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chitanava\Desktop\"/>
    </mc:Choice>
  </mc:AlternateContent>
  <bookViews>
    <workbookView xWindow="480" yWindow="60" windowWidth="27795" windowHeight="12090"/>
  </bookViews>
  <sheets>
    <sheet name="ცენტრალური" sheetId="1" r:id="rId1"/>
  </sheets>
  <definedNames>
    <definedName name="_xlnm._FilterDatabase" localSheetId="0" hidden="1">ცენტრალური!$A$2:$XEU$812</definedName>
  </definedNames>
  <calcPr calcId="145621"/>
</workbook>
</file>

<file path=xl/sharedStrings.xml><?xml version="1.0" encoding="utf-8"?>
<sst xmlns="http://schemas.openxmlformats.org/spreadsheetml/2006/main" count="2951" uniqueCount="1607">
  <si>
    <t xml:space="preserve"> სოციალური მომსახურების სააგენტოს ცენტრალური აპარატის თანამშრომელთა სია </t>
  </si>
  <si>
    <t>სტრუქტურული ერთეული</t>
  </si>
  <si>
    <t>საშტატო ერთეული</t>
  </si>
  <si>
    <t>სახელი</t>
  </si>
  <si>
    <t>გვარი</t>
  </si>
  <si>
    <t>პირადი N</t>
  </si>
  <si>
    <t>ხელფასი</t>
  </si>
  <si>
    <t>დირექცია</t>
  </si>
  <si>
    <t>დირექტორი</t>
  </si>
  <si>
    <t>ვაკანსია</t>
  </si>
  <si>
    <t>დირექტორის მოადგილე</t>
  </si>
  <si>
    <t>თენგიზ</t>
  </si>
  <si>
    <t>აბაზაძე</t>
  </si>
  <si>
    <t>01030025688</t>
  </si>
  <si>
    <t xml:space="preserve">ლევან </t>
  </si>
  <si>
    <t>გოგოძე</t>
  </si>
  <si>
    <t>33001007756</t>
  </si>
  <si>
    <t>მრჩეველი</t>
  </si>
  <si>
    <t>მამუკა</t>
  </si>
  <si>
    <t>შალამბერიძე</t>
  </si>
  <si>
    <t>01030048175</t>
  </si>
  <si>
    <t xml:space="preserve">ია </t>
  </si>
  <si>
    <t>მეტრეველი</t>
  </si>
  <si>
    <t>01008017566</t>
  </si>
  <si>
    <t>ბადრი</t>
  </si>
  <si>
    <t>ბერაია</t>
  </si>
  <si>
    <t>01019006200</t>
  </si>
  <si>
    <t>შრომითი ხელშეკრულებით დასაქმებული პირი (ექსპერტ–კონსულტანტი)</t>
  </si>
  <si>
    <t>ნანა</t>
  </si>
  <si>
    <t>დავითულიანი</t>
  </si>
  <si>
    <t>01009002144</t>
  </si>
  <si>
    <t>შიდა აუდიტის სამსახური</t>
  </si>
  <si>
    <t>სამსახურის უფროსი</t>
  </si>
  <si>
    <t>გიორგი</t>
  </si>
  <si>
    <t>გელაშვილი</t>
  </si>
  <si>
    <t>01013018324</t>
  </si>
  <si>
    <t>სამსახურის უფროსის მოადგილე</t>
  </si>
  <si>
    <t>კახაბერ</t>
  </si>
  <si>
    <t>უშიკიშვილი</t>
  </si>
  <si>
    <t>01021004880</t>
  </si>
  <si>
    <t>მთავარი სპეციალისტი</t>
  </si>
  <si>
    <t>გძელიძე</t>
  </si>
  <si>
    <t>01026001190</t>
  </si>
  <si>
    <t>ზურაბ</t>
  </si>
  <si>
    <t>იმერლიშვილი</t>
  </si>
  <si>
    <t>01027023068</t>
  </si>
  <si>
    <t>მზია</t>
  </si>
  <si>
    <t>ჩაგელიშვილი</t>
  </si>
  <si>
    <t>01024053374</t>
  </si>
  <si>
    <t>ირაკლი</t>
  </si>
  <si>
    <t>კახიშვილი</t>
  </si>
  <si>
    <t>01015009142</t>
  </si>
  <si>
    <t>ლეკიშვილი</t>
  </si>
  <si>
    <t>01027004000</t>
  </si>
  <si>
    <t>ლუხავა</t>
  </si>
  <si>
    <t>01015012369</t>
  </si>
  <si>
    <t>ალექსანდრე</t>
  </si>
  <si>
    <t>უჯმაჯურიძე</t>
  </si>
  <si>
    <t>01008053999</t>
  </si>
  <si>
    <t>თამარ</t>
  </si>
  <si>
    <t>გიგოლაშვილი</t>
  </si>
  <si>
    <t>01027035134</t>
  </si>
  <si>
    <t>ზამილი</t>
  </si>
  <si>
    <t>გოგვაძე</t>
  </si>
  <si>
    <t>01021012908</t>
  </si>
  <si>
    <t xml:space="preserve">რატი </t>
  </si>
  <si>
    <t>ლეჟავა</t>
  </si>
  <si>
    <t>33001011123</t>
  </si>
  <si>
    <t>ნაუმი</t>
  </si>
  <si>
    <t>ლომთაძე</t>
  </si>
  <si>
    <t>01003016343</t>
  </si>
  <si>
    <t>გამოცხადებულია კონკურსი</t>
  </si>
  <si>
    <t>შრომითი ხელშეკრულებით დასაქმებული პირი</t>
  </si>
  <si>
    <t>ანა</t>
  </si>
  <si>
    <t>კობიძე</t>
  </si>
  <si>
    <t>01017049447</t>
  </si>
  <si>
    <t>შრომითი ხელშეკრულებით დასაქმებული პირი (დევნილები)</t>
  </si>
  <si>
    <t>დათო</t>
  </si>
  <si>
    <t>ჩხიტუნიძე</t>
  </si>
  <si>
    <t>03001003934</t>
  </si>
  <si>
    <t>დირექტორის აპარატი</t>
  </si>
  <si>
    <t>აპარატის უფროსი</t>
  </si>
  <si>
    <t>ნიკოლოზ</t>
  </si>
  <si>
    <t>ჩანადირი</t>
  </si>
  <si>
    <t>01006010229</t>
  </si>
  <si>
    <t>აპარატის უფროსის მოადგილე</t>
  </si>
  <si>
    <t>ნათია</t>
  </si>
  <si>
    <t>ჭითანავა</t>
  </si>
  <si>
    <t>01015003973</t>
  </si>
  <si>
    <t>თხილავა</t>
  </si>
  <si>
    <t>01001003234</t>
  </si>
  <si>
    <t>მასმედიასთან და საზოგადოებასთან ურთიერთობის სამმართველო</t>
  </si>
  <si>
    <t>სამმართველოს უფროსი</t>
  </si>
  <si>
    <t>სამმართველოს უფროსის მოადგილე</t>
  </si>
  <si>
    <t>მარინა</t>
  </si>
  <si>
    <t>მათიაშვილი</t>
  </si>
  <si>
    <t>01017016790</t>
  </si>
  <si>
    <t xml:space="preserve">მთავარი სპეციალისტი </t>
  </si>
  <si>
    <t>ქეთევან</t>
  </si>
  <si>
    <t>ბიგვავა</t>
  </si>
  <si>
    <t>01015024611</t>
  </si>
  <si>
    <t>გოგიავა</t>
  </si>
  <si>
    <t>62001002368</t>
  </si>
  <si>
    <t xml:space="preserve">უფროსი სპეციალისტი </t>
  </si>
  <si>
    <t>უფროსი სპეციალისტი</t>
  </si>
  <si>
    <t>სპეციალისტი</t>
  </si>
  <si>
    <t>შრომითი ხელშეკრულებით დასაქმებული პირი (ექსპერტ-კონსულტანტი)</t>
  </si>
  <si>
    <t>ლალი</t>
  </si>
  <si>
    <t>გალუმაშვილი</t>
  </si>
  <si>
    <t>01012004484</t>
  </si>
  <si>
    <t>ნადირაძე</t>
  </si>
  <si>
    <t>01027078771</t>
  </si>
  <si>
    <t>ლიკა</t>
  </si>
  <si>
    <t>დარსალია</t>
  </si>
  <si>
    <t>48001005801</t>
  </si>
  <si>
    <t>ნიკა</t>
  </si>
  <si>
    <t>ოქრიაშვილი</t>
  </si>
  <si>
    <t>01001058340</t>
  </si>
  <si>
    <t>დვალიძე</t>
  </si>
  <si>
    <t>01008042649</t>
  </si>
  <si>
    <t>საზოგადოებრივი მისაღები (სამმართველო)</t>
  </si>
  <si>
    <t xml:space="preserve">სამმართველოს უფროსი  </t>
  </si>
  <si>
    <t xml:space="preserve">ელენე </t>
  </si>
  <si>
    <t>ონოფრიშვილი</t>
  </si>
  <si>
    <t>01008036186</t>
  </si>
  <si>
    <t>ბაღაშვილი</t>
  </si>
  <si>
    <t>34001001219</t>
  </si>
  <si>
    <t>ლარისა</t>
  </si>
  <si>
    <t>გურასპაული</t>
  </si>
  <si>
    <t>43001005342</t>
  </si>
  <si>
    <t>ციცინო</t>
  </si>
  <si>
    <t>გულბანი</t>
  </si>
  <si>
    <t>01027021663</t>
  </si>
  <si>
    <t>ნოდარ</t>
  </si>
  <si>
    <t>დარახველიძე</t>
  </si>
  <si>
    <t>01024040195</t>
  </si>
  <si>
    <t>ნინო</t>
  </si>
  <si>
    <t>ქვათაძე</t>
  </si>
  <si>
    <t>01024024046</t>
  </si>
  <si>
    <t>ანჟელიკა</t>
  </si>
  <si>
    <t>არახამია</t>
  </si>
  <si>
    <t>62005002745</t>
  </si>
  <si>
    <t xml:space="preserve">ლიანა </t>
  </si>
  <si>
    <t>ლოცოვანოვი</t>
  </si>
  <si>
    <t>01027035028</t>
  </si>
  <si>
    <t>ვასილ</t>
  </si>
  <si>
    <t>რეხვიაშვილი</t>
  </si>
  <si>
    <t>35001097932</t>
  </si>
  <si>
    <t>გასაშვილი</t>
  </si>
  <si>
    <t>62006025233</t>
  </si>
  <si>
    <t>პირველი</t>
  </si>
  <si>
    <t>30001003007</t>
  </si>
  <si>
    <t>ლებანიძე</t>
  </si>
  <si>
    <t>01008003337</t>
  </si>
  <si>
    <t>ირმა</t>
  </si>
  <si>
    <t>ნემსაძე</t>
  </si>
  <si>
    <t>61004003969</t>
  </si>
  <si>
    <t>ხოზრევანიძე</t>
  </si>
  <si>
    <t>01002013212</t>
  </si>
  <si>
    <t>მანანა</t>
  </si>
  <si>
    <t xml:space="preserve">კვაშალი </t>
  </si>
  <si>
    <t>01024040301</t>
  </si>
  <si>
    <t xml:space="preserve">ნოე </t>
  </si>
  <si>
    <t>ცხვიტავა</t>
  </si>
  <si>
    <t>01019010817</t>
  </si>
  <si>
    <t>ხათუნა</t>
  </si>
  <si>
    <t>კობერიძე</t>
  </si>
  <si>
    <t>01024040092</t>
  </si>
  <si>
    <t>ნანული</t>
  </si>
  <si>
    <t>ნიაზაშვილი</t>
  </si>
  <si>
    <t>01017025924</t>
  </si>
  <si>
    <t>კონტროლის დეპარტამენტი</t>
  </si>
  <si>
    <t>დეპარტამენტის უფროსი</t>
  </si>
  <si>
    <t>პავლე</t>
  </si>
  <si>
    <t>ცაძიკიძე</t>
  </si>
  <si>
    <t>01006006589</t>
  </si>
  <si>
    <t>დეპარტამენტის უფროსის მოადგილე</t>
  </si>
  <si>
    <t>ვაშალომიძე</t>
  </si>
  <si>
    <t>33001015187</t>
  </si>
  <si>
    <t>ლევან</t>
  </si>
  <si>
    <t>პაჭკორია</t>
  </si>
  <si>
    <t>58001001555</t>
  </si>
  <si>
    <t>რამაზ</t>
  </si>
  <si>
    <t>ადამია</t>
  </si>
  <si>
    <t>01025019276</t>
  </si>
  <si>
    <t>საარსებო(ფულადი)შემწეობის დანიშვნა–ცვლილებების კანონიერების კონტროლის სამმართველო</t>
  </si>
  <si>
    <t>ვალერიან</t>
  </si>
  <si>
    <t>კაკაბაძე</t>
  </si>
  <si>
    <t>01036000161</t>
  </si>
  <si>
    <t>ანჟელა</t>
  </si>
  <si>
    <t>ხელაშვილი</t>
  </si>
  <si>
    <t>01002000128</t>
  </si>
  <si>
    <t>ჯემალ</t>
  </si>
  <si>
    <t>ბულეიშვილი</t>
  </si>
  <si>
    <t>01010008504</t>
  </si>
  <si>
    <t>ყულოშვილი</t>
  </si>
  <si>
    <t>01024029999</t>
  </si>
  <si>
    <t>ერეკლე</t>
  </si>
  <si>
    <t>ხვინთელანი</t>
  </si>
  <si>
    <t>01025019640</t>
  </si>
  <si>
    <t>რევაზ</t>
  </si>
  <si>
    <t xml:space="preserve">მაისურაძე </t>
  </si>
  <si>
    <t>01020009136</t>
  </si>
  <si>
    <t>ნატო</t>
  </si>
  <si>
    <t xml:space="preserve">უგრეხელიძე </t>
  </si>
  <si>
    <t>01011012292</t>
  </si>
  <si>
    <t>წვერავა</t>
  </si>
  <si>
    <t>01012026723</t>
  </si>
  <si>
    <t>ლაშა</t>
  </si>
  <si>
    <t>ურუშაძე</t>
  </si>
  <si>
    <t>01011037536</t>
  </si>
  <si>
    <t>ეკატერინე</t>
  </si>
  <si>
    <t>ლელაშვილი</t>
  </si>
  <si>
    <t>01020011676</t>
  </si>
  <si>
    <t>საპანაძე</t>
  </si>
  <si>
    <t>01023006923</t>
  </si>
  <si>
    <t>ლეგაშვილი</t>
  </si>
  <si>
    <t>01030022212</t>
  </si>
  <si>
    <t>ჭედია</t>
  </si>
  <si>
    <t>33001003959</t>
  </si>
  <si>
    <t>რომელაშვილი</t>
  </si>
  <si>
    <t>01023007126</t>
  </si>
  <si>
    <t>მაია</t>
  </si>
  <si>
    <t>სელიმაშვილი</t>
  </si>
  <si>
    <t xml:space="preserve"> 01012003186</t>
  </si>
  <si>
    <t>სალომე</t>
  </si>
  <si>
    <t>გოშაძე</t>
  </si>
  <si>
    <t>01019037145</t>
  </si>
  <si>
    <t>მეურვეობა-მზრუნველობისა და სოციალური პროგრამების კონტროლის სამმართველო</t>
  </si>
  <si>
    <t>შარმაიძე</t>
  </si>
  <si>
    <t>44001003699</t>
  </si>
  <si>
    <t>ქარდავა</t>
  </si>
  <si>
    <t>19001015108</t>
  </si>
  <si>
    <t>ინგული</t>
  </si>
  <si>
    <t>აბულაძე</t>
  </si>
  <si>
    <t>01008044715</t>
  </si>
  <si>
    <t>მადონა</t>
  </si>
  <si>
    <t>დუდაშვილი</t>
  </si>
  <si>
    <t>35001078911</t>
  </si>
  <si>
    <t xml:space="preserve">გვანცა </t>
  </si>
  <si>
    <t>ხუტაშვილი</t>
  </si>
  <si>
    <t>01022008795</t>
  </si>
  <si>
    <t>თეა</t>
  </si>
  <si>
    <t>კვიწინაშვილი</t>
  </si>
  <si>
    <t>01025019829</t>
  </si>
  <si>
    <t>ნინუა</t>
  </si>
  <si>
    <t>01007011334</t>
  </si>
  <si>
    <t>ნონა</t>
  </si>
  <si>
    <t>გუჯეჯიანი</t>
  </si>
  <si>
    <t>62001030127</t>
  </si>
  <si>
    <t>სახელმწიფო გასაცემლების დანიშვნა–ცვლილების მართლზომიერებისა და ფინანსური კონტროლის სამმართველო</t>
  </si>
  <si>
    <t xml:space="preserve">სამმართველოს უფროსი </t>
  </si>
  <si>
    <t>ოთარ</t>
  </si>
  <si>
    <t>სესიკაშვილი</t>
  </si>
  <si>
    <t>20001006696</t>
  </si>
  <si>
    <t>მუჯირიშვილი</t>
  </si>
  <si>
    <t>01026009894</t>
  </si>
  <si>
    <t>მეგრელიძე</t>
  </si>
  <si>
    <t>01021009543</t>
  </si>
  <si>
    <t>ტარიელ</t>
  </si>
  <si>
    <t>მელთაური</t>
  </si>
  <si>
    <t>01020010550</t>
  </si>
  <si>
    <t>ზოია</t>
  </si>
  <si>
    <t>კულუმბეგოვა</t>
  </si>
  <si>
    <t>01006014987</t>
  </si>
  <si>
    <t>ვეფხვია</t>
  </si>
  <si>
    <t>მალუტაშვილი</t>
  </si>
  <si>
    <t>01019028033</t>
  </si>
  <si>
    <t>გულა</t>
  </si>
  <si>
    <t>ქურასბედიანი</t>
  </si>
  <si>
    <t>01025017873</t>
  </si>
  <si>
    <t>ვახტანგ</t>
  </si>
  <si>
    <t>კურდღელაშვილი</t>
  </si>
  <si>
    <t>01036002588</t>
  </si>
  <si>
    <t>მარინე</t>
  </si>
  <si>
    <t>ჩხაიძე</t>
  </si>
  <si>
    <t>01003014167</t>
  </si>
  <si>
    <t>კახი</t>
  </si>
  <si>
    <t>01011065636</t>
  </si>
  <si>
    <t>გელა</t>
  </si>
  <si>
    <t>ზანგური</t>
  </si>
  <si>
    <t>24001005822</t>
  </si>
  <si>
    <t>ლობჟანიძე</t>
  </si>
  <si>
    <t>01011032614</t>
  </si>
  <si>
    <t>ალეკო</t>
  </si>
  <si>
    <t>კუპრაშვილი</t>
  </si>
  <si>
    <t>01004011022</t>
  </si>
  <si>
    <t>ვალიშვილი</t>
  </si>
  <si>
    <t>43001034948</t>
  </si>
  <si>
    <t>ჯანმრთელობის დაცვის პროგრამების კონტროლის სამმართველო</t>
  </si>
  <si>
    <t>ამირეჯიბი</t>
  </si>
  <si>
    <t>01005003973</t>
  </si>
  <si>
    <t>იამზე</t>
  </si>
  <si>
    <t>ჯავახიშვილი</t>
  </si>
  <si>
    <t>01020002621</t>
  </si>
  <si>
    <t xml:space="preserve">სოფიო </t>
  </si>
  <si>
    <t>კოპალეიშვილი</t>
  </si>
  <si>
    <t>01024045332</t>
  </si>
  <si>
    <t>პერანიძე</t>
  </si>
  <si>
    <t>01009003846</t>
  </si>
  <si>
    <t>ასათიანი</t>
  </si>
  <si>
    <t>01017024336</t>
  </si>
  <si>
    <t>ედიშერ</t>
  </si>
  <si>
    <t>კუკავა</t>
  </si>
  <si>
    <t>58001001759</t>
  </si>
  <si>
    <t>მიროტაძე</t>
  </si>
  <si>
    <t>01017013962</t>
  </si>
  <si>
    <t>მთავარი სპეციალისტი (მიმაგრებულია საარსებო(ფულადი)შემწეობის დანიშვნა–ცვლილებების კანონიერების კონტროლის სამმართველოში)</t>
  </si>
  <si>
    <t>გოგიჩაიშვილი</t>
  </si>
  <si>
    <t>გვარამაძე</t>
  </si>
  <si>
    <t>01025002629</t>
  </si>
  <si>
    <t>თამაზ</t>
  </si>
  <si>
    <t>01005012181</t>
  </si>
  <si>
    <t>ხარაზიშვილი</t>
  </si>
  <si>
    <t>01023009661</t>
  </si>
  <si>
    <t>მჭედლიშვილი</t>
  </si>
  <si>
    <t>01009012685</t>
  </si>
  <si>
    <t>თაბაგარი</t>
  </si>
  <si>
    <t>01011077587</t>
  </si>
  <si>
    <t>დავით</t>
  </si>
  <si>
    <t>დურგლიშვილი</t>
  </si>
  <si>
    <t>01030051982</t>
  </si>
  <si>
    <t>გოჯიაშვილი</t>
  </si>
  <si>
    <t>01019079239</t>
  </si>
  <si>
    <t>ნელი</t>
  </si>
  <si>
    <t>01006012700</t>
  </si>
  <si>
    <t>შრომითი ხელშეკრულებით დასაქმებული პირი (ანაზღაურებადი დეკრეტული შვებულება)</t>
  </si>
  <si>
    <t>მეგრელაძე</t>
  </si>
  <si>
    <t>01029015124</t>
  </si>
  <si>
    <t>მაკა</t>
  </si>
  <si>
    <t>ყურაშვილი</t>
  </si>
  <si>
    <t>01024039083</t>
  </si>
  <si>
    <t>ბოლქვაძე</t>
  </si>
  <si>
    <t>61009014558</t>
  </si>
  <si>
    <t>ჯუმბერ</t>
  </si>
  <si>
    <t>სხირტლაძე</t>
  </si>
  <si>
    <t>01007004225</t>
  </si>
  <si>
    <t>რუსუდან</t>
  </si>
  <si>
    <t>სამხთუაშვილი</t>
  </si>
  <si>
    <t>01011010242</t>
  </si>
  <si>
    <t>იურიდიული დეპარტამენტი</t>
  </si>
  <si>
    <t>დეპარტამენტის  უფროსი</t>
  </si>
  <si>
    <t>ავთანდილ</t>
  </si>
  <si>
    <t>ვასაძე</t>
  </si>
  <si>
    <t>01024015282</t>
  </si>
  <si>
    <t>შავშიშვილი</t>
  </si>
  <si>
    <t>01001008458</t>
  </si>
  <si>
    <t>კიკალეიშვილი</t>
  </si>
  <si>
    <t>01001014947</t>
  </si>
  <si>
    <t>სამართლებრივი უზრუნველყოფის სამმართველო</t>
  </si>
  <si>
    <t>თემურ</t>
  </si>
  <si>
    <t>01005011218</t>
  </si>
  <si>
    <t>მოკვერაშვილი</t>
  </si>
  <si>
    <t>23001003404</t>
  </si>
  <si>
    <t>კაკუბავა</t>
  </si>
  <si>
    <t>62001001663</t>
  </si>
  <si>
    <t>კიკაბიძე</t>
  </si>
  <si>
    <t>62001020585</t>
  </si>
  <si>
    <t>მარო</t>
  </si>
  <si>
    <t>01022002540</t>
  </si>
  <si>
    <t>თინათინ</t>
  </si>
  <si>
    <t>ხუნდაძე</t>
  </si>
  <si>
    <t>31001048517</t>
  </si>
  <si>
    <t>ვიქტორია</t>
  </si>
  <si>
    <t>ლუკავა</t>
  </si>
  <si>
    <t>01006010594</t>
  </si>
  <si>
    <t>შერჩეულია კონკურსით</t>
  </si>
  <si>
    <t>გოგსაძე</t>
  </si>
  <si>
    <t>54001007725</t>
  </si>
  <si>
    <t>ქურდაძე</t>
  </si>
  <si>
    <t>01021012128</t>
  </si>
  <si>
    <t>წამალაიძე</t>
  </si>
  <si>
    <t>01001047264</t>
  </si>
  <si>
    <t>სასამართლო საქმეების წარმოების სამმართველო</t>
  </si>
  <si>
    <t>დიმიტრი</t>
  </si>
  <si>
    <t>01006012364</t>
  </si>
  <si>
    <t>ბარდაველიძე</t>
  </si>
  <si>
    <t>01030002210</t>
  </si>
  <si>
    <t>ცხადაძე</t>
  </si>
  <si>
    <t>60001021293</t>
  </si>
  <si>
    <t>ეკა</t>
  </si>
  <si>
    <t>მენთეშაშვილი</t>
  </si>
  <si>
    <t>35001099808</t>
  </si>
  <si>
    <t>ეთერ</t>
  </si>
  <si>
    <t>საბიაშვილი</t>
  </si>
  <si>
    <t>01024026868</t>
  </si>
  <si>
    <t>ცეკვავა</t>
  </si>
  <si>
    <t>01006021003</t>
  </si>
  <si>
    <t>ერგემლიძე</t>
  </si>
  <si>
    <t>01008028647</t>
  </si>
  <si>
    <t>სიმონ</t>
  </si>
  <si>
    <t>ბერძენიშვილი</t>
  </si>
  <si>
    <t>01030036828</t>
  </si>
  <si>
    <t>მოწონელიძე</t>
  </si>
  <si>
    <t>01019076930</t>
  </si>
  <si>
    <t>სოციალური დახმარებების ადმინისტრირების დეპარტამენტი</t>
  </si>
  <si>
    <t>გია</t>
  </si>
  <si>
    <t>აფხაზავა</t>
  </si>
  <si>
    <t>01009009255</t>
  </si>
  <si>
    <t>წიქარიშვილი</t>
  </si>
  <si>
    <t>01020005719</t>
  </si>
  <si>
    <t>სოციალური დახმარების სამმართველო</t>
  </si>
  <si>
    <t>ჩაჩხიანი</t>
  </si>
  <si>
    <t>35001022160</t>
  </si>
  <si>
    <t>მარიამ</t>
  </si>
  <si>
    <t>კენჭაძე</t>
  </si>
  <si>
    <t>01024022317</t>
  </si>
  <si>
    <t>ახალაძე</t>
  </si>
  <si>
    <t>01008012704</t>
  </si>
  <si>
    <t>ანტონ</t>
  </si>
  <si>
    <t>ოდიშარია</t>
  </si>
  <si>
    <t>01020009171</t>
  </si>
  <si>
    <t>01006016036</t>
  </si>
  <si>
    <t>ქვრივიშვილი</t>
  </si>
  <si>
    <t>01023011885</t>
  </si>
  <si>
    <t xml:space="preserve">სპეციალისტი </t>
  </si>
  <si>
    <t>ბენაშვილი</t>
  </si>
  <si>
    <t>01012026496</t>
  </si>
  <si>
    <t>ბარბაქაძე</t>
  </si>
  <si>
    <t>01017019882</t>
  </si>
  <si>
    <t xml:space="preserve">სპეციალისტი (მიმაგრებულია ისანი-სამგორში) </t>
  </si>
  <si>
    <t>ირემაძე</t>
  </si>
  <si>
    <t>01028006649</t>
  </si>
  <si>
    <t>სპეციალისტი (მიმაგრებულია დიდუბე-ჩუღურეთში)</t>
  </si>
  <si>
    <t>ახვლედიანი</t>
  </si>
  <si>
    <t>01001075850</t>
  </si>
  <si>
    <t>სპეციალისტი (მიმაგრებულია გლდანი–ნაძალადევში)</t>
  </si>
  <si>
    <t>თათია</t>
  </si>
  <si>
    <t>ჩიტაური</t>
  </si>
  <si>
    <t>16001002835</t>
  </si>
  <si>
    <t>ექსპერტ-კონსულტანტი</t>
  </si>
  <si>
    <t>ლელა</t>
  </si>
  <si>
    <t>ვაჩიბერიძე</t>
  </si>
  <si>
    <t>01030016315</t>
  </si>
  <si>
    <t>სოციალური პროგრამების ადმინისტრირების სამმართველო</t>
  </si>
  <si>
    <t>გურამ</t>
  </si>
  <si>
    <t>გორგილაძე</t>
  </si>
  <si>
    <t>61002004211</t>
  </si>
  <si>
    <t>გოგრიჭიანი</t>
  </si>
  <si>
    <t>01008025789</t>
  </si>
  <si>
    <t>მედეია</t>
  </si>
  <si>
    <t>01007005135</t>
  </si>
  <si>
    <t>ანნა</t>
  </si>
  <si>
    <t>45001014935</t>
  </si>
  <si>
    <t>თავაძე</t>
  </si>
  <si>
    <t>01011019133</t>
  </si>
  <si>
    <t>მარგველაშვილი</t>
  </si>
  <si>
    <t>01025019755</t>
  </si>
  <si>
    <t xml:space="preserve">თამარ </t>
  </si>
  <si>
    <t>ნეფარიძე</t>
  </si>
  <si>
    <t>01023005656</t>
  </si>
  <si>
    <t>01027000083</t>
  </si>
  <si>
    <t>გიორგაძე</t>
  </si>
  <si>
    <t>ხაჩიძე</t>
  </si>
  <si>
    <t>01012025876</t>
  </si>
  <si>
    <t>სახელმწიფო გასაცემლების დეპარტამენტი</t>
  </si>
  <si>
    <t>დეპარტამენტის უფროსის მოადგილე/დეპარტამენტის უფროსის მ/შ</t>
  </si>
  <si>
    <t>ელეონორა</t>
  </si>
  <si>
    <t>გვიჩიანი</t>
  </si>
  <si>
    <t>01001008024</t>
  </si>
  <si>
    <t>საპენსიო უზრუნველყოფის სამმართველო</t>
  </si>
  <si>
    <t>ლია</t>
  </si>
  <si>
    <t>ბექაური</t>
  </si>
  <si>
    <t>22001005815</t>
  </si>
  <si>
    <t>მურვანიძე</t>
  </si>
  <si>
    <t>01006000071</t>
  </si>
  <si>
    <t xml:space="preserve">ნატა </t>
  </si>
  <si>
    <t>როსტიაშვილი</t>
  </si>
  <si>
    <t>01013004680</t>
  </si>
  <si>
    <t>ქურციკიძე</t>
  </si>
  <si>
    <t>01025004822</t>
  </si>
  <si>
    <t>ქავთარაძე</t>
  </si>
  <si>
    <t>01025014514</t>
  </si>
  <si>
    <t>მანონი</t>
  </si>
  <si>
    <t>01003017735</t>
  </si>
  <si>
    <t>თეიმურაზ</t>
  </si>
  <si>
    <t>დათიაშვილი</t>
  </si>
  <si>
    <t>01019004732</t>
  </si>
  <si>
    <t>თამარა</t>
  </si>
  <si>
    <t>ქარსელაძე</t>
  </si>
  <si>
    <t>60001078192</t>
  </si>
  <si>
    <t xml:space="preserve">მარინე </t>
  </si>
  <si>
    <t>კიკნაველიძე</t>
  </si>
  <si>
    <t>01024018472</t>
  </si>
  <si>
    <t>ოლღა</t>
  </si>
  <si>
    <t>ტაბლიაშვილი</t>
  </si>
  <si>
    <t>01024000668</t>
  </si>
  <si>
    <t>იოსებ</t>
  </si>
  <si>
    <t>კარდანახიშვილი</t>
  </si>
  <si>
    <t>13001011371</t>
  </si>
  <si>
    <t>ქანთარია</t>
  </si>
  <si>
    <t>01011036020</t>
  </si>
  <si>
    <t>საინფორმაციო სისტემების ადმინისტრირების სამმართველო</t>
  </si>
  <si>
    <t>კახიანი</t>
  </si>
  <si>
    <t>01027011356</t>
  </si>
  <si>
    <t>ბესიკი</t>
  </si>
  <si>
    <t>ჩადუნელი</t>
  </si>
  <si>
    <t>11001013896</t>
  </si>
  <si>
    <t>სოფიო</t>
  </si>
  <si>
    <t>გვიმრაძე</t>
  </si>
  <si>
    <t>01010007228</t>
  </si>
  <si>
    <t>შენგელია</t>
  </si>
  <si>
    <t>01025001684</t>
  </si>
  <si>
    <t>ჯამბურიძე</t>
  </si>
  <si>
    <t>01001071277</t>
  </si>
  <si>
    <t>წიკლაური</t>
  </si>
  <si>
    <t>22001003106</t>
  </si>
  <si>
    <t>საინფორმაციო სისტემების ტესტირების, დანერგვის და კონსულტაციების სამმართველო</t>
  </si>
  <si>
    <t>დარჩიაშვილი</t>
  </si>
  <si>
    <t>01002017414</t>
  </si>
  <si>
    <t>ირინე</t>
  </si>
  <si>
    <t>კალაძე</t>
  </si>
  <si>
    <t>01002021048</t>
  </si>
  <si>
    <t xml:space="preserve">მანანა </t>
  </si>
  <si>
    <t>შველიძე</t>
  </si>
  <si>
    <t>01021010896</t>
  </si>
  <si>
    <t>მიქიაშვილი</t>
  </si>
  <si>
    <t>01024066508</t>
  </si>
  <si>
    <t xml:space="preserve">მადინა </t>
  </si>
  <si>
    <t>ჩხეიძე</t>
  </si>
  <si>
    <t>55001000915</t>
  </si>
  <si>
    <t xml:space="preserve">ნათია </t>
  </si>
  <si>
    <t>31001001268</t>
  </si>
  <si>
    <t>ჯაფარიძე</t>
  </si>
  <si>
    <t>01029000889</t>
  </si>
  <si>
    <t>მეურვეობა–მზრუნველობისა და სოციალური პროგრამების დეპარტამენტი</t>
  </si>
  <si>
    <t xml:space="preserve">დეპარტამენტის უფროსის მოადგილე/დეპარტამენტის უფროსის მ/შ </t>
  </si>
  <si>
    <t>ვალერი</t>
  </si>
  <si>
    <t>გაზდელიანი</t>
  </si>
  <si>
    <t>27001001105</t>
  </si>
  <si>
    <t>სოციალური პროგრამების სამმართველო</t>
  </si>
  <si>
    <t>გოცაძე</t>
  </si>
  <si>
    <t>01008046851</t>
  </si>
  <si>
    <t>პაპიძე</t>
  </si>
  <si>
    <t>01025000340</t>
  </si>
  <si>
    <t>თევდორაშვილი</t>
  </si>
  <si>
    <t>01010010665</t>
  </si>
  <si>
    <t>გრიგოლ</t>
  </si>
  <si>
    <t>რობაქიძე</t>
  </si>
  <si>
    <t>60001035556</t>
  </si>
  <si>
    <t>კობახიძე</t>
  </si>
  <si>
    <t>41001004528</t>
  </si>
  <si>
    <t>ჩერქეზიშვილი</t>
  </si>
  <si>
    <t>01010016782</t>
  </si>
  <si>
    <t>მეურვეობისა და მზრუნველობის სამმართველო</t>
  </si>
  <si>
    <t xml:space="preserve">ეთერ </t>
  </si>
  <si>
    <t>ცხაკაია</t>
  </si>
  <si>
    <t>01009003411</t>
  </si>
  <si>
    <t>დემეტრაშვილი</t>
  </si>
  <si>
    <t>01001030618</t>
  </si>
  <si>
    <t>კუპრეიშვილი</t>
  </si>
  <si>
    <t>01025012560</t>
  </si>
  <si>
    <t>ხორავა</t>
  </si>
  <si>
    <t>01020007575</t>
  </si>
  <si>
    <t>ზურებიანი</t>
  </si>
  <si>
    <t>01005011361</t>
  </si>
  <si>
    <t>ბედუკაძე</t>
  </si>
  <si>
    <t>31001011412</t>
  </si>
  <si>
    <t>უფროსი სპეციალისტი (ანაზღაურების გარეშე დეკრეტული შვებულება)</t>
  </si>
  <si>
    <t xml:space="preserve">ნინო </t>
  </si>
  <si>
    <t>მეტივიშვილი</t>
  </si>
  <si>
    <t>57001001120</t>
  </si>
  <si>
    <t>უფროსი სპეციალისტი (ნ მეტივიშვილის მ/შ)</t>
  </si>
  <si>
    <t>მასხარაშვილი</t>
  </si>
  <si>
    <t>18001068848</t>
  </si>
  <si>
    <t xml:space="preserve">ნონა </t>
  </si>
  <si>
    <t>კოტორაშვილი</t>
  </si>
  <si>
    <t>01015014907</t>
  </si>
  <si>
    <t>ხაბურზანია</t>
  </si>
  <si>
    <t xml:space="preserve">01010009976 </t>
  </si>
  <si>
    <t>ბავშვთა და ოჯახში ძალადობის ადმინისტრირების სამმართველო</t>
  </si>
  <si>
    <t xml:space="preserve">ხათუნა </t>
  </si>
  <si>
    <t>ჯიქია</t>
  </si>
  <si>
    <t>01002024939</t>
  </si>
  <si>
    <t>ტვილდიანი</t>
  </si>
  <si>
    <t>01017005260</t>
  </si>
  <si>
    <t>უფროსი სპეციალისტი (მიმაგრებულია მეურვეობისა და მზრუნველობის სამმართველოში)</t>
  </si>
  <si>
    <t>ჭანტურია</t>
  </si>
  <si>
    <t>58001006286</t>
  </si>
  <si>
    <t>შარმანაშვილი</t>
  </si>
  <si>
    <t>01009015949</t>
  </si>
  <si>
    <t>ბოჭორიშვილი</t>
  </si>
  <si>
    <t>01024038354</t>
  </si>
  <si>
    <t>კორკოტაძე</t>
  </si>
  <si>
    <t>01019044684</t>
  </si>
  <si>
    <t>საყოველთაო ჯანმრთელობის დაცვის მართვის დეპარტამენტი</t>
  </si>
  <si>
    <t>მაღლაკელიძე–ხომერიკი</t>
  </si>
  <si>
    <t>01024019032</t>
  </si>
  <si>
    <t xml:space="preserve">დეპარტამენტის უფროსის მოადგილე </t>
  </si>
  <si>
    <t>აზალაძე</t>
  </si>
  <si>
    <t>01024051634</t>
  </si>
  <si>
    <t>პირველადი დოკუმენტაციის მართვის სამმართველო</t>
  </si>
  <si>
    <t>ბაგალიშვილი</t>
  </si>
  <si>
    <t>01018006752</t>
  </si>
  <si>
    <t xml:space="preserve">მთავარი სპეციალისტის </t>
  </si>
  <si>
    <t>კალანდარიშვილი</t>
  </si>
  <si>
    <t>01008009753</t>
  </si>
  <si>
    <t>ჭყოიძე</t>
  </si>
  <si>
    <t>01029001132</t>
  </si>
  <si>
    <t>ქამუშაძე</t>
  </si>
  <si>
    <t>01006010665</t>
  </si>
  <si>
    <t>ბოკუჩავა</t>
  </si>
  <si>
    <t>01005001542</t>
  </si>
  <si>
    <t>01006011659</t>
  </si>
  <si>
    <t>შუღლაძე</t>
  </si>
  <si>
    <t>53001013903</t>
  </si>
  <si>
    <t>ხატია</t>
  </si>
  <si>
    <t>ჭელიძე</t>
  </si>
  <si>
    <t>22001008645</t>
  </si>
  <si>
    <t>ნაზი</t>
  </si>
  <si>
    <t>ზურაბაშვილი</t>
  </si>
  <si>
    <t>01023009830</t>
  </si>
  <si>
    <t>01024025343</t>
  </si>
  <si>
    <t>გოგიტიძე</t>
  </si>
  <si>
    <t>01030029031</t>
  </si>
  <si>
    <t>თამუნა</t>
  </si>
  <si>
    <t>ბროლაძე</t>
  </si>
  <si>
    <t>01027041686</t>
  </si>
  <si>
    <t>ხვისტანი</t>
  </si>
  <si>
    <t>53001021267</t>
  </si>
  <si>
    <t>ინაიშვილი</t>
  </si>
  <si>
    <t>61004017641</t>
  </si>
  <si>
    <t>01012020811</t>
  </si>
  <si>
    <t>იორამაშვილი</t>
  </si>
  <si>
    <t>01026013324</t>
  </si>
  <si>
    <t>უგულავა</t>
  </si>
  <si>
    <t>31001000381</t>
  </si>
  <si>
    <t>ობოლაძე</t>
  </si>
  <si>
    <t>19001013195</t>
  </si>
  <si>
    <t>01011040830</t>
  </si>
  <si>
    <t>ცინცაძე</t>
  </si>
  <si>
    <t>01007005256</t>
  </si>
  <si>
    <t>მუხიგულაშვილი</t>
  </si>
  <si>
    <t>01002022435</t>
  </si>
  <si>
    <t>ტურაბელიძე</t>
  </si>
  <si>
    <t>60001005483</t>
  </si>
  <si>
    <t xml:space="preserve">ლალი </t>
  </si>
  <si>
    <t>ქათამაძე</t>
  </si>
  <si>
    <t>41001000914</t>
  </si>
  <si>
    <t>აბესაძე</t>
  </si>
  <si>
    <t>01015008277</t>
  </si>
  <si>
    <t>სვანაძე</t>
  </si>
  <si>
    <t>01006013623</t>
  </si>
  <si>
    <t>შესრულებული სამუშაოს მართვის სამმართველო</t>
  </si>
  <si>
    <t>01024025675</t>
  </si>
  <si>
    <t>ელიზბარაშვილი</t>
  </si>
  <si>
    <t>01011009278</t>
  </si>
  <si>
    <t>ზეინაბ</t>
  </si>
  <si>
    <t>ჩარკვიანი</t>
  </si>
  <si>
    <t>01017007943</t>
  </si>
  <si>
    <t>მახარაძე</t>
  </si>
  <si>
    <t>01024070614</t>
  </si>
  <si>
    <t>სიდამონიძე</t>
  </si>
  <si>
    <t>47001010619</t>
  </si>
  <si>
    <t>ხითარიშვილი</t>
  </si>
  <si>
    <t>01024012320</t>
  </si>
  <si>
    <t>ხურციძე</t>
  </si>
  <si>
    <t>01024047421</t>
  </si>
  <si>
    <t>კობალაძე</t>
  </si>
  <si>
    <t>01008018171</t>
  </si>
  <si>
    <t>ბუაჩიძე</t>
  </si>
  <si>
    <t>01008002757</t>
  </si>
  <si>
    <t>01024019033</t>
  </si>
  <si>
    <t>მთავარი სპეციალისტი (დეკრეტული შვებულება )</t>
  </si>
  <si>
    <t>ბაღიაშვილი</t>
  </si>
  <si>
    <t>31001032752</t>
  </si>
  <si>
    <t>გონჯილაშვილი</t>
  </si>
  <si>
    <t>01007002850</t>
  </si>
  <si>
    <t>სუბარი</t>
  </si>
  <si>
    <t>30001000937</t>
  </si>
  <si>
    <t>33001002678</t>
  </si>
  <si>
    <t>მიქელაძე</t>
  </si>
  <si>
    <t>01031000687</t>
  </si>
  <si>
    <t>ბურნაძე</t>
  </si>
  <si>
    <t>35001049556</t>
  </si>
  <si>
    <t>ჩახვაშვილი</t>
  </si>
  <si>
    <t>01010012646</t>
  </si>
  <si>
    <t>ვერძაძე</t>
  </si>
  <si>
    <t>61001003831</t>
  </si>
  <si>
    <t>ჟორჟოლაძე</t>
  </si>
  <si>
    <t>18001003540</t>
  </si>
  <si>
    <t>01017020710</t>
  </si>
  <si>
    <t>01030007966</t>
  </si>
  <si>
    <t>მედეა</t>
  </si>
  <si>
    <t>სიხოშვილი</t>
  </si>
  <si>
    <t>01013023176</t>
  </si>
  <si>
    <t>ართმელაძე</t>
  </si>
  <si>
    <t>01024007717</t>
  </si>
  <si>
    <t>01010016094</t>
  </si>
  <si>
    <t>მაყიშვილი</t>
  </si>
  <si>
    <t>01012021173</t>
  </si>
  <si>
    <t>თოდაძე</t>
  </si>
  <si>
    <t>01030010948</t>
  </si>
  <si>
    <t>ინგა</t>
  </si>
  <si>
    <t>გიგინეიშვილი</t>
  </si>
  <si>
    <t>01007011871</t>
  </si>
  <si>
    <t>39001003412</t>
  </si>
  <si>
    <t>ჭონაშვილი</t>
  </si>
  <si>
    <t>01012012823</t>
  </si>
  <si>
    <t>ხმელიძე</t>
  </si>
  <si>
    <t>01006007735</t>
  </si>
  <si>
    <t>ვერა</t>
  </si>
  <si>
    <t>მამალაძე</t>
  </si>
  <si>
    <t>01030024345</t>
  </si>
  <si>
    <t>მახათაძე</t>
  </si>
  <si>
    <t>01008019412</t>
  </si>
  <si>
    <t>ნიჟარაძე</t>
  </si>
  <si>
    <t>01024038979</t>
  </si>
  <si>
    <t>მდივანი</t>
  </si>
  <si>
    <t>01024013060</t>
  </si>
  <si>
    <t>თავართქილაძე</t>
  </si>
  <si>
    <t>61002017589</t>
  </si>
  <si>
    <t>კეზევაძე</t>
  </si>
  <si>
    <t>01024005440</t>
  </si>
  <si>
    <t>მშვიდობაძე</t>
  </si>
  <si>
    <t>33001045201</t>
  </si>
  <si>
    <t>ქვარაია</t>
  </si>
  <si>
    <t>01017004082</t>
  </si>
  <si>
    <t>ბეროშვილი</t>
  </si>
  <si>
    <t>01008034344</t>
  </si>
  <si>
    <t>ციური</t>
  </si>
  <si>
    <t>გოგლიძე</t>
  </si>
  <si>
    <t>01024011889</t>
  </si>
  <si>
    <t>კუცა</t>
  </si>
  <si>
    <t>ხომასურიძე</t>
  </si>
  <si>
    <t>01017010653</t>
  </si>
  <si>
    <t>01010009843</t>
  </si>
  <si>
    <t>პაიჭაძე</t>
  </si>
  <si>
    <t>01024021474</t>
  </si>
  <si>
    <t>გობეჯიშვილი</t>
  </si>
  <si>
    <t>01023004093</t>
  </si>
  <si>
    <t>ელისაბედ</t>
  </si>
  <si>
    <t>დემურიშვილი</t>
  </si>
  <si>
    <t>01008007250</t>
  </si>
  <si>
    <t>კაციტაძე</t>
  </si>
  <si>
    <t>38001031762</t>
  </si>
  <si>
    <t>ანანო</t>
  </si>
  <si>
    <t>მჟავია</t>
  </si>
  <si>
    <t>33031004988</t>
  </si>
  <si>
    <t>01008042752</t>
  </si>
  <si>
    <t>აბულაშვილი</t>
  </si>
  <si>
    <t>01017008261</t>
  </si>
  <si>
    <t>საყოველთაო ჯანმრთელობის დაცვის პროგრამების ორგანიზაციული უზრუნველყოფის სამმართველო</t>
  </si>
  <si>
    <t>ჩაჩუა</t>
  </si>
  <si>
    <t>01008024344</t>
  </si>
  <si>
    <t>ლილუაშვილი</t>
  </si>
  <si>
    <t>01024071787</t>
  </si>
  <si>
    <t>მშვენიერაძე</t>
  </si>
  <si>
    <t>18001013148</t>
  </si>
  <si>
    <t>24001001667</t>
  </si>
  <si>
    <t>დოიჯაშვილი</t>
  </si>
  <si>
    <t>01024063776</t>
  </si>
  <si>
    <t>ლორთქიფანიძე</t>
  </si>
  <si>
    <t>01024019633</t>
  </si>
  <si>
    <t>ელერდაშვილი</t>
  </si>
  <si>
    <t>01027022798</t>
  </si>
  <si>
    <t>ცერცვაძე</t>
  </si>
  <si>
    <t>01030018568</t>
  </si>
  <si>
    <t>ბაქრაძე</t>
  </si>
  <si>
    <t>01025006946</t>
  </si>
  <si>
    <t>ღლონტი</t>
  </si>
  <si>
    <t>33001006138</t>
  </si>
  <si>
    <t>მოდებაძე</t>
  </si>
  <si>
    <t>01005008962</t>
  </si>
  <si>
    <t>ხატიაშვილი</t>
  </si>
  <si>
    <t>01015011181</t>
  </si>
  <si>
    <t>ზარანდია</t>
  </si>
  <si>
    <t>01008023633</t>
  </si>
  <si>
    <t>ნანი</t>
  </si>
  <si>
    <t>61003003050</t>
  </si>
  <si>
    <t>კუსიანი</t>
  </si>
  <si>
    <t>01002019137</t>
  </si>
  <si>
    <t>01025012243</t>
  </si>
  <si>
    <t>დამენია</t>
  </si>
  <si>
    <t>01015010361</t>
  </si>
  <si>
    <t>აშორდია</t>
  </si>
  <si>
    <t>42001003710</t>
  </si>
  <si>
    <t>ბირკაია</t>
  </si>
  <si>
    <t>01030018412</t>
  </si>
  <si>
    <t>მელიქიძე</t>
  </si>
  <si>
    <t>01020013778</t>
  </si>
  <si>
    <t>რაზმაძე</t>
  </si>
  <si>
    <t>01024019729</t>
  </si>
  <si>
    <t>გოგიძე</t>
  </si>
  <si>
    <t>31001005608</t>
  </si>
  <si>
    <t>კესო</t>
  </si>
  <si>
    <t>სტურუა</t>
  </si>
  <si>
    <t>01021008441</t>
  </si>
  <si>
    <t>გალდავაძე</t>
  </si>
  <si>
    <t>01009014557</t>
  </si>
  <si>
    <t>01027015032</t>
  </si>
  <si>
    <t>არაყიშვილი</t>
  </si>
  <si>
    <t>13001002662</t>
  </si>
  <si>
    <t>საყოველთაო ჯანმრთელობის დაცვის პროგრამების ტექნიკური უზრუნველყოფის სამმართველო</t>
  </si>
  <si>
    <t>თამთა</t>
  </si>
  <si>
    <t>ბაძგარაძე</t>
  </si>
  <si>
    <t>01036000771</t>
  </si>
  <si>
    <t>კიკაძე</t>
  </si>
  <si>
    <t>11001017500</t>
  </si>
  <si>
    <t>35001008784</t>
  </si>
  <si>
    <t>ჩიხლაძე</t>
  </si>
  <si>
    <t>01001062933</t>
  </si>
  <si>
    <t>ჯაბუა</t>
  </si>
  <si>
    <t>01024063872</t>
  </si>
  <si>
    <t>ხუხუნაიშვილი</t>
  </si>
  <si>
    <t>01024028704</t>
  </si>
  <si>
    <t>01011054412</t>
  </si>
  <si>
    <t>ნერგაძე</t>
  </si>
  <si>
    <t>01025003115</t>
  </si>
  <si>
    <t>ნატალია</t>
  </si>
  <si>
    <t>თოხაძე</t>
  </si>
  <si>
    <t>01009015667</t>
  </si>
  <si>
    <t>საყოველთაო ჯანმრთელობის დაცვის პროგრამების მონიტორინგის სამმართველო</t>
  </si>
  <si>
    <t>ჩიჩუა</t>
  </si>
  <si>
    <t>01024026074</t>
  </si>
  <si>
    <t>ნესტან</t>
  </si>
  <si>
    <t>60003009175</t>
  </si>
  <si>
    <t>შოთა</t>
  </si>
  <si>
    <t>ბურდული</t>
  </si>
  <si>
    <t>01024055513</t>
  </si>
  <si>
    <t>ცოტნე</t>
  </si>
  <si>
    <t>გახოკიძე</t>
  </si>
  <si>
    <t>01013006622</t>
  </si>
  <si>
    <t>მესხიშვილი</t>
  </si>
  <si>
    <t>01026006409</t>
  </si>
  <si>
    <t>ბალახაშვილი</t>
  </si>
  <si>
    <t>36001005057</t>
  </si>
  <si>
    <t>ფრანგიშვილი</t>
  </si>
  <si>
    <t>01010009955</t>
  </si>
  <si>
    <t>წითელაშვილი</t>
  </si>
  <si>
    <t>01011039230</t>
  </si>
  <si>
    <t>ჯუღელი</t>
  </si>
  <si>
    <t>35001052404</t>
  </si>
  <si>
    <t xml:space="preserve">ზაზა </t>
  </si>
  <si>
    <t>ფხოველიშვილი</t>
  </si>
  <si>
    <t>01030029560</t>
  </si>
  <si>
    <t>ლაფაჩი</t>
  </si>
  <si>
    <t>01013013380</t>
  </si>
  <si>
    <t>თორთლაძე</t>
  </si>
  <si>
    <t>21001032184</t>
  </si>
  <si>
    <t>ლომინაძე</t>
  </si>
  <si>
    <t>01017017823</t>
  </si>
  <si>
    <t>ბესიკ</t>
  </si>
  <si>
    <t>სარიშვილი</t>
  </si>
  <si>
    <t>35001100502</t>
  </si>
  <si>
    <t>ცერაძე</t>
  </si>
  <si>
    <t>01007008448</t>
  </si>
  <si>
    <t>ტომარაძე</t>
  </si>
  <si>
    <t>01024034803</t>
  </si>
  <si>
    <t>სოფიკო</t>
  </si>
  <si>
    <t>ლოგუა</t>
  </si>
  <si>
    <t>48001003477</t>
  </si>
  <si>
    <t>მარიკა</t>
  </si>
  <si>
    <t>მიქავა</t>
  </si>
  <si>
    <t>42001002905</t>
  </si>
  <si>
    <t>საჩკოვი</t>
  </si>
  <si>
    <t>01024025135</t>
  </si>
  <si>
    <t xml:space="preserve">გოდერძი </t>
  </si>
  <si>
    <t>ბუგიანიშვილი</t>
  </si>
  <si>
    <t>01008050394</t>
  </si>
  <si>
    <t>ლაფაჩიშვილი</t>
  </si>
  <si>
    <t>01014003521</t>
  </si>
  <si>
    <t>მეფისაშვილი</t>
  </si>
  <si>
    <t>01025007046</t>
  </si>
  <si>
    <t>ბარათაშვილი</t>
  </si>
  <si>
    <t>01010017855</t>
  </si>
  <si>
    <t>ცირა</t>
  </si>
  <si>
    <t>ტატუაშვილი</t>
  </si>
  <si>
    <t>01023006986</t>
  </si>
  <si>
    <t>აკოლაშვილი</t>
  </si>
  <si>
    <t>13001013352</t>
  </si>
  <si>
    <t>თავბერიძე</t>
  </si>
  <si>
    <t>01007003185</t>
  </si>
  <si>
    <t>ნუცა</t>
  </si>
  <si>
    <t>ერისთავი</t>
  </si>
  <si>
    <t>01008024980</t>
  </si>
  <si>
    <t>მეშველიშვილი</t>
  </si>
  <si>
    <t>01009015101</t>
  </si>
  <si>
    <t>ლომიძე</t>
  </si>
  <si>
    <t>62003005160</t>
  </si>
  <si>
    <t>ჯულიეტა</t>
  </si>
  <si>
    <t>ლომაკოვსკი</t>
  </si>
  <si>
    <t>01005005089</t>
  </si>
  <si>
    <t>ფუტკარაძე</t>
  </si>
  <si>
    <t>01013015122</t>
  </si>
  <si>
    <t>01011028720</t>
  </si>
  <si>
    <t>დათოშვილი</t>
  </si>
  <si>
    <t>16001031613</t>
  </si>
  <si>
    <t>ჯანმრთელობის დაცვის პროგრამების დეპარტამენტი</t>
  </si>
  <si>
    <t>ჩხარტიშვილი</t>
  </si>
  <si>
    <t>60001025624</t>
  </si>
  <si>
    <t>მაგდა</t>
  </si>
  <si>
    <t>ნასყიდაშვილი</t>
  </si>
  <si>
    <t>01008040653</t>
  </si>
  <si>
    <t>ჩინჩალაძე</t>
  </si>
  <si>
    <t>01008023384</t>
  </si>
  <si>
    <t>ჯანმრთელობის დაცვის პროგრამების სამმართველო</t>
  </si>
  <si>
    <t>მაგდანა</t>
  </si>
  <si>
    <t>გურაბანიძე</t>
  </si>
  <si>
    <t>61001018097</t>
  </si>
  <si>
    <t>სერგო</t>
  </si>
  <si>
    <t>მეძველია</t>
  </si>
  <si>
    <t>01027020612</t>
  </si>
  <si>
    <t>თიკანაძე</t>
  </si>
  <si>
    <t>01024028169</t>
  </si>
  <si>
    <t>01026002882</t>
  </si>
  <si>
    <t>მურჯიკნელი</t>
  </si>
  <si>
    <t>01009004793</t>
  </si>
  <si>
    <t>გრიგალაშვილი</t>
  </si>
  <si>
    <t>01010004197</t>
  </si>
  <si>
    <t>ჩხიკვაძე</t>
  </si>
  <si>
    <t>01009009730</t>
  </si>
  <si>
    <t>ბერიძე</t>
  </si>
  <si>
    <t>01009016759</t>
  </si>
  <si>
    <t>ზიმბლიცკი–ლანდია</t>
  </si>
  <si>
    <t>01024040975</t>
  </si>
  <si>
    <t>ორჯონიკიძე</t>
  </si>
  <si>
    <t>01004007436</t>
  </si>
  <si>
    <t>თამარი</t>
  </si>
  <si>
    <t>01027032310</t>
  </si>
  <si>
    <t xml:space="preserve">მაია </t>
  </si>
  <si>
    <t>ფანჩულიძე</t>
  </si>
  <si>
    <t>01023010067</t>
  </si>
  <si>
    <t>ფატიმა</t>
  </si>
  <si>
    <t>შედანია</t>
  </si>
  <si>
    <t>19001002367</t>
  </si>
  <si>
    <t>ალავერდაშვილი</t>
  </si>
  <si>
    <t>01026012451</t>
  </si>
  <si>
    <t>სიხარულიძე</t>
  </si>
  <si>
    <t>01024002913</t>
  </si>
  <si>
    <t>ანთაძე</t>
  </si>
  <si>
    <t>01016004903</t>
  </si>
  <si>
    <t>თოიძე</t>
  </si>
  <si>
    <t>01024000320</t>
  </si>
  <si>
    <t>ბებია</t>
  </si>
  <si>
    <t>01026005962</t>
  </si>
  <si>
    <t>მაკარიძე</t>
  </si>
  <si>
    <t>01024054120</t>
  </si>
  <si>
    <t>იზოლდა</t>
  </si>
  <si>
    <t xml:space="preserve">ნოზაძე </t>
  </si>
  <si>
    <t>01001076943</t>
  </si>
  <si>
    <t>მოსახლეობის სპეციფიკური მედიკამენტებით უზრუნველყოფის სამმართველო</t>
  </si>
  <si>
    <t>01012008756</t>
  </si>
  <si>
    <t>ყორანაშვილი</t>
  </si>
  <si>
    <t>59004000403</t>
  </si>
  <si>
    <t>01024034123</t>
  </si>
  <si>
    <t>ჩხატარაშვილი</t>
  </si>
  <si>
    <t>01008036936</t>
  </si>
  <si>
    <t>კვირიკაშვილი</t>
  </si>
  <si>
    <t>01006016898</t>
  </si>
  <si>
    <t>ბაღათრიშვილი</t>
  </si>
  <si>
    <t>20001065209</t>
  </si>
  <si>
    <t>სარსევანიძე</t>
  </si>
  <si>
    <t>01020011081</t>
  </si>
  <si>
    <t>მათიკო</t>
  </si>
  <si>
    <t>19001078319</t>
  </si>
  <si>
    <t>მაქაცარია</t>
  </si>
  <si>
    <t>C ჰეპატიტის მართვის სამმართველო</t>
  </si>
  <si>
    <t>კავთელაძე</t>
  </si>
  <si>
    <t>01026016031</t>
  </si>
  <si>
    <t>33001062046</t>
  </si>
  <si>
    <t>ვიბლიანი</t>
  </si>
  <si>
    <t>01017008631</t>
  </si>
  <si>
    <t>ვაშაყმაძე</t>
  </si>
  <si>
    <t>17001002688</t>
  </si>
  <si>
    <t>პატარაია</t>
  </si>
  <si>
    <t>01009023618</t>
  </si>
  <si>
    <t>ყიზილაშვილი</t>
  </si>
  <si>
    <t>08001000762</t>
  </si>
  <si>
    <t>მერაბ</t>
  </si>
  <si>
    <t>18001062894</t>
  </si>
  <si>
    <t>აბუსერიძე</t>
  </si>
  <si>
    <t>61005001506</t>
  </si>
  <si>
    <t>01005026164</t>
  </si>
  <si>
    <t>მერი</t>
  </si>
  <si>
    <t>01019073025</t>
  </si>
  <si>
    <t>ნათელა</t>
  </si>
  <si>
    <t>01001071710</t>
  </si>
  <si>
    <t>ელენე</t>
  </si>
  <si>
    <t>კვარაცხელია</t>
  </si>
  <si>
    <t>51001004787</t>
  </si>
  <si>
    <t>მაისურაძე</t>
  </si>
  <si>
    <t>53001053194</t>
  </si>
  <si>
    <t>ყრუაშვილი</t>
  </si>
  <si>
    <t>01001100127</t>
  </si>
  <si>
    <t>ჯოხაძე</t>
  </si>
  <si>
    <t>01005026728</t>
  </si>
  <si>
    <t>ლიზა</t>
  </si>
  <si>
    <t>იოსელიანი</t>
  </si>
  <si>
    <t>53001057339</t>
  </si>
  <si>
    <t>ჭოხონელიძე</t>
  </si>
  <si>
    <t>01007005445</t>
  </si>
  <si>
    <t>ეკონომიკური დეპარტამენტი</t>
  </si>
  <si>
    <t>მამულაშვილი</t>
  </si>
  <si>
    <t>01009010408</t>
  </si>
  <si>
    <t>გამოცხადებულია კონკურისი</t>
  </si>
  <si>
    <t xml:space="preserve">შრომითი ხელშეკრულებით დასაქმებული პირი (დეპარტამენტის უფროსის მოადგილის მ/შ ხელფასით) </t>
  </si>
  <si>
    <t>ფიფია</t>
  </si>
  <si>
    <t>ფინანსური რესურსების მართვის და ბუღალტრული აღრიცხვის სამმართველო</t>
  </si>
  <si>
    <t>ცირდავა</t>
  </si>
  <si>
    <t>62006052167</t>
  </si>
  <si>
    <t>ბირკაძე</t>
  </si>
  <si>
    <t>57001023049</t>
  </si>
  <si>
    <t xml:space="preserve">მანუჩარ </t>
  </si>
  <si>
    <t>საჯაია</t>
  </si>
  <si>
    <t>62001013397</t>
  </si>
  <si>
    <t>ნინა</t>
  </si>
  <si>
    <t>კობაიძე</t>
  </si>
  <si>
    <t>01017021822</t>
  </si>
  <si>
    <t>ნაცვალაძე</t>
  </si>
  <si>
    <t>01008018345</t>
  </si>
  <si>
    <t>ასმათ</t>
  </si>
  <si>
    <t>თინიკაშვილი</t>
  </si>
  <si>
    <t>01036001030</t>
  </si>
  <si>
    <t>ბელა</t>
  </si>
  <si>
    <t>კაკულია</t>
  </si>
  <si>
    <t>35001035448</t>
  </si>
  <si>
    <t>ცისმარი</t>
  </si>
  <si>
    <t>01017012386</t>
  </si>
  <si>
    <t>ტყეშელაშვილი</t>
  </si>
  <si>
    <t>01036002803</t>
  </si>
  <si>
    <t>ნაირა</t>
  </si>
  <si>
    <t>სამხარაული</t>
  </si>
  <si>
    <t>01010013321</t>
  </si>
  <si>
    <t>ჯულაყიძე</t>
  </si>
  <si>
    <t>01016003862</t>
  </si>
  <si>
    <t>დარსაველიძე</t>
  </si>
  <si>
    <t>01017014755</t>
  </si>
  <si>
    <t>ძამაშვილი</t>
  </si>
  <si>
    <t>01001000144</t>
  </si>
  <si>
    <t>მიდის 20.08.19-დან</t>
  </si>
  <si>
    <t>რამიშვილი</t>
  </si>
  <si>
    <t>01001082327</t>
  </si>
  <si>
    <t>სარჯველაძე</t>
  </si>
  <si>
    <t>01001036650</t>
  </si>
  <si>
    <t>ტორიაშვილი</t>
  </si>
  <si>
    <t>01015016334</t>
  </si>
  <si>
    <t>ბასიაშვილი</t>
  </si>
  <si>
    <t>01031004581</t>
  </si>
  <si>
    <t>სახელმწიფო პროგრამების ფინანსური ადმინისტრირების სამმართველო</t>
  </si>
  <si>
    <t>ქიმერიძე</t>
  </si>
  <si>
    <t>01007003489</t>
  </si>
  <si>
    <t>ფატმანი</t>
  </si>
  <si>
    <t>ქსოვრელი</t>
  </si>
  <si>
    <t>01021008830</t>
  </si>
  <si>
    <t>ნუნუ</t>
  </si>
  <si>
    <t>აფციაური</t>
  </si>
  <si>
    <t>01018003553</t>
  </si>
  <si>
    <t xml:space="preserve">მამაგეიშვილი </t>
  </si>
  <si>
    <t>51001004226</t>
  </si>
  <si>
    <t>19001045434</t>
  </si>
  <si>
    <t>რიტა</t>
  </si>
  <si>
    <t>ტატანაშვილი</t>
  </si>
  <si>
    <t>01027055524</t>
  </si>
  <si>
    <t>01010011619</t>
  </si>
  <si>
    <t>01006011875</t>
  </si>
  <si>
    <t>კალანდაძე</t>
  </si>
  <si>
    <t>01031003778</t>
  </si>
  <si>
    <t>01019055634</t>
  </si>
  <si>
    <t>იაკობიძე</t>
  </si>
  <si>
    <t>54001044599</t>
  </si>
  <si>
    <t>11001005965</t>
  </si>
  <si>
    <t>სახელმწიფო შესყიდვების სამმართველო</t>
  </si>
  <si>
    <t>დათუკიშვილი</t>
  </si>
  <si>
    <t>01027022677</t>
  </si>
  <si>
    <t>მაიკო</t>
  </si>
  <si>
    <t>მიქაია</t>
  </si>
  <si>
    <t>62006058205</t>
  </si>
  <si>
    <t>ანზორ</t>
  </si>
  <si>
    <t>01027029195</t>
  </si>
  <si>
    <t>ზაუტაშვილი</t>
  </si>
  <si>
    <t>01019053621</t>
  </si>
  <si>
    <t>ძეგველიშვილი</t>
  </si>
  <si>
    <t>01029015316</t>
  </si>
  <si>
    <t>ხარაძე</t>
  </si>
  <si>
    <t>01024042642</t>
  </si>
  <si>
    <t>გულსუნდა</t>
  </si>
  <si>
    <t>ონიანი</t>
  </si>
  <si>
    <t>27001000577</t>
  </si>
  <si>
    <t>გოგოლი</t>
  </si>
  <si>
    <t>62013001314</t>
  </si>
  <si>
    <t>იშხნელი</t>
  </si>
  <si>
    <t>01003001963</t>
  </si>
  <si>
    <t>ადმინისტრაციული დეპარტამენტი</t>
  </si>
  <si>
    <t>გოგოლაძე</t>
  </si>
  <si>
    <t>11001002454</t>
  </si>
  <si>
    <t>გოგაშვილი</t>
  </si>
  <si>
    <t>01027026774</t>
  </si>
  <si>
    <t>ხარძიანი</t>
  </si>
  <si>
    <t>საქმისწარმოების სამმართველო</t>
  </si>
  <si>
    <t>გამგებელი</t>
  </si>
  <si>
    <t>01027035573</t>
  </si>
  <si>
    <t>გორდულაძე</t>
  </si>
  <si>
    <t>01027009124</t>
  </si>
  <si>
    <t>01008045462</t>
  </si>
  <si>
    <t>ამაშუკელი</t>
  </si>
  <si>
    <t>01006004969</t>
  </si>
  <si>
    <t>მაკალათია</t>
  </si>
  <si>
    <t>01002008710</t>
  </si>
  <si>
    <t>ლოცოვანოვა</t>
  </si>
  <si>
    <t>01027033304</t>
  </si>
  <si>
    <t>სანიკიძე</t>
  </si>
  <si>
    <t>60001075503</t>
  </si>
  <si>
    <t>ელოსო</t>
  </si>
  <si>
    <t>გოცირიძე</t>
  </si>
  <si>
    <t>01011063463</t>
  </si>
  <si>
    <t>ქენქაძე</t>
  </si>
  <si>
    <t>01001043623</t>
  </si>
  <si>
    <t>61003011017</t>
  </si>
  <si>
    <t>ცქიტიშვილი</t>
  </si>
  <si>
    <t>01009011511</t>
  </si>
  <si>
    <t>01015008276</t>
  </si>
  <si>
    <t>მირველაშვილი</t>
  </si>
  <si>
    <t>01015024497</t>
  </si>
  <si>
    <t>ჭამპურიძე</t>
  </si>
  <si>
    <t>59002000788</t>
  </si>
  <si>
    <t>ელვირა</t>
  </si>
  <si>
    <t xml:space="preserve">ვაშაკიძე </t>
  </si>
  <si>
    <t>01030007405</t>
  </si>
  <si>
    <t>ბაბულია</t>
  </si>
  <si>
    <t>57001049818</t>
  </si>
  <si>
    <t>ჯუღაშვილი</t>
  </si>
  <si>
    <t>01008040505</t>
  </si>
  <si>
    <t>თეონა</t>
  </si>
  <si>
    <t>წაქაძე</t>
  </si>
  <si>
    <t>ადამიანური რესურსების სამმართველო</t>
  </si>
  <si>
    <t>01024022168</t>
  </si>
  <si>
    <t>01013002396</t>
  </si>
  <si>
    <t>01004014804</t>
  </si>
  <si>
    <t xml:space="preserve">ნატალია </t>
  </si>
  <si>
    <t>კოპალიანი</t>
  </si>
  <si>
    <t>01017021162</t>
  </si>
  <si>
    <t>ჩიქოვანი</t>
  </si>
  <si>
    <t>01036005006</t>
  </si>
  <si>
    <t>სულაბერიძე</t>
  </si>
  <si>
    <t>01025001549</t>
  </si>
  <si>
    <t>ხმალაძე</t>
  </si>
  <si>
    <t>35001002277</t>
  </si>
  <si>
    <t>01010011225</t>
  </si>
  <si>
    <t>მენაღარიშვილი</t>
  </si>
  <si>
    <t>01009015454</t>
  </si>
  <si>
    <t>არქივი</t>
  </si>
  <si>
    <t xml:space="preserve">კარტოზია </t>
  </si>
  <si>
    <t>01007002864</t>
  </si>
  <si>
    <t>ქისტაური</t>
  </si>
  <si>
    <t>01004008835</t>
  </si>
  <si>
    <t>უფროსი სპეციალისტი (მიმაგრებულია საქმისწარმოების სამმართველოში)</t>
  </si>
  <si>
    <t>მგელაძე</t>
  </si>
  <si>
    <t>01007017577</t>
  </si>
  <si>
    <t>ცივაძე</t>
  </si>
  <si>
    <t>01026006666</t>
  </si>
  <si>
    <t>ვაჭრიძე</t>
  </si>
  <si>
    <t>01026013187</t>
  </si>
  <si>
    <t>ლეილა</t>
  </si>
  <si>
    <t>ხურცია</t>
  </si>
  <si>
    <t>01024050785</t>
  </si>
  <si>
    <t>დალი</t>
  </si>
  <si>
    <t>რუსიშვილი</t>
  </si>
  <si>
    <t>01019053388</t>
  </si>
  <si>
    <t>ორგანიზაციული უზრუნველყოფის სამმართველო</t>
  </si>
  <si>
    <t>ლაურა</t>
  </si>
  <si>
    <t xml:space="preserve">გამრეკელი </t>
  </si>
  <si>
    <t>01007012606</t>
  </si>
  <si>
    <t>ლილი</t>
  </si>
  <si>
    <t>ჯობაძე</t>
  </si>
  <si>
    <t>57001010038</t>
  </si>
  <si>
    <t>დიანა</t>
  </si>
  <si>
    <t>დემეტრაძე</t>
  </si>
  <si>
    <t>01009018319</t>
  </si>
  <si>
    <t>ალავიძე</t>
  </si>
  <si>
    <t>01007007543</t>
  </si>
  <si>
    <t>ირენ</t>
  </si>
  <si>
    <t>გოგიშვილი</t>
  </si>
  <si>
    <t>01027065620</t>
  </si>
  <si>
    <t>ქუმსიაშვილი</t>
  </si>
  <si>
    <t>01010008064</t>
  </si>
  <si>
    <t>01015008056</t>
  </si>
  <si>
    <t>მახვილაძე</t>
  </si>
  <si>
    <t>01018001523</t>
  </si>
  <si>
    <t>ხვედელიძე</t>
  </si>
  <si>
    <t>01024062203</t>
  </si>
  <si>
    <t>01012009206</t>
  </si>
  <si>
    <t>ლოჯისტიკის დეპარტამენტი</t>
  </si>
  <si>
    <t xml:space="preserve">დეპარტამენტის უფროსი </t>
  </si>
  <si>
    <t>01010017885</t>
  </si>
  <si>
    <t>გოგუცა</t>
  </si>
  <si>
    <t>გურული</t>
  </si>
  <si>
    <t>01017001661</t>
  </si>
  <si>
    <t>ეკატირინე</t>
  </si>
  <si>
    <t>ბოხუა</t>
  </si>
  <si>
    <t>37001028211</t>
  </si>
  <si>
    <t>სამეურნეო უზრუნველყოფის სამმართველო</t>
  </si>
  <si>
    <t>მელაშვილი</t>
  </si>
  <si>
    <t>01005005421</t>
  </si>
  <si>
    <t xml:space="preserve">გოჩა </t>
  </si>
  <si>
    <t>01023005381</t>
  </si>
  <si>
    <t>შავლიაშვილი</t>
  </si>
  <si>
    <t>01025014775</t>
  </si>
  <si>
    <t>მოსაშვილი</t>
  </si>
  <si>
    <t>01017031448</t>
  </si>
  <si>
    <t>ლაბაძე</t>
  </si>
  <si>
    <t>01009022586</t>
  </si>
  <si>
    <t>კერესელიძე</t>
  </si>
  <si>
    <t>01006003522</t>
  </si>
  <si>
    <t xml:space="preserve">დავით </t>
  </si>
  <si>
    <t>კაჭახიძე</t>
  </si>
  <si>
    <t>01018001526</t>
  </si>
  <si>
    <t>მთავარი სპეციალისტი (მიმაგრებულია ვაკე–საბურთალოში)</t>
  </si>
  <si>
    <t>პაპუნა</t>
  </si>
  <si>
    <t>წერეთელი</t>
  </si>
  <si>
    <t>01006007028</t>
  </si>
  <si>
    <t>რაჟდენ</t>
  </si>
  <si>
    <t>ქლიბაძე</t>
  </si>
  <si>
    <t>53001010136</t>
  </si>
  <si>
    <t>ხაჟომია</t>
  </si>
  <si>
    <t>29001002290</t>
  </si>
  <si>
    <t>01019020568</t>
  </si>
  <si>
    <t>ჯინერი</t>
  </si>
  <si>
    <t>მაჭავარიანი</t>
  </si>
  <si>
    <t>62006001545</t>
  </si>
  <si>
    <t>სპეციალისტი (მიმაგრებულია ქვემო ქართლის სოციალური მომსახურების სამხარეო ცენტრში)</t>
  </si>
  <si>
    <t>56001001291</t>
  </si>
  <si>
    <t>გეგელია</t>
  </si>
  <si>
    <t>01019042271</t>
  </si>
  <si>
    <t>ჯიბლაძე</t>
  </si>
  <si>
    <t>01008018472</t>
  </si>
  <si>
    <t>მალხაზ</t>
  </si>
  <si>
    <t>01015006059</t>
  </si>
  <si>
    <t>01024008869</t>
  </si>
  <si>
    <t>შრომითი ხელშეკრულებით დასაქმებული პირი (მძღოლი)</t>
  </si>
  <si>
    <t>ტალახაძე</t>
  </si>
  <si>
    <t>35001014372</t>
  </si>
  <si>
    <t>კობა</t>
  </si>
  <si>
    <t>მთვრალაშვილი</t>
  </si>
  <si>
    <t>01030041821</t>
  </si>
  <si>
    <t xml:space="preserve">ივლიანე </t>
  </si>
  <si>
    <t>თოფურია</t>
  </si>
  <si>
    <t>01003006584</t>
  </si>
  <si>
    <t>მხატრიშვილი</t>
  </si>
  <si>
    <t>პაატა</t>
  </si>
  <si>
    <t>01029018756</t>
  </si>
  <si>
    <t>ვლადიმერ</t>
  </si>
  <si>
    <t>ბერიაშვილი</t>
  </si>
  <si>
    <t>01027035050</t>
  </si>
  <si>
    <t>გორდიაშვილი</t>
  </si>
  <si>
    <t>01006012063</t>
  </si>
  <si>
    <t xml:space="preserve">გია </t>
  </si>
  <si>
    <t>გვრიტიშვილი</t>
  </si>
  <si>
    <t>01001042292</t>
  </si>
  <si>
    <t xml:space="preserve">ვასილ </t>
  </si>
  <si>
    <t>მონასელიძე</t>
  </si>
  <si>
    <t>01011004889</t>
  </si>
  <si>
    <t>01006007011</t>
  </si>
  <si>
    <t>აკაკი</t>
  </si>
  <si>
    <t>57001001344</t>
  </si>
  <si>
    <t>01011042179</t>
  </si>
  <si>
    <t>ნუგზარ</t>
  </si>
  <si>
    <t>საღირაშვილი</t>
  </si>
  <si>
    <t>01024031340</t>
  </si>
  <si>
    <t>სიგუა</t>
  </si>
  <si>
    <t>62001002722</t>
  </si>
  <si>
    <t>ბაბაიანი</t>
  </si>
  <si>
    <t>01017016019</t>
  </si>
  <si>
    <t>01024047799</t>
  </si>
  <si>
    <t>კოტია</t>
  </si>
  <si>
    <t>29001008215</t>
  </si>
  <si>
    <t>მღვდელაძე</t>
  </si>
  <si>
    <t>01017023778</t>
  </si>
  <si>
    <t>მუხრან</t>
  </si>
  <si>
    <t>ჭიღლაძე</t>
  </si>
  <si>
    <t>38001002712</t>
  </si>
  <si>
    <t>საფაროვი</t>
  </si>
  <si>
    <t>01029008745</t>
  </si>
  <si>
    <t>ჯარიაშვილი</t>
  </si>
  <si>
    <t>12001025577</t>
  </si>
  <si>
    <t>შალვა</t>
  </si>
  <si>
    <t>01008014895</t>
  </si>
  <si>
    <t>თურქაძე</t>
  </si>
  <si>
    <t>01025009679</t>
  </si>
  <si>
    <t>ჩიტაშვილი</t>
  </si>
  <si>
    <t>24001016395</t>
  </si>
  <si>
    <t>გივი</t>
  </si>
  <si>
    <t>კაპანაძე</t>
  </si>
  <si>
    <t>გაბისონია</t>
  </si>
  <si>
    <t>58001000628</t>
  </si>
  <si>
    <t>დოლიძე</t>
  </si>
  <si>
    <t>01024085335</t>
  </si>
  <si>
    <t>შოშიტაშვილი</t>
  </si>
  <si>
    <t>01024054683</t>
  </si>
  <si>
    <t>დათუნაშვილი</t>
  </si>
  <si>
    <t>13001013542</t>
  </si>
  <si>
    <t xml:space="preserve">შრომითი ხელშეკრულებით დასაქმებული პირი (დარაჯი) </t>
  </si>
  <si>
    <t>01008027147</t>
  </si>
  <si>
    <t>ჟამერაშვილი</t>
  </si>
  <si>
    <t>36001042905</t>
  </si>
  <si>
    <t>ჯამბულაკ</t>
  </si>
  <si>
    <t>გურასიძე</t>
  </si>
  <si>
    <t>36001038045</t>
  </si>
  <si>
    <t>შრომითი ხელშეკრულებით დასაქმებული პირი (დამლაგებელი)</t>
  </si>
  <si>
    <t>გოგიჩაშვილი</t>
  </si>
  <si>
    <t>01011063664</t>
  </si>
  <si>
    <t>როზა</t>
  </si>
  <si>
    <t>ბუსხრიკიძე</t>
  </si>
  <si>
    <t>43001021456</t>
  </si>
  <si>
    <t>ტექნიკური მომსახურების სამმართველო</t>
  </si>
  <si>
    <t>ყოჩიშვილი</t>
  </si>
  <si>
    <t>59004000919</t>
  </si>
  <si>
    <t>გვარჯალაძე</t>
  </si>
  <si>
    <t>61001021777</t>
  </si>
  <si>
    <t>საგანელიძე</t>
  </si>
  <si>
    <t>01030018126</t>
  </si>
  <si>
    <t>ბორის</t>
  </si>
  <si>
    <t>კუმარიტოვი</t>
  </si>
  <si>
    <t>01024051269</t>
  </si>
  <si>
    <t>ცოტნიაშვილი</t>
  </si>
  <si>
    <t>59002004538</t>
  </si>
  <si>
    <t>სიჭინავა</t>
  </si>
  <si>
    <t>62007017211</t>
  </si>
  <si>
    <t xml:space="preserve">რაულ </t>
  </si>
  <si>
    <t>61003001525</t>
  </si>
  <si>
    <t>დასაქმების პროგრამების დეპარტამენტი</t>
  </si>
  <si>
    <t>ბეზარაშვილი</t>
  </si>
  <si>
    <t>01007005088</t>
  </si>
  <si>
    <t>ბეჟან</t>
  </si>
  <si>
    <t>31001009402</t>
  </si>
  <si>
    <t>აფაქიძე</t>
  </si>
  <si>
    <t>01012018813</t>
  </si>
  <si>
    <t>შრომითი ხელშეკრულებით დასაქმებული პირი (მხარდაჭერითი დასაქმების კოორდინატორი)</t>
  </si>
  <si>
    <t>გოჩიტაშვილი</t>
  </si>
  <si>
    <t>01024004823</t>
  </si>
  <si>
    <t>დასაქმების მაძიებელთა აღრიცხვის სამმართველო</t>
  </si>
  <si>
    <t>აგაშენაშვილი</t>
  </si>
  <si>
    <t>01025009412</t>
  </si>
  <si>
    <t>ბაკურ</t>
  </si>
  <si>
    <t>ჯანიაშვილი</t>
  </si>
  <si>
    <t>40001029485</t>
  </si>
  <si>
    <t>დათუნა</t>
  </si>
  <si>
    <t>ხელაძე</t>
  </si>
  <si>
    <t>01006001983</t>
  </si>
  <si>
    <t>შათირიშვილი</t>
  </si>
  <si>
    <t>20001002536</t>
  </si>
  <si>
    <t>რუსიკო</t>
  </si>
  <si>
    <t>ტაბაღუა</t>
  </si>
  <si>
    <t>19001024239</t>
  </si>
  <si>
    <t>01008025691</t>
  </si>
  <si>
    <t>01017035967</t>
  </si>
  <si>
    <t>სიდამონ–ერისთავი</t>
  </si>
  <si>
    <t>01024077439</t>
  </si>
  <si>
    <t>წოწონავა</t>
  </si>
  <si>
    <t>62005001907</t>
  </si>
  <si>
    <t>ფხაკაძე</t>
  </si>
  <si>
    <t>01007000074</t>
  </si>
  <si>
    <t>01017018724</t>
  </si>
  <si>
    <t>დალაქიშვილი</t>
  </si>
  <si>
    <t>01027047799</t>
  </si>
  <si>
    <t>ბადაშვილი</t>
  </si>
  <si>
    <t>01008040192</t>
  </si>
  <si>
    <t>დასაქმების პროგრამების სამმართველო</t>
  </si>
  <si>
    <t>ჩივიაშვილი</t>
  </si>
  <si>
    <t>01002016299</t>
  </si>
  <si>
    <t>გაგნიძე</t>
  </si>
  <si>
    <t>01010017578</t>
  </si>
  <si>
    <t>01003018316</t>
  </si>
  <si>
    <t>შორენა</t>
  </si>
  <si>
    <t>16001016966</t>
  </si>
  <si>
    <t>ლევიძე</t>
  </si>
  <si>
    <t>60001156411</t>
  </si>
  <si>
    <t>ყიასაშვილი</t>
  </si>
  <si>
    <t>01011031523</t>
  </si>
  <si>
    <t>ხარშილაძე</t>
  </si>
  <si>
    <t>54001005220</t>
  </si>
  <si>
    <t>აბრამიძე</t>
  </si>
  <si>
    <t>01008033193</t>
  </si>
  <si>
    <t>ინფორმაციული ტექნოლოგიების დეპარტამენტი</t>
  </si>
  <si>
    <t>ტაბატაძე</t>
  </si>
  <si>
    <t>01029010699</t>
  </si>
  <si>
    <t>35001045140</t>
  </si>
  <si>
    <t>ტექნიკური უზრუნველყოფის სამმართველო</t>
  </si>
  <si>
    <t>01018003299</t>
  </si>
  <si>
    <t>ბენდიაშვილი</t>
  </si>
  <si>
    <t>56001007226</t>
  </si>
  <si>
    <t>ვარდიაშვილი</t>
  </si>
  <si>
    <t>25001000306</t>
  </si>
  <si>
    <t>01024022243</t>
  </si>
  <si>
    <t>ხარატიშვილი</t>
  </si>
  <si>
    <t>01019058797</t>
  </si>
  <si>
    <t>ივერი</t>
  </si>
  <si>
    <t>ბუჩუკური</t>
  </si>
  <si>
    <t>12001092560</t>
  </si>
  <si>
    <t>ლეკიაშვილი</t>
  </si>
  <si>
    <t>01022007183</t>
  </si>
  <si>
    <t>01027052590</t>
  </si>
  <si>
    <t>01024061756</t>
  </si>
  <si>
    <t>სტატისტიკისა და ანალიზის სამმართველო</t>
  </si>
  <si>
    <t>სარგის</t>
  </si>
  <si>
    <t>ციხელიშვილი</t>
  </si>
  <si>
    <t>01010018300</t>
  </si>
  <si>
    <t>ბარნოვი</t>
  </si>
  <si>
    <t>01008023444</t>
  </si>
  <si>
    <t>ჭიპაშვილი</t>
  </si>
  <si>
    <t>01005009917</t>
  </si>
  <si>
    <t>დანელია</t>
  </si>
  <si>
    <t>29001002254</t>
  </si>
  <si>
    <t>01024015328</t>
  </si>
  <si>
    <t>ანი</t>
  </si>
  <si>
    <t>მიგრიაული</t>
  </si>
  <si>
    <t>01019067655</t>
  </si>
  <si>
    <t>მამია</t>
  </si>
  <si>
    <t>19001091815</t>
  </si>
  <si>
    <t>35001119130</t>
  </si>
  <si>
    <t>პროგრამირების სამმართველო</t>
  </si>
  <si>
    <t>ბატიაშვილი</t>
  </si>
  <si>
    <t>20001000958</t>
  </si>
  <si>
    <t>მიხეილ</t>
  </si>
  <si>
    <t>01019017381</t>
  </si>
  <si>
    <t>გაგა</t>
  </si>
  <si>
    <t>გოგინაშვილი</t>
  </si>
  <si>
    <t>01008051620</t>
  </si>
  <si>
    <t>ნანობაშვილი</t>
  </si>
  <si>
    <t>01019070956</t>
  </si>
  <si>
    <t>შრომითი ხელშეკრულებით დასაქმებული პირი (სამმართველოს უფროსის მ/შ)</t>
  </si>
  <si>
    <t>01029012604</t>
  </si>
  <si>
    <t>გოგოლაური</t>
  </si>
  <si>
    <t>01019072124</t>
  </si>
  <si>
    <t xml:space="preserve">გოგა </t>
  </si>
  <si>
    <t>01019072123</t>
  </si>
  <si>
    <t>01019052703</t>
  </si>
  <si>
    <t>დოლენჯაშვილი</t>
  </si>
  <si>
    <t>35001031737</t>
  </si>
  <si>
    <t>უშარაული</t>
  </si>
  <si>
    <t>01006014424</t>
  </si>
  <si>
    <t>მანუჩარ</t>
  </si>
  <si>
    <t>01021004947</t>
  </si>
  <si>
    <t>01025016167</t>
  </si>
  <si>
    <t>31001004133</t>
  </si>
  <si>
    <t>ალხაზოვი</t>
  </si>
  <si>
    <t>35001091212</t>
  </si>
  <si>
    <t>ივანაური</t>
  </si>
  <si>
    <t>01005019600</t>
  </si>
  <si>
    <t>ხუციშვილი</t>
  </si>
  <si>
    <t>01017040986</t>
  </si>
  <si>
    <t>ზენაიშვილი</t>
  </si>
  <si>
    <t>26001037053</t>
  </si>
  <si>
    <t>აროშიძე</t>
  </si>
  <si>
    <t>01024082677</t>
  </si>
  <si>
    <t>01019085780</t>
  </si>
  <si>
    <t>ილო</t>
  </si>
  <si>
    <t>მამუჩიშვილი</t>
  </si>
  <si>
    <t>01015006802</t>
  </si>
  <si>
    <t>01005023794</t>
  </si>
  <si>
    <t>ტესტირებისა და ბიზნეს პროცესების მართვის სამმართველო</t>
  </si>
  <si>
    <t>01001028024</t>
  </si>
  <si>
    <t>სუხაშვილი</t>
  </si>
  <si>
    <t>01001054380</t>
  </si>
  <si>
    <t>ნოდია</t>
  </si>
  <si>
    <t>02001001455</t>
  </si>
  <si>
    <t>დევნილთა და ეკომიგრანტთა პროგრამების ადმინისტრირების დეპარტამენტი</t>
  </si>
  <si>
    <t>12001024203</t>
  </si>
  <si>
    <t xml:space="preserve">შრომითი ხელშეკრულებით დასაქმებული პირი (დეპარტამენტის უფროსის მ/შ) </t>
  </si>
  <si>
    <t>ბესარიონ</t>
  </si>
  <si>
    <t>სიმონიშვილი</t>
  </si>
  <si>
    <t>01006014947</t>
  </si>
  <si>
    <t>რეგისტრაციის სამმართველო</t>
  </si>
  <si>
    <t>გაფრინდაშვილი</t>
  </si>
  <si>
    <t>01030046612</t>
  </si>
  <si>
    <t>ტოლიაშვილი</t>
  </si>
  <si>
    <t>50001000517</t>
  </si>
  <si>
    <t xml:space="preserve">მიხეილ </t>
  </si>
  <si>
    <t>თედორაძე</t>
  </si>
  <si>
    <t>01025007786</t>
  </si>
  <si>
    <t>45001004556</t>
  </si>
  <si>
    <t>59002001077</t>
  </si>
  <si>
    <t>62001008310</t>
  </si>
  <si>
    <t>ბერდია</t>
  </si>
  <si>
    <t>ფიცხელაური</t>
  </si>
  <si>
    <t>59001035166</t>
  </si>
  <si>
    <t>13001011218</t>
  </si>
  <si>
    <t>აბაშმაძე</t>
  </si>
  <si>
    <t>33001066042</t>
  </si>
  <si>
    <t>მურმან</t>
  </si>
  <si>
    <t>ფალიანი</t>
  </si>
  <si>
    <t>01024069283</t>
  </si>
  <si>
    <t>უფროსი სპეციალისტი (დეკრეტული შვებულება)</t>
  </si>
  <si>
    <t>კილანავა</t>
  </si>
  <si>
    <t>62006022857</t>
  </si>
  <si>
    <t>გოგბერაშვილი</t>
  </si>
  <si>
    <t>01001093967</t>
  </si>
  <si>
    <t>ელიზავეტა</t>
  </si>
  <si>
    <t>მარგიანი</t>
  </si>
  <si>
    <t>62005002936</t>
  </si>
  <si>
    <t>19001031869</t>
  </si>
  <si>
    <t>სამუშია</t>
  </si>
  <si>
    <t>62003014413</t>
  </si>
  <si>
    <t>ირინა</t>
  </si>
  <si>
    <t>46001018022</t>
  </si>
  <si>
    <t>საბანაძე</t>
  </si>
  <si>
    <t>59002000090</t>
  </si>
  <si>
    <t>შრომითი ხელშეკრულებით დასაქმებული პირი (მონაცემთა ბაზის ადმინისტრატორი)</t>
  </si>
  <si>
    <t>გოგუაძე</t>
  </si>
  <si>
    <t>შრომითი ხელშეკრულებით დასაქმებული პირი (ამზომველი)</t>
  </si>
  <si>
    <t>კოკოზაშვილი</t>
  </si>
  <si>
    <t>01022009496</t>
  </si>
  <si>
    <t>ივანე</t>
  </si>
  <si>
    <t>მეურმიშვილი</t>
  </si>
  <si>
    <t xml:space="preserve"> აბრამაშვილი</t>
  </si>
  <si>
    <t>01027065673</t>
  </si>
  <si>
    <t>სოციალურ საკითხთა და განსახლების სამმართველო</t>
  </si>
  <si>
    <t>41001004711</t>
  </si>
  <si>
    <t>როინ</t>
  </si>
  <si>
    <t>მჭედლიძე</t>
  </si>
  <si>
    <t>59002002128</t>
  </si>
  <si>
    <t>დაუშვილი</t>
  </si>
  <si>
    <t>01008025964</t>
  </si>
  <si>
    <t>ქარუმიძე</t>
  </si>
  <si>
    <t>01024018896</t>
  </si>
  <si>
    <t>რობერტ</t>
  </si>
  <si>
    <t>მამისაშვილი</t>
  </si>
  <si>
    <t>59002002966</t>
  </si>
  <si>
    <t>გვასალია</t>
  </si>
  <si>
    <t>01010010205</t>
  </si>
  <si>
    <t>ხუბუა</t>
  </si>
  <si>
    <t>62005000784</t>
  </si>
  <si>
    <t>მაიზერ</t>
  </si>
  <si>
    <t>გელოვანი</t>
  </si>
  <si>
    <t>19001083237</t>
  </si>
  <si>
    <t>ქებაძე</t>
  </si>
  <si>
    <t>62001007546</t>
  </si>
  <si>
    <t>გუნჯუა</t>
  </si>
  <si>
    <t>62006000506</t>
  </si>
  <si>
    <t>ყიფშიძე</t>
  </si>
  <si>
    <t>54001059738</t>
  </si>
  <si>
    <t>62011001530</t>
  </si>
  <si>
    <t>კვეკვესქირი</t>
  </si>
  <si>
    <t>62005016602</t>
  </si>
  <si>
    <t>გოჩაშვილი</t>
  </si>
  <si>
    <t>59002001603</t>
  </si>
  <si>
    <t>ინაშვილი</t>
  </si>
  <si>
    <t>62001037439</t>
  </si>
  <si>
    <t>საცხოვრებელი ფართის მიღების თაობაზე განაცხადის მიღებისა და წინასწარი შეფასების სამმართველო</t>
  </si>
  <si>
    <t>01024008613</t>
  </si>
  <si>
    <t>ბეჭვაია</t>
  </si>
  <si>
    <t>62007013581</t>
  </si>
  <si>
    <t>შერვაშიძე</t>
  </si>
  <si>
    <t>62001032173</t>
  </si>
  <si>
    <t>ბალავაძე</t>
  </si>
  <si>
    <t>01024050383</t>
  </si>
  <si>
    <t>ბაღაღოშვილი</t>
  </si>
  <si>
    <t>45001006136</t>
  </si>
  <si>
    <t>ცისკარაშვილი</t>
  </si>
  <si>
    <t>13001006541</t>
  </si>
  <si>
    <t>კონსტანტინე</t>
  </si>
  <si>
    <t>01005019349</t>
  </si>
  <si>
    <t>37001057134</t>
  </si>
  <si>
    <t>ბარამიძე</t>
  </si>
  <si>
    <t>01009016820</t>
  </si>
  <si>
    <t>შრომითი ხელშეკრულებით დასაქმებული პირი  (11.07.19-დან სამმართველოს უფროსის მ/შ)</t>
  </si>
  <si>
    <t>კიკნაძე</t>
  </si>
  <si>
    <t>01003002431</t>
  </si>
  <si>
    <t>საცხოვრებელი ფართის მიღების თაობაზე განაცხადის შეფასების მონიტორინგის სამმართველო</t>
  </si>
  <si>
    <t>ქასრაშვილი</t>
  </si>
  <si>
    <t>60001041069</t>
  </si>
  <si>
    <t>წურწუმია</t>
  </si>
  <si>
    <t>62004024934</t>
  </si>
  <si>
    <t>35001026572</t>
  </si>
  <si>
    <t>თორნიკე</t>
  </si>
  <si>
    <t>ქობლიანიაძე</t>
  </si>
  <si>
    <t>50001001639</t>
  </si>
  <si>
    <t>კახნიაშვილი</t>
  </si>
  <si>
    <t>59004005126</t>
  </si>
  <si>
    <t>მათე</t>
  </si>
  <si>
    <t>ახალაია</t>
  </si>
  <si>
    <t>62003015582</t>
  </si>
  <si>
    <t>ალადაშვილი</t>
  </si>
  <si>
    <t>40001010059</t>
  </si>
  <si>
    <t>01027020390</t>
  </si>
  <si>
    <t>ოთინაშვლი</t>
  </si>
  <si>
    <t>59002007534</t>
  </si>
  <si>
    <t>10001044644</t>
  </si>
  <si>
    <t>ალექსაშვილი</t>
  </si>
  <si>
    <t>01016006580</t>
  </si>
  <si>
    <t>ზანგალაძე</t>
  </si>
  <si>
    <t>35001046568</t>
  </si>
  <si>
    <t>სრესელი</t>
  </si>
  <si>
    <t>01001014034</t>
  </si>
  <si>
    <t>მესტვირიშვილი</t>
  </si>
  <si>
    <t>01016008284</t>
  </si>
  <si>
    <t>გოგატიშვილი</t>
  </si>
  <si>
    <t>35001046616</t>
  </si>
  <si>
    <t>მელიწკაური</t>
  </si>
  <si>
    <t>35001117819</t>
  </si>
  <si>
    <t>მაღრაძე</t>
  </si>
  <si>
    <t>01024035741</t>
  </si>
  <si>
    <t>30001001443</t>
  </si>
  <si>
    <t>აიდმირ</t>
  </si>
  <si>
    <t>ლაგვილავა</t>
  </si>
  <si>
    <t>62001007832</t>
  </si>
  <si>
    <t>ოქრომჭედლიშვილი</t>
  </si>
  <si>
    <t>01006002442</t>
  </si>
  <si>
    <t>გლოველი</t>
  </si>
  <si>
    <t>01017042262</t>
  </si>
  <si>
    <t>უძრავი ქონების რესტიტუციის სამმართველო</t>
  </si>
  <si>
    <t>როსტომ</t>
  </si>
  <si>
    <t>01007015369</t>
  </si>
  <si>
    <t>ხეცურიანი</t>
  </si>
  <si>
    <t>01030033185</t>
  </si>
  <si>
    <t>უტიაშვილი</t>
  </si>
  <si>
    <t>01024044124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</si>
</sst>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2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name val="Sylfaen"/>
      <family val="1"/>
    </font>
    <font>
      <sz val="10"/>
      <color rgb="FFFF0000"/>
      <name val="Arial"/>
      <family val="2"/>
    </font>
    <font>
      <sz val="10"/>
      <name val="Sylfaen"/>
      <family val="1"/>
    </font>
    <font>
      <b/>
      <i/>
      <sz val="10"/>
      <name val="Arial"/>
      <family val="2"/>
    </font>
    <font>
      <sz val="10"/>
      <color theme="1"/>
      <name val="Sylfaen"/>
      <family val="1"/>
    </font>
    <font>
      <sz val="10"/>
      <name val="Sylfaen"/>
      <family val="1"/>
      <charset val="204"/>
    </font>
    <font>
      <b/>
      <sz val="10"/>
      <name val="AcadNusx"/>
    </font>
    <font>
      <sz val="10"/>
      <color theme="1"/>
      <name val="Calibri"/>
      <family val="2"/>
      <scheme val="minor"/>
    </font>
    <font>
      <b/>
      <sz val="10"/>
      <name val="Sylfaen"/>
      <family val="1"/>
      <charset val="204"/>
    </font>
    <font>
      <b/>
      <i/>
      <sz val="10"/>
      <name val="Sylfaen"/>
      <family val="1"/>
    </font>
    <font>
      <sz val="10"/>
      <name val="Calibri"/>
      <family val="2"/>
      <scheme val="minor"/>
    </font>
    <font>
      <sz val="10"/>
      <color theme="3"/>
      <name val="Arial"/>
      <family val="2"/>
    </font>
    <font>
      <sz val="10"/>
      <color theme="1"/>
      <name val="Arial"/>
      <family val="2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9">
    <xf numFmtId="0" fontId="0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44" fontId="3" fillId="0" borderId="0" applyFont="0" applyFill="0" applyBorder="0" applyAlignment="0" applyProtection="0"/>
    <xf numFmtId="0" fontId="2" fillId="2" borderId="0" applyNumberFormat="0" applyBorder="0" applyAlignment="0" applyProtection="0"/>
  </cellStyleXfs>
  <cellXfs count="187">
    <xf numFmtId="0" fontId="0" fillId="0" borderId="0" xfId="0"/>
    <xf numFmtId="0" fontId="0" fillId="0" borderId="0" xfId="0" applyFont="1" applyBorder="1" applyAlignment="1">
      <alignment wrapText="1"/>
    </xf>
    <xf numFmtId="0" fontId="0" fillId="0" borderId="0" xfId="0" applyFont="1" applyBorder="1" applyAlignment="1"/>
    <xf numFmtId="0" fontId="4" fillId="0" borderId="2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4" fontId="4" fillId="0" borderId="2" xfId="0" applyNumberFormat="1" applyFont="1" applyFill="1" applyBorder="1" applyAlignment="1">
      <alignment horizontal="left" vertical="center" wrapText="1"/>
    </xf>
    <xf numFmtId="0" fontId="6" fillId="0" borderId="0" xfId="0" applyFont="1" applyBorder="1" applyAlignment="1">
      <alignment wrapText="1"/>
    </xf>
    <xf numFmtId="0" fontId="4" fillId="0" borderId="2" xfId="0" applyNumberFormat="1" applyFont="1" applyFill="1" applyBorder="1" applyAlignment="1">
      <alignment vertical="center" wrapText="1"/>
    </xf>
    <xf numFmtId="0" fontId="4" fillId="0" borderId="2" xfId="0" applyNumberFormat="1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/>
    <xf numFmtId="0" fontId="0" fillId="0" borderId="2" xfId="0" applyFont="1" applyFill="1" applyBorder="1" applyAlignment="1"/>
    <xf numFmtId="49" fontId="7" fillId="0" borderId="2" xfId="0" applyNumberFormat="1" applyFont="1" applyFill="1" applyBorder="1" applyAlignment="1"/>
    <xf numFmtId="4" fontId="0" fillId="0" borderId="2" xfId="0" applyNumberFormat="1" applyFont="1" applyFill="1" applyBorder="1" applyAlignment="1">
      <alignment horizontal="left"/>
    </xf>
    <xf numFmtId="0" fontId="6" fillId="0" borderId="0" xfId="0" applyFont="1" applyBorder="1" applyAlignment="1"/>
    <xf numFmtId="0" fontId="0" fillId="0" borderId="2" xfId="0" applyNumberFormat="1" applyFill="1" applyBorder="1" applyAlignment="1">
      <alignment vertical="center" wrapText="1"/>
    </xf>
    <xf numFmtId="0" fontId="0" fillId="0" borderId="3" xfId="0" applyNumberFormat="1" applyFont="1" applyFill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left" vertical="center"/>
    </xf>
    <xf numFmtId="0" fontId="0" fillId="0" borderId="2" xfId="0" applyNumberFormat="1" applyFill="1" applyBorder="1" applyAlignment="1">
      <alignment vertical="center"/>
    </xf>
    <xf numFmtId="0" fontId="0" fillId="0" borderId="2" xfId="0" applyFont="1" applyFill="1" applyBorder="1" applyAlignment="1">
      <alignment vertical="center"/>
    </xf>
    <xf numFmtId="49" fontId="7" fillId="0" borderId="2" xfId="0" applyNumberFormat="1" applyFont="1" applyFill="1" applyBorder="1" applyAlignment="1">
      <alignment vertical="center"/>
    </xf>
    <xf numFmtId="0" fontId="0" fillId="0" borderId="2" xfId="0" applyNumberFormat="1" applyFont="1" applyFill="1" applyBorder="1" applyAlignment="1">
      <alignment vertical="center" wrapText="1"/>
    </xf>
    <xf numFmtId="49" fontId="9" fillId="0" borderId="2" xfId="0" applyNumberFormat="1" applyFont="1" applyBorder="1" applyAlignment="1">
      <alignment horizontal="left" vertical="center"/>
    </xf>
    <xf numFmtId="0" fontId="6" fillId="0" borderId="0" xfId="0" applyFont="1" applyFill="1" applyBorder="1" applyAlignment="1">
      <alignment wrapText="1"/>
    </xf>
    <xf numFmtId="0" fontId="0" fillId="0" borderId="2" xfId="0" applyNumberFormat="1" applyFont="1" applyFill="1" applyBorder="1" applyAlignment="1">
      <alignment vertical="center"/>
    </xf>
    <xf numFmtId="0" fontId="6" fillId="0" borderId="0" xfId="0" applyFont="1" applyFill="1" applyBorder="1" applyAlignment="1"/>
    <xf numFmtId="49" fontId="10" fillId="5" borderId="2" xfId="1" applyNumberFormat="1" applyFont="1" applyFill="1" applyBorder="1" applyAlignment="1">
      <alignment vertical="top" wrapText="1"/>
    </xf>
    <xf numFmtId="0" fontId="0" fillId="0" borderId="5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left" vertical="center" wrapText="1"/>
    </xf>
    <xf numFmtId="0" fontId="11" fillId="0" borderId="6" xfId="2" applyFont="1" applyFill="1" applyBorder="1" applyAlignment="1">
      <alignment horizontal="left" vertical="center" wrapText="1"/>
    </xf>
    <xf numFmtId="49" fontId="10" fillId="0" borderId="2" xfId="1" applyNumberFormat="1" applyFont="1" applyFill="1" applyBorder="1" applyAlignment="1">
      <alignment horizontal="left" vertical="center" wrapText="1"/>
    </xf>
    <xf numFmtId="0" fontId="0" fillId="0" borderId="2" xfId="0" applyNumberFormat="1" applyFont="1" applyFill="1" applyBorder="1" applyAlignment="1">
      <alignment horizontal="center" vertical="center"/>
    </xf>
    <xf numFmtId="49" fontId="10" fillId="0" borderId="6" xfId="1" applyNumberFormat="1" applyFont="1" applyFill="1" applyBorder="1" applyAlignment="1">
      <alignment vertical="top" wrapText="1"/>
    </xf>
    <xf numFmtId="0" fontId="0" fillId="0" borderId="3" xfId="0" applyNumberFormat="1" applyFont="1" applyFill="1" applyBorder="1" applyAlignment="1">
      <alignment horizontal="center" vertical="center"/>
    </xf>
    <xf numFmtId="0" fontId="12" fillId="0" borderId="2" xfId="0" applyNumberFormat="1" applyFont="1" applyFill="1" applyBorder="1" applyAlignment="1">
      <alignment vertical="center" wrapText="1"/>
    </xf>
    <xf numFmtId="49" fontId="12" fillId="0" borderId="2" xfId="0" applyNumberFormat="1" applyFont="1" applyFill="1" applyBorder="1" applyAlignment="1">
      <alignment horizontal="left" vertical="center"/>
    </xf>
    <xf numFmtId="49" fontId="0" fillId="0" borderId="2" xfId="0" applyNumberFormat="1" applyFont="1" applyFill="1" applyBorder="1" applyAlignment="1">
      <alignment vertical="center"/>
    </xf>
    <xf numFmtId="0" fontId="0" fillId="5" borderId="0" xfId="0" applyFont="1" applyFill="1" applyBorder="1" applyAlignment="1">
      <alignment wrapText="1"/>
    </xf>
    <xf numFmtId="0" fontId="0" fillId="5" borderId="2" xfId="0" applyNumberFormat="1" applyFont="1" applyFill="1" applyBorder="1" applyAlignment="1">
      <alignment vertical="center" wrapText="1"/>
    </xf>
    <xf numFmtId="1" fontId="0" fillId="0" borderId="2" xfId="3" applyNumberFormat="1" applyFont="1" applyFill="1" applyBorder="1" applyAlignment="1">
      <alignment vertical="center" wrapText="1"/>
    </xf>
    <xf numFmtId="0" fontId="0" fillId="0" borderId="2" xfId="3" applyFont="1" applyFill="1" applyBorder="1" applyAlignment="1">
      <alignment vertical="center" wrapText="1"/>
    </xf>
    <xf numFmtId="0" fontId="0" fillId="0" borderId="0" xfId="0" applyFont="1" applyFill="1" applyBorder="1" applyAlignment="1">
      <alignment wrapText="1"/>
    </xf>
    <xf numFmtId="0" fontId="0" fillId="0" borderId="0" xfId="0" applyFont="1" applyFill="1" applyBorder="1" applyAlignment="1"/>
    <xf numFmtId="0" fontId="12" fillId="5" borderId="2" xfId="0" applyNumberFormat="1" applyFont="1" applyFill="1" applyBorder="1" applyAlignment="1">
      <alignment vertical="center" wrapText="1"/>
    </xf>
    <xf numFmtId="4" fontId="0" fillId="0" borderId="2" xfId="0" applyNumberFormat="1" applyFont="1" applyFill="1" applyBorder="1" applyAlignment="1">
      <alignment horizontal="center" vertical="center"/>
    </xf>
    <xf numFmtId="49" fontId="13" fillId="0" borderId="6" xfId="1" applyNumberFormat="1" applyFont="1" applyFill="1" applyBorder="1" applyAlignment="1">
      <alignment vertical="top" wrapText="1"/>
    </xf>
    <xf numFmtId="0" fontId="0" fillId="0" borderId="4" xfId="0" applyNumberFormat="1" applyFont="1" applyFill="1" applyBorder="1" applyAlignment="1">
      <alignment vertical="center"/>
    </xf>
    <xf numFmtId="49" fontId="14" fillId="0" borderId="2" xfId="0" applyNumberFormat="1" applyFont="1" applyFill="1" applyBorder="1" applyAlignment="1">
      <alignment horizontal="center" vertical="center"/>
    </xf>
    <xf numFmtId="49" fontId="10" fillId="0" borderId="2" xfId="1" applyNumberFormat="1" applyFont="1" applyFill="1" applyBorder="1" applyAlignment="1">
      <alignment vertical="top" wrapText="1"/>
    </xf>
    <xf numFmtId="4" fontId="0" fillId="0" borderId="2" xfId="0" applyNumberFormat="1" applyFont="1" applyFill="1" applyBorder="1" applyAlignment="1">
      <alignment horizontal="left" vertical="center"/>
    </xf>
    <xf numFmtId="49" fontId="10" fillId="5" borderId="6" xfId="1" applyNumberFormat="1" applyFont="1" applyFill="1" applyBorder="1" applyAlignment="1">
      <alignment vertical="top" wrapText="1"/>
    </xf>
    <xf numFmtId="0" fontId="0" fillId="0" borderId="0" xfId="3" applyFont="1" applyFill="1" applyAlignment="1">
      <alignment wrapText="1"/>
    </xf>
    <xf numFmtId="49" fontId="5" fillId="0" borderId="2" xfId="1" applyNumberFormat="1" applyFont="1" applyFill="1" applyBorder="1" applyAlignment="1">
      <alignment vertical="top" wrapText="1"/>
    </xf>
    <xf numFmtId="0" fontId="0" fillId="0" borderId="2" xfId="3" applyFont="1" applyFill="1" applyBorder="1" applyAlignment="1"/>
    <xf numFmtId="49" fontId="7" fillId="0" borderId="2" xfId="4" applyNumberFormat="1" applyFont="1" applyFill="1" applyBorder="1" applyAlignment="1">
      <alignment vertical="center"/>
    </xf>
    <xf numFmtId="49" fontId="7" fillId="0" borderId="2" xfId="0" applyNumberFormat="1" applyFont="1" applyFill="1" applyBorder="1" applyAlignment="1">
      <alignment horizontal="left" vertical="center"/>
    </xf>
    <xf numFmtId="49" fontId="0" fillId="0" borderId="2" xfId="3" applyNumberFormat="1" applyFont="1" applyFill="1" applyBorder="1" applyAlignment="1">
      <alignment vertical="center"/>
    </xf>
    <xf numFmtId="49" fontId="3" fillId="0" borderId="2" xfId="3" applyNumberFormat="1" applyFont="1" applyFill="1" applyBorder="1" applyAlignment="1">
      <alignment vertical="center"/>
    </xf>
    <xf numFmtId="0" fontId="8" fillId="0" borderId="2" xfId="0" applyNumberFormat="1" applyFont="1" applyFill="1" applyBorder="1" applyAlignment="1">
      <alignment horizontal="center" vertical="center"/>
    </xf>
    <xf numFmtId="0" fontId="3" fillId="0" borderId="2" xfId="3" applyFont="1" applyFill="1" applyBorder="1" applyAlignment="1">
      <alignment vertical="center" wrapText="1"/>
    </xf>
    <xf numFmtId="49" fontId="7" fillId="0" borderId="2" xfId="3" applyNumberFormat="1" applyFont="1" applyFill="1" applyBorder="1" applyAlignment="1">
      <alignment vertical="center" wrapText="1"/>
    </xf>
    <xf numFmtId="1" fontId="0" fillId="0" borderId="2" xfId="0" applyNumberFormat="1" applyFont="1" applyFill="1" applyBorder="1" applyAlignment="1">
      <alignment vertical="center"/>
    </xf>
    <xf numFmtId="49" fontId="0" fillId="0" borderId="2" xfId="0" applyNumberFormat="1" applyFill="1" applyBorder="1" applyAlignment="1">
      <alignment vertical="center"/>
    </xf>
    <xf numFmtId="0" fontId="0" fillId="6" borderId="2" xfId="0" applyNumberFormat="1" applyFont="1" applyFill="1" applyBorder="1" applyAlignment="1">
      <alignment vertical="center" wrapText="1"/>
    </xf>
    <xf numFmtId="49" fontId="0" fillId="0" borderId="0" xfId="0" applyNumberFormat="1" applyFill="1" applyAlignment="1">
      <alignment horizontal="left"/>
    </xf>
    <xf numFmtId="49" fontId="15" fillId="0" borderId="2" xfId="0" applyNumberFormat="1" applyFont="1" applyFill="1" applyBorder="1" applyAlignment="1">
      <alignment horizontal="left" vertical="center"/>
    </xf>
    <xf numFmtId="0" fontId="0" fillId="0" borderId="2" xfId="0" applyNumberFormat="1" applyFill="1" applyBorder="1" applyAlignment="1">
      <alignment horizontal="left" vertical="center"/>
    </xf>
    <xf numFmtId="0" fontId="16" fillId="0" borderId="0" xfId="0" applyFont="1" applyFill="1" applyBorder="1" applyAlignment="1"/>
    <xf numFmtId="0" fontId="12" fillId="7" borderId="2" xfId="0" applyNumberFormat="1" applyFont="1" applyFill="1" applyBorder="1" applyAlignment="1">
      <alignment vertical="center" wrapText="1"/>
    </xf>
    <xf numFmtId="0" fontId="16" fillId="0" borderId="0" xfId="0" applyFont="1" applyBorder="1" applyAlignment="1"/>
    <xf numFmtId="0" fontId="16" fillId="0" borderId="0" xfId="0" applyFont="1" applyBorder="1" applyAlignment="1">
      <alignment wrapText="1"/>
    </xf>
    <xf numFmtId="49" fontId="5" fillId="0" borderId="2" xfId="1" applyNumberFormat="1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wrapText="1"/>
    </xf>
    <xf numFmtId="0" fontId="0" fillId="0" borderId="2" xfId="0" applyNumberFormat="1" applyFill="1" applyBorder="1" applyAlignment="1"/>
    <xf numFmtId="49" fontId="7" fillId="0" borderId="2" xfId="4" applyNumberFormat="1" applyFont="1" applyFill="1" applyBorder="1" applyAlignment="1">
      <alignment vertical="center" wrapText="1"/>
    </xf>
    <xf numFmtId="0" fontId="0" fillId="0" borderId="2" xfId="0" applyNumberFormat="1" applyFont="1" applyFill="1" applyBorder="1" applyAlignment="1">
      <alignment horizontal="center" vertical="center" wrapText="1"/>
    </xf>
    <xf numFmtId="1" fontId="3" fillId="0" borderId="2" xfId="3" applyNumberFormat="1" applyFont="1" applyFill="1" applyBorder="1" applyAlignment="1">
      <alignment vertical="center" wrapText="1"/>
    </xf>
    <xf numFmtId="0" fontId="0" fillId="8" borderId="2" xfId="0" applyNumberFormat="1" applyFill="1" applyBorder="1" applyAlignment="1">
      <alignment vertical="center" wrapText="1"/>
    </xf>
    <xf numFmtId="0" fontId="0" fillId="6" borderId="2" xfId="0" applyNumberFormat="1" applyFill="1" applyBorder="1" applyAlignment="1">
      <alignment vertical="center" wrapText="1"/>
    </xf>
    <xf numFmtId="49" fontId="5" fillId="9" borderId="2" xfId="1" applyNumberFormat="1" applyFont="1" applyFill="1" applyBorder="1" applyAlignment="1">
      <alignment vertical="top" wrapText="1"/>
    </xf>
    <xf numFmtId="0" fontId="0" fillId="0" borderId="2" xfId="0" applyNumberFormat="1" applyFont="1" applyFill="1" applyBorder="1" applyAlignment="1">
      <alignment horizontal="left" vertical="center" wrapText="1"/>
    </xf>
    <xf numFmtId="49" fontId="7" fillId="0" borderId="2" xfId="0" applyNumberFormat="1" applyFont="1" applyFill="1" applyBorder="1" applyAlignment="1">
      <alignment horizontal="left" vertical="center" wrapText="1"/>
    </xf>
    <xf numFmtId="0" fontId="0" fillId="0" borderId="3" xfId="0" applyNumberFormat="1" applyFill="1" applyBorder="1" applyAlignment="1">
      <alignment vertical="center" wrapText="1"/>
    </xf>
    <xf numFmtId="0" fontId="0" fillId="0" borderId="4" xfId="0" applyNumberFormat="1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left" vertical="center"/>
    </xf>
    <xf numFmtId="4" fontId="0" fillId="0" borderId="3" xfId="0" applyNumberFormat="1" applyFont="1" applyFill="1" applyBorder="1" applyAlignment="1">
      <alignment horizontal="left"/>
    </xf>
    <xf numFmtId="0" fontId="4" fillId="0" borderId="2" xfId="0" applyNumberFormat="1" applyFont="1" applyFill="1" applyBorder="1" applyAlignment="1">
      <alignment vertical="center"/>
    </xf>
    <xf numFmtId="49" fontId="5" fillId="0" borderId="2" xfId="0" applyNumberFormat="1" applyFont="1" applyFill="1" applyBorder="1" applyAlignment="1">
      <alignment vertical="center"/>
    </xf>
    <xf numFmtId="4" fontId="4" fillId="0" borderId="2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Border="1" applyAlignment="1">
      <alignment vertical="center" wrapText="1"/>
    </xf>
    <xf numFmtId="0" fontId="4" fillId="0" borderId="0" xfId="0" applyNumberFormat="1" applyFont="1" applyFill="1" applyBorder="1" applyAlignment="1">
      <alignment vertical="center"/>
    </xf>
    <xf numFmtId="0" fontId="0" fillId="0" borderId="5" xfId="0" applyNumberFormat="1" applyFill="1" applyBorder="1" applyAlignment="1">
      <alignment vertical="center" wrapText="1"/>
    </xf>
    <xf numFmtId="49" fontId="7" fillId="0" borderId="5" xfId="0" applyNumberFormat="1" applyFont="1" applyFill="1" applyBorder="1" applyAlignment="1">
      <alignment horizontal="left" vertical="center"/>
    </xf>
    <xf numFmtId="4" fontId="0" fillId="0" borderId="5" xfId="0" applyNumberFormat="1" applyFont="1" applyFill="1" applyBorder="1" applyAlignment="1">
      <alignment horizontal="left" vertical="center"/>
    </xf>
    <xf numFmtId="0" fontId="0" fillId="0" borderId="0" xfId="0" applyNumberFormat="1" applyFont="1" applyFill="1" applyBorder="1" applyAlignment="1">
      <alignment vertical="center" wrapText="1"/>
    </xf>
    <xf numFmtId="0" fontId="0" fillId="0" borderId="0" xfId="0" applyNumberFormat="1" applyFont="1" applyFill="1" applyBorder="1" applyAlignment="1">
      <alignment vertical="center"/>
    </xf>
    <xf numFmtId="0" fontId="0" fillId="0" borderId="5" xfId="0" applyNumberFormat="1" applyFont="1" applyFill="1" applyBorder="1" applyAlignment="1">
      <alignment vertical="center" wrapText="1"/>
    </xf>
    <xf numFmtId="49" fontId="7" fillId="0" borderId="5" xfId="0" applyNumberFormat="1" applyFont="1" applyFill="1" applyBorder="1" applyAlignment="1">
      <alignment vertical="center"/>
    </xf>
    <xf numFmtId="4" fontId="0" fillId="0" borderId="0" xfId="0" applyNumberFormat="1" applyFont="1" applyFill="1" applyBorder="1" applyAlignment="1">
      <alignment horizontal="left" vertical="center" wrapText="1"/>
    </xf>
    <xf numFmtId="49" fontId="7" fillId="0" borderId="5" xfId="0" applyNumberFormat="1" applyFont="1" applyFill="1" applyBorder="1" applyAlignment="1">
      <alignment horizontal="left" vertical="center" wrapText="1"/>
    </xf>
    <xf numFmtId="0" fontId="0" fillId="8" borderId="5" xfId="0" applyNumberFormat="1" applyFill="1" applyBorder="1" applyAlignment="1">
      <alignment vertical="center" wrapText="1"/>
    </xf>
    <xf numFmtId="0" fontId="0" fillId="0" borderId="0" xfId="0" applyFill="1" applyAlignment="1">
      <alignment horizontal="left"/>
    </xf>
    <xf numFmtId="49" fontId="12" fillId="0" borderId="2" xfId="0" applyNumberFormat="1" applyFont="1" applyFill="1" applyBorder="1" applyAlignment="1">
      <alignment horizontal="left" vertical="center" wrapText="1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horizontal="left"/>
    </xf>
    <xf numFmtId="0" fontId="0" fillId="0" borderId="2" xfId="3" applyFont="1" applyFill="1" applyBorder="1" applyAlignment="1">
      <alignment vertical="center"/>
    </xf>
    <xf numFmtId="49" fontId="7" fillId="0" borderId="2" xfId="3" applyNumberFormat="1" applyFont="1" applyFill="1" applyBorder="1" applyAlignment="1">
      <alignment vertical="center"/>
    </xf>
    <xf numFmtId="4" fontId="3" fillId="0" borderId="2" xfId="3" applyNumberFormat="1" applyFont="1" applyFill="1" applyBorder="1" applyAlignment="1">
      <alignment horizontal="left" vertical="center"/>
    </xf>
    <xf numFmtId="0" fontId="3" fillId="0" borderId="0" xfId="3" applyFont="1" applyFill="1" applyAlignment="1"/>
    <xf numFmtId="0" fontId="11" fillId="0" borderId="2" xfId="2" applyFont="1" applyFill="1" applyBorder="1" applyAlignment="1">
      <alignment horizontal="left" vertical="center" wrapText="1"/>
    </xf>
    <xf numFmtId="49" fontId="7" fillId="0" borderId="3" xfId="0" applyNumberFormat="1" applyFont="1" applyFill="1" applyBorder="1" applyAlignment="1">
      <alignment vertical="center"/>
    </xf>
    <xf numFmtId="49" fontId="0" fillId="0" borderId="3" xfId="0" applyNumberFormat="1" applyFont="1" applyFill="1" applyBorder="1" applyAlignment="1">
      <alignment vertical="center"/>
    </xf>
    <xf numFmtId="0" fontId="0" fillId="0" borderId="2" xfId="0" applyFill="1" applyBorder="1" applyAlignment="1">
      <alignment vertical="center"/>
    </xf>
    <xf numFmtId="0" fontId="0" fillId="10" borderId="2" xfId="0" applyNumberFormat="1" applyFont="1" applyFill="1" applyBorder="1" applyAlignment="1">
      <alignment vertical="center" wrapText="1"/>
    </xf>
    <xf numFmtId="0" fontId="0" fillId="10" borderId="3" xfId="0" applyNumberFormat="1" applyFont="1" applyFill="1" applyBorder="1" applyAlignment="1">
      <alignment horizontal="center" vertical="center"/>
    </xf>
    <xf numFmtId="0" fontId="0" fillId="10" borderId="2" xfId="0" applyNumberFormat="1" applyFill="1" applyBorder="1" applyAlignment="1">
      <alignment horizontal="left" vertical="center"/>
    </xf>
    <xf numFmtId="0" fontId="0" fillId="10" borderId="2" xfId="0" applyNumberFormat="1" applyFont="1" applyFill="1" applyBorder="1" applyAlignment="1">
      <alignment horizontal="left" vertical="center"/>
    </xf>
    <xf numFmtId="49" fontId="7" fillId="10" borderId="2" xfId="0" applyNumberFormat="1" applyFont="1" applyFill="1" applyBorder="1" applyAlignment="1">
      <alignment vertical="center"/>
    </xf>
    <xf numFmtId="4" fontId="0" fillId="10" borderId="2" xfId="0" applyNumberFormat="1" applyFont="1" applyFill="1" applyBorder="1" applyAlignment="1">
      <alignment horizontal="left" vertical="center"/>
    </xf>
    <xf numFmtId="0" fontId="0" fillId="10" borderId="0" xfId="0" applyFont="1" applyFill="1" applyBorder="1" applyAlignment="1">
      <alignment vertical="center" wrapText="1"/>
    </xf>
    <xf numFmtId="0" fontId="0" fillId="0" borderId="2" xfId="0" applyNumberFormat="1" applyFill="1" applyBorder="1" applyAlignment="1">
      <alignment horizontal="center" vertical="center"/>
    </xf>
    <xf numFmtId="0" fontId="6" fillId="5" borderId="0" xfId="0" applyFont="1" applyFill="1" applyBorder="1" applyAlignment="1">
      <alignment wrapText="1"/>
    </xf>
    <xf numFmtId="0" fontId="0" fillId="0" borderId="3" xfId="0" applyNumberFormat="1" applyFill="1" applyBorder="1" applyAlignment="1">
      <alignment horizontal="center" vertical="center"/>
    </xf>
    <xf numFmtId="0" fontId="0" fillId="0" borderId="6" xfId="0" applyNumberFormat="1" applyFont="1" applyFill="1" applyBorder="1" applyAlignment="1">
      <alignment horizontal="center" vertical="center"/>
    </xf>
    <xf numFmtId="0" fontId="0" fillId="0" borderId="5" xfId="0" applyNumberFormat="1" applyFill="1" applyBorder="1" applyAlignment="1">
      <alignment horizontal="center" vertical="center"/>
    </xf>
    <xf numFmtId="49" fontId="7" fillId="5" borderId="2" xfId="0" applyNumberFormat="1" applyFont="1" applyFill="1" applyBorder="1" applyAlignment="1">
      <alignment vertical="center"/>
    </xf>
    <xf numFmtId="14" fontId="16" fillId="0" borderId="0" xfId="0" applyNumberFormat="1" applyFont="1" applyBorder="1" applyAlignment="1">
      <alignment wrapText="1"/>
    </xf>
    <xf numFmtId="1" fontId="0" fillId="0" borderId="2" xfId="0" applyNumberFormat="1" applyFill="1" applyBorder="1" applyAlignment="1">
      <alignment vertical="center"/>
    </xf>
    <xf numFmtId="49" fontId="7" fillId="0" borderId="0" xfId="0" applyNumberFormat="1" applyFont="1" applyFill="1" applyBorder="1" applyAlignment="1">
      <alignment vertical="center"/>
    </xf>
    <xf numFmtId="0" fontId="0" fillId="5" borderId="2" xfId="0" applyNumberFormat="1" applyFill="1" applyBorder="1" applyAlignment="1">
      <alignment vertical="center" wrapText="1"/>
    </xf>
    <xf numFmtId="49" fontId="0" fillId="5" borderId="2" xfId="0" applyNumberFormat="1" applyFill="1" applyBorder="1" applyAlignment="1">
      <alignment vertical="center"/>
    </xf>
    <xf numFmtId="49" fontId="12" fillId="0" borderId="5" xfId="0" applyNumberFormat="1" applyFont="1" applyFill="1" applyBorder="1" applyAlignment="1">
      <alignment horizontal="left" vertical="center"/>
    </xf>
    <xf numFmtId="3" fontId="17" fillId="0" borderId="2" xfId="0" applyNumberFormat="1" applyFont="1" applyFill="1" applyBorder="1" applyAlignment="1">
      <alignment horizontal="center" vertical="center"/>
    </xf>
    <xf numFmtId="0" fontId="11" fillId="0" borderId="2" xfId="2" applyFont="1" applyFill="1" applyBorder="1" applyAlignment="1">
      <alignment wrapText="1"/>
    </xf>
    <xf numFmtId="0" fontId="0" fillId="0" borderId="0" xfId="0" applyNumberFormat="1" applyFont="1" applyBorder="1" applyAlignment="1">
      <alignment horizontal="center"/>
    </xf>
    <xf numFmtId="0" fontId="0" fillId="0" borderId="2" xfId="0" applyNumberFormat="1" applyFont="1" applyBorder="1" applyAlignment="1">
      <alignment horizontal="center"/>
    </xf>
    <xf numFmtId="49" fontId="0" fillId="0" borderId="2" xfId="0" applyNumberFormat="1" applyFill="1" applyBorder="1" applyAlignment="1"/>
    <xf numFmtId="49" fontId="12" fillId="0" borderId="2" xfId="0" applyNumberFormat="1" applyFont="1" applyFill="1" applyBorder="1" applyAlignment="1">
      <alignment vertical="center"/>
    </xf>
    <xf numFmtId="0" fontId="0" fillId="0" borderId="2" xfId="0" applyNumberFormat="1" applyFont="1" applyBorder="1" applyAlignment="1">
      <alignment horizontal="center" vertical="center"/>
    </xf>
    <xf numFmtId="49" fontId="13" fillId="0" borderId="2" xfId="1" applyNumberFormat="1" applyFont="1" applyFill="1" applyBorder="1" applyAlignment="1">
      <alignment vertical="top" wrapText="1"/>
    </xf>
    <xf numFmtId="1" fontId="18" fillId="0" borderId="2" xfId="1" applyNumberFormat="1" applyFont="1" applyFill="1" applyBorder="1" applyAlignment="1">
      <alignment horizontal="center" vertical="center"/>
    </xf>
    <xf numFmtId="1" fontId="19" fillId="0" borderId="2" xfId="1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left"/>
    </xf>
    <xf numFmtId="0" fontId="0" fillId="0" borderId="6" xfId="0" applyNumberFormat="1" applyFill="1" applyBorder="1" applyAlignment="1">
      <alignment horizontal="left" vertical="center"/>
    </xf>
    <xf numFmtId="0" fontId="0" fillId="0" borderId="0" xfId="3" applyFont="1" applyFill="1" applyAlignment="1"/>
    <xf numFmtId="1" fontId="19" fillId="0" borderId="3" xfId="1" applyNumberFormat="1" applyFont="1" applyFill="1" applyBorder="1" applyAlignment="1">
      <alignment horizontal="center" vertical="center"/>
    </xf>
    <xf numFmtId="4" fontId="0" fillId="0" borderId="0" xfId="0" applyNumberFormat="1" applyFont="1" applyBorder="1" applyAlignment="1"/>
    <xf numFmtId="49" fontId="10" fillId="0" borderId="2" xfId="1" applyNumberFormat="1" applyFont="1" applyFill="1" applyBorder="1" applyAlignment="1">
      <alignment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1" fontId="19" fillId="0" borderId="5" xfId="1" applyNumberFormat="1" applyFont="1" applyFill="1" applyBorder="1" applyAlignment="1">
      <alignment horizontal="center" vertical="center"/>
    </xf>
    <xf numFmtId="0" fontId="0" fillId="5" borderId="6" xfId="0" applyNumberFormat="1" applyFill="1" applyBorder="1" applyAlignment="1">
      <alignment vertical="center" wrapText="1"/>
    </xf>
    <xf numFmtId="0" fontId="0" fillId="9" borderId="2" xfId="0" applyNumberFormat="1" applyFill="1" applyBorder="1" applyAlignment="1">
      <alignment vertical="center"/>
    </xf>
    <xf numFmtId="0" fontId="0" fillId="0" borderId="0" xfId="0" applyNumberFormat="1" applyFont="1" applyBorder="1" applyAlignment="1">
      <alignment wrapText="1"/>
    </xf>
    <xf numFmtId="0" fontId="0" fillId="0" borderId="0" xfId="0" applyNumberFormat="1" applyFont="1" applyFill="1" applyBorder="1" applyAlignment="1"/>
    <xf numFmtId="49" fontId="7" fillId="0" borderId="0" xfId="0" applyNumberFormat="1" applyFont="1" applyFill="1" applyBorder="1" applyAlignment="1"/>
    <xf numFmtId="4" fontId="0" fillId="0" borderId="0" xfId="0" applyNumberFormat="1" applyFont="1" applyFill="1" applyBorder="1" applyAlignment="1">
      <alignment horizontal="left"/>
    </xf>
    <xf numFmtId="1" fontId="19" fillId="0" borderId="4" xfId="1" applyNumberFormat="1" applyFont="1" applyFill="1" applyBorder="1" applyAlignment="1">
      <alignment horizontal="center" vertical="center"/>
    </xf>
    <xf numFmtId="1" fontId="19" fillId="0" borderId="5" xfId="1" applyNumberFormat="1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center"/>
    </xf>
    <xf numFmtId="1" fontId="19" fillId="0" borderId="3" xfId="1" applyNumberFormat="1" applyFont="1" applyFill="1" applyBorder="1" applyAlignment="1">
      <alignment horizontal="center" vertical="center"/>
    </xf>
    <xf numFmtId="1" fontId="19" fillId="0" borderId="2" xfId="1" applyNumberFormat="1" applyFont="1" applyFill="1" applyBorder="1" applyAlignment="1">
      <alignment horizontal="center" vertical="center"/>
    </xf>
    <xf numFmtId="0" fontId="0" fillId="0" borderId="3" xfId="0" applyNumberFormat="1" applyFont="1" applyBorder="1" applyAlignment="1">
      <alignment horizontal="center" vertical="center"/>
    </xf>
    <xf numFmtId="0" fontId="0" fillId="0" borderId="4" xfId="0" applyNumberFormat="1" applyFont="1" applyBorder="1" applyAlignment="1">
      <alignment horizontal="center" vertical="center"/>
    </xf>
    <xf numFmtId="0" fontId="0" fillId="0" borderId="5" xfId="0" applyNumberFormat="1" applyFont="1" applyBorder="1" applyAlignment="1">
      <alignment horizontal="center" vertical="center"/>
    </xf>
    <xf numFmtId="1" fontId="19" fillId="0" borderId="8" xfId="1" applyNumberFormat="1" applyFont="1" applyFill="1" applyBorder="1" applyAlignment="1">
      <alignment horizontal="center" vertical="center"/>
    </xf>
    <xf numFmtId="1" fontId="19" fillId="0" borderId="9" xfId="1" applyNumberFormat="1" applyFont="1" applyFill="1" applyBorder="1" applyAlignment="1">
      <alignment horizontal="center" vertical="center"/>
    </xf>
    <xf numFmtId="1" fontId="19" fillId="0" borderId="3" xfId="1" applyNumberFormat="1" applyFont="1" applyFill="1" applyBorder="1" applyAlignment="1">
      <alignment horizontal="center" vertical="center" wrapText="1"/>
    </xf>
    <xf numFmtId="1" fontId="19" fillId="0" borderId="4" xfId="1" applyNumberFormat="1" applyFont="1" applyFill="1" applyBorder="1" applyAlignment="1">
      <alignment horizontal="center" vertical="center" wrapText="1"/>
    </xf>
    <xf numFmtId="1" fontId="19" fillId="0" borderId="5" xfId="1" applyNumberFormat="1" applyFont="1" applyFill="1" applyBorder="1" applyAlignment="1">
      <alignment horizontal="center" vertical="center" wrapText="1"/>
    </xf>
    <xf numFmtId="0" fontId="0" fillId="0" borderId="2" xfId="0" applyNumberFormat="1" applyFont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/>
    </xf>
    <xf numFmtId="0" fontId="0" fillId="0" borderId="3" xfId="0" applyNumberFormat="1" applyFont="1" applyFill="1" applyBorder="1" applyAlignment="1">
      <alignment horizontal="center" vertical="center"/>
    </xf>
    <xf numFmtId="0" fontId="0" fillId="0" borderId="4" xfId="0" applyNumberFormat="1" applyFont="1" applyFill="1" applyBorder="1" applyAlignment="1">
      <alignment horizontal="center" vertical="center"/>
    </xf>
    <xf numFmtId="0" fontId="0" fillId="0" borderId="5" xfId="0" applyNumberFormat="1" applyFont="1" applyFill="1" applyBorder="1" applyAlignment="1">
      <alignment horizontal="center" vertical="center"/>
    </xf>
    <xf numFmtId="0" fontId="0" fillId="0" borderId="3" xfId="0" applyNumberFormat="1" applyFill="1" applyBorder="1" applyAlignment="1">
      <alignment horizontal="center" vertical="center"/>
    </xf>
    <xf numFmtId="0" fontId="0" fillId="0" borderId="5" xfId="0" applyNumberFormat="1" applyFill="1" applyBorder="1" applyAlignment="1">
      <alignment horizontal="center" vertical="center"/>
    </xf>
    <xf numFmtId="0" fontId="0" fillId="0" borderId="4" xfId="0" applyNumberFormat="1" applyFill="1" applyBorder="1" applyAlignment="1">
      <alignment horizontal="center" vertical="center"/>
    </xf>
    <xf numFmtId="0" fontId="0" fillId="0" borderId="3" xfId="0" applyNumberFormat="1" applyFill="1" applyBorder="1" applyAlignment="1">
      <alignment horizontal="center" vertical="center" wrapText="1"/>
    </xf>
    <xf numFmtId="0" fontId="0" fillId="0" borderId="4" xfId="0" applyNumberFormat="1" applyFill="1" applyBorder="1" applyAlignment="1">
      <alignment horizontal="center" vertical="center" wrapText="1"/>
    </xf>
    <xf numFmtId="0" fontId="0" fillId="0" borderId="5" xfId="0" applyNumberFormat="1" applyFill="1" applyBorder="1" applyAlignment="1">
      <alignment horizontal="center" vertical="center" wrapText="1"/>
    </xf>
    <xf numFmtId="0" fontId="4" fillId="0" borderId="6" xfId="0" applyNumberFormat="1" applyFont="1" applyFill="1" applyBorder="1" applyAlignment="1">
      <alignment horizontal="center" vertical="center"/>
    </xf>
    <xf numFmtId="0" fontId="4" fillId="0" borderId="7" xfId="0" applyNumberFormat="1" applyFont="1" applyFill="1" applyBorder="1" applyAlignment="1">
      <alignment horizontal="center" vertical="center"/>
    </xf>
    <xf numFmtId="0" fontId="0" fillId="0" borderId="3" xfId="0" applyNumberFormat="1" applyFont="1" applyFill="1" applyBorder="1" applyAlignment="1">
      <alignment horizontal="center" vertical="center" wrapText="1"/>
    </xf>
    <xf numFmtId="0" fontId="0" fillId="0" borderId="5" xfId="0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</cellXfs>
  <cellStyles count="9">
    <cellStyle name="20% - მახვილი1 2" xfId="5"/>
    <cellStyle name="20% - მახვილი2 2" xfId="6"/>
    <cellStyle name="Comma 5 2" xfId="1"/>
    <cellStyle name="Currency 2" xfId="7"/>
    <cellStyle name="Normal" xfId="0" builtinId="0"/>
    <cellStyle name="Normal 2" xfId="3"/>
    <cellStyle name="Normal 2 2" xfId="4"/>
    <cellStyle name="Normal 5" xfId="2"/>
    <cellStyle name="მახვილი1 2" xfId="8"/>
  </cellStyles>
  <dxfs count="10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U812"/>
  <sheetViews>
    <sheetView tabSelected="1" workbookViewId="0">
      <selection activeCell="L11" sqref="L11"/>
    </sheetView>
  </sheetViews>
  <sheetFormatPr defaultRowHeight="15" x14ac:dyDescent="0.3"/>
  <cols>
    <col min="1" max="1" width="41.7109375" style="153" customWidth="1"/>
    <col min="2" max="2" width="10.85546875" style="134" customWidth="1"/>
    <col min="3" max="3" width="12.5703125" style="154" customWidth="1"/>
    <col min="4" max="4" width="24.140625" style="42" customWidth="1"/>
    <col min="5" max="5" width="16.140625" style="155" customWidth="1"/>
    <col min="6" max="6" width="9.5703125" style="156" customWidth="1"/>
    <col min="7" max="7" width="35.140625" style="1" customWidth="1"/>
    <col min="8" max="8" width="11" style="2" customWidth="1"/>
    <col min="9" max="9" width="17.7109375" style="2" customWidth="1"/>
    <col min="10" max="16384" width="9.140625" style="2"/>
  </cols>
  <sheetData>
    <row r="1" spans="1:7" ht="30.75" customHeight="1" x14ac:dyDescent="0.2">
      <c r="A1" s="186" t="s">
        <v>0</v>
      </c>
      <c r="B1" s="186"/>
      <c r="C1" s="186"/>
      <c r="D1" s="186"/>
      <c r="E1" s="186"/>
      <c r="F1" s="186"/>
    </row>
    <row r="2" spans="1:7" s="7" customFormat="1" ht="33.75" customHeight="1" x14ac:dyDescent="0.2">
      <c r="A2" s="3" t="s">
        <v>1</v>
      </c>
      <c r="B2" s="3" t="s">
        <v>2</v>
      </c>
      <c r="C2" s="3" t="s">
        <v>3</v>
      </c>
      <c r="D2" s="4" t="s">
        <v>4</v>
      </c>
      <c r="E2" s="5" t="s">
        <v>5</v>
      </c>
      <c r="F2" s="6" t="s">
        <v>6</v>
      </c>
    </row>
    <row r="3" spans="1:7" s="14" customFormat="1" x14ac:dyDescent="0.3">
      <c r="A3" s="8" t="s">
        <v>7</v>
      </c>
      <c r="B3" s="9"/>
      <c r="C3" s="10"/>
      <c r="D3" s="11"/>
      <c r="E3" s="12"/>
      <c r="F3" s="13"/>
      <c r="G3" s="7"/>
    </row>
    <row r="4" spans="1:7" s="14" customFormat="1" x14ac:dyDescent="0.2">
      <c r="A4" s="15" t="s">
        <v>8</v>
      </c>
      <c r="B4" s="16">
        <v>1</v>
      </c>
      <c r="C4" s="159" t="s">
        <v>9</v>
      </c>
      <c r="D4" s="159"/>
      <c r="E4" s="17"/>
      <c r="F4" s="13">
        <v>5600</v>
      </c>
      <c r="G4" s="7"/>
    </row>
    <row r="5" spans="1:7" s="14" customFormat="1" x14ac:dyDescent="0.2">
      <c r="A5" s="15" t="s">
        <v>10</v>
      </c>
      <c r="B5" s="172">
        <v>3</v>
      </c>
      <c r="C5" s="159" t="s">
        <v>9</v>
      </c>
      <c r="D5" s="159"/>
      <c r="E5" s="17"/>
      <c r="F5" s="13">
        <v>4800</v>
      </c>
      <c r="G5" s="7"/>
    </row>
    <row r="6" spans="1:7" s="14" customFormat="1" x14ac:dyDescent="0.2">
      <c r="A6" s="15" t="s">
        <v>10</v>
      </c>
      <c r="B6" s="173"/>
      <c r="C6" s="18" t="s">
        <v>11</v>
      </c>
      <c r="D6" s="19" t="s">
        <v>12</v>
      </c>
      <c r="E6" s="20" t="s">
        <v>13</v>
      </c>
      <c r="F6" s="13">
        <v>4800</v>
      </c>
      <c r="G6" s="7"/>
    </row>
    <row r="7" spans="1:7" s="14" customFormat="1" x14ac:dyDescent="0.2">
      <c r="A7" s="21" t="s">
        <v>10</v>
      </c>
      <c r="B7" s="173"/>
      <c r="C7" s="18" t="s">
        <v>14</v>
      </c>
      <c r="D7" s="19" t="s">
        <v>15</v>
      </c>
      <c r="E7" s="22" t="s">
        <v>16</v>
      </c>
      <c r="F7" s="13">
        <v>4800</v>
      </c>
      <c r="G7" s="23"/>
    </row>
    <row r="8" spans="1:7" s="14" customFormat="1" x14ac:dyDescent="0.2">
      <c r="A8" s="21" t="s">
        <v>17</v>
      </c>
      <c r="B8" s="172">
        <v>3</v>
      </c>
      <c r="C8" s="18" t="s">
        <v>18</v>
      </c>
      <c r="D8" s="24" t="s">
        <v>19</v>
      </c>
      <c r="E8" s="20" t="s">
        <v>20</v>
      </c>
      <c r="F8" s="13">
        <v>2200</v>
      </c>
      <c r="G8" s="7"/>
    </row>
    <row r="9" spans="1:7" s="25" customFormat="1" x14ac:dyDescent="0.2">
      <c r="A9" s="21" t="s">
        <v>17</v>
      </c>
      <c r="B9" s="173"/>
      <c r="C9" s="18" t="s">
        <v>21</v>
      </c>
      <c r="D9" s="24" t="s">
        <v>22</v>
      </c>
      <c r="E9" s="17" t="s">
        <v>23</v>
      </c>
      <c r="F9" s="13">
        <v>3200</v>
      </c>
      <c r="G9" s="23"/>
    </row>
    <row r="10" spans="1:7" s="25" customFormat="1" x14ac:dyDescent="0.2">
      <c r="A10" s="21" t="s">
        <v>17</v>
      </c>
      <c r="B10" s="174"/>
      <c r="C10" s="18" t="s">
        <v>24</v>
      </c>
      <c r="D10" s="24" t="s">
        <v>25</v>
      </c>
      <c r="E10" s="17" t="s">
        <v>26</v>
      </c>
      <c r="F10" s="13">
        <v>1900</v>
      </c>
      <c r="G10" s="23"/>
    </row>
    <row r="11" spans="1:7" s="25" customFormat="1" ht="30" x14ac:dyDescent="0.2">
      <c r="A11" s="26" t="s">
        <v>27</v>
      </c>
      <c r="B11" s="27">
        <v>1</v>
      </c>
      <c r="C11" s="18" t="s">
        <v>28</v>
      </c>
      <c r="D11" s="19" t="s">
        <v>29</v>
      </c>
      <c r="E11" s="28" t="s">
        <v>30</v>
      </c>
      <c r="F11" s="13">
        <v>1250</v>
      </c>
      <c r="G11" s="23"/>
    </row>
    <row r="12" spans="1:7" x14ac:dyDescent="0.3">
      <c r="A12" s="29" t="s">
        <v>31</v>
      </c>
      <c r="B12" s="9"/>
      <c r="C12" s="10"/>
      <c r="D12" s="11"/>
      <c r="E12" s="12"/>
      <c r="F12" s="13"/>
    </row>
    <row r="13" spans="1:7" x14ac:dyDescent="0.2">
      <c r="A13" s="30" t="s">
        <v>32</v>
      </c>
      <c r="B13" s="31">
        <v>1</v>
      </c>
      <c r="C13" s="18" t="s">
        <v>33</v>
      </c>
      <c r="D13" s="19" t="s">
        <v>34</v>
      </c>
      <c r="E13" s="17" t="s">
        <v>35</v>
      </c>
      <c r="F13" s="13">
        <v>3600</v>
      </c>
    </row>
    <row r="14" spans="1:7" x14ac:dyDescent="0.2">
      <c r="A14" s="32" t="s">
        <v>36</v>
      </c>
      <c r="B14" s="33">
        <v>1</v>
      </c>
      <c r="C14" s="18" t="s">
        <v>37</v>
      </c>
      <c r="D14" s="19" t="s">
        <v>38</v>
      </c>
      <c r="E14" s="17" t="s">
        <v>39</v>
      </c>
      <c r="F14" s="13">
        <v>2800</v>
      </c>
    </row>
    <row r="15" spans="1:7" x14ac:dyDescent="0.2">
      <c r="A15" s="34" t="s">
        <v>40</v>
      </c>
      <c r="B15" s="172">
        <v>12</v>
      </c>
      <c r="C15" s="18" t="s">
        <v>24</v>
      </c>
      <c r="D15" s="19" t="s">
        <v>41</v>
      </c>
      <c r="E15" s="17" t="s">
        <v>42</v>
      </c>
      <c r="F15" s="13">
        <v>1600</v>
      </c>
    </row>
    <row r="16" spans="1:7" x14ac:dyDescent="0.2">
      <c r="A16" s="34" t="s">
        <v>40</v>
      </c>
      <c r="B16" s="173"/>
      <c r="C16" s="18" t="s">
        <v>43</v>
      </c>
      <c r="D16" s="19" t="s">
        <v>44</v>
      </c>
      <c r="E16" s="17" t="s">
        <v>45</v>
      </c>
      <c r="F16" s="13">
        <v>1400</v>
      </c>
    </row>
    <row r="17" spans="1:7" x14ac:dyDescent="0.2">
      <c r="A17" s="34" t="s">
        <v>40</v>
      </c>
      <c r="B17" s="173"/>
      <c r="C17" s="18" t="s">
        <v>46</v>
      </c>
      <c r="D17" s="19" t="s">
        <v>47</v>
      </c>
      <c r="E17" s="17" t="s">
        <v>48</v>
      </c>
      <c r="F17" s="13">
        <v>1400</v>
      </c>
    </row>
    <row r="18" spans="1:7" x14ac:dyDescent="0.2">
      <c r="A18" s="34" t="s">
        <v>40</v>
      </c>
      <c r="B18" s="173"/>
      <c r="C18" s="18" t="s">
        <v>49</v>
      </c>
      <c r="D18" s="19" t="s">
        <v>50</v>
      </c>
      <c r="E18" s="17" t="s">
        <v>51</v>
      </c>
      <c r="F18" s="13">
        <v>1400</v>
      </c>
    </row>
    <row r="19" spans="1:7" x14ac:dyDescent="0.2">
      <c r="A19" s="34" t="s">
        <v>40</v>
      </c>
      <c r="B19" s="173"/>
      <c r="C19" s="18" t="s">
        <v>49</v>
      </c>
      <c r="D19" s="19" t="s">
        <v>52</v>
      </c>
      <c r="E19" s="17" t="s">
        <v>53</v>
      </c>
      <c r="F19" s="13">
        <v>1400</v>
      </c>
    </row>
    <row r="20" spans="1:7" x14ac:dyDescent="0.2">
      <c r="A20" s="34" t="s">
        <v>40</v>
      </c>
      <c r="B20" s="173"/>
      <c r="C20" s="18" t="s">
        <v>43</v>
      </c>
      <c r="D20" s="19" t="s">
        <v>54</v>
      </c>
      <c r="E20" s="17" t="s">
        <v>55</v>
      </c>
      <c r="F20" s="13">
        <v>1400</v>
      </c>
    </row>
    <row r="21" spans="1:7" x14ac:dyDescent="0.2">
      <c r="A21" s="34" t="s">
        <v>40</v>
      </c>
      <c r="B21" s="173"/>
      <c r="C21" s="18" t="s">
        <v>56</v>
      </c>
      <c r="D21" s="19" t="s">
        <v>57</v>
      </c>
      <c r="E21" s="17" t="s">
        <v>58</v>
      </c>
      <c r="F21" s="13">
        <v>1300</v>
      </c>
    </row>
    <row r="22" spans="1:7" x14ac:dyDescent="0.2">
      <c r="A22" s="34" t="s">
        <v>40</v>
      </c>
      <c r="B22" s="173"/>
      <c r="C22" s="18" t="s">
        <v>59</v>
      </c>
      <c r="D22" s="19" t="s">
        <v>60</v>
      </c>
      <c r="E22" s="17" t="s">
        <v>61</v>
      </c>
      <c r="F22" s="13">
        <v>1150</v>
      </c>
    </row>
    <row r="23" spans="1:7" ht="12.75" x14ac:dyDescent="0.2">
      <c r="A23" s="34" t="s">
        <v>40</v>
      </c>
      <c r="B23" s="173"/>
      <c r="C23" s="18" t="s">
        <v>62</v>
      </c>
      <c r="D23" s="19" t="s">
        <v>63</v>
      </c>
      <c r="E23" s="35" t="s">
        <v>64</v>
      </c>
      <c r="F23" s="13">
        <v>1150</v>
      </c>
    </row>
    <row r="24" spans="1:7" ht="12.75" x14ac:dyDescent="0.2">
      <c r="A24" s="34" t="s">
        <v>40</v>
      </c>
      <c r="B24" s="173"/>
      <c r="C24" s="18" t="s">
        <v>65</v>
      </c>
      <c r="D24" s="19" t="s">
        <v>66</v>
      </c>
      <c r="E24" s="35" t="s">
        <v>67</v>
      </c>
      <c r="F24" s="13">
        <v>1150</v>
      </c>
    </row>
    <row r="25" spans="1:7" ht="12.75" x14ac:dyDescent="0.2">
      <c r="A25" s="34" t="s">
        <v>40</v>
      </c>
      <c r="B25" s="173"/>
      <c r="C25" s="18" t="s">
        <v>68</v>
      </c>
      <c r="D25" s="19" t="s">
        <v>69</v>
      </c>
      <c r="E25" s="35" t="s">
        <v>70</v>
      </c>
      <c r="F25" s="13">
        <v>1150</v>
      </c>
    </row>
    <row r="26" spans="1:7" ht="12.75" x14ac:dyDescent="0.2">
      <c r="A26" s="34" t="s">
        <v>40</v>
      </c>
      <c r="B26" s="174"/>
      <c r="C26" s="159" t="s">
        <v>9</v>
      </c>
      <c r="D26" s="159"/>
      <c r="E26" s="36"/>
      <c r="F26" s="13">
        <v>1150</v>
      </c>
      <c r="G26" s="37" t="s">
        <v>71</v>
      </c>
    </row>
    <row r="27" spans="1:7" s="42" customFormat="1" ht="25.5" x14ac:dyDescent="0.2">
      <c r="A27" s="38" t="s">
        <v>72</v>
      </c>
      <c r="B27" s="183">
        <v>2</v>
      </c>
      <c r="C27" s="39" t="s">
        <v>73</v>
      </c>
      <c r="D27" s="40" t="s">
        <v>74</v>
      </c>
      <c r="E27" s="35" t="s">
        <v>75</v>
      </c>
      <c r="F27" s="13">
        <v>1300</v>
      </c>
      <c r="G27" s="41"/>
    </row>
    <row r="28" spans="1:7" s="42" customFormat="1" ht="25.5" x14ac:dyDescent="0.2">
      <c r="A28" s="43" t="s">
        <v>76</v>
      </c>
      <c r="B28" s="184"/>
      <c r="C28" s="18" t="s">
        <v>77</v>
      </c>
      <c r="D28" s="18" t="s">
        <v>78</v>
      </c>
      <c r="E28" s="35" t="s">
        <v>79</v>
      </c>
      <c r="F28" s="13">
        <v>1500</v>
      </c>
      <c r="G28" s="41"/>
    </row>
    <row r="29" spans="1:7" x14ac:dyDescent="0.3">
      <c r="A29" s="29" t="s">
        <v>80</v>
      </c>
      <c r="B29" s="9"/>
      <c r="C29" s="10"/>
      <c r="D29" s="11"/>
      <c r="E29" s="12"/>
      <c r="F29" s="13"/>
    </row>
    <row r="30" spans="1:7" x14ac:dyDescent="0.2">
      <c r="A30" s="21" t="s">
        <v>81</v>
      </c>
      <c r="B30" s="31">
        <v>1</v>
      </c>
      <c r="C30" s="18" t="s">
        <v>82</v>
      </c>
      <c r="D30" s="19" t="s">
        <v>83</v>
      </c>
      <c r="E30" s="20" t="s">
        <v>84</v>
      </c>
      <c r="F30" s="13">
        <v>3600</v>
      </c>
    </row>
    <row r="31" spans="1:7" x14ac:dyDescent="0.2">
      <c r="A31" s="32" t="s">
        <v>85</v>
      </c>
      <c r="B31" s="31">
        <v>1</v>
      </c>
      <c r="C31" s="159" t="s">
        <v>9</v>
      </c>
      <c r="D31" s="159"/>
      <c r="E31" s="20"/>
      <c r="F31" s="13">
        <v>3600</v>
      </c>
    </row>
    <row r="32" spans="1:7" ht="25.5" x14ac:dyDescent="0.2">
      <c r="A32" s="43" t="s">
        <v>72</v>
      </c>
      <c r="B32" s="171">
        <v>2</v>
      </c>
      <c r="C32" s="18" t="s">
        <v>86</v>
      </c>
      <c r="D32" s="19" t="s">
        <v>87</v>
      </c>
      <c r="E32" s="36" t="s">
        <v>88</v>
      </c>
      <c r="F32" s="13">
        <v>850</v>
      </c>
    </row>
    <row r="33" spans="1:7" ht="25.5" x14ac:dyDescent="0.2">
      <c r="A33" s="43" t="s">
        <v>72</v>
      </c>
      <c r="B33" s="171"/>
      <c r="C33" s="18" t="s">
        <v>33</v>
      </c>
      <c r="D33" s="19" t="s">
        <v>89</v>
      </c>
      <c r="E33" s="36" t="s">
        <v>90</v>
      </c>
      <c r="F33" s="44">
        <v>4000</v>
      </c>
    </row>
    <row r="34" spans="1:7" ht="30" x14ac:dyDescent="0.2">
      <c r="A34" s="45" t="s">
        <v>91</v>
      </c>
      <c r="B34" s="46"/>
      <c r="C34" s="159"/>
      <c r="D34" s="159"/>
      <c r="E34" s="47"/>
      <c r="F34" s="13"/>
    </row>
    <row r="35" spans="1:7" x14ac:dyDescent="0.2">
      <c r="A35" s="48" t="s">
        <v>92</v>
      </c>
      <c r="B35" s="31">
        <v>1</v>
      </c>
      <c r="C35" s="159" t="s">
        <v>9</v>
      </c>
      <c r="D35" s="159"/>
      <c r="E35" s="20"/>
      <c r="F35" s="13">
        <v>2000</v>
      </c>
    </row>
    <row r="36" spans="1:7" x14ac:dyDescent="0.2">
      <c r="A36" s="32" t="s">
        <v>93</v>
      </c>
      <c r="B36" s="33">
        <v>1</v>
      </c>
      <c r="C36" s="18" t="s">
        <v>94</v>
      </c>
      <c r="D36" s="19" t="s">
        <v>95</v>
      </c>
      <c r="E36" s="20" t="s">
        <v>96</v>
      </c>
      <c r="F36" s="13">
        <v>2000</v>
      </c>
    </row>
    <row r="37" spans="1:7" x14ac:dyDescent="0.2">
      <c r="A37" s="21" t="s">
        <v>97</v>
      </c>
      <c r="B37" s="172">
        <v>3</v>
      </c>
      <c r="C37" s="18" t="s">
        <v>98</v>
      </c>
      <c r="D37" s="19" t="s">
        <v>99</v>
      </c>
      <c r="E37" s="20" t="s">
        <v>100</v>
      </c>
      <c r="F37" s="13">
        <v>1500</v>
      </c>
    </row>
    <row r="38" spans="1:7" x14ac:dyDescent="0.2">
      <c r="A38" s="21" t="s">
        <v>97</v>
      </c>
      <c r="B38" s="173"/>
      <c r="C38" s="18" t="s">
        <v>49</v>
      </c>
      <c r="D38" s="19" t="s">
        <v>101</v>
      </c>
      <c r="E38" s="20" t="s">
        <v>102</v>
      </c>
      <c r="F38" s="13">
        <v>1150</v>
      </c>
    </row>
    <row r="39" spans="1:7" x14ac:dyDescent="0.2">
      <c r="A39" s="21" t="s">
        <v>97</v>
      </c>
      <c r="B39" s="174"/>
      <c r="C39" s="159" t="s">
        <v>9</v>
      </c>
      <c r="D39" s="159"/>
      <c r="E39" s="20"/>
      <c r="F39" s="49">
        <v>1150</v>
      </c>
      <c r="G39" s="41"/>
    </row>
    <row r="40" spans="1:7" x14ac:dyDescent="0.2">
      <c r="A40" s="32" t="s">
        <v>103</v>
      </c>
      <c r="B40" s="172">
        <v>2</v>
      </c>
      <c r="C40" s="159" t="s">
        <v>9</v>
      </c>
      <c r="D40" s="159"/>
      <c r="E40" s="20"/>
      <c r="F40" s="13">
        <v>850</v>
      </c>
      <c r="G40" s="41"/>
    </row>
    <row r="41" spans="1:7" x14ac:dyDescent="0.2">
      <c r="A41" s="32" t="s">
        <v>104</v>
      </c>
      <c r="B41" s="174"/>
      <c r="C41" s="159" t="s">
        <v>9</v>
      </c>
      <c r="D41" s="159"/>
      <c r="E41" s="35"/>
      <c r="F41" s="13">
        <v>850</v>
      </c>
    </row>
    <row r="42" spans="1:7" x14ac:dyDescent="0.2">
      <c r="A42" s="32" t="s">
        <v>105</v>
      </c>
      <c r="B42" s="27">
        <v>1</v>
      </c>
      <c r="C42" s="159" t="s">
        <v>9</v>
      </c>
      <c r="D42" s="159"/>
      <c r="E42" s="35"/>
      <c r="F42" s="13">
        <v>700</v>
      </c>
      <c r="G42" s="41"/>
    </row>
    <row r="43" spans="1:7" ht="30" x14ac:dyDescent="0.2">
      <c r="A43" s="50" t="s">
        <v>106</v>
      </c>
      <c r="B43" s="171">
        <v>5</v>
      </c>
      <c r="C43" s="18" t="s">
        <v>107</v>
      </c>
      <c r="D43" s="19" t="s">
        <v>108</v>
      </c>
      <c r="E43" s="36" t="s">
        <v>109</v>
      </c>
      <c r="F43" s="13">
        <v>1500</v>
      </c>
    </row>
    <row r="44" spans="1:7" ht="25.5" x14ac:dyDescent="0.2">
      <c r="A44" s="43" t="s">
        <v>72</v>
      </c>
      <c r="B44" s="171"/>
      <c r="C44" s="18" t="s">
        <v>73</v>
      </c>
      <c r="D44" s="19" t="s">
        <v>110</v>
      </c>
      <c r="E44" s="36" t="s">
        <v>111</v>
      </c>
      <c r="F44" s="13">
        <v>650</v>
      </c>
    </row>
    <row r="45" spans="1:7" ht="25.5" x14ac:dyDescent="0.2">
      <c r="A45" s="43" t="s">
        <v>72</v>
      </c>
      <c r="B45" s="171"/>
      <c r="C45" s="18" t="s">
        <v>112</v>
      </c>
      <c r="D45" s="19" t="s">
        <v>113</v>
      </c>
      <c r="E45" s="22" t="s">
        <v>114</v>
      </c>
      <c r="F45" s="13">
        <v>800</v>
      </c>
      <c r="G45" s="51"/>
    </row>
    <row r="46" spans="1:7" ht="25.5" x14ac:dyDescent="0.2">
      <c r="A46" s="43" t="s">
        <v>76</v>
      </c>
      <c r="B46" s="171"/>
      <c r="C46" s="18" t="s">
        <v>115</v>
      </c>
      <c r="D46" s="19" t="s">
        <v>116</v>
      </c>
      <c r="E46" s="22" t="s">
        <v>117</v>
      </c>
      <c r="F46" s="13">
        <v>1800</v>
      </c>
      <c r="G46" s="51"/>
    </row>
    <row r="47" spans="1:7" ht="25.5" x14ac:dyDescent="0.2">
      <c r="A47" s="43" t="s">
        <v>76</v>
      </c>
      <c r="B47" s="171"/>
      <c r="C47" s="24" t="s">
        <v>33</v>
      </c>
      <c r="D47" s="19" t="s">
        <v>118</v>
      </c>
      <c r="E47" s="22" t="s">
        <v>119</v>
      </c>
      <c r="F47" s="13">
        <v>1200</v>
      </c>
      <c r="G47" s="51"/>
    </row>
    <row r="48" spans="1:7" ht="30" x14ac:dyDescent="0.2">
      <c r="A48" s="45" t="s">
        <v>120</v>
      </c>
      <c r="B48" s="46"/>
      <c r="C48" s="159"/>
      <c r="D48" s="159"/>
      <c r="E48" s="47"/>
      <c r="F48" s="13"/>
    </row>
    <row r="49" spans="1:6" x14ac:dyDescent="0.2">
      <c r="A49" s="48" t="s">
        <v>121</v>
      </c>
      <c r="B49" s="31">
        <v>1</v>
      </c>
      <c r="C49" s="18" t="s">
        <v>122</v>
      </c>
      <c r="D49" s="19" t="s">
        <v>123</v>
      </c>
      <c r="E49" s="20" t="s">
        <v>124</v>
      </c>
      <c r="F49" s="13">
        <v>2000</v>
      </c>
    </row>
    <row r="50" spans="1:6" x14ac:dyDescent="0.2">
      <c r="A50" s="32" t="s">
        <v>93</v>
      </c>
      <c r="B50" s="33">
        <v>1</v>
      </c>
      <c r="C50" s="18" t="s">
        <v>94</v>
      </c>
      <c r="D50" s="24" t="s">
        <v>125</v>
      </c>
      <c r="E50" s="20" t="s">
        <v>126</v>
      </c>
      <c r="F50" s="13">
        <v>2000</v>
      </c>
    </row>
    <row r="51" spans="1:6" x14ac:dyDescent="0.2">
      <c r="A51" s="21" t="s">
        <v>40</v>
      </c>
      <c r="B51" s="172">
        <v>9</v>
      </c>
      <c r="C51" s="18" t="s">
        <v>127</v>
      </c>
      <c r="D51" s="24" t="s">
        <v>128</v>
      </c>
      <c r="E51" s="20" t="s">
        <v>129</v>
      </c>
      <c r="F51" s="13">
        <v>1150</v>
      </c>
    </row>
    <row r="52" spans="1:6" x14ac:dyDescent="0.2">
      <c r="A52" s="21" t="s">
        <v>40</v>
      </c>
      <c r="B52" s="173"/>
      <c r="C52" s="18" t="s">
        <v>130</v>
      </c>
      <c r="D52" s="24" t="s">
        <v>131</v>
      </c>
      <c r="E52" s="20" t="s">
        <v>132</v>
      </c>
      <c r="F52" s="13">
        <v>1100</v>
      </c>
    </row>
    <row r="53" spans="1:6" x14ac:dyDescent="0.2">
      <c r="A53" s="21" t="s">
        <v>40</v>
      </c>
      <c r="B53" s="173"/>
      <c r="C53" s="18" t="s">
        <v>133</v>
      </c>
      <c r="D53" s="24" t="s">
        <v>134</v>
      </c>
      <c r="E53" s="20" t="s">
        <v>135</v>
      </c>
      <c r="F53" s="13">
        <v>1000</v>
      </c>
    </row>
    <row r="54" spans="1:6" x14ac:dyDescent="0.2">
      <c r="A54" s="21" t="s">
        <v>40</v>
      </c>
      <c r="B54" s="173"/>
      <c r="C54" s="18" t="s">
        <v>136</v>
      </c>
      <c r="D54" s="24" t="s">
        <v>137</v>
      </c>
      <c r="E54" s="20" t="s">
        <v>138</v>
      </c>
      <c r="F54" s="13">
        <v>1000</v>
      </c>
    </row>
    <row r="55" spans="1:6" x14ac:dyDescent="0.2">
      <c r="A55" s="21" t="s">
        <v>40</v>
      </c>
      <c r="B55" s="173"/>
      <c r="C55" s="18" t="s">
        <v>139</v>
      </c>
      <c r="D55" s="24" t="s">
        <v>140</v>
      </c>
      <c r="E55" s="20" t="s">
        <v>141</v>
      </c>
      <c r="F55" s="13">
        <v>1000</v>
      </c>
    </row>
    <row r="56" spans="1:6" x14ac:dyDescent="0.2">
      <c r="A56" s="21" t="s">
        <v>40</v>
      </c>
      <c r="B56" s="173"/>
      <c r="C56" s="18" t="s">
        <v>142</v>
      </c>
      <c r="D56" s="24" t="s">
        <v>143</v>
      </c>
      <c r="E56" s="20" t="s">
        <v>144</v>
      </c>
      <c r="F56" s="13">
        <v>1000</v>
      </c>
    </row>
    <row r="57" spans="1:6" x14ac:dyDescent="0.2">
      <c r="A57" s="21" t="s">
        <v>40</v>
      </c>
      <c r="B57" s="173"/>
      <c r="C57" s="18" t="s">
        <v>145</v>
      </c>
      <c r="D57" s="24" t="s">
        <v>146</v>
      </c>
      <c r="E57" s="20" t="s">
        <v>147</v>
      </c>
      <c r="F57" s="13">
        <v>1000</v>
      </c>
    </row>
    <row r="58" spans="1:6" x14ac:dyDescent="0.2">
      <c r="A58" s="21" t="s">
        <v>40</v>
      </c>
      <c r="B58" s="173"/>
      <c r="C58" s="18" t="s">
        <v>130</v>
      </c>
      <c r="D58" s="24" t="s">
        <v>148</v>
      </c>
      <c r="E58" s="20" t="s">
        <v>149</v>
      </c>
      <c r="F58" s="13">
        <v>1000</v>
      </c>
    </row>
    <row r="59" spans="1:6" x14ac:dyDescent="0.2">
      <c r="A59" s="21" t="s">
        <v>40</v>
      </c>
      <c r="B59" s="174"/>
      <c r="C59" s="18" t="s">
        <v>28</v>
      </c>
      <c r="D59" s="24" t="s">
        <v>150</v>
      </c>
      <c r="E59" s="20" t="s">
        <v>151</v>
      </c>
      <c r="F59" s="13">
        <v>1000</v>
      </c>
    </row>
    <row r="60" spans="1:6" x14ac:dyDescent="0.2">
      <c r="A60" s="32" t="s">
        <v>104</v>
      </c>
      <c r="B60" s="172">
        <v>7</v>
      </c>
      <c r="C60" s="18" t="s">
        <v>107</v>
      </c>
      <c r="D60" s="24" t="s">
        <v>152</v>
      </c>
      <c r="E60" s="20" t="s">
        <v>153</v>
      </c>
      <c r="F60" s="13">
        <v>850</v>
      </c>
    </row>
    <row r="61" spans="1:6" x14ac:dyDescent="0.2">
      <c r="A61" s="32" t="s">
        <v>104</v>
      </c>
      <c r="B61" s="173"/>
      <c r="C61" s="18" t="s">
        <v>154</v>
      </c>
      <c r="D61" s="24" t="s">
        <v>155</v>
      </c>
      <c r="E61" s="20" t="s">
        <v>156</v>
      </c>
      <c r="F61" s="13">
        <v>850</v>
      </c>
    </row>
    <row r="62" spans="1:6" x14ac:dyDescent="0.2">
      <c r="A62" s="32" t="s">
        <v>104</v>
      </c>
      <c r="B62" s="173"/>
      <c r="C62" s="18" t="s">
        <v>56</v>
      </c>
      <c r="D62" s="24" t="s">
        <v>157</v>
      </c>
      <c r="E62" s="20" t="s">
        <v>158</v>
      </c>
      <c r="F62" s="13">
        <v>850</v>
      </c>
    </row>
    <row r="63" spans="1:6" x14ac:dyDescent="0.2">
      <c r="A63" s="32" t="s">
        <v>104</v>
      </c>
      <c r="B63" s="173"/>
      <c r="C63" s="18" t="s">
        <v>159</v>
      </c>
      <c r="D63" s="24" t="s">
        <v>160</v>
      </c>
      <c r="E63" s="20" t="s">
        <v>161</v>
      </c>
      <c r="F63" s="13">
        <v>850</v>
      </c>
    </row>
    <row r="64" spans="1:6" x14ac:dyDescent="0.2">
      <c r="A64" s="32" t="s">
        <v>104</v>
      </c>
      <c r="B64" s="173"/>
      <c r="C64" s="18" t="s">
        <v>162</v>
      </c>
      <c r="D64" s="24" t="s">
        <v>163</v>
      </c>
      <c r="E64" s="17" t="s">
        <v>164</v>
      </c>
      <c r="F64" s="13">
        <v>850</v>
      </c>
    </row>
    <row r="65" spans="1:6" x14ac:dyDescent="0.2">
      <c r="A65" s="32" t="s">
        <v>104</v>
      </c>
      <c r="B65" s="173"/>
      <c r="C65" s="18" t="s">
        <v>165</v>
      </c>
      <c r="D65" s="24" t="s">
        <v>166</v>
      </c>
      <c r="E65" s="20" t="s">
        <v>167</v>
      </c>
      <c r="F65" s="13">
        <v>850</v>
      </c>
    </row>
    <row r="66" spans="1:6" x14ac:dyDescent="0.2">
      <c r="A66" s="32" t="s">
        <v>104</v>
      </c>
      <c r="B66" s="174"/>
      <c r="C66" s="18" t="s">
        <v>168</v>
      </c>
      <c r="D66" s="24" t="s">
        <v>169</v>
      </c>
      <c r="E66" s="20" t="s">
        <v>170</v>
      </c>
      <c r="F66" s="13">
        <v>850</v>
      </c>
    </row>
    <row r="67" spans="1:6" x14ac:dyDescent="0.3">
      <c r="A67" s="8" t="s">
        <v>171</v>
      </c>
      <c r="B67" s="9"/>
      <c r="C67" s="10"/>
      <c r="D67" s="11"/>
      <c r="E67" s="12"/>
      <c r="F67" s="13"/>
    </row>
    <row r="68" spans="1:6" x14ac:dyDescent="0.2">
      <c r="A68" s="21" t="s">
        <v>172</v>
      </c>
      <c r="B68" s="31">
        <v>1</v>
      </c>
      <c r="C68" s="18" t="s">
        <v>173</v>
      </c>
      <c r="D68" s="19" t="s">
        <v>174</v>
      </c>
      <c r="E68" s="20" t="s">
        <v>175</v>
      </c>
      <c r="F68" s="13">
        <v>3600</v>
      </c>
    </row>
    <row r="69" spans="1:6" x14ac:dyDescent="0.2">
      <c r="A69" s="15" t="s">
        <v>176</v>
      </c>
      <c r="B69" s="171">
        <v>3</v>
      </c>
      <c r="C69" s="18" t="s">
        <v>56</v>
      </c>
      <c r="D69" s="19" t="s">
        <v>177</v>
      </c>
      <c r="E69" s="20" t="s">
        <v>178</v>
      </c>
      <c r="F69" s="13">
        <v>2600</v>
      </c>
    </row>
    <row r="70" spans="1:6" x14ac:dyDescent="0.2">
      <c r="A70" s="15" t="s">
        <v>176</v>
      </c>
      <c r="B70" s="171"/>
      <c r="C70" s="18" t="s">
        <v>179</v>
      </c>
      <c r="D70" s="24" t="s">
        <v>180</v>
      </c>
      <c r="E70" s="20" t="s">
        <v>181</v>
      </c>
      <c r="F70" s="13">
        <v>2600</v>
      </c>
    </row>
    <row r="71" spans="1:6" x14ac:dyDescent="0.2">
      <c r="A71" s="15" t="s">
        <v>176</v>
      </c>
      <c r="B71" s="171"/>
      <c r="C71" s="18" t="s">
        <v>182</v>
      </c>
      <c r="D71" s="24" t="s">
        <v>183</v>
      </c>
      <c r="E71" s="20" t="s">
        <v>184</v>
      </c>
      <c r="F71" s="13">
        <v>2600</v>
      </c>
    </row>
    <row r="72" spans="1:6" ht="45" x14ac:dyDescent="0.2">
      <c r="A72" s="52" t="s">
        <v>185</v>
      </c>
      <c r="B72" s="46"/>
      <c r="C72" s="159"/>
      <c r="D72" s="159"/>
      <c r="E72" s="47"/>
      <c r="F72" s="13"/>
    </row>
    <row r="73" spans="1:6" x14ac:dyDescent="0.2">
      <c r="A73" s="48" t="s">
        <v>92</v>
      </c>
      <c r="B73" s="31">
        <v>1</v>
      </c>
      <c r="C73" s="18" t="s">
        <v>186</v>
      </c>
      <c r="D73" s="24" t="s">
        <v>187</v>
      </c>
      <c r="E73" s="20" t="s">
        <v>188</v>
      </c>
      <c r="F73" s="13">
        <v>2200</v>
      </c>
    </row>
    <row r="74" spans="1:6" x14ac:dyDescent="0.2">
      <c r="A74" s="21" t="s">
        <v>40</v>
      </c>
      <c r="B74" s="171">
        <v>10</v>
      </c>
      <c r="C74" s="18" t="s">
        <v>189</v>
      </c>
      <c r="D74" s="24" t="s">
        <v>190</v>
      </c>
      <c r="E74" s="20" t="s">
        <v>191</v>
      </c>
      <c r="F74" s="13">
        <v>1150</v>
      </c>
    </row>
    <row r="75" spans="1:6" x14ac:dyDescent="0.2">
      <c r="A75" s="21" t="s">
        <v>40</v>
      </c>
      <c r="B75" s="171"/>
      <c r="C75" s="18" t="s">
        <v>192</v>
      </c>
      <c r="D75" s="24" t="s">
        <v>193</v>
      </c>
      <c r="E75" s="20" t="s">
        <v>194</v>
      </c>
      <c r="F75" s="13">
        <v>1150</v>
      </c>
    </row>
    <row r="76" spans="1:6" x14ac:dyDescent="0.2">
      <c r="A76" s="21" t="s">
        <v>40</v>
      </c>
      <c r="B76" s="171"/>
      <c r="C76" s="18" t="s">
        <v>33</v>
      </c>
      <c r="D76" s="24" t="s">
        <v>195</v>
      </c>
      <c r="E76" s="20" t="s">
        <v>196</v>
      </c>
      <c r="F76" s="13">
        <v>1150</v>
      </c>
    </row>
    <row r="77" spans="1:6" x14ac:dyDescent="0.2">
      <c r="A77" s="21" t="s">
        <v>40</v>
      </c>
      <c r="B77" s="171"/>
      <c r="C77" s="18" t="s">
        <v>197</v>
      </c>
      <c r="D77" s="24" t="s">
        <v>198</v>
      </c>
      <c r="E77" s="17" t="s">
        <v>199</v>
      </c>
      <c r="F77" s="13">
        <v>1150</v>
      </c>
    </row>
    <row r="78" spans="1:6" x14ac:dyDescent="0.2">
      <c r="A78" s="21" t="s">
        <v>40</v>
      </c>
      <c r="B78" s="171"/>
      <c r="C78" s="18" t="s">
        <v>200</v>
      </c>
      <c r="D78" s="24" t="s">
        <v>201</v>
      </c>
      <c r="E78" s="20" t="s">
        <v>202</v>
      </c>
      <c r="F78" s="13">
        <v>1150</v>
      </c>
    </row>
    <row r="79" spans="1:6" x14ac:dyDescent="0.2">
      <c r="A79" s="21" t="s">
        <v>40</v>
      </c>
      <c r="B79" s="171"/>
      <c r="C79" s="18" t="s">
        <v>203</v>
      </c>
      <c r="D79" s="24" t="s">
        <v>204</v>
      </c>
      <c r="E79" s="20" t="s">
        <v>205</v>
      </c>
      <c r="F79" s="13">
        <v>1150</v>
      </c>
    </row>
    <row r="80" spans="1:6" x14ac:dyDescent="0.2">
      <c r="A80" s="21" t="s">
        <v>40</v>
      </c>
      <c r="B80" s="171"/>
      <c r="C80" s="18" t="s">
        <v>179</v>
      </c>
      <c r="D80" s="24" t="s">
        <v>206</v>
      </c>
      <c r="E80" s="20" t="s">
        <v>207</v>
      </c>
      <c r="F80" s="13">
        <v>1150</v>
      </c>
    </row>
    <row r="81" spans="1:7" x14ac:dyDescent="0.2">
      <c r="A81" s="21" t="s">
        <v>40</v>
      </c>
      <c r="B81" s="171"/>
      <c r="C81" s="18" t="s">
        <v>208</v>
      </c>
      <c r="D81" s="24" t="s">
        <v>209</v>
      </c>
      <c r="E81" s="20" t="s">
        <v>210</v>
      </c>
      <c r="F81" s="13">
        <v>1150</v>
      </c>
    </row>
    <row r="82" spans="1:7" x14ac:dyDescent="0.2">
      <c r="A82" s="21" t="s">
        <v>40</v>
      </c>
      <c r="B82" s="171"/>
      <c r="C82" s="18" t="s">
        <v>211</v>
      </c>
      <c r="D82" s="24" t="s">
        <v>212</v>
      </c>
      <c r="E82" s="20" t="s">
        <v>213</v>
      </c>
      <c r="F82" s="13">
        <v>1150</v>
      </c>
    </row>
    <row r="83" spans="1:7" s="14" customFormat="1" x14ac:dyDescent="0.2">
      <c r="A83" s="21" t="s">
        <v>40</v>
      </c>
      <c r="B83" s="171"/>
      <c r="C83" s="18" t="s">
        <v>173</v>
      </c>
      <c r="D83" s="24" t="s">
        <v>214</v>
      </c>
      <c r="E83" s="20" t="s">
        <v>215</v>
      </c>
      <c r="F83" s="13">
        <v>1150</v>
      </c>
      <c r="G83" s="7"/>
    </row>
    <row r="84" spans="1:7" s="14" customFormat="1" x14ac:dyDescent="0.2">
      <c r="A84" s="21" t="s">
        <v>104</v>
      </c>
      <c r="B84" s="178">
        <v>4</v>
      </c>
      <c r="C84" s="53" t="s">
        <v>86</v>
      </c>
      <c r="D84" s="53" t="s">
        <v>216</v>
      </c>
      <c r="E84" s="54" t="s">
        <v>217</v>
      </c>
      <c r="F84" s="13">
        <v>850</v>
      </c>
      <c r="G84" s="7"/>
    </row>
    <row r="85" spans="1:7" s="14" customFormat="1" x14ac:dyDescent="0.2">
      <c r="A85" s="21" t="s">
        <v>104</v>
      </c>
      <c r="B85" s="179"/>
      <c r="C85" s="18" t="s">
        <v>56</v>
      </c>
      <c r="D85" s="24" t="s">
        <v>218</v>
      </c>
      <c r="E85" s="55" t="s">
        <v>219</v>
      </c>
      <c r="F85" s="13">
        <v>850</v>
      </c>
      <c r="G85" s="7"/>
    </row>
    <row r="86" spans="1:7" x14ac:dyDescent="0.2">
      <c r="A86" s="21" t="s">
        <v>104</v>
      </c>
      <c r="B86" s="179"/>
      <c r="C86" s="18" t="s">
        <v>33</v>
      </c>
      <c r="D86" s="24" t="s">
        <v>220</v>
      </c>
      <c r="E86" s="20" t="s">
        <v>221</v>
      </c>
      <c r="F86" s="13">
        <v>850</v>
      </c>
    </row>
    <row r="87" spans="1:7" x14ac:dyDescent="0.2">
      <c r="A87" s="21" t="s">
        <v>104</v>
      </c>
      <c r="B87" s="179"/>
      <c r="C87" s="56" t="s">
        <v>222</v>
      </c>
      <c r="D87" s="57" t="s">
        <v>223</v>
      </c>
      <c r="E87" s="54" t="s">
        <v>224</v>
      </c>
      <c r="F87" s="13">
        <v>850</v>
      </c>
    </row>
    <row r="88" spans="1:7" x14ac:dyDescent="0.2">
      <c r="A88" s="21" t="s">
        <v>105</v>
      </c>
      <c r="B88" s="31">
        <v>1</v>
      </c>
      <c r="C88" s="18" t="s">
        <v>225</v>
      </c>
      <c r="D88" s="24" t="s">
        <v>226</v>
      </c>
      <c r="E88" s="20" t="s">
        <v>227</v>
      </c>
      <c r="F88" s="13">
        <v>700</v>
      </c>
    </row>
    <row r="89" spans="1:7" ht="45" x14ac:dyDescent="0.2">
      <c r="A89" s="52" t="s">
        <v>228</v>
      </c>
      <c r="B89" s="46"/>
      <c r="C89" s="58"/>
      <c r="D89" s="58"/>
      <c r="E89" s="47"/>
      <c r="F89" s="13"/>
    </row>
    <row r="90" spans="1:7" x14ac:dyDescent="0.2">
      <c r="A90" s="48" t="s">
        <v>92</v>
      </c>
      <c r="B90" s="33">
        <v>1</v>
      </c>
      <c r="C90" s="18" t="s">
        <v>33</v>
      </c>
      <c r="D90" s="24" t="s">
        <v>229</v>
      </c>
      <c r="E90" s="20" t="s">
        <v>230</v>
      </c>
      <c r="F90" s="13">
        <v>2200</v>
      </c>
    </row>
    <row r="91" spans="1:7" x14ac:dyDescent="0.2">
      <c r="A91" s="21" t="s">
        <v>40</v>
      </c>
      <c r="B91" s="171">
        <v>5</v>
      </c>
      <c r="C91" s="18" t="s">
        <v>59</v>
      </c>
      <c r="D91" s="24" t="s">
        <v>231</v>
      </c>
      <c r="E91" s="20" t="s">
        <v>232</v>
      </c>
      <c r="F91" s="13">
        <v>1150</v>
      </c>
    </row>
    <row r="92" spans="1:7" x14ac:dyDescent="0.2">
      <c r="A92" s="21" t="s">
        <v>40</v>
      </c>
      <c r="B92" s="171"/>
      <c r="C92" s="18" t="s">
        <v>233</v>
      </c>
      <c r="D92" s="24" t="s">
        <v>234</v>
      </c>
      <c r="E92" s="20" t="s">
        <v>235</v>
      </c>
      <c r="F92" s="13">
        <v>1150</v>
      </c>
    </row>
    <row r="93" spans="1:7" x14ac:dyDescent="0.2">
      <c r="A93" s="21" t="s">
        <v>40</v>
      </c>
      <c r="B93" s="171"/>
      <c r="C93" s="59" t="s">
        <v>236</v>
      </c>
      <c r="D93" s="59" t="s">
        <v>237</v>
      </c>
      <c r="E93" s="60" t="s">
        <v>238</v>
      </c>
      <c r="F93" s="13">
        <v>1150</v>
      </c>
    </row>
    <row r="94" spans="1:7" x14ac:dyDescent="0.2">
      <c r="A94" s="21" t="s">
        <v>40</v>
      </c>
      <c r="B94" s="171"/>
      <c r="C94" s="18" t="s">
        <v>239</v>
      </c>
      <c r="D94" s="24" t="s">
        <v>240</v>
      </c>
      <c r="E94" s="17" t="s">
        <v>241</v>
      </c>
      <c r="F94" s="13">
        <v>1150</v>
      </c>
    </row>
    <row r="95" spans="1:7" x14ac:dyDescent="0.2">
      <c r="A95" s="21" t="s">
        <v>40</v>
      </c>
      <c r="B95" s="171"/>
      <c r="C95" s="18" t="s">
        <v>242</v>
      </c>
      <c r="D95" s="24" t="s">
        <v>243</v>
      </c>
      <c r="E95" s="20" t="s">
        <v>244</v>
      </c>
      <c r="F95" s="13">
        <v>1150</v>
      </c>
    </row>
    <row r="96" spans="1:7" x14ac:dyDescent="0.2">
      <c r="A96" s="21" t="s">
        <v>104</v>
      </c>
      <c r="B96" s="172">
        <v>2</v>
      </c>
      <c r="C96" s="18" t="s">
        <v>168</v>
      </c>
      <c r="D96" s="24" t="s">
        <v>245</v>
      </c>
      <c r="E96" s="20" t="s">
        <v>246</v>
      </c>
      <c r="F96" s="13">
        <v>850</v>
      </c>
    </row>
    <row r="97" spans="1:6" x14ac:dyDescent="0.2">
      <c r="A97" s="21" t="s">
        <v>104</v>
      </c>
      <c r="B97" s="174"/>
      <c r="C97" s="18" t="s">
        <v>247</v>
      </c>
      <c r="D97" s="24" t="s">
        <v>248</v>
      </c>
      <c r="E97" s="20" t="s">
        <v>249</v>
      </c>
      <c r="F97" s="13">
        <v>850</v>
      </c>
    </row>
    <row r="98" spans="1:6" ht="60" x14ac:dyDescent="0.2">
      <c r="A98" s="52" t="s">
        <v>250</v>
      </c>
      <c r="B98" s="46"/>
      <c r="C98" s="58"/>
      <c r="D98" s="58"/>
      <c r="E98" s="47"/>
      <c r="F98" s="13"/>
    </row>
    <row r="99" spans="1:6" x14ac:dyDescent="0.2">
      <c r="A99" s="48" t="s">
        <v>251</v>
      </c>
      <c r="B99" s="33">
        <v>1</v>
      </c>
      <c r="C99" s="18" t="s">
        <v>252</v>
      </c>
      <c r="D99" s="24" t="s">
        <v>253</v>
      </c>
      <c r="E99" s="20" t="s">
        <v>254</v>
      </c>
      <c r="F99" s="13">
        <v>2200</v>
      </c>
    </row>
    <row r="100" spans="1:6" x14ac:dyDescent="0.2">
      <c r="A100" s="21" t="s">
        <v>40</v>
      </c>
      <c r="B100" s="171">
        <v>8</v>
      </c>
      <c r="C100" s="18" t="s">
        <v>94</v>
      </c>
      <c r="D100" s="24" t="s">
        <v>255</v>
      </c>
      <c r="E100" s="20" t="s">
        <v>256</v>
      </c>
      <c r="F100" s="13">
        <v>1150</v>
      </c>
    </row>
    <row r="101" spans="1:6" x14ac:dyDescent="0.2">
      <c r="A101" s="21" t="s">
        <v>40</v>
      </c>
      <c r="B101" s="171"/>
      <c r="C101" s="18" t="s">
        <v>33</v>
      </c>
      <c r="D101" s="24" t="s">
        <v>257</v>
      </c>
      <c r="E101" s="20" t="s">
        <v>258</v>
      </c>
      <c r="F101" s="13">
        <v>1150</v>
      </c>
    </row>
    <row r="102" spans="1:6" x14ac:dyDescent="0.2">
      <c r="A102" s="21" t="s">
        <v>40</v>
      </c>
      <c r="B102" s="171"/>
      <c r="C102" s="18" t="s">
        <v>259</v>
      </c>
      <c r="D102" s="24" t="s">
        <v>260</v>
      </c>
      <c r="E102" s="20" t="s">
        <v>261</v>
      </c>
      <c r="F102" s="13">
        <v>1150</v>
      </c>
    </row>
    <row r="103" spans="1:6" x14ac:dyDescent="0.2">
      <c r="A103" s="21" t="s">
        <v>40</v>
      </c>
      <c r="B103" s="171"/>
      <c r="C103" s="18" t="s">
        <v>262</v>
      </c>
      <c r="D103" s="24" t="s">
        <v>263</v>
      </c>
      <c r="E103" s="17" t="s">
        <v>264</v>
      </c>
      <c r="F103" s="13">
        <v>1150</v>
      </c>
    </row>
    <row r="104" spans="1:6" x14ac:dyDescent="0.2">
      <c r="A104" s="21" t="s">
        <v>40</v>
      </c>
      <c r="B104" s="171"/>
      <c r="C104" s="18" t="s">
        <v>265</v>
      </c>
      <c r="D104" s="24" t="s">
        <v>266</v>
      </c>
      <c r="E104" s="20" t="s">
        <v>267</v>
      </c>
      <c r="F104" s="13">
        <v>1150</v>
      </c>
    </row>
    <row r="105" spans="1:6" x14ac:dyDescent="0.2">
      <c r="A105" s="21" t="s">
        <v>40</v>
      </c>
      <c r="B105" s="171"/>
      <c r="C105" s="18" t="s">
        <v>268</v>
      </c>
      <c r="D105" s="24" t="s">
        <v>269</v>
      </c>
      <c r="E105" s="20" t="s">
        <v>270</v>
      </c>
      <c r="F105" s="13">
        <v>1150</v>
      </c>
    </row>
    <row r="106" spans="1:6" x14ac:dyDescent="0.2">
      <c r="A106" s="21" t="s">
        <v>40</v>
      </c>
      <c r="B106" s="171"/>
      <c r="C106" s="18" t="s">
        <v>271</v>
      </c>
      <c r="D106" s="24" t="s">
        <v>272</v>
      </c>
      <c r="E106" s="17" t="s">
        <v>273</v>
      </c>
      <c r="F106" s="13">
        <v>1150</v>
      </c>
    </row>
    <row r="107" spans="1:6" ht="12.75" x14ac:dyDescent="0.2">
      <c r="A107" s="21" t="s">
        <v>40</v>
      </c>
      <c r="B107" s="171"/>
      <c r="C107" s="18" t="s">
        <v>274</v>
      </c>
      <c r="D107" s="24" t="s">
        <v>275</v>
      </c>
      <c r="E107" s="35" t="s">
        <v>276</v>
      </c>
      <c r="F107" s="13">
        <v>1150</v>
      </c>
    </row>
    <row r="108" spans="1:6" x14ac:dyDescent="0.2">
      <c r="A108" s="21" t="s">
        <v>104</v>
      </c>
      <c r="B108" s="172">
        <v>3</v>
      </c>
      <c r="C108" s="18" t="s">
        <v>277</v>
      </c>
      <c r="D108" s="24" t="s">
        <v>34</v>
      </c>
      <c r="E108" s="20" t="s">
        <v>278</v>
      </c>
      <c r="F108" s="13">
        <v>850</v>
      </c>
    </row>
    <row r="109" spans="1:6" x14ac:dyDescent="0.2">
      <c r="A109" s="21" t="s">
        <v>104</v>
      </c>
      <c r="B109" s="173"/>
      <c r="C109" s="18" t="s">
        <v>279</v>
      </c>
      <c r="D109" s="24" t="s">
        <v>280</v>
      </c>
      <c r="E109" s="20" t="s">
        <v>281</v>
      </c>
      <c r="F109" s="13">
        <v>850</v>
      </c>
    </row>
    <row r="110" spans="1:6" x14ac:dyDescent="0.2">
      <c r="A110" s="21" t="s">
        <v>104</v>
      </c>
      <c r="B110" s="174"/>
      <c r="C110" s="18" t="s">
        <v>49</v>
      </c>
      <c r="D110" s="24" t="s">
        <v>282</v>
      </c>
      <c r="E110" s="17" t="s">
        <v>283</v>
      </c>
      <c r="F110" s="13">
        <v>850</v>
      </c>
    </row>
    <row r="111" spans="1:6" x14ac:dyDescent="0.2">
      <c r="A111" s="21" t="s">
        <v>105</v>
      </c>
      <c r="B111" s="31">
        <v>1</v>
      </c>
      <c r="C111" s="18" t="s">
        <v>284</v>
      </c>
      <c r="D111" s="24" t="s">
        <v>285</v>
      </c>
      <c r="E111" s="20" t="s">
        <v>286</v>
      </c>
      <c r="F111" s="13">
        <v>700</v>
      </c>
    </row>
    <row r="112" spans="1:6" ht="25.5" x14ac:dyDescent="0.2">
      <c r="A112" s="43" t="s">
        <v>72</v>
      </c>
      <c r="B112" s="31">
        <v>1</v>
      </c>
      <c r="C112" s="18" t="s">
        <v>33</v>
      </c>
      <c r="D112" s="61" t="s">
        <v>287</v>
      </c>
      <c r="E112" s="62" t="s">
        <v>288</v>
      </c>
      <c r="F112" s="13">
        <v>1150</v>
      </c>
    </row>
    <row r="113" spans="1:7" ht="30" x14ac:dyDescent="0.2">
      <c r="A113" s="52" t="s">
        <v>289</v>
      </c>
      <c r="B113" s="46"/>
      <c r="C113" s="58"/>
      <c r="D113" s="58"/>
      <c r="E113" s="47"/>
      <c r="F113" s="13"/>
    </row>
    <row r="114" spans="1:7" x14ac:dyDescent="0.2">
      <c r="A114" s="48" t="s">
        <v>92</v>
      </c>
      <c r="B114" s="33">
        <v>1</v>
      </c>
      <c r="C114" s="18" t="s">
        <v>18</v>
      </c>
      <c r="D114" s="24" t="s">
        <v>290</v>
      </c>
      <c r="E114" s="20" t="s">
        <v>291</v>
      </c>
      <c r="F114" s="13">
        <v>2200</v>
      </c>
    </row>
    <row r="115" spans="1:7" x14ac:dyDescent="0.2">
      <c r="A115" s="21" t="s">
        <v>40</v>
      </c>
      <c r="B115" s="171">
        <v>8</v>
      </c>
      <c r="C115" s="18" t="s">
        <v>292</v>
      </c>
      <c r="D115" s="24" t="s">
        <v>293</v>
      </c>
      <c r="E115" s="17" t="s">
        <v>294</v>
      </c>
      <c r="F115" s="13">
        <v>1150</v>
      </c>
    </row>
    <row r="116" spans="1:7" x14ac:dyDescent="0.2">
      <c r="A116" s="21" t="s">
        <v>40</v>
      </c>
      <c r="B116" s="171"/>
      <c r="C116" s="18" t="s">
        <v>295</v>
      </c>
      <c r="D116" s="24" t="s">
        <v>296</v>
      </c>
      <c r="E116" s="17" t="s">
        <v>297</v>
      </c>
      <c r="F116" s="13">
        <v>1150</v>
      </c>
    </row>
    <row r="117" spans="1:7" x14ac:dyDescent="0.2">
      <c r="A117" s="21" t="s">
        <v>40</v>
      </c>
      <c r="B117" s="171"/>
      <c r="C117" s="18" t="s">
        <v>98</v>
      </c>
      <c r="D117" s="24" t="s">
        <v>298</v>
      </c>
      <c r="E117" s="20" t="s">
        <v>299</v>
      </c>
      <c r="F117" s="13">
        <v>1150</v>
      </c>
    </row>
    <row r="118" spans="1:7" ht="12.75" x14ac:dyDescent="0.2">
      <c r="A118" s="21" t="s">
        <v>40</v>
      </c>
      <c r="B118" s="171"/>
      <c r="C118" s="18" t="s">
        <v>236</v>
      </c>
      <c r="D118" s="24" t="s">
        <v>300</v>
      </c>
      <c r="E118" s="36" t="s">
        <v>301</v>
      </c>
      <c r="F118" s="13">
        <v>1150</v>
      </c>
    </row>
    <row r="119" spans="1:7" x14ac:dyDescent="0.2">
      <c r="A119" s="21" t="s">
        <v>40</v>
      </c>
      <c r="B119" s="171"/>
      <c r="C119" s="18" t="s">
        <v>302</v>
      </c>
      <c r="D119" s="24" t="s">
        <v>303</v>
      </c>
      <c r="E119" s="20" t="s">
        <v>304</v>
      </c>
      <c r="F119" s="13">
        <v>1150</v>
      </c>
    </row>
    <row r="120" spans="1:7" x14ac:dyDescent="0.2">
      <c r="A120" s="21" t="s">
        <v>40</v>
      </c>
      <c r="B120" s="171"/>
      <c r="C120" s="18" t="s">
        <v>179</v>
      </c>
      <c r="D120" s="24" t="s">
        <v>305</v>
      </c>
      <c r="E120" s="20" t="s">
        <v>306</v>
      </c>
      <c r="F120" s="13">
        <v>1150</v>
      </c>
    </row>
    <row r="121" spans="1:7" ht="51" x14ac:dyDescent="0.2">
      <c r="A121" s="63" t="s">
        <v>307</v>
      </c>
      <c r="B121" s="171"/>
      <c r="C121" s="18" t="s">
        <v>136</v>
      </c>
      <c r="D121" s="24" t="s">
        <v>308</v>
      </c>
      <c r="E121" s="64">
        <v>35001024453</v>
      </c>
      <c r="F121" s="13">
        <v>1150</v>
      </c>
    </row>
    <row r="122" spans="1:7" ht="12.75" x14ac:dyDescent="0.2">
      <c r="A122" s="21" t="s">
        <v>40</v>
      </c>
      <c r="B122" s="171"/>
      <c r="C122" s="18" t="s">
        <v>179</v>
      </c>
      <c r="D122" s="24" t="s">
        <v>309</v>
      </c>
      <c r="E122" s="65" t="s">
        <v>310</v>
      </c>
      <c r="F122" s="13">
        <v>1150</v>
      </c>
    </row>
    <row r="123" spans="1:7" x14ac:dyDescent="0.2">
      <c r="A123" s="21" t="s">
        <v>104</v>
      </c>
      <c r="B123" s="33">
        <v>1</v>
      </c>
      <c r="C123" s="66" t="s">
        <v>311</v>
      </c>
      <c r="D123" s="66" t="s">
        <v>248</v>
      </c>
      <c r="E123" s="55" t="s">
        <v>312</v>
      </c>
      <c r="F123" s="13">
        <v>850</v>
      </c>
    </row>
    <row r="124" spans="1:7" ht="25.5" x14ac:dyDescent="0.2">
      <c r="A124" s="43" t="s">
        <v>72</v>
      </c>
      <c r="B124" s="172">
        <v>11</v>
      </c>
      <c r="C124" s="18" t="s">
        <v>73</v>
      </c>
      <c r="D124" s="24" t="s">
        <v>313</v>
      </c>
      <c r="E124" s="62" t="s">
        <v>314</v>
      </c>
      <c r="F124" s="13">
        <v>1150</v>
      </c>
    </row>
    <row r="125" spans="1:7" ht="25.5" x14ac:dyDescent="0.2">
      <c r="A125" s="43" t="s">
        <v>72</v>
      </c>
      <c r="B125" s="173"/>
      <c r="C125" s="18" t="s">
        <v>56</v>
      </c>
      <c r="D125" s="24" t="s">
        <v>315</v>
      </c>
      <c r="E125" s="62" t="s">
        <v>316</v>
      </c>
      <c r="F125" s="13">
        <v>1150</v>
      </c>
    </row>
    <row r="126" spans="1:7" ht="25.5" x14ac:dyDescent="0.2">
      <c r="A126" s="43" t="s">
        <v>72</v>
      </c>
      <c r="B126" s="173"/>
      <c r="C126" s="18" t="s">
        <v>73</v>
      </c>
      <c r="D126" s="24" t="s">
        <v>317</v>
      </c>
      <c r="E126" s="62" t="s">
        <v>318</v>
      </c>
      <c r="F126" s="13">
        <v>1150</v>
      </c>
    </row>
    <row r="127" spans="1:7" ht="25.5" x14ac:dyDescent="0.2">
      <c r="A127" s="43" t="s">
        <v>72</v>
      </c>
      <c r="B127" s="173"/>
      <c r="C127" s="18" t="s">
        <v>319</v>
      </c>
      <c r="D127" s="24" t="s">
        <v>320</v>
      </c>
      <c r="E127" s="17" t="s">
        <v>321</v>
      </c>
      <c r="F127" s="13">
        <v>1150</v>
      </c>
      <c r="G127" s="67"/>
    </row>
    <row r="128" spans="1:7" ht="25.5" x14ac:dyDescent="0.2">
      <c r="A128" s="43" t="s">
        <v>72</v>
      </c>
      <c r="B128" s="173"/>
      <c r="C128" s="18" t="s">
        <v>59</v>
      </c>
      <c r="D128" s="24" t="s">
        <v>322</v>
      </c>
      <c r="E128" s="17" t="s">
        <v>323</v>
      </c>
      <c r="F128" s="13">
        <v>1200</v>
      </c>
      <c r="G128" s="67"/>
    </row>
    <row r="129" spans="1:7" ht="25.5" x14ac:dyDescent="0.2">
      <c r="A129" s="43" t="s">
        <v>72</v>
      </c>
      <c r="B129" s="173"/>
      <c r="C129" s="18" t="s">
        <v>324</v>
      </c>
      <c r="D129" s="24" t="s">
        <v>317</v>
      </c>
      <c r="E129" s="17" t="s">
        <v>325</v>
      </c>
      <c r="F129" s="13">
        <v>1200</v>
      </c>
      <c r="G129" s="67"/>
    </row>
    <row r="130" spans="1:7" ht="38.25" x14ac:dyDescent="0.2">
      <c r="A130" s="68" t="s">
        <v>326</v>
      </c>
      <c r="B130" s="173"/>
      <c r="C130" s="18" t="s">
        <v>73</v>
      </c>
      <c r="D130" s="24" t="s">
        <v>327</v>
      </c>
      <c r="E130" s="17" t="s">
        <v>328</v>
      </c>
      <c r="F130" s="13">
        <v>1200</v>
      </c>
      <c r="G130" s="67"/>
    </row>
    <row r="131" spans="1:7" ht="25.5" x14ac:dyDescent="0.2">
      <c r="A131" s="43" t="s">
        <v>72</v>
      </c>
      <c r="B131" s="173"/>
      <c r="C131" s="18" t="s">
        <v>329</v>
      </c>
      <c r="D131" s="24" t="s">
        <v>330</v>
      </c>
      <c r="E131" s="17" t="s">
        <v>331</v>
      </c>
      <c r="F131" s="13">
        <v>1200</v>
      </c>
      <c r="G131" s="67"/>
    </row>
    <row r="132" spans="1:7" ht="25.5" x14ac:dyDescent="0.2">
      <c r="A132" s="43" t="s">
        <v>72</v>
      </c>
      <c r="B132" s="173"/>
      <c r="C132" s="18" t="s">
        <v>59</v>
      </c>
      <c r="D132" s="24" t="s">
        <v>332</v>
      </c>
      <c r="E132" s="36" t="s">
        <v>333</v>
      </c>
      <c r="F132" s="13">
        <v>1000</v>
      </c>
    </row>
    <row r="133" spans="1:7" ht="25.5" x14ac:dyDescent="0.2">
      <c r="A133" s="43" t="s">
        <v>72</v>
      </c>
      <c r="B133" s="173"/>
      <c r="C133" s="18" t="s">
        <v>334</v>
      </c>
      <c r="D133" s="24" t="s">
        <v>335</v>
      </c>
      <c r="E133" s="17" t="s">
        <v>336</v>
      </c>
      <c r="F133" s="13">
        <v>1000</v>
      </c>
      <c r="G133" s="67"/>
    </row>
    <row r="134" spans="1:7" ht="25.5" x14ac:dyDescent="0.2">
      <c r="A134" s="43" t="s">
        <v>72</v>
      </c>
      <c r="B134" s="174"/>
      <c r="C134" s="18" t="s">
        <v>337</v>
      </c>
      <c r="D134" s="24" t="s">
        <v>338</v>
      </c>
      <c r="E134" s="62" t="s">
        <v>339</v>
      </c>
      <c r="F134" s="13">
        <v>1000</v>
      </c>
    </row>
    <row r="135" spans="1:7" ht="15.75" customHeight="1" x14ac:dyDescent="0.3">
      <c r="A135" s="8" t="s">
        <v>340</v>
      </c>
      <c r="B135" s="9"/>
      <c r="C135" s="10"/>
      <c r="D135" s="11"/>
      <c r="E135" s="12"/>
      <c r="F135" s="13"/>
    </row>
    <row r="136" spans="1:7" x14ac:dyDescent="0.2">
      <c r="A136" s="21" t="s">
        <v>341</v>
      </c>
      <c r="B136" s="31">
        <v>1</v>
      </c>
      <c r="C136" s="24" t="s">
        <v>342</v>
      </c>
      <c r="D136" s="19" t="s">
        <v>343</v>
      </c>
      <c r="E136" s="20" t="s">
        <v>344</v>
      </c>
      <c r="F136" s="13">
        <v>3600</v>
      </c>
    </row>
    <row r="137" spans="1:7" x14ac:dyDescent="0.2">
      <c r="A137" s="21" t="s">
        <v>176</v>
      </c>
      <c r="B137" s="172">
        <v>2</v>
      </c>
      <c r="C137" s="24" t="s">
        <v>222</v>
      </c>
      <c r="D137" s="61" t="s">
        <v>345</v>
      </c>
      <c r="E137" s="20" t="s">
        <v>346</v>
      </c>
      <c r="F137" s="13">
        <v>2500</v>
      </c>
    </row>
    <row r="138" spans="1:7" x14ac:dyDescent="0.2">
      <c r="A138" s="21" t="s">
        <v>176</v>
      </c>
      <c r="B138" s="174"/>
      <c r="C138" s="24" t="s">
        <v>18</v>
      </c>
      <c r="D138" s="61" t="s">
        <v>347</v>
      </c>
      <c r="E138" s="20" t="s">
        <v>348</v>
      </c>
      <c r="F138" s="13">
        <v>2500</v>
      </c>
    </row>
    <row r="139" spans="1:7" ht="25.5" x14ac:dyDescent="0.3">
      <c r="A139" s="8" t="s">
        <v>349</v>
      </c>
      <c r="B139" s="9"/>
      <c r="C139" s="10"/>
      <c r="D139" s="11"/>
      <c r="E139" s="12"/>
      <c r="F139" s="13"/>
    </row>
    <row r="140" spans="1:7" x14ac:dyDescent="0.2">
      <c r="A140" s="21" t="s">
        <v>92</v>
      </c>
      <c r="B140" s="31">
        <v>1</v>
      </c>
      <c r="C140" s="24" t="s">
        <v>350</v>
      </c>
      <c r="D140" s="19" t="s">
        <v>231</v>
      </c>
      <c r="E140" s="17" t="s">
        <v>351</v>
      </c>
      <c r="F140" s="13">
        <v>2000</v>
      </c>
    </row>
    <row r="141" spans="1:7" x14ac:dyDescent="0.2">
      <c r="A141" s="21" t="s">
        <v>40</v>
      </c>
      <c r="B141" s="172">
        <v>9</v>
      </c>
      <c r="C141" s="24" t="s">
        <v>33</v>
      </c>
      <c r="D141" s="19" t="s">
        <v>352</v>
      </c>
      <c r="E141" s="20" t="s">
        <v>353</v>
      </c>
      <c r="F141" s="13">
        <v>1500</v>
      </c>
    </row>
    <row r="142" spans="1:7" x14ac:dyDescent="0.2">
      <c r="A142" s="21" t="s">
        <v>40</v>
      </c>
      <c r="B142" s="173"/>
      <c r="C142" s="24" t="s">
        <v>242</v>
      </c>
      <c r="D142" s="19" t="s">
        <v>354</v>
      </c>
      <c r="E142" s="20" t="s">
        <v>355</v>
      </c>
      <c r="F142" s="13">
        <v>1300</v>
      </c>
    </row>
    <row r="143" spans="1:7" x14ac:dyDescent="0.2">
      <c r="A143" s="21" t="s">
        <v>40</v>
      </c>
      <c r="B143" s="173"/>
      <c r="C143" s="24" t="s">
        <v>136</v>
      </c>
      <c r="D143" s="19" t="s">
        <v>356</v>
      </c>
      <c r="E143" s="20" t="s">
        <v>357</v>
      </c>
      <c r="F143" s="13">
        <v>1300</v>
      </c>
    </row>
    <row r="144" spans="1:7" x14ac:dyDescent="0.2">
      <c r="A144" s="21" t="s">
        <v>40</v>
      </c>
      <c r="B144" s="173"/>
      <c r="C144" s="24" t="s">
        <v>358</v>
      </c>
      <c r="D144" s="19" t="s">
        <v>305</v>
      </c>
      <c r="E144" s="20" t="s">
        <v>359</v>
      </c>
      <c r="F144" s="13">
        <v>1300</v>
      </c>
    </row>
    <row r="145" spans="1:7" x14ac:dyDescent="0.2">
      <c r="A145" s="21" t="s">
        <v>40</v>
      </c>
      <c r="B145" s="173"/>
      <c r="C145" s="24" t="s">
        <v>360</v>
      </c>
      <c r="D145" s="61" t="s">
        <v>361</v>
      </c>
      <c r="E145" s="17" t="s">
        <v>362</v>
      </c>
      <c r="F145" s="13">
        <v>1150</v>
      </c>
    </row>
    <row r="146" spans="1:7" x14ac:dyDescent="0.2">
      <c r="A146" s="21" t="s">
        <v>40</v>
      </c>
      <c r="B146" s="173"/>
      <c r="C146" s="24" t="s">
        <v>363</v>
      </c>
      <c r="D146" s="61" t="s">
        <v>364</v>
      </c>
      <c r="E146" s="20" t="s">
        <v>365</v>
      </c>
      <c r="F146" s="13">
        <v>1150</v>
      </c>
    </row>
    <row r="147" spans="1:7" s="69" customFormat="1" x14ac:dyDescent="0.2">
      <c r="A147" s="21" t="s">
        <v>40</v>
      </c>
      <c r="B147" s="173"/>
      <c r="C147" s="159" t="s">
        <v>9</v>
      </c>
      <c r="D147" s="159"/>
      <c r="E147" s="20"/>
      <c r="F147" s="13">
        <v>1150</v>
      </c>
      <c r="G147" s="37" t="s">
        <v>366</v>
      </c>
    </row>
    <row r="148" spans="1:7" s="69" customFormat="1" x14ac:dyDescent="0.2">
      <c r="A148" s="15" t="s">
        <v>97</v>
      </c>
      <c r="B148" s="173"/>
      <c r="C148" s="24" t="s">
        <v>65</v>
      </c>
      <c r="D148" s="61" t="s">
        <v>367</v>
      </c>
      <c r="E148" s="17" t="s">
        <v>368</v>
      </c>
      <c r="F148" s="13">
        <v>1150</v>
      </c>
      <c r="G148" s="70"/>
    </row>
    <row r="149" spans="1:7" s="69" customFormat="1" x14ac:dyDescent="0.2">
      <c r="A149" s="21" t="s">
        <v>40</v>
      </c>
      <c r="B149" s="174"/>
      <c r="C149" s="24" t="s">
        <v>208</v>
      </c>
      <c r="D149" s="61" t="s">
        <v>369</v>
      </c>
      <c r="E149" s="20" t="s">
        <v>370</v>
      </c>
      <c r="F149" s="13">
        <v>1150</v>
      </c>
      <c r="G149" s="70"/>
    </row>
    <row r="150" spans="1:7" s="69" customFormat="1" x14ac:dyDescent="0.2">
      <c r="A150" s="15" t="s">
        <v>104</v>
      </c>
      <c r="B150" s="172">
        <v>3</v>
      </c>
      <c r="C150" s="159" t="s">
        <v>9</v>
      </c>
      <c r="D150" s="159"/>
      <c r="E150" s="20"/>
      <c r="F150" s="13">
        <v>850</v>
      </c>
      <c r="G150" s="70"/>
    </row>
    <row r="151" spans="1:7" s="69" customFormat="1" x14ac:dyDescent="0.2">
      <c r="A151" s="21" t="s">
        <v>104</v>
      </c>
      <c r="B151" s="173"/>
      <c r="C151" s="159" t="s">
        <v>9</v>
      </c>
      <c r="D151" s="159"/>
      <c r="E151" s="20"/>
      <c r="F151" s="13">
        <v>850</v>
      </c>
      <c r="G151" s="70"/>
    </row>
    <row r="152" spans="1:7" s="69" customFormat="1" x14ac:dyDescent="0.2">
      <c r="A152" s="21" t="s">
        <v>104</v>
      </c>
      <c r="B152" s="174"/>
      <c r="C152" s="24" t="s">
        <v>107</v>
      </c>
      <c r="D152" s="61" t="s">
        <v>371</v>
      </c>
      <c r="E152" s="20" t="s">
        <v>372</v>
      </c>
      <c r="F152" s="13">
        <v>850</v>
      </c>
      <c r="G152" s="70"/>
    </row>
    <row r="153" spans="1:7" s="69" customFormat="1" ht="25.5" x14ac:dyDescent="0.3">
      <c r="A153" s="8" t="s">
        <v>373</v>
      </c>
      <c r="B153" s="9"/>
      <c r="C153" s="10"/>
      <c r="D153" s="11"/>
      <c r="E153" s="12"/>
      <c r="F153" s="13"/>
      <c r="G153" s="70"/>
    </row>
    <row r="154" spans="1:7" s="69" customFormat="1" x14ac:dyDescent="0.2">
      <c r="A154" s="21" t="s">
        <v>92</v>
      </c>
      <c r="B154" s="31">
        <v>1</v>
      </c>
      <c r="C154" s="24" t="s">
        <v>374</v>
      </c>
      <c r="D154" s="61" t="s">
        <v>95</v>
      </c>
      <c r="E154" s="20" t="s">
        <v>375</v>
      </c>
      <c r="F154" s="13">
        <v>2000</v>
      </c>
      <c r="G154" s="70"/>
    </row>
    <row r="155" spans="1:7" s="69" customFormat="1" x14ac:dyDescent="0.2">
      <c r="A155" s="32" t="s">
        <v>93</v>
      </c>
      <c r="B155" s="33">
        <v>1</v>
      </c>
      <c r="C155" s="24" t="s">
        <v>179</v>
      </c>
      <c r="D155" s="61" t="s">
        <v>376</v>
      </c>
      <c r="E155" s="20" t="s">
        <v>377</v>
      </c>
      <c r="F155" s="13">
        <v>2000</v>
      </c>
      <c r="G155" s="70"/>
    </row>
    <row r="156" spans="1:7" s="69" customFormat="1" x14ac:dyDescent="0.2">
      <c r="A156" s="21" t="s">
        <v>40</v>
      </c>
      <c r="B156" s="172">
        <v>6</v>
      </c>
      <c r="C156" s="24" t="s">
        <v>59</v>
      </c>
      <c r="D156" s="61" t="s">
        <v>378</v>
      </c>
      <c r="E156" s="20" t="s">
        <v>379</v>
      </c>
      <c r="F156" s="13">
        <v>1600</v>
      </c>
      <c r="G156" s="70"/>
    </row>
    <row r="157" spans="1:7" s="69" customFormat="1" x14ac:dyDescent="0.2">
      <c r="A157" s="21" t="s">
        <v>40</v>
      </c>
      <c r="B157" s="173"/>
      <c r="C157" s="159" t="s">
        <v>9</v>
      </c>
      <c r="D157" s="159"/>
      <c r="E157" s="20"/>
      <c r="F157" s="13">
        <v>1300</v>
      </c>
      <c r="G157" s="70"/>
    </row>
    <row r="158" spans="1:7" s="69" customFormat="1" x14ac:dyDescent="0.2">
      <c r="A158" s="21" t="s">
        <v>40</v>
      </c>
      <c r="B158" s="173"/>
      <c r="C158" s="159" t="s">
        <v>9</v>
      </c>
      <c r="D158" s="159"/>
      <c r="E158" s="20"/>
      <c r="F158" s="13">
        <v>1300</v>
      </c>
      <c r="G158" s="70"/>
    </row>
    <row r="159" spans="1:7" s="69" customFormat="1" x14ac:dyDescent="0.2">
      <c r="A159" s="21" t="s">
        <v>40</v>
      </c>
      <c r="B159" s="173"/>
      <c r="C159" s="24" t="s">
        <v>380</v>
      </c>
      <c r="D159" s="61" t="s">
        <v>381</v>
      </c>
      <c r="E159" s="20" t="s">
        <v>382</v>
      </c>
      <c r="F159" s="13">
        <v>1300</v>
      </c>
      <c r="G159" s="70"/>
    </row>
    <row r="160" spans="1:7" s="69" customFormat="1" x14ac:dyDescent="0.2">
      <c r="A160" s="21" t="s">
        <v>40</v>
      </c>
      <c r="B160" s="173"/>
      <c r="C160" s="24" t="s">
        <v>383</v>
      </c>
      <c r="D160" s="61" t="s">
        <v>384</v>
      </c>
      <c r="E160" s="20" t="s">
        <v>385</v>
      </c>
      <c r="F160" s="13">
        <v>1150</v>
      </c>
      <c r="G160" s="70"/>
    </row>
    <row r="161" spans="1:7" s="69" customFormat="1" x14ac:dyDescent="0.2">
      <c r="A161" s="21" t="s">
        <v>40</v>
      </c>
      <c r="B161" s="174"/>
      <c r="C161" s="24" t="s">
        <v>142</v>
      </c>
      <c r="D161" s="61" t="s">
        <v>386</v>
      </c>
      <c r="E161" s="17" t="s">
        <v>387</v>
      </c>
      <c r="F161" s="13">
        <v>1150</v>
      </c>
      <c r="G161" s="70"/>
    </row>
    <row r="162" spans="1:7" s="69" customFormat="1" x14ac:dyDescent="0.2">
      <c r="A162" s="21" t="s">
        <v>104</v>
      </c>
      <c r="B162" s="172">
        <v>5</v>
      </c>
      <c r="C162" s="24" t="s">
        <v>122</v>
      </c>
      <c r="D162" s="61" t="s">
        <v>388</v>
      </c>
      <c r="E162" s="17" t="s">
        <v>389</v>
      </c>
      <c r="F162" s="13">
        <v>850</v>
      </c>
      <c r="G162" s="70"/>
    </row>
    <row r="163" spans="1:7" s="69" customFormat="1" x14ac:dyDescent="0.2">
      <c r="A163" s="21" t="s">
        <v>104</v>
      </c>
      <c r="B163" s="173"/>
      <c r="C163" s="24" t="s">
        <v>390</v>
      </c>
      <c r="D163" s="61" t="s">
        <v>391</v>
      </c>
      <c r="E163" s="20" t="s">
        <v>392</v>
      </c>
      <c r="F163" s="13">
        <v>850</v>
      </c>
      <c r="G163" s="70"/>
    </row>
    <row r="164" spans="1:7" s="69" customFormat="1" ht="12.75" x14ac:dyDescent="0.2">
      <c r="A164" s="21" t="s">
        <v>104</v>
      </c>
      <c r="B164" s="173"/>
      <c r="C164" s="24" t="s">
        <v>73</v>
      </c>
      <c r="D164" s="61" t="s">
        <v>393</v>
      </c>
      <c r="E164" s="35" t="s">
        <v>394</v>
      </c>
      <c r="F164" s="13">
        <v>850</v>
      </c>
      <c r="G164" s="70"/>
    </row>
    <row r="165" spans="1:7" s="69" customFormat="1" ht="12.75" x14ac:dyDescent="0.2">
      <c r="A165" s="21" t="s">
        <v>104</v>
      </c>
      <c r="B165" s="173"/>
      <c r="C165" s="159" t="s">
        <v>9</v>
      </c>
      <c r="D165" s="159"/>
      <c r="E165" s="35"/>
      <c r="F165" s="13">
        <v>850</v>
      </c>
      <c r="G165" s="70"/>
    </row>
    <row r="166" spans="1:7" s="69" customFormat="1" x14ac:dyDescent="0.2">
      <c r="A166" s="21" t="s">
        <v>104</v>
      </c>
      <c r="B166" s="174"/>
      <c r="C166" s="159" t="s">
        <v>9</v>
      </c>
      <c r="D166" s="159"/>
      <c r="E166" s="47"/>
      <c r="F166" s="13">
        <v>850</v>
      </c>
      <c r="G166" s="70"/>
    </row>
    <row r="167" spans="1:7" s="14" customFormat="1" ht="30" customHeight="1" x14ac:dyDescent="0.3">
      <c r="A167" s="8" t="s">
        <v>395</v>
      </c>
      <c r="B167" s="9"/>
      <c r="C167" s="10"/>
      <c r="D167" s="11"/>
      <c r="E167" s="12"/>
      <c r="F167" s="13"/>
      <c r="G167" s="7"/>
    </row>
    <row r="168" spans="1:7" s="14" customFormat="1" ht="17.25" customHeight="1" x14ac:dyDescent="0.2">
      <c r="A168" s="21" t="s">
        <v>341</v>
      </c>
      <c r="B168" s="31">
        <v>1</v>
      </c>
      <c r="C168" s="24" t="s">
        <v>396</v>
      </c>
      <c r="D168" s="19" t="s">
        <v>397</v>
      </c>
      <c r="E168" s="20" t="s">
        <v>398</v>
      </c>
      <c r="F168" s="13">
        <v>3600</v>
      </c>
      <c r="G168" s="7"/>
    </row>
    <row r="169" spans="1:7" s="14" customFormat="1" ht="17.25" customHeight="1" x14ac:dyDescent="0.2">
      <c r="A169" s="32" t="s">
        <v>176</v>
      </c>
      <c r="B169" s="31">
        <v>1</v>
      </c>
      <c r="C169" s="18" t="s">
        <v>73</v>
      </c>
      <c r="D169" s="19" t="s">
        <v>399</v>
      </c>
      <c r="E169" s="20" t="s">
        <v>400</v>
      </c>
      <c r="F169" s="13">
        <v>2500</v>
      </c>
      <c r="G169" s="7"/>
    </row>
    <row r="170" spans="1:7" ht="21" customHeight="1" x14ac:dyDescent="0.3">
      <c r="A170" s="8" t="s">
        <v>401</v>
      </c>
      <c r="B170" s="9"/>
      <c r="C170" s="10"/>
      <c r="D170" s="11"/>
      <c r="E170" s="12"/>
      <c r="F170" s="13"/>
    </row>
    <row r="171" spans="1:7" x14ac:dyDescent="0.2">
      <c r="A171" s="21" t="s">
        <v>92</v>
      </c>
      <c r="B171" s="31">
        <v>1</v>
      </c>
      <c r="C171" s="24" t="s">
        <v>319</v>
      </c>
      <c r="D171" s="36" t="s">
        <v>402</v>
      </c>
      <c r="E171" s="55" t="s">
        <v>403</v>
      </c>
      <c r="F171" s="13">
        <v>2000</v>
      </c>
    </row>
    <row r="172" spans="1:7" x14ac:dyDescent="0.2">
      <c r="A172" s="21" t="s">
        <v>40</v>
      </c>
      <c r="B172" s="172">
        <v>2</v>
      </c>
      <c r="C172" s="24" t="s">
        <v>404</v>
      </c>
      <c r="D172" s="36" t="s">
        <v>405</v>
      </c>
      <c r="E172" s="20" t="s">
        <v>406</v>
      </c>
      <c r="F172" s="13">
        <v>1150</v>
      </c>
    </row>
    <row r="173" spans="1:7" x14ac:dyDescent="0.2">
      <c r="A173" s="21" t="s">
        <v>40</v>
      </c>
      <c r="B173" s="173"/>
      <c r="C173" s="24" t="s">
        <v>242</v>
      </c>
      <c r="D173" s="19" t="s">
        <v>407</v>
      </c>
      <c r="E173" s="20" t="s">
        <v>408</v>
      </c>
      <c r="F173" s="13">
        <v>1150</v>
      </c>
    </row>
    <row r="174" spans="1:7" x14ac:dyDescent="0.2">
      <c r="A174" s="21" t="s">
        <v>104</v>
      </c>
      <c r="B174" s="172">
        <v>3</v>
      </c>
      <c r="C174" s="18" t="s">
        <v>409</v>
      </c>
      <c r="D174" s="19" t="s">
        <v>410</v>
      </c>
      <c r="E174" s="20" t="s">
        <v>411</v>
      </c>
      <c r="F174" s="13">
        <v>850</v>
      </c>
    </row>
    <row r="175" spans="1:7" x14ac:dyDescent="0.2">
      <c r="A175" s="21" t="s">
        <v>104</v>
      </c>
      <c r="B175" s="173"/>
      <c r="C175" s="18" t="s">
        <v>33</v>
      </c>
      <c r="D175" s="19" t="s">
        <v>146</v>
      </c>
      <c r="E175" s="20" t="s">
        <v>412</v>
      </c>
      <c r="F175" s="13">
        <v>850</v>
      </c>
    </row>
    <row r="176" spans="1:7" x14ac:dyDescent="0.2">
      <c r="A176" s="15" t="s">
        <v>103</v>
      </c>
      <c r="B176" s="173"/>
      <c r="C176" s="53" t="s">
        <v>33</v>
      </c>
      <c r="D176" s="53" t="s">
        <v>413</v>
      </c>
      <c r="E176" s="54" t="s">
        <v>414</v>
      </c>
      <c r="F176" s="13">
        <v>850</v>
      </c>
    </row>
    <row r="177" spans="1:12" x14ac:dyDescent="0.2">
      <c r="A177" s="21" t="s">
        <v>415</v>
      </c>
      <c r="B177" s="172">
        <v>5</v>
      </c>
      <c r="C177" s="18" t="s">
        <v>242</v>
      </c>
      <c r="D177" s="36" t="s">
        <v>416</v>
      </c>
      <c r="E177" s="55" t="s">
        <v>417</v>
      </c>
      <c r="F177" s="13">
        <v>700</v>
      </c>
    </row>
    <row r="178" spans="1:12" s="69" customFormat="1" x14ac:dyDescent="0.2">
      <c r="A178" s="21" t="s">
        <v>415</v>
      </c>
      <c r="B178" s="173"/>
      <c r="C178" s="18" t="s">
        <v>136</v>
      </c>
      <c r="D178" s="36" t="s">
        <v>418</v>
      </c>
      <c r="E178" s="20" t="s">
        <v>419</v>
      </c>
      <c r="F178" s="13">
        <v>700</v>
      </c>
      <c r="G178" s="70"/>
    </row>
    <row r="179" spans="1:12" s="42" customFormat="1" ht="25.5" x14ac:dyDescent="0.2">
      <c r="A179" s="15" t="s">
        <v>420</v>
      </c>
      <c r="B179" s="173"/>
      <c r="C179" s="18" t="s">
        <v>86</v>
      </c>
      <c r="D179" s="36" t="s">
        <v>421</v>
      </c>
      <c r="E179" s="20" t="s">
        <v>422</v>
      </c>
      <c r="F179" s="13">
        <v>700</v>
      </c>
      <c r="G179" s="41"/>
    </row>
    <row r="180" spans="1:12" s="69" customFormat="1" ht="25.5" x14ac:dyDescent="0.2">
      <c r="A180" s="21" t="s">
        <v>423</v>
      </c>
      <c r="B180" s="173"/>
      <c r="C180" s="18" t="s">
        <v>225</v>
      </c>
      <c r="D180" s="36" t="s">
        <v>424</v>
      </c>
      <c r="E180" s="20" t="s">
        <v>425</v>
      </c>
      <c r="F180" s="13">
        <v>700</v>
      </c>
      <c r="G180" s="70"/>
    </row>
    <row r="181" spans="1:12" s="69" customFormat="1" ht="25.5" x14ac:dyDescent="0.2">
      <c r="A181" s="15" t="s">
        <v>426</v>
      </c>
      <c r="B181" s="173"/>
      <c r="C181" s="18" t="s">
        <v>427</v>
      </c>
      <c r="D181" s="36" t="s">
        <v>428</v>
      </c>
      <c r="E181" s="20" t="s">
        <v>429</v>
      </c>
      <c r="F181" s="13">
        <v>700</v>
      </c>
      <c r="G181" s="70"/>
    </row>
    <row r="182" spans="1:12" s="14" customFormat="1" x14ac:dyDescent="0.2">
      <c r="A182" s="21" t="s">
        <v>430</v>
      </c>
      <c r="B182" s="31">
        <v>1</v>
      </c>
      <c r="C182" s="18" t="s">
        <v>431</v>
      </c>
      <c r="D182" s="19" t="s">
        <v>432</v>
      </c>
      <c r="E182" s="20" t="s">
        <v>433</v>
      </c>
      <c r="F182" s="13">
        <v>1150</v>
      </c>
      <c r="G182" s="7"/>
    </row>
    <row r="183" spans="1:12" s="14" customFormat="1" ht="30" x14ac:dyDescent="0.3">
      <c r="A183" s="71" t="s">
        <v>434</v>
      </c>
      <c r="B183" s="9"/>
      <c r="C183" s="10"/>
      <c r="D183" s="11"/>
      <c r="E183" s="12"/>
      <c r="F183" s="13"/>
      <c r="G183" s="7"/>
    </row>
    <row r="184" spans="1:12" s="14" customFormat="1" x14ac:dyDescent="0.2">
      <c r="A184" s="21" t="s">
        <v>92</v>
      </c>
      <c r="B184" s="31">
        <v>1</v>
      </c>
      <c r="C184" s="24" t="s">
        <v>435</v>
      </c>
      <c r="D184" s="19" t="s">
        <v>436</v>
      </c>
      <c r="E184" s="20" t="s">
        <v>437</v>
      </c>
      <c r="F184" s="13">
        <v>2000</v>
      </c>
      <c r="G184" s="7"/>
    </row>
    <row r="185" spans="1:12" s="14" customFormat="1" x14ac:dyDescent="0.2">
      <c r="A185" s="21" t="s">
        <v>40</v>
      </c>
      <c r="B185" s="172">
        <v>2</v>
      </c>
      <c r="C185" s="24" t="s">
        <v>59</v>
      </c>
      <c r="D185" s="19" t="s">
        <v>438</v>
      </c>
      <c r="E185" s="20" t="s">
        <v>439</v>
      </c>
      <c r="F185" s="13">
        <v>1150</v>
      </c>
      <c r="G185" s="7"/>
    </row>
    <row r="186" spans="1:12" s="14" customFormat="1" x14ac:dyDescent="0.2">
      <c r="A186" s="21" t="s">
        <v>40</v>
      </c>
      <c r="B186" s="173"/>
      <c r="C186" s="24" t="s">
        <v>440</v>
      </c>
      <c r="D186" s="19" t="s">
        <v>60</v>
      </c>
      <c r="E186" s="17" t="s">
        <v>441</v>
      </c>
      <c r="F186" s="13">
        <v>1150</v>
      </c>
      <c r="G186" s="7"/>
    </row>
    <row r="187" spans="1:12" s="14" customFormat="1" x14ac:dyDescent="0.2">
      <c r="A187" s="21" t="s">
        <v>104</v>
      </c>
      <c r="B187" s="172">
        <v>4</v>
      </c>
      <c r="C187" s="24" t="s">
        <v>442</v>
      </c>
      <c r="D187" s="36" t="s">
        <v>34</v>
      </c>
      <c r="E187" s="20" t="s">
        <v>443</v>
      </c>
      <c r="F187" s="13">
        <v>850</v>
      </c>
      <c r="G187" s="7"/>
    </row>
    <row r="188" spans="1:12" s="69" customFormat="1" x14ac:dyDescent="0.2">
      <c r="A188" s="21" t="s">
        <v>104</v>
      </c>
      <c r="B188" s="173"/>
      <c r="C188" s="24" t="s">
        <v>33</v>
      </c>
      <c r="D188" s="19" t="s">
        <v>444</v>
      </c>
      <c r="E188" s="20" t="s">
        <v>445</v>
      </c>
      <c r="F188" s="13">
        <v>850</v>
      </c>
      <c r="G188" s="70"/>
    </row>
    <row r="189" spans="1:12" s="69" customFormat="1" x14ac:dyDescent="0.2">
      <c r="A189" s="21" t="s">
        <v>104</v>
      </c>
      <c r="B189" s="173"/>
      <c r="C189" s="18" t="s">
        <v>59</v>
      </c>
      <c r="D189" s="19" t="s">
        <v>446</v>
      </c>
      <c r="E189" s="20" t="s">
        <v>447</v>
      </c>
      <c r="F189" s="13">
        <v>850</v>
      </c>
      <c r="G189" s="70"/>
    </row>
    <row r="190" spans="1:12" x14ac:dyDescent="0.2">
      <c r="A190" s="15" t="s">
        <v>104</v>
      </c>
      <c r="B190" s="173"/>
      <c r="C190" s="24" t="s">
        <v>448</v>
      </c>
      <c r="D190" s="19" t="s">
        <v>449</v>
      </c>
      <c r="E190" s="17" t="s">
        <v>450</v>
      </c>
      <c r="F190" s="13">
        <v>850</v>
      </c>
    </row>
    <row r="191" spans="1:12" s="69" customFormat="1" ht="12.75" x14ac:dyDescent="0.2">
      <c r="A191" s="21" t="s">
        <v>105</v>
      </c>
      <c r="B191" s="172">
        <v>5</v>
      </c>
      <c r="C191" s="24" t="s">
        <v>247</v>
      </c>
      <c r="D191" s="36" t="s">
        <v>201</v>
      </c>
      <c r="E191" s="64" t="s">
        <v>451</v>
      </c>
      <c r="F191" s="13">
        <v>700</v>
      </c>
      <c r="G191" s="70"/>
    </row>
    <row r="192" spans="1:12" s="69" customFormat="1" ht="12.75" x14ac:dyDescent="0.2">
      <c r="A192" s="21" t="s">
        <v>105</v>
      </c>
      <c r="B192" s="173"/>
      <c r="C192" s="18" t="s">
        <v>165</v>
      </c>
      <c r="D192" s="36" t="s">
        <v>452</v>
      </c>
      <c r="E192" s="64">
        <v>60002016835</v>
      </c>
      <c r="F192" s="13">
        <v>700</v>
      </c>
      <c r="G192" s="72"/>
      <c r="H192" s="67"/>
      <c r="I192" s="67"/>
      <c r="J192" s="67"/>
      <c r="K192" s="67"/>
      <c r="L192" s="67"/>
    </row>
    <row r="193" spans="1:12" s="69" customFormat="1" ht="12.75" x14ac:dyDescent="0.2">
      <c r="A193" s="21" t="s">
        <v>105</v>
      </c>
      <c r="B193" s="173"/>
      <c r="C193" s="18" t="s">
        <v>222</v>
      </c>
      <c r="D193" s="36" t="s">
        <v>453</v>
      </c>
      <c r="E193" s="35" t="s">
        <v>454</v>
      </c>
      <c r="F193" s="13">
        <v>700</v>
      </c>
      <c r="G193" s="41"/>
      <c r="H193" s="67"/>
      <c r="I193" s="67"/>
      <c r="J193" s="67"/>
      <c r="K193" s="67"/>
      <c r="L193" s="67"/>
    </row>
    <row r="194" spans="1:12" s="69" customFormat="1" ht="12.75" x14ac:dyDescent="0.2">
      <c r="A194" s="21" t="s">
        <v>105</v>
      </c>
      <c r="B194" s="173"/>
      <c r="C194" s="159" t="s">
        <v>9</v>
      </c>
      <c r="D194" s="159"/>
      <c r="E194" s="35"/>
      <c r="F194" s="13">
        <v>700</v>
      </c>
      <c r="G194" s="72"/>
      <c r="H194" s="67"/>
      <c r="I194" s="67"/>
      <c r="J194" s="67"/>
      <c r="K194" s="67"/>
      <c r="L194" s="67"/>
    </row>
    <row r="195" spans="1:12" s="69" customFormat="1" ht="12.75" x14ac:dyDescent="0.2">
      <c r="A195" s="21" t="s">
        <v>105</v>
      </c>
      <c r="B195" s="174"/>
      <c r="C195" s="159" t="s">
        <v>9</v>
      </c>
      <c r="D195" s="159"/>
      <c r="E195" s="35"/>
      <c r="F195" s="13">
        <v>700</v>
      </c>
      <c r="G195" s="72"/>
      <c r="H195" s="67"/>
      <c r="I195" s="67"/>
      <c r="J195" s="67"/>
      <c r="K195" s="67"/>
      <c r="L195" s="67"/>
    </row>
    <row r="196" spans="1:12" s="14" customFormat="1" ht="26.25" customHeight="1" x14ac:dyDescent="0.3">
      <c r="A196" s="8" t="s">
        <v>455</v>
      </c>
      <c r="B196" s="9"/>
      <c r="C196" s="10"/>
      <c r="D196" s="11"/>
      <c r="E196" s="12"/>
      <c r="F196" s="13"/>
      <c r="G196" s="23"/>
      <c r="H196" s="25"/>
      <c r="I196" s="25"/>
      <c r="J196" s="25"/>
      <c r="K196" s="25"/>
      <c r="L196" s="25"/>
    </row>
    <row r="197" spans="1:12" s="14" customFormat="1" ht="11.25" customHeight="1" x14ac:dyDescent="0.2">
      <c r="A197" s="21" t="s">
        <v>341</v>
      </c>
      <c r="B197" s="31">
        <v>1</v>
      </c>
      <c r="C197" s="159" t="s">
        <v>9</v>
      </c>
      <c r="D197" s="159"/>
      <c r="E197" s="20"/>
      <c r="F197" s="13">
        <v>3600</v>
      </c>
      <c r="G197" s="23"/>
      <c r="H197" s="25"/>
      <c r="I197" s="25"/>
      <c r="J197" s="25"/>
      <c r="K197" s="25"/>
      <c r="L197" s="25"/>
    </row>
    <row r="198" spans="1:12" s="14" customFormat="1" ht="25.5" x14ac:dyDescent="0.2">
      <c r="A198" s="21" t="s">
        <v>456</v>
      </c>
      <c r="B198" s="31">
        <v>1</v>
      </c>
      <c r="C198" s="24" t="s">
        <v>457</v>
      </c>
      <c r="D198" s="19" t="s">
        <v>458</v>
      </c>
      <c r="E198" s="20" t="s">
        <v>459</v>
      </c>
      <c r="F198" s="13">
        <v>2500</v>
      </c>
      <c r="G198" s="23"/>
      <c r="H198" s="25"/>
      <c r="I198" s="25"/>
      <c r="J198" s="25"/>
      <c r="K198" s="25"/>
      <c r="L198" s="25"/>
    </row>
    <row r="199" spans="1:12" s="14" customFormat="1" ht="27.75" customHeight="1" x14ac:dyDescent="0.3">
      <c r="A199" s="8" t="s">
        <v>460</v>
      </c>
      <c r="B199" s="9"/>
      <c r="C199" s="10"/>
      <c r="D199" s="11"/>
      <c r="E199" s="12"/>
      <c r="F199" s="13"/>
      <c r="G199" s="7"/>
    </row>
    <row r="200" spans="1:12" s="14" customFormat="1" x14ac:dyDescent="0.2">
      <c r="A200" s="21" t="s">
        <v>92</v>
      </c>
      <c r="B200" s="31">
        <v>1</v>
      </c>
      <c r="C200" s="18" t="s">
        <v>461</v>
      </c>
      <c r="D200" s="19" t="s">
        <v>462</v>
      </c>
      <c r="E200" s="20" t="s">
        <v>463</v>
      </c>
      <c r="F200" s="13">
        <v>2000</v>
      </c>
      <c r="G200" s="7"/>
    </row>
    <row r="201" spans="1:12" s="14" customFormat="1" x14ac:dyDescent="0.2">
      <c r="A201" s="21" t="s">
        <v>40</v>
      </c>
      <c r="B201" s="172">
        <v>2</v>
      </c>
      <c r="C201" s="18" t="s">
        <v>107</v>
      </c>
      <c r="D201" s="19" t="s">
        <v>464</v>
      </c>
      <c r="E201" s="20" t="s">
        <v>465</v>
      </c>
      <c r="F201" s="13">
        <v>1150</v>
      </c>
      <c r="G201" s="7"/>
    </row>
    <row r="202" spans="1:12" s="14" customFormat="1" x14ac:dyDescent="0.2">
      <c r="A202" s="21" t="s">
        <v>40</v>
      </c>
      <c r="B202" s="173"/>
      <c r="C202" s="24" t="s">
        <v>466</v>
      </c>
      <c r="D202" s="61" t="s">
        <v>467</v>
      </c>
      <c r="E202" s="17" t="s">
        <v>468</v>
      </c>
      <c r="F202" s="13">
        <v>1150</v>
      </c>
      <c r="G202" s="7"/>
    </row>
    <row r="203" spans="1:12" s="14" customFormat="1" x14ac:dyDescent="0.2">
      <c r="A203" s="21" t="s">
        <v>104</v>
      </c>
      <c r="B203" s="172">
        <v>5</v>
      </c>
      <c r="C203" s="24" t="s">
        <v>86</v>
      </c>
      <c r="D203" s="61" t="s">
        <v>469</v>
      </c>
      <c r="E203" s="20" t="s">
        <v>470</v>
      </c>
      <c r="F203" s="13">
        <v>850</v>
      </c>
      <c r="G203" s="7"/>
    </row>
    <row r="204" spans="1:12" s="69" customFormat="1" x14ac:dyDescent="0.2">
      <c r="A204" s="21" t="s">
        <v>104</v>
      </c>
      <c r="B204" s="173"/>
      <c r="C204" s="24" t="s">
        <v>222</v>
      </c>
      <c r="D204" s="61" t="s">
        <v>471</v>
      </c>
      <c r="E204" s="20" t="s">
        <v>472</v>
      </c>
      <c r="F204" s="13">
        <v>850</v>
      </c>
      <c r="G204" s="70"/>
    </row>
    <row r="205" spans="1:12" s="69" customFormat="1" x14ac:dyDescent="0.2">
      <c r="A205" s="21" t="s">
        <v>104</v>
      </c>
      <c r="B205" s="173"/>
      <c r="C205" s="24" t="s">
        <v>473</v>
      </c>
      <c r="D205" s="61" t="s">
        <v>413</v>
      </c>
      <c r="E205" s="20" t="s">
        <v>474</v>
      </c>
      <c r="F205" s="13">
        <v>850</v>
      </c>
      <c r="G205" s="70"/>
    </row>
    <row r="206" spans="1:12" x14ac:dyDescent="0.2">
      <c r="A206" s="15" t="s">
        <v>104</v>
      </c>
      <c r="B206" s="173"/>
      <c r="C206" s="24" t="s">
        <v>475</v>
      </c>
      <c r="D206" s="61" t="s">
        <v>476</v>
      </c>
      <c r="E206" s="20" t="s">
        <v>477</v>
      </c>
      <c r="F206" s="13">
        <v>850</v>
      </c>
    </row>
    <row r="207" spans="1:12" x14ac:dyDescent="0.2">
      <c r="A207" s="15" t="s">
        <v>104</v>
      </c>
      <c r="B207" s="174"/>
      <c r="C207" s="18" t="s">
        <v>478</v>
      </c>
      <c r="D207" s="61" t="s">
        <v>479</v>
      </c>
      <c r="E207" s="20" t="s">
        <v>480</v>
      </c>
      <c r="F207" s="13">
        <v>850</v>
      </c>
    </row>
    <row r="208" spans="1:12" s="69" customFormat="1" x14ac:dyDescent="0.2">
      <c r="A208" s="21" t="s">
        <v>105</v>
      </c>
      <c r="B208" s="171">
        <v>2</v>
      </c>
      <c r="C208" s="24" t="s">
        <v>481</v>
      </c>
      <c r="D208" s="61" t="s">
        <v>482</v>
      </c>
      <c r="E208" s="17" t="s">
        <v>483</v>
      </c>
      <c r="F208" s="13">
        <v>700</v>
      </c>
      <c r="G208" s="70"/>
    </row>
    <row r="209" spans="1:7" s="69" customFormat="1" x14ac:dyDescent="0.2">
      <c r="A209" s="21" t="s">
        <v>105</v>
      </c>
      <c r="B209" s="171"/>
      <c r="C209" s="24" t="s">
        <v>484</v>
      </c>
      <c r="D209" s="61" t="s">
        <v>485</v>
      </c>
      <c r="E209" s="20" t="s">
        <v>486</v>
      </c>
      <c r="F209" s="13">
        <v>700</v>
      </c>
      <c r="G209" s="70"/>
    </row>
    <row r="210" spans="1:7" s="14" customFormat="1" x14ac:dyDescent="0.2">
      <c r="A210" s="21" t="s">
        <v>430</v>
      </c>
      <c r="B210" s="172">
        <v>2</v>
      </c>
      <c r="C210" s="159" t="s">
        <v>9</v>
      </c>
      <c r="D210" s="159"/>
      <c r="E210" s="20"/>
      <c r="F210" s="13">
        <v>1150</v>
      </c>
      <c r="G210" s="7"/>
    </row>
    <row r="211" spans="1:7" s="14" customFormat="1" x14ac:dyDescent="0.2">
      <c r="A211" s="21" t="s">
        <v>430</v>
      </c>
      <c r="B211" s="174"/>
      <c r="C211" s="18" t="s">
        <v>487</v>
      </c>
      <c r="D211" s="19" t="s">
        <v>488</v>
      </c>
      <c r="E211" s="20" t="s">
        <v>489</v>
      </c>
      <c r="F211" s="13">
        <v>1150</v>
      </c>
      <c r="G211" s="7"/>
    </row>
    <row r="212" spans="1:7" ht="25.5" x14ac:dyDescent="0.2">
      <c r="A212" s="38" t="s">
        <v>72</v>
      </c>
      <c r="B212" s="27">
        <v>1</v>
      </c>
      <c r="C212" s="18" t="s">
        <v>262</v>
      </c>
      <c r="D212" s="61" t="s">
        <v>490</v>
      </c>
      <c r="E212" s="62" t="s">
        <v>491</v>
      </c>
      <c r="F212" s="13">
        <v>800</v>
      </c>
    </row>
    <row r="213" spans="1:7" s="14" customFormat="1" ht="31.5" customHeight="1" x14ac:dyDescent="0.3">
      <c r="A213" s="8" t="s">
        <v>492</v>
      </c>
      <c r="B213" s="9"/>
      <c r="C213" s="10"/>
      <c r="D213" s="11"/>
      <c r="E213" s="12"/>
      <c r="F213" s="13"/>
      <c r="G213" s="7"/>
    </row>
    <row r="214" spans="1:7" s="14" customFormat="1" x14ac:dyDescent="0.2">
      <c r="A214" s="21" t="s">
        <v>92</v>
      </c>
      <c r="B214" s="31">
        <v>1</v>
      </c>
      <c r="C214" s="24" t="s">
        <v>159</v>
      </c>
      <c r="D214" s="19" t="s">
        <v>493</v>
      </c>
      <c r="E214" s="20" t="s">
        <v>494</v>
      </c>
      <c r="F214" s="13">
        <v>2200</v>
      </c>
      <c r="G214" s="7"/>
    </row>
    <row r="215" spans="1:7" s="14" customFormat="1" x14ac:dyDescent="0.2">
      <c r="A215" s="21" t="s">
        <v>40</v>
      </c>
      <c r="B215" s="171">
        <v>3</v>
      </c>
      <c r="C215" s="18" t="s">
        <v>495</v>
      </c>
      <c r="D215" s="19" t="s">
        <v>496</v>
      </c>
      <c r="E215" s="17" t="s">
        <v>497</v>
      </c>
      <c r="F215" s="13">
        <v>1150</v>
      </c>
      <c r="G215" s="7"/>
    </row>
    <row r="216" spans="1:7" s="14" customFormat="1" x14ac:dyDescent="0.2">
      <c r="A216" s="21" t="s">
        <v>40</v>
      </c>
      <c r="B216" s="171"/>
      <c r="C216" s="24" t="s">
        <v>498</v>
      </c>
      <c r="D216" s="19" t="s">
        <v>499</v>
      </c>
      <c r="E216" s="20" t="s">
        <v>500</v>
      </c>
      <c r="F216" s="13">
        <v>1150</v>
      </c>
      <c r="G216" s="7"/>
    </row>
    <row r="217" spans="1:7" s="69" customFormat="1" x14ac:dyDescent="0.2">
      <c r="A217" s="21" t="s">
        <v>40</v>
      </c>
      <c r="B217" s="171"/>
      <c r="C217" s="159" t="s">
        <v>9</v>
      </c>
      <c r="D217" s="159"/>
      <c r="E217" s="20"/>
      <c r="F217" s="13">
        <v>1150</v>
      </c>
      <c r="G217" s="72"/>
    </row>
    <row r="218" spans="1:7" s="14" customFormat="1" x14ac:dyDescent="0.2">
      <c r="A218" s="21" t="s">
        <v>104</v>
      </c>
      <c r="B218" s="173">
        <v>3</v>
      </c>
      <c r="C218" s="24" t="s">
        <v>21</v>
      </c>
      <c r="D218" s="61" t="s">
        <v>501</v>
      </c>
      <c r="E218" s="17" t="s">
        <v>502</v>
      </c>
      <c r="F218" s="13">
        <v>850</v>
      </c>
      <c r="G218" s="7"/>
    </row>
    <row r="219" spans="1:7" s="14" customFormat="1" x14ac:dyDescent="0.2">
      <c r="A219" s="21" t="s">
        <v>104</v>
      </c>
      <c r="B219" s="173"/>
      <c r="C219" s="24" t="s">
        <v>165</v>
      </c>
      <c r="D219" s="61" t="s">
        <v>503</v>
      </c>
      <c r="E219" s="20" t="s">
        <v>504</v>
      </c>
      <c r="F219" s="13">
        <v>850</v>
      </c>
      <c r="G219" s="7"/>
    </row>
    <row r="220" spans="1:7" s="69" customFormat="1" x14ac:dyDescent="0.2">
      <c r="A220" s="21" t="s">
        <v>104</v>
      </c>
      <c r="B220" s="173"/>
      <c r="C220" s="24" t="s">
        <v>222</v>
      </c>
      <c r="D220" s="61" t="s">
        <v>505</v>
      </c>
      <c r="E220" s="20" t="s">
        <v>506</v>
      </c>
      <c r="F220" s="13">
        <v>850</v>
      </c>
      <c r="G220" s="70"/>
    </row>
    <row r="221" spans="1:7" s="14" customFormat="1" ht="42.75" customHeight="1" x14ac:dyDescent="0.3">
      <c r="A221" s="8" t="s">
        <v>507</v>
      </c>
      <c r="B221" s="9"/>
      <c r="C221" s="10"/>
      <c r="D221" s="11"/>
      <c r="E221" s="12"/>
      <c r="F221" s="13"/>
      <c r="G221" s="7"/>
    </row>
    <row r="222" spans="1:7" s="14" customFormat="1" ht="12.75" x14ac:dyDescent="0.2">
      <c r="A222" s="21" t="s">
        <v>92</v>
      </c>
      <c r="B222" s="31">
        <v>1</v>
      </c>
      <c r="C222" s="24" t="s">
        <v>274</v>
      </c>
      <c r="D222" s="19" t="s">
        <v>508</v>
      </c>
      <c r="E222" s="64" t="s">
        <v>509</v>
      </c>
      <c r="F222" s="13">
        <v>2200</v>
      </c>
      <c r="G222" s="7"/>
    </row>
    <row r="223" spans="1:7" s="14" customFormat="1" x14ac:dyDescent="0.2">
      <c r="A223" s="21" t="s">
        <v>40</v>
      </c>
      <c r="B223" s="173">
        <v>2</v>
      </c>
      <c r="C223" s="24" t="s">
        <v>510</v>
      </c>
      <c r="D223" s="61" t="s">
        <v>511</v>
      </c>
      <c r="E223" s="17" t="s">
        <v>512</v>
      </c>
      <c r="F223" s="13">
        <v>1150</v>
      </c>
      <c r="G223" s="7"/>
    </row>
    <row r="224" spans="1:7" s="14" customFormat="1" x14ac:dyDescent="0.2">
      <c r="A224" s="21" t="s">
        <v>40</v>
      </c>
      <c r="B224" s="174"/>
      <c r="C224" s="24" t="s">
        <v>513</v>
      </c>
      <c r="D224" s="61" t="s">
        <v>514</v>
      </c>
      <c r="E224" s="17" t="s">
        <v>515</v>
      </c>
      <c r="F224" s="13">
        <v>1150</v>
      </c>
      <c r="G224" s="7"/>
    </row>
    <row r="225" spans="1:7" s="14" customFormat="1" x14ac:dyDescent="0.2">
      <c r="A225" s="21" t="s">
        <v>104</v>
      </c>
      <c r="B225" s="172">
        <v>4</v>
      </c>
      <c r="C225" s="24" t="s">
        <v>136</v>
      </c>
      <c r="D225" s="61" t="s">
        <v>516</v>
      </c>
      <c r="E225" s="20" t="s">
        <v>517</v>
      </c>
      <c r="F225" s="13">
        <v>850</v>
      </c>
      <c r="G225" s="7"/>
    </row>
    <row r="226" spans="1:7" s="14" customFormat="1" x14ac:dyDescent="0.2">
      <c r="A226" s="21" t="s">
        <v>104</v>
      </c>
      <c r="B226" s="173"/>
      <c r="C226" s="18" t="s">
        <v>518</v>
      </c>
      <c r="D226" s="61" t="s">
        <v>519</v>
      </c>
      <c r="E226" s="17" t="s">
        <v>520</v>
      </c>
      <c r="F226" s="13">
        <v>850</v>
      </c>
      <c r="G226" s="7"/>
    </row>
    <row r="227" spans="1:7" s="14" customFormat="1" x14ac:dyDescent="0.2">
      <c r="A227" s="21" t="s">
        <v>104</v>
      </c>
      <c r="B227" s="173"/>
      <c r="C227" s="24" t="s">
        <v>521</v>
      </c>
      <c r="D227" s="61" t="s">
        <v>369</v>
      </c>
      <c r="E227" s="17" t="s">
        <v>522</v>
      </c>
      <c r="F227" s="13">
        <v>850</v>
      </c>
      <c r="G227" s="7"/>
    </row>
    <row r="228" spans="1:7" s="69" customFormat="1" x14ac:dyDescent="0.2">
      <c r="A228" s="21" t="s">
        <v>104</v>
      </c>
      <c r="B228" s="173"/>
      <c r="C228" s="24" t="s">
        <v>98</v>
      </c>
      <c r="D228" s="61" t="s">
        <v>523</v>
      </c>
      <c r="E228" s="17" t="s">
        <v>524</v>
      </c>
      <c r="F228" s="13">
        <v>850</v>
      </c>
      <c r="G228" s="70"/>
    </row>
    <row r="229" spans="1:7" s="69" customFormat="1" ht="39" customHeight="1" x14ac:dyDescent="0.3">
      <c r="A229" s="8" t="s">
        <v>525</v>
      </c>
      <c r="B229" s="9"/>
      <c r="C229" s="10"/>
      <c r="D229" s="11"/>
      <c r="E229" s="12"/>
      <c r="F229" s="13"/>
      <c r="G229" s="70"/>
    </row>
    <row r="230" spans="1:7" s="69" customFormat="1" ht="16.5" customHeight="1" x14ac:dyDescent="0.2">
      <c r="A230" s="21" t="s">
        <v>172</v>
      </c>
      <c r="B230" s="27">
        <v>1</v>
      </c>
      <c r="C230" s="159" t="s">
        <v>9</v>
      </c>
      <c r="D230" s="159"/>
      <c r="E230" s="17"/>
      <c r="F230" s="13">
        <v>3600</v>
      </c>
      <c r="G230" s="70"/>
    </row>
    <row r="231" spans="1:7" ht="35.25" customHeight="1" x14ac:dyDescent="0.2">
      <c r="A231" s="15" t="s">
        <v>526</v>
      </c>
      <c r="B231" s="27">
        <v>1</v>
      </c>
      <c r="C231" s="73" t="s">
        <v>527</v>
      </c>
      <c r="D231" s="11" t="s">
        <v>528</v>
      </c>
      <c r="E231" s="20" t="s">
        <v>529</v>
      </c>
      <c r="F231" s="13">
        <v>2500</v>
      </c>
    </row>
    <row r="232" spans="1:7" ht="16.5" customHeight="1" x14ac:dyDescent="0.3">
      <c r="A232" s="8" t="s">
        <v>530</v>
      </c>
      <c r="B232" s="9"/>
      <c r="C232" s="10"/>
      <c r="D232" s="11"/>
      <c r="E232" s="12"/>
      <c r="F232" s="13"/>
    </row>
    <row r="233" spans="1:7" x14ac:dyDescent="0.2">
      <c r="A233" s="15" t="s">
        <v>92</v>
      </c>
      <c r="B233" s="31">
        <v>1</v>
      </c>
      <c r="C233" s="24" t="s">
        <v>59</v>
      </c>
      <c r="D233" s="24" t="s">
        <v>531</v>
      </c>
      <c r="E233" s="20" t="s">
        <v>532</v>
      </c>
      <c r="F233" s="13">
        <v>2000</v>
      </c>
    </row>
    <row r="234" spans="1:7" x14ac:dyDescent="0.2">
      <c r="A234" s="15" t="s">
        <v>97</v>
      </c>
      <c r="B234" s="31">
        <v>1</v>
      </c>
      <c r="C234" s="24" t="s">
        <v>98</v>
      </c>
      <c r="D234" s="24" t="s">
        <v>533</v>
      </c>
      <c r="E234" s="20" t="s">
        <v>534</v>
      </c>
      <c r="F234" s="13">
        <v>1150</v>
      </c>
    </row>
    <row r="235" spans="1:7" x14ac:dyDescent="0.2">
      <c r="A235" s="15" t="s">
        <v>104</v>
      </c>
      <c r="B235" s="173">
        <v>4</v>
      </c>
      <c r="C235" s="39" t="s">
        <v>59</v>
      </c>
      <c r="D235" s="40" t="s">
        <v>535</v>
      </c>
      <c r="E235" s="74" t="s">
        <v>536</v>
      </c>
      <c r="F235" s="13">
        <v>850</v>
      </c>
    </row>
    <row r="236" spans="1:7" x14ac:dyDescent="0.2">
      <c r="A236" s="15" t="s">
        <v>104</v>
      </c>
      <c r="B236" s="173"/>
      <c r="C236" s="39" t="s">
        <v>537</v>
      </c>
      <c r="D236" s="40" t="s">
        <v>538</v>
      </c>
      <c r="E236" s="74" t="s">
        <v>539</v>
      </c>
      <c r="F236" s="13">
        <v>850</v>
      </c>
      <c r="G236" s="41"/>
    </row>
    <row r="237" spans="1:7" x14ac:dyDescent="0.2">
      <c r="A237" s="15" t="s">
        <v>104</v>
      </c>
      <c r="B237" s="173"/>
      <c r="C237" s="18" t="s">
        <v>498</v>
      </c>
      <c r="D237" s="19" t="s">
        <v>540</v>
      </c>
      <c r="E237" s="20" t="s">
        <v>541</v>
      </c>
      <c r="F237" s="13">
        <v>850</v>
      </c>
    </row>
    <row r="238" spans="1:7" x14ac:dyDescent="0.2">
      <c r="A238" s="15" t="s">
        <v>104</v>
      </c>
      <c r="B238" s="174"/>
      <c r="C238" s="24" t="s">
        <v>28</v>
      </c>
      <c r="D238" s="24" t="s">
        <v>542</v>
      </c>
      <c r="E238" s="20" t="s">
        <v>543</v>
      </c>
      <c r="F238" s="13">
        <v>850</v>
      </c>
    </row>
    <row r="239" spans="1:7" ht="24.75" customHeight="1" x14ac:dyDescent="0.2">
      <c r="A239" s="8" t="s">
        <v>544</v>
      </c>
      <c r="B239" s="9"/>
      <c r="C239" s="24"/>
      <c r="D239" s="19"/>
      <c r="E239" s="20"/>
      <c r="F239" s="13"/>
    </row>
    <row r="240" spans="1:7" x14ac:dyDescent="0.2">
      <c r="A240" s="15" t="s">
        <v>92</v>
      </c>
      <c r="B240" s="75">
        <v>1</v>
      </c>
      <c r="C240" s="24" t="s">
        <v>545</v>
      </c>
      <c r="D240" s="19" t="s">
        <v>546</v>
      </c>
      <c r="E240" s="17" t="s">
        <v>547</v>
      </c>
      <c r="F240" s="13">
        <v>2000</v>
      </c>
    </row>
    <row r="241" spans="1:7" x14ac:dyDescent="0.2">
      <c r="A241" s="21" t="s">
        <v>40</v>
      </c>
      <c r="B241" s="172">
        <v>5</v>
      </c>
      <c r="C241" s="24" t="s">
        <v>98</v>
      </c>
      <c r="D241" s="19" t="s">
        <v>548</v>
      </c>
      <c r="E241" s="20" t="s">
        <v>549</v>
      </c>
      <c r="F241" s="13">
        <v>1150</v>
      </c>
    </row>
    <row r="242" spans="1:7" x14ac:dyDescent="0.2">
      <c r="A242" s="21" t="s">
        <v>40</v>
      </c>
      <c r="B242" s="173"/>
      <c r="C242" s="18" t="s">
        <v>33</v>
      </c>
      <c r="D242" s="19" t="s">
        <v>550</v>
      </c>
      <c r="E242" s="20" t="s">
        <v>551</v>
      </c>
      <c r="F242" s="13">
        <v>1150</v>
      </c>
    </row>
    <row r="243" spans="1:7" x14ac:dyDescent="0.2">
      <c r="A243" s="21" t="s">
        <v>40</v>
      </c>
      <c r="B243" s="173"/>
      <c r="C243" s="24" t="s">
        <v>242</v>
      </c>
      <c r="D243" s="19" t="s">
        <v>552</v>
      </c>
      <c r="E243" s="20" t="s">
        <v>553</v>
      </c>
      <c r="F243" s="13">
        <v>1150</v>
      </c>
    </row>
    <row r="244" spans="1:7" s="42" customFormat="1" x14ac:dyDescent="0.2">
      <c r="A244" s="21" t="s">
        <v>40</v>
      </c>
      <c r="B244" s="173"/>
      <c r="C244" s="18" t="s">
        <v>383</v>
      </c>
      <c r="D244" s="19" t="s">
        <v>554</v>
      </c>
      <c r="E244" s="20" t="s">
        <v>555</v>
      </c>
      <c r="F244" s="13">
        <v>1150</v>
      </c>
      <c r="G244" s="41"/>
    </row>
    <row r="245" spans="1:7" x14ac:dyDescent="0.2">
      <c r="A245" s="21" t="s">
        <v>40</v>
      </c>
      <c r="B245" s="174"/>
      <c r="C245" s="76" t="s">
        <v>37</v>
      </c>
      <c r="D245" s="76" t="s">
        <v>556</v>
      </c>
      <c r="E245" s="74" t="s">
        <v>557</v>
      </c>
      <c r="F245" s="13">
        <v>1150</v>
      </c>
    </row>
    <row r="246" spans="1:7" ht="25.5" x14ac:dyDescent="0.2">
      <c r="A246" s="77" t="s">
        <v>558</v>
      </c>
      <c r="B246" s="172">
        <v>1</v>
      </c>
      <c r="C246" s="24" t="s">
        <v>559</v>
      </c>
      <c r="D246" s="19" t="s">
        <v>560</v>
      </c>
      <c r="E246" s="17" t="s">
        <v>561</v>
      </c>
      <c r="F246" s="13">
        <v>850</v>
      </c>
    </row>
    <row r="247" spans="1:7" s="42" customFormat="1" x14ac:dyDescent="0.2">
      <c r="A247" s="15" t="s">
        <v>562</v>
      </c>
      <c r="B247" s="174"/>
      <c r="C247" s="24" t="s">
        <v>28</v>
      </c>
      <c r="D247" s="19" t="s">
        <v>563</v>
      </c>
      <c r="E247" s="17" t="s">
        <v>564</v>
      </c>
      <c r="F247" s="13">
        <v>850</v>
      </c>
      <c r="G247" s="41"/>
    </row>
    <row r="248" spans="1:7" s="42" customFormat="1" x14ac:dyDescent="0.2">
      <c r="A248" s="15" t="s">
        <v>415</v>
      </c>
      <c r="B248" s="185">
        <v>2</v>
      </c>
      <c r="C248" s="24" t="s">
        <v>565</v>
      </c>
      <c r="D248" s="19" t="s">
        <v>566</v>
      </c>
      <c r="E248" s="17" t="s">
        <v>567</v>
      </c>
      <c r="F248" s="13">
        <v>700</v>
      </c>
      <c r="G248" s="41"/>
    </row>
    <row r="249" spans="1:7" s="42" customFormat="1" x14ac:dyDescent="0.2">
      <c r="A249" s="15" t="s">
        <v>415</v>
      </c>
      <c r="B249" s="185"/>
      <c r="C249" s="24" t="s">
        <v>136</v>
      </c>
      <c r="D249" s="19" t="s">
        <v>568</v>
      </c>
      <c r="E249" s="17" t="s">
        <v>569</v>
      </c>
      <c r="F249" s="13">
        <v>700</v>
      </c>
      <c r="G249" s="41"/>
    </row>
    <row r="250" spans="1:7" ht="33" customHeight="1" x14ac:dyDescent="0.3">
      <c r="A250" s="45" t="s">
        <v>570</v>
      </c>
      <c r="B250" s="9"/>
      <c r="C250" s="10"/>
      <c r="D250" s="11"/>
      <c r="E250" s="12"/>
      <c r="F250" s="13"/>
    </row>
    <row r="251" spans="1:7" x14ac:dyDescent="0.2">
      <c r="A251" s="15" t="s">
        <v>251</v>
      </c>
      <c r="B251" s="31">
        <v>1</v>
      </c>
      <c r="C251" s="18" t="s">
        <v>571</v>
      </c>
      <c r="D251" s="19" t="s">
        <v>572</v>
      </c>
      <c r="E251" s="20" t="s">
        <v>573</v>
      </c>
      <c r="F251" s="13">
        <v>2000</v>
      </c>
    </row>
    <row r="252" spans="1:7" x14ac:dyDescent="0.2">
      <c r="A252" s="15" t="s">
        <v>97</v>
      </c>
      <c r="B252" s="31">
        <v>1</v>
      </c>
      <c r="C252" s="18" t="s">
        <v>136</v>
      </c>
      <c r="D252" s="19" t="s">
        <v>574</v>
      </c>
      <c r="E252" s="20" t="s">
        <v>575</v>
      </c>
      <c r="F252" s="13">
        <v>1150</v>
      </c>
    </row>
    <row r="253" spans="1:7" ht="38.25" x14ac:dyDescent="0.2">
      <c r="A253" s="78" t="s">
        <v>576</v>
      </c>
      <c r="B253" s="173">
        <v>2</v>
      </c>
      <c r="C253" s="24" t="s">
        <v>239</v>
      </c>
      <c r="D253" s="19" t="s">
        <v>577</v>
      </c>
      <c r="E253" s="20" t="s">
        <v>578</v>
      </c>
      <c r="F253" s="13">
        <v>850</v>
      </c>
    </row>
    <row r="254" spans="1:7" x14ac:dyDescent="0.2">
      <c r="A254" s="15" t="s">
        <v>103</v>
      </c>
      <c r="B254" s="173"/>
      <c r="C254" s="24" t="s">
        <v>59</v>
      </c>
      <c r="D254" s="19" t="s">
        <v>579</v>
      </c>
      <c r="E254" s="20" t="s">
        <v>580</v>
      </c>
      <c r="F254" s="13">
        <v>850</v>
      </c>
    </row>
    <row r="255" spans="1:7" s="42" customFormat="1" ht="25.5" x14ac:dyDescent="0.2">
      <c r="A255" s="38" t="s">
        <v>72</v>
      </c>
      <c r="B255" s="183">
        <v>2</v>
      </c>
      <c r="C255" s="18" t="s">
        <v>59</v>
      </c>
      <c r="D255" s="19" t="s">
        <v>581</v>
      </c>
      <c r="E255" s="62" t="s">
        <v>582</v>
      </c>
      <c r="F255" s="13">
        <v>1000</v>
      </c>
      <c r="G255" s="41"/>
    </row>
    <row r="256" spans="1:7" s="42" customFormat="1" ht="25.5" x14ac:dyDescent="0.2">
      <c r="A256" s="38" t="s">
        <v>72</v>
      </c>
      <c r="B256" s="184"/>
      <c r="C256" s="18" t="s">
        <v>86</v>
      </c>
      <c r="D256" s="19" t="s">
        <v>583</v>
      </c>
      <c r="E256" s="35" t="s">
        <v>584</v>
      </c>
      <c r="F256" s="13">
        <v>800</v>
      </c>
      <c r="G256" s="41"/>
    </row>
    <row r="257" spans="1:16375" s="42" customFormat="1" ht="31.5" customHeight="1" x14ac:dyDescent="0.2">
      <c r="A257" s="79" t="s">
        <v>585</v>
      </c>
      <c r="B257" s="16"/>
      <c r="C257" s="24"/>
      <c r="D257" s="19"/>
      <c r="E257" s="20"/>
      <c r="F257" s="13"/>
      <c r="G257" s="41"/>
    </row>
    <row r="258" spans="1:16375" s="69" customFormat="1" x14ac:dyDescent="0.2">
      <c r="A258" s="21" t="s">
        <v>172</v>
      </c>
      <c r="B258" s="31">
        <v>1</v>
      </c>
      <c r="C258" s="66" t="s">
        <v>222</v>
      </c>
      <c r="D258" s="80" t="s">
        <v>586</v>
      </c>
      <c r="E258" s="81" t="s">
        <v>587</v>
      </c>
      <c r="F258" s="13">
        <v>3600</v>
      </c>
      <c r="G258" s="70"/>
    </row>
    <row r="259" spans="1:16375" x14ac:dyDescent="0.2">
      <c r="A259" s="82" t="s">
        <v>588</v>
      </c>
      <c r="B259" s="83">
        <v>1</v>
      </c>
      <c r="C259" s="66" t="s">
        <v>360</v>
      </c>
      <c r="D259" s="84" t="s">
        <v>589</v>
      </c>
      <c r="E259" s="55" t="s">
        <v>590</v>
      </c>
      <c r="F259" s="85">
        <v>2500</v>
      </c>
    </row>
    <row r="260" spans="1:16375" ht="29.25" customHeight="1" x14ac:dyDescent="0.2">
      <c r="A260" s="79" t="s">
        <v>591</v>
      </c>
      <c r="B260" s="86"/>
      <c r="C260" s="86"/>
      <c r="D260" s="86"/>
      <c r="E260" s="87"/>
      <c r="F260" s="88"/>
      <c r="G260" s="89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90"/>
      <c r="AG260" s="90"/>
      <c r="AH260" s="90"/>
      <c r="AI260" s="90"/>
      <c r="AJ260" s="90"/>
      <c r="AK260" s="90"/>
      <c r="AL260" s="90"/>
      <c r="AM260" s="90"/>
      <c r="AN260" s="90"/>
      <c r="AO260" s="90"/>
      <c r="AP260" s="90"/>
      <c r="AQ260" s="90"/>
      <c r="AR260" s="90"/>
      <c r="AS260" s="90"/>
      <c r="AT260" s="90"/>
      <c r="AU260" s="90"/>
      <c r="AV260" s="90"/>
      <c r="AW260" s="90"/>
      <c r="AX260" s="90"/>
      <c r="AY260" s="90"/>
      <c r="AZ260" s="90"/>
      <c r="BA260" s="90"/>
      <c r="BB260" s="90"/>
      <c r="BC260" s="90"/>
      <c r="BD260" s="90"/>
      <c r="BE260" s="90"/>
      <c r="BF260" s="90"/>
      <c r="BG260" s="90"/>
      <c r="BH260" s="90"/>
      <c r="BI260" s="90"/>
      <c r="BJ260" s="90"/>
      <c r="BK260" s="90"/>
      <c r="BL260" s="90"/>
      <c r="BM260" s="90"/>
      <c r="BN260" s="90"/>
      <c r="BO260" s="90"/>
      <c r="BP260" s="90"/>
      <c r="BQ260" s="90"/>
      <c r="BR260" s="90"/>
      <c r="BS260" s="90"/>
      <c r="BT260" s="90"/>
      <c r="BU260" s="90"/>
      <c r="BV260" s="90"/>
      <c r="BW260" s="90"/>
      <c r="BX260" s="90"/>
      <c r="BY260" s="90"/>
      <c r="BZ260" s="90"/>
      <c r="CA260" s="90"/>
      <c r="CB260" s="90"/>
      <c r="CC260" s="90"/>
      <c r="CD260" s="90"/>
      <c r="CE260" s="90"/>
      <c r="CF260" s="90"/>
      <c r="CG260" s="90"/>
      <c r="CH260" s="90"/>
      <c r="CI260" s="90"/>
      <c r="CJ260" s="90"/>
      <c r="CK260" s="90"/>
      <c r="CL260" s="90"/>
      <c r="CM260" s="90"/>
      <c r="CN260" s="90"/>
      <c r="CO260" s="90"/>
      <c r="CP260" s="90"/>
      <c r="CQ260" s="90"/>
      <c r="CR260" s="90"/>
      <c r="CS260" s="90"/>
      <c r="CT260" s="90"/>
      <c r="CU260" s="90"/>
      <c r="CV260" s="90"/>
      <c r="CW260" s="90"/>
      <c r="CX260" s="90"/>
      <c r="CY260" s="90"/>
      <c r="CZ260" s="90"/>
      <c r="DA260" s="90"/>
      <c r="DB260" s="90"/>
      <c r="DC260" s="90"/>
      <c r="DD260" s="90"/>
      <c r="DE260" s="90"/>
      <c r="DF260" s="90"/>
      <c r="DG260" s="90"/>
      <c r="DH260" s="90"/>
      <c r="DI260" s="90"/>
      <c r="DJ260" s="90"/>
      <c r="DK260" s="90"/>
      <c r="DL260" s="90"/>
      <c r="DM260" s="90"/>
      <c r="DN260" s="90"/>
      <c r="DO260" s="90"/>
      <c r="DP260" s="90"/>
      <c r="DQ260" s="90"/>
      <c r="DR260" s="90"/>
      <c r="DS260" s="90"/>
      <c r="DT260" s="90"/>
      <c r="DU260" s="90"/>
      <c r="DV260" s="90"/>
      <c r="DW260" s="90"/>
      <c r="DX260" s="90"/>
      <c r="DY260" s="90"/>
      <c r="DZ260" s="90"/>
      <c r="EA260" s="90"/>
      <c r="EB260" s="90"/>
      <c r="EC260" s="90"/>
      <c r="ED260" s="90"/>
      <c r="EE260" s="90"/>
      <c r="EF260" s="90"/>
      <c r="EG260" s="90"/>
      <c r="EH260" s="90"/>
      <c r="EI260" s="90"/>
      <c r="EJ260" s="90"/>
      <c r="EK260" s="90"/>
      <c r="EL260" s="90"/>
      <c r="EM260" s="90"/>
      <c r="EN260" s="90"/>
      <c r="EO260" s="90"/>
      <c r="EP260" s="90"/>
      <c r="EQ260" s="90"/>
      <c r="ER260" s="90"/>
      <c r="ES260" s="90"/>
      <c r="ET260" s="90"/>
      <c r="EU260" s="90"/>
      <c r="EV260" s="90"/>
      <c r="EW260" s="90"/>
      <c r="EX260" s="90"/>
      <c r="EY260" s="90"/>
      <c r="EZ260" s="90"/>
      <c r="FA260" s="90"/>
      <c r="FB260" s="90"/>
      <c r="FC260" s="90"/>
      <c r="FD260" s="90"/>
      <c r="FE260" s="90"/>
      <c r="FF260" s="90"/>
      <c r="FG260" s="90"/>
      <c r="FH260" s="90"/>
      <c r="FI260" s="90"/>
      <c r="FJ260" s="90"/>
      <c r="FK260" s="90"/>
      <c r="FL260" s="90"/>
      <c r="FM260" s="90"/>
      <c r="FN260" s="90"/>
      <c r="FO260" s="90"/>
      <c r="FP260" s="90"/>
      <c r="FQ260" s="90"/>
      <c r="FR260" s="90"/>
      <c r="FS260" s="90"/>
      <c r="FT260" s="90"/>
      <c r="FU260" s="90"/>
      <c r="FV260" s="90"/>
      <c r="FW260" s="90"/>
      <c r="FX260" s="90"/>
      <c r="FY260" s="90"/>
      <c r="FZ260" s="90"/>
      <c r="GA260" s="90"/>
      <c r="GB260" s="90"/>
      <c r="GC260" s="90"/>
      <c r="GD260" s="90"/>
      <c r="GE260" s="90"/>
      <c r="GF260" s="90"/>
      <c r="GG260" s="90"/>
      <c r="GH260" s="90"/>
      <c r="GI260" s="90"/>
      <c r="GJ260" s="90"/>
      <c r="GK260" s="90"/>
      <c r="GL260" s="90"/>
      <c r="GM260" s="90"/>
      <c r="GN260" s="90"/>
      <c r="GO260" s="90"/>
      <c r="GP260" s="90"/>
      <c r="GQ260" s="90"/>
      <c r="GR260" s="90"/>
      <c r="GS260" s="90"/>
      <c r="GT260" s="90"/>
      <c r="GU260" s="90"/>
      <c r="GV260" s="90"/>
      <c r="GW260" s="90"/>
      <c r="GX260" s="90"/>
      <c r="GY260" s="90"/>
      <c r="GZ260" s="90"/>
      <c r="HA260" s="90"/>
      <c r="HB260" s="90"/>
      <c r="HC260" s="90"/>
      <c r="HD260" s="90"/>
      <c r="HE260" s="90"/>
      <c r="HF260" s="90"/>
      <c r="HG260" s="90"/>
      <c r="HH260" s="90"/>
      <c r="HI260" s="90"/>
      <c r="HJ260" s="90"/>
      <c r="HK260" s="90"/>
      <c r="HL260" s="90"/>
      <c r="HM260" s="90"/>
      <c r="HN260" s="90"/>
      <c r="HO260" s="90"/>
      <c r="HP260" s="90"/>
      <c r="HQ260" s="90"/>
      <c r="HR260" s="90"/>
      <c r="HS260" s="90"/>
      <c r="HT260" s="90"/>
      <c r="HU260" s="90"/>
      <c r="HV260" s="90"/>
      <c r="HW260" s="90"/>
      <c r="HX260" s="90"/>
      <c r="HY260" s="90"/>
      <c r="HZ260" s="90"/>
      <c r="IA260" s="90"/>
      <c r="IB260" s="90"/>
      <c r="IC260" s="90"/>
      <c r="ID260" s="90"/>
      <c r="IE260" s="90"/>
      <c r="IF260" s="90"/>
      <c r="IG260" s="90"/>
      <c r="IH260" s="90"/>
      <c r="II260" s="90"/>
      <c r="IJ260" s="90"/>
      <c r="IK260" s="90"/>
      <c r="IL260" s="90"/>
      <c r="IM260" s="90"/>
      <c r="IN260" s="90"/>
      <c r="IO260" s="90"/>
      <c r="IP260" s="90"/>
      <c r="IQ260" s="90"/>
      <c r="IR260" s="90"/>
      <c r="IS260" s="90"/>
      <c r="IT260" s="90"/>
      <c r="IU260" s="90"/>
      <c r="IV260" s="90"/>
      <c r="IW260" s="90"/>
      <c r="IX260" s="90"/>
      <c r="IY260" s="90"/>
      <c r="IZ260" s="90"/>
      <c r="JA260" s="90"/>
      <c r="JB260" s="90"/>
      <c r="JC260" s="90"/>
      <c r="JD260" s="90"/>
      <c r="JE260" s="90"/>
      <c r="JF260" s="90"/>
      <c r="JG260" s="90"/>
      <c r="JH260" s="90"/>
      <c r="JI260" s="90"/>
      <c r="JJ260" s="90"/>
      <c r="JK260" s="90"/>
      <c r="JL260" s="90"/>
      <c r="JM260" s="90"/>
      <c r="JN260" s="90"/>
      <c r="JO260" s="90"/>
      <c r="JP260" s="90"/>
      <c r="JQ260" s="90"/>
      <c r="JR260" s="90"/>
      <c r="JS260" s="90"/>
      <c r="JT260" s="90"/>
      <c r="JU260" s="90"/>
      <c r="JV260" s="90"/>
      <c r="JW260" s="90"/>
      <c r="JX260" s="90"/>
      <c r="JY260" s="90"/>
      <c r="JZ260" s="90"/>
      <c r="KA260" s="90"/>
      <c r="KB260" s="90"/>
      <c r="KC260" s="90"/>
      <c r="KD260" s="90"/>
      <c r="KE260" s="90"/>
      <c r="KF260" s="90"/>
      <c r="KG260" s="90"/>
      <c r="KH260" s="90"/>
      <c r="KI260" s="90"/>
      <c r="KJ260" s="90"/>
      <c r="KK260" s="90"/>
      <c r="KL260" s="90"/>
      <c r="KM260" s="90"/>
      <c r="KN260" s="90"/>
      <c r="KO260" s="90"/>
      <c r="KP260" s="90"/>
      <c r="KQ260" s="90"/>
      <c r="KR260" s="90"/>
      <c r="KS260" s="90"/>
      <c r="KT260" s="90"/>
      <c r="KU260" s="90"/>
      <c r="KV260" s="90"/>
      <c r="KW260" s="90"/>
      <c r="KX260" s="90"/>
      <c r="KY260" s="90"/>
      <c r="KZ260" s="90"/>
      <c r="LA260" s="90"/>
      <c r="LB260" s="90"/>
      <c r="LC260" s="90"/>
      <c r="LD260" s="90"/>
      <c r="LE260" s="90"/>
      <c r="LF260" s="90"/>
      <c r="LG260" s="90"/>
      <c r="LH260" s="90"/>
      <c r="LI260" s="90"/>
      <c r="LJ260" s="90"/>
      <c r="LK260" s="90"/>
      <c r="LL260" s="90"/>
      <c r="LM260" s="90"/>
      <c r="LN260" s="90"/>
      <c r="LO260" s="90"/>
      <c r="LP260" s="90"/>
      <c r="LQ260" s="90"/>
      <c r="LR260" s="90"/>
      <c r="LS260" s="90"/>
      <c r="LT260" s="90"/>
      <c r="LU260" s="90"/>
      <c r="LV260" s="90"/>
      <c r="LW260" s="90"/>
      <c r="LX260" s="90"/>
      <c r="LY260" s="90"/>
      <c r="LZ260" s="90"/>
      <c r="MA260" s="90"/>
      <c r="MB260" s="90"/>
      <c r="MC260" s="90"/>
      <c r="MD260" s="90"/>
      <c r="ME260" s="90"/>
      <c r="MF260" s="90"/>
      <c r="MG260" s="90"/>
      <c r="MH260" s="90"/>
      <c r="MI260" s="90"/>
      <c r="MJ260" s="90"/>
      <c r="MK260" s="90"/>
      <c r="ML260" s="90"/>
      <c r="MM260" s="90"/>
      <c r="MN260" s="90"/>
      <c r="MO260" s="90"/>
      <c r="MP260" s="90"/>
      <c r="MQ260" s="90"/>
      <c r="MR260" s="90"/>
      <c r="MS260" s="90"/>
      <c r="MT260" s="90"/>
      <c r="MU260" s="90"/>
      <c r="MV260" s="90"/>
      <c r="MW260" s="90"/>
      <c r="MX260" s="90"/>
      <c r="MY260" s="90"/>
      <c r="MZ260" s="90"/>
      <c r="NA260" s="90"/>
      <c r="NB260" s="90"/>
      <c r="NC260" s="90"/>
      <c r="ND260" s="90"/>
      <c r="NE260" s="90"/>
      <c r="NF260" s="90"/>
      <c r="NG260" s="90"/>
      <c r="NH260" s="90"/>
      <c r="NI260" s="90"/>
      <c r="NJ260" s="90"/>
      <c r="NK260" s="90"/>
      <c r="NL260" s="90"/>
      <c r="NM260" s="90"/>
      <c r="NN260" s="90"/>
      <c r="NO260" s="90"/>
      <c r="NP260" s="90"/>
      <c r="NQ260" s="90"/>
      <c r="NR260" s="90"/>
      <c r="NS260" s="90"/>
      <c r="NT260" s="90"/>
      <c r="NU260" s="90"/>
      <c r="NV260" s="90"/>
      <c r="NW260" s="90"/>
      <c r="NX260" s="90"/>
      <c r="NY260" s="90"/>
      <c r="NZ260" s="90"/>
      <c r="OA260" s="90"/>
      <c r="OB260" s="90"/>
      <c r="OC260" s="90"/>
      <c r="OD260" s="90"/>
      <c r="OE260" s="90"/>
      <c r="OF260" s="90"/>
      <c r="OG260" s="90"/>
      <c r="OH260" s="90"/>
      <c r="OI260" s="90"/>
      <c r="OJ260" s="90"/>
      <c r="OK260" s="90"/>
      <c r="OL260" s="90"/>
      <c r="OM260" s="90"/>
      <c r="ON260" s="90"/>
      <c r="OO260" s="90"/>
      <c r="OP260" s="90"/>
      <c r="OQ260" s="90"/>
      <c r="OR260" s="90"/>
      <c r="OS260" s="90"/>
      <c r="OT260" s="90"/>
      <c r="OU260" s="90"/>
      <c r="OV260" s="90"/>
      <c r="OW260" s="90"/>
      <c r="OX260" s="90"/>
      <c r="OY260" s="90"/>
      <c r="OZ260" s="90"/>
      <c r="PA260" s="90"/>
      <c r="PB260" s="90"/>
      <c r="PC260" s="90"/>
      <c r="PD260" s="90"/>
      <c r="PE260" s="90"/>
      <c r="PF260" s="90"/>
      <c r="PG260" s="90"/>
      <c r="PH260" s="90"/>
      <c r="PI260" s="90"/>
      <c r="PJ260" s="90"/>
      <c r="PK260" s="90"/>
      <c r="PL260" s="90"/>
      <c r="PM260" s="90"/>
      <c r="PN260" s="90"/>
      <c r="PO260" s="90"/>
      <c r="PP260" s="90"/>
      <c r="PQ260" s="90"/>
      <c r="PR260" s="90"/>
      <c r="PS260" s="90"/>
      <c r="PT260" s="90"/>
      <c r="PU260" s="90"/>
      <c r="PV260" s="90"/>
      <c r="PW260" s="90"/>
      <c r="PX260" s="90"/>
      <c r="PY260" s="90"/>
      <c r="PZ260" s="90"/>
      <c r="QA260" s="90"/>
      <c r="QB260" s="90"/>
      <c r="QC260" s="90"/>
      <c r="QD260" s="90"/>
      <c r="QE260" s="90"/>
      <c r="QF260" s="90"/>
      <c r="QG260" s="90"/>
      <c r="QH260" s="90"/>
      <c r="QI260" s="90"/>
      <c r="QJ260" s="90"/>
      <c r="QK260" s="90"/>
      <c r="QL260" s="90"/>
      <c r="QM260" s="90"/>
      <c r="QN260" s="90"/>
      <c r="QO260" s="90"/>
      <c r="QP260" s="90"/>
      <c r="QQ260" s="90"/>
      <c r="QR260" s="90"/>
      <c r="QS260" s="90"/>
      <c r="QT260" s="90"/>
      <c r="QU260" s="90"/>
      <c r="QV260" s="90"/>
      <c r="QW260" s="90"/>
      <c r="QX260" s="90"/>
      <c r="QY260" s="90"/>
      <c r="QZ260" s="90"/>
      <c r="RA260" s="90"/>
      <c r="RB260" s="90"/>
      <c r="RC260" s="90"/>
      <c r="RD260" s="90"/>
      <c r="RE260" s="90"/>
      <c r="RF260" s="90"/>
      <c r="RG260" s="90"/>
      <c r="RH260" s="90"/>
      <c r="RI260" s="90"/>
      <c r="RJ260" s="90"/>
      <c r="RK260" s="90"/>
      <c r="RL260" s="90"/>
      <c r="RM260" s="90"/>
      <c r="RN260" s="90"/>
      <c r="RO260" s="90"/>
      <c r="RP260" s="90"/>
      <c r="RQ260" s="90"/>
      <c r="RR260" s="90"/>
      <c r="RS260" s="90"/>
      <c r="RT260" s="90"/>
      <c r="RU260" s="90"/>
      <c r="RV260" s="90"/>
      <c r="RW260" s="90"/>
      <c r="RX260" s="90"/>
      <c r="RY260" s="90"/>
      <c r="RZ260" s="90"/>
      <c r="SA260" s="90"/>
      <c r="SB260" s="90"/>
      <c r="SC260" s="90"/>
      <c r="SD260" s="90"/>
      <c r="SE260" s="90"/>
      <c r="SF260" s="90"/>
      <c r="SG260" s="90"/>
      <c r="SH260" s="90"/>
      <c r="SI260" s="90"/>
      <c r="SJ260" s="90"/>
      <c r="SK260" s="90"/>
      <c r="SL260" s="90"/>
      <c r="SM260" s="90"/>
      <c r="SN260" s="90"/>
      <c r="SO260" s="90"/>
      <c r="SP260" s="90"/>
      <c r="SQ260" s="90"/>
      <c r="SR260" s="90"/>
      <c r="SS260" s="90"/>
      <c r="ST260" s="90"/>
      <c r="SU260" s="90"/>
      <c r="SV260" s="90"/>
      <c r="SW260" s="90"/>
      <c r="SX260" s="90"/>
      <c r="SY260" s="90"/>
      <c r="SZ260" s="90"/>
      <c r="TA260" s="90"/>
      <c r="TB260" s="90"/>
      <c r="TC260" s="90"/>
      <c r="TD260" s="90"/>
      <c r="TE260" s="90"/>
      <c r="TF260" s="90"/>
      <c r="TG260" s="90"/>
      <c r="TH260" s="90"/>
      <c r="TI260" s="90"/>
      <c r="TJ260" s="90"/>
      <c r="TK260" s="90"/>
      <c r="TL260" s="90"/>
      <c r="TM260" s="90"/>
      <c r="TN260" s="90"/>
      <c r="TO260" s="90"/>
      <c r="TP260" s="90"/>
      <c r="TQ260" s="90"/>
      <c r="TR260" s="90"/>
      <c r="TS260" s="90"/>
      <c r="TT260" s="90"/>
      <c r="TU260" s="90"/>
      <c r="TV260" s="90"/>
      <c r="TW260" s="90"/>
      <c r="TX260" s="90"/>
      <c r="TY260" s="90"/>
      <c r="TZ260" s="90"/>
      <c r="UA260" s="90"/>
      <c r="UB260" s="90"/>
      <c r="UC260" s="90"/>
      <c r="UD260" s="90"/>
      <c r="UE260" s="90"/>
      <c r="UF260" s="90"/>
      <c r="UG260" s="90"/>
      <c r="UH260" s="90"/>
      <c r="UI260" s="90"/>
      <c r="UJ260" s="90"/>
      <c r="UK260" s="90"/>
      <c r="UL260" s="90"/>
      <c r="UM260" s="90"/>
      <c r="UN260" s="90"/>
      <c r="UO260" s="90"/>
      <c r="UP260" s="90"/>
      <c r="UQ260" s="90"/>
      <c r="UR260" s="90"/>
      <c r="US260" s="90"/>
      <c r="UT260" s="90"/>
      <c r="UU260" s="90"/>
      <c r="UV260" s="90"/>
      <c r="UW260" s="90"/>
      <c r="UX260" s="90"/>
      <c r="UY260" s="90"/>
      <c r="UZ260" s="90"/>
      <c r="VA260" s="90"/>
      <c r="VB260" s="90"/>
      <c r="VC260" s="90"/>
      <c r="VD260" s="90"/>
      <c r="VE260" s="90"/>
      <c r="VF260" s="90"/>
      <c r="VG260" s="90"/>
      <c r="VH260" s="90"/>
      <c r="VI260" s="90"/>
      <c r="VJ260" s="90"/>
      <c r="VK260" s="90"/>
      <c r="VL260" s="90"/>
      <c r="VM260" s="90"/>
      <c r="VN260" s="90"/>
      <c r="VO260" s="90"/>
      <c r="VP260" s="90"/>
      <c r="VQ260" s="90"/>
      <c r="VR260" s="90"/>
      <c r="VS260" s="90"/>
      <c r="VT260" s="90"/>
      <c r="VU260" s="90"/>
      <c r="VV260" s="90"/>
      <c r="VW260" s="90"/>
      <c r="VX260" s="90"/>
      <c r="VY260" s="90"/>
      <c r="VZ260" s="90"/>
      <c r="WA260" s="90"/>
      <c r="WB260" s="90"/>
      <c r="WC260" s="90"/>
      <c r="WD260" s="90"/>
      <c r="WE260" s="90"/>
      <c r="WF260" s="90"/>
      <c r="WG260" s="90"/>
      <c r="WH260" s="90"/>
      <c r="WI260" s="90"/>
      <c r="WJ260" s="90"/>
      <c r="WK260" s="90"/>
      <c r="WL260" s="90"/>
      <c r="WM260" s="90"/>
      <c r="WN260" s="90"/>
      <c r="WO260" s="90"/>
      <c r="WP260" s="90"/>
      <c r="WQ260" s="90"/>
      <c r="WR260" s="90"/>
      <c r="WS260" s="90"/>
      <c r="WT260" s="90"/>
      <c r="WU260" s="90"/>
      <c r="WV260" s="90"/>
      <c r="WW260" s="90"/>
      <c r="WX260" s="90"/>
      <c r="WY260" s="90"/>
      <c r="WZ260" s="90"/>
      <c r="XA260" s="90"/>
      <c r="XB260" s="90"/>
      <c r="XC260" s="90"/>
      <c r="XD260" s="90"/>
      <c r="XE260" s="90"/>
      <c r="XF260" s="90"/>
      <c r="XG260" s="90"/>
      <c r="XH260" s="90"/>
      <c r="XI260" s="90"/>
      <c r="XJ260" s="90"/>
      <c r="XK260" s="90"/>
      <c r="XL260" s="90"/>
      <c r="XM260" s="90"/>
      <c r="XN260" s="90"/>
      <c r="XO260" s="90"/>
      <c r="XP260" s="90"/>
      <c r="XQ260" s="90"/>
      <c r="XR260" s="90"/>
      <c r="XS260" s="90"/>
      <c r="XT260" s="90"/>
      <c r="XU260" s="90"/>
      <c r="XV260" s="90"/>
      <c r="XW260" s="90"/>
      <c r="XX260" s="90"/>
      <c r="XY260" s="90"/>
      <c r="XZ260" s="90"/>
      <c r="YA260" s="90"/>
      <c r="YB260" s="90"/>
      <c r="YC260" s="90"/>
      <c r="YD260" s="90"/>
      <c r="YE260" s="90"/>
      <c r="YF260" s="90"/>
      <c r="YG260" s="90"/>
      <c r="YH260" s="90"/>
      <c r="YI260" s="90"/>
      <c r="YJ260" s="90"/>
      <c r="YK260" s="90"/>
      <c r="YL260" s="90"/>
      <c r="YM260" s="90"/>
      <c r="YN260" s="90"/>
      <c r="YO260" s="90"/>
      <c r="YP260" s="90"/>
      <c r="YQ260" s="90"/>
      <c r="YR260" s="90"/>
      <c r="YS260" s="90"/>
      <c r="YT260" s="90"/>
      <c r="YU260" s="90"/>
      <c r="YV260" s="90"/>
      <c r="YW260" s="90"/>
      <c r="YX260" s="90"/>
      <c r="YY260" s="90"/>
      <c r="YZ260" s="90"/>
      <c r="ZA260" s="90"/>
      <c r="ZB260" s="90"/>
      <c r="ZC260" s="90"/>
      <c r="ZD260" s="90"/>
      <c r="ZE260" s="90"/>
      <c r="ZF260" s="90"/>
      <c r="ZG260" s="90"/>
      <c r="ZH260" s="90"/>
      <c r="ZI260" s="90"/>
      <c r="ZJ260" s="90"/>
      <c r="ZK260" s="90"/>
      <c r="ZL260" s="90"/>
      <c r="ZM260" s="90"/>
      <c r="ZN260" s="90"/>
      <c r="ZO260" s="90"/>
      <c r="ZP260" s="90"/>
      <c r="ZQ260" s="90"/>
      <c r="ZR260" s="90"/>
      <c r="ZS260" s="90"/>
      <c r="ZT260" s="90"/>
      <c r="ZU260" s="90"/>
      <c r="ZV260" s="90"/>
      <c r="ZW260" s="90"/>
      <c r="ZX260" s="90"/>
      <c r="ZY260" s="90"/>
      <c r="ZZ260" s="90"/>
      <c r="AAA260" s="90"/>
      <c r="AAB260" s="90"/>
      <c r="AAC260" s="90"/>
      <c r="AAD260" s="90"/>
      <c r="AAE260" s="90"/>
      <c r="AAF260" s="90"/>
      <c r="AAG260" s="90"/>
      <c r="AAH260" s="90"/>
      <c r="AAI260" s="90"/>
      <c r="AAJ260" s="90"/>
      <c r="AAK260" s="90"/>
      <c r="AAL260" s="90"/>
      <c r="AAM260" s="90"/>
      <c r="AAN260" s="90"/>
      <c r="AAO260" s="90"/>
      <c r="AAP260" s="90"/>
      <c r="AAQ260" s="90"/>
      <c r="AAR260" s="90"/>
      <c r="AAS260" s="90"/>
      <c r="AAT260" s="90"/>
      <c r="AAU260" s="90"/>
      <c r="AAV260" s="90"/>
      <c r="AAW260" s="90"/>
      <c r="AAX260" s="90"/>
      <c r="AAY260" s="90"/>
      <c r="AAZ260" s="90"/>
      <c r="ABA260" s="90"/>
      <c r="ABB260" s="90"/>
      <c r="ABC260" s="90"/>
      <c r="ABD260" s="90"/>
      <c r="ABE260" s="90"/>
      <c r="ABF260" s="90"/>
      <c r="ABG260" s="90"/>
      <c r="ABH260" s="90"/>
      <c r="ABI260" s="90"/>
      <c r="ABJ260" s="90"/>
      <c r="ABK260" s="90"/>
      <c r="ABL260" s="90"/>
      <c r="ABM260" s="90"/>
      <c r="ABN260" s="90"/>
      <c r="ABO260" s="90"/>
      <c r="ABP260" s="90"/>
      <c r="ABQ260" s="90"/>
      <c r="ABR260" s="90"/>
      <c r="ABS260" s="90"/>
      <c r="ABT260" s="90"/>
      <c r="ABU260" s="90"/>
      <c r="ABV260" s="90"/>
      <c r="ABW260" s="90"/>
      <c r="ABX260" s="90"/>
      <c r="ABY260" s="90"/>
      <c r="ABZ260" s="90"/>
      <c r="ACA260" s="90"/>
      <c r="ACB260" s="90"/>
      <c r="ACC260" s="90"/>
      <c r="ACD260" s="90"/>
      <c r="ACE260" s="90"/>
      <c r="ACF260" s="90"/>
      <c r="ACG260" s="90"/>
      <c r="ACH260" s="90"/>
      <c r="ACI260" s="90"/>
      <c r="ACJ260" s="90"/>
      <c r="ACK260" s="90"/>
      <c r="ACL260" s="90"/>
      <c r="ACM260" s="90"/>
      <c r="ACN260" s="90"/>
      <c r="ACO260" s="90"/>
      <c r="ACP260" s="90"/>
      <c r="ACQ260" s="90"/>
      <c r="ACR260" s="90"/>
      <c r="ACS260" s="90"/>
      <c r="ACT260" s="90"/>
      <c r="ACU260" s="90"/>
      <c r="ACV260" s="90"/>
      <c r="ACW260" s="90"/>
      <c r="ACX260" s="90"/>
      <c r="ACY260" s="90"/>
      <c r="ACZ260" s="90"/>
      <c r="ADA260" s="90"/>
      <c r="ADB260" s="90"/>
      <c r="ADC260" s="90"/>
      <c r="ADD260" s="90"/>
      <c r="ADE260" s="90"/>
      <c r="ADF260" s="90"/>
      <c r="ADG260" s="90"/>
      <c r="ADH260" s="90"/>
      <c r="ADI260" s="90"/>
      <c r="ADJ260" s="90"/>
      <c r="ADK260" s="90"/>
      <c r="ADL260" s="90"/>
      <c r="ADM260" s="90"/>
      <c r="ADN260" s="90"/>
      <c r="ADO260" s="90"/>
      <c r="ADP260" s="90"/>
      <c r="ADQ260" s="90"/>
      <c r="ADR260" s="90"/>
      <c r="ADS260" s="90"/>
      <c r="ADT260" s="90"/>
      <c r="ADU260" s="90"/>
      <c r="ADV260" s="90"/>
      <c r="ADW260" s="90"/>
      <c r="ADX260" s="90"/>
      <c r="ADY260" s="90"/>
      <c r="ADZ260" s="90"/>
      <c r="AEA260" s="90"/>
      <c r="AEB260" s="90"/>
      <c r="AEC260" s="90"/>
      <c r="AED260" s="90"/>
      <c r="AEE260" s="90"/>
      <c r="AEF260" s="90"/>
      <c r="AEG260" s="90"/>
      <c r="AEH260" s="90"/>
      <c r="AEI260" s="90"/>
      <c r="AEJ260" s="90"/>
      <c r="AEK260" s="90"/>
      <c r="AEL260" s="90"/>
      <c r="AEM260" s="90"/>
      <c r="AEN260" s="90"/>
      <c r="AEO260" s="90"/>
      <c r="AEP260" s="90"/>
      <c r="AEQ260" s="90"/>
      <c r="AER260" s="90"/>
      <c r="AES260" s="90"/>
      <c r="AET260" s="90"/>
      <c r="AEU260" s="90"/>
      <c r="AEV260" s="90"/>
      <c r="AEW260" s="90"/>
      <c r="AEX260" s="90"/>
      <c r="AEY260" s="90"/>
      <c r="AEZ260" s="90"/>
      <c r="AFA260" s="90"/>
      <c r="AFB260" s="90"/>
      <c r="AFC260" s="90"/>
      <c r="AFD260" s="90"/>
      <c r="AFE260" s="90"/>
      <c r="AFF260" s="90"/>
      <c r="AFG260" s="90"/>
      <c r="AFH260" s="90"/>
      <c r="AFI260" s="90"/>
      <c r="AFJ260" s="90"/>
      <c r="AFK260" s="90"/>
      <c r="AFL260" s="90"/>
      <c r="AFM260" s="90"/>
      <c r="AFN260" s="90"/>
      <c r="AFO260" s="90"/>
      <c r="AFP260" s="90"/>
      <c r="AFQ260" s="90"/>
      <c r="AFR260" s="90"/>
      <c r="AFS260" s="90"/>
      <c r="AFT260" s="90"/>
      <c r="AFU260" s="90"/>
      <c r="AFV260" s="90"/>
      <c r="AFW260" s="90"/>
      <c r="AFX260" s="90"/>
      <c r="AFY260" s="90"/>
      <c r="AFZ260" s="90"/>
      <c r="AGA260" s="90"/>
      <c r="AGB260" s="90"/>
      <c r="AGC260" s="90"/>
      <c r="AGD260" s="90"/>
      <c r="AGE260" s="90"/>
      <c r="AGF260" s="90"/>
      <c r="AGG260" s="90"/>
      <c r="AGH260" s="90"/>
      <c r="AGI260" s="90"/>
      <c r="AGJ260" s="90"/>
      <c r="AGK260" s="90"/>
      <c r="AGL260" s="90"/>
      <c r="AGM260" s="90"/>
      <c r="AGN260" s="90"/>
      <c r="AGO260" s="90"/>
      <c r="AGP260" s="90"/>
      <c r="AGQ260" s="90"/>
      <c r="AGR260" s="90"/>
      <c r="AGS260" s="90"/>
      <c r="AGT260" s="90"/>
      <c r="AGU260" s="90"/>
      <c r="AGV260" s="90"/>
      <c r="AGW260" s="90"/>
      <c r="AGX260" s="90"/>
      <c r="AGY260" s="90"/>
      <c r="AGZ260" s="90"/>
      <c r="AHA260" s="90"/>
      <c r="AHB260" s="90"/>
      <c r="AHC260" s="90"/>
      <c r="AHD260" s="90"/>
      <c r="AHE260" s="90"/>
      <c r="AHF260" s="90"/>
      <c r="AHG260" s="90"/>
      <c r="AHH260" s="90"/>
      <c r="AHI260" s="90"/>
      <c r="AHJ260" s="90"/>
      <c r="AHK260" s="90"/>
      <c r="AHL260" s="90"/>
      <c r="AHM260" s="90"/>
      <c r="AHN260" s="90"/>
      <c r="AHO260" s="90"/>
      <c r="AHP260" s="90"/>
      <c r="AHQ260" s="90"/>
      <c r="AHR260" s="90"/>
      <c r="AHS260" s="90"/>
      <c r="AHT260" s="90"/>
      <c r="AHU260" s="90"/>
      <c r="AHV260" s="90"/>
      <c r="AHW260" s="90"/>
      <c r="AHX260" s="90"/>
      <c r="AHY260" s="90"/>
      <c r="AHZ260" s="90"/>
      <c r="AIA260" s="90"/>
      <c r="AIB260" s="90"/>
      <c r="AIC260" s="90"/>
      <c r="AID260" s="90"/>
      <c r="AIE260" s="90"/>
      <c r="AIF260" s="90"/>
      <c r="AIG260" s="90"/>
      <c r="AIH260" s="90"/>
      <c r="AII260" s="90"/>
      <c r="AIJ260" s="90"/>
      <c r="AIK260" s="90"/>
      <c r="AIL260" s="90"/>
      <c r="AIM260" s="90"/>
      <c r="AIN260" s="90"/>
      <c r="AIO260" s="90"/>
      <c r="AIP260" s="90"/>
      <c r="AIQ260" s="90"/>
      <c r="AIR260" s="90"/>
      <c r="AIS260" s="90"/>
      <c r="AIT260" s="90"/>
      <c r="AIU260" s="90"/>
      <c r="AIV260" s="90"/>
      <c r="AIW260" s="90"/>
      <c r="AIX260" s="90"/>
      <c r="AIY260" s="90"/>
      <c r="AIZ260" s="90"/>
      <c r="AJA260" s="90"/>
      <c r="AJB260" s="90"/>
      <c r="AJC260" s="90"/>
      <c r="AJD260" s="90"/>
      <c r="AJE260" s="90"/>
      <c r="AJF260" s="90"/>
      <c r="AJG260" s="90"/>
      <c r="AJH260" s="90"/>
      <c r="AJI260" s="90"/>
      <c r="AJJ260" s="90"/>
      <c r="AJK260" s="90"/>
      <c r="AJL260" s="90"/>
      <c r="AJM260" s="90"/>
      <c r="AJN260" s="90"/>
      <c r="AJO260" s="90"/>
      <c r="AJP260" s="90"/>
      <c r="AJQ260" s="90"/>
      <c r="AJR260" s="90"/>
      <c r="AJS260" s="90"/>
      <c r="AJT260" s="90"/>
      <c r="AJU260" s="90"/>
      <c r="AJV260" s="90"/>
      <c r="AJW260" s="90"/>
      <c r="AJX260" s="90"/>
      <c r="AJY260" s="90"/>
      <c r="AJZ260" s="90"/>
      <c r="AKA260" s="90"/>
      <c r="AKB260" s="90"/>
      <c r="AKC260" s="90"/>
      <c r="AKD260" s="90"/>
      <c r="AKE260" s="90"/>
      <c r="AKF260" s="90"/>
      <c r="AKG260" s="90"/>
      <c r="AKH260" s="90"/>
      <c r="AKI260" s="90"/>
      <c r="AKJ260" s="90"/>
      <c r="AKK260" s="90"/>
      <c r="AKL260" s="90"/>
      <c r="AKM260" s="90"/>
      <c r="AKN260" s="90"/>
      <c r="AKO260" s="90"/>
      <c r="AKP260" s="90"/>
      <c r="AKQ260" s="90"/>
      <c r="AKR260" s="90"/>
      <c r="AKS260" s="90"/>
      <c r="AKT260" s="90"/>
      <c r="AKU260" s="90"/>
      <c r="AKV260" s="90"/>
      <c r="AKW260" s="90"/>
      <c r="AKX260" s="90"/>
      <c r="AKY260" s="90"/>
      <c r="AKZ260" s="90"/>
      <c r="ALA260" s="90"/>
      <c r="ALB260" s="90"/>
      <c r="ALC260" s="90"/>
      <c r="ALD260" s="90"/>
      <c r="ALE260" s="90"/>
      <c r="ALF260" s="90"/>
      <c r="ALG260" s="90"/>
      <c r="ALH260" s="90"/>
      <c r="ALI260" s="90"/>
      <c r="ALJ260" s="90"/>
      <c r="ALK260" s="90"/>
      <c r="ALL260" s="90"/>
      <c r="ALM260" s="90"/>
      <c r="ALN260" s="90"/>
      <c r="ALO260" s="90"/>
      <c r="ALP260" s="90"/>
      <c r="ALQ260" s="90"/>
      <c r="ALR260" s="90"/>
      <c r="ALS260" s="90"/>
      <c r="ALT260" s="90"/>
      <c r="ALU260" s="90"/>
      <c r="ALV260" s="90"/>
      <c r="ALW260" s="90"/>
      <c r="ALX260" s="90"/>
      <c r="ALY260" s="90"/>
      <c r="ALZ260" s="90"/>
      <c r="AMA260" s="90"/>
      <c r="AMB260" s="90"/>
      <c r="AMC260" s="90"/>
      <c r="AMD260" s="90"/>
      <c r="AME260" s="90"/>
      <c r="AMF260" s="90"/>
      <c r="AMG260" s="90"/>
      <c r="AMH260" s="90"/>
      <c r="AMI260" s="90"/>
      <c r="AMJ260" s="90"/>
      <c r="AMK260" s="90"/>
      <c r="AML260" s="90"/>
      <c r="AMM260" s="90"/>
      <c r="AMN260" s="90"/>
      <c r="AMO260" s="90"/>
      <c r="AMP260" s="90"/>
      <c r="AMQ260" s="90"/>
      <c r="AMR260" s="90"/>
      <c r="AMS260" s="90"/>
      <c r="AMT260" s="90"/>
      <c r="AMU260" s="90"/>
      <c r="AMV260" s="90"/>
      <c r="AMW260" s="90"/>
      <c r="AMX260" s="90"/>
      <c r="AMY260" s="90"/>
      <c r="AMZ260" s="90"/>
      <c r="ANA260" s="90"/>
      <c r="ANB260" s="90"/>
      <c r="ANC260" s="90"/>
      <c r="AND260" s="90"/>
      <c r="ANE260" s="90"/>
      <c r="ANF260" s="90"/>
      <c r="ANG260" s="90"/>
      <c r="ANH260" s="90"/>
      <c r="ANI260" s="90"/>
      <c r="ANJ260" s="90"/>
      <c r="ANK260" s="90"/>
      <c r="ANL260" s="90"/>
      <c r="ANM260" s="90"/>
      <c r="ANN260" s="90"/>
      <c r="ANO260" s="90"/>
      <c r="ANP260" s="90"/>
      <c r="ANQ260" s="90"/>
      <c r="ANR260" s="90"/>
      <c r="ANS260" s="90"/>
      <c r="ANT260" s="90"/>
      <c r="ANU260" s="90"/>
      <c r="ANV260" s="90"/>
      <c r="ANW260" s="90"/>
      <c r="ANX260" s="90"/>
      <c r="ANY260" s="90"/>
      <c r="ANZ260" s="90"/>
      <c r="AOA260" s="90"/>
      <c r="AOB260" s="90"/>
      <c r="AOC260" s="90"/>
      <c r="AOD260" s="90"/>
      <c r="AOE260" s="90"/>
      <c r="AOF260" s="90"/>
      <c r="AOG260" s="90"/>
      <c r="AOH260" s="90"/>
      <c r="AOI260" s="90"/>
      <c r="AOJ260" s="90"/>
      <c r="AOK260" s="90"/>
      <c r="AOL260" s="90"/>
      <c r="AOM260" s="90"/>
      <c r="AON260" s="90"/>
      <c r="AOO260" s="90"/>
      <c r="AOP260" s="90"/>
      <c r="AOQ260" s="90"/>
      <c r="AOR260" s="90"/>
      <c r="AOS260" s="90"/>
      <c r="AOT260" s="90"/>
      <c r="AOU260" s="90"/>
      <c r="AOV260" s="90"/>
      <c r="AOW260" s="90"/>
      <c r="AOX260" s="90"/>
      <c r="AOY260" s="90"/>
      <c r="AOZ260" s="90"/>
      <c r="APA260" s="90"/>
      <c r="APB260" s="90"/>
      <c r="APC260" s="90"/>
      <c r="APD260" s="90"/>
      <c r="APE260" s="90"/>
      <c r="APF260" s="90"/>
      <c r="APG260" s="90"/>
      <c r="APH260" s="90"/>
      <c r="API260" s="90"/>
      <c r="APJ260" s="90"/>
      <c r="APK260" s="90"/>
      <c r="APL260" s="90"/>
      <c r="APM260" s="90"/>
      <c r="APN260" s="90"/>
      <c r="APO260" s="90"/>
      <c r="APP260" s="90"/>
      <c r="APQ260" s="90"/>
      <c r="APR260" s="90"/>
      <c r="APS260" s="90"/>
      <c r="APT260" s="90"/>
      <c r="APU260" s="90"/>
      <c r="APV260" s="90"/>
      <c r="APW260" s="90"/>
      <c r="APX260" s="90"/>
      <c r="APY260" s="90"/>
      <c r="APZ260" s="90"/>
      <c r="AQA260" s="90"/>
      <c r="AQB260" s="90"/>
      <c r="AQC260" s="90"/>
      <c r="AQD260" s="90"/>
      <c r="AQE260" s="90"/>
      <c r="AQF260" s="90"/>
      <c r="AQG260" s="90"/>
      <c r="AQH260" s="90"/>
      <c r="AQI260" s="90"/>
      <c r="AQJ260" s="90"/>
      <c r="AQK260" s="90"/>
      <c r="AQL260" s="90"/>
      <c r="AQM260" s="90"/>
      <c r="AQN260" s="90"/>
      <c r="AQO260" s="90"/>
      <c r="AQP260" s="90"/>
      <c r="AQQ260" s="90"/>
      <c r="AQR260" s="90"/>
      <c r="AQS260" s="90"/>
      <c r="AQT260" s="90"/>
      <c r="AQU260" s="90"/>
      <c r="AQV260" s="90"/>
      <c r="AQW260" s="90"/>
      <c r="AQX260" s="90"/>
      <c r="AQY260" s="90"/>
      <c r="AQZ260" s="90"/>
      <c r="ARA260" s="90"/>
      <c r="ARB260" s="90"/>
      <c r="ARC260" s="90"/>
      <c r="ARD260" s="90"/>
      <c r="ARE260" s="90"/>
      <c r="ARF260" s="90"/>
      <c r="ARG260" s="90"/>
      <c r="ARH260" s="90"/>
      <c r="ARI260" s="90"/>
      <c r="ARJ260" s="90"/>
      <c r="ARK260" s="90"/>
      <c r="ARL260" s="90"/>
      <c r="ARM260" s="90"/>
      <c r="ARN260" s="90"/>
      <c r="ARO260" s="90"/>
      <c r="ARP260" s="90"/>
      <c r="ARQ260" s="90"/>
      <c r="ARR260" s="90"/>
      <c r="ARS260" s="90"/>
      <c r="ART260" s="90"/>
      <c r="ARU260" s="90"/>
      <c r="ARV260" s="90"/>
      <c r="ARW260" s="90"/>
      <c r="ARX260" s="90"/>
      <c r="ARY260" s="90"/>
      <c r="ARZ260" s="90"/>
      <c r="ASA260" s="90"/>
      <c r="ASB260" s="90"/>
      <c r="ASC260" s="90"/>
      <c r="ASD260" s="90"/>
      <c r="ASE260" s="90"/>
      <c r="ASF260" s="90"/>
      <c r="ASG260" s="90"/>
      <c r="ASH260" s="90"/>
      <c r="ASI260" s="90"/>
      <c r="ASJ260" s="90"/>
      <c r="ASK260" s="90"/>
      <c r="ASL260" s="90"/>
      <c r="ASM260" s="90"/>
      <c r="ASN260" s="90"/>
      <c r="ASO260" s="90"/>
      <c r="ASP260" s="90"/>
      <c r="ASQ260" s="90"/>
      <c r="ASR260" s="90"/>
      <c r="ASS260" s="90"/>
      <c r="AST260" s="90"/>
      <c r="ASU260" s="90"/>
      <c r="ASV260" s="90"/>
      <c r="ASW260" s="90"/>
      <c r="ASX260" s="90"/>
      <c r="ASY260" s="90"/>
      <c r="ASZ260" s="90"/>
      <c r="ATA260" s="90"/>
      <c r="ATB260" s="90"/>
      <c r="ATC260" s="90"/>
      <c r="ATD260" s="90"/>
      <c r="ATE260" s="90"/>
      <c r="ATF260" s="90"/>
      <c r="ATG260" s="90"/>
      <c r="ATH260" s="90"/>
      <c r="ATI260" s="90"/>
      <c r="ATJ260" s="90"/>
      <c r="ATK260" s="90"/>
      <c r="ATL260" s="90"/>
      <c r="ATM260" s="90"/>
      <c r="ATN260" s="90"/>
      <c r="ATO260" s="90"/>
      <c r="ATP260" s="90"/>
      <c r="ATQ260" s="90"/>
      <c r="ATR260" s="90"/>
      <c r="ATS260" s="90"/>
      <c r="ATT260" s="90"/>
      <c r="ATU260" s="90"/>
      <c r="ATV260" s="90"/>
      <c r="ATW260" s="90"/>
      <c r="ATX260" s="90"/>
      <c r="ATY260" s="90"/>
      <c r="ATZ260" s="90"/>
      <c r="AUA260" s="90"/>
      <c r="AUB260" s="90"/>
      <c r="AUC260" s="90"/>
      <c r="AUD260" s="90"/>
      <c r="AUE260" s="90"/>
      <c r="AUF260" s="90"/>
      <c r="AUG260" s="90"/>
      <c r="AUH260" s="90"/>
      <c r="AUI260" s="90"/>
      <c r="AUJ260" s="90"/>
      <c r="AUK260" s="90"/>
      <c r="AUL260" s="90"/>
      <c r="AUM260" s="90"/>
      <c r="AUN260" s="90"/>
      <c r="AUO260" s="90"/>
      <c r="AUP260" s="90"/>
      <c r="AUQ260" s="90"/>
      <c r="AUR260" s="90"/>
      <c r="AUS260" s="90"/>
      <c r="AUT260" s="90"/>
      <c r="AUU260" s="90"/>
      <c r="AUV260" s="90"/>
      <c r="AUW260" s="90"/>
      <c r="AUX260" s="90"/>
      <c r="AUY260" s="90"/>
      <c r="AUZ260" s="90"/>
      <c r="AVA260" s="90"/>
      <c r="AVB260" s="90"/>
      <c r="AVC260" s="90"/>
      <c r="AVD260" s="90"/>
      <c r="AVE260" s="90"/>
      <c r="AVF260" s="90"/>
      <c r="AVG260" s="90"/>
      <c r="AVH260" s="90"/>
      <c r="AVI260" s="90"/>
      <c r="AVJ260" s="90"/>
      <c r="AVK260" s="90"/>
      <c r="AVL260" s="90"/>
      <c r="AVM260" s="90"/>
      <c r="AVN260" s="90"/>
      <c r="AVO260" s="90"/>
      <c r="AVP260" s="90"/>
      <c r="AVQ260" s="90"/>
      <c r="AVR260" s="90"/>
      <c r="AVS260" s="90"/>
      <c r="AVT260" s="90"/>
      <c r="AVU260" s="90"/>
      <c r="AVV260" s="90"/>
      <c r="AVW260" s="90"/>
      <c r="AVX260" s="90"/>
      <c r="AVY260" s="90"/>
      <c r="AVZ260" s="90"/>
      <c r="AWA260" s="90"/>
      <c r="AWB260" s="90"/>
      <c r="AWC260" s="90"/>
      <c r="AWD260" s="90"/>
      <c r="AWE260" s="90"/>
      <c r="AWF260" s="90"/>
      <c r="AWG260" s="90"/>
      <c r="AWH260" s="90"/>
      <c r="AWI260" s="90"/>
      <c r="AWJ260" s="90"/>
      <c r="AWK260" s="90"/>
      <c r="AWL260" s="90"/>
      <c r="AWM260" s="90"/>
      <c r="AWN260" s="90"/>
      <c r="AWO260" s="90"/>
      <c r="AWP260" s="90"/>
      <c r="AWQ260" s="90"/>
      <c r="AWR260" s="90"/>
      <c r="AWS260" s="90"/>
      <c r="AWT260" s="90"/>
      <c r="AWU260" s="90"/>
      <c r="AWV260" s="90"/>
      <c r="AWW260" s="90"/>
      <c r="AWX260" s="90"/>
      <c r="AWY260" s="90"/>
      <c r="AWZ260" s="90"/>
      <c r="AXA260" s="90"/>
      <c r="AXB260" s="90"/>
      <c r="AXC260" s="90"/>
      <c r="AXD260" s="90"/>
      <c r="AXE260" s="90"/>
      <c r="AXF260" s="90"/>
      <c r="AXG260" s="90"/>
      <c r="AXH260" s="90"/>
      <c r="AXI260" s="90"/>
      <c r="AXJ260" s="90"/>
      <c r="AXK260" s="90"/>
      <c r="AXL260" s="90"/>
      <c r="AXM260" s="90"/>
      <c r="AXN260" s="90"/>
      <c r="AXO260" s="90"/>
      <c r="AXP260" s="90"/>
      <c r="AXQ260" s="90"/>
      <c r="AXR260" s="90"/>
      <c r="AXS260" s="90"/>
      <c r="AXT260" s="90"/>
      <c r="AXU260" s="90"/>
      <c r="AXV260" s="90"/>
      <c r="AXW260" s="90"/>
      <c r="AXX260" s="90"/>
      <c r="AXY260" s="90"/>
      <c r="AXZ260" s="90"/>
      <c r="AYA260" s="90"/>
      <c r="AYB260" s="90"/>
      <c r="AYC260" s="90"/>
      <c r="AYD260" s="90"/>
      <c r="AYE260" s="90"/>
      <c r="AYF260" s="90"/>
      <c r="AYG260" s="90"/>
      <c r="AYH260" s="90"/>
      <c r="AYI260" s="90"/>
      <c r="AYJ260" s="90"/>
      <c r="AYK260" s="90"/>
      <c r="AYL260" s="90"/>
      <c r="AYM260" s="90"/>
      <c r="AYN260" s="90"/>
      <c r="AYO260" s="90"/>
      <c r="AYP260" s="90"/>
      <c r="AYQ260" s="90"/>
      <c r="AYR260" s="90"/>
      <c r="AYS260" s="90"/>
      <c r="AYT260" s="90"/>
      <c r="AYU260" s="90"/>
      <c r="AYV260" s="90"/>
      <c r="AYW260" s="90"/>
      <c r="AYX260" s="90"/>
      <c r="AYY260" s="90"/>
      <c r="AYZ260" s="90"/>
      <c r="AZA260" s="90"/>
      <c r="AZB260" s="90"/>
      <c r="AZC260" s="90"/>
      <c r="AZD260" s="90"/>
      <c r="AZE260" s="90"/>
      <c r="AZF260" s="90"/>
      <c r="AZG260" s="90"/>
      <c r="AZH260" s="90"/>
      <c r="AZI260" s="90"/>
      <c r="AZJ260" s="90"/>
      <c r="AZK260" s="90"/>
      <c r="AZL260" s="90"/>
      <c r="AZM260" s="90"/>
      <c r="AZN260" s="90"/>
      <c r="AZO260" s="90"/>
      <c r="AZP260" s="90"/>
      <c r="AZQ260" s="90"/>
      <c r="AZR260" s="90"/>
      <c r="AZS260" s="90"/>
      <c r="AZT260" s="90"/>
      <c r="AZU260" s="90"/>
      <c r="AZV260" s="90"/>
      <c r="AZW260" s="90"/>
      <c r="AZX260" s="90"/>
      <c r="AZY260" s="90"/>
      <c r="AZZ260" s="90"/>
      <c r="BAA260" s="90"/>
      <c r="BAB260" s="90"/>
      <c r="BAC260" s="90"/>
      <c r="BAD260" s="90"/>
      <c r="BAE260" s="90"/>
      <c r="BAF260" s="90"/>
      <c r="BAG260" s="90"/>
      <c r="BAH260" s="90"/>
      <c r="BAI260" s="90"/>
      <c r="BAJ260" s="90"/>
      <c r="BAK260" s="90"/>
      <c r="BAL260" s="90"/>
      <c r="BAM260" s="90"/>
      <c r="BAN260" s="90"/>
      <c r="BAO260" s="90"/>
      <c r="BAP260" s="90"/>
      <c r="BAQ260" s="90"/>
      <c r="BAR260" s="90"/>
      <c r="BAS260" s="90"/>
      <c r="BAT260" s="90"/>
      <c r="BAU260" s="90"/>
      <c r="BAV260" s="90"/>
      <c r="BAW260" s="90"/>
      <c r="BAX260" s="90"/>
      <c r="BAY260" s="90"/>
      <c r="BAZ260" s="90"/>
      <c r="BBA260" s="90"/>
      <c r="BBB260" s="90"/>
      <c r="BBC260" s="90"/>
      <c r="BBD260" s="90"/>
      <c r="BBE260" s="90"/>
      <c r="BBF260" s="90"/>
      <c r="BBG260" s="90"/>
      <c r="BBH260" s="90"/>
      <c r="BBI260" s="90"/>
      <c r="BBJ260" s="90"/>
      <c r="BBK260" s="90"/>
      <c r="BBL260" s="90"/>
      <c r="BBM260" s="90"/>
      <c r="BBN260" s="90"/>
      <c r="BBO260" s="90"/>
      <c r="BBP260" s="90"/>
      <c r="BBQ260" s="90"/>
      <c r="BBR260" s="90"/>
      <c r="BBS260" s="90"/>
      <c r="BBT260" s="90"/>
      <c r="BBU260" s="90"/>
      <c r="BBV260" s="90"/>
      <c r="BBW260" s="90"/>
      <c r="BBX260" s="90"/>
      <c r="BBY260" s="90"/>
      <c r="BBZ260" s="90"/>
      <c r="BCA260" s="90"/>
      <c r="BCB260" s="90"/>
      <c r="BCC260" s="90"/>
      <c r="BCD260" s="90"/>
      <c r="BCE260" s="90"/>
      <c r="BCF260" s="90"/>
      <c r="BCG260" s="90"/>
      <c r="BCH260" s="90"/>
      <c r="BCI260" s="90"/>
      <c r="BCJ260" s="90"/>
      <c r="BCK260" s="90"/>
      <c r="BCL260" s="90"/>
      <c r="BCM260" s="90"/>
      <c r="BCN260" s="90"/>
      <c r="BCO260" s="90"/>
      <c r="BCP260" s="90"/>
      <c r="BCQ260" s="90"/>
      <c r="BCR260" s="90"/>
      <c r="BCS260" s="90"/>
      <c r="BCT260" s="90"/>
      <c r="BCU260" s="90"/>
      <c r="BCV260" s="90"/>
      <c r="BCW260" s="90"/>
      <c r="BCX260" s="90"/>
      <c r="BCY260" s="90"/>
      <c r="BCZ260" s="90"/>
      <c r="BDA260" s="90"/>
      <c r="BDB260" s="90"/>
      <c r="BDC260" s="90"/>
      <c r="BDD260" s="90"/>
      <c r="BDE260" s="90"/>
      <c r="BDF260" s="90"/>
      <c r="BDG260" s="90"/>
      <c r="BDH260" s="90"/>
      <c r="BDI260" s="90"/>
      <c r="BDJ260" s="90"/>
      <c r="BDK260" s="90"/>
      <c r="BDL260" s="90"/>
      <c r="BDM260" s="90"/>
      <c r="BDN260" s="90"/>
      <c r="BDO260" s="90"/>
      <c r="BDP260" s="90"/>
      <c r="BDQ260" s="90"/>
      <c r="BDR260" s="90"/>
      <c r="BDS260" s="90"/>
      <c r="BDT260" s="90"/>
      <c r="BDU260" s="90"/>
      <c r="BDV260" s="90"/>
      <c r="BDW260" s="90"/>
      <c r="BDX260" s="90"/>
      <c r="BDY260" s="90"/>
      <c r="BDZ260" s="90"/>
      <c r="BEA260" s="90"/>
      <c r="BEB260" s="90"/>
      <c r="BEC260" s="90"/>
      <c r="BED260" s="90"/>
      <c r="BEE260" s="90"/>
      <c r="BEF260" s="90"/>
      <c r="BEG260" s="90"/>
      <c r="BEH260" s="90"/>
      <c r="BEI260" s="90"/>
      <c r="BEJ260" s="90"/>
      <c r="BEK260" s="90"/>
      <c r="BEL260" s="90"/>
      <c r="BEM260" s="90"/>
      <c r="BEN260" s="90"/>
      <c r="BEO260" s="90"/>
      <c r="BEP260" s="90"/>
      <c r="BEQ260" s="90"/>
      <c r="BER260" s="90"/>
      <c r="BES260" s="90"/>
      <c r="BET260" s="90"/>
      <c r="BEU260" s="90"/>
      <c r="BEV260" s="90"/>
      <c r="BEW260" s="90"/>
      <c r="BEX260" s="90"/>
      <c r="BEY260" s="90"/>
      <c r="BEZ260" s="90"/>
      <c r="BFA260" s="90"/>
      <c r="BFB260" s="90"/>
      <c r="BFC260" s="90"/>
      <c r="BFD260" s="90"/>
      <c r="BFE260" s="90"/>
      <c r="BFF260" s="90"/>
      <c r="BFG260" s="90"/>
      <c r="BFH260" s="90"/>
      <c r="BFI260" s="90"/>
      <c r="BFJ260" s="90"/>
      <c r="BFK260" s="90"/>
      <c r="BFL260" s="90"/>
      <c r="BFM260" s="90"/>
      <c r="BFN260" s="90"/>
      <c r="BFO260" s="90"/>
      <c r="BFP260" s="90"/>
      <c r="BFQ260" s="90"/>
      <c r="BFR260" s="90"/>
      <c r="BFS260" s="90"/>
      <c r="BFT260" s="90"/>
      <c r="BFU260" s="90"/>
      <c r="BFV260" s="90"/>
      <c r="BFW260" s="90"/>
      <c r="BFX260" s="90"/>
      <c r="BFY260" s="90"/>
      <c r="BFZ260" s="90"/>
      <c r="BGA260" s="90"/>
      <c r="BGB260" s="90"/>
      <c r="BGC260" s="90"/>
      <c r="BGD260" s="90"/>
      <c r="BGE260" s="90"/>
      <c r="BGF260" s="90"/>
      <c r="BGG260" s="90"/>
      <c r="BGH260" s="90"/>
      <c r="BGI260" s="90"/>
      <c r="BGJ260" s="90"/>
      <c r="BGK260" s="90"/>
      <c r="BGL260" s="90"/>
      <c r="BGM260" s="90"/>
      <c r="BGN260" s="90"/>
      <c r="BGO260" s="90"/>
      <c r="BGP260" s="90"/>
      <c r="BGQ260" s="90"/>
      <c r="BGR260" s="90"/>
      <c r="BGS260" s="90"/>
      <c r="BGT260" s="90"/>
      <c r="BGU260" s="90"/>
      <c r="BGV260" s="90"/>
      <c r="BGW260" s="90"/>
      <c r="BGX260" s="90"/>
      <c r="BGY260" s="90"/>
      <c r="BGZ260" s="90"/>
      <c r="BHA260" s="90"/>
      <c r="BHB260" s="90"/>
      <c r="BHC260" s="90"/>
      <c r="BHD260" s="90"/>
      <c r="BHE260" s="90"/>
      <c r="BHF260" s="90"/>
      <c r="BHG260" s="90"/>
      <c r="BHH260" s="90"/>
      <c r="BHI260" s="90"/>
      <c r="BHJ260" s="90"/>
      <c r="BHK260" s="90"/>
      <c r="BHL260" s="90"/>
      <c r="BHM260" s="90"/>
      <c r="BHN260" s="90"/>
      <c r="BHO260" s="90"/>
      <c r="BHP260" s="90"/>
      <c r="BHQ260" s="90"/>
      <c r="BHR260" s="90"/>
      <c r="BHS260" s="90"/>
      <c r="BHT260" s="90"/>
      <c r="BHU260" s="90"/>
      <c r="BHV260" s="90"/>
      <c r="BHW260" s="90"/>
      <c r="BHX260" s="90"/>
      <c r="BHY260" s="90"/>
      <c r="BHZ260" s="90"/>
      <c r="BIA260" s="90"/>
      <c r="BIB260" s="90"/>
      <c r="BIC260" s="90"/>
      <c r="BID260" s="90"/>
      <c r="BIE260" s="90"/>
      <c r="BIF260" s="90"/>
      <c r="BIG260" s="90"/>
      <c r="BIH260" s="90"/>
      <c r="BII260" s="90"/>
      <c r="BIJ260" s="90"/>
      <c r="BIK260" s="90"/>
      <c r="BIL260" s="90"/>
      <c r="BIM260" s="90"/>
      <c r="BIN260" s="90"/>
      <c r="BIO260" s="90"/>
      <c r="BIP260" s="90"/>
      <c r="BIQ260" s="90"/>
      <c r="BIR260" s="90"/>
      <c r="BIS260" s="90"/>
      <c r="BIT260" s="90"/>
      <c r="BIU260" s="90"/>
      <c r="BIV260" s="90"/>
      <c r="BIW260" s="90"/>
      <c r="BIX260" s="90"/>
      <c r="BIY260" s="90"/>
      <c r="BIZ260" s="90"/>
      <c r="BJA260" s="90"/>
      <c r="BJB260" s="90"/>
      <c r="BJC260" s="90"/>
      <c r="BJD260" s="90"/>
      <c r="BJE260" s="90"/>
      <c r="BJF260" s="90"/>
      <c r="BJG260" s="90"/>
      <c r="BJH260" s="90"/>
      <c r="BJI260" s="90"/>
      <c r="BJJ260" s="90"/>
      <c r="BJK260" s="90"/>
      <c r="BJL260" s="90"/>
      <c r="BJM260" s="90"/>
      <c r="BJN260" s="90"/>
      <c r="BJO260" s="90"/>
      <c r="BJP260" s="90"/>
      <c r="BJQ260" s="90"/>
      <c r="BJR260" s="90"/>
      <c r="BJS260" s="90"/>
      <c r="BJT260" s="90"/>
      <c r="BJU260" s="90"/>
      <c r="BJV260" s="90"/>
      <c r="BJW260" s="90"/>
      <c r="BJX260" s="90"/>
      <c r="BJY260" s="90"/>
      <c r="BJZ260" s="90"/>
      <c r="BKA260" s="90"/>
      <c r="BKB260" s="90"/>
      <c r="BKC260" s="90"/>
      <c r="BKD260" s="90"/>
      <c r="BKE260" s="90"/>
      <c r="BKF260" s="90"/>
      <c r="BKG260" s="90"/>
      <c r="BKH260" s="90"/>
      <c r="BKI260" s="90"/>
      <c r="BKJ260" s="90"/>
      <c r="BKK260" s="90"/>
      <c r="BKL260" s="90"/>
      <c r="BKM260" s="90"/>
      <c r="BKN260" s="90"/>
      <c r="BKO260" s="90"/>
      <c r="BKP260" s="90"/>
      <c r="BKQ260" s="90"/>
      <c r="BKR260" s="90"/>
      <c r="BKS260" s="90"/>
      <c r="BKT260" s="90"/>
      <c r="BKU260" s="90"/>
      <c r="BKV260" s="90"/>
      <c r="BKW260" s="90"/>
      <c r="BKX260" s="90"/>
      <c r="BKY260" s="90"/>
      <c r="BKZ260" s="90"/>
      <c r="BLA260" s="90"/>
      <c r="BLB260" s="90"/>
      <c r="BLC260" s="90"/>
      <c r="BLD260" s="90"/>
      <c r="BLE260" s="90"/>
      <c r="BLF260" s="90"/>
      <c r="BLG260" s="90"/>
      <c r="BLH260" s="90"/>
      <c r="BLI260" s="90"/>
      <c r="BLJ260" s="90"/>
      <c r="BLK260" s="90"/>
      <c r="BLL260" s="90"/>
      <c r="BLM260" s="90"/>
      <c r="BLN260" s="90"/>
      <c r="BLO260" s="90"/>
      <c r="BLP260" s="90"/>
      <c r="BLQ260" s="90"/>
      <c r="BLR260" s="90"/>
      <c r="BLS260" s="90"/>
      <c r="BLT260" s="90"/>
      <c r="BLU260" s="90"/>
      <c r="BLV260" s="90"/>
      <c r="BLW260" s="90"/>
      <c r="BLX260" s="90"/>
      <c r="BLY260" s="90"/>
      <c r="BLZ260" s="90"/>
      <c r="BMA260" s="90"/>
      <c r="BMB260" s="90"/>
      <c r="BMC260" s="90"/>
      <c r="BMD260" s="90"/>
      <c r="BME260" s="90"/>
      <c r="BMF260" s="90"/>
      <c r="BMG260" s="90"/>
      <c r="BMH260" s="90"/>
      <c r="BMI260" s="90"/>
      <c r="BMJ260" s="90"/>
      <c r="BMK260" s="90"/>
      <c r="BML260" s="90"/>
      <c r="BMM260" s="90"/>
      <c r="BMN260" s="90"/>
      <c r="BMO260" s="90"/>
      <c r="BMP260" s="90"/>
      <c r="BMQ260" s="90"/>
      <c r="BMR260" s="90"/>
      <c r="BMS260" s="90"/>
      <c r="BMT260" s="90"/>
      <c r="BMU260" s="90"/>
      <c r="BMV260" s="90"/>
      <c r="BMW260" s="90"/>
      <c r="BMX260" s="90"/>
      <c r="BMY260" s="90"/>
      <c r="BMZ260" s="90"/>
      <c r="BNA260" s="90"/>
      <c r="BNB260" s="90"/>
      <c r="BNC260" s="90"/>
      <c r="BND260" s="90"/>
      <c r="BNE260" s="90"/>
      <c r="BNF260" s="90"/>
      <c r="BNG260" s="90"/>
      <c r="BNH260" s="90"/>
      <c r="BNI260" s="90"/>
      <c r="BNJ260" s="90"/>
      <c r="BNK260" s="90"/>
      <c r="BNL260" s="90"/>
      <c r="BNM260" s="90"/>
      <c r="BNN260" s="90"/>
      <c r="BNO260" s="90"/>
      <c r="BNP260" s="90"/>
      <c r="BNQ260" s="90"/>
      <c r="BNR260" s="90"/>
      <c r="BNS260" s="90"/>
      <c r="BNT260" s="90"/>
      <c r="BNU260" s="90"/>
      <c r="BNV260" s="90"/>
      <c r="BNW260" s="90"/>
      <c r="BNX260" s="90"/>
      <c r="BNY260" s="90"/>
      <c r="BNZ260" s="90"/>
      <c r="BOA260" s="90"/>
      <c r="BOB260" s="90"/>
      <c r="BOC260" s="90"/>
      <c r="BOD260" s="90"/>
      <c r="BOE260" s="90"/>
      <c r="BOF260" s="90"/>
      <c r="BOG260" s="90"/>
      <c r="BOH260" s="90"/>
      <c r="BOI260" s="90"/>
      <c r="BOJ260" s="90"/>
      <c r="BOK260" s="90"/>
      <c r="BOL260" s="90"/>
      <c r="BOM260" s="90"/>
      <c r="BON260" s="90"/>
      <c r="BOO260" s="90"/>
      <c r="BOP260" s="90"/>
      <c r="BOQ260" s="90"/>
      <c r="BOR260" s="90"/>
      <c r="BOS260" s="90"/>
      <c r="BOT260" s="90"/>
      <c r="BOU260" s="90"/>
      <c r="BOV260" s="90"/>
      <c r="BOW260" s="90"/>
      <c r="BOX260" s="90"/>
      <c r="BOY260" s="90"/>
      <c r="BOZ260" s="90"/>
      <c r="BPA260" s="90"/>
      <c r="BPB260" s="90"/>
      <c r="BPC260" s="90"/>
      <c r="BPD260" s="90"/>
      <c r="BPE260" s="90"/>
      <c r="BPF260" s="90"/>
      <c r="BPG260" s="90"/>
      <c r="BPH260" s="90"/>
      <c r="BPI260" s="90"/>
      <c r="BPJ260" s="90"/>
      <c r="BPK260" s="90"/>
      <c r="BPL260" s="90"/>
      <c r="BPM260" s="90"/>
      <c r="BPN260" s="90"/>
      <c r="BPO260" s="90"/>
      <c r="BPP260" s="90"/>
      <c r="BPQ260" s="90"/>
      <c r="BPR260" s="90"/>
      <c r="BPS260" s="90"/>
      <c r="BPT260" s="90"/>
      <c r="BPU260" s="90"/>
      <c r="BPV260" s="90"/>
      <c r="BPW260" s="90"/>
      <c r="BPX260" s="90"/>
      <c r="BPY260" s="90"/>
      <c r="BPZ260" s="90"/>
      <c r="BQA260" s="90"/>
      <c r="BQB260" s="90"/>
      <c r="BQC260" s="90"/>
      <c r="BQD260" s="90"/>
      <c r="BQE260" s="90"/>
      <c r="BQF260" s="90"/>
      <c r="BQG260" s="90"/>
      <c r="BQH260" s="90"/>
      <c r="BQI260" s="90"/>
      <c r="BQJ260" s="90"/>
      <c r="BQK260" s="90"/>
      <c r="BQL260" s="90"/>
      <c r="BQM260" s="90"/>
      <c r="BQN260" s="90"/>
      <c r="BQO260" s="90"/>
      <c r="BQP260" s="90"/>
      <c r="BQQ260" s="90"/>
      <c r="BQR260" s="90"/>
      <c r="BQS260" s="90"/>
      <c r="BQT260" s="90"/>
      <c r="BQU260" s="90"/>
      <c r="BQV260" s="90"/>
      <c r="BQW260" s="90"/>
      <c r="BQX260" s="90"/>
      <c r="BQY260" s="90"/>
      <c r="BQZ260" s="90"/>
      <c r="BRA260" s="90"/>
      <c r="BRB260" s="90"/>
      <c r="BRC260" s="90"/>
      <c r="BRD260" s="90"/>
      <c r="BRE260" s="90"/>
      <c r="BRF260" s="90"/>
      <c r="BRG260" s="90"/>
      <c r="BRH260" s="90"/>
      <c r="BRI260" s="90"/>
      <c r="BRJ260" s="90"/>
      <c r="BRK260" s="90"/>
      <c r="BRL260" s="90"/>
      <c r="BRM260" s="90"/>
      <c r="BRN260" s="90"/>
      <c r="BRO260" s="90"/>
      <c r="BRP260" s="90"/>
      <c r="BRQ260" s="90"/>
      <c r="BRR260" s="90"/>
      <c r="BRS260" s="90"/>
      <c r="BRT260" s="90"/>
      <c r="BRU260" s="90"/>
      <c r="BRV260" s="90"/>
      <c r="BRW260" s="90"/>
      <c r="BRX260" s="90"/>
      <c r="BRY260" s="90"/>
      <c r="BRZ260" s="90"/>
      <c r="BSA260" s="90"/>
      <c r="BSB260" s="90"/>
      <c r="BSC260" s="90"/>
      <c r="BSD260" s="90"/>
      <c r="BSE260" s="90"/>
      <c r="BSF260" s="90"/>
      <c r="BSG260" s="90"/>
      <c r="BSH260" s="90"/>
      <c r="BSI260" s="90"/>
      <c r="BSJ260" s="90"/>
      <c r="BSK260" s="90"/>
      <c r="BSL260" s="90"/>
      <c r="BSM260" s="90"/>
      <c r="BSN260" s="90"/>
      <c r="BSO260" s="90"/>
      <c r="BSP260" s="90"/>
      <c r="BSQ260" s="90"/>
      <c r="BSR260" s="90"/>
      <c r="BSS260" s="90"/>
      <c r="BST260" s="90"/>
      <c r="BSU260" s="90"/>
      <c r="BSV260" s="90"/>
      <c r="BSW260" s="90"/>
      <c r="BSX260" s="90"/>
      <c r="BSY260" s="90"/>
      <c r="BSZ260" s="90"/>
      <c r="BTA260" s="90"/>
      <c r="BTB260" s="90"/>
      <c r="BTC260" s="90"/>
      <c r="BTD260" s="90"/>
      <c r="BTE260" s="90"/>
      <c r="BTF260" s="90"/>
      <c r="BTG260" s="90"/>
      <c r="BTH260" s="90"/>
      <c r="BTI260" s="90"/>
      <c r="BTJ260" s="90"/>
      <c r="BTK260" s="90"/>
      <c r="BTL260" s="90"/>
      <c r="BTM260" s="90"/>
      <c r="BTN260" s="90"/>
      <c r="BTO260" s="90"/>
      <c r="BTP260" s="90"/>
      <c r="BTQ260" s="90"/>
      <c r="BTR260" s="90"/>
      <c r="BTS260" s="90"/>
      <c r="BTT260" s="90"/>
      <c r="BTU260" s="90"/>
      <c r="BTV260" s="90"/>
      <c r="BTW260" s="90"/>
      <c r="BTX260" s="90"/>
      <c r="BTY260" s="90"/>
      <c r="BTZ260" s="90"/>
      <c r="BUA260" s="90"/>
      <c r="BUB260" s="90"/>
      <c r="BUC260" s="90"/>
      <c r="BUD260" s="90"/>
      <c r="BUE260" s="90"/>
      <c r="BUF260" s="90"/>
      <c r="BUG260" s="90"/>
      <c r="BUH260" s="90"/>
      <c r="BUI260" s="90"/>
      <c r="BUJ260" s="90"/>
      <c r="BUK260" s="90"/>
      <c r="BUL260" s="90"/>
      <c r="BUM260" s="90"/>
      <c r="BUN260" s="90"/>
      <c r="BUO260" s="90"/>
      <c r="BUP260" s="90"/>
      <c r="BUQ260" s="90"/>
      <c r="BUR260" s="90"/>
      <c r="BUS260" s="90"/>
      <c r="BUT260" s="90"/>
      <c r="BUU260" s="90"/>
      <c r="BUV260" s="90"/>
      <c r="BUW260" s="90"/>
      <c r="BUX260" s="90"/>
      <c r="BUY260" s="90"/>
      <c r="BUZ260" s="90"/>
      <c r="BVA260" s="90"/>
      <c r="BVB260" s="90"/>
      <c r="BVC260" s="90"/>
      <c r="BVD260" s="90"/>
      <c r="BVE260" s="90"/>
      <c r="BVF260" s="90"/>
      <c r="BVG260" s="90"/>
      <c r="BVH260" s="90"/>
      <c r="BVI260" s="90"/>
      <c r="BVJ260" s="90"/>
      <c r="BVK260" s="90"/>
      <c r="BVL260" s="90"/>
      <c r="BVM260" s="90"/>
      <c r="BVN260" s="90"/>
      <c r="BVO260" s="90"/>
      <c r="BVP260" s="90"/>
      <c r="BVQ260" s="90"/>
      <c r="BVR260" s="90"/>
      <c r="BVS260" s="90"/>
      <c r="BVT260" s="90"/>
      <c r="BVU260" s="90"/>
      <c r="BVV260" s="90"/>
      <c r="BVW260" s="90"/>
      <c r="BVX260" s="90"/>
      <c r="BVY260" s="90"/>
      <c r="BVZ260" s="90"/>
      <c r="BWA260" s="90"/>
      <c r="BWB260" s="90"/>
      <c r="BWC260" s="90"/>
      <c r="BWD260" s="90"/>
      <c r="BWE260" s="90"/>
      <c r="BWF260" s="90"/>
      <c r="BWG260" s="90"/>
      <c r="BWH260" s="90"/>
      <c r="BWI260" s="90"/>
      <c r="BWJ260" s="90"/>
      <c r="BWK260" s="90"/>
      <c r="BWL260" s="90"/>
      <c r="BWM260" s="90"/>
      <c r="BWN260" s="90"/>
      <c r="BWO260" s="90"/>
      <c r="BWP260" s="90"/>
      <c r="BWQ260" s="90"/>
      <c r="BWR260" s="90"/>
      <c r="BWS260" s="90"/>
      <c r="BWT260" s="90"/>
      <c r="BWU260" s="90"/>
      <c r="BWV260" s="90"/>
      <c r="BWW260" s="90"/>
      <c r="BWX260" s="90"/>
      <c r="BWY260" s="90"/>
      <c r="BWZ260" s="90"/>
      <c r="BXA260" s="90"/>
      <c r="BXB260" s="90"/>
      <c r="BXC260" s="90"/>
      <c r="BXD260" s="90"/>
      <c r="BXE260" s="90"/>
      <c r="BXF260" s="90"/>
      <c r="BXG260" s="90"/>
      <c r="BXH260" s="90"/>
      <c r="BXI260" s="90"/>
      <c r="BXJ260" s="90"/>
      <c r="BXK260" s="90"/>
      <c r="BXL260" s="90"/>
      <c r="BXM260" s="90"/>
      <c r="BXN260" s="90"/>
      <c r="BXO260" s="90"/>
      <c r="BXP260" s="90"/>
      <c r="BXQ260" s="90"/>
      <c r="BXR260" s="90"/>
      <c r="BXS260" s="90"/>
      <c r="BXT260" s="90"/>
      <c r="BXU260" s="90"/>
      <c r="BXV260" s="90"/>
      <c r="BXW260" s="90"/>
      <c r="BXX260" s="90"/>
      <c r="BXY260" s="90"/>
      <c r="BXZ260" s="90"/>
      <c r="BYA260" s="90"/>
      <c r="BYB260" s="90"/>
      <c r="BYC260" s="90"/>
      <c r="BYD260" s="90"/>
      <c r="BYE260" s="90"/>
      <c r="BYF260" s="90"/>
      <c r="BYG260" s="90"/>
      <c r="BYH260" s="90"/>
      <c r="BYI260" s="90"/>
      <c r="BYJ260" s="90"/>
      <c r="BYK260" s="90"/>
      <c r="BYL260" s="90"/>
      <c r="BYM260" s="90"/>
      <c r="BYN260" s="90"/>
      <c r="BYO260" s="90"/>
      <c r="BYP260" s="90"/>
      <c r="BYQ260" s="90"/>
      <c r="BYR260" s="90"/>
      <c r="BYS260" s="90"/>
      <c r="BYT260" s="90"/>
      <c r="BYU260" s="90"/>
      <c r="BYV260" s="90"/>
      <c r="BYW260" s="90"/>
      <c r="BYX260" s="90"/>
      <c r="BYY260" s="90"/>
      <c r="BYZ260" s="90"/>
      <c r="BZA260" s="90"/>
      <c r="BZB260" s="90"/>
      <c r="BZC260" s="90"/>
      <c r="BZD260" s="90"/>
      <c r="BZE260" s="90"/>
      <c r="BZF260" s="90"/>
      <c r="BZG260" s="90"/>
      <c r="BZH260" s="90"/>
      <c r="BZI260" s="90"/>
      <c r="BZJ260" s="90"/>
      <c r="BZK260" s="90"/>
      <c r="BZL260" s="90"/>
      <c r="BZM260" s="90"/>
      <c r="BZN260" s="90"/>
      <c r="BZO260" s="90"/>
      <c r="BZP260" s="90"/>
      <c r="BZQ260" s="90"/>
      <c r="BZR260" s="90"/>
      <c r="BZS260" s="90"/>
      <c r="BZT260" s="90"/>
      <c r="BZU260" s="90"/>
      <c r="BZV260" s="90"/>
      <c r="BZW260" s="90"/>
      <c r="BZX260" s="90"/>
      <c r="BZY260" s="90"/>
      <c r="BZZ260" s="90"/>
      <c r="CAA260" s="90"/>
      <c r="CAB260" s="90"/>
      <c r="CAC260" s="90"/>
      <c r="CAD260" s="90"/>
      <c r="CAE260" s="90"/>
      <c r="CAF260" s="90"/>
      <c r="CAG260" s="90"/>
      <c r="CAH260" s="90"/>
      <c r="CAI260" s="90"/>
      <c r="CAJ260" s="90"/>
      <c r="CAK260" s="90"/>
      <c r="CAL260" s="90"/>
      <c r="CAM260" s="90"/>
      <c r="CAN260" s="90"/>
      <c r="CAO260" s="90"/>
      <c r="CAP260" s="90"/>
      <c r="CAQ260" s="90"/>
      <c r="CAR260" s="90"/>
      <c r="CAS260" s="90"/>
      <c r="CAT260" s="90"/>
      <c r="CAU260" s="90"/>
      <c r="CAV260" s="90"/>
      <c r="CAW260" s="90"/>
      <c r="CAX260" s="90"/>
      <c r="CAY260" s="90"/>
      <c r="CAZ260" s="90"/>
      <c r="CBA260" s="90"/>
      <c r="CBB260" s="90"/>
      <c r="CBC260" s="90"/>
      <c r="CBD260" s="90"/>
      <c r="CBE260" s="90"/>
      <c r="CBF260" s="90"/>
      <c r="CBG260" s="90"/>
      <c r="CBH260" s="90"/>
      <c r="CBI260" s="90"/>
      <c r="CBJ260" s="90"/>
      <c r="CBK260" s="90"/>
      <c r="CBL260" s="90"/>
      <c r="CBM260" s="90"/>
      <c r="CBN260" s="90"/>
      <c r="CBO260" s="90"/>
      <c r="CBP260" s="90"/>
      <c r="CBQ260" s="90"/>
      <c r="CBR260" s="90"/>
      <c r="CBS260" s="90"/>
      <c r="CBT260" s="90"/>
      <c r="CBU260" s="90"/>
      <c r="CBV260" s="90"/>
      <c r="CBW260" s="90"/>
      <c r="CBX260" s="90"/>
      <c r="CBY260" s="90"/>
      <c r="CBZ260" s="90"/>
      <c r="CCA260" s="90"/>
      <c r="CCB260" s="90"/>
      <c r="CCC260" s="90"/>
      <c r="CCD260" s="90"/>
      <c r="CCE260" s="90"/>
      <c r="CCF260" s="90"/>
      <c r="CCG260" s="90"/>
      <c r="CCH260" s="90"/>
      <c r="CCI260" s="90"/>
      <c r="CCJ260" s="90"/>
      <c r="CCK260" s="90"/>
      <c r="CCL260" s="90"/>
      <c r="CCM260" s="90"/>
      <c r="CCN260" s="90"/>
      <c r="CCO260" s="90"/>
      <c r="CCP260" s="90"/>
      <c r="CCQ260" s="90"/>
      <c r="CCR260" s="90"/>
      <c r="CCS260" s="90"/>
      <c r="CCT260" s="90"/>
      <c r="CCU260" s="90"/>
      <c r="CCV260" s="90"/>
      <c r="CCW260" s="90"/>
      <c r="CCX260" s="90"/>
      <c r="CCY260" s="90"/>
      <c r="CCZ260" s="90"/>
      <c r="CDA260" s="90"/>
      <c r="CDB260" s="90"/>
      <c r="CDC260" s="90"/>
      <c r="CDD260" s="90"/>
      <c r="CDE260" s="90"/>
      <c r="CDF260" s="90"/>
      <c r="CDG260" s="90"/>
      <c r="CDH260" s="90"/>
      <c r="CDI260" s="90"/>
      <c r="CDJ260" s="90"/>
      <c r="CDK260" s="90"/>
      <c r="CDL260" s="90"/>
      <c r="CDM260" s="90"/>
      <c r="CDN260" s="90"/>
      <c r="CDO260" s="90"/>
      <c r="CDP260" s="90"/>
      <c r="CDQ260" s="90"/>
      <c r="CDR260" s="90"/>
      <c r="CDS260" s="90"/>
      <c r="CDT260" s="90"/>
      <c r="CDU260" s="90"/>
      <c r="CDV260" s="90"/>
      <c r="CDW260" s="90"/>
      <c r="CDX260" s="90"/>
      <c r="CDY260" s="90"/>
      <c r="CDZ260" s="90"/>
      <c r="CEA260" s="90"/>
      <c r="CEB260" s="90"/>
      <c r="CEC260" s="90"/>
      <c r="CED260" s="90"/>
      <c r="CEE260" s="90"/>
      <c r="CEF260" s="90"/>
      <c r="CEG260" s="90"/>
      <c r="CEH260" s="90"/>
      <c r="CEI260" s="90"/>
      <c r="CEJ260" s="90"/>
      <c r="CEK260" s="90"/>
      <c r="CEL260" s="90"/>
      <c r="CEM260" s="90"/>
      <c r="CEN260" s="90"/>
      <c r="CEO260" s="90"/>
      <c r="CEP260" s="90"/>
      <c r="CEQ260" s="90"/>
      <c r="CER260" s="90"/>
      <c r="CES260" s="90"/>
      <c r="CET260" s="90"/>
      <c r="CEU260" s="90"/>
      <c r="CEV260" s="90"/>
      <c r="CEW260" s="90"/>
      <c r="CEX260" s="90"/>
      <c r="CEY260" s="90"/>
      <c r="CEZ260" s="90"/>
      <c r="CFA260" s="90"/>
      <c r="CFB260" s="90"/>
      <c r="CFC260" s="90"/>
      <c r="CFD260" s="90"/>
      <c r="CFE260" s="90"/>
      <c r="CFF260" s="90"/>
      <c r="CFG260" s="90"/>
      <c r="CFH260" s="90"/>
      <c r="CFI260" s="90"/>
      <c r="CFJ260" s="90"/>
      <c r="CFK260" s="90"/>
      <c r="CFL260" s="90"/>
      <c r="CFM260" s="90"/>
      <c r="CFN260" s="90"/>
      <c r="CFO260" s="90"/>
      <c r="CFP260" s="90"/>
      <c r="CFQ260" s="90"/>
      <c r="CFR260" s="90"/>
      <c r="CFS260" s="90"/>
      <c r="CFT260" s="90"/>
      <c r="CFU260" s="90"/>
      <c r="CFV260" s="90"/>
      <c r="CFW260" s="90"/>
      <c r="CFX260" s="90"/>
      <c r="CFY260" s="90"/>
      <c r="CFZ260" s="90"/>
      <c r="CGA260" s="90"/>
      <c r="CGB260" s="90"/>
      <c r="CGC260" s="90"/>
      <c r="CGD260" s="90"/>
      <c r="CGE260" s="90"/>
      <c r="CGF260" s="90"/>
      <c r="CGG260" s="90"/>
      <c r="CGH260" s="90"/>
      <c r="CGI260" s="90"/>
      <c r="CGJ260" s="90"/>
      <c r="CGK260" s="90"/>
      <c r="CGL260" s="90"/>
      <c r="CGM260" s="90"/>
      <c r="CGN260" s="90"/>
      <c r="CGO260" s="90"/>
      <c r="CGP260" s="90"/>
      <c r="CGQ260" s="90"/>
      <c r="CGR260" s="90"/>
      <c r="CGS260" s="90"/>
      <c r="CGT260" s="90"/>
      <c r="CGU260" s="90"/>
      <c r="CGV260" s="90"/>
      <c r="CGW260" s="90"/>
      <c r="CGX260" s="90"/>
      <c r="CGY260" s="90"/>
      <c r="CGZ260" s="90"/>
      <c r="CHA260" s="90"/>
      <c r="CHB260" s="90"/>
      <c r="CHC260" s="90"/>
      <c r="CHD260" s="90"/>
      <c r="CHE260" s="90"/>
      <c r="CHF260" s="90"/>
      <c r="CHG260" s="90"/>
      <c r="CHH260" s="90"/>
      <c r="CHI260" s="90"/>
      <c r="CHJ260" s="90"/>
      <c r="CHK260" s="90"/>
      <c r="CHL260" s="90"/>
      <c r="CHM260" s="90"/>
      <c r="CHN260" s="90"/>
      <c r="CHO260" s="90"/>
      <c r="CHP260" s="90"/>
      <c r="CHQ260" s="90"/>
      <c r="CHR260" s="90"/>
      <c r="CHS260" s="90"/>
      <c r="CHT260" s="90"/>
      <c r="CHU260" s="90"/>
      <c r="CHV260" s="90"/>
      <c r="CHW260" s="90"/>
      <c r="CHX260" s="90"/>
      <c r="CHY260" s="90"/>
      <c r="CHZ260" s="90"/>
      <c r="CIA260" s="90"/>
      <c r="CIB260" s="90"/>
      <c r="CIC260" s="90"/>
      <c r="CID260" s="90"/>
      <c r="CIE260" s="90"/>
      <c r="CIF260" s="90"/>
      <c r="CIG260" s="90"/>
      <c r="CIH260" s="90"/>
      <c r="CII260" s="90"/>
      <c r="CIJ260" s="90"/>
      <c r="CIK260" s="90"/>
      <c r="CIL260" s="90"/>
      <c r="CIM260" s="90"/>
      <c r="CIN260" s="90"/>
      <c r="CIO260" s="90"/>
      <c r="CIP260" s="90"/>
      <c r="CIQ260" s="90"/>
      <c r="CIR260" s="90"/>
      <c r="CIS260" s="90"/>
      <c r="CIT260" s="90"/>
      <c r="CIU260" s="90"/>
      <c r="CIV260" s="90"/>
      <c r="CIW260" s="90"/>
      <c r="CIX260" s="90"/>
      <c r="CIY260" s="90"/>
      <c r="CIZ260" s="90"/>
      <c r="CJA260" s="90"/>
      <c r="CJB260" s="90"/>
      <c r="CJC260" s="90"/>
      <c r="CJD260" s="90"/>
      <c r="CJE260" s="90"/>
      <c r="CJF260" s="90"/>
      <c r="CJG260" s="90"/>
      <c r="CJH260" s="90"/>
      <c r="CJI260" s="90"/>
      <c r="CJJ260" s="90"/>
      <c r="CJK260" s="90"/>
      <c r="CJL260" s="90"/>
      <c r="CJM260" s="90"/>
      <c r="CJN260" s="90"/>
      <c r="CJO260" s="90"/>
      <c r="CJP260" s="90"/>
      <c r="CJQ260" s="90"/>
      <c r="CJR260" s="90"/>
      <c r="CJS260" s="90"/>
      <c r="CJT260" s="90"/>
      <c r="CJU260" s="90"/>
      <c r="CJV260" s="90"/>
      <c r="CJW260" s="90"/>
      <c r="CJX260" s="90"/>
      <c r="CJY260" s="90"/>
      <c r="CJZ260" s="90"/>
      <c r="CKA260" s="90"/>
      <c r="CKB260" s="90"/>
      <c r="CKC260" s="90"/>
      <c r="CKD260" s="90"/>
      <c r="CKE260" s="90"/>
      <c r="CKF260" s="90"/>
      <c r="CKG260" s="90"/>
      <c r="CKH260" s="90"/>
      <c r="CKI260" s="90"/>
      <c r="CKJ260" s="90"/>
      <c r="CKK260" s="90"/>
      <c r="CKL260" s="90"/>
      <c r="CKM260" s="90"/>
      <c r="CKN260" s="90"/>
      <c r="CKO260" s="90"/>
      <c r="CKP260" s="90"/>
      <c r="CKQ260" s="90"/>
      <c r="CKR260" s="90"/>
      <c r="CKS260" s="90"/>
      <c r="CKT260" s="90"/>
      <c r="CKU260" s="90"/>
      <c r="CKV260" s="90"/>
      <c r="CKW260" s="90"/>
      <c r="CKX260" s="90"/>
      <c r="CKY260" s="90"/>
      <c r="CKZ260" s="90"/>
      <c r="CLA260" s="90"/>
      <c r="CLB260" s="90"/>
      <c r="CLC260" s="90"/>
      <c r="CLD260" s="90"/>
      <c r="CLE260" s="90"/>
      <c r="CLF260" s="90"/>
      <c r="CLG260" s="90"/>
      <c r="CLH260" s="90"/>
      <c r="CLI260" s="90"/>
      <c r="CLJ260" s="90"/>
      <c r="CLK260" s="90"/>
      <c r="CLL260" s="90"/>
      <c r="CLM260" s="90"/>
      <c r="CLN260" s="90"/>
      <c r="CLO260" s="90"/>
      <c r="CLP260" s="90"/>
      <c r="CLQ260" s="90"/>
      <c r="CLR260" s="90"/>
      <c r="CLS260" s="90"/>
      <c r="CLT260" s="90"/>
      <c r="CLU260" s="90"/>
      <c r="CLV260" s="90"/>
      <c r="CLW260" s="90"/>
      <c r="CLX260" s="90"/>
      <c r="CLY260" s="90"/>
      <c r="CLZ260" s="90"/>
      <c r="CMA260" s="90"/>
      <c r="CMB260" s="90"/>
      <c r="CMC260" s="90"/>
      <c r="CMD260" s="90"/>
      <c r="CME260" s="90"/>
      <c r="CMF260" s="90"/>
      <c r="CMG260" s="90"/>
      <c r="CMH260" s="90"/>
      <c r="CMI260" s="90"/>
      <c r="CMJ260" s="90"/>
      <c r="CMK260" s="90"/>
      <c r="CML260" s="90"/>
      <c r="CMM260" s="90"/>
      <c r="CMN260" s="90"/>
      <c r="CMO260" s="90"/>
      <c r="CMP260" s="90"/>
      <c r="CMQ260" s="90"/>
      <c r="CMR260" s="90"/>
      <c r="CMS260" s="90"/>
      <c r="CMT260" s="90"/>
      <c r="CMU260" s="90"/>
      <c r="CMV260" s="90"/>
      <c r="CMW260" s="90"/>
      <c r="CMX260" s="90"/>
      <c r="CMY260" s="90"/>
      <c r="CMZ260" s="90"/>
      <c r="CNA260" s="90"/>
      <c r="CNB260" s="90"/>
      <c r="CNC260" s="90"/>
      <c r="CND260" s="90"/>
      <c r="CNE260" s="90"/>
      <c r="CNF260" s="90"/>
      <c r="CNG260" s="90"/>
      <c r="CNH260" s="90"/>
      <c r="CNI260" s="90"/>
      <c r="CNJ260" s="90"/>
      <c r="CNK260" s="90"/>
      <c r="CNL260" s="90"/>
      <c r="CNM260" s="90"/>
      <c r="CNN260" s="90"/>
      <c r="CNO260" s="90"/>
      <c r="CNP260" s="90"/>
      <c r="CNQ260" s="90"/>
      <c r="CNR260" s="90"/>
      <c r="CNS260" s="90"/>
      <c r="CNT260" s="90"/>
      <c r="CNU260" s="90"/>
      <c r="CNV260" s="90"/>
      <c r="CNW260" s="90"/>
      <c r="CNX260" s="90"/>
      <c r="CNY260" s="90"/>
      <c r="CNZ260" s="90"/>
      <c r="COA260" s="90"/>
      <c r="COB260" s="90"/>
      <c r="COC260" s="90"/>
      <c r="COD260" s="90"/>
      <c r="COE260" s="90"/>
      <c r="COF260" s="90"/>
      <c r="COG260" s="90"/>
      <c r="COH260" s="90"/>
      <c r="COI260" s="90"/>
      <c r="COJ260" s="90"/>
      <c r="COK260" s="90"/>
      <c r="COL260" s="90"/>
      <c r="COM260" s="90"/>
      <c r="CON260" s="90"/>
      <c r="COO260" s="90"/>
      <c r="COP260" s="90"/>
      <c r="COQ260" s="90"/>
      <c r="COR260" s="90"/>
      <c r="COS260" s="90"/>
      <c r="COT260" s="90"/>
      <c r="COU260" s="90"/>
      <c r="COV260" s="90"/>
      <c r="COW260" s="90"/>
      <c r="COX260" s="90"/>
      <c r="COY260" s="90"/>
      <c r="COZ260" s="90"/>
      <c r="CPA260" s="90"/>
      <c r="CPB260" s="90"/>
      <c r="CPC260" s="90"/>
      <c r="CPD260" s="90"/>
      <c r="CPE260" s="90"/>
      <c r="CPF260" s="90"/>
      <c r="CPG260" s="90"/>
      <c r="CPH260" s="90"/>
      <c r="CPI260" s="90"/>
      <c r="CPJ260" s="90"/>
      <c r="CPK260" s="90"/>
      <c r="CPL260" s="90"/>
      <c r="CPM260" s="90"/>
      <c r="CPN260" s="90"/>
      <c r="CPO260" s="90"/>
      <c r="CPP260" s="90"/>
      <c r="CPQ260" s="90"/>
      <c r="CPR260" s="90"/>
      <c r="CPS260" s="90"/>
      <c r="CPT260" s="90"/>
      <c r="CPU260" s="90"/>
      <c r="CPV260" s="90"/>
      <c r="CPW260" s="90"/>
      <c r="CPX260" s="90"/>
      <c r="CPY260" s="90"/>
      <c r="CPZ260" s="90"/>
      <c r="CQA260" s="90"/>
      <c r="CQB260" s="90"/>
      <c r="CQC260" s="90"/>
      <c r="CQD260" s="90"/>
      <c r="CQE260" s="90"/>
      <c r="CQF260" s="90"/>
      <c r="CQG260" s="90"/>
      <c r="CQH260" s="90"/>
      <c r="CQI260" s="90"/>
      <c r="CQJ260" s="90"/>
      <c r="CQK260" s="90"/>
      <c r="CQL260" s="90"/>
      <c r="CQM260" s="90"/>
      <c r="CQN260" s="90"/>
      <c r="CQO260" s="90"/>
      <c r="CQP260" s="90"/>
      <c r="CQQ260" s="90"/>
      <c r="CQR260" s="90"/>
      <c r="CQS260" s="90"/>
      <c r="CQT260" s="90"/>
      <c r="CQU260" s="90"/>
      <c r="CQV260" s="90"/>
      <c r="CQW260" s="90"/>
      <c r="CQX260" s="90"/>
      <c r="CQY260" s="90"/>
      <c r="CQZ260" s="90"/>
      <c r="CRA260" s="90"/>
      <c r="CRB260" s="90"/>
      <c r="CRC260" s="90"/>
      <c r="CRD260" s="90"/>
      <c r="CRE260" s="90"/>
      <c r="CRF260" s="90"/>
      <c r="CRG260" s="90"/>
      <c r="CRH260" s="90"/>
      <c r="CRI260" s="90"/>
      <c r="CRJ260" s="90"/>
      <c r="CRK260" s="90"/>
      <c r="CRL260" s="90"/>
      <c r="CRM260" s="90"/>
      <c r="CRN260" s="90"/>
      <c r="CRO260" s="90"/>
      <c r="CRP260" s="90"/>
      <c r="CRQ260" s="90"/>
      <c r="CRR260" s="90"/>
      <c r="CRS260" s="90"/>
      <c r="CRT260" s="90"/>
      <c r="CRU260" s="90"/>
      <c r="CRV260" s="90"/>
      <c r="CRW260" s="90"/>
      <c r="CRX260" s="90"/>
      <c r="CRY260" s="90"/>
      <c r="CRZ260" s="90"/>
      <c r="CSA260" s="90"/>
      <c r="CSB260" s="90"/>
      <c r="CSC260" s="90"/>
      <c r="CSD260" s="90"/>
      <c r="CSE260" s="90"/>
      <c r="CSF260" s="90"/>
      <c r="CSG260" s="90"/>
      <c r="CSH260" s="90"/>
      <c r="CSI260" s="90"/>
      <c r="CSJ260" s="90"/>
      <c r="CSK260" s="90"/>
      <c r="CSL260" s="90"/>
      <c r="CSM260" s="90"/>
      <c r="CSN260" s="90"/>
      <c r="CSO260" s="90"/>
      <c r="CSP260" s="90"/>
      <c r="CSQ260" s="90"/>
      <c r="CSR260" s="90"/>
      <c r="CSS260" s="90"/>
      <c r="CST260" s="90"/>
      <c r="CSU260" s="90"/>
      <c r="CSV260" s="90"/>
      <c r="CSW260" s="90"/>
      <c r="CSX260" s="90"/>
      <c r="CSY260" s="90"/>
      <c r="CSZ260" s="90"/>
      <c r="CTA260" s="90"/>
      <c r="CTB260" s="90"/>
      <c r="CTC260" s="90"/>
      <c r="CTD260" s="90"/>
      <c r="CTE260" s="90"/>
      <c r="CTF260" s="90"/>
      <c r="CTG260" s="90"/>
      <c r="CTH260" s="90"/>
      <c r="CTI260" s="90"/>
      <c r="CTJ260" s="90"/>
      <c r="CTK260" s="90"/>
      <c r="CTL260" s="90"/>
      <c r="CTM260" s="90"/>
      <c r="CTN260" s="90"/>
      <c r="CTO260" s="90"/>
      <c r="CTP260" s="90"/>
      <c r="CTQ260" s="90"/>
      <c r="CTR260" s="90"/>
      <c r="CTS260" s="90"/>
      <c r="CTT260" s="90"/>
      <c r="CTU260" s="90"/>
      <c r="CTV260" s="90"/>
      <c r="CTW260" s="90"/>
      <c r="CTX260" s="90"/>
      <c r="CTY260" s="90"/>
      <c r="CTZ260" s="90"/>
      <c r="CUA260" s="90"/>
      <c r="CUB260" s="90"/>
      <c r="CUC260" s="90"/>
      <c r="CUD260" s="90"/>
      <c r="CUE260" s="90"/>
      <c r="CUF260" s="90"/>
      <c r="CUG260" s="90"/>
      <c r="CUH260" s="90"/>
      <c r="CUI260" s="90"/>
      <c r="CUJ260" s="90"/>
      <c r="CUK260" s="90"/>
      <c r="CUL260" s="90"/>
      <c r="CUM260" s="90"/>
      <c r="CUN260" s="90"/>
      <c r="CUO260" s="90"/>
      <c r="CUP260" s="90"/>
      <c r="CUQ260" s="90"/>
      <c r="CUR260" s="90"/>
      <c r="CUS260" s="90"/>
      <c r="CUT260" s="90"/>
      <c r="CUU260" s="90"/>
      <c r="CUV260" s="90"/>
      <c r="CUW260" s="90"/>
      <c r="CUX260" s="90"/>
      <c r="CUY260" s="90"/>
      <c r="CUZ260" s="90"/>
      <c r="CVA260" s="90"/>
      <c r="CVB260" s="90"/>
      <c r="CVC260" s="90"/>
      <c r="CVD260" s="90"/>
      <c r="CVE260" s="90"/>
      <c r="CVF260" s="90"/>
      <c r="CVG260" s="90"/>
      <c r="CVH260" s="90"/>
      <c r="CVI260" s="90"/>
      <c r="CVJ260" s="90"/>
      <c r="CVK260" s="90"/>
      <c r="CVL260" s="90"/>
      <c r="CVM260" s="90"/>
      <c r="CVN260" s="90"/>
      <c r="CVO260" s="90"/>
      <c r="CVP260" s="90"/>
      <c r="CVQ260" s="90"/>
      <c r="CVR260" s="90"/>
      <c r="CVS260" s="90"/>
      <c r="CVT260" s="90"/>
      <c r="CVU260" s="90"/>
      <c r="CVV260" s="90"/>
      <c r="CVW260" s="90"/>
      <c r="CVX260" s="90"/>
      <c r="CVY260" s="90"/>
      <c r="CVZ260" s="90"/>
      <c r="CWA260" s="90"/>
      <c r="CWB260" s="90"/>
      <c r="CWC260" s="90"/>
      <c r="CWD260" s="90"/>
      <c r="CWE260" s="90"/>
      <c r="CWF260" s="90"/>
      <c r="CWG260" s="90"/>
      <c r="CWH260" s="90"/>
      <c r="CWI260" s="90"/>
      <c r="CWJ260" s="90"/>
      <c r="CWK260" s="90"/>
      <c r="CWL260" s="90"/>
      <c r="CWM260" s="90"/>
      <c r="CWN260" s="90"/>
      <c r="CWO260" s="90"/>
      <c r="CWP260" s="90"/>
      <c r="CWQ260" s="90"/>
      <c r="CWR260" s="90"/>
      <c r="CWS260" s="90"/>
      <c r="CWT260" s="90"/>
      <c r="CWU260" s="90"/>
      <c r="CWV260" s="90"/>
      <c r="CWW260" s="90"/>
      <c r="CWX260" s="90"/>
      <c r="CWY260" s="90"/>
      <c r="CWZ260" s="90"/>
      <c r="CXA260" s="90"/>
      <c r="CXB260" s="90"/>
      <c r="CXC260" s="90"/>
      <c r="CXD260" s="90"/>
      <c r="CXE260" s="90"/>
      <c r="CXF260" s="90"/>
      <c r="CXG260" s="90"/>
      <c r="CXH260" s="90"/>
      <c r="CXI260" s="90"/>
      <c r="CXJ260" s="90"/>
      <c r="CXK260" s="90"/>
      <c r="CXL260" s="90"/>
      <c r="CXM260" s="90"/>
      <c r="CXN260" s="90"/>
      <c r="CXO260" s="90"/>
      <c r="CXP260" s="90"/>
      <c r="CXQ260" s="90"/>
      <c r="CXR260" s="90"/>
      <c r="CXS260" s="90"/>
      <c r="CXT260" s="90"/>
      <c r="CXU260" s="90"/>
      <c r="CXV260" s="90"/>
      <c r="CXW260" s="90"/>
      <c r="CXX260" s="90"/>
      <c r="CXY260" s="90"/>
      <c r="CXZ260" s="90"/>
      <c r="CYA260" s="90"/>
      <c r="CYB260" s="90"/>
      <c r="CYC260" s="90"/>
      <c r="CYD260" s="90"/>
      <c r="CYE260" s="90"/>
      <c r="CYF260" s="90"/>
      <c r="CYG260" s="90"/>
      <c r="CYH260" s="90"/>
      <c r="CYI260" s="90"/>
      <c r="CYJ260" s="90"/>
      <c r="CYK260" s="90"/>
      <c r="CYL260" s="90"/>
      <c r="CYM260" s="90"/>
      <c r="CYN260" s="90"/>
      <c r="CYO260" s="90"/>
      <c r="CYP260" s="90"/>
      <c r="CYQ260" s="90"/>
      <c r="CYR260" s="90"/>
      <c r="CYS260" s="90"/>
      <c r="CYT260" s="90"/>
      <c r="CYU260" s="90"/>
      <c r="CYV260" s="90"/>
      <c r="CYW260" s="90"/>
      <c r="CYX260" s="90"/>
      <c r="CYY260" s="90"/>
      <c r="CYZ260" s="90"/>
      <c r="CZA260" s="90"/>
      <c r="CZB260" s="90"/>
      <c r="CZC260" s="90"/>
      <c r="CZD260" s="90"/>
      <c r="CZE260" s="90"/>
      <c r="CZF260" s="90"/>
      <c r="CZG260" s="90"/>
      <c r="CZH260" s="90"/>
      <c r="CZI260" s="90"/>
      <c r="CZJ260" s="90"/>
      <c r="CZK260" s="90"/>
      <c r="CZL260" s="90"/>
      <c r="CZM260" s="90"/>
      <c r="CZN260" s="90"/>
      <c r="CZO260" s="90"/>
      <c r="CZP260" s="90"/>
      <c r="CZQ260" s="90"/>
      <c r="CZR260" s="90"/>
      <c r="CZS260" s="90"/>
      <c r="CZT260" s="90"/>
      <c r="CZU260" s="90"/>
      <c r="CZV260" s="90"/>
      <c r="CZW260" s="90"/>
      <c r="CZX260" s="90"/>
      <c r="CZY260" s="90"/>
      <c r="CZZ260" s="90"/>
      <c r="DAA260" s="90"/>
      <c r="DAB260" s="90"/>
      <c r="DAC260" s="90"/>
      <c r="DAD260" s="90"/>
      <c r="DAE260" s="90"/>
      <c r="DAF260" s="90"/>
      <c r="DAG260" s="90"/>
      <c r="DAH260" s="90"/>
      <c r="DAI260" s="90"/>
      <c r="DAJ260" s="90"/>
      <c r="DAK260" s="90"/>
      <c r="DAL260" s="90"/>
      <c r="DAM260" s="90"/>
      <c r="DAN260" s="90"/>
      <c r="DAO260" s="90"/>
      <c r="DAP260" s="90"/>
      <c r="DAQ260" s="90"/>
      <c r="DAR260" s="90"/>
      <c r="DAS260" s="90"/>
      <c r="DAT260" s="90"/>
      <c r="DAU260" s="90"/>
      <c r="DAV260" s="90"/>
      <c r="DAW260" s="90"/>
      <c r="DAX260" s="90"/>
      <c r="DAY260" s="90"/>
      <c r="DAZ260" s="90"/>
      <c r="DBA260" s="90"/>
      <c r="DBB260" s="90"/>
      <c r="DBC260" s="90"/>
      <c r="DBD260" s="90"/>
      <c r="DBE260" s="90"/>
      <c r="DBF260" s="90"/>
      <c r="DBG260" s="90"/>
      <c r="DBH260" s="90"/>
      <c r="DBI260" s="90"/>
      <c r="DBJ260" s="90"/>
      <c r="DBK260" s="90"/>
      <c r="DBL260" s="90"/>
      <c r="DBM260" s="90"/>
      <c r="DBN260" s="90"/>
      <c r="DBO260" s="90"/>
      <c r="DBP260" s="90"/>
      <c r="DBQ260" s="90"/>
      <c r="DBR260" s="90"/>
      <c r="DBS260" s="90"/>
      <c r="DBT260" s="90"/>
      <c r="DBU260" s="90"/>
      <c r="DBV260" s="90"/>
      <c r="DBW260" s="90"/>
      <c r="DBX260" s="90"/>
      <c r="DBY260" s="90"/>
      <c r="DBZ260" s="90"/>
      <c r="DCA260" s="90"/>
      <c r="DCB260" s="90"/>
      <c r="DCC260" s="90"/>
      <c r="DCD260" s="90"/>
      <c r="DCE260" s="90"/>
      <c r="DCF260" s="90"/>
      <c r="DCG260" s="90"/>
      <c r="DCH260" s="90"/>
      <c r="DCI260" s="90"/>
      <c r="DCJ260" s="90"/>
      <c r="DCK260" s="90"/>
      <c r="DCL260" s="90"/>
      <c r="DCM260" s="90"/>
      <c r="DCN260" s="90"/>
      <c r="DCO260" s="90"/>
      <c r="DCP260" s="90"/>
      <c r="DCQ260" s="90"/>
      <c r="DCR260" s="90"/>
      <c r="DCS260" s="90"/>
      <c r="DCT260" s="90"/>
      <c r="DCU260" s="90"/>
      <c r="DCV260" s="90"/>
      <c r="DCW260" s="90"/>
      <c r="DCX260" s="90"/>
      <c r="DCY260" s="90"/>
      <c r="DCZ260" s="90"/>
      <c r="DDA260" s="90"/>
      <c r="DDB260" s="90"/>
      <c r="DDC260" s="90"/>
      <c r="DDD260" s="90"/>
      <c r="DDE260" s="90"/>
      <c r="DDF260" s="90"/>
      <c r="DDG260" s="90"/>
      <c r="DDH260" s="90"/>
      <c r="DDI260" s="90"/>
      <c r="DDJ260" s="90"/>
      <c r="DDK260" s="90"/>
      <c r="DDL260" s="90"/>
      <c r="DDM260" s="90"/>
      <c r="DDN260" s="90"/>
      <c r="DDO260" s="90"/>
      <c r="DDP260" s="90"/>
      <c r="DDQ260" s="90"/>
      <c r="DDR260" s="90"/>
      <c r="DDS260" s="90"/>
      <c r="DDT260" s="90"/>
      <c r="DDU260" s="90"/>
      <c r="DDV260" s="90"/>
      <c r="DDW260" s="90"/>
      <c r="DDX260" s="90"/>
      <c r="DDY260" s="90"/>
      <c r="DDZ260" s="90"/>
      <c r="DEA260" s="90"/>
      <c r="DEB260" s="90"/>
      <c r="DEC260" s="90"/>
      <c r="DED260" s="90"/>
      <c r="DEE260" s="90"/>
      <c r="DEF260" s="90"/>
      <c r="DEG260" s="90"/>
      <c r="DEH260" s="90"/>
      <c r="DEI260" s="90"/>
      <c r="DEJ260" s="90"/>
      <c r="DEK260" s="90"/>
      <c r="DEL260" s="90"/>
      <c r="DEM260" s="90"/>
      <c r="DEN260" s="90"/>
      <c r="DEO260" s="90"/>
      <c r="DEP260" s="90"/>
      <c r="DEQ260" s="90"/>
      <c r="DER260" s="90"/>
      <c r="DES260" s="90"/>
      <c r="DET260" s="90"/>
      <c r="DEU260" s="90"/>
      <c r="DEV260" s="90"/>
      <c r="DEW260" s="90"/>
      <c r="DEX260" s="90"/>
      <c r="DEY260" s="90"/>
      <c r="DEZ260" s="90"/>
      <c r="DFA260" s="90"/>
      <c r="DFB260" s="90"/>
      <c r="DFC260" s="90"/>
      <c r="DFD260" s="90"/>
      <c r="DFE260" s="90"/>
      <c r="DFF260" s="90"/>
      <c r="DFG260" s="90"/>
      <c r="DFH260" s="90"/>
      <c r="DFI260" s="90"/>
      <c r="DFJ260" s="90"/>
      <c r="DFK260" s="90"/>
      <c r="DFL260" s="90"/>
      <c r="DFM260" s="90"/>
      <c r="DFN260" s="90"/>
      <c r="DFO260" s="90"/>
      <c r="DFP260" s="90"/>
      <c r="DFQ260" s="90"/>
      <c r="DFR260" s="90"/>
      <c r="DFS260" s="90"/>
      <c r="DFT260" s="90"/>
      <c r="DFU260" s="90"/>
      <c r="DFV260" s="90"/>
      <c r="DFW260" s="90"/>
      <c r="DFX260" s="90"/>
      <c r="DFY260" s="90"/>
      <c r="DFZ260" s="90"/>
      <c r="DGA260" s="90"/>
      <c r="DGB260" s="90"/>
      <c r="DGC260" s="90"/>
      <c r="DGD260" s="90"/>
      <c r="DGE260" s="90"/>
      <c r="DGF260" s="90"/>
      <c r="DGG260" s="90"/>
      <c r="DGH260" s="90"/>
      <c r="DGI260" s="90"/>
      <c r="DGJ260" s="90"/>
      <c r="DGK260" s="90"/>
      <c r="DGL260" s="90"/>
      <c r="DGM260" s="90"/>
      <c r="DGN260" s="90"/>
      <c r="DGO260" s="90"/>
      <c r="DGP260" s="90"/>
      <c r="DGQ260" s="90"/>
      <c r="DGR260" s="90"/>
      <c r="DGS260" s="90"/>
      <c r="DGT260" s="90"/>
      <c r="DGU260" s="90"/>
      <c r="DGV260" s="90"/>
      <c r="DGW260" s="90"/>
      <c r="DGX260" s="90"/>
      <c r="DGY260" s="90"/>
      <c r="DGZ260" s="90"/>
      <c r="DHA260" s="90"/>
      <c r="DHB260" s="90"/>
      <c r="DHC260" s="90"/>
      <c r="DHD260" s="90"/>
      <c r="DHE260" s="90"/>
      <c r="DHF260" s="90"/>
      <c r="DHG260" s="90"/>
      <c r="DHH260" s="90"/>
      <c r="DHI260" s="90"/>
      <c r="DHJ260" s="90"/>
      <c r="DHK260" s="90"/>
      <c r="DHL260" s="90"/>
      <c r="DHM260" s="90"/>
      <c r="DHN260" s="90"/>
      <c r="DHO260" s="90"/>
      <c r="DHP260" s="90"/>
      <c r="DHQ260" s="90"/>
      <c r="DHR260" s="90"/>
      <c r="DHS260" s="90"/>
      <c r="DHT260" s="90"/>
      <c r="DHU260" s="90"/>
      <c r="DHV260" s="90"/>
      <c r="DHW260" s="90"/>
      <c r="DHX260" s="90"/>
      <c r="DHY260" s="90"/>
      <c r="DHZ260" s="90"/>
      <c r="DIA260" s="90"/>
      <c r="DIB260" s="90"/>
      <c r="DIC260" s="90"/>
      <c r="DID260" s="90"/>
      <c r="DIE260" s="90"/>
      <c r="DIF260" s="90"/>
      <c r="DIG260" s="90"/>
      <c r="DIH260" s="90"/>
      <c r="DII260" s="90"/>
      <c r="DIJ260" s="90"/>
      <c r="DIK260" s="90"/>
      <c r="DIL260" s="90"/>
      <c r="DIM260" s="90"/>
      <c r="DIN260" s="90"/>
      <c r="DIO260" s="90"/>
      <c r="DIP260" s="90"/>
      <c r="DIQ260" s="90"/>
      <c r="DIR260" s="90"/>
      <c r="DIS260" s="90"/>
      <c r="DIT260" s="90"/>
      <c r="DIU260" s="90"/>
      <c r="DIV260" s="90"/>
      <c r="DIW260" s="90"/>
      <c r="DIX260" s="90"/>
      <c r="DIY260" s="90"/>
      <c r="DIZ260" s="90"/>
      <c r="DJA260" s="90"/>
      <c r="DJB260" s="90"/>
      <c r="DJC260" s="90"/>
      <c r="DJD260" s="90"/>
      <c r="DJE260" s="90"/>
      <c r="DJF260" s="90"/>
      <c r="DJG260" s="90"/>
      <c r="DJH260" s="90"/>
      <c r="DJI260" s="90"/>
      <c r="DJJ260" s="90"/>
      <c r="DJK260" s="90"/>
      <c r="DJL260" s="90"/>
      <c r="DJM260" s="90"/>
      <c r="DJN260" s="90"/>
      <c r="DJO260" s="90"/>
      <c r="DJP260" s="90"/>
      <c r="DJQ260" s="90"/>
      <c r="DJR260" s="90"/>
      <c r="DJS260" s="90"/>
      <c r="DJT260" s="90"/>
      <c r="DJU260" s="90"/>
      <c r="DJV260" s="90"/>
      <c r="DJW260" s="90"/>
      <c r="DJX260" s="90"/>
      <c r="DJY260" s="90"/>
      <c r="DJZ260" s="90"/>
      <c r="DKA260" s="90"/>
      <c r="DKB260" s="90"/>
      <c r="DKC260" s="90"/>
      <c r="DKD260" s="90"/>
      <c r="DKE260" s="90"/>
      <c r="DKF260" s="90"/>
      <c r="DKG260" s="90"/>
      <c r="DKH260" s="90"/>
      <c r="DKI260" s="90"/>
      <c r="DKJ260" s="90"/>
      <c r="DKK260" s="90"/>
      <c r="DKL260" s="90"/>
      <c r="DKM260" s="90"/>
      <c r="DKN260" s="90"/>
      <c r="DKO260" s="90"/>
      <c r="DKP260" s="90"/>
      <c r="DKQ260" s="90"/>
      <c r="DKR260" s="90"/>
      <c r="DKS260" s="90"/>
      <c r="DKT260" s="90"/>
      <c r="DKU260" s="90"/>
      <c r="DKV260" s="90"/>
      <c r="DKW260" s="90"/>
      <c r="DKX260" s="90"/>
      <c r="DKY260" s="90"/>
      <c r="DKZ260" s="90"/>
      <c r="DLA260" s="90"/>
      <c r="DLB260" s="90"/>
      <c r="DLC260" s="90"/>
      <c r="DLD260" s="90"/>
      <c r="DLE260" s="90"/>
      <c r="DLF260" s="90"/>
      <c r="DLG260" s="90"/>
      <c r="DLH260" s="90"/>
      <c r="DLI260" s="90"/>
      <c r="DLJ260" s="90"/>
      <c r="DLK260" s="90"/>
      <c r="DLL260" s="90"/>
      <c r="DLM260" s="90"/>
      <c r="DLN260" s="90"/>
      <c r="DLO260" s="90"/>
      <c r="DLP260" s="90"/>
      <c r="DLQ260" s="90"/>
      <c r="DLR260" s="90"/>
      <c r="DLS260" s="90"/>
      <c r="DLT260" s="90"/>
      <c r="DLU260" s="90"/>
      <c r="DLV260" s="90"/>
      <c r="DLW260" s="90"/>
      <c r="DLX260" s="90"/>
      <c r="DLY260" s="90"/>
      <c r="DLZ260" s="90"/>
      <c r="DMA260" s="90"/>
      <c r="DMB260" s="90"/>
      <c r="DMC260" s="90"/>
      <c r="DMD260" s="90"/>
      <c r="DME260" s="90"/>
      <c r="DMF260" s="90"/>
      <c r="DMG260" s="90"/>
      <c r="DMH260" s="90"/>
      <c r="DMI260" s="90"/>
      <c r="DMJ260" s="90"/>
      <c r="DMK260" s="90"/>
      <c r="DML260" s="90"/>
      <c r="DMM260" s="90"/>
      <c r="DMN260" s="90"/>
      <c r="DMO260" s="90"/>
      <c r="DMP260" s="90"/>
      <c r="DMQ260" s="90"/>
      <c r="DMR260" s="90"/>
      <c r="DMS260" s="90"/>
      <c r="DMT260" s="90"/>
      <c r="DMU260" s="90"/>
      <c r="DMV260" s="90"/>
      <c r="DMW260" s="90"/>
      <c r="DMX260" s="90"/>
      <c r="DMY260" s="90"/>
      <c r="DMZ260" s="90"/>
      <c r="DNA260" s="90"/>
      <c r="DNB260" s="90"/>
      <c r="DNC260" s="90"/>
      <c r="DND260" s="90"/>
      <c r="DNE260" s="90"/>
      <c r="DNF260" s="90"/>
      <c r="DNG260" s="90"/>
      <c r="DNH260" s="90"/>
      <c r="DNI260" s="90"/>
      <c r="DNJ260" s="90"/>
      <c r="DNK260" s="90"/>
      <c r="DNL260" s="90"/>
      <c r="DNM260" s="90"/>
      <c r="DNN260" s="90"/>
      <c r="DNO260" s="90"/>
      <c r="DNP260" s="90"/>
      <c r="DNQ260" s="90"/>
      <c r="DNR260" s="90"/>
      <c r="DNS260" s="90"/>
      <c r="DNT260" s="90"/>
      <c r="DNU260" s="90"/>
      <c r="DNV260" s="90"/>
      <c r="DNW260" s="90"/>
      <c r="DNX260" s="90"/>
      <c r="DNY260" s="90"/>
      <c r="DNZ260" s="90"/>
      <c r="DOA260" s="90"/>
      <c r="DOB260" s="90"/>
      <c r="DOC260" s="90"/>
      <c r="DOD260" s="90"/>
      <c r="DOE260" s="90"/>
      <c r="DOF260" s="90"/>
      <c r="DOG260" s="90"/>
      <c r="DOH260" s="90"/>
      <c r="DOI260" s="90"/>
      <c r="DOJ260" s="90"/>
      <c r="DOK260" s="90"/>
      <c r="DOL260" s="90"/>
      <c r="DOM260" s="90"/>
      <c r="DON260" s="90"/>
      <c r="DOO260" s="90"/>
      <c r="DOP260" s="90"/>
      <c r="DOQ260" s="90"/>
      <c r="DOR260" s="90"/>
      <c r="DOS260" s="90"/>
      <c r="DOT260" s="90"/>
      <c r="DOU260" s="90"/>
      <c r="DOV260" s="90"/>
      <c r="DOW260" s="90"/>
      <c r="DOX260" s="90"/>
      <c r="DOY260" s="90"/>
      <c r="DOZ260" s="90"/>
      <c r="DPA260" s="90"/>
      <c r="DPB260" s="90"/>
      <c r="DPC260" s="90"/>
      <c r="DPD260" s="90"/>
      <c r="DPE260" s="90"/>
      <c r="DPF260" s="90"/>
      <c r="DPG260" s="90"/>
      <c r="DPH260" s="90"/>
      <c r="DPI260" s="90"/>
      <c r="DPJ260" s="90"/>
      <c r="DPK260" s="90"/>
      <c r="DPL260" s="90"/>
      <c r="DPM260" s="90"/>
      <c r="DPN260" s="90"/>
      <c r="DPO260" s="90"/>
      <c r="DPP260" s="90"/>
      <c r="DPQ260" s="90"/>
      <c r="DPR260" s="90"/>
      <c r="DPS260" s="90"/>
      <c r="DPT260" s="90"/>
      <c r="DPU260" s="90"/>
      <c r="DPV260" s="90"/>
      <c r="DPW260" s="90"/>
      <c r="DPX260" s="90"/>
      <c r="DPY260" s="90"/>
      <c r="DPZ260" s="90"/>
      <c r="DQA260" s="90"/>
      <c r="DQB260" s="90"/>
      <c r="DQC260" s="90"/>
      <c r="DQD260" s="90"/>
      <c r="DQE260" s="90"/>
      <c r="DQF260" s="90"/>
      <c r="DQG260" s="90"/>
      <c r="DQH260" s="90"/>
      <c r="DQI260" s="90"/>
      <c r="DQJ260" s="90"/>
      <c r="DQK260" s="90"/>
      <c r="DQL260" s="90"/>
      <c r="DQM260" s="90"/>
      <c r="DQN260" s="90"/>
      <c r="DQO260" s="90"/>
      <c r="DQP260" s="90"/>
      <c r="DQQ260" s="90"/>
      <c r="DQR260" s="90"/>
      <c r="DQS260" s="90"/>
      <c r="DQT260" s="90"/>
      <c r="DQU260" s="90"/>
      <c r="DQV260" s="90"/>
      <c r="DQW260" s="90"/>
      <c r="DQX260" s="90"/>
      <c r="DQY260" s="90"/>
      <c r="DQZ260" s="90"/>
      <c r="DRA260" s="90"/>
      <c r="DRB260" s="90"/>
      <c r="DRC260" s="90"/>
      <c r="DRD260" s="90"/>
      <c r="DRE260" s="90"/>
      <c r="DRF260" s="90"/>
      <c r="DRG260" s="90"/>
      <c r="DRH260" s="90"/>
      <c r="DRI260" s="90"/>
      <c r="DRJ260" s="90"/>
      <c r="DRK260" s="90"/>
      <c r="DRL260" s="90"/>
      <c r="DRM260" s="90"/>
      <c r="DRN260" s="90"/>
      <c r="DRO260" s="90"/>
      <c r="DRP260" s="90"/>
      <c r="DRQ260" s="90"/>
      <c r="DRR260" s="90"/>
      <c r="DRS260" s="90"/>
      <c r="DRT260" s="90"/>
      <c r="DRU260" s="90"/>
      <c r="DRV260" s="90"/>
      <c r="DRW260" s="90"/>
      <c r="DRX260" s="90"/>
      <c r="DRY260" s="90"/>
      <c r="DRZ260" s="90"/>
      <c r="DSA260" s="90"/>
      <c r="DSB260" s="90"/>
      <c r="DSC260" s="90"/>
      <c r="DSD260" s="90"/>
      <c r="DSE260" s="90"/>
      <c r="DSF260" s="90"/>
      <c r="DSG260" s="90"/>
      <c r="DSH260" s="90"/>
      <c r="DSI260" s="90"/>
      <c r="DSJ260" s="90"/>
      <c r="DSK260" s="90"/>
      <c r="DSL260" s="90"/>
      <c r="DSM260" s="90"/>
      <c r="DSN260" s="90"/>
      <c r="DSO260" s="90"/>
      <c r="DSP260" s="90"/>
      <c r="DSQ260" s="90"/>
      <c r="DSR260" s="90"/>
      <c r="DSS260" s="90"/>
      <c r="DST260" s="90"/>
      <c r="DSU260" s="90"/>
      <c r="DSV260" s="90"/>
      <c r="DSW260" s="90"/>
      <c r="DSX260" s="90"/>
      <c r="DSY260" s="90"/>
      <c r="DSZ260" s="90"/>
      <c r="DTA260" s="90"/>
      <c r="DTB260" s="90"/>
      <c r="DTC260" s="90"/>
      <c r="DTD260" s="90"/>
      <c r="DTE260" s="90"/>
      <c r="DTF260" s="90"/>
      <c r="DTG260" s="90"/>
      <c r="DTH260" s="90"/>
      <c r="DTI260" s="90"/>
      <c r="DTJ260" s="90"/>
      <c r="DTK260" s="90"/>
      <c r="DTL260" s="90"/>
      <c r="DTM260" s="90"/>
      <c r="DTN260" s="90"/>
      <c r="DTO260" s="90"/>
      <c r="DTP260" s="90"/>
      <c r="DTQ260" s="90"/>
      <c r="DTR260" s="90"/>
      <c r="DTS260" s="90"/>
      <c r="DTT260" s="90"/>
      <c r="DTU260" s="90"/>
      <c r="DTV260" s="90"/>
      <c r="DTW260" s="90"/>
      <c r="DTX260" s="90"/>
      <c r="DTY260" s="90"/>
      <c r="DTZ260" s="90"/>
      <c r="DUA260" s="90"/>
      <c r="DUB260" s="90"/>
      <c r="DUC260" s="90"/>
      <c r="DUD260" s="90"/>
      <c r="DUE260" s="90"/>
      <c r="DUF260" s="90"/>
      <c r="DUG260" s="90"/>
      <c r="DUH260" s="90"/>
      <c r="DUI260" s="90"/>
      <c r="DUJ260" s="90"/>
      <c r="DUK260" s="90"/>
      <c r="DUL260" s="90"/>
      <c r="DUM260" s="90"/>
      <c r="DUN260" s="90"/>
      <c r="DUO260" s="90"/>
      <c r="DUP260" s="90"/>
      <c r="DUQ260" s="90"/>
      <c r="DUR260" s="90"/>
      <c r="DUS260" s="90"/>
      <c r="DUT260" s="90"/>
      <c r="DUU260" s="90"/>
      <c r="DUV260" s="90"/>
      <c r="DUW260" s="90"/>
      <c r="DUX260" s="90"/>
      <c r="DUY260" s="90"/>
      <c r="DUZ260" s="90"/>
      <c r="DVA260" s="90"/>
      <c r="DVB260" s="90"/>
      <c r="DVC260" s="90"/>
      <c r="DVD260" s="90"/>
      <c r="DVE260" s="90"/>
      <c r="DVF260" s="90"/>
      <c r="DVG260" s="90"/>
      <c r="DVH260" s="90"/>
      <c r="DVI260" s="90"/>
      <c r="DVJ260" s="90"/>
      <c r="DVK260" s="90"/>
      <c r="DVL260" s="90"/>
      <c r="DVM260" s="90"/>
      <c r="DVN260" s="90"/>
      <c r="DVO260" s="90"/>
      <c r="DVP260" s="90"/>
      <c r="DVQ260" s="90"/>
      <c r="DVR260" s="90"/>
      <c r="DVS260" s="90"/>
      <c r="DVT260" s="90"/>
      <c r="DVU260" s="90"/>
      <c r="DVV260" s="90"/>
      <c r="DVW260" s="90"/>
      <c r="DVX260" s="90"/>
      <c r="DVY260" s="90"/>
      <c r="DVZ260" s="90"/>
      <c r="DWA260" s="90"/>
      <c r="DWB260" s="90"/>
      <c r="DWC260" s="90"/>
      <c r="DWD260" s="90"/>
      <c r="DWE260" s="90"/>
      <c r="DWF260" s="90"/>
      <c r="DWG260" s="90"/>
      <c r="DWH260" s="90"/>
      <c r="DWI260" s="90"/>
      <c r="DWJ260" s="90"/>
      <c r="DWK260" s="90"/>
      <c r="DWL260" s="90"/>
      <c r="DWM260" s="90"/>
      <c r="DWN260" s="90"/>
      <c r="DWO260" s="90"/>
      <c r="DWP260" s="90"/>
      <c r="DWQ260" s="90"/>
      <c r="DWR260" s="90"/>
      <c r="DWS260" s="90"/>
      <c r="DWT260" s="90"/>
      <c r="DWU260" s="90"/>
      <c r="DWV260" s="90"/>
      <c r="DWW260" s="90"/>
      <c r="DWX260" s="90"/>
      <c r="DWY260" s="90"/>
      <c r="DWZ260" s="90"/>
      <c r="DXA260" s="90"/>
      <c r="DXB260" s="90"/>
      <c r="DXC260" s="90"/>
      <c r="DXD260" s="90"/>
      <c r="DXE260" s="90"/>
      <c r="DXF260" s="90"/>
      <c r="DXG260" s="90"/>
      <c r="DXH260" s="90"/>
      <c r="DXI260" s="90"/>
      <c r="DXJ260" s="90"/>
      <c r="DXK260" s="90"/>
      <c r="DXL260" s="90"/>
      <c r="DXM260" s="90"/>
      <c r="DXN260" s="90"/>
      <c r="DXO260" s="90"/>
      <c r="DXP260" s="90"/>
      <c r="DXQ260" s="90"/>
      <c r="DXR260" s="90"/>
      <c r="DXS260" s="90"/>
      <c r="DXT260" s="90"/>
      <c r="DXU260" s="90"/>
      <c r="DXV260" s="90"/>
      <c r="DXW260" s="90"/>
      <c r="DXX260" s="90"/>
      <c r="DXY260" s="90"/>
      <c r="DXZ260" s="90"/>
      <c r="DYA260" s="90"/>
      <c r="DYB260" s="90"/>
      <c r="DYC260" s="90"/>
      <c r="DYD260" s="90"/>
      <c r="DYE260" s="90"/>
      <c r="DYF260" s="90"/>
      <c r="DYG260" s="90"/>
      <c r="DYH260" s="90"/>
      <c r="DYI260" s="90"/>
      <c r="DYJ260" s="90"/>
      <c r="DYK260" s="90"/>
      <c r="DYL260" s="90"/>
      <c r="DYM260" s="90"/>
      <c r="DYN260" s="90"/>
      <c r="DYO260" s="90"/>
      <c r="DYP260" s="90"/>
      <c r="DYQ260" s="90"/>
      <c r="DYR260" s="90"/>
      <c r="DYS260" s="90"/>
      <c r="DYT260" s="90"/>
      <c r="DYU260" s="90"/>
      <c r="DYV260" s="90"/>
      <c r="DYW260" s="90"/>
      <c r="DYX260" s="90"/>
      <c r="DYY260" s="90"/>
      <c r="DYZ260" s="90"/>
      <c r="DZA260" s="90"/>
      <c r="DZB260" s="90"/>
      <c r="DZC260" s="90"/>
      <c r="DZD260" s="90"/>
      <c r="DZE260" s="90"/>
      <c r="DZF260" s="90"/>
      <c r="DZG260" s="90"/>
      <c r="DZH260" s="90"/>
      <c r="DZI260" s="90"/>
      <c r="DZJ260" s="90"/>
      <c r="DZK260" s="90"/>
      <c r="DZL260" s="90"/>
      <c r="DZM260" s="90"/>
      <c r="DZN260" s="90"/>
      <c r="DZO260" s="90"/>
      <c r="DZP260" s="90"/>
      <c r="DZQ260" s="90"/>
      <c r="DZR260" s="90"/>
      <c r="DZS260" s="90"/>
      <c r="DZT260" s="90"/>
      <c r="DZU260" s="90"/>
      <c r="DZV260" s="90"/>
      <c r="DZW260" s="90"/>
      <c r="DZX260" s="90"/>
      <c r="DZY260" s="90"/>
      <c r="DZZ260" s="90"/>
      <c r="EAA260" s="90"/>
      <c r="EAB260" s="90"/>
      <c r="EAC260" s="90"/>
      <c r="EAD260" s="90"/>
      <c r="EAE260" s="90"/>
      <c r="EAF260" s="90"/>
      <c r="EAG260" s="90"/>
      <c r="EAH260" s="90"/>
      <c r="EAI260" s="90"/>
      <c r="EAJ260" s="90"/>
      <c r="EAK260" s="90"/>
      <c r="EAL260" s="90"/>
      <c r="EAM260" s="90"/>
      <c r="EAN260" s="90"/>
      <c r="EAO260" s="90"/>
      <c r="EAP260" s="90"/>
      <c r="EAQ260" s="90"/>
      <c r="EAR260" s="90"/>
      <c r="EAS260" s="90"/>
      <c r="EAT260" s="90"/>
      <c r="EAU260" s="90"/>
      <c r="EAV260" s="90"/>
      <c r="EAW260" s="90"/>
      <c r="EAX260" s="90"/>
      <c r="EAY260" s="90"/>
      <c r="EAZ260" s="90"/>
      <c r="EBA260" s="90"/>
      <c r="EBB260" s="90"/>
      <c r="EBC260" s="90"/>
      <c r="EBD260" s="90"/>
      <c r="EBE260" s="90"/>
      <c r="EBF260" s="90"/>
      <c r="EBG260" s="90"/>
      <c r="EBH260" s="90"/>
      <c r="EBI260" s="90"/>
      <c r="EBJ260" s="90"/>
      <c r="EBK260" s="90"/>
      <c r="EBL260" s="90"/>
      <c r="EBM260" s="90"/>
      <c r="EBN260" s="90"/>
      <c r="EBO260" s="90"/>
      <c r="EBP260" s="90"/>
      <c r="EBQ260" s="90"/>
      <c r="EBR260" s="90"/>
      <c r="EBS260" s="90"/>
      <c r="EBT260" s="90"/>
      <c r="EBU260" s="90"/>
      <c r="EBV260" s="90"/>
      <c r="EBW260" s="90"/>
      <c r="EBX260" s="90"/>
      <c r="EBY260" s="90"/>
      <c r="EBZ260" s="90"/>
      <c r="ECA260" s="90"/>
      <c r="ECB260" s="90"/>
      <c r="ECC260" s="90"/>
      <c r="ECD260" s="90"/>
      <c r="ECE260" s="90"/>
      <c r="ECF260" s="90"/>
      <c r="ECG260" s="90"/>
      <c r="ECH260" s="90"/>
      <c r="ECI260" s="90"/>
      <c r="ECJ260" s="90"/>
      <c r="ECK260" s="90"/>
      <c r="ECL260" s="90"/>
      <c r="ECM260" s="90"/>
      <c r="ECN260" s="90"/>
      <c r="ECO260" s="90"/>
      <c r="ECP260" s="90"/>
      <c r="ECQ260" s="90"/>
      <c r="ECR260" s="90"/>
      <c r="ECS260" s="90"/>
      <c r="ECT260" s="90"/>
      <c r="ECU260" s="90"/>
      <c r="ECV260" s="90"/>
      <c r="ECW260" s="90"/>
      <c r="ECX260" s="90"/>
      <c r="ECY260" s="90"/>
      <c r="ECZ260" s="90"/>
      <c r="EDA260" s="90"/>
      <c r="EDB260" s="90"/>
      <c r="EDC260" s="90"/>
      <c r="EDD260" s="90"/>
      <c r="EDE260" s="90"/>
      <c r="EDF260" s="90"/>
      <c r="EDG260" s="90"/>
      <c r="EDH260" s="90"/>
      <c r="EDI260" s="90"/>
      <c r="EDJ260" s="90"/>
      <c r="EDK260" s="90"/>
      <c r="EDL260" s="90"/>
      <c r="EDM260" s="90"/>
      <c r="EDN260" s="90"/>
      <c r="EDO260" s="90"/>
      <c r="EDP260" s="90"/>
      <c r="EDQ260" s="90"/>
      <c r="EDR260" s="90"/>
      <c r="EDS260" s="90"/>
      <c r="EDT260" s="90"/>
      <c r="EDU260" s="90"/>
      <c r="EDV260" s="90"/>
      <c r="EDW260" s="90"/>
      <c r="EDX260" s="90"/>
      <c r="EDY260" s="90"/>
      <c r="EDZ260" s="90"/>
      <c r="EEA260" s="90"/>
      <c r="EEB260" s="90"/>
      <c r="EEC260" s="90"/>
      <c r="EED260" s="90"/>
      <c r="EEE260" s="90"/>
      <c r="EEF260" s="90"/>
      <c r="EEG260" s="90"/>
      <c r="EEH260" s="90"/>
      <c r="EEI260" s="90"/>
      <c r="EEJ260" s="90"/>
      <c r="EEK260" s="90"/>
      <c r="EEL260" s="90"/>
      <c r="EEM260" s="90"/>
      <c r="EEN260" s="90"/>
      <c r="EEO260" s="90"/>
      <c r="EEP260" s="90"/>
      <c r="EEQ260" s="90"/>
      <c r="EER260" s="90"/>
      <c r="EES260" s="90"/>
      <c r="EET260" s="90"/>
      <c r="EEU260" s="90"/>
      <c r="EEV260" s="90"/>
      <c r="EEW260" s="90"/>
      <c r="EEX260" s="90"/>
      <c r="EEY260" s="90"/>
      <c r="EEZ260" s="90"/>
      <c r="EFA260" s="90"/>
      <c r="EFB260" s="90"/>
      <c r="EFC260" s="90"/>
      <c r="EFD260" s="90"/>
      <c r="EFE260" s="90"/>
      <c r="EFF260" s="90"/>
      <c r="EFG260" s="90"/>
      <c r="EFH260" s="90"/>
      <c r="EFI260" s="90"/>
      <c r="EFJ260" s="90"/>
      <c r="EFK260" s="90"/>
      <c r="EFL260" s="90"/>
      <c r="EFM260" s="90"/>
      <c r="EFN260" s="90"/>
      <c r="EFO260" s="90"/>
      <c r="EFP260" s="90"/>
      <c r="EFQ260" s="90"/>
      <c r="EFR260" s="90"/>
      <c r="EFS260" s="90"/>
      <c r="EFT260" s="90"/>
      <c r="EFU260" s="90"/>
      <c r="EFV260" s="90"/>
      <c r="EFW260" s="90"/>
      <c r="EFX260" s="90"/>
      <c r="EFY260" s="90"/>
      <c r="EFZ260" s="90"/>
      <c r="EGA260" s="90"/>
      <c r="EGB260" s="90"/>
      <c r="EGC260" s="90"/>
      <c r="EGD260" s="90"/>
      <c r="EGE260" s="90"/>
      <c r="EGF260" s="90"/>
      <c r="EGG260" s="90"/>
      <c r="EGH260" s="90"/>
      <c r="EGI260" s="90"/>
      <c r="EGJ260" s="90"/>
      <c r="EGK260" s="90"/>
      <c r="EGL260" s="90"/>
      <c r="EGM260" s="90"/>
      <c r="EGN260" s="90"/>
      <c r="EGO260" s="90"/>
      <c r="EGP260" s="90"/>
      <c r="EGQ260" s="90"/>
      <c r="EGR260" s="90"/>
      <c r="EGS260" s="90"/>
      <c r="EGT260" s="90"/>
      <c r="EGU260" s="90"/>
      <c r="EGV260" s="90"/>
      <c r="EGW260" s="90"/>
      <c r="EGX260" s="90"/>
      <c r="EGY260" s="90"/>
      <c r="EGZ260" s="90"/>
      <c r="EHA260" s="90"/>
      <c r="EHB260" s="90"/>
      <c r="EHC260" s="90"/>
      <c r="EHD260" s="90"/>
      <c r="EHE260" s="90"/>
      <c r="EHF260" s="90"/>
      <c r="EHG260" s="90"/>
      <c r="EHH260" s="90"/>
      <c r="EHI260" s="90"/>
      <c r="EHJ260" s="90"/>
      <c r="EHK260" s="90"/>
      <c r="EHL260" s="90"/>
      <c r="EHM260" s="90"/>
      <c r="EHN260" s="90"/>
      <c r="EHO260" s="90"/>
      <c r="EHP260" s="90"/>
      <c r="EHQ260" s="90"/>
      <c r="EHR260" s="90"/>
      <c r="EHS260" s="90"/>
      <c r="EHT260" s="90"/>
      <c r="EHU260" s="90"/>
      <c r="EHV260" s="90"/>
      <c r="EHW260" s="90"/>
      <c r="EHX260" s="90"/>
      <c r="EHY260" s="90"/>
      <c r="EHZ260" s="90"/>
      <c r="EIA260" s="90"/>
      <c r="EIB260" s="90"/>
      <c r="EIC260" s="90"/>
      <c r="EID260" s="90"/>
      <c r="EIE260" s="90"/>
      <c r="EIF260" s="90"/>
      <c r="EIG260" s="90"/>
      <c r="EIH260" s="90"/>
      <c r="EII260" s="90"/>
      <c r="EIJ260" s="90"/>
      <c r="EIK260" s="90"/>
      <c r="EIL260" s="90"/>
      <c r="EIM260" s="90"/>
      <c r="EIN260" s="90"/>
      <c r="EIO260" s="90"/>
      <c r="EIP260" s="90"/>
      <c r="EIQ260" s="90"/>
      <c r="EIR260" s="90"/>
      <c r="EIS260" s="90"/>
      <c r="EIT260" s="90"/>
      <c r="EIU260" s="90"/>
      <c r="EIV260" s="90"/>
      <c r="EIW260" s="90"/>
      <c r="EIX260" s="90"/>
      <c r="EIY260" s="90"/>
      <c r="EIZ260" s="90"/>
      <c r="EJA260" s="90"/>
      <c r="EJB260" s="90"/>
      <c r="EJC260" s="90"/>
      <c r="EJD260" s="90"/>
      <c r="EJE260" s="90"/>
      <c r="EJF260" s="90"/>
      <c r="EJG260" s="90"/>
      <c r="EJH260" s="90"/>
      <c r="EJI260" s="90"/>
      <c r="EJJ260" s="90"/>
      <c r="EJK260" s="90"/>
      <c r="EJL260" s="90"/>
      <c r="EJM260" s="90"/>
      <c r="EJN260" s="90"/>
      <c r="EJO260" s="90"/>
      <c r="EJP260" s="90"/>
      <c r="EJQ260" s="90"/>
      <c r="EJR260" s="90"/>
      <c r="EJS260" s="90"/>
      <c r="EJT260" s="90"/>
      <c r="EJU260" s="90"/>
      <c r="EJV260" s="90"/>
      <c r="EJW260" s="90"/>
      <c r="EJX260" s="90"/>
      <c r="EJY260" s="90"/>
      <c r="EJZ260" s="90"/>
      <c r="EKA260" s="90"/>
      <c r="EKB260" s="90"/>
      <c r="EKC260" s="90"/>
      <c r="EKD260" s="90"/>
      <c r="EKE260" s="90"/>
      <c r="EKF260" s="90"/>
      <c r="EKG260" s="90"/>
      <c r="EKH260" s="90"/>
      <c r="EKI260" s="90"/>
      <c r="EKJ260" s="90"/>
      <c r="EKK260" s="90"/>
      <c r="EKL260" s="90"/>
      <c r="EKM260" s="90"/>
      <c r="EKN260" s="90"/>
      <c r="EKO260" s="90"/>
      <c r="EKP260" s="90"/>
      <c r="EKQ260" s="90"/>
      <c r="EKR260" s="90"/>
      <c r="EKS260" s="90"/>
      <c r="EKT260" s="90"/>
      <c r="EKU260" s="90"/>
      <c r="EKV260" s="90"/>
      <c r="EKW260" s="90"/>
      <c r="EKX260" s="90"/>
      <c r="EKY260" s="90"/>
      <c r="EKZ260" s="90"/>
      <c r="ELA260" s="90"/>
      <c r="ELB260" s="90"/>
      <c r="ELC260" s="90"/>
      <c r="ELD260" s="90"/>
      <c r="ELE260" s="90"/>
      <c r="ELF260" s="90"/>
      <c r="ELG260" s="90"/>
      <c r="ELH260" s="90"/>
      <c r="ELI260" s="90"/>
      <c r="ELJ260" s="90"/>
      <c r="ELK260" s="90"/>
      <c r="ELL260" s="90"/>
      <c r="ELM260" s="90"/>
      <c r="ELN260" s="90"/>
      <c r="ELO260" s="90"/>
      <c r="ELP260" s="90"/>
      <c r="ELQ260" s="90"/>
      <c r="ELR260" s="90"/>
      <c r="ELS260" s="90"/>
      <c r="ELT260" s="90"/>
      <c r="ELU260" s="90"/>
      <c r="ELV260" s="90"/>
      <c r="ELW260" s="90"/>
      <c r="ELX260" s="90"/>
      <c r="ELY260" s="90"/>
      <c r="ELZ260" s="90"/>
      <c r="EMA260" s="90"/>
      <c r="EMB260" s="90"/>
      <c r="EMC260" s="90"/>
      <c r="EMD260" s="90"/>
      <c r="EME260" s="90"/>
      <c r="EMF260" s="90"/>
      <c r="EMG260" s="90"/>
      <c r="EMH260" s="90"/>
      <c r="EMI260" s="90"/>
      <c r="EMJ260" s="90"/>
      <c r="EMK260" s="90"/>
      <c r="EML260" s="90"/>
      <c r="EMM260" s="90"/>
      <c r="EMN260" s="90"/>
      <c r="EMO260" s="90"/>
      <c r="EMP260" s="90"/>
      <c r="EMQ260" s="90"/>
      <c r="EMR260" s="90"/>
      <c r="EMS260" s="90"/>
      <c r="EMT260" s="90"/>
      <c r="EMU260" s="90"/>
      <c r="EMV260" s="90"/>
      <c r="EMW260" s="90"/>
      <c r="EMX260" s="90"/>
      <c r="EMY260" s="90"/>
      <c r="EMZ260" s="90"/>
      <c r="ENA260" s="90"/>
      <c r="ENB260" s="90"/>
      <c r="ENC260" s="90"/>
      <c r="END260" s="90"/>
      <c r="ENE260" s="90"/>
      <c r="ENF260" s="90"/>
      <c r="ENG260" s="90"/>
      <c r="ENH260" s="90"/>
      <c r="ENI260" s="90"/>
      <c r="ENJ260" s="90"/>
      <c r="ENK260" s="90"/>
      <c r="ENL260" s="90"/>
      <c r="ENM260" s="90"/>
      <c r="ENN260" s="90"/>
      <c r="ENO260" s="90"/>
      <c r="ENP260" s="90"/>
      <c r="ENQ260" s="90"/>
      <c r="ENR260" s="90"/>
      <c r="ENS260" s="90"/>
      <c r="ENT260" s="90"/>
      <c r="ENU260" s="90"/>
      <c r="ENV260" s="90"/>
      <c r="ENW260" s="90"/>
      <c r="ENX260" s="90"/>
      <c r="ENY260" s="90"/>
      <c r="ENZ260" s="90"/>
      <c r="EOA260" s="90"/>
      <c r="EOB260" s="90"/>
      <c r="EOC260" s="90"/>
      <c r="EOD260" s="90"/>
      <c r="EOE260" s="90"/>
      <c r="EOF260" s="90"/>
      <c r="EOG260" s="90"/>
      <c r="EOH260" s="90"/>
      <c r="EOI260" s="90"/>
      <c r="EOJ260" s="90"/>
      <c r="EOK260" s="90"/>
      <c r="EOL260" s="90"/>
      <c r="EOM260" s="90"/>
      <c r="EON260" s="90"/>
      <c r="EOO260" s="90"/>
      <c r="EOP260" s="90"/>
      <c r="EOQ260" s="90"/>
      <c r="EOR260" s="90"/>
      <c r="EOS260" s="90"/>
      <c r="EOT260" s="90"/>
      <c r="EOU260" s="90"/>
      <c r="EOV260" s="90"/>
      <c r="EOW260" s="90"/>
      <c r="EOX260" s="90"/>
      <c r="EOY260" s="90"/>
      <c r="EOZ260" s="90"/>
      <c r="EPA260" s="90"/>
      <c r="EPB260" s="90"/>
      <c r="EPC260" s="90"/>
      <c r="EPD260" s="90"/>
      <c r="EPE260" s="90"/>
      <c r="EPF260" s="90"/>
      <c r="EPG260" s="90"/>
      <c r="EPH260" s="90"/>
      <c r="EPI260" s="90"/>
      <c r="EPJ260" s="90"/>
      <c r="EPK260" s="90"/>
      <c r="EPL260" s="90"/>
      <c r="EPM260" s="90"/>
      <c r="EPN260" s="90"/>
      <c r="EPO260" s="90"/>
      <c r="EPP260" s="90"/>
      <c r="EPQ260" s="90"/>
      <c r="EPR260" s="90"/>
      <c r="EPS260" s="90"/>
      <c r="EPT260" s="90"/>
      <c r="EPU260" s="90"/>
      <c r="EPV260" s="90"/>
      <c r="EPW260" s="90"/>
      <c r="EPX260" s="90"/>
      <c r="EPY260" s="90"/>
      <c r="EPZ260" s="90"/>
      <c r="EQA260" s="90"/>
      <c r="EQB260" s="90"/>
      <c r="EQC260" s="90"/>
      <c r="EQD260" s="90"/>
      <c r="EQE260" s="90"/>
      <c r="EQF260" s="90"/>
      <c r="EQG260" s="90"/>
      <c r="EQH260" s="90"/>
      <c r="EQI260" s="90"/>
      <c r="EQJ260" s="90"/>
      <c r="EQK260" s="90"/>
      <c r="EQL260" s="90"/>
      <c r="EQM260" s="90"/>
      <c r="EQN260" s="90"/>
      <c r="EQO260" s="90"/>
      <c r="EQP260" s="90"/>
      <c r="EQQ260" s="90"/>
      <c r="EQR260" s="90"/>
      <c r="EQS260" s="90"/>
      <c r="EQT260" s="90"/>
      <c r="EQU260" s="90"/>
      <c r="EQV260" s="90"/>
      <c r="EQW260" s="90"/>
      <c r="EQX260" s="90"/>
      <c r="EQY260" s="90"/>
      <c r="EQZ260" s="90"/>
      <c r="ERA260" s="90"/>
      <c r="ERB260" s="90"/>
      <c r="ERC260" s="90"/>
      <c r="ERD260" s="90"/>
      <c r="ERE260" s="90"/>
      <c r="ERF260" s="90"/>
      <c r="ERG260" s="90"/>
      <c r="ERH260" s="90"/>
      <c r="ERI260" s="90"/>
      <c r="ERJ260" s="90"/>
      <c r="ERK260" s="90"/>
      <c r="ERL260" s="90"/>
      <c r="ERM260" s="90"/>
      <c r="ERN260" s="90"/>
      <c r="ERO260" s="90"/>
      <c r="ERP260" s="90"/>
      <c r="ERQ260" s="90"/>
      <c r="ERR260" s="90"/>
      <c r="ERS260" s="90"/>
      <c r="ERT260" s="90"/>
      <c r="ERU260" s="90"/>
      <c r="ERV260" s="90"/>
      <c r="ERW260" s="90"/>
      <c r="ERX260" s="90"/>
      <c r="ERY260" s="90"/>
      <c r="ERZ260" s="90"/>
      <c r="ESA260" s="90"/>
      <c r="ESB260" s="90"/>
      <c r="ESC260" s="90"/>
      <c r="ESD260" s="90"/>
      <c r="ESE260" s="90"/>
      <c r="ESF260" s="90"/>
      <c r="ESG260" s="90"/>
      <c r="ESH260" s="90"/>
      <c r="ESI260" s="90"/>
      <c r="ESJ260" s="90"/>
      <c r="ESK260" s="90"/>
      <c r="ESL260" s="90"/>
      <c r="ESM260" s="90"/>
      <c r="ESN260" s="90"/>
      <c r="ESO260" s="90"/>
      <c r="ESP260" s="90"/>
      <c r="ESQ260" s="90"/>
      <c r="ESR260" s="90"/>
      <c r="ESS260" s="90"/>
      <c r="EST260" s="90"/>
      <c r="ESU260" s="90"/>
      <c r="ESV260" s="90"/>
      <c r="ESW260" s="90"/>
      <c r="ESX260" s="90"/>
      <c r="ESY260" s="90"/>
      <c r="ESZ260" s="90"/>
      <c r="ETA260" s="90"/>
      <c r="ETB260" s="90"/>
      <c r="ETC260" s="90"/>
      <c r="ETD260" s="90"/>
      <c r="ETE260" s="90"/>
      <c r="ETF260" s="90"/>
      <c r="ETG260" s="90"/>
      <c r="ETH260" s="90"/>
      <c r="ETI260" s="90"/>
      <c r="ETJ260" s="90"/>
      <c r="ETK260" s="90"/>
      <c r="ETL260" s="90"/>
      <c r="ETM260" s="90"/>
      <c r="ETN260" s="90"/>
      <c r="ETO260" s="90"/>
      <c r="ETP260" s="90"/>
      <c r="ETQ260" s="90"/>
      <c r="ETR260" s="90"/>
      <c r="ETS260" s="90"/>
      <c r="ETT260" s="90"/>
      <c r="ETU260" s="90"/>
      <c r="ETV260" s="90"/>
      <c r="ETW260" s="90"/>
      <c r="ETX260" s="90"/>
      <c r="ETY260" s="90"/>
      <c r="ETZ260" s="90"/>
      <c r="EUA260" s="90"/>
      <c r="EUB260" s="90"/>
      <c r="EUC260" s="90"/>
      <c r="EUD260" s="90"/>
      <c r="EUE260" s="90"/>
      <c r="EUF260" s="90"/>
      <c r="EUG260" s="90"/>
      <c r="EUH260" s="90"/>
      <c r="EUI260" s="90"/>
      <c r="EUJ260" s="90"/>
      <c r="EUK260" s="90"/>
      <c r="EUL260" s="90"/>
      <c r="EUM260" s="90"/>
      <c r="EUN260" s="90"/>
      <c r="EUO260" s="90"/>
      <c r="EUP260" s="90"/>
      <c r="EUQ260" s="90"/>
      <c r="EUR260" s="90"/>
      <c r="EUS260" s="90"/>
      <c r="EUT260" s="90"/>
      <c r="EUU260" s="90"/>
      <c r="EUV260" s="90"/>
      <c r="EUW260" s="90"/>
      <c r="EUX260" s="90"/>
      <c r="EUY260" s="90"/>
      <c r="EUZ260" s="90"/>
      <c r="EVA260" s="90"/>
      <c r="EVB260" s="90"/>
      <c r="EVC260" s="90"/>
      <c r="EVD260" s="90"/>
      <c r="EVE260" s="90"/>
      <c r="EVF260" s="90"/>
      <c r="EVG260" s="90"/>
      <c r="EVH260" s="90"/>
      <c r="EVI260" s="90"/>
      <c r="EVJ260" s="90"/>
      <c r="EVK260" s="90"/>
      <c r="EVL260" s="90"/>
      <c r="EVM260" s="90"/>
      <c r="EVN260" s="90"/>
      <c r="EVO260" s="90"/>
      <c r="EVP260" s="90"/>
      <c r="EVQ260" s="90"/>
      <c r="EVR260" s="90"/>
      <c r="EVS260" s="90"/>
      <c r="EVT260" s="90"/>
      <c r="EVU260" s="90"/>
      <c r="EVV260" s="90"/>
      <c r="EVW260" s="90"/>
      <c r="EVX260" s="90"/>
      <c r="EVY260" s="90"/>
      <c r="EVZ260" s="90"/>
      <c r="EWA260" s="90"/>
      <c r="EWB260" s="90"/>
      <c r="EWC260" s="90"/>
      <c r="EWD260" s="90"/>
      <c r="EWE260" s="90"/>
      <c r="EWF260" s="90"/>
      <c r="EWG260" s="90"/>
      <c r="EWH260" s="90"/>
      <c r="EWI260" s="90"/>
      <c r="EWJ260" s="90"/>
      <c r="EWK260" s="90"/>
      <c r="EWL260" s="90"/>
      <c r="EWM260" s="90"/>
      <c r="EWN260" s="90"/>
      <c r="EWO260" s="90"/>
      <c r="EWP260" s="90"/>
      <c r="EWQ260" s="90"/>
      <c r="EWR260" s="90"/>
      <c r="EWS260" s="90"/>
      <c r="EWT260" s="90"/>
      <c r="EWU260" s="90"/>
      <c r="EWV260" s="90"/>
      <c r="EWW260" s="90"/>
      <c r="EWX260" s="90"/>
      <c r="EWY260" s="90"/>
      <c r="EWZ260" s="90"/>
      <c r="EXA260" s="90"/>
      <c r="EXB260" s="90"/>
      <c r="EXC260" s="90"/>
      <c r="EXD260" s="90"/>
      <c r="EXE260" s="90"/>
      <c r="EXF260" s="90"/>
      <c r="EXG260" s="90"/>
      <c r="EXH260" s="90"/>
      <c r="EXI260" s="90"/>
      <c r="EXJ260" s="90"/>
      <c r="EXK260" s="90"/>
      <c r="EXL260" s="90"/>
      <c r="EXM260" s="90"/>
      <c r="EXN260" s="90"/>
      <c r="EXO260" s="90"/>
      <c r="EXP260" s="90"/>
      <c r="EXQ260" s="90"/>
      <c r="EXR260" s="90"/>
      <c r="EXS260" s="90"/>
      <c r="EXT260" s="90"/>
      <c r="EXU260" s="90"/>
      <c r="EXV260" s="90"/>
      <c r="EXW260" s="90"/>
      <c r="EXX260" s="90"/>
      <c r="EXY260" s="90"/>
      <c r="EXZ260" s="90"/>
      <c r="EYA260" s="90"/>
      <c r="EYB260" s="90"/>
      <c r="EYC260" s="90"/>
      <c r="EYD260" s="90"/>
      <c r="EYE260" s="90"/>
      <c r="EYF260" s="90"/>
      <c r="EYG260" s="90"/>
      <c r="EYH260" s="90"/>
      <c r="EYI260" s="90"/>
      <c r="EYJ260" s="90"/>
      <c r="EYK260" s="90"/>
      <c r="EYL260" s="90"/>
      <c r="EYM260" s="90"/>
      <c r="EYN260" s="90"/>
      <c r="EYO260" s="90"/>
      <c r="EYP260" s="90"/>
      <c r="EYQ260" s="90"/>
      <c r="EYR260" s="90"/>
      <c r="EYS260" s="90"/>
      <c r="EYT260" s="90"/>
      <c r="EYU260" s="90"/>
      <c r="EYV260" s="90"/>
      <c r="EYW260" s="90"/>
      <c r="EYX260" s="90"/>
      <c r="EYY260" s="90"/>
      <c r="EYZ260" s="90"/>
      <c r="EZA260" s="90"/>
      <c r="EZB260" s="90"/>
      <c r="EZC260" s="90"/>
      <c r="EZD260" s="90"/>
      <c r="EZE260" s="90"/>
      <c r="EZF260" s="90"/>
      <c r="EZG260" s="90"/>
      <c r="EZH260" s="90"/>
      <c r="EZI260" s="90"/>
      <c r="EZJ260" s="90"/>
      <c r="EZK260" s="90"/>
      <c r="EZL260" s="90"/>
      <c r="EZM260" s="90"/>
      <c r="EZN260" s="90"/>
      <c r="EZO260" s="90"/>
      <c r="EZP260" s="90"/>
      <c r="EZQ260" s="90"/>
      <c r="EZR260" s="90"/>
      <c r="EZS260" s="90"/>
      <c r="EZT260" s="90"/>
      <c r="EZU260" s="90"/>
      <c r="EZV260" s="90"/>
      <c r="EZW260" s="90"/>
      <c r="EZX260" s="90"/>
      <c r="EZY260" s="90"/>
      <c r="EZZ260" s="90"/>
      <c r="FAA260" s="90"/>
      <c r="FAB260" s="90"/>
      <c r="FAC260" s="90"/>
      <c r="FAD260" s="90"/>
      <c r="FAE260" s="90"/>
      <c r="FAF260" s="90"/>
      <c r="FAG260" s="90"/>
      <c r="FAH260" s="90"/>
      <c r="FAI260" s="90"/>
      <c r="FAJ260" s="90"/>
      <c r="FAK260" s="90"/>
      <c r="FAL260" s="90"/>
      <c r="FAM260" s="90"/>
      <c r="FAN260" s="90"/>
      <c r="FAO260" s="90"/>
      <c r="FAP260" s="90"/>
      <c r="FAQ260" s="90"/>
      <c r="FAR260" s="90"/>
      <c r="FAS260" s="90"/>
      <c r="FAT260" s="90"/>
      <c r="FAU260" s="90"/>
      <c r="FAV260" s="90"/>
      <c r="FAW260" s="90"/>
      <c r="FAX260" s="90"/>
      <c r="FAY260" s="90"/>
      <c r="FAZ260" s="90"/>
      <c r="FBA260" s="90"/>
      <c r="FBB260" s="90"/>
      <c r="FBC260" s="90"/>
      <c r="FBD260" s="90"/>
      <c r="FBE260" s="90"/>
      <c r="FBF260" s="90"/>
      <c r="FBG260" s="90"/>
      <c r="FBH260" s="90"/>
      <c r="FBI260" s="90"/>
      <c r="FBJ260" s="90"/>
      <c r="FBK260" s="90"/>
      <c r="FBL260" s="90"/>
      <c r="FBM260" s="90"/>
      <c r="FBN260" s="90"/>
      <c r="FBO260" s="90"/>
      <c r="FBP260" s="90"/>
      <c r="FBQ260" s="90"/>
      <c r="FBR260" s="90"/>
      <c r="FBS260" s="90"/>
      <c r="FBT260" s="90"/>
      <c r="FBU260" s="90"/>
      <c r="FBV260" s="90"/>
      <c r="FBW260" s="90"/>
      <c r="FBX260" s="90"/>
      <c r="FBY260" s="90"/>
      <c r="FBZ260" s="90"/>
      <c r="FCA260" s="90"/>
      <c r="FCB260" s="90"/>
      <c r="FCC260" s="90"/>
      <c r="FCD260" s="90"/>
      <c r="FCE260" s="90"/>
      <c r="FCF260" s="90"/>
      <c r="FCG260" s="90"/>
      <c r="FCH260" s="90"/>
      <c r="FCI260" s="90"/>
      <c r="FCJ260" s="90"/>
      <c r="FCK260" s="90"/>
      <c r="FCL260" s="90"/>
      <c r="FCM260" s="90"/>
      <c r="FCN260" s="90"/>
      <c r="FCO260" s="90"/>
      <c r="FCP260" s="90"/>
      <c r="FCQ260" s="90"/>
      <c r="FCR260" s="90"/>
      <c r="FCS260" s="90"/>
      <c r="FCT260" s="90"/>
      <c r="FCU260" s="90"/>
      <c r="FCV260" s="90"/>
      <c r="FCW260" s="90"/>
      <c r="FCX260" s="90"/>
      <c r="FCY260" s="90"/>
      <c r="FCZ260" s="90"/>
      <c r="FDA260" s="90"/>
      <c r="FDB260" s="90"/>
      <c r="FDC260" s="90"/>
      <c r="FDD260" s="90"/>
      <c r="FDE260" s="90"/>
      <c r="FDF260" s="90"/>
      <c r="FDG260" s="90"/>
      <c r="FDH260" s="90"/>
      <c r="FDI260" s="90"/>
      <c r="FDJ260" s="90"/>
      <c r="FDK260" s="90"/>
      <c r="FDL260" s="90"/>
      <c r="FDM260" s="90"/>
      <c r="FDN260" s="90"/>
      <c r="FDO260" s="90"/>
      <c r="FDP260" s="90"/>
      <c r="FDQ260" s="90"/>
      <c r="FDR260" s="90"/>
      <c r="FDS260" s="90"/>
      <c r="FDT260" s="90"/>
      <c r="FDU260" s="90"/>
      <c r="FDV260" s="90"/>
      <c r="FDW260" s="90"/>
      <c r="FDX260" s="90"/>
      <c r="FDY260" s="90"/>
      <c r="FDZ260" s="90"/>
      <c r="FEA260" s="90"/>
      <c r="FEB260" s="90"/>
      <c r="FEC260" s="90"/>
      <c r="FED260" s="90"/>
      <c r="FEE260" s="90"/>
      <c r="FEF260" s="90"/>
      <c r="FEG260" s="90"/>
      <c r="FEH260" s="90"/>
      <c r="FEI260" s="90"/>
      <c r="FEJ260" s="90"/>
      <c r="FEK260" s="90"/>
      <c r="FEL260" s="90"/>
      <c r="FEM260" s="90"/>
      <c r="FEN260" s="90"/>
      <c r="FEO260" s="90"/>
      <c r="FEP260" s="90"/>
      <c r="FEQ260" s="90"/>
      <c r="FER260" s="90"/>
      <c r="FES260" s="90"/>
      <c r="FET260" s="90"/>
      <c r="FEU260" s="90"/>
      <c r="FEV260" s="90"/>
      <c r="FEW260" s="90"/>
      <c r="FEX260" s="90"/>
      <c r="FEY260" s="90"/>
      <c r="FEZ260" s="90"/>
      <c r="FFA260" s="90"/>
      <c r="FFB260" s="90"/>
      <c r="FFC260" s="90"/>
      <c r="FFD260" s="90"/>
      <c r="FFE260" s="90"/>
      <c r="FFF260" s="90"/>
      <c r="FFG260" s="90"/>
      <c r="FFH260" s="90"/>
      <c r="FFI260" s="90"/>
      <c r="FFJ260" s="90"/>
      <c r="FFK260" s="90"/>
      <c r="FFL260" s="90"/>
      <c r="FFM260" s="90"/>
      <c r="FFN260" s="90"/>
      <c r="FFO260" s="90"/>
      <c r="FFP260" s="90"/>
      <c r="FFQ260" s="90"/>
      <c r="FFR260" s="90"/>
      <c r="FFS260" s="90"/>
      <c r="FFT260" s="90"/>
      <c r="FFU260" s="90"/>
      <c r="FFV260" s="90"/>
      <c r="FFW260" s="90"/>
      <c r="FFX260" s="90"/>
      <c r="FFY260" s="90"/>
      <c r="FFZ260" s="90"/>
      <c r="FGA260" s="90"/>
      <c r="FGB260" s="90"/>
      <c r="FGC260" s="90"/>
      <c r="FGD260" s="90"/>
      <c r="FGE260" s="90"/>
      <c r="FGF260" s="90"/>
      <c r="FGG260" s="90"/>
      <c r="FGH260" s="90"/>
      <c r="FGI260" s="90"/>
      <c r="FGJ260" s="90"/>
      <c r="FGK260" s="90"/>
      <c r="FGL260" s="90"/>
      <c r="FGM260" s="90"/>
      <c r="FGN260" s="90"/>
      <c r="FGO260" s="90"/>
      <c r="FGP260" s="90"/>
      <c r="FGQ260" s="90"/>
      <c r="FGR260" s="90"/>
      <c r="FGS260" s="90"/>
      <c r="FGT260" s="90"/>
      <c r="FGU260" s="90"/>
      <c r="FGV260" s="90"/>
      <c r="FGW260" s="90"/>
      <c r="FGX260" s="90"/>
      <c r="FGY260" s="90"/>
      <c r="FGZ260" s="90"/>
      <c r="FHA260" s="90"/>
      <c r="FHB260" s="90"/>
      <c r="FHC260" s="90"/>
      <c r="FHD260" s="90"/>
      <c r="FHE260" s="90"/>
      <c r="FHF260" s="90"/>
      <c r="FHG260" s="90"/>
      <c r="FHH260" s="90"/>
      <c r="FHI260" s="90"/>
      <c r="FHJ260" s="90"/>
      <c r="FHK260" s="90"/>
      <c r="FHL260" s="90"/>
      <c r="FHM260" s="90"/>
      <c r="FHN260" s="90"/>
      <c r="FHO260" s="90"/>
      <c r="FHP260" s="90"/>
      <c r="FHQ260" s="90"/>
      <c r="FHR260" s="90"/>
      <c r="FHS260" s="90"/>
      <c r="FHT260" s="90"/>
      <c r="FHU260" s="90"/>
      <c r="FHV260" s="90"/>
      <c r="FHW260" s="90"/>
      <c r="FHX260" s="90"/>
      <c r="FHY260" s="90"/>
      <c r="FHZ260" s="90"/>
      <c r="FIA260" s="90"/>
      <c r="FIB260" s="90"/>
      <c r="FIC260" s="90"/>
      <c r="FID260" s="90"/>
      <c r="FIE260" s="90"/>
      <c r="FIF260" s="90"/>
      <c r="FIG260" s="90"/>
      <c r="FIH260" s="90"/>
      <c r="FII260" s="90"/>
      <c r="FIJ260" s="90"/>
      <c r="FIK260" s="90"/>
      <c r="FIL260" s="90"/>
      <c r="FIM260" s="90"/>
      <c r="FIN260" s="90"/>
      <c r="FIO260" s="90"/>
      <c r="FIP260" s="90"/>
      <c r="FIQ260" s="90"/>
      <c r="FIR260" s="90"/>
      <c r="FIS260" s="90"/>
      <c r="FIT260" s="90"/>
      <c r="FIU260" s="90"/>
      <c r="FIV260" s="90"/>
      <c r="FIW260" s="90"/>
      <c r="FIX260" s="90"/>
      <c r="FIY260" s="90"/>
      <c r="FIZ260" s="90"/>
      <c r="FJA260" s="90"/>
      <c r="FJB260" s="90"/>
      <c r="FJC260" s="90"/>
      <c r="FJD260" s="90"/>
      <c r="FJE260" s="90"/>
      <c r="FJF260" s="90"/>
      <c r="FJG260" s="90"/>
      <c r="FJH260" s="90"/>
      <c r="FJI260" s="90"/>
      <c r="FJJ260" s="90"/>
      <c r="FJK260" s="90"/>
      <c r="FJL260" s="90"/>
      <c r="FJM260" s="90"/>
      <c r="FJN260" s="90"/>
      <c r="FJO260" s="90"/>
      <c r="FJP260" s="90"/>
      <c r="FJQ260" s="90"/>
      <c r="FJR260" s="90"/>
      <c r="FJS260" s="90"/>
      <c r="FJT260" s="90"/>
      <c r="FJU260" s="90"/>
      <c r="FJV260" s="90"/>
      <c r="FJW260" s="90"/>
      <c r="FJX260" s="90"/>
      <c r="FJY260" s="90"/>
      <c r="FJZ260" s="90"/>
      <c r="FKA260" s="90"/>
      <c r="FKB260" s="90"/>
      <c r="FKC260" s="90"/>
      <c r="FKD260" s="90"/>
      <c r="FKE260" s="90"/>
      <c r="FKF260" s="90"/>
      <c r="FKG260" s="90"/>
      <c r="FKH260" s="90"/>
      <c r="FKI260" s="90"/>
      <c r="FKJ260" s="90"/>
      <c r="FKK260" s="90"/>
      <c r="FKL260" s="90"/>
      <c r="FKM260" s="90"/>
      <c r="FKN260" s="90"/>
      <c r="FKO260" s="90"/>
      <c r="FKP260" s="90"/>
      <c r="FKQ260" s="90"/>
      <c r="FKR260" s="90"/>
      <c r="FKS260" s="90"/>
      <c r="FKT260" s="90"/>
      <c r="FKU260" s="90"/>
      <c r="FKV260" s="90"/>
      <c r="FKW260" s="90"/>
      <c r="FKX260" s="90"/>
      <c r="FKY260" s="90"/>
      <c r="FKZ260" s="90"/>
      <c r="FLA260" s="90"/>
      <c r="FLB260" s="90"/>
      <c r="FLC260" s="90"/>
      <c r="FLD260" s="90"/>
      <c r="FLE260" s="90"/>
      <c r="FLF260" s="90"/>
      <c r="FLG260" s="90"/>
      <c r="FLH260" s="90"/>
      <c r="FLI260" s="90"/>
      <c r="FLJ260" s="90"/>
      <c r="FLK260" s="90"/>
      <c r="FLL260" s="90"/>
      <c r="FLM260" s="90"/>
      <c r="FLN260" s="90"/>
      <c r="FLO260" s="90"/>
      <c r="FLP260" s="90"/>
      <c r="FLQ260" s="90"/>
      <c r="FLR260" s="90"/>
      <c r="FLS260" s="90"/>
      <c r="FLT260" s="90"/>
      <c r="FLU260" s="90"/>
      <c r="FLV260" s="90"/>
      <c r="FLW260" s="90"/>
      <c r="FLX260" s="90"/>
      <c r="FLY260" s="90"/>
      <c r="FLZ260" s="90"/>
      <c r="FMA260" s="90"/>
      <c r="FMB260" s="90"/>
      <c r="FMC260" s="90"/>
      <c r="FMD260" s="90"/>
      <c r="FME260" s="90"/>
      <c r="FMF260" s="90"/>
      <c r="FMG260" s="90"/>
      <c r="FMH260" s="90"/>
      <c r="FMI260" s="90"/>
      <c r="FMJ260" s="90"/>
      <c r="FMK260" s="90"/>
      <c r="FML260" s="90"/>
      <c r="FMM260" s="90"/>
      <c r="FMN260" s="90"/>
      <c r="FMO260" s="90"/>
      <c r="FMP260" s="90"/>
      <c r="FMQ260" s="90"/>
      <c r="FMR260" s="90"/>
      <c r="FMS260" s="90"/>
      <c r="FMT260" s="90"/>
      <c r="FMU260" s="90"/>
      <c r="FMV260" s="90"/>
      <c r="FMW260" s="90"/>
      <c r="FMX260" s="90"/>
      <c r="FMY260" s="90"/>
      <c r="FMZ260" s="90"/>
      <c r="FNA260" s="90"/>
      <c r="FNB260" s="90"/>
      <c r="FNC260" s="90"/>
      <c r="FND260" s="90"/>
      <c r="FNE260" s="90"/>
      <c r="FNF260" s="90"/>
      <c r="FNG260" s="90"/>
      <c r="FNH260" s="90"/>
      <c r="FNI260" s="90"/>
      <c r="FNJ260" s="90"/>
      <c r="FNK260" s="90"/>
      <c r="FNL260" s="90"/>
      <c r="FNM260" s="90"/>
      <c r="FNN260" s="90"/>
      <c r="FNO260" s="90"/>
      <c r="FNP260" s="90"/>
      <c r="FNQ260" s="90"/>
      <c r="FNR260" s="90"/>
      <c r="FNS260" s="90"/>
      <c r="FNT260" s="90"/>
      <c r="FNU260" s="90"/>
      <c r="FNV260" s="90"/>
      <c r="FNW260" s="90"/>
      <c r="FNX260" s="90"/>
      <c r="FNY260" s="90"/>
      <c r="FNZ260" s="90"/>
      <c r="FOA260" s="90"/>
      <c r="FOB260" s="90"/>
      <c r="FOC260" s="90"/>
      <c r="FOD260" s="90"/>
      <c r="FOE260" s="90"/>
      <c r="FOF260" s="90"/>
      <c r="FOG260" s="90"/>
      <c r="FOH260" s="90"/>
      <c r="FOI260" s="90"/>
      <c r="FOJ260" s="90"/>
      <c r="FOK260" s="90"/>
      <c r="FOL260" s="90"/>
      <c r="FOM260" s="90"/>
      <c r="FON260" s="90"/>
      <c r="FOO260" s="90"/>
      <c r="FOP260" s="90"/>
      <c r="FOQ260" s="90"/>
      <c r="FOR260" s="90"/>
      <c r="FOS260" s="90"/>
      <c r="FOT260" s="90"/>
      <c r="FOU260" s="90"/>
      <c r="FOV260" s="90"/>
      <c r="FOW260" s="90"/>
      <c r="FOX260" s="90"/>
      <c r="FOY260" s="90"/>
      <c r="FOZ260" s="90"/>
      <c r="FPA260" s="90"/>
      <c r="FPB260" s="90"/>
      <c r="FPC260" s="90"/>
      <c r="FPD260" s="90"/>
      <c r="FPE260" s="90"/>
      <c r="FPF260" s="90"/>
      <c r="FPG260" s="90"/>
      <c r="FPH260" s="90"/>
      <c r="FPI260" s="90"/>
      <c r="FPJ260" s="90"/>
      <c r="FPK260" s="90"/>
      <c r="FPL260" s="90"/>
      <c r="FPM260" s="90"/>
      <c r="FPN260" s="90"/>
      <c r="FPO260" s="90"/>
      <c r="FPP260" s="90"/>
      <c r="FPQ260" s="90"/>
      <c r="FPR260" s="90"/>
      <c r="FPS260" s="90"/>
      <c r="FPT260" s="90"/>
      <c r="FPU260" s="90"/>
      <c r="FPV260" s="90"/>
      <c r="FPW260" s="90"/>
      <c r="FPX260" s="90"/>
      <c r="FPY260" s="90"/>
      <c r="FPZ260" s="90"/>
      <c r="FQA260" s="90"/>
      <c r="FQB260" s="90"/>
      <c r="FQC260" s="90"/>
      <c r="FQD260" s="90"/>
      <c r="FQE260" s="90"/>
      <c r="FQF260" s="90"/>
      <c r="FQG260" s="90"/>
      <c r="FQH260" s="90"/>
      <c r="FQI260" s="90"/>
      <c r="FQJ260" s="90"/>
      <c r="FQK260" s="90"/>
      <c r="FQL260" s="90"/>
      <c r="FQM260" s="90"/>
      <c r="FQN260" s="90"/>
      <c r="FQO260" s="90"/>
      <c r="FQP260" s="90"/>
      <c r="FQQ260" s="90"/>
      <c r="FQR260" s="90"/>
      <c r="FQS260" s="90"/>
      <c r="FQT260" s="90"/>
      <c r="FQU260" s="90"/>
      <c r="FQV260" s="90"/>
      <c r="FQW260" s="90"/>
      <c r="FQX260" s="90"/>
      <c r="FQY260" s="90"/>
      <c r="FQZ260" s="90"/>
      <c r="FRA260" s="90"/>
      <c r="FRB260" s="90"/>
      <c r="FRC260" s="90"/>
      <c r="FRD260" s="90"/>
      <c r="FRE260" s="90"/>
      <c r="FRF260" s="90"/>
      <c r="FRG260" s="90"/>
      <c r="FRH260" s="90"/>
      <c r="FRI260" s="90"/>
      <c r="FRJ260" s="90"/>
      <c r="FRK260" s="90"/>
      <c r="FRL260" s="90"/>
      <c r="FRM260" s="90"/>
      <c r="FRN260" s="90"/>
      <c r="FRO260" s="90"/>
      <c r="FRP260" s="90"/>
      <c r="FRQ260" s="90"/>
      <c r="FRR260" s="90"/>
      <c r="FRS260" s="90"/>
      <c r="FRT260" s="90"/>
      <c r="FRU260" s="90"/>
      <c r="FRV260" s="90"/>
      <c r="FRW260" s="90"/>
      <c r="FRX260" s="90"/>
      <c r="FRY260" s="90"/>
      <c r="FRZ260" s="90"/>
      <c r="FSA260" s="90"/>
      <c r="FSB260" s="90"/>
      <c r="FSC260" s="90"/>
      <c r="FSD260" s="90"/>
      <c r="FSE260" s="90"/>
      <c r="FSF260" s="90"/>
      <c r="FSG260" s="90"/>
      <c r="FSH260" s="90"/>
      <c r="FSI260" s="90"/>
      <c r="FSJ260" s="90"/>
      <c r="FSK260" s="90"/>
      <c r="FSL260" s="90"/>
      <c r="FSM260" s="90"/>
      <c r="FSN260" s="90"/>
      <c r="FSO260" s="90"/>
      <c r="FSP260" s="90"/>
      <c r="FSQ260" s="90"/>
      <c r="FSR260" s="90"/>
      <c r="FSS260" s="90"/>
      <c r="FST260" s="90"/>
      <c r="FSU260" s="90"/>
      <c r="FSV260" s="90"/>
      <c r="FSW260" s="90"/>
      <c r="FSX260" s="90"/>
      <c r="FSY260" s="90"/>
      <c r="FSZ260" s="90"/>
      <c r="FTA260" s="90"/>
      <c r="FTB260" s="90"/>
      <c r="FTC260" s="90"/>
      <c r="FTD260" s="90"/>
      <c r="FTE260" s="90"/>
      <c r="FTF260" s="90"/>
      <c r="FTG260" s="90"/>
      <c r="FTH260" s="90"/>
      <c r="FTI260" s="90"/>
      <c r="FTJ260" s="90"/>
      <c r="FTK260" s="90"/>
      <c r="FTL260" s="90"/>
      <c r="FTM260" s="90"/>
      <c r="FTN260" s="90"/>
      <c r="FTO260" s="90"/>
      <c r="FTP260" s="90"/>
      <c r="FTQ260" s="90"/>
      <c r="FTR260" s="90"/>
      <c r="FTS260" s="90"/>
      <c r="FTT260" s="90"/>
      <c r="FTU260" s="90"/>
      <c r="FTV260" s="90"/>
      <c r="FTW260" s="90"/>
      <c r="FTX260" s="90"/>
      <c r="FTY260" s="90"/>
      <c r="FTZ260" s="90"/>
      <c r="FUA260" s="90"/>
      <c r="FUB260" s="90"/>
      <c r="FUC260" s="90"/>
      <c r="FUD260" s="90"/>
      <c r="FUE260" s="90"/>
      <c r="FUF260" s="90"/>
      <c r="FUG260" s="90"/>
      <c r="FUH260" s="90"/>
      <c r="FUI260" s="90"/>
      <c r="FUJ260" s="90"/>
      <c r="FUK260" s="90"/>
      <c r="FUL260" s="90"/>
      <c r="FUM260" s="90"/>
      <c r="FUN260" s="90"/>
      <c r="FUO260" s="90"/>
      <c r="FUP260" s="90"/>
      <c r="FUQ260" s="90"/>
      <c r="FUR260" s="90"/>
      <c r="FUS260" s="90"/>
      <c r="FUT260" s="90"/>
      <c r="FUU260" s="90"/>
      <c r="FUV260" s="90"/>
      <c r="FUW260" s="90"/>
      <c r="FUX260" s="90"/>
      <c r="FUY260" s="90"/>
      <c r="FUZ260" s="90"/>
      <c r="FVA260" s="90"/>
      <c r="FVB260" s="90"/>
      <c r="FVC260" s="90"/>
      <c r="FVD260" s="90"/>
      <c r="FVE260" s="90"/>
      <c r="FVF260" s="90"/>
      <c r="FVG260" s="90"/>
      <c r="FVH260" s="90"/>
      <c r="FVI260" s="90"/>
      <c r="FVJ260" s="90"/>
      <c r="FVK260" s="90"/>
      <c r="FVL260" s="90"/>
      <c r="FVM260" s="90"/>
      <c r="FVN260" s="90"/>
      <c r="FVO260" s="90"/>
      <c r="FVP260" s="90"/>
      <c r="FVQ260" s="90"/>
      <c r="FVR260" s="90"/>
      <c r="FVS260" s="90"/>
      <c r="FVT260" s="90"/>
      <c r="FVU260" s="90"/>
      <c r="FVV260" s="90"/>
      <c r="FVW260" s="90"/>
      <c r="FVX260" s="90"/>
      <c r="FVY260" s="90"/>
      <c r="FVZ260" s="90"/>
      <c r="FWA260" s="90"/>
      <c r="FWB260" s="90"/>
      <c r="FWC260" s="90"/>
      <c r="FWD260" s="90"/>
      <c r="FWE260" s="90"/>
      <c r="FWF260" s="90"/>
      <c r="FWG260" s="90"/>
      <c r="FWH260" s="90"/>
      <c r="FWI260" s="90"/>
      <c r="FWJ260" s="90"/>
      <c r="FWK260" s="90"/>
      <c r="FWL260" s="90"/>
      <c r="FWM260" s="90"/>
      <c r="FWN260" s="90"/>
      <c r="FWO260" s="90"/>
      <c r="FWP260" s="90"/>
      <c r="FWQ260" s="90"/>
      <c r="FWR260" s="90"/>
      <c r="FWS260" s="90"/>
      <c r="FWT260" s="90"/>
      <c r="FWU260" s="90"/>
      <c r="FWV260" s="90"/>
      <c r="FWW260" s="90"/>
      <c r="FWX260" s="90"/>
      <c r="FWY260" s="90"/>
      <c r="FWZ260" s="90"/>
      <c r="FXA260" s="90"/>
      <c r="FXB260" s="90"/>
      <c r="FXC260" s="90"/>
      <c r="FXD260" s="90"/>
      <c r="FXE260" s="90"/>
      <c r="FXF260" s="90"/>
      <c r="FXG260" s="90"/>
      <c r="FXH260" s="90"/>
      <c r="FXI260" s="90"/>
      <c r="FXJ260" s="90"/>
      <c r="FXK260" s="90"/>
      <c r="FXL260" s="90"/>
      <c r="FXM260" s="90"/>
      <c r="FXN260" s="90"/>
      <c r="FXO260" s="90"/>
      <c r="FXP260" s="90"/>
      <c r="FXQ260" s="90"/>
      <c r="FXR260" s="90"/>
      <c r="FXS260" s="90"/>
      <c r="FXT260" s="90"/>
      <c r="FXU260" s="90"/>
      <c r="FXV260" s="90"/>
      <c r="FXW260" s="90"/>
      <c r="FXX260" s="90"/>
      <c r="FXY260" s="90"/>
      <c r="FXZ260" s="90"/>
      <c r="FYA260" s="90"/>
      <c r="FYB260" s="90"/>
      <c r="FYC260" s="90"/>
      <c r="FYD260" s="90"/>
      <c r="FYE260" s="90"/>
      <c r="FYF260" s="90"/>
      <c r="FYG260" s="90"/>
      <c r="FYH260" s="90"/>
      <c r="FYI260" s="90"/>
      <c r="FYJ260" s="90"/>
      <c r="FYK260" s="90"/>
      <c r="FYL260" s="90"/>
      <c r="FYM260" s="90"/>
      <c r="FYN260" s="90"/>
      <c r="FYO260" s="90"/>
      <c r="FYP260" s="90"/>
      <c r="FYQ260" s="90"/>
      <c r="FYR260" s="90"/>
      <c r="FYS260" s="90"/>
      <c r="FYT260" s="90"/>
      <c r="FYU260" s="90"/>
      <c r="FYV260" s="90"/>
      <c r="FYW260" s="90"/>
      <c r="FYX260" s="90"/>
      <c r="FYY260" s="90"/>
      <c r="FYZ260" s="90"/>
      <c r="FZA260" s="90"/>
      <c r="FZB260" s="90"/>
      <c r="FZC260" s="90"/>
      <c r="FZD260" s="90"/>
      <c r="FZE260" s="90"/>
      <c r="FZF260" s="90"/>
      <c r="FZG260" s="90"/>
      <c r="FZH260" s="90"/>
      <c r="FZI260" s="90"/>
      <c r="FZJ260" s="90"/>
      <c r="FZK260" s="90"/>
      <c r="FZL260" s="90"/>
      <c r="FZM260" s="90"/>
      <c r="FZN260" s="90"/>
      <c r="FZO260" s="90"/>
      <c r="FZP260" s="90"/>
      <c r="FZQ260" s="90"/>
      <c r="FZR260" s="90"/>
      <c r="FZS260" s="90"/>
      <c r="FZT260" s="90"/>
      <c r="FZU260" s="90"/>
      <c r="FZV260" s="90"/>
      <c r="FZW260" s="90"/>
      <c r="FZX260" s="90"/>
      <c r="FZY260" s="90"/>
      <c r="FZZ260" s="90"/>
      <c r="GAA260" s="90"/>
      <c r="GAB260" s="90"/>
      <c r="GAC260" s="90"/>
      <c r="GAD260" s="90"/>
      <c r="GAE260" s="90"/>
      <c r="GAF260" s="90"/>
      <c r="GAG260" s="90"/>
      <c r="GAH260" s="90"/>
      <c r="GAI260" s="90"/>
      <c r="GAJ260" s="90"/>
      <c r="GAK260" s="90"/>
      <c r="GAL260" s="90"/>
      <c r="GAM260" s="90"/>
      <c r="GAN260" s="90"/>
      <c r="GAO260" s="90"/>
      <c r="GAP260" s="90"/>
      <c r="GAQ260" s="90"/>
      <c r="GAR260" s="90"/>
      <c r="GAS260" s="90"/>
      <c r="GAT260" s="90"/>
      <c r="GAU260" s="90"/>
      <c r="GAV260" s="90"/>
      <c r="GAW260" s="90"/>
      <c r="GAX260" s="90"/>
      <c r="GAY260" s="90"/>
      <c r="GAZ260" s="90"/>
      <c r="GBA260" s="90"/>
      <c r="GBB260" s="90"/>
      <c r="GBC260" s="90"/>
      <c r="GBD260" s="90"/>
      <c r="GBE260" s="90"/>
      <c r="GBF260" s="90"/>
      <c r="GBG260" s="90"/>
      <c r="GBH260" s="90"/>
      <c r="GBI260" s="90"/>
      <c r="GBJ260" s="90"/>
      <c r="GBK260" s="90"/>
      <c r="GBL260" s="90"/>
      <c r="GBM260" s="90"/>
      <c r="GBN260" s="90"/>
      <c r="GBO260" s="90"/>
      <c r="GBP260" s="90"/>
      <c r="GBQ260" s="90"/>
      <c r="GBR260" s="90"/>
      <c r="GBS260" s="90"/>
      <c r="GBT260" s="90"/>
      <c r="GBU260" s="90"/>
      <c r="GBV260" s="90"/>
      <c r="GBW260" s="90"/>
      <c r="GBX260" s="90"/>
      <c r="GBY260" s="90"/>
      <c r="GBZ260" s="90"/>
      <c r="GCA260" s="90"/>
      <c r="GCB260" s="90"/>
      <c r="GCC260" s="90"/>
      <c r="GCD260" s="90"/>
      <c r="GCE260" s="90"/>
      <c r="GCF260" s="90"/>
      <c r="GCG260" s="90"/>
      <c r="GCH260" s="90"/>
      <c r="GCI260" s="90"/>
      <c r="GCJ260" s="90"/>
      <c r="GCK260" s="90"/>
      <c r="GCL260" s="90"/>
      <c r="GCM260" s="90"/>
      <c r="GCN260" s="90"/>
      <c r="GCO260" s="90"/>
      <c r="GCP260" s="90"/>
      <c r="GCQ260" s="90"/>
      <c r="GCR260" s="90"/>
      <c r="GCS260" s="90"/>
      <c r="GCT260" s="90"/>
      <c r="GCU260" s="90"/>
      <c r="GCV260" s="90"/>
      <c r="GCW260" s="90"/>
      <c r="GCX260" s="90"/>
      <c r="GCY260" s="90"/>
      <c r="GCZ260" s="90"/>
      <c r="GDA260" s="90"/>
      <c r="GDB260" s="90"/>
      <c r="GDC260" s="90"/>
      <c r="GDD260" s="90"/>
      <c r="GDE260" s="90"/>
      <c r="GDF260" s="90"/>
      <c r="GDG260" s="90"/>
      <c r="GDH260" s="90"/>
      <c r="GDI260" s="90"/>
      <c r="GDJ260" s="90"/>
      <c r="GDK260" s="90"/>
      <c r="GDL260" s="90"/>
      <c r="GDM260" s="90"/>
      <c r="GDN260" s="90"/>
      <c r="GDO260" s="90"/>
      <c r="GDP260" s="90"/>
      <c r="GDQ260" s="90"/>
      <c r="GDR260" s="90"/>
      <c r="GDS260" s="90"/>
      <c r="GDT260" s="90"/>
      <c r="GDU260" s="90"/>
      <c r="GDV260" s="90"/>
      <c r="GDW260" s="90"/>
      <c r="GDX260" s="90"/>
      <c r="GDY260" s="90"/>
      <c r="GDZ260" s="90"/>
      <c r="GEA260" s="90"/>
      <c r="GEB260" s="90"/>
      <c r="GEC260" s="90"/>
      <c r="GED260" s="90"/>
      <c r="GEE260" s="90"/>
      <c r="GEF260" s="90"/>
      <c r="GEG260" s="90"/>
      <c r="GEH260" s="90"/>
      <c r="GEI260" s="90"/>
      <c r="GEJ260" s="90"/>
      <c r="GEK260" s="90"/>
      <c r="GEL260" s="90"/>
      <c r="GEM260" s="90"/>
      <c r="GEN260" s="90"/>
      <c r="GEO260" s="90"/>
      <c r="GEP260" s="90"/>
      <c r="GEQ260" s="90"/>
      <c r="GER260" s="90"/>
      <c r="GES260" s="90"/>
      <c r="GET260" s="90"/>
      <c r="GEU260" s="90"/>
      <c r="GEV260" s="90"/>
      <c r="GEW260" s="90"/>
      <c r="GEX260" s="90"/>
      <c r="GEY260" s="90"/>
      <c r="GEZ260" s="90"/>
      <c r="GFA260" s="90"/>
      <c r="GFB260" s="90"/>
      <c r="GFC260" s="90"/>
      <c r="GFD260" s="90"/>
      <c r="GFE260" s="90"/>
      <c r="GFF260" s="90"/>
      <c r="GFG260" s="90"/>
      <c r="GFH260" s="90"/>
      <c r="GFI260" s="90"/>
      <c r="GFJ260" s="90"/>
      <c r="GFK260" s="90"/>
      <c r="GFL260" s="90"/>
      <c r="GFM260" s="90"/>
      <c r="GFN260" s="90"/>
      <c r="GFO260" s="90"/>
      <c r="GFP260" s="90"/>
      <c r="GFQ260" s="90"/>
      <c r="GFR260" s="90"/>
      <c r="GFS260" s="90"/>
      <c r="GFT260" s="90"/>
      <c r="GFU260" s="90"/>
      <c r="GFV260" s="90"/>
      <c r="GFW260" s="90"/>
      <c r="GFX260" s="90"/>
      <c r="GFY260" s="90"/>
      <c r="GFZ260" s="90"/>
      <c r="GGA260" s="90"/>
      <c r="GGB260" s="90"/>
      <c r="GGC260" s="90"/>
      <c r="GGD260" s="90"/>
      <c r="GGE260" s="90"/>
      <c r="GGF260" s="90"/>
      <c r="GGG260" s="90"/>
      <c r="GGH260" s="90"/>
      <c r="GGI260" s="90"/>
      <c r="GGJ260" s="90"/>
      <c r="GGK260" s="90"/>
      <c r="GGL260" s="90"/>
      <c r="GGM260" s="90"/>
      <c r="GGN260" s="90"/>
      <c r="GGO260" s="90"/>
      <c r="GGP260" s="90"/>
      <c r="GGQ260" s="90"/>
      <c r="GGR260" s="90"/>
      <c r="GGS260" s="90"/>
      <c r="GGT260" s="90"/>
      <c r="GGU260" s="90"/>
      <c r="GGV260" s="90"/>
      <c r="GGW260" s="90"/>
      <c r="GGX260" s="90"/>
      <c r="GGY260" s="90"/>
      <c r="GGZ260" s="90"/>
      <c r="GHA260" s="90"/>
      <c r="GHB260" s="90"/>
      <c r="GHC260" s="90"/>
      <c r="GHD260" s="90"/>
      <c r="GHE260" s="90"/>
      <c r="GHF260" s="90"/>
      <c r="GHG260" s="90"/>
      <c r="GHH260" s="90"/>
      <c r="GHI260" s="90"/>
      <c r="GHJ260" s="90"/>
      <c r="GHK260" s="90"/>
      <c r="GHL260" s="90"/>
      <c r="GHM260" s="90"/>
      <c r="GHN260" s="90"/>
      <c r="GHO260" s="90"/>
      <c r="GHP260" s="90"/>
      <c r="GHQ260" s="90"/>
      <c r="GHR260" s="90"/>
      <c r="GHS260" s="90"/>
      <c r="GHT260" s="90"/>
      <c r="GHU260" s="90"/>
      <c r="GHV260" s="90"/>
      <c r="GHW260" s="90"/>
      <c r="GHX260" s="90"/>
      <c r="GHY260" s="90"/>
      <c r="GHZ260" s="90"/>
      <c r="GIA260" s="90"/>
      <c r="GIB260" s="90"/>
      <c r="GIC260" s="90"/>
      <c r="GID260" s="90"/>
      <c r="GIE260" s="90"/>
      <c r="GIF260" s="90"/>
      <c r="GIG260" s="90"/>
      <c r="GIH260" s="90"/>
      <c r="GII260" s="90"/>
      <c r="GIJ260" s="90"/>
      <c r="GIK260" s="90"/>
      <c r="GIL260" s="90"/>
      <c r="GIM260" s="90"/>
      <c r="GIN260" s="90"/>
      <c r="GIO260" s="90"/>
      <c r="GIP260" s="90"/>
      <c r="GIQ260" s="90"/>
      <c r="GIR260" s="90"/>
      <c r="GIS260" s="90"/>
      <c r="GIT260" s="90"/>
      <c r="GIU260" s="90"/>
      <c r="GIV260" s="90"/>
      <c r="GIW260" s="90"/>
      <c r="GIX260" s="90"/>
      <c r="GIY260" s="90"/>
      <c r="GIZ260" s="90"/>
      <c r="GJA260" s="90"/>
      <c r="GJB260" s="90"/>
      <c r="GJC260" s="90"/>
      <c r="GJD260" s="90"/>
      <c r="GJE260" s="90"/>
      <c r="GJF260" s="90"/>
      <c r="GJG260" s="90"/>
      <c r="GJH260" s="90"/>
      <c r="GJI260" s="90"/>
      <c r="GJJ260" s="90"/>
      <c r="GJK260" s="90"/>
      <c r="GJL260" s="90"/>
      <c r="GJM260" s="90"/>
      <c r="GJN260" s="90"/>
      <c r="GJO260" s="90"/>
      <c r="GJP260" s="90"/>
      <c r="GJQ260" s="90"/>
      <c r="GJR260" s="90"/>
      <c r="GJS260" s="90"/>
      <c r="GJT260" s="90"/>
      <c r="GJU260" s="90"/>
      <c r="GJV260" s="90"/>
      <c r="GJW260" s="90"/>
      <c r="GJX260" s="90"/>
      <c r="GJY260" s="90"/>
      <c r="GJZ260" s="90"/>
      <c r="GKA260" s="90"/>
      <c r="GKB260" s="90"/>
      <c r="GKC260" s="90"/>
      <c r="GKD260" s="90"/>
      <c r="GKE260" s="90"/>
      <c r="GKF260" s="90"/>
      <c r="GKG260" s="90"/>
      <c r="GKH260" s="90"/>
      <c r="GKI260" s="90"/>
      <c r="GKJ260" s="90"/>
      <c r="GKK260" s="90"/>
      <c r="GKL260" s="90"/>
      <c r="GKM260" s="90"/>
      <c r="GKN260" s="90"/>
      <c r="GKO260" s="90"/>
      <c r="GKP260" s="90"/>
      <c r="GKQ260" s="90"/>
      <c r="GKR260" s="90"/>
      <c r="GKS260" s="90"/>
      <c r="GKT260" s="90"/>
      <c r="GKU260" s="90"/>
      <c r="GKV260" s="90"/>
      <c r="GKW260" s="90"/>
      <c r="GKX260" s="90"/>
      <c r="GKY260" s="90"/>
      <c r="GKZ260" s="90"/>
      <c r="GLA260" s="90"/>
      <c r="GLB260" s="90"/>
      <c r="GLC260" s="90"/>
      <c r="GLD260" s="90"/>
      <c r="GLE260" s="90"/>
      <c r="GLF260" s="90"/>
      <c r="GLG260" s="90"/>
      <c r="GLH260" s="90"/>
      <c r="GLI260" s="90"/>
      <c r="GLJ260" s="90"/>
      <c r="GLK260" s="90"/>
      <c r="GLL260" s="90"/>
      <c r="GLM260" s="90"/>
      <c r="GLN260" s="90"/>
      <c r="GLO260" s="90"/>
      <c r="GLP260" s="90"/>
      <c r="GLQ260" s="90"/>
      <c r="GLR260" s="90"/>
      <c r="GLS260" s="90"/>
      <c r="GLT260" s="90"/>
      <c r="GLU260" s="90"/>
      <c r="GLV260" s="90"/>
      <c r="GLW260" s="90"/>
      <c r="GLX260" s="90"/>
      <c r="GLY260" s="90"/>
      <c r="GLZ260" s="90"/>
      <c r="GMA260" s="90"/>
      <c r="GMB260" s="90"/>
      <c r="GMC260" s="90"/>
      <c r="GMD260" s="90"/>
      <c r="GME260" s="90"/>
      <c r="GMF260" s="90"/>
      <c r="GMG260" s="90"/>
      <c r="GMH260" s="90"/>
      <c r="GMI260" s="90"/>
      <c r="GMJ260" s="90"/>
      <c r="GMK260" s="90"/>
      <c r="GML260" s="90"/>
      <c r="GMM260" s="90"/>
      <c r="GMN260" s="90"/>
      <c r="GMO260" s="90"/>
      <c r="GMP260" s="90"/>
      <c r="GMQ260" s="90"/>
      <c r="GMR260" s="90"/>
      <c r="GMS260" s="90"/>
      <c r="GMT260" s="90"/>
      <c r="GMU260" s="90"/>
      <c r="GMV260" s="90"/>
      <c r="GMW260" s="90"/>
      <c r="GMX260" s="90"/>
      <c r="GMY260" s="90"/>
      <c r="GMZ260" s="90"/>
      <c r="GNA260" s="90"/>
      <c r="GNB260" s="90"/>
      <c r="GNC260" s="90"/>
      <c r="GND260" s="90"/>
      <c r="GNE260" s="90"/>
      <c r="GNF260" s="90"/>
      <c r="GNG260" s="90"/>
      <c r="GNH260" s="90"/>
      <c r="GNI260" s="90"/>
      <c r="GNJ260" s="90"/>
      <c r="GNK260" s="90"/>
      <c r="GNL260" s="90"/>
      <c r="GNM260" s="90"/>
      <c r="GNN260" s="90"/>
      <c r="GNO260" s="90"/>
      <c r="GNP260" s="90"/>
      <c r="GNQ260" s="90"/>
      <c r="GNR260" s="90"/>
      <c r="GNS260" s="90"/>
      <c r="GNT260" s="90"/>
      <c r="GNU260" s="90"/>
      <c r="GNV260" s="90"/>
      <c r="GNW260" s="90"/>
      <c r="GNX260" s="90"/>
      <c r="GNY260" s="90"/>
      <c r="GNZ260" s="90"/>
      <c r="GOA260" s="90"/>
      <c r="GOB260" s="90"/>
      <c r="GOC260" s="90"/>
      <c r="GOD260" s="90"/>
      <c r="GOE260" s="90"/>
      <c r="GOF260" s="90"/>
      <c r="GOG260" s="90"/>
      <c r="GOH260" s="90"/>
      <c r="GOI260" s="90"/>
      <c r="GOJ260" s="90"/>
      <c r="GOK260" s="90"/>
      <c r="GOL260" s="90"/>
      <c r="GOM260" s="90"/>
      <c r="GON260" s="90"/>
      <c r="GOO260" s="90"/>
      <c r="GOP260" s="90"/>
      <c r="GOQ260" s="90"/>
      <c r="GOR260" s="90"/>
      <c r="GOS260" s="90"/>
      <c r="GOT260" s="90"/>
      <c r="GOU260" s="90"/>
      <c r="GOV260" s="90"/>
      <c r="GOW260" s="90"/>
      <c r="GOX260" s="90"/>
      <c r="GOY260" s="90"/>
      <c r="GOZ260" s="90"/>
      <c r="GPA260" s="90"/>
      <c r="GPB260" s="90"/>
      <c r="GPC260" s="90"/>
      <c r="GPD260" s="90"/>
      <c r="GPE260" s="90"/>
      <c r="GPF260" s="90"/>
      <c r="GPG260" s="90"/>
      <c r="GPH260" s="90"/>
      <c r="GPI260" s="90"/>
      <c r="GPJ260" s="90"/>
      <c r="GPK260" s="90"/>
      <c r="GPL260" s="90"/>
      <c r="GPM260" s="90"/>
      <c r="GPN260" s="90"/>
      <c r="GPO260" s="90"/>
      <c r="GPP260" s="90"/>
      <c r="GPQ260" s="90"/>
      <c r="GPR260" s="90"/>
      <c r="GPS260" s="90"/>
      <c r="GPT260" s="90"/>
      <c r="GPU260" s="90"/>
      <c r="GPV260" s="90"/>
      <c r="GPW260" s="90"/>
      <c r="GPX260" s="90"/>
      <c r="GPY260" s="90"/>
      <c r="GPZ260" s="90"/>
      <c r="GQA260" s="90"/>
      <c r="GQB260" s="90"/>
      <c r="GQC260" s="90"/>
      <c r="GQD260" s="90"/>
      <c r="GQE260" s="90"/>
      <c r="GQF260" s="90"/>
      <c r="GQG260" s="90"/>
      <c r="GQH260" s="90"/>
      <c r="GQI260" s="90"/>
      <c r="GQJ260" s="90"/>
      <c r="GQK260" s="90"/>
      <c r="GQL260" s="90"/>
      <c r="GQM260" s="90"/>
      <c r="GQN260" s="90"/>
      <c r="GQO260" s="90"/>
      <c r="GQP260" s="90"/>
      <c r="GQQ260" s="90"/>
      <c r="GQR260" s="90"/>
      <c r="GQS260" s="90"/>
      <c r="GQT260" s="90"/>
      <c r="GQU260" s="90"/>
      <c r="GQV260" s="90"/>
      <c r="GQW260" s="90"/>
      <c r="GQX260" s="90"/>
      <c r="GQY260" s="90"/>
      <c r="GQZ260" s="90"/>
      <c r="GRA260" s="90"/>
      <c r="GRB260" s="90"/>
      <c r="GRC260" s="90"/>
      <c r="GRD260" s="90"/>
      <c r="GRE260" s="90"/>
      <c r="GRF260" s="90"/>
      <c r="GRG260" s="90"/>
      <c r="GRH260" s="90"/>
      <c r="GRI260" s="90"/>
      <c r="GRJ260" s="90"/>
      <c r="GRK260" s="90"/>
      <c r="GRL260" s="90"/>
      <c r="GRM260" s="90"/>
      <c r="GRN260" s="90"/>
      <c r="GRO260" s="90"/>
      <c r="GRP260" s="90"/>
      <c r="GRQ260" s="90"/>
      <c r="GRR260" s="90"/>
      <c r="GRS260" s="90"/>
      <c r="GRT260" s="90"/>
      <c r="GRU260" s="90"/>
      <c r="GRV260" s="90"/>
      <c r="GRW260" s="90"/>
      <c r="GRX260" s="90"/>
      <c r="GRY260" s="90"/>
      <c r="GRZ260" s="90"/>
      <c r="GSA260" s="90"/>
      <c r="GSB260" s="90"/>
      <c r="GSC260" s="90"/>
      <c r="GSD260" s="90"/>
      <c r="GSE260" s="90"/>
      <c r="GSF260" s="90"/>
      <c r="GSG260" s="90"/>
      <c r="GSH260" s="90"/>
      <c r="GSI260" s="90"/>
      <c r="GSJ260" s="90"/>
      <c r="GSK260" s="90"/>
      <c r="GSL260" s="90"/>
      <c r="GSM260" s="90"/>
      <c r="GSN260" s="90"/>
      <c r="GSO260" s="90"/>
      <c r="GSP260" s="90"/>
      <c r="GSQ260" s="90"/>
      <c r="GSR260" s="90"/>
      <c r="GSS260" s="90"/>
      <c r="GST260" s="90"/>
      <c r="GSU260" s="90"/>
      <c r="GSV260" s="90"/>
      <c r="GSW260" s="90"/>
      <c r="GSX260" s="90"/>
      <c r="GSY260" s="90"/>
      <c r="GSZ260" s="90"/>
      <c r="GTA260" s="90"/>
      <c r="GTB260" s="90"/>
      <c r="GTC260" s="90"/>
      <c r="GTD260" s="90"/>
      <c r="GTE260" s="90"/>
      <c r="GTF260" s="90"/>
      <c r="GTG260" s="90"/>
      <c r="GTH260" s="90"/>
      <c r="GTI260" s="90"/>
      <c r="GTJ260" s="90"/>
      <c r="GTK260" s="90"/>
      <c r="GTL260" s="90"/>
      <c r="GTM260" s="90"/>
      <c r="GTN260" s="90"/>
      <c r="GTO260" s="90"/>
      <c r="GTP260" s="90"/>
      <c r="GTQ260" s="90"/>
      <c r="GTR260" s="90"/>
      <c r="GTS260" s="90"/>
      <c r="GTT260" s="90"/>
      <c r="GTU260" s="90"/>
      <c r="GTV260" s="90"/>
      <c r="GTW260" s="90"/>
      <c r="GTX260" s="90"/>
      <c r="GTY260" s="90"/>
      <c r="GTZ260" s="90"/>
      <c r="GUA260" s="90"/>
      <c r="GUB260" s="90"/>
      <c r="GUC260" s="90"/>
      <c r="GUD260" s="90"/>
      <c r="GUE260" s="90"/>
      <c r="GUF260" s="90"/>
      <c r="GUG260" s="90"/>
      <c r="GUH260" s="90"/>
      <c r="GUI260" s="90"/>
      <c r="GUJ260" s="90"/>
      <c r="GUK260" s="90"/>
      <c r="GUL260" s="90"/>
      <c r="GUM260" s="90"/>
      <c r="GUN260" s="90"/>
      <c r="GUO260" s="90"/>
      <c r="GUP260" s="90"/>
      <c r="GUQ260" s="90"/>
      <c r="GUR260" s="90"/>
      <c r="GUS260" s="90"/>
      <c r="GUT260" s="90"/>
      <c r="GUU260" s="90"/>
      <c r="GUV260" s="90"/>
      <c r="GUW260" s="90"/>
      <c r="GUX260" s="90"/>
      <c r="GUY260" s="90"/>
      <c r="GUZ260" s="90"/>
      <c r="GVA260" s="90"/>
      <c r="GVB260" s="90"/>
      <c r="GVC260" s="90"/>
      <c r="GVD260" s="90"/>
      <c r="GVE260" s="90"/>
      <c r="GVF260" s="90"/>
      <c r="GVG260" s="90"/>
      <c r="GVH260" s="90"/>
      <c r="GVI260" s="90"/>
      <c r="GVJ260" s="90"/>
      <c r="GVK260" s="90"/>
      <c r="GVL260" s="90"/>
      <c r="GVM260" s="90"/>
      <c r="GVN260" s="90"/>
      <c r="GVO260" s="90"/>
      <c r="GVP260" s="90"/>
      <c r="GVQ260" s="90"/>
      <c r="GVR260" s="90"/>
      <c r="GVS260" s="90"/>
      <c r="GVT260" s="90"/>
      <c r="GVU260" s="90"/>
      <c r="GVV260" s="90"/>
      <c r="GVW260" s="90"/>
      <c r="GVX260" s="90"/>
      <c r="GVY260" s="90"/>
      <c r="GVZ260" s="90"/>
      <c r="GWA260" s="90"/>
      <c r="GWB260" s="90"/>
      <c r="GWC260" s="90"/>
      <c r="GWD260" s="90"/>
      <c r="GWE260" s="90"/>
      <c r="GWF260" s="90"/>
      <c r="GWG260" s="90"/>
      <c r="GWH260" s="90"/>
      <c r="GWI260" s="90"/>
      <c r="GWJ260" s="90"/>
      <c r="GWK260" s="90"/>
      <c r="GWL260" s="90"/>
      <c r="GWM260" s="90"/>
      <c r="GWN260" s="90"/>
      <c r="GWO260" s="90"/>
      <c r="GWP260" s="90"/>
      <c r="GWQ260" s="90"/>
      <c r="GWR260" s="90"/>
      <c r="GWS260" s="90"/>
      <c r="GWT260" s="90"/>
      <c r="GWU260" s="90"/>
      <c r="GWV260" s="90"/>
      <c r="GWW260" s="90"/>
      <c r="GWX260" s="90"/>
      <c r="GWY260" s="90"/>
      <c r="GWZ260" s="90"/>
      <c r="GXA260" s="90"/>
      <c r="GXB260" s="90"/>
      <c r="GXC260" s="90"/>
      <c r="GXD260" s="90"/>
      <c r="GXE260" s="90"/>
      <c r="GXF260" s="90"/>
      <c r="GXG260" s="90"/>
      <c r="GXH260" s="90"/>
      <c r="GXI260" s="90"/>
      <c r="GXJ260" s="90"/>
      <c r="GXK260" s="90"/>
      <c r="GXL260" s="90"/>
      <c r="GXM260" s="90"/>
      <c r="GXN260" s="90"/>
      <c r="GXO260" s="90"/>
      <c r="GXP260" s="90"/>
      <c r="GXQ260" s="90"/>
      <c r="GXR260" s="90"/>
      <c r="GXS260" s="90"/>
      <c r="GXT260" s="90"/>
      <c r="GXU260" s="90"/>
      <c r="GXV260" s="90"/>
      <c r="GXW260" s="90"/>
      <c r="GXX260" s="90"/>
      <c r="GXY260" s="90"/>
      <c r="GXZ260" s="90"/>
      <c r="GYA260" s="90"/>
      <c r="GYB260" s="90"/>
      <c r="GYC260" s="90"/>
      <c r="GYD260" s="90"/>
      <c r="GYE260" s="90"/>
      <c r="GYF260" s="90"/>
      <c r="GYG260" s="90"/>
      <c r="GYH260" s="90"/>
      <c r="GYI260" s="90"/>
      <c r="GYJ260" s="90"/>
      <c r="GYK260" s="90"/>
      <c r="GYL260" s="90"/>
      <c r="GYM260" s="90"/>
      <c r="GYN260" s="90"/>
      <c r="GYO260" s="90"/>
      <c r="GYP260" s="90"/>
      <c r="GYQ260" s="90"/>
      <c r="GYR260" s="90"/>
      <c r="GYS260" s="90"/>
      <c r="GYT260" s="90"/>
      <c r="GYU260" s="90"/>
      <c r="GYV260" s="90"/>
      <c r="GYW260" s="90"/>
      <c r="GYX260" s="90"/>
      <c r="GYY260" s="90"/>
      <c r="GYZ260" s="90"/>
      <c r="GZA260" s="90"/>
      <c r="GZB260" s="90"/>
      <c r="GZC260" s="90"/>
      <c r="GZD260" s="90"/>
      <c r="GZE260" s="90"/>
      <c r="GZF260" s="90"/>
      <c r="GZG260" s="90"/>
      <c r="GZH260" s="90"/>
      <c r="GZI260" s="90"/>
      <c r="GZJ260" s="90"/>
      <c r="GZK260" s="90"/>
      <c r="GZL260" s="90"/>
      <c r="GZM260" s="90"/>
      <c r="GZN260" s="90"/>
      <c r="GZO260" s="90"/>
      <c r="GZP260" s="90"/>
      <c r="GZQ260" s="90"/>
      <c r="GZR260" s="90"/>
      <c r="GZS260" s="90"/>
      <c r="GZT260" s="90"/>
      <c r="GZU260" s="90"/>
      <c r="GZV260" s="90"/>
      <c r="GZW260" s="90"/>
      <c r="GZX260" s="90"/>
      <c r="GZY260" s="90"/>
      <c r="GZZ260" s="90"/>
      <c r="HAA260" s="90"/>
      <c r="HAB260" s="90"/>
      <c r="HAC260" s="90"/>
      <c r="HAD260" s="90"/>
      <c r="HAE260" s="90"/>
      <c r="HAF260" s="90"/>
      <c r="HAG260" s="90"/>
      <c r="HAH260" s="90"/>
      <c r="HAI260" s="90"/>
      <c r="HAJ260" s="90"/>
      <c r="HAK260" s="90"/>
      <c r="HAL260" s="90"/>
      <c r="HAM260" s="90"/>
      <c r="HAN260" s="90"/>
      <c r="HAO260" s="90"/>
      <c r="HAP260" s="90"/>
      <c r="HAQ260" s="90"/>
      <c r="HAR260" s="90"/>
      <c r="HAS260" s="90"/>
      <c r="HAT260" s="90"/>
      <c r="HAU260" s="90"/>
      <c r="HAV260" s="90"/>
      <c r="HAW260" s="90"/>
      <c r="HAX260" s="90"/>
      <c r="HAY260" s="90"/>
      <c r="HAZ260" s="90"/>
      <c r="HBA260" s="90"/>
      <c r="HBB260" s="90"/>
      <c r="HBC260" s="90"/>
      <c r="HBD260" s="90"/>
      <c r="HBE260" s="90"/>
      <c r="HBF260" s="90"/>
      <c r="HBG260" s="90"/>
      <c r="HBH260" s="90"/>
      <c r="HBI260" s="90"/>
      <c r="HBJ260" s="90"/>
      <c r="HBK260" s="90"/>
      <c r="HBL260" s="90"/>
      <c r="HBM260" s="90"/>
      <c r="HBN260" s="90"/>
      <c r="HBO260" s="90"/>
      <c r="HBP260" s="90"/>
      <c r="HBQ260" s="90"/>
      <c r="HBR260" s="90"/>
      <c r="HBS260" s="90"/>
      <c r="HBT260" s="90"/>
      <c r="HBU260" s="90"/>
      <c r="HBV260" s="90"/>
      <c r="HBW260" s="90"/>
      <c r="HBX260" s="90"/>
      <c r="HBY260" s="90"/>
      <c r="HBZ260" s="90"/>
      <c r="HCA260" s="90"/>
      <c r="HCB260" s="90"/>
      <c r="HCC260" s="90"/>
      <c r="HCD260" s="90"/>
      <c r="HCE260" s="90"/>
      <c r="HCF260" s="90"/>
      <c r="HCG260" s="90"/>
      <c r="HCH260" s="90"/>
      <c r="HCI260" s="90"/>
      <c r="HCJ260" s="90"/>
      <c r="HCK260" s="90"/>
      <c r="HCL260" s="90"/>
      <c r="HCM260" s="90"/>
      <c r="HCN260" s="90"/>
      <c r="HCO260" s="90"/>
      <c r="HCP260" s="90"/>
      <c r="HCQ260" s="90"/>
      <c r="HCR260" s="90"/>
      <c r="HCS260" s="90"/>
      <c r="HCT260" s="90"/>
      <c r="HCU260" s="90"/>
      <c r="HCV260" s="90"/>
      <c r="HCW260" s="90"/>
      <c r="HCX260" s="90"/>
      <c r="HCY260" s="90"/>
      <c r="HCZ260" s="90"/>
      <c r="HDA260" s="90"/>
      <c r="HDB260" s="90"/>
      <c r="HDC260" s="90"/>
      <c r="HDD260" s="90"/>
      <c r="HDE260" s="90"/>
      <c r="HDF260" s="90"/>
      <c r="HDG260" s="90"/>
      <c r="HDH260" s="90"/>
      <c r="HDI260" s="90"/>
      <c r="HDJ260" s="90"/>
      <c r="HDK260" s="90"/>
      <c r="HDL260" s="90"/>
      <c r="HDM260" s="90"/>
      <c r="HDN260" s="90"/>
      <c r="HDO260" s="90"/>
      <c r="HDP260" s="90"/>
      <c r="HDQ260" s="90"/>
      <c r="HDR260" s="90"/>
      <c r="HDS260" s="90"/>
      <c r="HDT260" s="90"/>
      <c r="HDU260" s="90"/>
      <c r="HDV260" s="90"/>
      <c r="HDW260" s="90"/>
      <c r="HDX260" s="90"/>
      <c r="HDY260" s="90"/>
      <c r="HDZ260" s="90"/>
      <c r="HEA260" s="90"/>
      <c r="HEB260" s="90"/>
      <c r="HEC260" s="90"/>
      <c r="HED260" s="90"/>
      <c r="HEE260" s="90"/>
      <c r="HEF260" s="90"/>
      <c r="HEG260" s="90"/>
      <c r="HEH260" s="90"/>
      <c r="HEI260" s="90"/>
      <c r="HEJ260" s="90"/>
      <c r="HEK260" s="90"/>
      <c r="HEL260" s="90"/>
      <c r="HEM260" s="90"/>
      <c r="HEN260" s="90"/>
      <c r="HEO260" s="90"/>
      <c r="HEP260" s="90"/>
      <c r="HEQ260" s="90"/>
      <c r="HER260" s="90"/>
      <c r="HES260" s="90"/>
      <c r="HET260" s="90"/>
      <c r="HEU260" s="90"/>
      <c r="HEV260" s="90"/>
      <c r="HEW260" s="90"/>
      <c r="HEX260" s="90"/>
      <c r="HEY260" s="90"/>
      <c r="HEZ260" s="90"/>
      <c r="HFA260" s="90"/>
      <c r="HFB260" s="90"/>
      <c r="HFC260" s="90"/>
      <c r="HFD260" s="90"/>
      <c r="HFE260" s="90"/>
      <c r="HFF260" s="90"/>
      <c r="HFG260" s="90"/>
      <c r="HFH260" s="90"/>
      <c r="HFI260" s="90"/>
      <c r="HFJ260" s="90"/>
      <c r="HFK260" s="90"/>
      <c r="HFL260" s="90"/>
      <c r="HFM260" s="90"/>
      <c r="HFN260" s="90"/>
      <c r="HFO260" s="90"/>
      <c r="HFP260" s="90"/>
      <c r="HFQ260" s="90"/>
      <c r="HFR260" s="90"/>
      <c r="HFS260" s="90"/>
      <c r="HFT260" s="90"/>
      <c r="HFU260" s="90"/>
      <c r="HFV260" s="90"/>
      <c r="HFW260" s="90"/>
      <c r="HFX260" s="90"/>
      <c r="HFY260" s="90"/>
      <c r="HFZ260" s="90"/>
      <c r="HGA260" s="90"/>
      <c r="HGB260" s="90"/>
      <c r="HGC260" s="90"/>
      <c r="HGD260" s="90"/>
      <c r="HGE260" s="90"/>
      <c r="HGF260" s="90"/>
      <c r="HGG260" s="90"/>
      <c r="HGH260" s="90"/>
      <c r="HGI260" s="90"/>
      <c r="HGJ260" s="90"/>
      <c r="HGK260" s="90"/>
      <c r="HGL260" s="90"/>
      <c r="HGM260" s="90"/>
      <c r="HGN260" s="90"/>
      <c r="HGO260" s="90"/>
      <c r="HGP260" s="90"/>
      <c r="HGQ260" s="90"/>
      <c r="HGR260" s="90"/>
      <c r="HGS260" s="90"/>
      <c r="HGT260" s="90"/>
      <c r="HGU260" s="90"/>
      <c r="HGV260" s="90"/>
      <c r="HGW260" s="90"/>
      <c r="HGX260" s="90"/>
      <c r="HGY260" s="90"/>
      <c r="HGZ260" s="90"/>
      <c r="HHA260" s="90"/>
      <c r="HHB260" s="90"/>
      <c r="HHC260" s="90"/>
      <c r="HHD260" s="90"/>
      <c r="HHE260" s="90"/>
      <c r="HHF260" s="90"/>
      <c r="HHG260" s="90"/>
      <c r="HHH260" s="90"/>
      <c r="HHI260" s="90"/>
      <c r="HHJ260" s="90"/>
      <c r="HHK260" s="90"/>
      <c r="HHL260" s="90"/>
      <c r="HHM260" s="90"/>
      <c r="HHN260" s="90"/>
      <c r="HHO260" s="90"/>
      <c r="HHP260" s="90"/>
      <c r="HHQ260" s="90"/>
      <c r="HHR260" s="90"/>
      <c r="HHS260" s="90"/>
      <c r="HHT260" s="90"/>
      <c r="HHU260" s="90"/>
      <c r="HHV260" s="90"/>
      <c r="HHW260" s="90"/>
      <c r="HHX260" s="90"/>
      <c r="HHY260" s="90"/>
      <c r="HHZ260" s="90"/>
      <c r="HIA260" s="90"/>
      <c r="HIB260" s="90"/>
      <c r="HIC260" s="90"/>
      <c r="HID260" s="90"/>
      <c r="HIE260" s="90"/>
      <c r="HIF260" s="90"/>
      <c r="HIG260" s="90"/>
      <c r="HIH260" s="90"/>
      <c r="HII260" s="90"/>
      <c r="HIJ260" s="90"/>
      <c r="HIK260" s="90"/>
      <c r="HIL260" s="90"/>
      <c r="HIM260" s="90"/>
      <c r="HIN260" s="90"/>
      <c r="HIO260" s="90"/>
      <c r="HIP260" s="90"/>
      <c r="HIQ260" s="90"/>
      <c r="HIR260" s="90"/>
      <c r="HIS260" s="90"/>
      <c r="HIT260" s="90"/>
      <c r="HIU260" s="90"/>
      <c r="HIV260" s="90"/>
      <c r="HIW260" s="90"/>
      <c r="HIX260" s="90"/>
      <c r="HIY260" s="90"/>
      <c r="HIZ260" s="90"/>
      <c r="HJA260" s="90"/>
      <c r="HJB260" s="90"/>
      <c r="HJC260" s="90"/>
      <c r="HJD260" s="90"/>
      <c r="HJE260" s="90"/>
      <c r="HJF260" s="90"/>
      <c r="HJG260" s="90"/>
      <c r="HJH260" s="90"/>
      <c r="HJI260" s="90"/>
      <c r="HJJ260" s="90"/>
      <c r="HJK260" s="90"/>
      <c r="HJL260" s="90"/>
      <c r="HJM260" s="90"/>
      <c r="HJN260" s="90"/>
      <c r="HJO260" s="90"/>
      <c r="HJP260" s="90"/>
      <c r="HJQ260" s="90"/>
      <c r="HJR260" s="90"/>
      <c r="HJS260" s="90"/>
      <c r="HJT260" s="90"/>
      <c r="HJU260" s="90"/>
      <c r="HJV260" s="90"/>
      <c r="HJW260" s="90"/>
      <c r="HJX260" s="90"/>
      <c r="HJY260" s="90"/>
      <c r="HJZ260" s="90"/>
      <c r="HKA260" s="90"/>
      <c r="HKB260" s="90"/>
      <c r="HKC260" s="90"/>
      <c r="HKD260" s="90"/>
      <c r="HKE260" s="90"/>
      <c r="HKF260" s="90"/>
      <c r="HKG260" s="90"/>
      <c r="HKH260" s="90"/>
      <c r="HKI260" s="90"/>
      <c r="HKJ260" s="90"/>
      <c r="HKK260" s="90"/>
      <c r="HKL260" s="90"/>
      <c r="HKM260" s="90"/>
      <c r="HKN260" s="90"/>
      <c r="HKO260" s="90"/>
      <c r="HKP260" s="90"/>
      <c r="HKQ260" s="90"/>
      <c r="HKR260" s="90"/>
      <c r="HKS260" s="90"/>
      <c r="HKT260" s="90"/>
      <c r="HKU260" s="90"/>
      <c r="HKV260" s="90"/>
      <c r="HKW260" s="90"/>
      <c r="HKX260" s="90"/>
      <c r="HKY260" s="90"/>
      <c r="HKZ260" s="90"/>
      <c r="HLA260" s="90"/>
      <c r="HLB260" s="90"/>
      <c r="HLC260" s="90"/>
      <c r="HLD260" s="90"/>
      <c r="HLE260" s="90"/>
      <c r="HLF260" s="90"/>
      <c r="HLG260" s="90"/>
      <c r="HLH260" s="90"/>
      <c r="HLI260" s="90"/>
      <c r="HLJ260" s="90"/>
      <c r="HLK260" s="90"/>
      <c r="HLL260" s="90"/>
      <c r="HLM260" s="90"/>
      <c r="HLN260" s="90"/>
      <c r="HLO260" s="90"/>
      <c r="HLP260" s="90"/>
      <c r="HLQ260" s="90"/>
      <c r="HLR260" s="90"/>
      <c r="HLS260" s="90"/>
      <c r="HLT260" s="90"/>
      <c r="HLU260" s="90"/>
      <c r="HLV260" s="90"/>
      <c r="HLW260" s="90"/>
      <c r="HLX260" s="90"/>
      <c r="HLY260" s="90"/>
      <c r="HLZ260" s="90"/>
      <c r="HMA260" s="90"/>
      <c r="HMB260" s="90"/>
      <c r="HMC260" s="90"/>
      <c r="HMD260" s="90"/>
      <c r="HME260" s="90"/>
      <c r="HMF260" s="90"/>
      <c r="HMG260" s="90"/>
      <c r="HMH260" s="90"/>
      <c r="HMI260" s="90"/>
      <c r="HMJ260" s="90"/>
      <c r="HMK260" s="90"/>
      <c r="HML260" s="90"/>
      <c r="HMM260" s="90"/>
      <c r="HMN260" s="90"/>
      <c r="HMO260" s="90"/>
      <c r="HMP260" s="90"/>
      <c r="HMQ260" s="90"/>
      <c r="HMR260" s="90"/>
      <c r="HMS260" s="90"/>
      <c r="HMT260" s="90"/>
      <c r="HMU260" s="90"/>
      <c r="HMV260" s="90"/>
      <c r="HMW260" s="90"/>
      <c r="HMX260" s="90"/>
      <c r="HMY260" s="90"/>
      <c r="HMZ260" s="90"/>
      <c r="HNA260" s="90"/>
      <c r="HNB260" s="90"/>
      <c r="HNC260" s="90"/>
      <c r="HND260" s="90"/>
      <c r="HNE260" s="90"/>
      <c r="HNF260" s="90"/>
      <c r="HNG260" s="90"/>
      <c r="HNH260" s="90"/>
      <c r="HNI260" s="90"/>
      <c r="HNJ260" s="90"/>
      <c r="HNK260" s="90"/>
      <c r="HNL260" s="90"/>
      <c r="HNM260" s="90"/>
      <c r="HNN260" s="90"/>
      <c r="HNO260" s="90"/>
      <c r="HNP260" s="90"/>
      <c r="HNQ260" s="90"/>
      <c r="HNR260" s="90"/>
      <c r="HNS260" s="90"/>
      <c r="HNT260" s="90"/>
      <c r="HNU260" s="90"/>
      <c r="HNV260" s="90"/>
      <c r="HNW260" s="90"/>
      <c r="HNX260" s="90"/>
      <c r="HNY260" s="90"/>
      <c r="HNZ260" s="90"/>
      <c r="HOA260" s="90"/>
      <c r="HOB260" s="90"/>
      <c r="HOC260" s="90"/>
      <c r="HOD260" s="90"/>
      <c r="HOE260" s="90"/>
      <c r="HOF260" s="90"/>
      <c r="HOG260" s="90"/>
      <c r="HOH260" s="90"/>
      <c r="HOI260" s="90"/>
      <c r="HOJ260" s="90"/>
      <c r="HOK260" s="90"/>
      <c r="HOL260" s="90"/>
      <c r="HOM260" s="90"/>
      <c r="HON260" s="90"/>
      <c r="HOO260" s="90"/>
      <c r="HOP260" s="90"/>
      <c r="HOQ260" s="90"/>
      <c r="HOR260" s="90"/>
      <c r="HOS260" s="90"/>
      <c r="HOT260" s="90"/>
      <c r="HOU260" s="90"/>
      <c r="HOV260" s="90"/>
      <c r="HOW260" s="90"/>
      <c r="HOX260" s="90"/>
      <c r="HOY260" s="90"/>
      <c r="HOZ260" s="90"/>
      <c r="HPA260" s="90"/>
      <c r="HPB260" s="90"/>
      <c r="HPC260" s="90"/>
      <c r="HPD260" s="90"/>
      <c r="HPE260" s="90"/>
      <c r="HPF260" s="90"/>
      <c r="HPG260" s="90"/>
      <c r="HPH260" s="90"/>
      <c r="HPI260" s="90"/>
      <c r="HPJ260" s="90"/>
      <c r="HPK260" s="90"/>
      <c r="HPL260" s="90"/>
      <c r="HPM260" s="90"/>
      <c r="HPN260" s="90"/>
      <c r="HPO260" s="90"/>
      <c r="HPP260" s="90"/>
      <c r="HPQ260" s="90"/>
      <c r="HPR260" s="90"/>
      <c r="HPS260" s="90"/>
      <c r="HPT260" s="90"/>
      <c r="HPU260" s="90"/>
      <c r="HPV260" s="90"/>
      <c r="HPW260" s="90"/>
      <c r="HPX260" s="90"/>
      <c r="HPY260" s="90"/>
      <c r="HPZ260" s="90"/>
      <c r="HQA260" s="90"/>
      <c r="HQB260" s="90"/>
      <c r="HQC260" s="90"/>
      <c r="HQD260" s="90"/>
      <c r="HQE260" s="90"/>
      <c r="HQF260" s="90"/>
      <c r="HQG260" s="90"/>
      <c r="HQH260" s="90"/>
      <c r="HQI260" s="90"/>
      <c r="HQJ260" s="90"/>
      <c r="HQK260" s="90"/>
      <c r="HQL260" s="90"/>
      <c r="HQM260" s="90"/>
      <c r="HQN260" s="90"/>
      <c r="HQO260" s="90"/>
      <c r="HQP260" s="90"/>
      <c r="HQQ260" s="90"/>
      <c r="HQR260" s="90"/>
      <c r="HQS260" s="90"/>
      <c r="HQT260" s="90"/>
      <c r="HQU260" s="90"/>
      <c r="HQV260" s="90"/>
      <c r="HQW260" s="90"/>
      <c r="HQX260" s="90"/>
      <c r="HQY260" s="90"/>
      <c r="HQZ260" s="90"/>
      <c r="HRA260" s="90"/>
      <c r="HRB260" s="90"/>
      <c r="HRC260" s="90"/>
      <c r="HRD260" s="90"/>
      <c r="HRE260" s="90"/>
      <c r="HRF260" s="90"/>
      <c r="HRG260" s="90"/>
      <c r="HRH260" s="90"/>
      <c r="HRI260" s="90"/>
      <c r="HRJ260" s="90"/>
      <c r="HRK260" s="90"/>
      <c r="HRL260" s="90"/>
      <c r="HRM260" s="90"/>
      <c r="HRN260" s="90"/>
      <c r="HRO260" s="90"/>
      <c r="HRP260" s="90"/>
      <c r="HRQ260" s="90"/>
      <c r="HRR260" s="90"/>
      <c r="HRS260" s="90"/>
      <c r="HRT260" s="90"/>
      <c r="HRU260" s="90"/>
      <c r="HRV260" s="90"/>
      <c r="HRW260" s="90"/>
      <c r="HRX260" s="90"/>
      <c r="HRY260" s="90"/>
      <c r="HRZ260" s="90"/>
      <c r="HSA260" s="90"/>
      <c r="HSB260" s="90"/>
      <c r="HSC260" s="90"/>
      <c r="HSD260" s="90"/>
      <c r="HSE260" s="90"/>
      <c r="HSF260" s="90"/>
      <c r="HSG260" s="90"/>
      <c r="HSH260" s="90"/>
      <c r="HSI260" s="90"/>
      <c r="HSJ260" s="90"/>
      <c r="HSK260" s="90"/>
      <c r="HSL260" s="90"/>
      <c r="HSM260" s="90"/>
      <c r="HSN260" s="90"/>
      <c r="HSO260" s="90"/>
      <c r="HSP260" s="90"/>
      <c r="HSQ260" s="90"/>
      <c r="HSR260" s="90"/>
      <c r="HSS260" s="90"/>
      <c r="HST260" s="90"/>
      <c r="HSU260" s="90"/>
      <c r="HSV260" s="90"/>
      <c r="HSW260" s="90"/>
      <c r="HSX260" s="90"/>
      <c r="HSY260" s="90"/>
      <c r="HSZ260" s="90"/>
      <c r="HTA260" s="90"/>
      <c r="HTB260" s="90"/>
      <c r="HTC260" s="90"/>
      <c r="HTD260" s="90"/>
      <c r="HTE260" s="90"/>
      <c r="HTF260" s="90"/>
      <c r="HTG260" s="90"/>
      <c r="HTH260" s="90"/>
      <c r="HTI260" s="90"/>
      <c r="HTJ260" s="90"/>
      <c r="HTK260" s="90"/>
      <c r="HTL260" s="90"/>
      <c r="HTM260" s="90"/>
      <c r="HTN260" s="90"/>
      <c r="HTO260" s="90"/>
      <c r="HTP260" s="90"/>
      <c r="HTQ260" s="90"/>
      <c r="HTR260" s="90"/>
      <c r="HTS260" s="90"/>
      <c r="HTT260" s="90"/>
      <c r="HTU260" s="90"/>
      <c r="HTV260" s="90"/>
      <c r="HTW260" s="90"/>
      <c r="HTX260" s="90"/>
      <c r="HTY260" s="90"/>
      <c r="HTZ260" s="90"/>
      <c r="HUA260" s="90"/>
      <c r="HUB260" s="90"/>
      <c r="HUC260" s="90"/>
      <c r="HUD260" s="90"/>
      <c r="HUE260" s="90"/>
      <c r="HUF260" s="90"/>
      <c r="HUG260" s="90"/>
      <c r="HUH260" s="90"/>
      <c r="HUI260" s="90"/>
      <c r="HUJ260" s="90"/>
      <c r="HUK260" s="90"/>
      <c r="HUL260" s="90"/>
      <c r="HUM260" s="90"/>
      <c r="HUN260" s="90"/>
      <c r="HUO260" s="90"/>
      <c r="HUP260" s="90"/>
      <c r="HUQ260" s="90"/>
      <c r="HUR260" s="90"/>
      <c r="HUS260" s="90"/>
      <c r="HUT260" s="90"/>
      <c r="HUU260" s="90"/>
      <c r="HUV260" s="90"/>
      <c r="HUW260" s="90"/>
      <c r="HUX260" s="90"/>
      <c r="HUY260" s="90"/>
      <c r="HUZ260" s="90"/>
      <c r="HVA260" s="90"/>
      <c r="HVB260" s="90"/>
      <c r="HVC260" s="90"/>
      <c r="HVD260" s="90"/>
      <c r="HVE260" s="90"/>
      <c r="HVF260" s="90"/>
      <c r="HVG260" s="90"/>
      <c r="HVH260" s="90"/>
      <c r="HVI260" s="90"/>
      <c r="HVJ260" s="90"/>
      <c r="HVK260" s="90"/>
      <c r="HVL260" s="90"/>
      <c r="HVM260" s="90"/>
      <c r="HVN260" s="90"/>
      <c r="HVO260" s="90"/>
      <c r="HVP260" s="90"/>
      <c r="HVQ260" s="90"/>
      <c r="HVR260" s="90"/>
      <c r="HVS260" s="90"/>
      <c r="HVT260" s="90"/>
      <c r="HVU260" s="90"/>
      <c r="HVV260" s="90"/>
      <c r="HVW260" s="90"/>
      <c r="HVX260" s="90"/>
      <c r="HVY260" s="90"/>
      <c r="HVZ260" s="90"/>
      <c r="HWA260" s="90"/>
      <c r="HWB260" s="90"/>
      <c r="HWC260" s="90"/>
      <c r="HWD260" s="90"/>
      <c r="HWE260" s="90"/>
      <c r="HWF260" s="90"/>
      <c r="HWG260" s="90"/>
      <c r="HWH260" s="90"/>
      <c r="HWI260" s="90"/>
      <c r="HWJ260" s="90"/>
      <c r="HWK260" s="90"/>
      <c r="HWL260" s="90"/>
      <c r="HWM260" s="90"/>
      <c r="HWN260" s="90"/>
      <c r="HWO260" s="90"/>
      <c r="HWP260" s="90"/>
      <c r="HWQ260" s="90"/>
      <c r="HWR260" s="90"/>
      <c r="HWS260" s="90"/>
      <c r="HWT260" s="90"/>
      <c r="HWU260" s="90"/>
      <c r="HWV260" s="90"/>
      <c r="HWW260" s="90"/>
      <c r="HWX260" s="90"/>
      <c r="HWY260" s="90"/>
      <c r="HWZ260" s="90"/>
      <c r="HXA260" s="90"/>
      <c r="HXB260" s="90"/>
      <c r="HXC260" s="90"/>
      <c r="HXD260" s="90"/>
      <c r="HXE260" s="90"/>
      <c r="HXF260" s="90"/>
      <c r="HXG260" s="90"/>
      <c r="HXH260" s="90"/>
      <c r="HXI260" s="90"/>
      <c r="HXJ260" s="90"/>
      <c r="HXK260" s="90"/>
      <c r="HXL260" s="90"/>
      <c r="HXM260" s="90"/>
      <c r="HXN260" s="90"/>
      <c r="HXO260" s="90"/>
      <c r="HXP260" s="90"/>
      <c r="HXQ260" s="90"/>
      <c r="HXR260" s="90"/>
      <c r="HXS260" s="90"/>
      <c r="HXT260" s="90"/>
      <c r="HXU260" s="90"/>
      <c r="HXV260" s="90"/>
      <c r="HXW260" s="90"/>
      <c r="HXX260" s="90"/>
      <c r="HXY260" s="90"/>
      <c r="HXZ260" s="90"/>
      <c r="HYA260" s="90"/>
      <c r="HYB260" s="90"/>
      <c r="HYC260" s="90"/>
      <c r="HYD260" s="90"/>
      <c r="HYE260" s="90"/>
      <c r="HYF260" s="90"/>
      <c r="HYG260" s="90"/>
      <c r="HYH260" s="90"/>
      <c r="HYI260" s="90"/>
      <c r="HYJ260" s="90"/>
      <c r="HYK260" s="90"/>
      <c r="HYL260" s="90"/>
      <c r="HYM260" s="90"/>
      <c r="HYN260" s="90"/>
      <c r="HYO260" s="90"/>
      <c r="HYP260" s="90"/>
      <c r="HYQ260" s="90"/>
      <c r="HYR260" s="90"/>
      <c r="HYS260" s="90"/>
      <c r="HYT260" s="90"/>
      <c r="HYU260" s="90"/>
      <c r="HYV260" s="90"/>
      <c r="HYW260" s="90"/>
      <c r="HYX260" s="90"/>
      <c r="HYY260" s="90"/>
      <c r="HYZ260" s="90"/>
      <c r="HZA260" s="90"/>
      <c r="HZB260" s="90"/>
      <c r="HZC260" s="90"/>
      <c r="HZD260" s="90"/>
      <c r="HZE260" s="90"/>
      <c r="HZF260" s="90"/>
      <c r="HZG260" s="90"/>
      <c r="HZH260" s="90"/>
      <c r="HZI260" s="90"/>
      <c r="HZJ260" s="90"/>
      <c r="HZK260" s="90"/>
      <c r="HZL260" s="90"/>
      <c r="HZM260" s="90"/>
      <c r="HZN260" s="90"/>
      <c r="HZO260" s="90"/>
      <c r="HZP260" s="90"/>
      <c r="HZQ260" s="90"/>
      <c r="HZR260" s="90"/>
      <c r="HZS260" s="90"/>
      <c r="HZT260" s="90"/>
      <c r="HZU260" s="90"/>
      <c r="HZV260" s="90"/>
      <c r="HZW260" s="90"/>
      <c r="HZX260" s="90"/>
      <c r="HZY260" s="90"/>
      <c r="HZZ260" s="90"/>
      <c r="IAA260" s="90"/>
      <c r="IAB260" s="90"/>
      <c r="IAC260" s="90"/>
      <c r="IAD260" s="90"/>
      <c r="IAE260" s="90"/>
      <c r="IAF260" s="90"/>
      <c r="IAG260" s="90"/>
      <c r="IAH260" s="90"/>
      <c r="IAI260" s="90"/>
      <c r="IAJ260" s="90"/>
      <c r="IAK260" s="90"/>
      <c r="IAL260" s="90"/>
      <c r="IAM260" s="90"/>
      <c r="IAN260" s="90"/>
      <c r="IAO260" s="90"/>
      <c r="IAP260" s="90"/>
      <c r="IAQ260" s="90"/>
      <c r="IAR260" s="90"/>
      <c r="IAS260" s="90"/>
      <c r="IAT260" s="90"/>
      <c r="IAU260" s="90"/>
      <c r="IAV260" s="90"/>
      <c r="IAW260" s="90"/>
      <c r="IAX260" s="90"/>
      <c r="IAY260" s="90"/>
      <c r="IAZ260" s="90"/>
      <c r="IBA260" s="90"/>
      <c r="IBB260" s="90"/>
      <c r="IBC260" s="90"/>
      <c r="IBD260" s="90"/>
      <c r="IBE260" s="90"/>
      <c r="IBF260" s="90"/>
      <c r="IBG260" s="90"/>
      <c r="IBH260" s="90"/>
      <c r="IBI260" s="90"/>
      <c r="IBJ260" s="90"/>
      <c r="IBK260" s="90"/>
      <c r="IBL260" s="90"/>
      <c r="IBM260" s="90"/>
      <c r="IBN260" s="90"/>
      <c r="IBO260" s="90"/>
      <c r="IBP260" s="90"/>
      <c r="IBQ260" s="90"/>
      <c r="IBR260" s="90"/>
      <c r="IBS260" s="90"/>
      <c r="IBT260" s="90"/>
      <c r="IBU260" s="90"/>
      <c r="IBV260" s="90"/>
      <c r="IBW260" s="90"/>
      <c r="IBX260" s="90"/>
      <c r="IBY260" s="90"/>
      <c r="IBZ260" s="90"/>
      <c r="ICA260" s="90"/>
      <c r="ICB260" s="90"/>
      <c r="ICC260" s="90"/>
      <c r="ICD260" s="90"/>
      <c r="ICE260" s="90"/>
      <c r="ICF260" s="90"/>
      <c r="ICG260" s="90"/>
      <c r="ICH260" s="90"/>
      <c r="ICI260" s="90"/>
      <c r="ICJ260" s="90"/>
      <c r="ICK260" s="90"/>
      <c r="ICL260" s="90"/>
      <c r="ICM260" s="90"/>
      <c r="ICN260" s="90"/>
      <c r="ICO260" s="90"/>
      <c r="ICP260" s="90"/>
      <c r="ICQ260" s="90"/>
      <c r="ICR260" s="90"/>
      <c r="ICS260" s="90"/>
      <c r="ICT260" s="90"/>
      <c r="ICU260" s="90"/>
      <c r="ICV260" s="90"/>
      <c r="ICW260" s="90"/>
      <c r="ICX260" s="90"/>
      <c r="ICY260" s="90"/>
      <c r="ICZ260" s="90"/>
      <c r="IDA260" s="90"/>
      <c r="IDB260" s="90"/>
      <c r="IDC260" s="90"/>
      <c r="IDD260" s="90"/>
      <c r="IDE260" s="90"/>
      <c r="IDF260" s="90"/>
      <c r="IDG260" s="90"/>
      <c r="IDH260" s="90"/>
      <c r="IDI260" s="90"/>
      <c r="IDJ260" s="90"/>
      <c r="IDK260" s="90"/>
      <c r="IDL260" s="90"/>
      <c r="IDM260" s="90"/>
      <c r="IDN260" s="90"/>
      <c r="IDO260" s="90"/>
      <c r="IDP260" s="90"/>
      <c r="IDQ260" s="90"/>
      <c r="IDR260" s="90"/>
      <c r="IDS260" s="90"/>
      <c r="IDT260" s="90"/>
      <c r="IDU260" s="90"/>
      <c r="IDV260" s="90"/>
      <c r="IDW260" s="90"/>
      <c r="IDX260" s="90"/>
      <c r="IDY260" s="90"/>
      <c r="IDZ260" s="90"/>
      <c r="IEA260" s="90"/>
      <c r="IEB260" s="90"/>
      <c r="IEC260" s="90"/>
      <c r="IED260" s="90"/>
      <c r="IEE260" s="90"/>
      <c r="IEF260" s="90"/>
      <c r="IEG260" s="90"/>
      <c r="IEH260" s="90"/>
      <c r="IEI260" s="90"/>
      <c r="IEJ260" s="90"/>
      <c r="IEK260" s="90"/>
      <c r="IEL260" s="90"/>
      <c r="IEM260" s="90"/>
      <c r="IEN260" s="90"/>
      <c r="IEO260" s="90"/>
      <c r="IEP260" s="90"/>
      <c r="IEQ260" s="90"/>
      <c r="IER260" s="90"/>
      <c r="IES260" s="90"/>
      <c r="IET260" s="90"/>
      <c r="IEU260" s="90"/>
      <c r="IEV260" s="90"/>
      <c r="IEW260" s="90"/>
      <c r="IEX260" s="90"/>
      <c r="IEY260" s="90"/>
      <c r="IEZ260" s="90"/>
      <c r="IFA260" s="90"/>
      <c r="IFB260" s="90"/>
      <c r="IFC260" s="90"/>
      <c r="IFD260" s="90"/>
      <c r="IFE260" s="90"/>
      <c r="IFF260" s="90"/>
      <c r="IFG260" s="90"/>
      <c r="IFH260" s="90"/>
      <c r="IFI260" s="90"/>
      <c r="IFJ260" s="90"/>
      <c r="IFK260" s="90"/>
      <c r="IFL260" s="90"/>
      <c r="IFM260" s="90"/>
      <c r="IFN260" s="90"/>
      <c r="IFO260" s="90"/>
      <c r="IFP260" s="90"/>
      <c r="IFQ260" s="90"/>
      <c r="IFR260" s="90"/>
      <c r="IFS260" s="90"/>
      <c r="IFT260" s="90"/>
      <c r="IFU260" s="90"/>
      <c r="IFV260" s="90"/>
      <c r="IFW260" s="90"/>
      <c r="IFX260" s="90"/>
      <c r="IFY260" s="90"/>
      <c r="IFZ260" s="90"/>
      <c r="IGA260" s="90"/>
      <c r="IGB260" s="90"/>
      <c r="IGC260" s="90"/>
      <c r="IGD260" s="90"/>
      <c r="IGE260" s="90"/>
      <c r="IGF260" s="90"/>
      <c r="IGG260" s="90"/>
      <c r="IGH260" s="90"/>
      <c r="IGI260" s="90"/>
      <c r="IGJ260" s="90"/>
      <c r="IGK260" s="90"/>
      <c r="IGL260" s="90"/>
      <c r="IGM260" s="90"/>
      <c r="IGN260" s="90"/>
      <c r="IGO260" s="90"/>
      <c r="IGP260" s="90"/>
      <c r="IGQ260" s="90"/>
      <c r="IGR260" s="90"/>
      <c r="IGS260" s="90"/>
      <c r="IGT260" s="90"/>
      <c r="IGU260" s="90"/>
      <c r="IGV260" s="90"/>
      <c r="IGW260" s="90"/>
      <c r="IGX260" s="90"/>
      <c r="IGY260" s="90"/>
      <c r="IGZ260" s="90"/>
      <c r="IHA260" s="90"/>
      <c r="IHB260" s="90"/>
      <c r="IHC260" s="90"/>
      <c r="IHD260" s="90"/>
      <c r="IHE260" s="90"/>
      <c r="IHF260" s="90"/>
      <c r="IHG260" s="90"/>
      <c r="IHH260" s="90"/>
      <c r="IHI260" s="90"/>
      <c r="IHJ260" s="90"/>
      <c r="IHK260" s="90"/>
      <c r="IHL260" s="90"/>
      <c r="IHM260" s="90"/>
      <c r="IHN260" s="90"/>
      <c r="IHO260" s="90"/>
      <c r="IHP260" s="90"/>
      <c r="IHQ260" s="90"/>
      <c r="IHR260" s="90"/>
      <c r="IHS260" s="90"/>
      <c r="IHT260" s="90"/>
      <c r="IHU260" s="90"/>
      <c r="IHV260" s="90"/>
      <c r="IHW260" s="90"/>
      <c r="IHX260" s="90"/>
      <c r="IHY260" s="90"/>
      <c r="IHZ260" s="90"/>
      <c r="IIA260" s="90"/>
      <c r="IIB260" s="90"/>
      <c r="IIC260" s="90"/>
      <c r="IID260" s="90"/>
      <c r="IIE260" s="90"/>
      <c r="IIF260" s="90"/>
      <c r="IIG260" s="90"/>
      <c r="IIH260" s="90"/>
      <c r="III260" s="90"/>
      <c r="IIJ260" s="90"/>
      <c r="IIK260" s="90"/>
      <c r="IIL260" s="90"/>
      <c r="IIM260" s="90"/>
      <c r="IIN260" s="90"/>
      <c r="IIO260" s="90"/>
      <c r="IIP260" s="90"/>
      <c r="IIQ260" s="90"/>
      <c r="IIR260" s="90"/>
      <c r="IIS260" s="90"/>
      <c r="IIT260" s="90"/>
      <c r="IIU260" s="90"/>
      <c r="IIV260" s="90"/>
      <c r="IIW260" s="90"/>
      <c r="IIX260" s="90"/>
      <c r="IIY260" s="90"/>
      <c r="IIZ260" s="90"/>
      <c r="IJA260" s="90"/>
      <c r="IJB260" s="90"/>
      <c r="IJC260" s="90"/>
      <c r="IJD260" s="90"/>
      <c r="IJE260" s="90"/>
      <c r="IJF260" s="90"/>
      <c r="IJG260" s="90"/>
      <c r="IJH260" s="90"/>
      <c r="IJI260" s="90"/>
      <c r="IJJ260" s="90"/>
      <c r="IJK260" s="90"/>
      <c r="IJL260" s="90"/>
      <c r="IJM260" s="90"/>
      <c r="IJN260" s="90"/>
      <c r="IJO260" s="90"/>
      <c r="IJP260" s="90"/>
      <c r="IJQ260" s="90"/>
      <c r="IJR260" s="90"/>
      <c r="IJS260" s="90"/>
      <c r="IJT260" s="90"/>
      <c r="IJU260" s="90"/>
      <c r="IJV260" s="90"/>
      <c r="IJW260" s="90"/>
      <c r="IJX260" s="90"/>
      <c r="IJY260" s="90"/>
      <c r="IJZ260" s="90"/>
      <c r="IKA260" s="90"/>
      <c r="IKB260" s="90"/>
      <c r="IKC260" s="90"/>
      <c r="IKD260" s="90"/>
      <c r="IKE260" s="90"/>
      <c r="IKF260" s="90"/>
      <c r="IKG260" s="90"/>
      <c r="IKH260" s="90"/>
      <c r="IKI260" s="90"/>
      <c r="IKJ260" s="90"/>
      <c r="IKK260" s="90"/>
      <c r="IKL260" s="90"/>
      <c r="IKM260" s="90"/>
      <c r="IKN260" s="90"/>
      <c r="IKO260" s="90"/>
      <c r="IKP260" s="90"/>
      <c r="IKQ260" s="90"/>
      <c r="IKR260" s="90"/>
      <c r="IKS260" s="90"/>
      <c r="IKT260" s="90"/>
      <c r="IKU260" s="90"/>
      <c r="IKV260" s="90"/>
      <c r="IKW260" s="90"/>
      <c r="IKX260" s="90"/>
      <c r="IKY260" s="90"/>
      <c r="IKZ260" s="90"/>
      <c r="ILA260" s="90"/>
      <c r="ILB260" s="90"/>
      <c r="ILC260" s="90"/>
      <c r="ILD260" s="90"/>
      <c r="ILE260" s="90"/>
      <c r="ILF260" s="90"/>
      <c r="ILG260" s="90"/>
      <c r="ILH260" s="90"/>
      <c r="ILI260" s="90"/>
      <c r="ILJ260" s="90"/>
      <c r="ILK260" s="90"/>
      <c r="ILL260" s="90"/>
      <c r="ILM260" s="90"/>
      <c r="ILN260" s="90"/>
      <c r="ILO260" s="90"/>
      <c r="ILP260" s="90"/>
      <c r="ILQ260" s="90"/>
      <c r="ILR260" s="90"/>
      <c r="ILS260" s="90"/>
      <c r="ILT260" s="90"/>
      <c r="ILU260" s="90"/>
      <c r="ILV260" s="90"/>
      <c r="ILW260" s="90"/>
      <c r="ILX260" s="90"/>
      <c r="ILY260" s="90"/>
      <c r="ILZ260" s="90"/>
      <c r="IMA260" s="90"/>
      <c r="IMB260" s="90"/>
      <c r="IMC260" s="90"/>
      <c r="IMD260" s="90"/>
      <c r="IME260" s="90"/>
      <c r="IMF260" s="90"/>
      <c r="IMG260" s="90"/>
      <c r="IMH260" s="90"/>
      <c r="IMI260" s="90"/>
      <c r="IMJ260" s="90"/>
      <c r="IMK260" s="90"/>
      <c r="IML260" s="90"/>
      <c r="IMM260" s="90"/>
      <c r="IMN260" s="90"/>
      <c r="IMO260" s="90"/>
      <c r="IMP260" s="90"/>
      <c r="IMQ260" s="90"/>
      <c r="IMR260" s="90"/>
      <c r="IMS260" s="90"/>
      <c r="IMT260" s="90"/>
      <c r="IMU260" s="90"/>
      <c r="IMV260" s="90"/>
      <c r="IMW260" s="90"/>
      <c r="IMX260" s="90"/>
      <c r="IMY260" s="90"/>
      <c r="IMZ260" s="90"/>
      <c r="INA260" s="90"/>
      <c r="INB260" s="90"/>
      <c r="INC260" s="90"/>
      <c r="IND260" s="90"/>
      <c r="INE260" s="90"/>
      <c r="INF260" s="90"/>
      <c r="ING260" s="90"/>
      <c r="INH260" s="90"/>
      <c r="INI260" s="90"/>
      <c r="INJ260" s="90"/>
      <c r="INK260" s="90"/>
      <c r="INL260" s="90"/>
      <c r="INM260" s="90"/>
      <c r="INN260" s="90"/>
      <c r="INO260" s="90"/>
      <c r="INP260" s="90"/>
      <c r="INQ260" s="90"/>
      <c r="INR260" s="90"/>
      <c r="INS260" s="90"/>
      <c r="INT260" s="90"/>
      <c r="INU260" s="90"/>
      <c r="INV260" s="90"/>
      <c r="INW260" s="90"/>
      <c r="INX260" s="90"/>
      <c r="INY260" s="90"/>
      <c r="INZ260" s="90"/>
      <c r="IOA260" s="90"/>
      <c r="IOB260" s="90"/>
      <c r="IOC260" s="90"/>
      <c r="IOD260" s="90"/>
      <c r="IOE260" s="90"/>
      <c r="IOF260" s="90"/>
      <c r="IOG260" s="90"/>
      <c r="IOH260" s="90"/>
      <c r="IOI260" s="90"/>
      <c r="IOJ260" s="90"/>
      <c r="IOK260" s="90"/>
      <c r="IOL260" s="90"/>
      <c r="IOM260" s="90"/>
      <c r="ION260" s="90"/>
      <c r="IOO260" s="90"/>
      <c r="IOP260" s="90"/>
      <c r="IOQ260" s="90"/>
      <c r="IOR260" s="90"/>
      <c r="IOS260" s="90"/>
      <c r="IOT260" s="90"/>
      <c r="IOU260" s="90"/>
      <c r="IOV260" s="90"/>
      <c r="IOW260" s="90"/>
      <c r="IOX260" s="90"/>
      <c r="IOY260" s="90"/>
      <c r="IOZ260" s="90"/>
      <c r="IPA260" s="90"/>
      <c r="IPB260" s="90"/>
      <c r="IPC260" s="90"/>
      <c r="IPD260" s="90"/>
      <c r="IPE260" s="90"/>
      <c r="IPF260" s="90"/>
      <c r="IPG260" s="90"/>
      <c r="IPH260" s="90"/>
      <c r="IPI260" s="90"/>
      <c r="IPJ260" s="90"/>
      <c r="IPK260" s="90"/>
      <c r="IPL260" s="90"/>
      <c r="IPM260" s="90"/>
      <c r="IPN260" s="90"/>
      <c r="IPO260" s="90"/>
      <c r="IPP260" s="90"/>
      <c r="IPQ260" s="90"/>
      <c r="IPR260" s="90"/>
      <c r="IPS260" s="90"/>
      <c r="IPT260" s="90"/>
      <c r="IPU260" s="90"/>
      <c r="IPV260" s="90"/>
      <c r="IPW260" s="90"/>
      <c r="IPX260" s="90"/>
      <c r="IPY260" s="90"/>
      <c r="IPZ260" s="90"/>
      <c r="IQA260" s="90"/>
      <c r="IQB260" s="90"/>
      <c r="IQC260" s="90"/>
      <c r="IQD260" s="90"/>
      <c r="IQE260" s="90"/>
      <c r="IQF260" s="90"/>
      <c r="IQG260" s="90"/>
      <c r="IQH260" s="90"/>
      <c r="IQI260" s="90"/>
      <c r="IQJ260" s="90"/>
      <c r="IQK260" s="90"/>
      <c r="IQL260" s="90"/>
      <c r="IQM260" s="90"/>
      <c r="IQN260" s="90"/>
      <c r="IQO260" s="90"/>
      <c r="IQP260" s="90"/>
      <c r="IQQ260" s="90"/>
      <c r="IQR260" s="90"/>
      <c r="IQS260" s="90"/>
      <c r="IQT260" s="90"/>
      <c r="IQU260" s="90"/>
      <c r="IQV260" s="90"/>
      <c r="IQW260" s="90"/>
      <c r="IQX260" s="90"/>
      <c r="IQY260" s="90"/>
      <c r="IQZ260" s="90"/>
      <c r="IRA260" s="90"/>
      <c r="IRB260" s="90"/>
      <c r="IRC260" s="90"/>
      <c r="IRD260" s="90"/>
      <c r="IRE260" s="90"/>
      <c r="IRF260" s="90"/>
      <c r="IRG260" s="90"/>
      <c r="IRH260" s="90"/>
      <c r="IRI260" s="90"/>
      <c r="IRJ260" s="90"/>
      <c r="IRK260" s="90"/>
      <c r="IRL260" s="90"/>
      <c r="IRM260" s="90"/>
      <c r="IRN260" s="90"/>
      <c r="IRO260" s="90"/>
      <c r="IRP260" s="90"/>
      <c r="IRQ260" s="90"/>
      <c r="IRR260" s="90"/>
      <c r="IRS260" s="90"/>
      <c r="IRT260" s="90"/>
      <c r="IRU260" s="90"/>
      <c r="IRV260" s="90"/>
      <c r="IRW260" s="90"/>
      <c r="IRX260" s="90"/>
      <c r="IRY260" s="90"/>
      <c r="IRZ260" s="90"/>
      <c r="ISA260" s="90"/>
      <c r="ISB260" s="90"/>
      <c r="ISC260" s="90"/>
      <c r="ISD260" s="90"/>
      <c r="ISE260" s="90"/>
      <c r="ISF260" s="90"/>
      <c r="ISG260" s="90"/>
      <c r="ISH260" s="90"/>
      <c r="ISI260" s="90"/>
      <c r="ISJ260" s="90"/>
      <c r="ISK260" s="90"/>
      <c r="ISL260" s="90"/>
      <c r="ISM260" s="90"/>
      <c r="ISN260" s="90"/>
      <c r="ISO260" s="90"/>
      <c r="ISP260" s="90"/>
      <c r="ISQ260" s="90"/>
      <c r="ISR260" s="90"/>
      <c r="ISS260" s="90"/>
      <c r="IST260" s="90"/>
      <c r="ISU260" s="90"/>
      <c r="ISV260" s="90"/>
      <c r="ISW260" s="90"/>
      <c r="ISX260" s="90"/>
      <c r="ISY260" s="90"/>
      <c r="ISZ260" s="90"/>
      <c r="ITA260" s="90"/>
      <c r="ITB260" s="90"/>
      <c r="ITC260" s="90"/>
      <c r="ITD260" s="90"/>
      <c r="ITE260" s="90"/>
      <c r="ITF260" s="90"/>
      <c r="ITG260" s="90"/>
      <c r="ITH260" s="90"/>
      <c r="ITI260" s="90"/>
      <c r="ITJ260" s="90"/>
      <c r="ITK260" s="90"/>
      <c r="ITL260" s="90"/>
      <c r="ITM260" s="90"/>
      <c r="ITN260" s="90"/>
      <c r="ITO260" s="90"/>
      <c r="ITP260" s="90"/>
      <c r="ITQ260" s="90"/>
      <c r="ITR260" s="90"/>
      <c r="ITS260" s="90"/>
      <c r="ITT260" s="90"/>
      <c r="ITU260" s="90"/>
      <c r="ITV260" s="90"/>
      <c r="ITW260" s="90"/>
      <c r="ITX260" s="90"/>
      <c r="ITY260" s="90"/>
      <c r="ITZ260" s="90"/>
      <c r="IUA260" s="90"/>
      <c r="IUB260" s="90"/>
      <c r="IUC260" s="90"/>
      <c r="IUD260" s="90"/>
      <c r="IUE260" s="90"/>
      <c r="IUF260" s="90"/>
      <c r="IUG260" s="90"/>
      <c r="IUH260" s="90"/>
      <c r="IUI260" s="90"/>
      <c r="IUJ260" s="90"/>
      <c r="IUK260" s="90"/>
      <c r="IUL260" s="90"/>
      <c r="IUM260" s="90"/>
      <c r="IUN260" s="90"/>
      <c r="IUO260" s="90"/>
      <c r="IUP260" s="90"/>
      <c r="IUQ260" s="90"/>
      <c r="IUR260" s="90"/>
      <c r="IUS260" s="90"/>
      <c r="IUT260" s="90"/>
      <c r="IUU260" s="90"/>
      <c r="IUV260" s="90"/>
      <c r="IUW260" s="90"/>
      <c r="IUX260" s="90"/>
      <c r="IUY260" s="90"/>
      <c r="IUZ260" s="90"/>
      <c r="IVA260" s="90"/>
      <c r="IVB260" s="90"/>
      <c r="IVC260" s="90"/>
      <c r="IVD260" s="90"/>
      <c r="IVE260" s="90"/>
      <c r="IVF260" s="90"/>
      <c r="IVG260" s="90"/>
      <c r="IVH260" s="90"/>
      <c r="IVI260" s="90"/>
      <c r="IVJ260" s="90"/>
      <c r="IVK260" s="90"/>
      <c r="IVL260" s="90"/>
      <c r="IVM260" s="90"/>
      <c r="IVN260" s="90"/>
      <c r="IVO260" s="90"/>
      <c r="IVP260" s="90"/>
      <c r="IVQ260" s="90"/>
      <c r="IVR260" s="90"/>
      <c r="IVS260" s="90"/>
      <c r="IVT260" s="90"/>
      <c r="IVU260" s="90"/>
      <c r="IVV260" s="90"/>
      <c r="IVW260" s="90"/>
      <c r="IVX260" s="90"/>
      <c r="IVY260" s="90"/>
      <c r="IVZ260" s="90"/>
      <c r="IWA260" s="90"/>
      <c r="IWB260" s="90"/>
      <c r="IWC260" s="90"/>
      <c r="IWD260" s="90"/>
      <c r="IWE260" s="90"/>
      <c r="IWF260" s="90"/>
      <c r="IWG260" s="90"/>
      <c r="IWH260" s="90"/>
      <c r="IWI260" s="90"/>
      <c r="IWJ260" s="90"/>
      <c r="IWK260" s="90"/>
      <c r="IWL260" s="90"/>
      <c r="IWM260" s="90"/>
      <c r="IWN260" s="90"/>
      <c r="IWO260" s="90"/>
      <c r="IWP260" s="90"/>
      <c r="IWQ260" s="90"/>
      <c r="IWR260" s="90"/>
      <c r="IWS260" s="90"/>
      <c r="IWT260" s="90"/>
      <c r="IWU260" s="90"/>
      <c r="IWV260" s="90"/>
      <c r="IWW260" s="90"/>
      <c r="IWX260" s="90"/>
      <c r="IWY260" s="90"/>
      <c r="IWZ260" s="90"/>
      <c r="IXA260" s="90"/>
      <c r="IXB260" s="90"/>
      <c r="IXC260" s="90"/>
      <c r="IXD260" s="90"/>
      <c r="IXE260" s="90"/>
      <c r="IXF260" s="90"/>
      <c r="IXG260" s="90"/>
      <c r="IXH260" s="90"/>
      <c r="IXI260" s="90"/>
      <c r="IXJ260" s="90"/>
      <c r="IXK260" s="90"/>
      <c r="IXL260" s="90"/>
      <c r="IXM260" s="90"/>
      <c r="IXN260" s="90"/>
      <c r="IXO260" s="90"/>
      <c r="IXP260" s="90"/>
      <c r="IXQ260" s="90"/>
      <c r="IXR260" s="90"/>
      <c r="IXS260" s="90"/>
      <c r="IXT260" s="90"/>
      <c r="IXU260" s="90"/>
      <c r="IXV260" s="90"/>
      <c r="IXW260" s="90"/>
      <c r="IXX260" s="90"/>
      <c r="IXY260" s="90"/>
      <c r="IXZ260" s="90"/>
      <c r="IYA260" s="90"/>
      <c r="IYB260" s="90"/>
      <c r="IYC260" s="90"/>
      <c r="IYD260" s="90"/>
      <c r="IYE260" s="90"/>
      <c r="IYF260" s="90"/>
      <c r="IYG260" s="90"/>
      <c r="IYH260" s="90"/>
      <c r="IYI260" s="90"/>
      <c r="IYJ260" s="90"/>
      <c r="IYK260" s="90"/>
      <c r="IYL260" s="90"/>
      <c r="IYM260" s="90"/>
      <c r="IYN260" s="90"/>
      <c r="IYO260" s="90"/>
      <c r="IYP260" s="90"/>
      <c r="IYQ260" s="90"/>
      <c r="IYR260" s="90"/>
      <c r="IYS260" s="90"/>
      <c r="IYT260" s="90"/>
      <c r="IYU260" s="90"/>
      <c r="IYV260" s="90"/>
      <c r="IYW260" s="90"/>
      <c r="IYX260" s="90"/>
      <c r="IYY260" s="90"/>
      <c r="IYZ260" s="90"/>
      <c r="IZA260" s="90"/>
      <c r="IZB260" s="90"/>
      <c r="IZC260" s="90"/>
      <c r="IZD260" s="90"/>
      <c r="IZE260" s="90"/>
      <c r="IZF260" s="90"/>
      <c r="IZG260" s="90"/>
      <c r="IZH260" s="90"/>
      <c r="IZI260" s="90"/>
      <c r="IZJ260" s="90"/>
      <c r="IZK260" s="90"/>
      <c r="IZL260" s="90"/>
      <c r="IZM260" s="90"/>
      <c r="IZN260" s="90"/>
      <c r="IZO260" s="90"/>
      <c r="IZP260" s="90"/>
      <c r="IZQ260" s="90"/>
      <c r="IZR260" s="90"/>
      <c r="IZS260" s="90"/>
      <c r="IZT260" s="90"/>
      <c r="IZU260" s="90"/>
      <c r="IZV260" s="90"/>
      <c r="IZW260" s="90"/>
      <c r="IZX260" s="90"/>
      <c r="IZY260" s="90"/>
      <c r="IZZ260" s="90"/>
      <c r="JAA260" s="90"/>
      <c r="JAB260" s="90"/>
      <c r="JAC260" s="90"/>
      <c r="JAD260" s="90"/>
      <c r="JAE260" s="90"/>
      <c r="JAF260" s="90"/>
      <c r="JAG260" s="90"/>
      <c r="JAH260" s="90"/>
      <c r="JAI260" s="90"/>
      <c r="JAJ260" s="90"/>
      <c r="JAK260" s="90"/>
      <c r="JAL260" s="90"/>
      <c r="JAM260" s="90"/>
      <c r="JAN260" s="90"/>
      <c r="JAO260" s="90"/>
      <c r="JAP260" s="90"/>
      <c r="JAQ260" s="90"/>
      <c r="JAR260" s="90"/>
      <c r="JAS260" s="90"/>
      <c r="JAT260" s="90"/>
      <c r="JAU260" s="90"/>
      <c r="JAV260" s="90"/>
      <c r="JAW260" s="90"/>
      <c r="JAX260" s="90"/>
      <c r="JAY260" s="90"/>
      <c r="JAZ260" s="90"/>
      <c r="JBA260" s="90"/>
      <c r="JBB260" s="90"/>
      <c r="JBC260" s="90"/>
      <c r="JBD260" s="90"/>
      <c r="JBE260" s="90"/>
      <c r="JBF260" s="90"/>
      <c r="JBG260" s="90"/>
      <c r="JBH260" s="90"/>
      <c r="JBI260" s="90"/>
      <c r="JBJ260" s="90"/>
      <c r="JBK260" s="90"/>
      <c r="JBL260" s="90"/>
      <c r="JBM260" s="90"/>
      <c r="JBN260" s="90"/>
      <c r="JBO260" s="90"/>
      <c r="JBP260" s="90"/>
      <c r="JBQ260" s="90"/>
      <c r="JBR260" s="90"/>
      <c r="JBS260" s="90"/>
      <c r="JBT260" s="90"/>
      <c r="JBU260" s="90"/>
      <c r="JBV260" s="90"/>
      <c r="JBW260" s="90"/>
      <c r="JBX260" s="90"/>
      <c r="JBY260" s="90"/>
      <c r="JBZ260" s="90"/>
      <c r="JCA260" s="90"/>
      <c r="JCB260" s="90"/>
      <c r="JCC260" s="90"/>
      <c r="JCD260" s="90"/>
      <c r="JCE260" s="90"/>
      <c r="JCF260" s="90"/>
      <c r="JCG260" s="90"/>
      <c r="JCH260" s="90"/>
      <c r="JCI260" s="90"/>
      <c r="JCJ260" s="90"/>
      <c r="JCK260" s="90"/>
      <c r="JCL260" s="90"/>
      <c r="JCM260" s="90"/>
      <c r="JCN260" s="90"/>
      <c r="JCO260" s="90"/>
      <c r="JCP260" s="90"/>
      <c r="JCQ260" s="90"/>
      <c r="JCR260" s="90"/>
      <c r="JCS260" s="90"/>
      <c r="JCT260" s="90"/>
      <c r="JCU260" s="90"/>
      <c r="JCV260" s="90"/>
      <c r="JCW260" s="90"/>
      <c r="JCX260" s="90"/>
      <c r="JCY260" s="90"/>
      <c r="JCZ260" s="90"/>
      <c r="JDA260" s="90"/>
      <c r="JDB260" s="90"/>
      <c r="JDC260" s="90"/>
      <c r="JDD260" s="90"/>
      <c r="JDE260" s="90"/>
      <c r="JDF260" s="90"/>
      <c r="JDG260" s="90"/>
      <c r="JDH260" s="90"/>
      <c r="JDI260" s="90"/>
      <c r="JDJ260" s="90"/>
      <c r="JDK260" s="90"/>
      <c r="JDL260" s="90"/>
      <c r="JDM260" s="90"/>
      <c r="JDN260" s="90"/>
      <c r="JDO260" s="90"/>
      <c r="JDP260" s="90"/>
      <c r="JDQ260" s="90"/>
      <c r="JDR260" s="90"/>
      <c r="JDS260" s="90"/>
      <c r="JDT260" s="90"/>
      <c r="JDU260" s="90"/>
      <c r="JDV260" s="90"/>
      <c r="JDW260" s="90"/>
      <c r="JDX260" s="90"/>
      <c r="JDY260" s="90"/>
      <c r="JDZ260" s="90"/>
      <c r="JEA260" s="90"/>
      <c r="JEB260" s="90"/>
      <c r="JEC260" s="90"/>
      <c r="JED260" s="90"/>
      <c r="JEE260" s="90"/>
      <c r="JEF260" s="90"/>
      <c r="JEG260" s="90"/>
      <c r="JEH260" s="90"/>
      <c r="JEI260" s="90"/>
      <c r="JEJ260" s="90"/>
      <c r="JEK260" s="90"/>
      <c r="JEL260" s="90"/>
      <c r="JEM260" s="90"/>
      <c r="JEN260" s="90"/>
      <c r="JEO260" s="90"/>
      <c r="JEP260" s="90"/>
      <c r="JEQ260" s="90"/>
      <c r="JER260" s="90"/>
      <c r="JES260" s="90"/>
      <c r="JET260" s="90"/>
      <c r="JEU260" s="90"/>
      <c r="JEV260" s="90"/>
      <c r="JEW260" s="90"/>
      <c r="JEX260" s="90"/>
      <c r="JEY260" s="90"/>
      <c r="JEZ260" s="90"/>
      <c r="JFA260" s="90"/>
      <c r="JFB260" s="90"/>
      <c r="JFC260" s="90"/>
      <c r="JFD260" s="90"/>
      <c r="JFE260" s="90"/>
      <c r="JFF260" s="90"/>
      <c r="JFG260" s="90"/>
      <c r="JFH260" s="90"/>
      <c r="JFI260" s="90"/>
      <c r="JFJ260" s="90"/>
      <c r="JFK260" s="90"/>
      <c r="JFL260" s="90"/>
      <c r="JFM260" s="90"/>
      <c r="JFN260" s="90"/>
      <c r="JFO260" s="90"/>
      <c r="JFP260" s="90"/>
      <c r="JFQ260" s="90"/>
      <c r="JFR260" s="90"/>
      <c r="JFS260" s="90"/>
      <c r="JFT260" s="90"/>
      <c r="JFU260" s="90"/>
      <c r="JFV260" s="90"/>
      <c r="JFW260" s="90"/>
      <c r="JFX260" s="90"/>
      <c r="JFY260" s="90"/>
      <c r="JFZ260" s="90"/>
      <c r="JGA260" s="90"/>
      <c r="JGB260" s="90"/>
      <c r="JGC260" s="90"/>
      <c r="JGD260" s="90"/>
      <c r="JGE260" s="90"/>
      <c r="JGF260" s="90"/>
      <c r="JGG260" s="90"/>
      <c r="JGH260" s="90"/>
      <c r="JGI260" s="90"/>
      <c r="JGJ260" s="90"/>
      <c r="JGK260" s="90"/>
      <c r="JGL260" s="90"/>
      <c r="JGM260" s="90"/>
      <c r="JGN260" s="90"/>
      <c r="JGO260" s="90"/>
      <c r="JGP260" s="90"/>
      <c r="JGQ260" s="90"/>
      <c r="JGR260" s="90"/>
      <c r="JGS260" s="90"/>
      <c r="JGT260" s="90"/>
      <c r="JGU260" s="90"/>
      <c r="JGV260" s="90"/>
      <c r="JGW260" s="90"/>
      <c r="JGX260" s="90"/>
      <c r="JGY260" s="90"/>
      <c r="JGZ260" s="90"/>
      <c r="JHA260" s="90"/>
      <c r="JHB260" s="90"/>
      <c r="JHC260" s="90"/>
      <c r="JHD260" s="90"/>
      <c r="JHE260" s="90"/>
      <c r="JHF260" s="90"/>
      <c r="JHG260" s="90"/>
      <c r="JHH260" s="90"/>
      <c r="JHI260" s="90"/>
      <c r="JHJ260" s="90"/>
      <c r="JHK260" s="90"/>
      <c r="JHL260" s="90"/>
      <c r="JHM260" s="90"/>
      <c r="JHN260" s="90"/>
      <c r="JHO260" s="90"/>
      <c r="JHP260" s="90"/>
      <c r="JHQ260" s="90"/>
      <c r="JHR260" s="90"/>
      <c r="JHS260" s="90"/>
      <c r="JHT260" s="90"/>
      <c r="JHU260" s="90"/>
      <c r="JHV260" s="90"/>
      <c r="JHW260" s="90"/>
      <c r="JHX260" s="90"/>
      <c r="JHY260" s="90"/>
      <c r="JHZ260" s="90"/>
      <c r="JIA260" s="90"/>
      <c r="JIB260" s="90"/>
      <c r="JIC260" s="90"/>
      <c r="JID260" s="90"/>
      <c r="JIE260" s="90"/>
      <c r="JIF260" s="90"/>
      <c r="JIG260" s="90"/>
      <c r="JIH260" s="90"/>
      <c r="JII260" s="90"/>
      <c r="JIJ260" s="90"/>
      <c r="JIK260" s="90"/>
      <c r="JIL260" s="90"/>
      <c r="JIM260" s="90"/>
      <c r="JIN260" s="90"/>
      <c r="JIO260" s="90"/>
      <c r="JIP260" s="90"/>
      <c r="JIQ260" s="90"/>
      <c r="JIR260" s="90"/>
      <c r="JIS260" s="90"/>
      <c r="JIT260" s="90"/>
      <c r="JIU260" s="90"/>
      <c r="JIV260" s="90"/>
      <c r="JIW260" s="90"/>
      <c r="JIX260" s="90"/>
      <c r="JIY260" s="90"/>
      <c r="JIZ260" s="90"/>
      <c r="JJA260" s="90"/>
      <c r="JJB260" s="90"/>
      <c r="JJC260" s="90"/>
      <c r="JJD260" s="90"/>
      <c r="JJE260" s="90"/>
      <c r="JJF260" s="90"/>
      <c r="JJG260" s="90"/>
      <c r="JJH260" s="90"/>
      <c r="JJI260" s="90"/>
      <c r="JJJ260" s="90"/>
      <c r="JJK260" s="90"/>
      <c r="JJL260" s="90"/>
      <c r="JJM260" s="90"/>
      <c r="JJN260" s="90"/>
      <c r="JJO260" s="90"/>
      <c r="JJP260" s="90"/>
      <c r="JJQ260" s="90"/>
      <c r="JJR260" s="90"/>
      <c r="JJS260" s="90"/>
      <c r="JJT260" s="90"/>
      <c r="JJU260" s="90"/>
      <c r="JJV260" s="90"/>
      <c r="JJW260" s="90"/>
      <c r="JJX260" s="90"/>
      <c r="JJY260" s="90"/>
      <c r="JJZ260" s="90"/>
      <c r="JKA260" s="90"/>
      <c r="JKB260" s="90"/>
      <c r="JKC260" s="90"/>
      <c r="JKD260" s="90"/>
      <c r="JKE260" s="90"/>
      <c r="JKF260" s="90"/>
      <c r="JKG260" s="90"/>
      <c r="JKH260" s="90"/>
      <c r="JKI260" s="90"/>
      <c r="JKJ260" s="90"/>
      <c r="JKK260" s="90"/>
      <c r="JKL260" s="90"/>
      <c r="JKM260" s="90"/>
      <c r="JKN260" s="90"/>
      <c r="JKO260" s="90"/>
      <c r="JKP260" s="90"/>
      <c r="JKQ260" s="90"/>
      <c r="JKR260" s="90"/>
      <c r="JKS260" s="90"/>
      <c r="JKT260" s="90"/>
      <c r="JKU260" s="90"/>
      <c r="JKV260" s="90"/>
      <c r="JKW260" s="90"/>
      <c r="JKX260" s="90"/>
      <c r="JKY260" s="90"/>
      <c r="JKZ260" s="90"/>
      <c r="JLA260" s="90"/>
      <c r="JLB260" s="90"/>
      <c r="JLC260" s="90"/>
      <c r="JLD260" s="90"/>
      <c r="JLE260" s="90"/>
      <c r="JLF260" s="90"/>
      <c r="JLG260" s="90"/>
      <c r="JLH260" s="90"/>
      <c r="JLI260" s="90"/>
      <c r="JLJ260" s="90"/>
      <c r="JLK260" s="90"/>
      <c r="JLL260" s="90"/>
      <c r="JLM260" s="90"/>
      <c r="JLN260" s="90"/>
      <c r="JLO260" s="90"/>
      <c r="JLP260" s="90"/>
      <c r="JLQ260" s="90"/>
      <c r="JLR260" s="90"/>
      <c r="JLS260" s="90"/>
      <c r="JLT260" s="90"/>
      <c r="JLU260" s="90"/>
      <c r="JLV260" s="90"/>
      <c r="JLW260" s="90"/>
      <c r="JLX260" s="90"/>
      <c r="JLY260" s="90"/>
      <c r="JLZ260" s="90"/>
      <c r="JMA260" s="90"/>
      <c r="JMB260" s="90"/>
      <c r="JMC260" s="90"/>
      <c r="JMD260" s="90"/>
      <c r="JME260" s="90"/>
      <c r="JMF260" s="90"/>
      <c r="JMG260" s="90"/>
      <c r="JMH260" s="90"/>
      <c r="JMI260" s="90"/>
      <c r="JMJ260" s="90"/>
      <c r="JMK260" s="90"/>
      <c r="JML260" s="90"/>
      <c r="JMM260" s="90"/>
      <c r="JMN260" s="90"/>
      <c r="JMO260" s="90"/>
      <c r="JMP260" s="90"/>
      <c r="JMQ260" s="90"/>
      <c r="JMR260" s="90"/>
      <c r="JMS260" s="90"/>
      <c r="JMT260" s="90"/>
      <c r="JMU260" s="90"/>
      <c r="JMV260" s="90"/>
      <c r="JMW260" s="90"/>
      <c r="JMX260" s="90"/>
      <c r="JMY260" s="90"/>
      <c r="JMZ260" s="90"/>
      <c r="JNA260" s="90"/>
      <c r="JNB260" s="90"/>
      <c r="JNC260" s="90"/>
      <c r="JND260" s="90"/>
      <c r="JNE260" s="90"/>
      <c r="JNF260" s="90"/>
      <c r="JNG260" s="90"/>
      <c r="JNH260" s="90"/>
      <c r="JNI260" s="90"/>
      <c r="JNJ260" s="90"/>
      <c r="JNK260" s="90"/>
      <c r="JNL260" s="90"/>
      <c r="JNM260" s="90"/>
      <c r="JNN260" s="90"/>
      <c r="JNO260" s="90"/>
      <c r="JNP260" s="90"/>
      <c r="JNQ260" s="90"/>
      <c r="JNR260" s="90"/>
      <c r="JNS260" s="90"/>
      <c r="JNT260" s="90"/>
      <c r="JNU260" s="90"/>
      <c r="JNV260" s="90"/>
      <c r="JNW260" s="90"/>
      <c r="JNX260" s="90"/>
      <c r="JNY260" s="90"/>
      <c r="JNZ260" s="90"/>
      <c r="JOA260" s="90"/>
      <c r="JOB260" s="90"/>
      <c r="JOC260" s="90"/>
      <c r="JOD260" s="90"/>
      <c r="JOE260" s="90"/>
      <c r="JOF260" s="90"/>
      <c r="JOG260" s="90"/>
      <c r="JOH260" s="90"/>
      <c r="JOI260" s="90"/>
      <c r="JOJ260" s="90"/>
      <c r="JOK260" s="90"/>
      <c r="JOL260" s="90"/>
      <c r="JOM260" s="90"/>
      <c r="JON260" s="90"/>
      <c r="JOO260" s="90"/>
      <c r="JOP260" s="90"/>
      <c r="JOQ260" s="90"/>
      <c r="JOR260" s="90"/>
      <c r="JOS260" s="90"/>
      <c r="JOT260" s="90"/>
      <c r="JOU260" s="90"/>
      <c r="JOV260" s="90"/>
      <c r="JOW260" s="90"/>
      <c r="JOX260" s="90"/>
      <c r="JOY260" s="90"/>
      <c r="JOZ260" s="90"/>
      <c r="JPA260" s="90"/>
      <c r="JPB260" s="90"/>
      <c r="JPC260" s="90"/>
      <c r="JPD260" s="90"/>
      <c r="JPE260" s="90"/>
      <c r="JPF260" s="90"/>
      <c r="JPG260" s="90"/>
      <c r="JPH260" s="90"/>
      <c r="JPI260" s="90"/>
      <c r="JPJ260" s="90"/>
      <c r="JPK260" s="90"/>
      <c r="JPL260" s="90"/>
      <c r="JPM260" s="90"/>
      <c r="JPN260" s="90"/>
      <c r="JPO260" s="90"/>
      <c r="JPP260" s="90"/>
      <c r="JPQ260" s="90"/>
      <c r="JPR260" s="90"/>
      <c r="JPS260" s="90"/>
      <c r="JPT260" s="90"/>
      <c r="JPU260" s="90"/>
      <c r="JPV260" s="90"/>
      <c r="JPW260" s="90"/>
      <c r="JPX260" s="90"/>
      <c r="JPY260" s="90"/>
      <c r="JPZ260" s="90"/>
      <c r="JQA260" s="90"/>
      <c r="JQB260" s="90"/>
      <c r="JQC260" s="90"/>
      <c r="JQD260" s="90"/>
      <c r="JQE260" s="90"/>
      <c r="JQF260" s="90"/>
      <c r="JQG260" s="90"/>
      <c r="JQH260" s="90"/>
      <c r="JQI260" s="90"/>
      <c r="JQJ260" s="90"/>
      <c r="JQK260" s="90"/>
      <c r="JQL260" s="90"/>
      <c r="JQM260" s="90"/>
      <c r="JQN260" s="90"/>
      <c r="JQO260" s="90"/>
      <c r="JQP260" s="90"/>
      <c r="JQQ260" s="90"/>
      <c r="JQR260" s="90"/>
      <c r="JQS260" s="90"/>
      <c r="JQT260" s="90"/>
      <c r="JQU260" s="90"/>
      <c r="JQV260" s="90"/>
      <c r="JQW260" s="90"/>
      <c r="JQX260" s="90"/>
      <c r="JQY260" s="90"/>
      <c r="JQZ260" s="90"/>
      <c r="JRA260" s="90"/>
      <c r="JRB260" s="90"/>
      <c r="JRC260" s="90"/>
      <c r="JRD260" s="90"/>
      <c r="JRE260" s="90"/>
      <c r="JRF260" s="90"/>
      <c r="JRG260" s="90"/>
      <c r="JRH260" s="90"/>
      <c r="JRI260" s="90"/>
      <c r="JRJ260" s="90"/>
      <c r="JRK260" s="90"/>
      <c r="JRL260" s="90"/>
      <c r="JRM260" s="90"/>
      <c r="JRN260" s="90"/>
      <c r="JRO260" s="90"/>
      <c r="JRP260" s="90"/>
      <c r="JRQ260" s="90"/>
      <c r="JRR260" s="90"/>
      <c r="JRS260" s="90"/>
      <c r="JRT260" s="90"/>
      <c r="JRU260" s="90"/>
      <c r="JRV260" s="90"/>
      <c r="JRW260" s="90"/>
      <c r="JRX260" s="90"/>
      <c r="JRY260" s="90"/>
      <c r="JRZ260" s="90"/>
      <c r="JSA260" s="90"/>
      <c r="JSB260" s="90"/>
      <c r="JSC260" s="90"/>
      <c r="JSD260" s="90"/>
      <c r="JSE260" s="90"/>
      <c r="JSF260" s="90"/>
      <c r="JSG260" s="90"/>
      <c r="JSH260" s="90"/>
      <c r="JSI260" s="90"/>
      <c r="JSJ260" s="90"/>
      <c r="JSK260" s="90"/>
      <c r="JSL260" s="90"/>
      <c r="JSM260" s="90"/>
      <c r="JSN260" s="90"/>
      <c r="JSO260" s="90"/>
      <c r="JSP260" s="90"/>
      <c r="JSQ260" s="90"/>
      <c r="JSR260" s="90"/>
      <c r="JSS260" s="90"/>
      <c r="JST260" s="90"/>
      <c r="JSU260" s="90"/>
      <c r="JSV260" s="90"/>
      <c r="JSW260" s="90"/>
      <c r="JSX260" s="90"/>
      <c r="JSY260" s="90"/>
      <c r="JSZ260" s="90"/>
      <c r="JTA260" s="90"/>
      <c r="JTB260" s="90"/>
      <c r="JTC260" s="90"/>
      <c r="JTD260" s="90"/>
      <c r="JTE260" s="90"/>
      <c r="JTF260" s="90"/>
      <c r="JTG260" s="90"/>
      <c r="JTH260" s="90"/>
      <c r="JTI260" s="90"/>
      <c r="JTJ260" s="90"/>
      <c r="JTK260" s="90"/>
      <c r="JTL260" s="90"/>
      <c r="JTM260" s="90"/>
      <c r="JTN260" s="90"/>
      <c r="JTO260" s="90"/>
      <c r="JTP260" s="90"/>
      <c r="JTQ260" s="90"/>
      <c r="JTR260" s="90"/>
      <c r="JTS260" s="90"/>
      <c r="JTT260" s="90"/>
      <c r="JTU260" s="90"/>
      <c r="JTV260" s="90"/>
      <c r="JTW260" s="90"/>
      <c r="JTX260" s="90"/>
      <c r="JTY260" s="90"/>
      <c r="JTZ260" s="90"/>
      <c r="JUA260" s="90"/>
      <c r="JUB260" s="90"/>
      <c r="JUC260" s="90"/>
      <c r="JUD260" s="90"/>
      <c r="JUE260" s="90"/>
      <c r="JUF260" s="90"/>
      <c r="JUG260" s="90"/>
      <c r="JUH260" s="90"/>
      <c r="JUI260" s="90"/>
      <c r="JUJ260" s="90"/>
      <c r="JUK260" s="90"/>
      <c r="JUL260" s="90"/>
      <c r="JUM260" s="90"/>
      <c r="JUN260" s="90"/>
      <c r="JUO260" s="90"/>
      <c r="JUP260" s="90"/>
      <c r="JUQ260" s="90"/>
      <c r="JUR260" s="90"/>
      <c r="JUS260" s="90"/>
      <c r="JUT260" s="90"/>
      <c r="JUU260" s="90"/>
      <c r="JUV260" s="90"/>
      <c r="JUW260" s="90"/>
      <c r="JUX260" s="90"/>
      <c r="JUY260" s="90"/>
      <c r="JUZ260" s="90"/>
      <c r="JVA260" s="90"/>
      <c r="JVB260" s="90"/>
      <c r="JVC260" s="90"/>
      <c r="JVD260" s="90"/>
      <c r="JVE260" s="90"/>
      <c r="JVF260" s="90"/>
      <c r="JVG260" s="90"/>
      <c r="JVH260" s="90"/>
      <c r="JVI260" s="90"/>
      <c r="JVJ260" s="90"/>
      <c r="JVK260" s="90"/>
      <c r="JVL260" s="90"/>
      <c r="JVM260" s="90"/>
      <c r="JVN260" s="90"/>
      <c r="JVO260" s="90"/>
      <c r="JVP260" s="90"/>
      <c r="JVQ260" s="90"/>
      <c r="JVR260" s="90"/>
      <c r="JVS260" s="90"/>
      <c r="JVT260" s="90"/>
      <c r="JVU260" s="90"/>
      <c r="JVV260" s="90"/>
      <c r="JVW260" s="90"/>
      <c r="JVX260" s="90"/>
      <c r="JVY260" s="90"/>
      <c r="JVZ260" s="90"/>
      <c r="JWA260" s="90"/>
      <c r="JWB260" s="90"/>
      <c r="JWC260" s="90"/>
      <c r="JWD260" s="90"/>
      <c r="JWE260" s="90"/>
      <c r="JWF260" s="90"/>
      <c r="JWG260" s="90"/>
      <c r="JWH260" s="90"/>
      <c r="JWI260" s="90"/>
      <c r="JWJ260" s="90"/>
      <c r="JWK260" s="90"/>
      <c r="JWL260" s="90"/>
      <c r="JWM260" s="90"/>
      <c r="JWN260" s="90"/>
      <c r="JWO260" s="90"/>
      <c r="JWP260" s="90"/>
      <c r="JWQ260" s="90"/>
      <c r="JWR260" s="90"/>
      <c r="JWS260" s="90"/>
      <c r="JWT260" s="90"/>
      <c r="JWU260" s="90"/>
      <c r="JWV260" s="90"/>
      <c r="JWW260" s="90"/>
      <c r="JWX260" s="90"/>
      <c r="JWY260" s="90"/>
      <c r="JWZ260" s="90"/>
      <c r="JXA260" s="90"/>
      <c r="JXB260" s="90"/>
      <c r="JXC260" s="90"/>
      <c r="JXD260" s="90"/>
      <c r="JXE260" s="90"/>
      <c r="JXF260" s="90"/>
      <c r="JXG260" s="90"/>
      <c r="JXH260" s="90"/>
      <c r="JXI260" s="90"/>
      <c r="JXJ260" s="90"/>
      <c r="JXK260" s="90"/>
      <c r="JXL260" s="90"/>
      <c r="JXM260" s="90"/>
      <c r="JXN260" s="90"/>
      <c r="JXO260" s="90"/>
      <c r="JXP260" s="90"/>
      <c r="JXQ260" s="90"/>
      <c r="JXR260" s="90"/>
      <c r="JXS260" s="90"/>
      <c r="JXT260" s="90"/>
      <c r="JXU260" s="90"/>
      <c r="JXV260" s="90"/>
      <c r="JXW260" s="90"/>
      <c r="JXX260" s="90"/>
      <c r="JXY260" s="90"/>
      <c r="JXZ260" s="90"/>
      <c r="JYA260" s="90"/>
      <c r="JYB260" s="90"/>
      <c r="JYC260" s="90"/>
      <c r="JYD260" s="90"/>
      <c r="JYE260" s="90"/>
      <c r="JYF260" s="90"/>
      <c r="JYG260" s="90"/>
      <c r="JYH260" s="90"/>
      <c r="JYI260" s="90"/>
      <c r="JYJ260" s="90"/>
      <c r="JYK260" s="90"/>
      <c r="JYL260" s="90"/>
      <c r="JYM260" s="90"/>
      <c r="JYN260" s="90"/>
      <c r="JYO260" s="90"/>
      <c r="JYP260" s="90"/>
      <c r="JYQ260" s="90"/>
      <c r="JYR260" s="90"/>
      <c r="JYS260" s="90"/>
      <c r="JYT260" s="90"/>
      <c r="JYU260" s="90"/>
      <c r="JYV260" s="90"/>
      <c r="JYW260" s="90"/>
      <c r="JYX260" s="90"/>
      <c r="JYY260" s="90"/>
      <c r="JYZ260" s="90"/>
      <c r="JZA260" s="90"/>
      <c r="JZB260" s="90"/>
      <c r="JZC260" s="90"/>
      <c r="JZD260" s="90"/>
      <c r="JZE260" s="90"/>
      <c r="JZF260" s="90"/>
      <c r="JZG260" s="90"/>
      <c r="JZH260" s="90"/>
      <c r="JZI260" s="90"/>
      <c r="JZJ260" s="90"/>
      <c r="JZK260" s="90"/>
      <c r="JZL260" s="90"/>
      <c r="JZM260" s="90"/>
      <c r="JZN260" s="90"/>
      <c r="JZO260" s="90"/>
      <c r="JZP260" s="90"/>
      <c r="JZQ260" s="90"/>
      <c r="JZR260" s="90"/>
      <c r="JZS260" s="90"/>
      <c r="JZT260" s="90"/>
      <c r="JZU260" s="90"/>
      <c r="JZV260" s="90"/>
      <c r="JZW260" s="90"/>
      <c r="JZX260" s="90"/>
      <c r="JZY260" s="90"/>
      <c r="JZZ260" s="90"/>
      <c r="KAA260" s="90"/>
      <c r="KAB260" s="90"/>
      <c r="KAC260" s="90"/>
      <c r="KAD260" s="90"/>
      <c r="KAE260" s="90"/>
      <c r="KAF260" s="90"/>
      <c r="KAG260" s="90"/>
      <c r="KAH260" s="90"/>
      <c r="KAI260" s="90"/>
      <c r="KAJ260" s="90"/>
      <c r="KAK260" s="90"/>
      <c r="KAL260" s="90"/>
      <c r="KAM260" s="90"/>
      <c r="KAN260" s="90"/>
      <c r="KAO260" s="90"/>
      <c r="KAP260" s="90"/>
      <c r="KAQ260" s="90"/>
      <c r="KAR260" s="90"/>
      <c r="KAS260" s="90"/>
      <c r="KAT260" s="90"/>
      <c r="KAU260" s="90"/>
      <c r="KAV260" s="90"/>
      <c r="KAW260" s="90"/>
      <c r="KAX260" s="90"/>
      <c r="KAY260" s="90"/>
      <c r="KAZ260" s="90"/>
      <c r="KBA260" s="90"/>
      <c r="KBB260" s="90"/>
      <c r="KBC260" s="90"/>
      <c r="KBD260" s="90"/>
      <c r="KBE260" s="90"/>
      <c r="KBF260" s="90"/>
      <c r="KBG260" s="90"/>
      <c r="KBH260" s="90"/>
      <c r="KBI260" s="90"/>
      <c r="KBJ260" s="90"/>
      <c r="KBK260" s="90"/>
      <c r="KBL260" s="90"/>
      <c r="KBM260" s="90"/>
      <c r="KBN260" s="90"/>
      <c r="KBO260" s="90"/>
      <c r="KBP260" s="90"/>
      <c r="KBQ260" s="90"/>
      <c r="KBR260" s="90"/>
      <c r="KBS260" s="90"/>
      <c r="KBT260" s="90"/>
      <c r="KBU260" s="90"/>
      <c r="KBV260" s="90"/>
      <c r="KBW260" s="90"/>
      <c r="KBX260" s="90"/>
      <c r="KBY260" s="90"/>
      <c r="KBZ260" s="90"/>
      <c r="KCA260" s="90"/>
      <c r="KCB260" s="90"/>
      <c r="KCC260" s="90"/>
      <c r="KCD260" s="90"/>
      <c r="KCE260" s="90"/>
      <c r="KCF260" s="90"/>
      <c r="KCG260" s="90"/>
      <c r="KCH260" s="90"/>
      <c r="KCI260" s="90"/>
      <c r="KCJ260" s="90"/>
      <c r="KCK260" s="90"/>
      <c r="KCL260" s="90"/>
      <c r="KCM260" s="90"/>
      <c r="KCN260" s="90"/>
      <c r="KCO260" s="90"/>
      <c r="KCP260" s="90"/>
      <c r="KCQ260" s="90"/>
      <c r="KCR260" s="90"/>
      <c r="KCS260" s="90"/>
      <c r="KCT260" s="90"/>
      <c r="KCU260" s="90"/>
      <c r="KCV260" s="90"/>
      <c r="KCW260" s="90"/>
      <c r="KCX260" s="90"/>
      <c r="KCY260" s="90"/>
      <c r="KCZ260" s="90"/>
      <c r="KDA260" s="90"/>
      <c r="KDB260" s="90"/>
      <c r="KDC260" s="90"/>
      <c r="KDD260" s="90"/>
      <c r="KDE260" s="90"/>
      <c r="KDF260" s="90"/>
      <c r="KDG260" s="90"/>
      <c r="KDH260" s="90"/>
      <c r="KDI260" s="90"/>
      <c r="KDJ260" s="90"/>
      <c r="KDK260" s="90"/>
      <c r="KDL260" s="90"/>
      <c r="KDM260" s="90"/>
      <c r="KDN260" s="90"/>
      <c r="KDO260" s="90"/>
      <c r="KDP260" s="90"/>
      <c r="KDQ260" s="90"/>
      <c r="KDR260" s="90"/>
      <c r="KDS260" s="90"/>
      <c r="KDT260" s="90"/>
      <c r="KDU260" s="90"/>
      <c r="KDV260" s="90"/>
      <c r="KDW260" s="90"/>
      <c r="KDX260" s="90"/>
      <c r="KDY260" s="90"/>
      <c r="KDZ260" s="90"/>
      <c r="KEA260" s="90"/>
      <c r="KEB260" s="90"/>
      <c r="KEC260" s="90"/>
      <c r="KED260" s="90"/>
      <c r="KEE260" s="90"/>
      <c r="KEF260" s="90"/>
      <c r="KEG260" s="90"/>
      <c r="KEH260" s="90"/>
      <c r="KEI260" s="90"/>
      <c r="KEJ260" s="90"/>
      <c r="KEK260" s="90"/>
      <c r="KEL260" s="90"/>
      <c r="KEM260" s="90"/>
      <c r="KEN260" s="90"/>
      <c r="KEO260" s="90"/>
      <c r="KEP260" s="90"/>
      <c r="KEQ260" s="90"/>
      <c r="KER260" s="90"/>
      <c r="KES260" s="90"/>
      <c r="KET260" s="90"/>
      <c r="KEU260" s="90"/>
      <c r="KEV260" s="90"/>
      <c r="KEW260" s="90"/>
      <c r="KEX260" s="90"/>
      <c r="KEY260" s="90"/>
      <c r="KEZ260" s="90"/>
      <c r="KFA260" s="90"/>
      <c r="KFB260" s="90"/>
      <c r="KFC260" s="90"/>
      <c r="KFD260" s="90"/>
      <c r="KFE260" s="90"/>
      <c r="KFF260" s="90"/>
      <c r="KFG260" s="90"/>
      <c r="KFH260" s="90"/>
      <c r="KFI260" s="90"/>
      <c r="KFJ260" s="90"/>
      <c r="KFK260" s="90"/>
      <c r="KFL260" s="90"/>
      <c r="KFM260" s="90"/>
      <c r="KFN260" s="90"/>
      <c r="KFO260" s="90"/>
      <c r="KFP260" s="90"/>
      <c r="KFQ260" s="90"/>
      <c r="KFR260" s="90"/>
      <c r="KFS260" s="90"/>
      <c r="KFT260" s="90"/>
      <c r="KFU260" s="90"/>
      <c r="KFV260" s="90"/>
      <c r="KFW260" s="90"/>
      <c r="KFX260" s="90"/>
      <c r="KFY260" s="90"/>
      <c r="KFZ260" s="90"/>
      <c r="KGA260" s="90"/>
      <c r="KGB260" s="90"/>
      <c r="KGC260" s="90"/>
      <c r="KGD260" s="90"/>
      <c r="KGE260" s="90"/>
      <c r="KGF260" s="90"/>
      <c r="KGG260" s="90"/>
      <c r="KGH260" s="90"/>
      <c r="KGI260" s="90"/>
      <c r="KGJ260" s="90"/>
      <c r="KGK260" s="90"/>
      <c r="KGL260" s="90"/>
      <c r="KGM260" s="90"/>
      <c r="KGN260" s="90"/>
      <c r="KGO260" s="90"/>
      <c r="KGP260" s="90"/>
      <c r="KGQ260" s="90"/>
      <c r="KGR260" s="90"/>
      <c r="KGS260" s="90"/>
      <c r="KGT260" s="90"/>
      <c r="KGU260" s="90"/>
      <c r="KGV260" s="90"/>
      <c r="KGW260" s="90"/>
      <c r="KGX260" s="90"/>
      <c r="KGY260" s="90"/>
      <c r="KGZ260" s="90"/>
      <c r="KHA260" s="90"/>
      <c r="KHB260" s="90"/>
      <c r="KHC260" s="90"/>
      <c r="KHD260" s="90"/>
      <c r="KHE260" s="90"/>
      <c r="KHF260" s="90"/>
      <c r="KHG260" s="90"/>
      <c r="KHH260" s="90"/>
      <c r="KHI260" s="90"/>
      <c r="KHJ260" s="90"/>
      <c r="KHK260" s="90"/>
      <c r="KHL260" s="90"/>
      <c r="KHM260" s="90"/>
      <c r="KHN260" s="90"/>
      <c r="KHO260" s="90"/>
      <c r="KHP260" s="90"/>
      <c r="KHQ260" s="90"/>
      <c r="KHR260" s="90"/>
      <c r="KHS260" s="90"/>
      <c r="KHT260" s="90"/>
      <c r="KHU260" s="90"/>
      <c r="KHV260" s="90"/>
      <c r="KHW260" s="90"/>
      <c r="KHX260" s="90"/>
      <c r="KHY260" s="90"/>
      <c r="KHZ260" s="90"/>
      <c r="KIA260" s="90"/>
      <c r="KIB260" s="90"/>
      <c r="KIC260" s="90"/>
      <c r="KID260" s="90"/>
      <c r="KIE260" s="90"/>
      <c r="KIF260" s="90"/>
      <c r="KIG260" s="90"/>
      <c r="KIH260" s="90"/>
      <c r="KII260" s="90"/>
      <c r="KIJ260" s="90"/>
      <c r="KIK260" s="90"/>
      <c r="KIL260" s="90"/>
      <c r="KIM260" s="90"/>
      <c r="KIN260" s="90"/>
      <c r="KIO260" s="90"/>
      <c r="KIP260" s="90"/>
      <c r="KIQ260" s="90"/>
      <c r="KIR260" s="90"/>
      <c r="KIS260" s="90"/>
      <c r="KIT260" s="90"/>
      <c r="KIU260" s="90"/>
      <c r="KIV260" s="90"/>
      <c r="KIW260" s="90"/>
      <c r="KIX260" s="90"/>
      <c r="KIY260" s="90"/>
      <c r="KIZ260" s="90"/>
      <c r="KJA260" s="90"/>
      <c r="KJB260" s="90"/>
      <c r="KJC260" s="90"/>
      <c r="KJD260" s="90"/>
      <c r="KJE260" s="90"/>
      <c r="KJF260" s="90"/>
      <c r="KJG260" s="90"/>
      <c r="KJH260" s="90"/>
      <c r="KJI260" s="90"/>
      <c r="KJJ260" s="90"/>
      <c r="KJK260" s="90"/>
      <c r="KJL260" s="90"/>
      <c r="KJM260" s="90"/>
      <c r="KJN260" s="90"/>
      <c r="KJO260" s="90"/>
      <c r="KJP260" s="90"/>
      <c r="KJQ260" s="90"/>
      <c r="KJR260" s="90"/>
      <c r="KJS260" s="90"/>
      <c r="KJT260" s="90"/>
      <c r="KJU260" s="90"/>
      <c r="KJV260" s="90"/>
      <c r="KJW260" s="90"/>
      <c r="KJX260" s="90"/>
      <c r="KJY260" s="90"/>
      <c r="KJZ260" s="90"/>
      <c r="KKA260" s="90"/>
      <c r="KKB260" s="90"/>
      <c r="KKC260" s="90"/>
      <c r="KKD260" s="90"/>
      <c r="KKE260" s="90"/>
      <c r="KKF260" s="90"/>
      <c r="KKG260" s="90"/>
      <c r="KKH260" s="90"/>
      <c r="KKI260" s="90"/>
      <c r="KKJ260" s="90"/>
      <c r="KKK260" s="90"/>
      <c r="KKL260" s="90"/>
      <c r="KKM260" s="90"/>
      <c r="KKN260" s="90"/>
      <c r="KKO260" s="90"/>
      <c r="KKP260" s="90"/>
      <c r="KKQ260" s="90"/>
      <c r="KKR260" s="90"/>
      <c r="KKS260" s="90"/>
      <c r="KKT260" s="90"/>
      <c r="KKU260" s="90"/>
      <c r="KKV260" s="90"/>
      <c r="KKW260" s="90"/>
      <c r="KKX260" s="90"/>
      <c r="KKY260" s="90"/>
      <c r="KKZ260" s="90"/>
      <c r="KLA260" s="90"/>
      <c r="KLB260" s="90"/>
      <c r="KLC260" s="90"/>
      <c r="KLD260" s="90"/>
      <c r="KLE260" s="90"/>
      <c r="KLF260" s="90"/>
      <c r="KLG260" s="90"/>
      <c r="KLH260" s="90"/>
      <c r="KLI260" s="90"/>
      <c r="KLJ260" s="90"/>
      <c r="KLK260" s="90"/>
      <c r="KLL260" s="90"/>
      <c r="KLM260" s="90"/>
      <c r="KLN260" s="90"/>
      <c r="KLO260" s="90"/>
      <c r="KLP260" s="90"/>
      <c r="KLQ260" s="90"/>
      <c r="KLR260" s="90"/>
      <c r="KLS260" s="90"/>
      <c r="KLT260" s="90"/>
      <c r="KLU260" s="90"/>
      <c r="KLV260" s="90"/>
      <c r="KLW260" s="90"/>
      <c r="KLX260" s="90"/>
      <c r="KLY260" s="90"/>
      <c r="KLZ260" s="90"/>
      <c r="KMA260" s="90"/>
      <c r="KMB260" s="90"/>
      <c r="KMC260" s="90"/>
      <c r="KMD260" s="90"/>
      <c r="KME260" s="90"/>
      <c r="KMF260" s="90"/>
      <c r="KMG260" s="90"/>
      <c r="KMH260" s="90"/>
      <c r="KMI260" s="90"/>
      <c r="KMJ260" s="90"/>
      <c r="KMK260" s="90"/>
      <c r="KML260" s="90"/>
      <c r="KMM260" s="90"/>
      <c r="KMN260" s="90"/>
      <c r="KMO260" s="90"/>
      <c r="KMP260" s="90"/>
      <c r="KMQ260" s="90"/>
      <c r="KMR260" s="90"/>
      <c r="KMS260" s="90"/>
      <c r="KMT260" s="90"/>
      <c r="KMU260" s="90"/>
      <c r="KMV260" s="90"/>
      <c r="KMW260" s="90"/>
      <c r="KMX260" s="90"/>
      <c r="KMY260" s="90"/>
      <c r="KMZ260" s="90"/>
      <c r="KNA260" s="90"/>
      <c r="KNB260" s="90"/>
      <c r="KNC260" s="90"/>
      <c r="KND260" s="90"/>
      <c r="KNE260" s="90"/>
      <c r="KNF260" s="90"/>
      <c r="KNG260" s="90"/>
      <c r="KNH260" s="90"/>
      <c r="KNI260" s="90"/>
      <c r="KNJ260" s="90"/>
      <c r="KNK260" s="90"/>
      <c r="KNL260" s="90"/>
      <c r="KNM260" s="90"/>
      <c r="KNN260" s="90"/>
      <c r="KNO260" s="90"/>
      <c r="KNP260" s="90"/>
      <c r="KNQ260" s="90"/>
      <c r="KNR260" s="90"/>
      <c r="KNS260" s="90"/>
      <c r="KNT260" s="90"/>
      <c r="KNU260" s="90"/>
      <c r="KNV260" s="90"/>
      <c r="KNW260" s="90"/>
      <c r="KNX260" s="90"/>
      <c r="KNY260" s="90"/>
      <c r="KNZ260" s="90"/>
      <c r="KOA260" s="90"/>
      <c r="KOB260" s="90"/>
      <c r="KOC260" s="90"/>
      <c r="KOD260" s="90"/>
      <c r="KOE260" s="90"/>
      <c r="KOF260" s="90"/>
      <c r="KOG260" s="90"/>
      <c r="KOH260" s="90"/>
      <c r="KOI260" s="90"/>
      <c r="KOJ260" s="90"/>
      <c r="KOK260" s="90"/>
      <c r="KOL260" s="90"/>
      <c r="KOM260" s="90"/>
      <c r="KON260" s="90"/>
      <c r="KOO260" s="90"/>
      <c r="KOP260" s="90"/>
      <c r="KOQ260" s="90"/>
      <c r="KOR260" s="90"/>
      <c r="KOS260" s="90"/>
      <c r="KOT260" s="90"/>
      <c r="KOU260" s="90"/>
      <c r="KOV260" s="90"/>
      <c r="KOW260" s="90"/>
      <c r="KOX260" s="90"/>
      <c r="KOY260" s="90"/>
      <c r="KOZ260" s="90"/>
      <c r="KPA260" s="90"/>
      <c r="KPB260" s="90"/>
      <c r="KPC260" s="90"/>
      <c r="KPD260" s="90"/>
      <c r="KPE260" s="90"/>
      <c r="KPF260" s="90"/>
      <c r="KPG260" s="90"/>
      <c r="KPH260" s="90"/>
      <c r="KPI260" s="90"/>
      <c r="KPJ260" s="90"/>
      <c r="KPK260" s="90"/>
      <c r="KPL260" s="90"/>
      <c r="KPM260" s="90"/>
      <c r="KPN260" s="90"/>
      <c r="KPO260" s="90"/>
      <c r="KPP260" s="90"/>
      <c r="KPQ260" s="90"/>
      <c r="KPR260" s="90"/>
      <c r="KPS260" s="90"/>
      <c r="KPT260" s="90"/>
      <c r="KPU260" s="90"/>
      <c r="KPV260" s="90"/>
      <c r="KPW260" s="90"/>
      <c r="KPX260" s="90"/>
      <c r="KPY260" s="90"/>
      <c r="KPZ260" s="90"/>
      <c r="KQA260" s="90"/>
      <c r="KQB260" s="90"/>
      <c r="KQC260" s="90"/>
      <c r="KQD260" s="90"/>
      <c r="KQE260" s="90"/>
      <c r="KQF260" s="90"/>
      <c r="KQG260" s="90"/>
      <c r="KQH260" s="90"/>
      <c r="KQI260" s="90"/>
      <c r="KQJ260" s="90"/>
      <c r="KQK260" s="90"/>
      <c r="KQL260" s="90"/>
      <c r="KQM260" s="90"/>
      <c r="KQN260" s="90"/>
      <c r="KQO260" s="90"/>
      <c r="KQP260" s="90"/>
      <c r="KQQ260" s="90"/>
      <c r="KQR260" s="90"/>
      <c r="KQS260" s="90"/>
      <c r="KQT260" s="90"/>
      <c r="KQU260" s="90"/>
      <c r="KQV260" s="90"/>
      <c r="KQW260" s="90"/>
      <c r="KQX260" s="90"/>
      <c r="KQY260" s="90"/>
      <c r="KQZ260" s="90"/>
      <c r="KRA260" s="90"/>
      <c r="KRB260" s="90"/>
      <c r="KRC260" s="90"/>
      <c r="KRD260" s="90"/>
      <c r="KRE260" s="90"/>
      <c r="KRF260" s="90"/>
      <c r="KRG260" s="90"/>
      <c r="KRH260" s="90"/>
      <c r="KRI260" s="90"/>
      <c r="KRJ260" s="90"/>
      <c r="KRK260" s="90"/>
      <c r="KRL260" s="90"/>
      <c r="KRM260" s="90"/>
      <c r="KRN260" s="90"/>
      <c r="KRO260" s="90"/>
      <c r="KRP260" s="90"/>
      <c r="KRQ260" s="90"/>
      <c r="KRR260" s="90"/>
      <c r="KRS260" s="90"/>
      <c r="KRT260" s="90"/>
      <c r="KRU260" s="90"/>
      <c r="KRV260" s="90"/>
      <c r="KRW260" s="90"/>
      <c r="KRX260" s="90"/>
      <c r="KRY260" s="90"/>
      <c r="KRZ260" s="90"/>
      <c r="KSA260" s="90"/>
      <c r="KSB260" s="90"/>
      <c r="KSC260" s="90"/>
      <c r="KSD260" s="90"/>
      <c r="KSE260" s="90"/>
      <c r="KSF260" s="90"/>
      <c r="KSG260" s="90"/>
      <c r="KSH260" s="90"/>
      <c r="KSI260" s="90"/>
      <c r="KSJ260" s="90"/>
      <c r="KSK260" s="90"/>
      <c r="KSL260" s="90"/>
      <c r="KSM260" s="90"/>
      <c r="KSN260" s="90"/>
      <c r="KSO260" s="90"/>
      <c r="KSP260" s="90"/>
      <c r="KSQ260" s="90"/>
      <c r="KSR260" s="90"/>
      <c r="KSS260" s="90"/>
      <c r="KST260" s="90"/>
      <c r="KSU260" s="90"/>
      <c r="KSV260" s="90"/>
      <c r="KSW260" s="90"/>
      <c r="KSX260" s="90"/>
      <c r="KSY260" s="90"/>
      <c r="KSZ260" s="90"/>
      <c r="KTA260" s="90"/>
      <c r="KTB260" s="90"/>
      <c r="KTC260" s="90"/>
      <c r="KTD260" s="90"/>
      <c r="KTE260" s="90"/>
      <c r="KTF260" s="90"/>
      <c r="KTG260" s="90"/>
      <c r="KTH260" s="90"/>
      <c r="KTI260" s="90"/>
      <c r="KTJ260" s="90"/>
      <c r="KTK260" s="90"/>
      <c r="KTL260" s="90"/>
      <c r="KTM260" s="90"/>
      <c r="KTN260" s="90"/>
      <c r="KTO260" s="90"/>
      <c r="KTP260" s="90"/>
      <c r="KTQ260" s="90"/>
      <c r="KTR260" s="90"/>
      <c r="KTS260" s="90"/>
      <c r="KTT260" s="90"/>
      <c r="KTU260" s="90"/>
      <c r="KTV260" s="90"/>
      <c r="KTW260" s="90"/>
      <c r="KTX260" s="90"/>
      <c r="KTY260" s="90"/>
      <c r="KTZ260" s="90"/>
      <c r="KUA260" s="90"/>
      <c r="KUB260" s="90"/>
      <c r="KUC260" s="90"/>
      <c r="KUD260" s="90"/>
      <c r="KUE260" s="90"/>
      <c r="KUF260" s="90"/>
      <c r="KUG260" s="90"/>
      <c r="KUH260" s="90"/>
      <c r="KUI260" s="90"/>
      <c r="KUJ260" s="90"/>
      <c r="KUK260" s="90"/>
      <c r="KUL260" s="90"/>
      <c r="KUM260" s="90"/>
      <c r="KUN260" s="90"/>
      <c r="KUO260" s="90"/>
      <c r="KUP260" s="90"/>
      <c r="KUQ260" s="90"/>
      <c r="KUR260" s="90"/>
      <c r="KUS260" s="90"/>
      <c r="KUT260" s="90"/>
      <c r="KUU260" s="90"/>
      <c r="KUV260" s="90"/>
      <c r="KUW260" s="90"/>
      <c r="KUX260" s="90"/>
      <c r="KUY260" s="90"/>
      <c r="KUZ260" s="90"/>
      <c r="KVA260" s="90"/>
      <c r="KVB260" s="90"/>
      <c r="KVC260" s="90"/>
      <c r="KVD260" s="90"/>
      <c r="KVE260" s="90"/>
      <c r="KVF260" s="90"/>
      <c r="KVG260" s="90"/>
      <c r="KVH260" s="90"/>
      <c r="KVI260" s="90"/>
      <c r="KVJ260" s="90"/>
      <c r="KVK260" s="90"/>
      <c r="KVL260" s="90"/>
      <c r="KVM260" s="90"/>
      <c r="KVN260" s="90"/>
      <c r="KVO260" s="90"/>
      <c r="KVP260" s="90"/>
      <c r="KVQ260" s="90"/>
      <c r="KVR260" s="90"/>
      <c r="KVS260" s="90"/>
      <c r="KVT260" s="90"/>
      <c r="KVU260" s="90"/>
      <c r="KVV260" s="90"/>
      <c r="KVW260" s="90"/>
      <c r="KVX260" s="90"/>
      <c r="KVY260" s="90"/>
      <c r="KVZ260" s="90"/>
      <c r="KWA260" s="90"/>
      <c r="KWB260" s="90"/>
      <c r="KWC260" s="90"/>
      <c r="KWD260" s="90"/>
      <c r="KWE260" s="90"/>
      <c r="KWF260" s="90"/>
      <c r="KWG260" s="90"/>
      <c r="KWH260" s="90"/>
      <c r="KWI260" s="90"/>
      <c r="KWJ260" s="90"/>
      <c r="KWK260" s="90"/>
      <c r="KWL260" s="90"/>
      <c r="KWM260" s="90"/>
      <c r="KWN260" s="90"/>
      <c r="KWO260" s="90"/>
      <c r="KWP260" s="90"/>
      <c r="KWQ260" s="90"/>
      <c r="KWR260" s="90"/>
      <c r="KWS260" s="90"/>
      <c r="KWT260" s="90"/>
      <c r="KWU260" s="90"/>
      <c r="KWV260" s="90"/>
      <c r="KWW260" s="90"/>
      <c r="KWX260" s="90"/>
      <c r="KWY260" s="90"/>
      <c r="KWZ260" s="90"/>
      <c r="KXA260" s="90"/>
      <c r="KXB260" s="90"/>
      <c r="KXC260" s="90"/>
      <c r="KXD260" s="90"/>
      <c r="KXE260" s="90"/>
      <c r="KXF260" s="90"/>
      <c r="KXG260" s="90"/>
      <c r="KXH260" s="90"/>
      <c r="KXI260" s="90"/>
      <c r="KXJ260" s="90"/>
      <c r="KXK260" s="90"/>
      <c r="KXL260" s="90"/>
      <c r="KXM260" s="90"/>
      <c r="KXN260" s="90"/>
      <c r="KXO260" s="90"/>
      <c r="KXP260" s="90"/>
      <c r="KXQ260" s="90"/>
      <c r="KXR260" s="90"/>
      <c r="KXS260" s="90"/>
      <c r="KXT260" s="90"/>
      <c r="KXU260" s="90"/>
      <c r="KXV260" s="90"/>
      <c r="KXW260" s="90"/>
      <c r="KXX260" s="90"/>
      <c r="KXY260" s="90"/>
      <c r="KXZ260" s="90"/>
      <c r="KYA260" s="90"/>
      <c r="KYB260" s="90"/>
      <c r="KYC260" s="90"/>
      <c r="KYD260" s="90"/>
      <c r="KYE260" s="90"/>
      <c r="KYF260" s="90"/>
      <c r="KYG260" s="90"/>
      <c r="KYH260" s="90"/>
      <c r="KYI260" s="90"/>
      <c r="KYJ260" s="90"/>
      <c r="KYK260" s="90"/>
      <c r="KYL260" s="90"/>
      <c r="KYM260" s="90"/>
      <c r="KYN260" s="90"/>
      <c r="KYO260" s="90"/>
      <c r="KYP260" s="90"/>
      <c r="KYQ260" s="90"/>
      <c r="KYR260" s="90"/>
      <c r="KYS260" s="90"/>
      <c r="KYT260" s="90"/>
      <c r="KYU260" s="90"/>
      <c r="KYV260" s="90"/>
      <c r="KYW260" s="90"/>
      <c r="KYX260" s="90"/>
      <c r="KYY260" s="90"/>
      <c r="KYZ260" s="90"/>
      <c r="KZA260" s="90"/>
      <c r="KZB260" s="90"/>
      <c r="KZC260" s="90"/>
      <c r="KZD260" s="90"/>
      <c r="KZE260" s="90"/>
      <c r="KZF260" s="90"/>
      <c r="KZG260" s="90"/>
      <c r="KZH260" s="90"/>
      <c r="KZI260" s="90"/>
      <c r="KZJ260" s="90"/>
      <c r="KZK260" s="90"/>
      <c r="KZL260" s="90"/>
      <c r="KZM260" s="90"/>
      <c r="KZN260" s="90"/>
      <c r="KZO260" s="90"/>
      <c r="KZP260" s="90"/>
      <c r="KZQ260" s="90"/>
      <c r="KZR260" s="90"/>
      <c r="KZS260" s="90"/>
      <c r="KZT260" s="90"/>
      <c r="KZU260" s="90"/>
      <c r="KZV260" s="90"/>
      <c r="KZW260" s="90"/>
      <c r="KZX260" s="90"/>
      <c r="KZY260" s="90"/>
      <c r="KZZ260" s="90"/>
      <c r="LAA260" s="90"/>
      <c r="LAB260" s="90"/>
      <c r="LAC260" s="90"/>
      <c r="LAD260" s="90"/>
      <c r="LAE260" s="90"/>
      <c r="LAF260" s="90"/>
      <c r="LAG260" s="90"/>
      <c r="LAH260" s="90"/>
      <c r="LAI260" s="90"/>
      <c r="LAJ260" s="90"/>
      <c r="LAK260" s="90"/>
      <c r="LAL260" s="90"/>
      <c r="LAM260" s="90"/>
      <c r="LAN260" s="90"/>
      <c r="LAO260" s="90"/>
      <c r="LAP260" s="90"/>
      <c r="LAQ260" s="90"/>
      <c r="LAR260" s="90"/>
      <c r="LAS260" s="90"/>
      <c r="LAT260" s="90"/>
      <c r="LAU260" s="90"/>
      <c r="LAV260" s="90"/>
      <c r="LAW260" s="90"/>
      <c r="LAX260" s="90"/>
      <c r="LAY260" s="90"/>
      <c r="LAZ260" s="90"/>
      <c r="LBA260" s="90"/>
      <c r="LBB260" s="90"/>
      <c r="LBC260" s="90"/>
      <c r="LBD260" s="90"/>
      <c r="LBE260" s="90"/>
      <c r="LBF260" s="90"/>
      <c r="LBG260" s="90"/>
      <c r="LBH260" s="90"/>
      <c r="LBI260" s="90"/>
      <c r="LBJ260" s="90"/>
      <c r="LBK260" s="90"/>
      <c r="LBL260" s="90"/>
      <c r="LBM260" s="90"/>
      <c r="LBN260" s="90"/>
      <c r="LBO260" s="90"/>
      <c r="LBP260" s="90"/>
      <c r="LBQ260" s="90"/>
      <c r="LBR260" s="90"/>
      <c r="LBS260" s="90"/>
      <c r="LBT260" s="90"/>
      <c r="LBU260" s="90"/>
      <c r="LBV260" s="90"/>
      <c r="LBW260" s="90"/>
      <c r="LBX260" s="90"/>
      <c r="LBY260" s="90"/>
      <c r="LBZ260" s="90"/>
      <c r="LCA260" s="90"/>
      <c r="LCB260" s="90"/>
      <c r="LCC260" s="90"/>
      <c r="LCD260" s="90"/>
      <c r="LCE260" s="90"/>
      <c r="LCF260" s="90"/>
      <c r="LCG260" s="90"/>
      <c r="LCH260" s="90"/>
      <c r="LCI260" s="90"/>
      <c r="LCJ260" s="90"/>
      <c r="LCK260" s="90"/>
      <c r="LCL260" s="90"/>
      <c r="LCM260" s="90"/>
      <c r="LCN260" s="90"/>
      <c r="LCO260" s="90"/>
      <c r="LCP260" s="90"/>
      <c r="LCQ260" s="90"/>
      <c r="LCR260" s="90"/>
      <c r="LCS260" s="90"/>
      <c r="LCT260" s="90"/>
      <c r="LCU260" s="90"/>
      <c r="LCV260" s="90"/>
      <c r="LCW260" s="90"/>
      <c r="LCX260" s="90"/>
      <c r="LCY260" s="90"/>
      <c r="LCZ260" s="90"/>
      <c r="LDA260" s="90"/>
      <c r="LDB260" s="90"/>
      <c r="LDC260" s="90"/>
      <c r="LDD260" s="90"/>
      <c r="LDE260" s="90"/>
      <c r="LDF260" s="90"/>
      <c r="LDG260" s="90"/>
      <c r="LDH260" s="90"/>
      <c r="LDI260" s="90"/>
      <c r="LDJ260" s="90"/>
      <c r="LDK260" s="90"/>
      <c r="LDL260" s="90"/>
      <c r="LDM260" s="90"/>
      <c r="LDN260" s="90"/>
      <c r="LDO260" s="90"/>
      <c r="LDP260" s="90"/>
      <c r="LDQ260" s="90"/>
      <c r="LDR260" s="90"/>
      <c r="LDS260" s="90"/>
      <c r="LDT260" s="90"/>
      <c r="LDU260" s="90"/>
      <c r="LDV260" s="90"/>
      <c r="LDW260" s="90"/>
      <c r="LDX260" s="90"/>
      <c r="LDY260" s="90"/>
      <c r="LDZ260" s="90"/>
      <c r="LEA260" s="90"/>
      <c r="LEB260" s="90"/>
      <c r="LEC260" s="90"/>
      <c r="LED260" s="90"/>
      <c r="LEE260" s="90"/>
      <c r="LEF260" s="90"/>
      <c r="LEG260" s="90"/>
      <c r="LEH260" s="90"/>
      <c r="LEI260" s="90"/>
      <c r="LEJ260" s="90"/>
      <c r="LEK260" s="90"/>
      <c r="LEL260" s="90"/>
      <c r="LEM260" s="90"/>
      <c r="LEN260" s="90"/>
      <c r="LEO260" s="90"/>
      <c r="LEP260" s="90"/>
      <c r="LEQ260" s="90"/>
      <c r="LER260" s="90"/>
      <c r="LES260" s="90"/>
      <c r="LET260" s="90"/>
      <c r="LEU260" s="90"/>
      <c r="LEV260" s="90"/>
      <c r="LEW260" s="90"/>
      <c r="LEX260" s="90"/>
      <c r="LEY260" s="90"/>
      <c r="LEZ260" s="90"/>
      <c r="LFA260" s="90"/>
      <c r="LFB260" s="90"/>
      <c r="LFC260" s="90"/>
      <c r="LFD260" s="90"/>
      <c r="LFE260" s="90"/>
      <c r="LFF260" s="90"/>
      <c r="LFG260" s="90"/>
      <c r="LFH260" s="90"/>
      <c r="LFI260" s="90"/>
      <c r="LFJ260" s="90"/>
      <c r="LFK260" s="90"/>
      <c r="LFL260" s="90"/>
      <c r="LFM260" s="90"/>
      <c r="LFN260" s="90"/>
      <c r="LFO260" s="90"/>
      <c r="LFP260" s="90"/>
      <c r="LFQ260" s="90"/>
      <c r="LFR260" s="90"/>
      <c r="LFS260" s="90"/>
      <c r="LFT260" s="90"/>
      <c r="LFU260" s="90"/>
      <c r="LFV260" s="90"/>
      <c r="LFW260" s="90"/>
      <c r="LFX260" s="90"/>
      <c r="LFY260" s="90"/>
      <c r="LFZ260" s="90"/>
      <c r="LGA260" s="90"/>
      <c r="LGB260" s="90"/>
      <c r="LGC260" s="90"/>
      <c r="LGD260" s="90"/>
      <c r="LGE260" s="90"/>
      <c r="LGF260" s="90"/>
      <c r="LGG260" s="90"/>
      <c r="LGH260" s="90"/>
      <c r="LGI260" s="90"/>
      <c r="LGJ260" s="90"/>
      <c r="LGK260" s="90"/>
      <c r="LGL260" s="90"/>
      <c r="LGM260" s="90"/>
      <c r="LGN260" s="90"/>
      <c r="LGO260" s="90"/>
      <c r="LGP260" s="90"/>
      <c r="LGQ260" s="90"/>
      <c r="LGR260" s="90"/>
      <c r="LGS260" s="90"/>
      <c r="LGT260" s="90"/>
      <c r="LGU260" s="90"/>
      <c r="LGV260" s="90"/>
      <c r="LGW260" s="90"/>
      <c r="LGX260" s="90"/>
      <c r="LGY260" s="90"/>
      <c r="LGZ260" s="90"/>
      <c r="LHA260" s="90"/>
      <c r="LHB260" s="90"/>
      <c r="LHC260" s="90"/>
      <c r="LHD260" s="90"/>
      <c r="LHE260" s="90"/>
      <c r="LHF260" s="90"/>
      <c r="LHG260" s="90"/>
      <c r="LHH260" s="90"/>
      <c r="LHI260" s="90"/>
      <c r="LHJ260" s="90"/>
      <c r="LHK260" s="90"/>
      <c r="LHL260" s="90"/>
      <c r="LHM260" s="90"/>
      <c r="LHN260" s="90"/>
      <c r="LHO260" s="90"/>
      <c r="LHP260" s="90"/>
      <c r="LHQ260" s="90"/>
      <c r="LHR260" s="90"/>
      <c r="LHS260" s="90"/>
      <c r="LHT260" s="90"/>
      <c r="LHU260" s="90"/>
      <c r="LHV260" s="90"/>
      <c r="LHW260" s="90"/>
      <c r="LHX260" s="90"/>
      <c r="LHY260" s="90"/>
      <c r="LHZ260" s="90"/>
      <c r="LIA260" s="90"/>
      <c r="LIB260" s="90"/>
      <c r="LIC260" s="90"/>
      <c r="LID260" s="90"/>
      <c r="LIE260" s="90"/>
      <c r="LIF260" s="90"/>
      <c r="LIG260" s="90"/>
      <c r="LIH260" s="90"/>
      <c r="LII260" s="90"/>
      <c r="LIJ260" s="90"/>
      <c r="LIK260" s="90"/>
      <c r="LIL260" s="90"/>
      <c r="LIM260" s="90"/>
      <c r="LIN260" s="90"/>
      <c r="LIO260" s="90"/>
      <c r="LIP260" s="90"/>
      <c r="LIQ260" s="90"/>
      <c r="LIR260" s="90"/>
      <c r="LIS260" s="90"/>
      <c r="LIT260" s="90"/>
      <c r="LIU260" s="90"/>
      <c r="LIV260" s="90"/>
      <c r="LIW260" s="90"/>
      <c r="LIX260" s="90"/>
      <c r="LIY260" s="90"/>
      <c r="LIZ260" s="90"/>
      <c r="LJA260" s="90"/>
      <c r="LJB260" s="90"/>
      <c r="LJC260" s="90"/>
      <c r="LJD260" s="90"/>
      <c r="LJE260" s="90"/>
      <c r="LJF260" s="90"/>
      <c r="LJG260" s="90"/>
      <c r="LJH260" s="90"/>
      <c r="LJI260" s="90"/>
      <c r="LJJ260" s="90"/>
      <c r="LJK260" s="90"/>
      <c r="LJL260" s="90"/>
      <c r="LJM260" s="90"/>
      <c r="LJN260" s="90"/>
      <c r="LJO260" s="90"/>
      <c r="LJP260" s="90"/>
      <c r="LJQ260" s="90"/>
      <c r="LJR260" s="90"/>
      <c r="LJS260" s="90"/>
      <c r="LJT260" s="90"/>
      <c r="LJU260" s="90"/>
      <c r="LJV260" s="90"/>
      <c r="LJW260" s="90"/>
      <c r="LJX260" s="90"/>
      <c r="LJY260" s="90"/>
      <c r="LJZ260" s="90"/>
      <c r="LKA260" s="90"/>
      <c r="LKB260" s="90"/>
      <c r="LKC260" s="90"/>
      <c r="LKD260" s="90"/>
      <c r="LKE260" s="90"/>
      <c r="LKF260" s="90"/>
      <c r="LKG260" s="90"/>
      <c r="LKH260" s="90"/>
      <c r="LKI260" s="90"/>
      <c r="LKJ260" s="90"/>
      <c r="LKK260" s="90"/>
      <c r="LKL260" s="90"/>
      <c r="LKM260" s="90"/>
      <c r="LKN260" s="90"/>
      <c r="LKO260" s="90"/>
      <c r="LKP260" s="90"/>
      <c r="LKQ260" s="90"/>
      <c r="LKR260" s="90"/>
      <c r="LKS260" s="90"/>
      <c r="LKT260" s="90"/>
      <c r="LKU260" s="90"/>
      <c r="LKV260" s="90"/>
      <c r="LKW260" s="90"/>
      <c r="LKX260" s="90"/>
      <c r="LKY260" s="90"/>
      <c r="LKZ260" s="90"/>
      <c r="LLA260" s="90"/>
      <c r="LLB260" s="90"/>
      <c r="LLC260" s="90"/>
      <c r="LLD260" s="90"/>
      <c r="LLE260" s="90"/>
      <c r="LLF260" s="90"/>
      <c r="LLG260" s="90"/>
      <c r="LLH260" s="90"/>
      <c r="LLI260" s="90"/>
      <c r="LLJ260" s="90"/>
      <c r="LLK260" s="90"/>
      <c r="LLL260" s="90"/>
      <c r="LLM260" s="90"/>
      <c r="LLN260" s="90"/>
      <c r="LLO260" s="90"/>
      <c r="LLP260" s="90"/>
      <c r="LLQ260" s="90"/>
      <c r="LLR260" s="90"/>
      <c r="LLS260" s="90"/>
      <c r="LLT260" s="90"/>
      <c r="LLU260" s="90"/>
      <c r="LLV260" s="90"/>
      <c r="LLW260" s="90"/>
      <c r="LLX260" s="90"/>
      <c r="LLY260" s="90"/>
      <c r="LLZ260" s="90"/>
      <c r="LMA260" s="90"/>
      <c r="LMB260" s="90"/>
      <c r="LMC260" s="90"/>
      <c r="LMD260" s="90"/>
      <c r="LME260" s="90"/>
      <c r="LMF260" s="90"/>
      <c r="LMG260" s="90"/>
      <c r="LMH260" s="90"/>
      <c r="LMI260" s="90"/>
      <c r="LMJ260" s="90"/>
      <c r="LMK260" s="90"/>
      <c r="LML260" s="90"/>
      <c r="LMM260" s="90"/>
      <c r="LMN260" s="90"/>
      <c r="LMO260" s="90"/>
      <c r="LMP260" s="90"/>
      <c r="LMQ260" s="90"/>
      <c r="LMR260" s="90"/>
      <c r="LMS260" s="90"/>
      <c r="LMT260" s="90"/>
      <c r="LMU260" s="90"/>
      <c r="LMV260" s="90"/>
      <c r="LMW260" s="90"/>
      <c r="LMX260" s="90"/>
      <c r="LMY260" s="90"/>
      <c r="LMZ260" s="90"/>
      <c r="LNA260" s="90"/>
      <c r="LNB260" s="90"/>
      <c r="LNC260" s="90"/>
      <c r="LND260" s="90"/>
      <c r="LNE260" s="90"/>
      <c r="LNF260" s="90"/>
      <c r="LNG260" s="90"/>
      <c r="LNH260" s="90"/>
      <c r="LNI260" s="90"/>
      <c r="LNJ260" s="90"/>
      <c r="LNK260" s="90"/>
      <c r="LNL260" s="90"/>
      <c r="LNM260" s="90"/>
      <c r="LNN260" s="90"/>
      <c r="LNO260" s="90"/>
      <c r="LNP260" s="90"/>
      <c r="LNQ260" s="90"/>
      <c r="LNR260" s="90"/>
      <c r="LNS260" s="90"/>
      <c r="LNT260" s="90"/>
      <c r="LNU260" s="90"/>
      <c r="LNV260" s="90"/>
      <c r="LNW260" s="90"/>
      <c r="LNX260" s="90"/>
      <c r="LNY260" s="90"/>
      <c r="LNZ260" s="90"/>
      <c r="LOA260" s="90"/>
      <c r="LOB260" s="90"/>
      <c r="LOC260" s="90"/>
      <c r="LOD260" s="90"/>
      <c r="LOE260" s="90"/>
      <c r="LOF260" s="90"/>
      <c r="LOG260" s="90"/>
      <c r="LOH260" s="90"/>
      <c r="LOI260" s="90"/>
      <c r="LOJ260" s="90"/>
      <c r="LOK260" s="90"/>
      <c r="LOL260" s="90"/>
      <c r="LOM260" s="90"/>
      <c r="LON260" s="90"/>
      <c r="LOO260" s="90"/>
      <c r="LOP260" s="90"/>
      <c r="LOQ260" s="90"/>
      <c r="LOR260" s="90"/>
      <c r="LOS260" s="90"/>
      <c r="LOT260" s="90"/>
      <c r="LOU260" s="90"/>
      <c r="LOV260" s="90"/>
      <c r="LOW260" s="90"/>
      <c r="LOX260" s="90"/>
      <c r="LOY260" s="90"/>
      <c r="LOZ260" s="90"/>
      <c r="LPA260" s="90"/>
      <c r="LPB260" s="90"/>
      <c r="LPC260" s="90"/>
      <c r="LPD260" s="90"/>
      <c r="LPE260" s="90"/>
      <c r="LPF260" s="90"/>
      <c r="LPG260" s="90"/>
      <c r="LPH260" s="90"/>
      <c r="LPI260" s="90"/>
      <c r="LPJ260" s="90"/>
      <c r="LPK260" s="90"/>
      <c r="LPL260" s="90"/>
      <c r="LPM260" s="90"/>
      <c r="LPN260" s="90"/>
      <c r="LPO260" s="90"/>
      <c r="LPP260" s="90"/>
      <c r="LPQ260" s="90"/>
      <c r="LPR260" s="90"/>
      <c r="LPS260" s="90"/>
      <c r="LPT260" s="90"/>
      <c r="LPU260" s="90"/>
      <c r="LPV260" s="90"/>
      <c r="LPW260" s="90"/>
      <c r="LPX260" s="90"/>
      <c r="LPY260" s="90"/>
      <c r="LPZ260" s="90"/>
      <c r="LQA260" s="90"/>
      <c r="LQB260" s="90"/>
      <c r="LQC260" s="90"/>
      <c r="LQD260" s="90"/>
      <c r="LQE260" s="90"/>
      <c r="LQF260" s="90"/>
      <c r="LQG260" s="90"/>
      <c r="LQH260" s="90"/>
      <c r="LQI260" s="90"/>
      <c r="LQJ260" s="90"/>
      <c r="LQK260" s="90"/>
      <c r="LQL260" s="90"/>
      <c r="LQM260" s="90"/>
      <c r="LQN260" s="90"/>
      <c r="LQO260" s="90"/>
      <c r="LQP260" s="90"/>
      <c r="LQQ260" s="90"/>
      <c r="LQR260" s="90"/>
      <c r="LQS260" s="90"/>
      <c r="LQT260" s="90"/>
      <c r="LQU260" s="90"/>
      <c r="LQV260" s="90"/>
      <c r="LQW260" s="90"/>
      <c r="LQX260" s="90"/>
      <c r="LQY260" s="90"/>
      <c r="LQZ260" s="90"/>
      <c r="LRA260" s="90"/>
      <c r="LRB260" s="90"/>
      <c r="LRC260" s="90"/>
      <c r="LRD260" s="90"/>
      <c r="LRE260" s="90"/>
      <c r="LRF260" s="90"/>
      <c r="LRG260" s="90"/>
      <c r="LRH260" s="90"/>
      <c r="LRI260" s="90"/>
      <c r="LRJ260" s="90"/>
      <c r="LRK260" s="90"/>
      <c r="LRL260" s="90"/>
      <c r="LRM260" s="90"/>
      <c r="LRN260" s="90"/>
      <c r="LRO260" s="90"/>
      <c r="LRP260" s="90"/>
      <c r="LRQ260" s="90"/>
      <c r="LRR260" s="90"/>
      <c r="LRS260" s="90"/>
      <c r="LRT260" s="90"/>
      <c r="LRU260" s="90"/>
      <c r="LRV260" s="90"/>
      <c r="LRW260" s="90"/>
      <c r="LRX260" s="90"/>
      <c r="LRY260" s="90"/>
      <c r="LRZ260" s="90"/>
      <c r="LSA260" s="90"/>
      <c r="LSB260" s="90"/>
      <c r="LSC260" s="90"/>
      <c r="LSD260" s="90"/>
      <c r="LSE260" s="90"/>
      <c r="LSF260" s="90"/>
      <c r="LSG260" s="90"/>
      <c r="LSH260" s="90"/>
      <c r="LSI260" s="90"/>
      <c r="LSJ260" s="90"/>
      <c r="LSK260" s="90"/>
      <c r="LSL260" s="90"/>
      <c r="LSM260" s="90"/>
      <c r="LSN260" s="90"/>
      <c r="LSO260" s="90"/>
      <c r="LSP260" s="90"/>
      <c r="LSQ260" s="90"/>
      <c r="LSR260" s="90"/>
      <c r="LSS260" s="90"/>
      <c r="LST260" s="90"/>
      <c r="LSU260" s="90"/>
      <c r="LSV260" s="90"/>
      <c r="LSW260" s="90"/>
      <c r="LSX260" s="90"/>
      <c r="LSY260" s="90"/>
      <c r="LSZ260" s="90"/>
      <c r="LTA260" s="90"/>
      <c r="LTB260" s="90"/>
      <c r="LTC260" s="90"/>
      <c r="LTD260" s="90"/>
      <c r="LTE260" s="90"/>
      <c r="LTF260" s="90"/>
      <c r="LTG260" s="90"/>
      <c r="LTH260" s="90"/>
      <c r="LTI260" s="90"/>
      <c r="LTJ260" s="90"/>
      <c r="LTK260" s="90"/>
      <c r="LTL260" s="90"/>
      <c r="LTM260" s="90"/>
      <c r="LTN260" s="90"/>
      <c r="LTO260" s="90"/>
      <c r="LTP260" s="90"/>
      <c r="LTQ260" s="90"/>
      <c r="LTR260" s="90"/>
      <c r="LTS260" s="90"/>
      <c r="LTT260" s="90"/>
      <c r="LTU260" s="90"/>
      <c r="LTV260" s="90"/>
      <c r="LTW260" s="90"/>
      <c r="LTX260" s="90"/>
      <c r="LTY260" s="90"/>
      <c r="LTZ260" s="90"/>
      <c r="LUA260" s="90"/>
      <c r="LUB260" s="90"/>
      <c r="LUC260" s="90"/>
      <c r="LUD260" s="90"/>
      <c r="LUE260" s="90"/>
      <c r="LUF260" s="90"/>
      <c r="LUG260" s="90"/>
      <c r="LUH260" s="90"/>
      <c r="LUI260" s="90"/>
      <c r="LUJ260" s="90"/>
      <c r="LUK260" s="90"/>
      <c r="LUL260" s="90"/>
      <c r="LUM260" s="90"/>
      <c r="LUN260" s="90"/>
      <c r="LUO260" s="90"/>
      <c r="LUP260" s="90"/>
      <c r="LUQ260" s="90"/>
      <c r="LUR260" s="90"/>
      <c r="LUS260" s="90"/>
      <c r="LUT260" s="90"/>
      <c r="LUU260" s="90"/>
      <c r="LUV260" s="90"/>
      <c r="LUW260" s="90"/>
      <c r="LUX260" s="90"/>
      <c r="LUY260" s="90"/>
      <c r="LUZ260" s="90"/>
      <c r="LVA260" s="90"/>
      <c r="LVB260" s="90"/>
      <c r="LVC260" s="90"/>
      <c r="LVD260" s="90"/>
      <c r="LVE260" s="90"/>
      <c r="LVF260" s="90"/>
      <c r="LVG260" s="90"/>
      <c r="LVH260" s="90"/>
      <c r="LVI260" s="90"/>
      <c r="LVJ260" s="90"/>
      <c r="LVK260" s="90"/>
      <c r="LVL260" s="90"/>
      <c r="LVM260" s="90"/>
      <c r="LVN260" s="90"/>
      <c r="LVO260" s="90"/>
      <c r="LVP260" s="90"/>
      <c r="LVQ260" s="90"/>
      <c r="LVR260" s="90"/>
      <c r="LVS260" s="90"/>
      <c r="LVT260" s="90"/>
      <c r="LVU260" s="90"/>
      <c r="LVV260" s="90"/>
      <c r="LVW260" s="90"/>
      <c r="LVX260" s="90"/>
      <c r="LVY260" s="90"/>
      <c r="LVZ260" s="90"/>
      <c r="LWA260" s="90"/>
      <c r="LWB260" s="90"/>
      <c r="LWC260" s="90"/>
      <c r="LWD260" s="90"/>
      <c r="LWE260" s="90"/>
      <c r="LWF260" s="90"/>
      <c r="LWG260" s="90"/>
      <c r="LWH260" s="90"/>
      <c r="LWI260" s="90"/>
      <c r="LWJ260" s="90"/>
      <c r="LWK260" s="90"/>
      <c r="LWL260" s="90"/>
      <c r="LWM260" s="90"/>
      <c r="LWN260" s="90"/>
      <c r="LWO260" s="90"/>
      <c r="LWP260" s="90"/>
      <c r="LWQ260" s="90"/>
      <c r="LWR260" s="90"/>
      <c r="LWS260" s="90"/>
      <c r="LWT260" s="90"/>
      <c r="LWU260" s="90"/>
      <c r="LWV260" s="90"/>
      <c r="LWW260" s="90"/>
      <c r="LWX260" s="90"/>
      <c r="LWY260" s="90"/>
      <c r="LWZ260" s="90"/>
      <c r="LXA260" s="90"/>
      <c r="LXB260" s="90"/>
      <c r="LXC260" s="90"/>
      <c r="LXD260" s="90"/>
      <c r="LXE260" s="90"/>
      <c r="LXF260" s="90"/>
      <c r="LXG260" s="90"/>
      <c r="LXH260" s="90"/>
      <c r="LXI260" s="90"/>
      <c r="LXJ260" s="90"/>
      <c r="LXK260" s="90"/>
      <c r="LXL260" s="90"/>
      <c r="LXM260" s="90"/>
      <c r="LXN260" s="90"/>
      <c r="LXO260" s="90"/>
      <c r="LXP260" s="90"/>
      <c r="LXQ260" s="90"/>
      <c r="LXR260" s="90"/>
      <c r="LXS260" s="90"/>
      <c r="LXT260" s="90"/>
      <c r="LXU260" s="90"/>
      <c r="LXV260" s="90"/>
      <c r="LXW260" s="90"/>
      <c r="LXX260" s="90"/>
      <c r="LXY260" s="90"/>
      <c r="LXZ260" s="90"/>
      <c r="LYA260" s="90"/>
      <c r="LYB260" s="90"/>
      <c r="LYC260" s="90"/>
      <c r="LYD260" s="90"/>
      <c r="LYE260" s="90"/>
      <c r="LYF260" s="90"/>
      <c r="LYG260" s="90"/>
      <c r="LYH260" s="90"/>
      <c r="LYI260" s="90"/>
      <c r="LYJ260" s="90"/>
      <c r="LYK260" s="90"/>
      <c r="LYL260" s="90"/>
      <c r="LYM260" s="90"/>
      <c r="LYN260" s="90"/>
      <c r="LYO260" s="90"/>
      <c r="LYP260" s="90"/>
      <c r="LYQ260" s="90"/>
      <c r="LYR260" s="90"/>
      <c r="LYS260" s="90"/>
      <c r="LYT260" s="90"/>
      <c r="LYU260" s="90"/>
      <c r="LYV260" s="90"/>
      <c r="LYW260" s="90"/>
      <c r="LYX260" s="90"/>
      <c r="LYY260" s="90"/>
      <c r="LYZ260" s="90"/>
      <c r="LZA260" s="90"/>
      <c r="LZB260" s="90"/>
      <c r="LZC260" s="90"/>
      <c r="LZD260" s="90"/>
      <c r="LZE260" s="90"/>
      <c r="LZF260" s="90"/>
      <c r="LZG260" s="90"/>
      <c r="LZH260" s="90"/>
      <c r="LZI260" s="90"/>
      <c r="LZJ260" s="90"/>
      <c r="LZK260" s="90"/>
      <c r="LZL260" s="90"/>
      <c r="LZM260" s="90"/>
      <c r="LZN260" s="90"/>
      <c r="LZO260" s="90"/>
      <c r="LZP260" s="90"/>
      <c r="LZQ260" s="90"/>
      <c r="LZR260" s="90"/>
      <c r="LZS260" s="90"/>
      <c r="LZT260" s="90"/>
      <c r="LZU260" s="90"/>
      <c r="LZV260" s="90"/>
      <c r="LZW260" s="90"/>
      <c r="LZX260" s="90"/>
      <c r="LZY260" s="90"/>
      <c r="LZZ260" s="90"/>
      <c r="MAA260" s="90"/>
      <c r="MAB260" s="90"/>
      <c r="MAC260" s="90"/>
      <c r="MAD260" s="90"/>
      <c r="MAE260" s="90"/>
      <c r="MAF260" s="90"/>
      <c r="MAG260" s="90"/>
      <c r="MAH260" s="90"/>
      <c r="MAI260" s="90"/>
      <c r="MAJ260" s="90"/>
      <c r="MAK260" s="90"/>
      <c r="MAL260" s="90"/>
      <c r="MAM260" s="90"/>
      <c r="MAN260" s="90"/>
      <c r="MAO260" s="90"/>
      <c r="MAP260" s="90"/>
      <c r="MAQ260" s="90"/>
      <c r="MAR260" s="90"/>
      <c r="MAS260" s="90"/>
      <c r="MAT260" s="90"/>
      <c r="MAU260" s="90"/>
      <c r="MAV260" s="90"/>
      <c r="MAW260" s="90"/>
      <c r="MAX260" s="90"/>
      <c r="MAY260" s="90"/>
      <c r="MAZ260" s="90"/>
      <c r="MBA260" s="90"/>
      <c r="MBB260" s="90"/>
      <c r="MBC260" s="90"/>
      <c r="MBD260" s="90"/>
      <c r="MBE260" s="90"/>
      <c r="MBF260" s="90"/>
      <c r="MBG260" s="90"/>
      <c r="MBH260" s="90"/>
      <c r="MBI260" s="90"/>
      <c r="MBJ260" s="90"/>
      <c r="MBK260" s="90"/>
      <c r="MBL260" s="90"/>
      <c r="MBM260" s="90"/>
      <c r="MBN260" s="90"/>
      <c r="MBO260" s="90"/>
      <c r="MBP260" s="90"/>
      <c r="MBQ260" s="90"/>
      <c r="MBR260" s="90"/>
      <c r="MBS260" s="90"/>
      <c r="MBT260" s="90"/>
      <c r="MBU260" s="90"/>
      <c r="MBV260" s="90"/>
      <c r="MBW260" s="90"/>
      <c r="MBX260" s="90"/>
      <c r="MBY260" s="90"/>
      <c r="MBZ260" s="90"/>
      <c r="MCA260" s="90"/>
      <c r="MCB260" s="90"/>
      <c r="MCC260" s="90"/>
      <c r="MCD260" s="90"/>
      <c r="MCE260" s="90"/>
      <c r="MCF260" s="90"/>
      <c r="MCG260" s="90"/>
      <c r="MCH260" s="90"/>
      <c r="MCI260" s="90"/>
      <c r="MCJ260" s="90"/>
      <c r="MCK260" s="90"/>
      <c r="MCL260" s="90"/>
      <c r="MCM260" s="90"/>
      <c r="MCN260" s="90"/>
      <c r="MCO260" s="90"/>
      <c r="MCP260" s="90"/>
      <c r="MCQ260" s="90"/>
      <c r="MCR260" s="90"/>
      <c r="MCS260" s="90"/>
      <c r="MCT260" s="90"/>
      <c r="MCU260" s="90"/>
      <c r="MCV260" s="90"/>
      <c r="MCW260" s="90"/>
      <c r="MCX260" s="90"/>
      <c r="MCY260" s="90"/>
      <c r="MCZ260" s="90"/>
      <c r="MDA260" s="90"/>
      <c r="MDB260" s="90"/>
      <c r="MDC260" s="90"/>
      <c r="MDD260" s="90"/>
      <c r="MDE260" s="90"/>
      <c r="MDF260" s="90"/>
      <c r="MDG260" s="90"/>
      <c r="MDH260" s="90"/>
      <c r="MDI260" s="90"/>
      <c r="MDJ260" s="90"/>
      <c r="MDK260" s="90"/>
      <c r="MDL260" s="90"/>
      <c r="MDM260" s="90"/>
      <c r="MDN260" s="90"/>
      <c r="MDO260" s="90"/>
      <c r="MDP260" s="90"/>
      <c r="MDQ260" s="90"/>
      <c r="MDR260" s="90"/>
      <c r="MDS260" s="90"/>
      <c r="MDT260" s="90"/>
      <c r="MDU260" s="90"/>
      <c r="MDV260" s="90"/>
      <c r="MDW260" s="90"/>
      <c r="MDX260" s="90"/>
      <c r="MDY260" s="90"/>
      <c r="MDZ260" s="90"/>
      <c r="MEA260" s="90"/>
      <c r="MEB260" s="90"/>
      <c r="MEC260" s="90"/>
      <c r="MED260" s="90"/>
      <c r="MEE260" s="90"/>
      <c r="MEF260" s="90"/>
      <c r="MEG260" s="90"/>
      <c r="MEH260" s="90"/>
      <c r="MEI260" s="90"/>
      <c r="MEJ260" s="90"/>
      <c r="MEK260" s="90"/>
      <c r="MEL260" s="90"/>
      <c r="MEM260" s="90"/>
      <c r="MEN260" s="90"/>
      <c r="MEO260" s="90"/>
      <c r="MEP260" s="90"/>
      <c r="MEQ260" s="90"/>
      <c r="MER260" s="90"/>
      <c r="MES260" s="90"/>
      <c r="MET260" s="90"/>
      <c r="MEU260" s="90"/>
      <c r="MEV260" s="90"/>
      <c r="MEW260" s="90"/>
      <c r="MEX260" s="90"/>
      <c r="MEY260" s="90"/>
      <c r="MEZ260" s="90"/>
      <c r="MFA260" s="90"/>
      <c r="MFB260" s="90"/>
      <c r="MFC260" s="90"/>
      <c r="MFD260" s="90"/>
      <c r="MFE260" s="90"/>
      <c r="MFF260" s="90"/>
      <c r="MFG260" s="90"/>
      <c r="MFH260" s="90"/>
      <c r="MFI260" s="90"/>
      <c r="MFJ260" s="90"/>
      <c r="MFK260" s="90"/>
      <c r="MFL260" s="90"/>
      <c r="MFM260" s="90"/>
      <c r="MFN260" s="90"/>
      <c r="MFO260" s="90"/>
      <c r="MFP260" s="90"/>
      <c r="MFQ260" s="90"/>
      <c r="MFR260" s="90"/>
      <c r="MFS260" s="90"/>
      <c r="MFT260" s="90"/>
      <c r="MFU260" s="90"/>
      <c r="MFV260" s="90"/>
      <c r="MFW260" s="90"/>
      <c r="MFX260" s="90"/>
      <c r="MFY260" s="90"/>
      <c r="MFZ260" s="90"/>
      <c r="MGA260" s="90"/>
      <c r="MGB260" s="90"/>
      <c r="MGC260" s="90"/>
      <c r="MGD260" s="90"/>
      <c r="MGE260" s="90"/>
      <c r="MGF260" s="90"/>
      <c r="MGG260" s="90"/>
      <c r="MGH260" s="90"/>
      <c r="MGI260" s="90"/>
      <c r="MGJ260" s="90"/>
      <c r="MGK260" s="90"/>
      <c r="MGL260" s="90"/>
      <c r="MGM260" s="90"/>
      <c r="MGN260" s="90"/>
      <c r="MGO260" s="90"/>
      <c r="MGP260" s="90"/>
      <c r="MGQ260" s="90"/>
      <c r="MGR260" s="90"/>
      <c r="MGS260" s="90"/>
      <c r="MGT260" s="90"/>
      <c r="MGU260" s="90"/>
      <c r="MGV260" s="90"/>
      <c r="MGW260" s="90"/>
      <c r="MGX260" s="90"/>
      <c r="MGY260" s="90"/>
      <c r="MGZ260" s="90"/>
      <c r="MHA260" s="90"/>
      <c r="MHB260" s="90"/>
      <c r="MHC260" s="90"/>
      <c r="MHD260" s="90"/>
      <c r="MHE260" s="90"/>
      <c r="MHF260" s="90"/>
      <c r="MHG260" s="90"/>
      <c r="MHH260" s="90"/>
      <c r="MHI260" s="90"/>
      <c r="MHJ260" s="90"/>
      <c r="MHK260" s="90"/>
      <c r="MHL260" s="90"/>
      <c r="MHM260" s="90"/>
      <c r="MHN260" s="90"/>
      <c r="MHO260" s="90"/>
      <c r="MHP260" s="90"/>
      <c r="MHQ260" s="90"/>
      <c r="MHR260" s="90"/>
      <c r="MHS260" s="90"/>
      <c r="MHT260" s="90"/>
      <c r="MHU260" s="90"/>
      <c r="MHV260" s="90"/>
      <c r="MHW260" s="90"/>
      <c r="MHX260" s="90"/>
      <c r="MHY260" s="90"/>
      <c r="MHZ260" s="90"/>
      <c r="MIA260" s="90"/>
      <c r="MIB260" s="90"/>
      <c r="MIC260" s="90"/>
      <c r="MID260" s="90"/>
      <c r="MIE260" s="90"/>
      <c r="MIF260" s="90"/>
      <c r="MIG260" s="90"/>
      <c r="MIH260" s="90"/>
      <c r="MII260" s="90"/>
      <c r="MIJ260" s="90"/>
      <c r="MIK260" s="90"/>
      <c r="MIL260" s="90"/>
      <c r="MIM260" s="90"/>
      <c r="MIN260" s="90"/>
      <c r="MIO260" s="90"/>
      <c r="MIP260" s="90"/>
      <c r="MIQ260" s="90"/>
      <c r="MIR260" s="90"/>
      <c r="MIS260" s="90"/>
      <c r="MIT260" s="90"/>
      <c r="MIU260" s="90"/>
      <c r="MIV260" s="90"/>
      <c r="MIW260" s="90"/>
      <c r="MIX260" s="90"/>
      <c r="MIY260" s="90"/>
      <c r="MIZ260" s="90"/>
      <c r="MJA260" s="90"/>
      <c r="MJB260" s="90"/>
      <c r="MJC260" s="90"/>
      <c r="MJD260" s="90"/>
      <c r="MJE260" s="90"/>
      <c r="MJF260" s="90"/>
      <c r="MJG260" s="90"/>
      <c r="MJH260" s="90"/>
      <c r="MJI260" s="90"/>
      <c r="MJJ260" s="90"/>
      <c r="MJK260" s="90"/>
      <c r="MJL260" s="90"/>
      <c r="MJM260" s="90"/>
      <c r="MJN260" s="90"/>
      <c r="MJO260" s="90"/>
      <c r="MJP260" s="90"/>
      <c r="MJQ260" s="90"/>
      <c r="MJR260" s="90"/>
      <c r="MJS260" s="90"/>
      <c r="MJT260" s="90"/>
      <c r="MJU260" s="90"/>
      <c r="MJV260" s="90"/>
      <c r="MJW260" s="90"/>
      <c r="MJX260" s="90"/>
      <c r="MJY260" s="90"/>
      <c r="MJZ260" s="90"/>
      <c r="MKA260" s="90"/>
      <c r="MKB260" s="90"/>
      <c r="MKC260" s="90"/>
      <c r="MKD260" s="90"/>
      <c r="MKE260" s="90"/>
      <c r="MKF260" s="90"/>
      <c r="MKG260" s="90"/>
      <c r="MKH260" s="90"/>
      <c r="MKI260" s="90"/>
      <c r="MKJ260" s="90"/>
      <c r="MKK260" s="90"/>
      <c r="MKL260" s="90"/>
      <c r="MKM260" s="90"/>
      <c r="MKN260" s="90"/>
      <c r="MKO260" s="90"/>
      <c r="MKP260" s="90"/>
      <c r="MKQ260" s="90"/>
      <c r="MKR260" s="90"/>
      <c r="MKS260" s="90"/>
      <c r="MKT260" s="90"/>
      <c r="MKU260" s="90"/>
      <c r="MKV260" s="90"/>
      <c r="MKW260" s="90"/>
      <c r="MKX260" s="90"/>
      <c r="MKY260" s="90"/>
      <c r="MKZ260" s="90"/>
      <c r="MLA260" s="90"/>
      <c r="MLB260" s="90"/>
      <c r="MLC260" s="90"/>
      <c r="MLD260" s="90"/>
      <c r="MLE260" s="90"/>
      <c r="MLF260" s="90"/>
      <c r="MLG260" s="90"/>
      <c r="MLH260" s="90"/>
      <c r="MLI260" s="90"/>
      <c r="MLJ260" s="90"/>
      <c r="MLK260" s="90"/>
      <c r="MLL260" s="90"/>
      <c r="MLM260" s="90"/>
      <c r="MLN260" s="90"/>
      <c r="MLO260" s="90"/>
      <c r="MLP260" s="90"/>
      <c r="MLQ260" s="90"/>
      <c r="MLR260" s="90"/>
      <c r="MLS260" s="90"/>
      <c r="MLT260" s="90"/>
      <c r="MLU260" s="90"/>
      <c r="MLV260" s="90"/>
      <c r="MLW260" s="90"/>
      <c r="MLX260" s="90"/>
      <c r="MLY260" s="90"/>
      <c r="MLZ260" s="90"/>
      <c r="MMA260" s="90"/>
      <c r="MMB260" s="90"/>
      <c r="MMC260" s="90"/>
      <c r="MMD260" s="90"/>
      <c r="MME260" s="90"/>
      <c r="MMF260" s="90"/>
      <c r="MMG260" s="90"/>
      <c r="MMH260" s="90"/>
      <c r="MMI260" s="90"/>
      <c r="MMJ260" s="90"/>
      <c r="MMK260" s="90"/>
      <c r="MML260" s="90"/>
      <c r="MMM260" s="90"/>
      <c r="MMN260" s="90"/>
      <c r="MMO260" s="90"/>
      <c r="MMP260" s="90"/>
      <c r="MMQ260" s="90"/>
      <c r="MMR260" s="90"/>
      <c r="MMS260" s="90"/>
      <c r="MMT260" s="90"/>
      <c r="MMU260" s="90"/>
      <c r="MMV260" s="90"/>
      <c r="MMW260" s="90"/>
      <c r="MMX260" s="90"/>
      <c r="MMY260" s="90"/>
      <c r="MMZ260" s="90"/>
      <c r="MNA260" s="90"/>
      <c r="MNB260" s="90"/>
      <c r="MNC260" s="90"/>
      <c r="MND260" s="90"/>
      <c r="MNE260" s="90"/>
      <c r="MNF260" s="90"/>
      <c r="MNG260" s="90"/>
      <c r="MNH260" s="90"/>
      <c r="MNI260" s="90"/>
      <c r="MNJ260" s="90"/>
      <c r="MNK260" s="90"/>
      <c r="MNL260" s="90"/>
      <c r="MNM260" s="90"/>
      <c r="MNN260" s="90"/>
      <c r="MNO260" s="90"/>
      <c r="MNP260" s="90"/>
      <c r="MNQ260" s="90"/>
      <c r="MNR260" s="90"/>
      <c r="MNS260" s="90"/>
      <c r="MNT260" s="90"/>
      <c r="MNU260" s="90"/>
      <c r="MNV260" s="90"/>
      <c r="MNW260" s="90"/>
      <c r="MNX260" s="90"/>
      <c r="MNY260" s="90"/>
      <c r="MNZ260" s="90"/>
      <c r="MOA260" s="90"/>
      <c r="MOB260" s="90"/>
      <c r="MOC260" s="90"/>
      <c r="MOD260" s="90"/>
      <c r="MOE260" s="90"/>
      <c r="MOF260" s="90"/>
      <c r="MOG260" s="90"/>
      <c r="MOH260" s="90"/>
      <c r="MOI260" s="90"/>
      <c r="MOJ260" s="90"/>
      <c r="MOK260" s="90"/>
      <c r="MOL260" s="90"/>
      <c r="MOM260" s="90"/>
      <c r="MON260" s="90"/>
      <c r="MOO260" s="90"/>
      <c r="MOP260" s="90"/>
      <c r="MOQ260" s="90"/>
      <c r="MOR260" s="90"/>
      <c r="MOS260" s="90"/>
      <c r="MOT260" s="90"/>
      <c r="MOU260" s="90"/>
      <c r="MOV260" s="90"/>
      <c r="MOW260" s="90"/>
      <c r="MOX260" s="90"/>
      <c r="MOY260" s="90"/>
      <c r="MOZ260" s="90"/>
      <c r="MPA260" s="90"/>
      <c r="MPB260" s="90"/>
      <c r="MPC260" s="90"/>
      <c r="MPD260" s="90"/>
      <c r="MPE260" s="90"/>
      <c r="MPF260" s="90"/>
      <c r="MPG260" s="90"/>
      <c r="MPH260" s="90"/>
      <c r="MPI260" s="90"/>
      <c r="MPJ260" s="90"/>
      <c r="MPK260" s="90"/>
      <c r="MPL260" s="90"/>
      <c r="MPM260" s="90"/>
      <c r="MPN260" s="90"/>
      <c r="MPO260" s="90"/>
      <c r="MPP260" s="90"/>
      <c r="MPQ260" s="90"/>
      <c r="MPR260" s="90"/>
      <c r="MPS260" s="90"/>
      <c r="MPT260" s="90"/>
      <c r="MPU260" s="90"/>
      <c r="MPV260" s="90"/>
      <c r="MPW260" s="90"/>
      <c r="MPX260" s="90"/>
      <c r="MPY260" s="90"/>
      <c r="MPZ260" s="90"/>
      <c r="MQA260" s="90"/>
      <c r="MQB260" s="90"/>
      <c r="MQC260" s="90"/>
      <c r="MQD260" s="90"/>
      <c r="MQE260" s="90"/>
      <c r="MQF260" s="90"/>
      <c r="MQG260" s="90"/>
      <c r="MQH260" s="90"/>
      <c r="MQI260" s="90"/>
      <c r="MQJ260" s="90"/>
      <c r="MQK260" s="90"/>
      <c r="MQL260" s="90"/>
      <c r="MQM260" s="90"/>
      <c r="MQN260" s="90"/>
      <c r="MQO260" s="90"/>
      <c r="MQP260" s="90"/>
      <c r="MQQ260" s="90"/>
      <c r="MQR260" s="90"/>
      <c r="MQS260" s="90"/>
      <c r="MQT260" s="90"/>
      <c r="MQU260" s="90"/>
      <c r="MQV260" s="90"/>
      <c r="MQW260" s="90"/>
      <c r="MQX260" s="90"/>
      <c r="MQY260" s="90"/>
      <c r="MQZ260" s="90"/>
      <c r="MRA260" s="90"/>
      <c r="MRB260" s="90"/>
      <c r="MRC260" s="90"/>
      <c r="MRD260" s="90"/>
      <c r="MRE260" s="90"/>
      <c r="MRF260" s="90"/>
      <c r="MRG260" s="90"/>
      <c r="MRH260" s="90"/>
      <c r="MRI260" s="90"/>
      <c r="MRJ260" s="90"/>
      <c r="MRK260" s="90"/>
      <c r="MRL260" s="90"/>
      <c r="MRM260" s="90"/>
      <c r="MRN260" s="90"/>
      <c r="MRO260" s="90"/>
      <c r="MRP260" s="90"/>
      <c r="MRQ260" s="90"/>
      <c r="MRR260" s="90"/>
      <c r="MRS260" s="90"/>
      <c r="MRT260" s="90"/>
      <c r="MRU260" s="90"/>
      <c r="MRV260" s="90"/>
      <c r="MRW260" s="90"/>
      <c r="MRX260" s="90"/>
      <c r="MRY260" s="90"/>
      <c r="MRZ260" s="90"/>
      <c r="MSA260" s="90"/>
      <c r="MSB260" s="90"/>
      <c r="MSC260" s="90"/>
      <c r="MSD260" s="90"/>
      <c r="MSE260" s="90"/>
      <c r="MSF260" s="90"/>
      <c r="MSG260" s="90"/>
      <c r="MSH260" s="90"/>
      <c r="MSI260" s="90"/>
      <c r="MSJ260" s="90"/>
      <c r="MSK260" s="90"/>
      <c r="MSL260" s="90"/>
      <c r="MSM260" s="90"/>
      <c r="MSN260" s="90"/>
      <c r="MSO260" s="90"/>
      <c r="MSP260" s="90"/>
      <c r="MSQ260" s="90"/>
      <c r="MSR260" s="90"/>
      <c r="MSS260" s="90"/>
      <c r="MST260" s="90"/>
      <c r="MSU260" s="90"/>
      <c r="MSV260" s="90"/>
      <c r="MSW260" s="90"/>
      <c r="MSX260" s="90"/>
      <c r="MSY260" s="90"/>
      <c r="MSZ260" s="90"/>
      <c r="MTA260" s="90"/>
      <c r="MTB260" s="90"/>
      <c r="MTC260" s="90"/>
      <c r="MTD260" s="90"/>
      <c r="MTE260" s="90"/>
      <c r="MTF260" s="90"/>
      <c r="MTG260" s="90"/>
      <c r="MTH260" s="90"/>
      <c r="MTI260" s="90"/>
      <c r="MTJ260" s="90"/>
      <c r="MTK260" s="90"/>
      <c r="MTL260" s="90"/>
      <c r="MTM260" s="90"/>
      <c r="MTN260" s="90"/>
      <c r="MTO260" s="90"/>
      <c r="MTP260" s="90"/>
      <c r="MTQ260" s="90"/>
      <c r="MTR260" s="90"/>
      <c r="MTS260" s="90"/>
      <c r="MTT260" s="90"/>
      <c r="MTU260" s="90"/>
      <c r="MTV260" s="90"/>
      <c r="MTW260" s="90"/>
      <c r="MTX260" s="90"/>
      <c r="MTY260" s="90"/>
      <c r="MTZ260" s="90"/>
      <c r="MUA260" s="90"/>
      <c r="MUB260" s="90"/>
      <c r="MUC260" s="90"/>
      <c r="MUD260" s="90"/>
      <c r="MUE260" s="90"/>
      <c r="MUF260" s="90"/>
      <c r="MUG260" s="90"/>
      <c r="MUH260" s="90"/>
      <c r="MUI260" s="90"/>
      <c r="MUJ260" s="90"/>
      <c r="MUK260" s="90"/>
      <c r="MUL260" s="90"/>
      <c r="MUM260" s="90"/>
      <c r="MUN260" s="90"/>
      <c r="MUO260" s="90"/>
      <c r="MUP260" s="90"/>
      <c r="MUQ260" s="90"/>
      <c r="MUR260" s="90"/>
      <c r="MUS260" s="90"/>
      <c r="MUT260" s="90"/>
      <c r="MUU260" s="90"/>
      <c r="MUV260" s="90"/>
      <c r="MUW260" s="90"/>
      <c r="MUX260" s="90"/>
      <c r="MUY260" s="90"/>
      <c r="MUZ260" s="90"/>
      <c r="MVA260" s="90"/>
      <c r="MVB260" s="90"/>
      <c r="MVC260" s="90"/>
      <c r="MVD260" s="90"/>
      <c r="MVE260" s="90"/>
      <c r="MVF260" s="90"/>
      <c r="MVG260" s="90"/>
      <c r="MVH260" s="90"/>
      <c r="MVI260" s="90"/>
      <c r="MVJ260" s="90"/>
      <c r="MVK260" s="90"/>
      <c r="MVL260" s="90"/>
      <c r="MVM260" s="90"/>
      <c r="MVN260" s="90"/>
      <c r="MVO260" s="90"/>
      <c r="MVP260" s="90"/>
      <c r="MVQ260" s="90"/>
      <c r="MVR260" s="90"/>
      <c r="MVS260" s="90"/>
      <c r="MVT260" s="90"/>
      <c r="MVU260" s="90"/>
      <c r="MVV260" s="90"/>
      <c r="MVW260" s="90"/>
      <c r="MVX260" s="90"/>
      <c r="MVY260" s="90"/>
      <c r="MVZ260" s="90"/>
      <c r="MWA260" s="90"/>
      <c r="MWB260" s="90"/>
      <c r="MWC260" s="90"/>
      <c r="MWD260" s="90"/>
      <c r="MWE260" s="90"/>
      <c r="MWF260" s="90"/>
      <c r="MWG260" s="90"/>
      <c r="MWH260" s="90"/>
      <c r="MWI260" s="90"/>
      <c r="MWJ260" s="90"/>
      <c r="MWK260" s="90"/>
      <c r="MWL260" s="90"/>
      <c r="MWM260" s="90"/>
      <c r="MWN260" s="90"/>
      <c r="MWO260" s="90"/>
      <c r="MWP260" s="90"/>
      <c r="MWQ260" s="90"/>
      <c r="MWR260" s="90"/>
      <c r="MWS260" s="90"/>
      <c r="MWT260" s="90"/>
      <c r="MWU260" s="90"/>
      <c r="MWV260" s="90"/>
      <c r="MWW260" s="90"/>
      <c r="MWX260" s="90"/>
      <c r="MWY260" s="90"/>
      <c r="MWZ260" s="90"/>
      <c r="MXA260" s="90"/>
      <c r="MXB260" s="90"/>
      <c r="MXC260" s="90"/>
      <c r="MXD260" s="90"/>
      <c r="MXE260" s="90"/>
      <c r="MXF260" s="90"/>
      <c r="MXG260" s="90"/>
      <c r="MXH260" s="90"/>
      <c r="MXI260" s="90"/>
      <c r="MXJ260" s="90"/>
      <c r="MXK260" s="90"/>
      <c r="MXL260" s="90"/>
      <c r="MXM260" s="90"/>
      <c r="MXN260" s="90"/>
      <c r="MXO260" s="90"/>
      <c r="MXP260" s="90"/>
      <c r="MXQ260" s="90"/>
      <c r="MXR260" s="90"/>
      <c r="MXS260" s="90"/>
      <c r="MXT260" s="90"/>
      <c r="MXU260" s="90"/>
      <c r="MXV260" s="90"/>
      <c r="MXW260" s="90"/>
      <c r="MXX260" s="90"/>
      <c r="MXY260" s="90"/>
      <c r="MXZ260" s="90"/>
      <c r="MYA260" s="90"/>
      <c r="MYB260" s="90"/>
      <c r="MYC260" s="90"/>
      <c r="MYD260" s="90"/>
      <c r="MYE260" s="90"/>
      <c r="MYF260" s="90"/>
      <c r="MYG260" s="90"/>
      <c r="MYH260" s="90"/>
      <c r="MYI260" s="90"/>
      <c r="MYJ260" s="90"/>
      <c r="MYK260" s="90"/>
      <c r="MYL260" s="90"/>
      <c r="MYM260" s="90"/>
      <c r="MYN260" s="90"/>
      <c r="MYO260" s="90"/>
      <c r="MYP260" s="90"/>
      <c r="MYQ260" s="90"/>
      <c r="MYR260" s="90"/>
      <c r="MYS260" s="90"/>
      <c r="MYT260" s="90"/>
      <c r="MYU260" s="90"/>
      <c r="MYV260" s="90"/>
      <c r="MYW260" s="90"/>
      <c r="MYX260" s="90"/>
      <c r="MYY260" s="90"/>
      <c r="MYZ260" s="90"/>
      <c r="MZA260" s="90"/>
      <c r="MZB260" s="90"/>
      <c r="MZC260" s="90"/>
      <c r="MZD260" s="90"/>
      <c r="MZE260" s="90"/>
      <c r="MZF260" s="90"/>
      <c r="MZG260" s="90"/>
      <c r="MZH260" s="90"/>
      <c r="MZI260" s="90"/>
      <c r="MZJ260" s="90"/>
      <c r="MZK260" s="90"/>
      <c r="MZL260" s="90"/>
      <c r="MZM260" s="90"/>
      <c r="MZN260" s="90"/>
      <c r="MZO260" s="90"/>
      <c r="MZP260" s="90"/>
      <c r="MZQ260" s="90"/>
      <c r="MZR260" s="90"/>
      <c r="MZS260" s="90"/>
      <c r="MZT260" s="90"/>
      <c r="MZU260" s="90"/>
      <c r="MZV260" s="90"/>
      <c r="MZW260" s="90"/>
      <c r="MZX260" s="90"/>
      <c r="MZY260" s="90"/>
      <c r="MZZ260" s="90"/>
      <c r="NAA260" s="90"/>
      <c r="NAB260" s="90"/>
      <c r="NAC260" s="90"/>
      <c r="NAD260" s="90"/>
      <c r="NAE260" s="90"/>
      <c r="NAF260" s="90"/>
      <c r="NAG260" s="90"/>
      <c r="NAH260" s="90"/>
      <c r="NAI260" s="90"/>
      <c r="NAJ260" s="90"/>
      <c r="NAK260" s="90"/>
      <c r="NAL260" s="90"/>
      <c r="NAM260" s="90"/>
      <c r="NAN260" s="90"/>
      <c r="NAO260" s="90"/>
      <c r="NAP260" s="90"/>
      <c r="NAQ260" s="90"/>
      <c r="NAR260" s="90"/>
      <c r="NAS260" s="90"/>
      <c r="NAT260" s="90"/>
      <c r="NAU260" s="90"/>
      <c r="NAV260" s="90"/>
      <c r="NAW260" s="90"/>
      <c r="NAX260" s="90"/>
      <c r="NAY260" s="90"/>
      <c r="NAZ260" s="90"/>
      <c r="NBA260" s="90"/>
      <c r="NBB260" s="90"/>
      <c r="NBC260" s="90"/>
      <c r="NBD260" s="90"/>
      <c r="NBE260" s="90"/>
      <c r="NBF260" s="90"/>
      <c r="NBG260" s="90"/>
      <c r="NBH260" s="90"/>
      <c r="NBI260" s="90"/>
      <c r="NBJ260" s="90"/>
      <c r="NBK260" s="90"/>
      <c r="NBL260" s="90"/>
      <c r="NBM260" s="90"/>
      <c r="NBN260" s="90"/>
      <c r="NBO260" s="90"/>
      <c r="NBP260" s="90"/>
      <c r="NBQ260" s="90"/>
      <c r="NBR260" s="90"/>
      <c r="NBS260" s="90"/>
      <c r="NBT260" s="90"/>
      <c r="NBU260" s="90"/>
      <c r="NBV260" s="90"/>
      <c r="NBW260" s="90"/>
      <c r="NBX260" s="90"/>
      <c r="NBY260" s="90"/>
      <c r="NBZ260" s="90"/>
      <c r="NCA260" s="90"/>
      <c r="NCB260" s="90"/>
      <c r="NCC260" s="90"/>
      <c r="NCD260" s="90"/>
      <c r="NCE260" s="90"/>
      <c r="NCF260" s="90"/>
      <c r="NCG260" s="90"/>
      <c r="NCH260" s="90"/>
      <c r="NCI260" s="90"/>
      <c r="NCJ260" s="90"/>
      <c r="NCK260" s="90"/>
      <c r="NCL260" s="90"/>
      <c r="NCM260" s="90"/>
      <c r="NCN260" s="90"/>
      <c r="NCO260" s="90"/>
      <c r="NCP260" s="90"/>
      <c r="NCQ260" s="90"/>
      <c r="NCR260" s="90"/>
      <c r="NCS260" s="90"/>
      <c r="NCT260" s="90"/>
      <c r="NCU260" s="90"/>
      <c r="NCV260" s="90"/>
      <c r="NCW260" s="90"/>
      <c r="NCX260" s="90"/>
      <c r="NCY260" s="90"/>
      <c r="NCZ260" s="90"/>
      <c r="NDA260" s="90"/>
      <c r="NDB260" s="90"/>
      <c r="NDC260" s="90"/>
      <c r="NDD260" s="90"/>
      <c r="NDE260" s="90"/>
      <c r="NDF260" s="90"/>
      <c r="NDG260" s="90"/>
      <c r="NDH260" s="90"/>
      <c r="NDI260" s="90"/>
      <c r="NDJ260" s="90"/>
      <c r="NDK260" s="90"/>
      <c r="NDL260" s="90"/>
      <c r="NDM260" s="90"/>
      <c r="NDN260" s="90"/>
      <c r="NDO260" s="90"/>
      <c r="NDP260" s="90"/>
      <c r="NDQ260" s="90"/>
      <c r="NDR260" s="90"/>
      <c r="NDS260" s="90"/>
      <c r="NDT260" s="90"/>
      <c r="NDU260" s="90"/>
      <c r="NDV260" s="90"/>
      <c r="NDW260" s="90"/>
      <c r="NDX260" s="90"/>
      <c r="NDY260" s="90"/>
      <c r="NDZ260" s="90"/>
      <c r="NEA260" s="90"/>
      <c r="NEB260" s="90"/>
      <c r="NEC260" s="90"/>
      <c r="NED260" s="90"/>
      <c r="NEE260" s="90"/>
      <c r="NEF260" s="90"/>
      <c r="NEG260" s="90"/>
      <c r="NEH260" s="90"/>
      <c r="NEI260" s="90"/>
      <c r="NEJ260" s="90"/>
      <c r="NEK260" s="90"/>
      <c r="NEL260" s="90"/>
      <c r="NEM260" s="90"/>
      <c r="NEN260" s="90"/>
      <c r="NEO260" s="90"/>
      <c r="NEP260" s="90"/>
      <c r="NEQ260" s="90"/>
      <c r="NER260" s="90"/>
      <c r="NES260" s="90"/>
      <c r="NET260" s="90"/>
      <c r="NEU260" s="90"/>
      <c r="NEV260" s="90"/>
      <c r="NEW260" s="90"/>
      <c r="NEX260" s="90"/>
      <c r="NEY260" s="90"/>
      <c r="NEZ260" s="90"/>
      <c r="NFA260" s="90"/>
      <c r="NFB260" s="90"/>
      <c r="NFC260" s="90"/>
      <c r="NFD260" s="90"/>
      <c r="NFE260" s="90"/>
      <c r="NFF260" s="90"/>
      <c r="NFG260" s="90"/>
      <c r="NFH260" s="90"/>
      <c r="NFI260" s="90"/>
      <c r="NFJ260" s="90"/>
      <c r="NFK260" s="90"/>
      <c r="NFL260" s="90"/>
      <c r="NFM260" s="90"/>
      <c r="NFN260" s="90"/>
      <c r="NFO260" s="90"/>
      <c r="NFP260" s="90"/>
      <c r="NFQ260" s="90"/>
      <c r="NFR260" s="90"/>
      <c r="NFS260" s="90"/>
      <c r="NFT260" s="90"/>
      <c r="NFU260" s="90"/>
      <c r="NFV260" s="90"/>
      <c r="NFW260" s="90"/>
      <c r="NFX260" s="90"/>
      <c r="NFY260" s="90"/>
      <c r="NFZ260" s="90"/>
      <c r="NGA260" s="90"/>
      <c r="NGB260" s="90"/>
      <c r="NGC260" s="90"/>
      <c r="NGD260" s="90"/>
      <c r="NGE260" s="90"/>
      <c r="NGF260" s="90"/>
      <c r="NGG260" s="90"/>
      <c r="NGH260" s="90"/>
      <c r="NGI260" s="90"/>
      <c r="NGJ260" s="90"/>
      <c r="NGK260" s="90"/>
      <c r="NGL260" s="90"/>
      <c r="NGM260" s="90"/>
      <c r="NGN260" s="90"/>
      <c r="NGO260" s="90"/>
      <c r="NGP260" s="90"/>
      <c r="NGQ260" s="90"/>
      <c r="NGR260" s="90"/>
      <c r="NGS260" s="90"/>
      <c r="NGT260" s="90"/>
      <c r="NGU260" s="90"/>
      <c r="NGV260" s="90"/>
      <c r="NGW260" s="90"/>
      <c r="NGX260" s="90"/>
      <c r="NGY260" s="90"/>
      <c r="NGZ260" s="90"/>
      <c r="NHA260" s="90"/>
      <c r="NHB260" s="90"/>
      <c r="NHC260" s="90"/>
      <c r="NHD260" s="90"/>
      <c r="NHE260" s="90"/>
      <c r="NHF260" s="90"/>
      <c r="NHG260" s="90"/>
      <c r="NHH260" s="90"/>
      <c r="NHI260" s="90"/>
      <c r="NHJ260" s="90"/>
      <c r="NHK260" s="90"/>
      <c r="NHL260" s="90"/>
      <c r="NHM260" s="90"/>
      <c r="NHN260" s="90"/>
      <c r="NHO260" s="90"/>
      <c r="NHP260" s="90"/>
      <c r="NHQ260" s="90"/>
      <c r="NHR260" s="90"/>
      <c r="NHS260" s="90"/>
      <c r="NHT260" s="90"/>
      <c r="NHU260" s="90"/>
      <c r="NHV260" s="90"/>
      <c r="NHW260" s="90"/>
      <c r="NHX260" s="90"/>
      <c r="NHY260" s="90"/>
      <c r="NHZ260" s="90"/>
      <c r="NIA260" s="90"/>
      <c r="NIB260" s="90"/>
      <c r="NIC260" s="90"/>
      <c r="NID260" s="90"/>
      <c r="NIE260" s="90"/>
      <c r="NIF260" s="90"/>
      <c r="NIG260" s="90"/>
      <c r="NIH260" s="90"/>
      <c r="NII260" s="90"/>
      <c r="NIJ260" s="90"/>
      <c r="NIK260" s="90"/>
      <c r="NIL260" s="90"/>
      <c r="NIM260" s="90"/>
      <c r="NIN260" s="90"/>
      <c r="NIO260" s="90"/>
      <c r="NIP260" s="90"/>
      <c r="NIQ260" s="90"/>
      <c r="NIR260" s="90"/>
      <c r="NIS260" s="90"/>
      <c r="NIT260" s="90"/>
      <c r="NIU260" s="90"/>
      <c r="NIV260" s="90"/>
      <c r="NIW260" s="90"/>
      <c r="NIX260" s="90"/>
      <c r="NIY260" s="90"/>
      <c r="NIZ260" s="90"/>
      <c r="NJA260" s="90"/>
      <c r="NJB260" s="90"/>
      <c r="NJC260" s="90"/>
      <c r="NJD260" s="90"/>
      <c r="NJE260" s="90"/>
      <c r="NJF260" s="90"/>
      <c r="NJG260" s="90"/>
      <c r="NJH260" s="90"/>
      <c r="NJI260" s="90"/>
      <c r="NJJ260" s="90"/>
      <c r="NJK260" s="90"/>
      <c r="NJL260" s="90"/>
      <c r="NJM260" s="90"/>
      <c r="NJN260" s="90"/>
      <c r="NJO260" s="90"/>
      <c r="NJP260" s="90"/>
      <c r="NJQ260" s="90"/>
      <c r="NJR260" s="90"/>
      <c r="NJS260" s="90"/>
      <c r="NJT260" s="90"/>
      <c r="NJU260" s="90"/>
      <c r="NJV260" s="90"/>
      <c r="NJW260" s="90"/>
      <c r="NJX260" s="90"/>
      <c r="NJY260" s="90"/>
      <c r="NJZ260" s="90"/>
      <c r="NKA260" s="90"/>
      <c r="NKB260" s="90"/>
      <c r="NKC260" s="90"/>
      <c r="NKD260" s="90"/>
      <c r="NKE260" s="90"/>
      <c r="NKF260" s="90"/>
      <c r="NKG260" s="90"/>
      <c r="NKH260" s="90"/>
      <c r="NKI260" s="90"/>
      <c r="NKJ260" s="90"/>
      <c r="NKK260" s="90"/>
      <c r="NKL260" s="90"/>
      <c r="NKM260" s="90"/>
      <c r="NKN260" s="90"/>
      <c r="NKO260" s="90"/>
      <c r="NKP260" s="90"/>
      <c r="NKQ260" s="90"/>
      <c r="NKR260" s="90"/>
      <c r="NKS260" s="90"/>
      <c r="NKT260" s="90"/>
      <c r="NKU260" s="90"/>
      <c r="NKV260" s="90"/>
      <c r="NKW260" s="90"/>
      <c r="NKX260" s="90"/>
      <c r="NKY260" s="90"/>
      <c r="NKZ260" s="90"/>
      <c r="NLA260" s="90"/>
      <c r="NLB260" s="90"/>
      <c r="NLC260" s="90"/>
      <c r="NLD260" s="90"/>
      <c r="NLE260" s="90"/>
      <c r="NLF260" s="90"/>
      <c r="NLG260" s="90"/>
      <c r="NLH260" s="90"/>
      <c r="NLI260" s="90"/>
      <c r="NLJ260" s="90"/>
      <c r="NLK260" s="90"/>
      <c r="NLL260" s="90"/>
      <c r="NLM260" s="90"/>
      <c r="NLN260" s="90"/>
      <c r="NLO260" s="90"/>
      <c r="NLP260" s="90"/>
      <c r="NLQ260" s="90"/>
      <c r="NLR260" s="90"/>
      <c r="NLS260" s="90"/>
      <c r="NLT260" s="90"/>
      <c r="NLU260" s="90"/>
      <c r="NLV260" s="90"/>
      <c r="NLW260" s="90"/>
      <c r="NLX260" s="90"/>
      <c r="NLY260" s="90"/>
      <c r="NLZ260" s="90"/>
      <c r="NMA260" s="90"/>
      <c r="NMB260" s="90"/>
      <c r="NMC260" s="90"/>
      <c r="NMD260" s="90"/>
      <c r="NME260" s="90"/>
      <c r="NMF260" s="90"/>
      <c r="NMG260" s="90"/>
      <c r="NMH260" s="90"/>
      <c r="NMI260" s="90"/>
      <c r="NMJ260" s="90"/>
      <c r="NMK260" s="90"/>
      <c r="NML260" s="90"/>
      <c r="NMM260" s="90"/>
      <c r="NMN260" s="90"/>
      <c r="NMO260" s="90"/>
      <c r="NMP260" s="90"/>
      <c r="NMQ260" s="90"/>
      <c r="NMR260" s="90"/>
      <c r="NMS260" s="90"/>
      <c r="NMT260" s="90"/>
      <c r="NMU260" s="90"/>
      <c r="NMV260" s="90"/>
      <c r="NMW260" s="90"/>
      <c r="NMX260" s="90"/>
      <c r="NMY260" s="90"/>
      <c r="NMZ260" s="90"/>
      <c r="NNA260" s="90"/>
      <c r="NNB260" s="90"/>
      <c r="NNC260" s="90"/>
      <c r="NND260" s="90"/>
      <c r="NNE260" s="90"/>
      <c r="NNF260" s="90"/>
      <c r="NNG260" s="90"/>
      <c r="NNH260" s="90"/>
      <c r="NNI260" s="90"/>
      <c r="NNJ260" s="90"/>
      <c r="NNK260" s="90"/>
      <c r="NNL260" s="90"/>
      <c r="NNM260" s="90"/>
      <c r="NNN260" s="90"/>
      <c r="NNO260" s="90"/>
      <c r="NNP260" s="90"/>
      <c r="NNQ260" s="90"/>
      <c r="NNR260" s="90"/>
      <c r="NNS260" s="90"/>
      <c r="NNT260" s="90"/>
      <c r="NNU260" s="90"/>
      <c r="NNV260" s="90"/>
      <c r="NNW260" s="90"/>
      <c r="NNX260" s="90"/>
      <c r="NNY260" s="90"/>
      <c r="NNZ260" s="90"/>
      <c r="NOA260" s="90"/>
      <c r="NOB260" s="90"/>
      <c r="NOC260" s="90"/>
      <c r="NOD260" s="90"/>
      <c r="NOE260" s="90"/>
      <c r="NOF260" s="90"/>
      <c r="NOG260" s="90"/>
      <c r="NOH260" s="90"/>
      <c r="NOI260" s="90"/>
      <c r="NOJ260" s="90"/>
      <c r="NOK260" s="90"/>
      <c r="NOL260" s="90"/>
      <c r="NOM260" s="90"/>
      <c r="NON260" s="90"/>
      <c r="NOO260" s="90"/>
      <c r="NOP260" s="90"/>
      <c r="NOQ260" s="90"/>
      <c r="NOR260" s="90"/>
      <c r="NOS260" s="90"/>
      <c r="NOT260" s="90"/>
      <c r="NOU260" s="90"/>
      <c r="NOV260" s="90"/>
      <c r="NOW260" s="90"/>
      <c r="NOX260" s="90"/>
      <c r="NOY260" s="90"/>
      <c r="NOZ260" s="90"/>
      <c r="NPA260" s="90"/>
      <c r="NPB260" s="90"/>
      <c r="NPC260" s="90"/>
      <c r="NPD260" s="90"/>
      <c r="NPE260" s="90"/>
      <c r="NPF260" s="90"/>
      <c r="NPG260" s="90"/>
      <c r="NPH260" s="90"/>
      <c r="NPI260" s="90"/>
      <c r="NPJ260" s="90"/>
      <c r="NPK260" s="90"/>
      <c r="NPL260" s="90"/>
      <c r="NPM260" s="90"/>
      <c r="NPN260" s="90"/>
      <c r="NPO260" s="90"/>
      <c r="NPP260" s="90"/>
      <c r="NPQ260" s="90"/>
      <c r="NPR260" s="90"/>
      <c r="NPS260" s="90"/>
      <c r="NPT260" s="90"/>
      <c r="NPU260" s="90"/>
      <c r="NPV260" s="90"/>
      <c r="NPW260" s="90"/>
      <c r="NPX260" s="90"/>
      <c r="NPY260" s="90"/>
      <c r="NPZ260" s="90"/>
      <c r="NQA260" s="90"/>
      <c r="NQB260" s="90"/>
      <c r="NQC260" s="90"/>
      <c r="NQD260" s="90"/>
      <c r="NQE260" s="90"/>
      <c r="NQF260" s="90"/>
      <c r="NQG260" s="90"/>
      <c r="NQH260" s="90"/>
      <c r="NQI260" s="90"/>
      <c r="NQJ260" s="90"/>
      <c r="NQK260" s="90"/>
      <c r="NQL260" s="90"/>
      <c r="NQM260" s="90"/>
      <c r="NQN260" s="90"/>
      <c r="NQO260" s="90"/>
      <c r="NQP260" s="90"/>
      <c r="NQQ260" s="90"/>
      <c r="NQR260" s="90"/>
      <c r="NQS260" s="90"/>
      <c r="NQT260" s="90"/>
      <c r="NQU260" s="90"/>
      <c r="NQV260" s="90"/>
      <c r="NQW260" s="90"/>
      <c r="NQX260" s="90"/>
      <c r="NQY260" s="90"/>
      <c r="NQZ260" s="90"/>
      <c r="NRA260" s="90"/>
      <c r="NRB260" s="90"/>
      <c r="NRC260" s="90"/>
      <c r="NRD260" s="90"/>
      <c r="NRE260" s="90"/>
      <c r="NRF260" s="90"/>
      <c r="NRG260" s="90"/>
      <c r="NRH260" s="90"/>
      <c r="NRI260" s="90"/>
      <c r="NRJ260" s="90"/>
      <c r="NRK260" s="90"/>
      <c r="NRL260" s="90"/>
      <c r="NRM260" s="90"/>
      <c r="NRN260" s="90"/>
      <c r="NRO260" s="90"/>
      <c r="NRP260" s="90"/>
      <c r="NRQ260" s="90"/>
      <c r="NRR260" s="90"/>
      <c r="NRS260" s="90"/>
      <c r="NRT260" s="90"/>
      <c r="NRU260" s="90"/>
      <c r="NRV260" s="90"/>
      <c r="NRW260" s="90"/>
      <c r="NRX260" s="90"/>
      <c r="NRY260" s="90"/>
      <c r="NRZ260" s="90"/>
      <c r="NSA260" s="90"/>
      <c r="NSB260" s="90"/>
      <c r="NSC260" s="90"/>
      <c r="NSD260" s="90"/>
      <c r="NSE260" s="90"/>
      <c r="NSF260" s="90"/>
      <c r="NSG260" s="90"/>
      <c r="NSH260" s="90"/>
      <c r="NSI260" s="90"/>
      <c r="NSJ260" s="90"/>
      <c r="NSK260" s="90"/>
      <c r="NSL260" s="90"/>
      <c r="NSM260" s="90"/>
      <c r="NSN260" s="90"/>
      <c r="NSO260" s="90"/>
      <c r="NSP260" s="90"/>
      <c r="NSQ260" s="90"/>
      <c r="NSR260" s="90"/>
      <c r="NSS260" s="90"/>
      <c r="NST260" s="90"/>
      <c r="NSU260" s="90"/>
      <c r="NSV260" s="90"/>
      <c r="NSW260" s="90"/>
      <c r="NSX260" s="90"/>
      <c r="NSY260" s="90"/>
      <c r="NSZ260" s="90"/>
      <c r="NTA260" s="90"/>
      <c r="NTB260" s="90"/>
      <c r="NTC260" s="90"/>
      <c r="NTD260" s="90"/>
      <c r="NTE260" s="90"/>
      <c r="NTF260" s="90"/>
      <c r="NTG260" s="90"/>
      <c r="NTH260" s="90"/>
      <c r="NTI260" s="90"/>
      <c r="NTJ260" s="90"/>
      <c r="NTK260" s="90"/>
      <c r="NTL260" s="90"/>
      <c r="NTM260" s="90"/>
      <c r="NTN260" s="90"/>
      <c r="NTO260" s="90"/>
      <c r="NTP260" s="90"/>
      <c r="NTQ260" s="90"/>
      <c r="NTR260" s="90"/>
      <c r="NTS260" s="90"/>
      <c r="NTT260" s="90"/>
      <c r="NTU260" s="90"/>
      <c r="NTV260" s="90"/>
      <c r="NTW260" s="90"/>
      <c r="NTX260" s="90"/>
      <c r="NTY260" s="90"/>
      <c r="NTZ260" s="90"/>
      <c r="NUA260" s="90"/>
      <c r="NUB260" s="90"/>
      <c r="NUC260" s="90"/>
      <c r="NUD260" s="90"/>
      <c r="NUE260" s="90"/>
      <c r="NUF260" s="90"/>
      <c r="NUG260" s="90"/>
      <c r="NUH260" s="90"/>
      <c r="NUI260" s="90"/>
      <c r="NUJ260" s="90"/>
      <c r="NUK260" s="90"/>
      <c r="NUL260" s="90"/>
      <c r="NUM260" s="90"/>
      <c r="NUN260" s="90"/>
      <c r="NUO260" s="90"/>
      <c r="NUP260" s="90"/>
      <c r="NUQ260" s="90"/>
      <c r="NUR260" s="90"/>
      <c r="NUS260" s="90"/>
      <c r="NUT260" s="90"/>
      <c r="NUU260" s="90"/>
      <c r="NUV260" s="90"/>
      <c r="NUW260" s="90"/>
      <c r="NUX260" s="90"/>
      <c r="NUY260" s="90"/>
      <c r="NUZ260" s="90"/>
      <c r="NVA260" s="90"/>
      <c r="NVB260" s="90"/>
      <c r="NVC260" s="90"/>
      <c r="NVD260" s="90"/>
      <c r="NVE260" s="90"/>
      <c r="NVF260" s="90"/>
      <c r="NVG260" s="90"/>
      <c r="NVH260" s="90"/>
      <c r="NVI260" s="90"/>
      <c r="NVJ260" s="90"/>
      <c r="NVK260" s="90"/>
      <c r="NVL260" s="90"/>
      <c r="NVM260" s="90"/>
      <c r="NVN260" s="90"/>
      <c r="NVO260" s="90"/>
      <c r="NVP260" s="90"/>
      <c r="NVQ260" s="90"/>
      <c r="NVR260" s="90"/>
      <c r="NVS260" s="90"/>
      <c r="NVT260" s="90"/>
      <c r="NVU260" s="90"/>
      <c r="NVV260" s="90"/>
      <c r="NVW260" s="90"/>
      <c r="NVX260" s="90"/>
      <c r="NVY260" s="90"/>
      <c r="NVZ260" s="90"/>
      <c r="NWA260" s="90"/>
      <c r="NWB260" s="90"/>
      <c r="NWC260" s="90"/>
      <c r="NWD260" s="90"/>
      <c r="NWE260" s="90"/>
      <c r="NWF260" s="90"/>
      <c r="NWG260" s="90"/>
      <c r="NWH260" s="90"/>
      <c r="NWI260" s="90"/>
      <c r="NWJ260" s="90"/>
      <c r="NWK260" s="90"/>
      <c r="NWL260" s="90"/>
      <c r="NWM260" s="90"/>
      <c r="NWN260" s="90"/>
      <c r="NWO260" s="90"/>
      <c r="NWP260" s="90"/>
      <c r="NWQ260" s="90"/>
      <c r="NWR260" s="90"/>
      <c r="NWS260" s="90"/>
      <c r="NWT260" s="90"/>
      <c r="NWU260" s="90"/>
      <c r="NWV260" s="90"/>
      <c r="NWW260" s="90"/>
      <c r="NWX260" s="90"/>
      <c r="NWY260" s="90"/>
      <c r="NWZ260" s="90"/>
      <c r="NXA260" s="90"/>
      <c r="NXB260" s="90"/>
      <c r="NXC260" s="90"/>
      <c r="NXD260" s="90"/>
      <c r="NXE260" s="90"/>
      <c r="NXF260" s="90"/>
      <c r="NXG260" s="90"/>
      <c r="NXH260" s="90"/>
      <c r="NXI260" s="90"/>
      <c r="NXJ260" s="90"/>
      <c r="NXK260" s="90"/>
      <c r="NXL260" s="90"/>
      <c r="NXM260" s="90"/>
      <c r="NXN260" s="90"/>
      <c r="NXO260" s="90"/>
      <c r="NXP260" s="90"/>
      <c r="NXQ260" s="90"/>
      <c r="NXR260" s="90"/>
      <c r="NXS260" s="90"/>
      <c r="NXT260" s="90"/>
      <c r="NXU260" s="90"/>
      <c r="NXV260" s="90"/>
      <c r="NXW260" s="90"/>
      <c r="NXX260" s="90"/>
      <c r="NXY260" s="90"/>
      <c r="NXZ260" s="90"/>
      <c r="NYA260" s="90"/>
      <c r="NYB260" s="90"/>
      <c r="NYC260" s="90"/>
      <c r="NYD260" s="90"/>
      <c r="NYE260" s="90"/>
      <c r="NYF260" s="90"/>
      <c r="NYG260" s="90"/>
      <c r="NYH260" s="90"/>
      <c r="NYI260" s="90"/>
      <c r="NYJ260" s="90"/>
      <c r="NYK260" s="90"/>
      <c r="NYL260" s="90"/>
      <c r="NYM260" s="90"/>
      <c r="NYN260" s="90"/>
      <c r="NYO260" s="90"/>
      <c r="NYP260" s="90"/>
      <c r="NYQ260" s="90"/>
      <c r="NYR260" s="90"/>
      <c r="NYS260" s="90"/>
      <c r="NYT260" s="90"/>
      <c r="NYU260" s="90"/>
      <c r="NYV260" s="90"/>
      <c r="NYW260" s="90"/>
      <c r="NYX260" s="90"/>
      <c r="NYY260" s="90"/>
      <c r="NYZ260" s="90"/>
      <c r="NZA260" s="90"/>
      <c r="NZB260" s="90"/>
      <c r="NZC260" s="90"/>
      <c r="NZD260" s="90"/>
      <c r="NZE260" s="90"/>
      <c r="NZF260" s="90"/>
      <c r="NZG260" s="90"/>
      <c r="NZH260" s="90"/>
      <c r="NZI260" s="90"/>
      <c r="NZJ260" s="90"/>
      <c r="NZK260" s="90"/>
      <c r="NZL260" s="90"/>
      <c r="NZM260" s="90"/>
      <c r="NZN260" s="90"/>
      <c r="NZO260" s="90"/>
      <c r="NZP260" s="90"/>
      <c r="NZQ260" s="90"/>
      <c r="NZR260" s="90"/>
      <c r="NZS260" s="90"/>
      <c r="NZT260" s="90"/>
      <c r="NZU260" s="90"/>
      <c r="NZV260" s="90"/>
      <c r="NZW260" s="90"/>
      <c r="NZX260" s="90"/>
      <c r="NZY260" s="90"/>
      <c r="NZZ260" s="90"/>
      <c r="OAA260" s="90"/>
      <c r="OAB260" s="90"/>
      <c r="OAC260" s="90"/>
      <c r="OAD260" s="90"/>
      <c r="OAE260" s="90"/>
      <c r="OAF260" s="90"/>
      <c r="OAG260" s="90"/>
      <c r="OAH260" s="90"/>
      <c r="OAI260" s="90"/>
      <c r="OAJ260" s="90"/>
      <c r="OAK260" s="90"/>
      <c r="OAL260" s="90"/>
      <c r="OAM260" s="90"/>
      <c r="OAN260" s="90"/>
      <c r="OAO260" s="90"/>
      <c r="OAP260" s="90"/>
      <c r="OAQ260" s="90"/>
      <c r="OAR260" s="90"/>
      <c r="OAS260" s="90"/>
      <c r="OAT260" s="90"/>
      <c r="OAU260" s="90"/>
      <c r="OAV260" s="90"/>
      <c r="OAW260" s="90"/>
      <c r="OAX260" s="90"/>
      <c r="OAY260" s="90"/>
      <c r="OAZ260" s="90"/>
      <c r="OBA260" s="90"/>
      <c r="OBB260" s="90"/>
      <c r="OBC260" s="90"/>
      <c r="OBD260" s="90"/>
      <c r="OBE260" s="90"/>
      <c r="OBF260" s="90"/>
      <c r="OBG260" s="90"/>
      <c r="OBH260" s="90"/>
      <c r="OBI260" s="90"/>
      <c r="OBJ260" s="90"/>
      <c r="OBK260" s="90"/>
      <c r="OBL260" s="90"/>
      <c r="OBM260" s="90"/>
      <c r="OBN260" s="90"/>
      <c r="OBO260" s="90"/>
      <c r="OBP260" s="90"/>
      <c r="OBQ260" s="90"/>
      <c r="OBR260" s="90"/>
      <c r="OBS260" s="90"/>
      <c r="OBT260" s="90"/>
      <c r="OBU260" s="90"/>
      <c r="OBV260" s="90"/>
      <c r="OBW260" s="90"/>
      <c r="OBX260" s="90"/>
      <c r="OBY260" s="90"/>
      <c r="OBZ260" s="90"/>
      <c r="OCA260" s="90"/>
      <c r="OCB260" s="90"/>
      <c r="OCC260" s="90"/>
      <c r="OCD260" s="90"/>
      <c r="OCE260" s="90"/>
      <c r="OCF260" s="90"/>
      <c r="OCG260" s="90"/>
      <c r="OCH260" s="90"/>
      <c r="OCI260" s="90"/>
      <c r="OCJ260" s="90"/>
      <c r="OCK260" s="90"/>
      <c r="OCL260" s="90"/>
      <c r="OCM260" s="90"/>
      <c r="OCN260" s="90"/>
      <c r="OCO260" s="90"/>
      <c r="OCP260" s="90"/>
      <c r="OCQ260" s="90"/>
      <c r="OCR260" s="90"/>
      <c r="OCS260" s="90"/>
      <c r="OCT260" s="90"/>
      <c r="OCU260" s="90"/>
      <c r="OCV260" s="90"/>
      <c r="OCW260" s="90"/>
      <c r="OCX260" s="90"/>
      <c r="OCY260" s="90"/>
      <c r="OCZ260" s="90"/>
      <c r="ODA260" s="90"/>
      <c r="ODB260" s="90"/>
      <c r="ODC260" s="90"/>
      <c r="ODD260" s="90"/>
      <c r="ODE260" s="90"/>
      <c r="ODF260" s="90"/>
      <c r="ODG260" s="90"/>
      <c r="ODH260" s="90"/>
      <c r="ODI260" s="90"/>
      <c r="ODJ260" s="90"/>
      <c r="ODK260" s="90"/>
      <c r="ODL260" s="90"/>
      <c r="ODM260" s="90"/>
      <c r="ODN260" s="90"/>
      <c r="ODO260" s="90"/>
      <c r="ODP260" s="90"/>
      <c r="ODQ260" s="90"/>
      <c r="ODR260" s="90"/>
      <c r="ODS260" s="90"/>
      <c r="ODT260" s="90"/>
      <c r="ODU260" s="90"/>
      <c r="ODV260" s="90"/>
      <c r="ODW260" s="90"/>
      <c r="ODX260" s="90"/>
      <c r="ODY260" s="90"/>
      <c r="ODZ260" s="90"/>
      <c r="OEA260" s="90"/>
      <c r="OEB260" s="90"/>
      <c r="OEC260" s="90"/>
      <c r="OED260" s="90"/>
      <c r="OEE260" s="90"/>
      <c r="OEF260" s="90"/>
      <c r="OEG260" s="90"/>
      <c r="OEH260" s="90"/>
      <c r="OEI260" s="90"/>
      <c r="OEJ260" s="90"/>
      <c r="OEK260" s="90"/>
      <c r="OEL260" s="90"/>
      <c r="OEM260" s="90"/>
      <c r="OEN260" s="90"/>
      <c r="OEO260" s="90"/>
      <c r="OEP260" s="90"/>
      <c r="OEQ260" s="90"/>
      <c r="OER260" s="90"/>
      <c r="OES260" s="90"/>
      <c r="OET260" s="90"/>
      <c r="OEU260" s="90"/>
      <c r="OEV260" s="90"/>
      <c r="OEW260" s="90"/>
      <c r="OEX260" s="90"/>
      <c r="OEY260" s="90"/>
      <c r="OEZ260" s="90"/>
      <c r="OFA260" s="90"/>
      <c r="OFB260" s="90"/>
      <c r="OFC260" s="90"/>
      <c r="OFD260" s="90"/>
      <c r="OFE260" s="90"/>
      <c r="OFF260" s="90"/>
      <c r="OFG260" s="90"/>
      <c r="OFH260" s="90"/>
      <c r="OFI260" s="90"/>
      <c r="OFJ260" s="90"/>
      <c r="OFK260" s="90"/>
      <c r="OFL260" s="90"/>
      <c r="OFM260" s="90"/>
      <c r="OFN260" s="90"/>
      <c r="OFO260" s="90"/>
      <c r="OFP260" s="90"/>
      <c r="OFQ260" s="90"/>
      <c r="OFR260" s="90"/>
      <c r="OFS260" s="90"/>
      <c r="OFT260" s="90"/>
      <c r="OFU260" s="90"/>
      <c r="OFV260" s="90"/>
      <c r="OFW260" s="90"/>
      <c r="OFX260" s="90"/>
      <c r="OFY260" s="90"/>
      <c r="OFZ260" s="90"/>
      <c r="OGA260" s="90"/>
      <c r="OGB260" s="90"/>
      <c r="OGC260" s="90"/>
      <c r="OGD260" s="90"/>
      <c r="OGE260" s="90"/>
      <c r="OGF260" s="90"/>
      <c r="OGG260" s="90"/>
      <c r="OGH260" s="90"/>
      <c r="OGI260" s="90"/>
      <c r="OGJ260" s="90"/>
      <c r="OGK260" s="90"/>
      <c r="OGL260" s="90"/>
      <c r="OGM260" s="90"/>
      <c r="OGN260" s="90"/>
      <c r="OGO260" s="90"/>
      <c r="OGP260" s="90"/>
      <c r="OGQ260" s="90"/>
      <c r="OGR260" s="90"/>
      <c r="OGS260" s="90"/>
      <c r="OGT260" s="90"/>
      <c r="OGU260" s="90"/>
      <c r="OGV260" s="90"/>
      <c r="OGW260" s="90"/>
      <c r="OGX260" s="90"/>
      <c r="OGY260" s="90"/>
      <c r="OGZ260" s="90"/>
      <c r="OHA260" s="90"/>
      <c r="OHB260" s="90"/>
      <c r="OHC260" s="90"/>
      <c r="OHD260" s="90"/>
      <c r="OHE260" s="90"/>
      <c r="OHF260" s="90"/>
      <c r="OHG260" s="90"/>
      <c r="OHH260" s="90"/>
      <c r="OHI260" s="90"/>
      <c r="OHJ260" s="90"/>
      <c r="OHK260" s="90"/>
      <c r="OHL260" s="90"/>
      <c r="OHM260" s="90"/>
      <c r="OHN260" s="90"/>
      <c r="OHO260" s="90"/>
      <c r="OHP260" s="90"/>
      <c r="OHQ260" s="90"/>
      <c r="OHR260" s="90"/>
      <c r="OHS260" s="90"/>
      <c r="OHT260" s="90"/>
      <c r="OHU260" s="90"/>
      <c r="OHV260" s="90"/>
      <c r="OHW260" s="90"/>
      <c r="OHX260" s="90"/>
      <c r="OHY260" s="90"/>
      <c r="OHZ260" s="90"/>
      <c r="OIA260" s="90"/>
      <c r="OIB260" s="90"/>
      <c r="OIC260" s="90"/>
      <c r="OID260" s="90"/>
      <c r="OIE260" s="90"/>
      <c r="OIF260" s="90"/>
      <c r="OIG260" s="90"/>
      <c r="OIH260" s="90"/>
      <c r="OII260" s="90"/>
      <c r="OIJ260" s="90"/>
      <c r="OIK260" s="90"/>
      <c r="OIL260" s="90"/>
      <c r="OIM260" s="90"/>
      <c r="OIN260" s="90"/>
      <c r="OIO260" s="90"/>
      <c r="OIP260" s="90"/>
      <c r="OIQ260" s="90"/>
      <c r="OIR260" s="90"/>
      <c r="OIS260" s="90"/>
      <c r="OIT260" s="90"/>
      <c r="OIU260" s="90"/>
      <c r="OIV260" s="90"/>
      <c r="OIW260" s="90"/>
      <c r="OIX260" s="90"/>
      <c r="OIY260" s="90"/>
      <c r="OIZ260" s="90"/>
      <c r="OJA260" s="90"/>
      <c r="OJB260" s="90"/>
      <c r="OJC260" s="90"/>
      <c r="OJD260" s="90"/>
      <c r="OJE260" s="90"/>
      <c r="OJF260" s="90"/>
      <c r="OJG260" s="90"/>
      <c r="OJH260" s="90"/>
      <c r="OJI260" s="90"/>
      <c r="OJJ260" s="90"/>
      <c r="OJK260" s="90"/>
      <c r="OJL260" s="90"/>
      <c r="OJM260" s="90"/>
      <c r="OJN260" s="90"/>
      <c r="OJO260" s="90"/>
      <c r="OJP260" s="90"/>
      <c r="OJQ260" s="90"/>
      <c r="OJR260" s="90"/>
      <c r="OJS260" s="90"/>
      <c r="OJT260" s="90"/>
      <c r="OJU260" s="90"/>
      <c r="OJV260" s="90"/>
      <c r="OJW260" s="90"/>
      <c r="OJX260" s="90"/>
      <c r="OJY260" s="90"/>
      <c r="OJZ260" s="90"/>
      <c r="OKA260" s="90"/>
      <c r="OKB260" s="90"/>
      <c r="OKC260" s="90"/>
      <c r="OKD260" s="90"/>
      <c r="OKE260" s="90"/>
      <c r="OKF260" s="90"/>
      <c r="OKG260" s="90"/>
      <c r="OKH260" s="90"/>
      <c r="OKI260" s="90"/>
      <c r="OKJ260" s="90"/>
      <c r="OKK260" s="90"/>
      <c r="OKL260" s="90"/>
      <c r="OKM260" s="90"/>
      <c r="OKN260" s="90"/>
      <c r="OKO260" s="90"/>
      <c r="OKP260" s="90"/>
      <c r="OKQ260" s="90"/>
      <c r="OKR260" s="90"/>
      <c r="OKS260" s="90"/>
      <c r="OKT260" s="90"/>
      <c r="OKU260" s="90"/>
      <c r="OKV260" s="90"/>
      <c r="OKW260" s="90"/>
      <c r="OKX260" s="90"/>
      <c r="OKY260" s="90"/>
      <c r="OKZ260" s="90"/>
      <c r="OLA260" s="90"/>
      <c r="OLB260" s="90"/>
      <c r="OLC260" s="90"/>
      <c r="OLD260" s="90"/>
      <c r="OLE260" s="90"/>
      <c r="OLF260" s="90"/>
      <c r="OLG260" s="90"/>
      <c r="OLH260" s="90"/>
      <c r="OLI260" s="90"/>
      <c r="OLJ260" s="90"/>
      <c r="OLK260" s="90"/>
      <c r="OLL260" s="90"/>
      <c r="OLM260" s="90"/>
      <c r="OLN260" s="90"/>
      <c r="OLO260" s="90"/>
      <c r="OLP260" s="90"/>
      <c r="OLQ260" s="90"/>
      <c r="OLR260" s="90"/>
      <c r="OLS260" s="90"/>
      <c r="OLT260" s="90"/>
      <c r="OLU260" s="90"/>
      <c r="OLV260" s="90"/>
      <c r="OLW260" s="90"/>
      <c r="OLX260" s="90"/>
      <c r="OLY260" s="90"/>
      <c r="OLZ260" s="90"/>
      <c r="OMA260" s="90"/>
      <c r="OMB260" s="90"/>
      <c r="OMC260" s="90"/>
      <c r="OMD260" s="90"/>
      <c r="OME260" s="90"/>
      <c r="OMF260" s="90"/>
      <c r="OMG260" s="90"/>
      <c r="OMH260" s="90"/>
      <c r="OMI260" s="90"/>
      <c r="OMJ260" s="90"/>
      <c r="OMK260" s="90"/>
      <c r="OML260" s="90"/>
      <c r="OMM260" s="90"/>
      <c r="OMN260" s="90"/>
      <c r="OMO260" s="90"/>
      <c r="OMP260" s="90"/>
      <c r="OMQ260" s="90"/>
      <c r="OMR260" s="90"/>
      <c r="OMS260" s="90"/>
      <c r="OMT260" s="90"/>
      <c r="OMU260" s="90"/>
      <c r="OMV260" s="90"/>
      <c r="OMW260" s="90"/>
      <c r="OMX260" s="90"/>
      <c r="OMY260" s="90"/>
      <c r="OMZ260" s="90"/>
      <c r="ONA260" s="90"/>
      <c r="ONB260" s="90"/>
      <c r="ONC260" s="90"/>
      <c r="OND260" s="90"/>
      <c r="ONE260" s="90"/>
      <c r="ONF260" s="90"/>
      <c r="ONG260" s="90"/>
      <c r="ONH260" s="90"/>
      <c r="ONI260" s="90"/>
      <c r="ONJ260" s="90"/>
      <c r="ONK260" s="90"/>
      <c r="ONL260" s="90"/>
      <c r="ONM260" s="90"/>
      <c r="ONN260" s="90"/>
      <c r="ONO260" s="90"/>
      <c r="ONP260" s="90"/>
      <c r="ONQ260" s="90"/>
      <c r="ONR260" s="90"/>
      <c r="ONS260" s="90"/>
      <c r="ONT260" s="90"/>
      <c r="ONU260" s="90"/>
      <c r="ONV260" s="90"/>
      <c r="ONW260" s="90"/>
      <c r="ONX260" s="90"/>
      <c r="ONY260" s="90"/>
      <c r="ONZ260" s="90"/>
      <c r="OOA260" s="90"/>
      <c r="OOB260" s="90"/>
      <c r="OOC260" s="90"/>
      <c r="OOD260" s="90"/>
      <c r="OOE260" s="90"/>
      <c r="OOF260" s="90"/>
      <c r="OOG260" s="90"/>
      <c r="OOH260" s="90"/>
      <c r="OOI260" s="90"/>
      <c r="OOJ260" s="90"/>
      <c r="OOK260" s="90"/>
      <c r="OOL260" s="90"/>
      <c r="OOM260" s="90"/>
      <c r="OON260" s="90"/>
      <c r="OOO260" s="90"/>
      <c r="OOP260" s="90"/>
      <c r="OOQ260" s="90"/>
      <c r="OOR260" s="90"/>
      <c r="OOS260" s="90"/>
      <c r="OOT260" s="90"/>
      <c r="OOU260" s="90"/>
      <c r="OOV260" s="90"/>
      <c r="OOW260" s="90"/>
      <c r="OOX260" s="90"/>
      <c r="OOY260" s="90"/>
      <c r="OOZ260" s="90"/>
      <c r="OPA260" s="90"/>
      <c r="OPB260" s="90"/>
      <c r="OPC260" s="90"/>
      <c r="OPD260" s="90"/>
      <c r="OPE260" s="90"/>
      <c r="OPF260" s="90"/>
      <c r="OPG260" s="90"/>
      <c r="OPH260" s="90"/>
      <c r="OPI260" s="90"/>
      <c r="OPJ260" s="90"/>
      <c r="OPK260" s="90"/>
      <c r="OPL260" s="90"/>
      <c r="OPM260" s="90"/>
      <c r="OPN260" s="90"/>
      <c r="OPO260" s="90"/>
      <c r="OPP260" s="90"/>
      <c r="OPQ260" s="90"/>
      <c r="OPR260" s="90"/>
      <c r="OPS260" s="90"/>
      <c r="OPT260" s="90"/>
      <c r="OPU260" s="90"/>
      <c r="OPV260" s="90"/>
      <c r="OPW260" s="90"/>
      <c r="OPX260" s="90"/>
      <c r="OPY260" s="90"/>
      <c r="OPZ260" s="90"/>
      <c r="OQA260" s="90"/>
      <c r="OQB260" s="90"/>
      <c r="OQC260" s="90"/>
      <c r="OQD260" s="90"/>
      <c r="OQE260" s="90"/>
      <c r="OQF260" s="90"/>
      <c r="OQG260" s="90"/>
      <c r="OQH260" s="90"/>
      <c r="OQI260" s="90"/>
      <c r="OQJ260" s="90"/>
      <c r="OQK260" s="90"/>
      <c r="OQL260" s="90"/>
      <c r="OQM260" s="90"/>
      <c r="OQN260" s="90"/>
      <c r="OQO260" s="90"/>
      <c r="OQP260" s="90"/>
      <c r="OQQ260" s="90"/>
      <c r="OQR260" s="90"/>
      <c r="OQS260" s="90"/>
      <c r="OQT260" s="90"/>
      <c r="OQU260" s="90"/>
      <c r="OQV260" s="90"/>
      <c r="OQW260" s="90"/>
      <c r="OQX260" s="90"/>
      <c r="OQY260" s="90"/>
      <c r="OQZ260" s="90"/>
      <c r="ORA260" s="90"/>
      <c r="ORB260" s="90"/>
      <c r="ORC260" s="90"/>
      <c r="ORD260" s="90"/>
      <c r="ORE260" s="90"/>
      <c r="ORF260" s="90"/>
      <c r="ORG260" s="90"/>
      <c r="ORH260" s="90"/>
      <c r="ORI260" s="90"/>
      <c r="ORJ260" s="90"/>
      <c r="ORK260" s="90"/>
      <c r="ORL260" s="90"/>
      <c r="ORM260" s="90"/>
      <c r="ORN260" s="90"/>
      <c r="ORO260" s="90"/>
      <c r="ORP260" s="90"/>
      <c r="ORQ260" s="90"/>
      <c r="ORR260" s="90"/>
      <c r="ORS260" s="90"/>
      <c r="ORT260" s="90"/>
      <c r="ORU260" s="90"/>
      <c r="ORV260" s="90"/>
      <c r="ORW260" s="90"/>
      <c r="ORX260" s="90"/>
      <c r="ORY260" s="90"/>
      <c r="ORZ260" s="90"/>
      <c r="OSA260" s="90"/>
      <c r="OSB260" s="90"/>
      <c r="OSC260" s="90"/>
      <c r="OSD260" s="90"/>
      <c r="OSE260" s="90"/>
      <c r="OSF260" s="90"/>
      <c r="OSG260" s="90"/>
      <c r="OSH260" s="90"/>
      <c r="OSI260" s="90"/>
      <c r="OSJ260" s="90"/>
      <c r="OSK260" s="90"/>
      <c r="OSL260" s="90"/>
      <c r="OSM260" s="90"/>
      <c r="OSN260" s="90"/>
      <c r="OSO260" s="90"/>
      <c r="OSP260" s="90"/>
      <c r="OSQ260" s="90"/>
      <c r="OSR260" s="90"/>
      <c r="OSS260" s="90"/>
      <c r="OST260" s="90"/>
      <c r="OSU260" s="90"/>
      <c r="OSV260" s="90"/>
      <c r="OSW260" s="90"/>
      <c r="OSX260" s="90"/>
      <c r="OSY260" s="90"/>
      <c r="OSZ260" s="90"/>
      <c r="OTA260" s="90"/>
      <c r="OTB260" s="90"/>
      <c r="OTC260" s="90"/>
      <c r="OTD260" s="90"/>
      <c r="OTE260" s="90"/>
      <c r="OTF260" s="90"/>
      <c r="OTG260" s="90"/>
      <c r="OTH260" s="90"/>
      <c r="OTI260" s="90"/>
      <c r="OTJ260" s="90"/>
      <c r="OTK260" s="90"/>
      <c r="OTL260" s="90"/>
      <c r="OTM260" s="90"/>
      <c r="OTN260" s="90"/>
      <c r="OTO260" s="90"/>
      <c r="OTP260" s="90"/>
      <c r="OTQ260" s="90"/>
      <c r="OTR260" s="90"/>
      <c r="OTS260" s="90"/>
      <c r="OTT260" s="90"/>
      <c r="OTU260" s="90"/>
      <c r="OTV260" s="90"/>
      <c r="OTW260" s="90"/>
      <c r="OTX260" s="90"/>
      <c r="OTY260" s="90"/>
      <c r="OTZ260" s="90"/>
      <c r="OUA260" s="90"/>
      <c r="OUB260" s="90"/>
      <c r="OUC260" s="90"/>
      <c r="OUD260" s="90"/>
      <c r="OUE260" s="90"/>
      <c r="OUF260" s="90"/>
      <c r="OUG260" s="90"/>
      <c r="OUH260" s="90"/>
      <c r="OUI260" s="90"/>
      <c r="OUJ260" s="90"/>
      <c r="OUK260" s="90"/>
      <c r="OUL260" s="90"/>
      <c r="OUM260" s="90"/>
      <c r="OUN260" s="90"/>
      <c r="OUO260" s="90"/>
      <c r="OUP260" s="90"/>
      <c r="OUQ260" s="90"/>
      <c r="OUR260" s="90"/>
      <c r="OUS260" s="90"/>
      <c r="OUT260" s="90"/>
      <c r="OUU260" s="90"/>
      <c r="OUV260" s="90"/>
      <c r="OUW260" s="90"/>
      <c r="OUX260" s="90"/>
      <c r="OUY260" s="90"/>
      <c r="OUZ260" s="90"/>
      <c r="OVA260" s="90"/>
      <c r="OVB260" s="90"/>
      <c r="OVC260" s="90"/>
      <c r="OVD260" s="90"/>
      <c r="OVE260" s="90"/>
      <c r="OVF260" s="90"/>
      <c r="OVG260" s="90"/>
      <c r="OVH260" s="90"/>
      <c r="OVI260" s="90"/>
      <c r="OVJ260" s="90"/>
      <c r="OVK260" s="90"/>
      <c r="OVL260" s="90"/>
      <c r="OVM260" s="90"/>
      <c r="OVN260" s="90"/>
      <c r="OVO260" s="90"/>
      <c r="OVP260" s="90"/>
      <c r="OVQ260" s="90"/>
      <c r="OVR260" s="90"/>
      <c r="OVS260" s="90"/>
      <c r="OVT260" s="90"/>
      <c r="OVU260" s="90"/>
      <c r="OVV260" s="90"/>
      <c r="OVW260" s="90"/>
      <c r="OVX260" s="90"/>
      <c r="OVY260" s="90"/>
      <c r="OVZ260" s="90"/>
      <c r="OWA260" s="90"/>
      <c r="OWB260" s="90"/>
      <c r="OWC260" s="90"/>
      <c r="OWD260" s="90"/>
      <c r="OWE260" s="90"/>
      <c r="OWF260" s="90"/>
      <c r="OWG260" s="90"/>
      <c r="OWH260" s="90"/>
      <c r="OWI260" s="90"/>
      <c r="OWJ260" s="90"/>
      <c r="OWK260" s="90"/>
      <c r="OWL260" s="90"/>
      <c r="OWM260" s="90"/>
      <c r="OWN260" s="90"/>
      <c r="OWO260" s="90"/>
      <c r="OWP260" s="90"/>
      <c r="OWQ260" s="90"/>
      <c r="OWR260" s="90"/>
      <c r="OWS260" s="90"/>
      <c r="OWT260" s="90"/>
      <c r="OWU260" s="90"/>
      <c r="OWV260" s="90"/>
      <c r="OWW260" s="90"/>
      <c r="OWX260" s="90"/>
      <c r="OWY260" s="90"/>
      <c r="OWZ260" s="90"/>
      <c r="OXA260" s="90"/>
      <c r="OXB260" s="90"/>
      <c r="OXC260" s="90"/>
      <c r="OXD260" s="90"/>
      <c r="OXE260" s="90"/>
      <c r="OXF260" s="90"/>
      <c r="OXG260" s="90"/>
      <c r="OXH260" s="90"/>
      <c r="OXI260" s="90"/>
      <c r="OXJ260" s="90"/>
      <c r="OXK260" s="90"/>
      <c r="OXL260" s="90"/>
      <c r="OXM260" s="90"/>
      <c r="OXN260" s="90"/>
      <c r="OXO260" s="90"/>
      <c r="OXP260" s="90"/>
      <c r="OXQ260" s="90"/>
      <c r="OXR260" s="90"/>
      <c r="OXS260" s="90"/>
      <c r="OXT260" s="90"/>
      <c r="OXU260" s="90"/>
      <c r="OXV260" s="90"/>
      <c r="OXW260" s="90"/>
      <c r="OXX260" s="90"/>
      <c r="OXY260" s="90"/>
      <c r="OXZ260" s="90"/>
      <c r="OYA260" s="90"/>
      <c r="OYB260" s="90"/>
      <c r="OYC260" s="90"/>
      <c r="OYD260" s="90"/>
      <c r="OYE260" s="90"/>
      <c r="OYF260" s="90"/>
      <c r="OYG260" s="90"/>
      <c r="OYH260" s="90"/>
      <c r="OYI260" s="90"/>
      <c r="OYJ260" s="90"/>
      <c r="OYK260" s="90"/>
      <c r="OYL260" s="90"/>
      <c r="OYM260" s="90"/>
      <c r="OYN260" s="90"/>
      <c r="OYO260" s="90"/>
      <c r="OYP260" s="90"/>
      <c r="OYQ260" s="90"/>
      <c r="OYR260" s="90"/>
      <c r="OYS260" s="90"/>
      <c r="OYT260" s="90"/>
      <c r="OYU260" s="90"/>
      <c r="OYV260" s="90"/>
      <c r="OYW260" s="90"/>
      <c r="OYX260" s="90"/>
      <c r="OYY260" s="90"/>
      <c r="OYZ260" s="90"/>
      <c r="OZA260" s="90"/>
      <c r="OZB260" s="90"/>
      <c r="OZC260" s="90"/>
      <c r="OZD260" s="90"/>
      <c r="OZE260" s="90"/>
      <c r="OZF260" s="90"/>
      <c r="OZG260" s="90"/>
      <c r="OZH260" s="90"/>
      <c r="OZI260" s="90"/>
      <c r="OZJ260" s="90"/>
      <c r="OZK260" s="90"/>
      <c r="OZL260" s="90"/>
      <c r="OZM260" s="90"/>
      <c r="OZN260" s="90"/>
      <c r="OZO260" s="90"/>
      <c r="OZP260" s="90"/>
      <c r="OZQ260" s="90"/>
      <c r="OZR260" s="90"/>
      <c r="OZS260" s="90"/>
      <c r="OZT260" s="90"/>
      <c r="OZU260" s="90"/>
      <c r="OZV260" s="90"/>
      <c r="OZW260" s="90"/>
      <c r="OZX260" s="90"/>
      <c r="OZY260" s="90"/>
      <c r="OZZ260" s="90"/>
      <c r="PAA260" s="90"/>
      <c r="PAB260" s="90"/>
      <c r="PAC260" s="90"/>
      <c r="PAD260" s="90"/>
      <c r="PAE260" s="90"/>
      <c r="PAF260" s="90"/>
      <c r="PAG260" s="90"/>
      <c r="PAH260" s="90"/>
      <c r="PAI260" s="90"/>
      <c r="PAJ260" s="90"/>
      <c r="PAK260" s="90"/>
      <c r="PAL260" s="90"/>
      <c r="PAM260" s="90"/>
      <c r="PAN260" s="90"/>
      <c r="PAO260" s="90"/>
      <c r="PAP260" s="90"/>
      <c r="PAQ260" s="90"/>
      <c r="PAR260" s="90"/>
      <c r="PAS260" s="90"/>
      <c r="PAT260" s="90"/>
      <c r="PAU260" s="90"/>
      <c r="PAV260" s="90"/>
      <c r="PAW260" s="90"/>
      <c r="PAX260" s="90"/>
      <c r="PAY260" s="90"/>
      <c r="PAZ260" s="90"/>
      <c r="PBA260" s="90"/>
      <c r="PBB260" s="90"/>
      <c r="PBC260" s="90"/>
      <c r="PBD260" s="90"/>
      <c r="PBE260" s="90"/>
      <c r="PBF260" s="90"/>
      <c r="PBG260" s="90"/>
      <c r="PBH260" s="90"/>
      <c r="PBI260" s="90"/>
      <c r="PBJ260" s="90"/>
      <c r="PBK260" s="90"/>
      <c r="PBL260" s="90"/>
      <c r="PBM260" s="90"/>
      <c r="PBN260" s="90"/>
      <c r="PBO260" s="90"/>
      <c r="PBP260" s="90"/>
      <c r="PBQ260" s="90"/>
      <c r="PBR260" s="90"/>
      <c r="PBS260" s="90"/>
      <c r="PBT260" s="90"/>
      <c r="PBU260" s="90"/>
      <c r="PBV260" s="90"/>
      <c r="PBW260" s="90"/>
      <c r="PBX260" s="90"/>
      <c r="PBY260" s="90"/>
      <c r="PBZ260" s="90"/>
      <c r="PCA260" s="90"/>
      <c r="PCB260" s="90"/>
      <c r="PCC260" s="90"/>
      <c r="PCD260" s="90"/>
      <c r="PCE260" s="90"/>
      <c r="PCF260" s="90"/>
      <c r="PCG260" s="90"/>
      <c r="PCH260" s="90"/>
      <c r="PCI260" s="90"/>
      <c r="PCJ260" s="90"/>
      <c r="PCK260" s="90"/>
      <c r="PCL260" s="90"/>
      <c r="PCM260" s="90"/>
      <c r="PCN260" s="90"/>
      <c r="PCO260" s="90"/>
      <c r="PCP260" s="90"/>
      <c r="PCQ260" s="90"/>
      <c r="PCR260" s="90"/>
      <c r="PCS260" s="90"/>
      <c r="PCT260" s="90"/>
      <c r="PCU260" s="90"/>
      <c r="PCV260" s="90"/>
      <c r="PCW260" s="90"/>
      <c r="PCX260" s="90"/>
      <c r="PCY260" s="90"/>
      <c r="PCZ260" s="90"/>
      <c r="PDA260" s="90"/>
      <c r="PDB260" s="90"/>
      <c r="PDC260" s="90"/>
      <c r="PDD260" s="90"/>
      <c r="PDE260" s="90"/>
      <c r="PDF260" s="90"/>
      <c r="PDG260" s="90"/>
      <c r="PDH260" s="90"/>
      <c r="PDI260" s="90"/>
      <c r="PDJ260" s="90"/>
      <c r="PDK260" s="90"/>
      <c r="PDL260" s="90"/>
      <c r="PDM260" s="90"/>
      <c r="PDN260" s="90"/>
      <c r="PDO260" s="90"/>
      <c r="PDP260" s="90"/>
      <c r="PDQ260" s="90"/>
      <c r="PDR260" s="90"/>
      <c r="PDS260" s="90"/>
      <c r="PDT260" s="90"/>
      <c r="PDU260" s="90"/>
      <c r="PDV260" s="90"/>
      <c r="PDW260" s="90"/>
      <c r="PDX260" s="90"/>
      <c r="PDY260" s="90"/>
      <c r="PDZ260" s="90"/>
      <c r="PEA260" s="90"/>
      <c r="PEB260" s="90"/>
      <c r="PEC260" s="90"/>
      <c r="PED260" s="90"/>
      <c r="PEE260" s="90"/>
      <c r="PEF260" s="90"/>
      <c r="PEG260" s="90"/>
      <c r="PEH260" s="90"/>
      <c r="PEI260" s="90"/>
      <c r="PEJ260" s="90"/>
      <c r="PEK260" s="90"/>
      <c r="PEL260" s="90"/>
      <c r="PEM260" s="90"/>
      <c r="PEN260" s="90"/>
      <c r="PEO260" s="90"/>
      <c r="PEP260" s="90"/>
      <c r="PEQ260" s="90"/>
      <c r="PER260" s="90"/>
      <c r="PES260" s="90"/>
      <c r="PET260" s="90"/>
      <c r="PEU260" s="90"/>
      <c r="PEV260" s="90"/>
      <c r="PEW260" s="90"/>
      <c r="PEX260" s="90"/>
      <c r="PEY260" s="90"/>
      <c r="PEZ260" s="90"/>
      <c r="PFA260" s="90"/>
      <c r="PFB260" s="90"/>
      <c r="PFC260" s="90"/>
      <c r="PFD260" s="90"/>
      <c r="PFE260" s="90"/>
      <c r="PFF260" s="90"/>
      <c r="PFG260" s="90"/>
      <c r="PFH260" s="90"/>
      <c r="PFI260" s="90"/>
      <c r="PFJ260" s="90"/>
      <c r="PFK260" s="90"/>
      <c r="PFL260" s="90"/>
      <c r="PFM260" s="90"/>
      <c r="PFN260" s="90"/>
      <c r="PFO260" s="90"/>
      <c r="PFP260" s="90"/>
      <c r="PFQ260" s="90"/>
      <c r="PFR260" s="90"/>
      <c r="PFS260" s="90"/>
      <c r="PFT260" s="90"/>
      <c r="PFU260" s="90"/>
      <c r="PFV260" s="90"/>
      <c r="PFW260" s="90"/>
      <c r="PFX260" s="90"/>
      <c r="PFY260" s="90"/>
      <c r="PFZ260" s="90"/>
      <c r="PGA260" s="90"/>
      <c r="PGB260" s="90"/>
      <c r="PGC260" s="90"/>
      <c r="PGD260" s="90"/>
      <c r="PGE260" s="90"/>
      <c r="PGF260" s="90"/>
      <c r="PGG260" s="90"/>
      <c r="PGH260" s="90"/>
      <c r="PGI260" s="90"/>
      <c r="PGJ260" s="90"/>
      <c r="PGK260" s="90"/>
      <c r="PGL260" s="90"/>
      <c r="PGM260" s="90"/>
      <c r="PGN260" s="90"/>
      <c r="PGO260" s="90"/>
      <c r="PGP260" s="90"/>
      <c r="PGQ260" s="90"/>
      <c r="PGR260" s="90"/>
      <c r="PGS260" s="90"/>
      <c r="PGT260" s="90"/>
      <c r="PGU260" s="90"/>
      <c r="PGV260" s="90"/>
      <c r="PGW260" s="90"/>
      <c r="PGX260" s="90"/>
      <c r="PGY260" s="90"/>
      <c r="PGZ260" s="90"/>
      <c r="PHA260" s="90"/>
      <c r="PHB260" s="90"/>
      <c r="PHC260" s="90"/>
      <c r="PHD260" s="90"/>
      <c r="PHE260" s="90"/>
      <c r="PHF260" s="90"/>
      <c r="PHG260" s="90"/>
      <c r="PHH260" s="90"/>
      <c r="PHI260" s="90"/>
      <c r="PHJ260" s="90"/>
      <c r="PHK260" s="90"/>
      <c r="PHL260" s="90"/>
      <c r="PHM260" s="90"/>
      <c r="PHN260" s="90"/>
      <c r="PHO260" s="90"/>
      <c r="PHP260" s="90"/>
      <c r="PHQ260" s="90"/>
      <c r="PHR260" s="90"/>
      <c r="PHS260" s="90"/>
      <c r="PHT260" s="90"/>
      <c r="PHU260" s="90"/>
      <c r="PHV260" s="90"/>
      <c r="PHW260" s="90"/>
      <c r="PHX260" s="90"/>
      <c r="PHY260" s="90"/>
      <c r="PHZ260" s="90"/>
      <c r="PIA260" s="90"/>
      <c r="PIB260" s="90"/>
      <c r="PIC260" s="90"/>
      <c r="PID260" s="90"/>
      <c r="PIE260" s="90"/>
      <c r="PIF260" s="90"/>
      <c r="PIG260" s="90"/>
      <c r="PIH260" s="90"/>
      <c r="PII260" s="90"/>
      <c r="PIJ260" s="90"/>
      <c r="PIK260" s="90"/>
      <c r="PIL260" s="90"/>
      <c r="PIM260" s="90"/>
      <c r="PIN260" s="90"/>
      <c r="PIO260" s="90"/>
      <c r="PIP260" s="90"/>
      <c r="PIQ260" s="90"/>
      <c r="PIR260" s="90"/>
      <c r="PIS260" s="90"/>
      <c r="PIT260" s="90"/>
      <c r="PIU260" s="90"/>
      <c r="PIV260" s="90"/>
      <c r="PIW260" s="90"/>
      <c r="PIX260" s="90"/>
      <c r="PIY260" s="90"/>
      <c r="PIZ260" s="90"/>
      <c r="PJA260" s="90"/>
      <c r="PJB260" s="90"/>
      <c r="PJC260" s="90"/>
      <c r="PJD260" s="90"/>
      <c r="PJE260" s="90"/>
      <c r="PJF260" s="90"/>
      <c r="PJG260" s="90"/>
      <c r="PJH260" s="90"/>
      <c r="PJI260" s="90"/>
      <c r="PJJ260" s="90"/>
      <c r="PJK260" s="90"/>
      <c r="PJL260" s="90"/>
      <c r="PJM260" s="90"/>
      <c r="PJN260" s="90"/>
      <c r="PJO260" s="90"/>
      <c r="PJP260" s="90"/>
      <c r="PJQ260" s="90"/>
      <c r="PJR260" s="90"/>
      <c r="PJS260" s="90"/>
      <c r="PJT260" s="90"/>
      <c r="PJU260" s="90"/>
      <c r="PJV260" s="90"/>
      <c r="PJW260" s="90"/>
      <c r="PJX260" s="90"/>
      <c r="PJY260" s="90"/>
      <c r="PJZ260" s="90"/>
      <c r="PKA260" s="90"/>
      <c r="PKB260" s="90"/>
      <c r="PKC260" s="90"/>
      <c r="PKD260" s="90"/>
      <c r="PKE260" s="90"/>
      <c r="PKF260" s="90"/>
      <c r="PKG260" s="90"/>
      <c r="PKH260" s="90"/>
      <c r="PKI260" s="90"/>
      <c r="PKJ260" s="90"/>
      <c r="PKK260" s="90"/>
      <c r="PKL260" s="90"/>
      <c r="PKM260" s="90"/>
      <c r="PKN260" s="90"/>
      <c r="PKO260" s="90"/>
      <c r="PKP260" s="90"/>
      <c r="PKQ260" s="90"/>
      <c r="PKR260" s="90"/>
      <c r="PKS260" s="90"/>
      <c r="PKT260" s="90"/>
      <c r="PKU260" s="90"/>
      <c r="PKV260" s="90"/>
      <c r="PKW260" s="90"/>
      <c r="PKX260" s="90"/>
      <c r="PKY260" s="90"/>
      <c r="PKZ260" s="90"/>
      <c r="PLA260" s="90"/>
      <c r="PLB260" s="90"/>
      <c r="PLC260" s="90"/>
      <c r="PLD260" s="90"/>
      <c r="PLE260" s="90"/>
      <c r="PLF260" s="90"/>
      <c r="PLG260" s="90"/>
      <c r="PLH260" s="90"/>
      <c r="PLI260" s="90"/>
      <c r="PLJ260" s="90"/>
      <c r="PLK260" s="90"/>
      <c r="PLL260" s="90"/>
      <c r="PLM260" s="90"/>
      <c r="PLN260" s="90"/>
      <c r="PLO260" s="90"/>
      <c r="PLP260" s="90"/>
      <c r="PLQ260" s="90"/>
      <c r="PLR260" s="90"/>
      <c r="PLS260" s="90"/>
      <c r="PLT260" s="90"/>
      <c r="PLU260" s="90"/>
      <c r="PLV260" s="90"/>
      <c r="PLW260" s="90"/>
      <c r="PLX260" s="90"/>
      <c r="PLY260" s="90"/>
      <c r="PLZ260" s="90"/>
      <c r="PMA260" s="90"/>
      <c r="PMB260" s="90"/>
      <c r="PMC260" s="90"/>
      <c r="PMD260" s="90"/>
      <c r="PME260" s="90"/>
      <c r="PMF260" s="90"/>
      <c r="PMG260" s="90"/>
      <c r="PMH260" s="90"/>
      <c r="PMI260" s="90"/>
      <c r="PMJ260" s="90"/>
      <c r="PMK260" s="90"/>
      <c r="PML260" s="90"/>
      <c r="PMM260" s="90"/>
      <c r="PMN260" s="90"/>
      <c r="PMO260" s="90"/>
      <c r="PMP260" s="90"/>
      <c r="PMQ260" s="90"/>
      <c r="PMR260" s="90"/>
      <c r="PMS260" s="90"/>
      <c r="PMT260" s="90"/>
      <c r="PMU260" s="90"/>
      <c r="PMV260" s="90"/>
      <c r="PMW260" s="90"/>
      <c r="PMX260" s="90"/>
      <c r="PMY260" s="90"/>
      <c r="PMZ260" s="90"/>
      <c r="PNA260" s="90"/>
      <c r="PNB260" s="90"/>
      <c r="PNC260" s="90"/>
      <c r="PND260" s="90"/>
      <c r="PNE260" s="90"/>
      <c r="PNF260" s="90"/>
      <c r="PNG260" s="90"/>
      <c r="PNH260" s="90"/>
      <c r="PNI260" s="90"/>
      <c r="PNJ260" s="90"/>
      <c r="PNK260" s="90"/>
      <c r="PNL260" s="90"/>
      <c r="PNM260" s="90"/>
      <c r="PNN260" s="90"/>
      <c r="PNO260" s="90"/>
      <c r="PNP260" s="90"/>
      <c r="PNQ260" s="90"/>
      <c r="PNR260" s="90"/>
      <c r="PNS260" s="90"/>
      <c r="PNT260" s="90"/>
      <c r="PNU260" s="90"/>
      <c r="PNV260" s="90"/>
      <c r="PNW260" s="90"/>
      <c r="PNX260" s="90"/>
      <c r="PNY260" s="90"/>
      <c r="PNZ260" s="90"/>
      <c r="POA260" s="90"/>
      <c r="POB260" s="90"/>
      <c r="POC260" s="90"/>
      <c r="POD260" s="90"/>
      <c r="POE260" s="90"/>
      <c r="POF260" s="90"/>
      <c r="POG260" s="90"/>
      <c r="POH260" s="90"/>
      <c r="POI260" s="90"/>
      <c r="POJ260" s="90"/>
      <c r="POK260" s="90"/>
      <c r="POL260" s="90"/>
      <c r="POM260" s="90"/>
      <c r="PON260" s="90"/>
      <c r="POO260" s="90"/>
      <c r="POP260" s="90"/>
      <c r="POQ260" s="90"/>
      <c r="POR260" s="90"/>
      <c r="POS260" s="90"/>
      <c r="POT260" s="90"/>
      <c r="POU260" s="90"/>
      <c r="POV260" s="90"/>
      <c r="POW260" s="90"/>
      <c r="POX260" s="90"/>
      <c r="POY260" s="90"/>
      <c r="POZ260" s="90"/>
      <c r="PPA260" s="90"/>
      <c r="PPB260" s="90"/>
      <c r="PPC260" s="90"/>
      <c r="PPD260" s="90"/>
      <c r="PPE260" s="90"/>
      <c r="PPF260" s="90"/>
      <c r="PPG260" s="90"/>
      <c r="PPH260" s="90"/>
      <c r="PPI260" s="90"/>
      <c r="PPJ260" s="90"/>
      <c r="PPK260" s="90"/>
      <c r="PPL260" s="90"/>
      <c r="PPM260" s="90"/>
      <c r="PPN260" s="90"/>
      <c r="PPO260" s="90"/>
      <c r="PPP260" s="90"/>
      <c r="PPQ260" s="90"/>
      <c r="PPR260" s="90"/>
      <c r="PPS260" s="90"/>
      <c r="PPT260" s="90"/>
      <c r="PPU260" s="90"/>
      <c r="PPV260" s="90"/>
      <c r="PPW260" s="90"/>
      <c r="PPX260" s="90"/>
      <c r="PPY260" s="90"/>
      <c r="PPZ260" s="90"/>
      <c r="PQA260" s="90"/>
      <c r="PQB260" s="90"/>
      <c r="PQC260" s="90"/>
      <c r="PQD260" s="90"/>
      <c r="PQE260" s="90"/>
      <c r="PQF260" s="90"/>
      <c r="PQG260" s="90"/>
      <c r="PQH260" s="90"/>
      <c r="PQI260" s="90"/>
      <c r="PQJ260" s="90"/>
      <c r="PQK260" s="90"/>
      <c r="PQL260" s="90"/>
      <c r="PQM260" s="90"/>
      <c r="PQN260" s="90"/>
      <c r="PQO260" s="90"/>
      <c r="PQP260" s="90"/>
      <c r="PQQ260" s="90"/>
      <c r="PQR260" s="90"/>
      <c r="PQS260" s="90"/>
      <c r="PQT260" s="90"/>
      <c r="PQU260" s="90"/>
      <c r="PQV260" s="90"/>
      <c r="PQW260" s="90"/>
      <c r="PQX260" s="90"/>
      <c r="PQY260" s="90"/>
      <c r="PQZ260" s="90"/>
      <c r="PRA260" s="90"/>
      <c r="PRB260" s="90"/>
      <c r="PRC260" s="90"/>
      <c r="PRD260" s="90"/>
      <c r="PRE260" s="90"/>
      <c r="PRF260" s="90"/>
      <c r="PRG260" s="90"/>
      <c r="PRH260" s="90"/>
      <c r="PRI260" s="90"/>
      <c r="PRJ260" s="90"/>
      <c r="PRK260" s="90"/>
      <c r="PRL260" s="90"/>
      <c r="PRM260" s="90"/>
      <c r="PRN260" s="90"/>
      <c r="PRO260" s="90"/>
      <c r="PRP260" s="90"/>
      <c r="PRQ260" s="90"/>
      <c r="PRR260" s="90"/>
      <c r="PRS260" s="90"/>
      <c r="PRT260" s="90"/>
      <c r="PRU260" s="90"/>
      <c r="PRV260" s="90"/>
      <c r="PRW260" s="90"/>
      <c r="PRX260" s="90"/>
      <c r="PRY260" s="90"/>
      <c r="PRZ260" s="90"/>
      <c r="PSA260" s="90"/>
      <c r="PSB260" s="90"/>
      <c r="PSC260" s="90"/>
      <c r="PSD260" s="90"/>
      <c r="PSE260" s="90"/>
      <c r="PSF260" s="90"/>
      <c r="PSG260" s="90"/>
      <c r="PSH260" s="90"/>
      <c r="PSI260" s="90"/>
      <c r="PSJ260" s="90"/>
      <c r="PSK260" s="90"/>
      <c r="PSL260" s="90"/>
      <c r="PSM260" s="90"/>
      <c r="PSN260" s="90"/>
      <c r="PSO260" s="90"/>
      <c r="PSP260" s="90"/>
      <c r="PSQ260" s="90"/>
      <c r="PSR260" s="90"/>
      <c r="PSS260" s="90"/>
      <c r="PST260" s="90"/>
      <c r="PSU260" s="90"/>
      <c r="PSV260" s="90"/>
      <c r="PSW260" s="90"/>
      <c r="PSX260" s="90"/>
      <c r="PSY260" s="90"/>
      <c r="PSZ260" s="90"/>
      <c r="PTA260" s="90"/>
      <c r="PTB260" s="90"/>
      <c r="PTC260" s="90"/>
      <c r="PTD260" s="90"/>
      <c r="PTE260" s="90"/>
      <c r="PTF260" s="90"/>
      <c r="PTG260" s="90"/>
      <c r="PTH260" s="90"/>
      <c r="PTI260" s="90"/>
      <c r="PTJ260" s="90"/>
      <c r="PTK260" s="90"/>
      <c r="PTL260" s="90"/>
      <c r="PTM260" s="90"/>
      <c r="PTN260" s="90"/>
      <c r="PTO260" s="90"/>
      <c r="PTP260" s="90"/>
      <c r="PTQ260" s="90"/>
      <c r="PTR260" s="90"/>
      <c r="PTS260" s="90"/>
      <c r="PTT260" s="90"/>
      <c r="PTU260" s="90"/>
      <c r="PTV260" s="90"/>
      <c r="PTW260" s="90"/>
      <c r="PTX260" s="90"/>
      <c r="PTY260" s="90"/>
      <c r="PTZ260" s="90"/>
      <c r="PUA260" s="90"/>
      <c r="PUB260" s="90"/>
      <c r="PUC260" s="90"/>
      <c r="PUD260" s="90"/>
      <c r="PUE260" s="90"/>
      <c r="PUF260" s="90"/>
      <c r="PUG260" s="90"/>
      <c r="PUH260" s="90"/>
      <c r="PUI260" s="90"/>
      <c r="PUJ260" s="90"/>
      <c r="PUK260" s="90"/>
      <c r="PUL260" s="90"/>
      <c r="PUM260" s="90"/>
      <c r="PUN260" s="90"/>
      <c r="PUO260" s="90"/>
      <c r="PUP260" s="90"/>
      <c r="PUQ260" s="90"/>
      <c r="PUR260" s="90"/>
      <c r="PUS260" s="90"/>
      <c r="PUT260" s="90"/>
      <c r="PUU260" s="90"/>
      <c r="PUV260" s="90"/>
      <c r="PUW260" s="90"/>
      <c r="PUX260" s="90"/>
      <c r="PUY260" s="90"/>
      <c r="PUZ260" s="90"/>
      <c r="PVA260" s="90"/>
      <c r="PVB260" s="90"/>
      <c r="PVC260" s="90"/>
      <c r="PVD260" s="90"/>
      <c r="PVE260" s="90"/>
      <c r="PVF260" s="90"/>
      <c r="PVG260" s="90"/>
      <c r="PVH260" s="90"/>
      <c r="PVI260" s="90"/>
      <c r="PVJ260" s="90"/>
      <c r="PVK260" s="90"/>
      <c r="PVL260" s="90"/>
      <c r="PVM260" s="90"/>
      <c r="PVN260" s="90"/>
      <c r="PVO260" s="90"/>
      <c r="PVP260" s="90"/>
      <c r="PVQ260" s="90"/>
      <c r="PVR260" s="90"/>
      <c r="PVS260" s="90"/>
      <c r="PVT260" s="90"/>
      <c r="PVU260" s="90"/>
      <c r="PVV260" s="90"/>
      <c r="PVW260" s="90"/>
      <c r="PVX260" s="90"/>
      <c r="PVY260" s="90"/>
      <c r="PVZ260" s="90"/>
      <c r="PWA260" s="90"/>
      <c r="PWB260" s="90"/>
      <c r="PWC260" s="90"/>
      <c r="PWD260" s="90"/>
      <c r="PWE260" s="90"/>
      <c r="PWF260" s="90"/>
      <c r="PWG260" s="90"/>
      <c r="PWH260" s="90"/>
      <c r="PWI260" s="90"/>
      <c r="PWJ260" s="90"/>
      <c r="PWK260" s="90"/>
      <c r="PWL260" s="90"/>
      <c r="PWM260" s="90"/>
      <c r="PWN260" s="90"/>
      <c r="PWO260" s="90"/>
      <c r="PWP260" s="90"/>
      <c r="PWQ260" s="90"/>
      <c r="PWR260" s="90"/>
      <c r="PWS260" s="90"/>
      <c r="PWT260" s="90"/>
      <c r="PWU260" s="90"/>
      <c r="PWV260" s="90"/>
      <c r="PWW260" s="90"/>
      <c r="PWX260" s="90"/>
      <c r="PWY260" s="90"/>
      <c r="PWZ260" s="90"/>
      <c r="PXA260" s="90"/>
      <c r="PXB260" s="90"/>
      <c r="PXC260" s="90"/>
      <c r="PXD260" s="90"/>
      <c r="PXE260" s="90"/>
      <c r="PXF260" s="90"/>
      <c r="PXG260" s="90"/>
      <c r="PXH260" s="90"/>
      <c r="PXI260" s="90"/>
      <c r="PXJ260" s="90"/>
      <c r="PXK260" s="90"/>
      <c r="PXL260" s="90"/>
      <c r="PXM260" s="90"/>
      <c r="PXN260" s="90"/>
      <c r="PXO260" s="90"/>
      <c r="PXP260" s="90"/>
      <c r="PXQ260" s="90"/>
      <c r="PXR260" s="90"/>
      <c r="PXS260" s="90"/>
      <c r="PXT260" s="90"/>
      <c r="PXU260" s="90"/>
      <c r="PXV260" s="90"/>
      <c r="PXW260" s="90"/>
      <c r="PXX260" s="90"/>
      <c r="PXY260" s="90"/>
      <c r="PXZ260" s="90"/>
      <c r="PYA260" s="90"/>
      <c r="PYB260" s="90"/>
      <c r="PYC260" s="90"/>
      <c r="PYD260" s="90"/>
      <c r="PYE260" s="90"/>
      <c r="PYF260" s="90"/>
      <c r="PYG260" s="90"/>
      <c r="PYH260" s="90"/>
      <c r="PYI260" s="90"/>
      <c r="PYJ260" s="90"/>
      <c r="PYK260" s="90"/>
      <c r="PYL260" s="90"/>
      <c r="PYM260" s="90"/>
      <c r="PYN260" s="90"/>
      <c r="PYO260" s="90"/>
      <c r="PYP260" s="90"/>
      <c r="PYQ260" s="90"/>
      <c r="PYR260" s="90"/>
      <c r="PYS260" s="90"/>
      <c r="PYT260" s="90"/>
      <c r="PYU260" s="90"/>
      <c r="PYV260" s="90"/>
      <c r="PYW260" s="90"/>
      <c r="PYX260" s="90"/>
      <c r="PYY260" s="90"/>
      <c r="PYZ260" s="90"/>
      <c r="PZA260" s="90"/>
      <c r="PZB260" s="90"/>
      <c r="PZC260" s="90"/>
      <c r="PZD260" s="90"/>
      <c r="PZE260" s="90"/>
      <c r="PZF260" s="90"/>
      <c r="PZG260" s="90"/>
      <c r="PZH260" s="90"/>
      <c r="PZI260" s="90"/>
      <c r="PZJ260" s="90"/>
      <c r="PZK260" s="90"/>
      <c r="PZL260" s="90"/>
      <c r="PZM260" s="90"/>
      <c r="PZN260" s="90"/>
      <c r="PZO260" s="90"/>
      <c r="PZP260" s="90"/>
      <c r="PZQ260" s="90"/>
      <c r="PZR260" s="90"/>
      <c r="PZS260" s="90"/>
      <c r="PZT260" s="90"/>
      <c r="PZU260" s="90"/>
      <c r="PZV260" s="90"/>
      <c r="PZW260" s="90"/>
      <c r="PZX260" s="90"/>
      <c r="PZY260" s="90"/>
      <c r="PZZ260" s="90"/>
      <c r="QAA260" s="90"/>
      <c r="QAB260" s="90"/>
      <c r="QAC260" s="90"/>
      <c r="QAD260" s="90"/>
      <c r="QAE260" s="90"/>
      <c r="QAF260" s="90"/>
      <c r="QAG260" s="90"/>
      <c r="QAH260" s="90"/>
      <c r="QAI260" s="90"/>
      <c r="QAJ260" s="90"/>
      <c r="QAK260" s="90"/>
      <c r="QAL260" s="90"/>
      <c r="QAM260" s="90"/>
      <c r="QAN260" s="90"/>
      <c r="QAO260" s="90"/>
      <c r="QAP260" s="90"/>
      <c r="QAQ260" s="90"/>
      <c r="QAR260" s="90"/>
      <c r="QAS260" s="90"/>
      <c r="QAT260" s="90"/>
      <c r="QAU260" s="90"/>
      <c r="QAV260" s="90"/>
      <c r="QAW260" s="90"/>
      <c r="QAX260" s="90"/>
      <c r="QAY260" s="90"/>
      <c r="QAZ260" s="90"/>
      <c r="QBA260" s="90"/>
      <c r="QBB260" s="90"/>
      <c r="QBC260" s="90"/>
      <c r="QBD260" s="90"/>
      <c r="QBE260" s="90"/>
      <c r="QBF260" s="90"/>
      <c r="QBG260" s="90"/>
      <c r="QBH260" s="90"/>
      <c r="QBI260" s="90"/>
      <c r="QBJ260" s="90"/>
      <c r="QBK260" s="90"/>
      <c r="QBL260" s="90"/>
      <c r="QBM260" s="90"/>
      <c r="QBN260" s="90"/>
      <c r="QBO260" s="90"/>
      <c r="QBP260" s="90"/>
      <c r="QBQ260" s="90"/>
      <c r="QBR260" s="90"/>
      <c r="QBS260" s="90"/>
      <c r="QBT260" s="90"/>
      <c r="QBU260" s="90"/>
      <c r="QBV260" s="90"/>
      <c r="QBW260" s="90"/>
      <c r="QBX260" s="90"/>
      <c r="QBY260" s="90"/>
      <c r="QBZ260" s="90"/>
      <c r="QCA260" s="90"/>
      <c r="QCB260" s="90"/>
      <c r="QCC260" s="90"/>
      <c r="QCD260" s="90"/>
      <c r="QCE260" s="90"/>
      <c r="QCF260" s="90"/>
      <c r="QCG260" s="90"/>
      <c r="QCH260" s="90"/>
      <c r="QCI260" s="90"/>
      <c r="QCJ260" s="90"/>
      <c r="QCK260" s="90"/>
      <c r="QCL260" s="90"/>
      <c r="QCM260" s="90"/>
      <c r="QCN260" s="90"/>
      <c r="QCO260" s="90"/>
      <c r="QCP260" s="90"/>
      <c r="QCQ260" s="90"/>
      <c r="QCR260" s="90"/>
      <c r="QCS260" s="90"/>
      <c r="QCT260" s="90"/>
      <c r="QCU260" s="90"/>
      <c r="QCV260" s="90"/>
      <c r="QCW260" s="90"/>
      <c r="QCX260" s="90"/>
      <c r="QCY260" s="90"/>
      <c r="QCZ260" s="90"/>
      <c r="QDA260" s="90"/>
      <c r="QDB260" s="90"/>
      <c r="QDC260" s="90"/>
      <c r="QDD260" s="90"/>
      <c r="QDE260" s="90"/>
      <c r="QDF260" s="90"/>
      <c r="QDG260" s="90"/>
      <c r="QDH260" s="90"/>
      <c r="QDI260" s="90"/>
      <c r="QDJ260" s="90"/>
      <c r="QDK260" s="90"/>
      <c r="QDL260" s="90"/>
      <c r="QDM260" s="90"/>
      <c r="QDN260" s="90"/>
      <c r="QDO260" s="90"/>
      <c r="QDP260" s="90"/>
      <c r="QDQ260" s="90"/>
      <c r="QDR260" s="90"/>
      <c r="QDS260" s="90"/>
      <c r="QDT260" s="90"/>
      <c r="QDU260" s="90"/>
      <c r="QDV260" s="90"/>
      <c r="QDW260" s="90"/>
      <c r="QDX260" s="90"/>
      <c r="QDY260" s="90"/>
      <c r="QDZ260" s="90"/>
      <c r="QEA260" s="90"/>
      <c r="QEB260" s="90"/>
      <c r="QEC260" s="90"/>
      <c r="QED260" s="90"/>
      <c r="QEE260" s="90"/>
      <c r="QEF260" s="90"/>
      <c r="QEG260" s="90"/>
      <c r="QEH260" s="90"/>
      <c r="QEI260" s="90"/>
      <c r="QEJ260" s="90"/>
      <c r="QEK260" s="90"/>
      <c r="QEL260" s="90"/>
      <c r="QEM260" s="90"/>
      <c r="QEN260" s="90"/>
      <c r="QEO260" s="90"/>
      <c r="QEP260" s="90"/>
      <c r="QEQ260" s="90"/>
      <c r="QER260" s="90"/>
      <c r="QES260" s="90"/>
      <c r="QET260" s="90"/>
      <c r="QEU260" s="90"/>
      <c r="QEV260" s="90"/>
      <c r="QEW260" s="90"/>
      <c r="QEX260" s="90"/>
      <c r="QEY260" s="90"/>
      <c r="QEZ260" s="90"/>
      <c r="QFA260" s="90"/>
      <c r="QFB260" s="90"/>
      <c r="QFC260" s="90"/>
      <c r="QFD260" s="90"/>
      <c r="QFE260" s="90"/>
      <c r="QFF260" s="90"/>
      <c r="QFG260" s="90"/>
      <c r="QFH260" s="90"/>
      <c r="QFI260" s="90"/>
      <c r="QFJ260" s="90"/>
      <c r="QFK260" s="90"/>
      <c r="QFL260" s="90"/>
      <c r="QFM260" s="90"/>
      <c r="QFN260" s="90"/>
      <c r="QFO260" s="90"/>
      <c r="QFP260" s="90"/>
      <c r="QFQ260" s="90"/>
      <c r="QFR260" s="90"/>
      <c r="QFS260" s="90"/>
      <c r="QFT260" s="90"/>
      <c r="QFU260" s="90"/>
      <c r="QFV260" s="90"/>
      <c r="QFW260" s="90"/>
      <c r="QFX260" s="90"/>
      <c r="QFY260" s="90"/>
      <c r="QFZ260" s="90"/>
      <c r="QGA260" s="90"/>
      <c r="QGB260" s="90"/>
      <c r="QGC260" s="90"/>
      <c r="QGD260" s="90"/>
      <c r="QGE260" s="90"/>
      <c r="QGF260" s="90"/>
      <c r="QGG260" s="90"/>
      <c r="QGH260" s="90"/>
      <c r="QGI260" s="90"/>
      <c r="QGJ260" s="90"/>
      <c r="QGK260" s="90"/>
      <c r="QGL260" s="90"/>
      <c r="QGM260" s="90"/>
      <c r="QGN260" s="90"/>
      <c r="QGO260" s="90"/>
      <c r="QGP260" s="90"/>
      <c r="QGQ260" s="90"/>
      <c r="QGR260" s="90"/>
      <c r="QGS260" s="90"/>
      <c r="QGT260" s="90"/>
      <c r="QGU260" s="90"/>
      <c r="QGV260" s="90"/>
      <c r="QGW260" s="90"/>
      <c r="QGX260" s="90"/>
      <c r="QGY260" s="90"/>
      <c r="QGZ260" s="90"/>
      <c r="QHA260" s="90"/>
      <c r="QHB260" s="90"/>
      <c r="QHC260" s="90"/>
      <c r="QHD260" s="90"/>
      <c r="QHE260" s="90"/>
      <c r="QHF260" s="90"/>
      <c r="QHG260" s="90"/>
      <c r="QHH260" s="90"/>
      <c r="QHI260" s="90"/>
      <c r="QHJ260" s="90"/>
      <c r="QHK260" s="90"/>
      <c r="QHL260" s="90"/>
      <c r="QHM260" s="90"/>
      <c r="QHN260" s="90"/>
      <c r="QHO260" s="90"/>
      <c r="QHP260" s="90"/>
      <c r="QHQ260" s="90"/>
      <c r="QHR260" s="90"/>
      <c r="QHS260" s="90"/>
      <c r="QHT260" s="90"/>
      <c r="QHU260" s="90"/>
      <c r="QHV260" s="90"/>
      <c r="QHW260" s="90"/>
      <c r="QHX260" s="90"/>
      <c r="QHY260" s="90"/>
      <c r="QHZ260" s="90"/>
      <c r="QIA260" s="90"/>
      <c r="QIB260" s="90"/>
      <c r="QIC260" s="90"/>
      <c r="QID260" s="90"/>
      <c r="QIE260" s="90"/>
      <c r="QIF260" s="90"/>
      <c r="QIG260" s="90"/>
      <c r="QIH260" s="90"/>
      <c r="QII260" s="90"/>
      <c r="QIJ260" s="90"/>
      <c r="QIK260" s="90"/>
      <c r="QIL260" s="90"/>
      <c r="QIM260" s="90"/>
      <c r="QIN260" s="90"/>
      <c r="QIO260" s="90"/>
      <c r="QIP260" s="90"/>
      <c r="QIQ260" s="90"/>
      <c r="QIR260" s="90"/>
      <c r="QIS260" s="90"/>
      <c r="QIT260" s="90"/>
      <c r="QIU260" s="90"/>
      <c r="QIV260" s="90"/>
      <c r="QIW260" s="90"/>
      <c r="QIX260" s="90"/>
      <c r="QIY260" s="90"/>
      <c r="QIZ260" s="90"/>
      <c r="QJA260" s="90"/>
      <c r="QJB260" s="90"/>
      <c r="QJC260" s="90"/>
      <c r="QJD260" s="90"/>
      <c r="QJE260" s="90"/>
      <c r="QJF260" s="90"/>
      <c r="QJG260" s="90"/>
      <c r="QJH260" s="90"/>
      <c r="QJI260" s="90"/>
      <c r="QJJ260" s="90"/>
      <c r="QJK260" s="90"/>
      <c r="QJL260" s="90"/>
      <c r="QJM260" s="90"/>
      <c r="QJN260" s="90"/>
      <c r="QJO260" s="90"/>
      <c r="QJP260" s="90"/>
      <c r="QJQ260" s="90"/>
      <c r="QJR260" s="90"/>
      <c r="QJS260" s="90"/>
      <c r="QJT260" s="90"/>
      <c r="QJU260" s="90"/>
      <c r="QJV260" s="90"/>
      <c r="QJW260" s="90"/>
      <c r="QJX260" s="90"/>
      <c r="QJY260" s="90"/>
      <c r="QJZ260" s="90"/>
      <c r="QKA260" s="90"/>
      <c r="QKB260" s="90"/>
      <c r="QKC260" s="90"/>
      <c r="QKD260" s="90"/>
      <c r="QKE260" s="90"/>
      <c r="QKF260" s="90"/>
      <c r="QKG260" s="90"/>
      <c r="QKH260" s="90"/>
      <c r="QKI260" s="90"/>
      <c r="QKJ260" s="90"/>
      <c r="QKK260" s="90"/>
      <c r="QKL260" s="90"/>
      <c r="QKM260" s="90"/>
      <c r="QKN260" s="90"/>
      <c r="QKO260" s="90"/>
      <c r="QKP260" s="90"/>
      <c r="QKQ260" s="90"/>
      <c r="QKR260" s="90"/>
      <c r="QKS260" s="90"/>
      <c r="QKT260" s="90"/>
      <c r="QKU260" s="90"/>
      <c r="QKV260" s="90"/>
      <c r="QKW260" s="90"/>
      <c r="QKX260" s="90"/>
      <c r="QKY260" s="90"/>
      <c r="QKZ260" s="90"/>
      <c r="QLA260" s="90"/>
      <c r="QLB260" s="90"/>
      <c r="QLC260" s="90"/>
      <c r="QLD260" s="90"/>
      <c r="QLE260" s="90"/>
      <c r="QLF260" s="90"/>
      <c r="QLG260" s="90"/>
      <c r="QLH260" s="90"/>
      <c r="QLI260" s="90"/>
      <c r="QLJ260" s="90"/>
      <c r="QLK260" s="90"/>
      <c r="QLL260" s="90"/>
      <c r="QLM260" s="90"/>
      <c r="QLN260" s="90"/>
      <c r="QLO260" s="90"/>
      <c r="QLP260" s="90"/>
      <c r="QLQ260" s="90"/>
      <c r="QLR260" s="90"/>
      <c r="QLS260" s="90"/>
      <c r="QLT260" s="90"/>
      <c r="QLU260" s="90"/>
      <c r="QLV260" s="90"/>
      <c r="QLW260" s="90"/>
      <c r="QLX260" s="90"/>
      <c r="QLY260" s="90"/>
      <c r="QLZ260" s="90"/>
      <c r="QMA260" s="90"/>
      <c r="QMB260" s="90"/>
      <c r="QMC260" s="90"/>
      <c r="QMD260" s="90"/>
      <c r="QME260" s="90"/>
      <c r="QMF260" s="90"/>
      <c r="QMG260" s="90"/>
      <c r="QMH260" s="90"/>
      <c r="QMI260" s="90"/>
      <c r="QMJ260" s="90"/>
      <c r="QMK260" s="90"/>
      <c r="QML260" s="90"/>
      <c r="QMM260" s="90"/>
      <c r="QMN260" s="90"/>
      <c r="QMO260" s="90"/>
      <c r="QMP260" s="90"/>
      <c r="QMQ260" s="90"/>
      <c r="QMR260" s="90"/>
      <c r="QMS260" s="90"/>
      <c r="QMT260" s="90"/>
      <c r="QMU260" s="90"/>
      <c r="QMV260" s="90"/>
      <c r="QMW260" s="90"/>
      <c r="QMX260" s="90"/>
      <c r="QMY260" s="90"/>
      <c r="QMZ260" s="90"/>
      <c r="QNA260" s="90"/>
      <c r="QNB260" s="90"/>
      <c r="QNC260" s="90"/>
      <c r="QND260" s="90"/>
      <c r="QNE260" s="90"/>
      <c r="QNF260" s="90"/>
      <c r="QNG260" s="90"/>
      <c r="QNH260" s="90"/>
      <c r="QNI260" s="90"/>
      <c r="QNJ260" s="90"/>
      <c r="QNK260" s="90"/>
      <c r="QNL260" s="90"/>
      <c r="QNM260" s="90"/>
      <c r="QNN260" s="90"/>
      <c r="QNO260" s="90"/>
      <c r="QNP260" s="90"/>
      <c r="QNQ260" s="90"/>
      <c r="QNR260" s="90"/>
      <c r="QNS260" s="90"/>
      <c r="QNT260" s="90"/>
      <c r="QNU260" s="90"/>
      <c r="QNV260" s="90"/>
      <c r="QNW260" s="90"/>
      <c r="QNX260" s="90"/>
      <c r="QNY260" s="90"/>
      <c r="QNZ260" s="90"/>
      <c r="QOA260" s="90"/>
      <c r="QOB260" s="90"/>
      <c r="QOC260" s="90"/>
      <c r="QOD260" s="90"/>
      <c r="QOE260" s="90"/>
      <c r="QOF260" s="90"/>
      <c r="QOG260" s="90"/>
      <c r="QOH260" s="90"/>
      <c r="QOI260" s="90"/>
      <c r="QOJ260" s="90"/>
      <c r="QOK260" s="90"/>
      <c r="QOL260" s="90"/>
      <c r="QOM260" s="90"/>
      <c r="QON260" s="90"/>
      <c r="QOO260" s="90"/>
      <c r="QOP260" s="90"/>
      <c r="QOQ260" s="90"/>
      <c r="QOR260" s="90"/>
      <c r="QOS260" s="90"/>
      <c r="QOT260" s="90"/>
      <c r="QOU260" s="90"/>
      <c r="QOV260" s="90"/>
      <c r="QOW260" s="90"/>
      <c r="QOX260" s="90"/>
      <c r="QOY260" s="90"/>
      <c r="QOZ260" s="90"/>
      <c r="QPA260" s="90"/>
      <c r="QPB260" s="90"/>
      <c r="QPC260" s="90"/>
      <c r="QPD260" s="90"/>
      <c r="QPE260" s="90"/>
      <c r="QPF260" s="90"/>
      <c r="QPG260" s="90"/>
      <c r="QPH260" s="90"/>
      <c r="QPI260" s="90"/>
      <c r="QPJ260" s="90"/>
      <c r="QPK260" s="90"/>
      <c r="QPL260" s="90"/>
      <c r="QPM260" s="90"/>
      <c r="QPN260" s="90"/>
      <c r="QPO260" s="90"/>
      <c r="QPP260" s="90"/>
      <c r="QPQ260" s="90"/>
      <c r="QPR260" s="90"/>
      <c r="QPS260" s="90"/>
      <c r="QPT260" s="90"/>
      <c r="QPU260" s="90"/>
      <c r="QPV260" s="90"/>
      <c r="QPW260" s="90"/>
      <c r="QPX260" s="90"/>
      <c r="QPY260" s="90"/>
      <c r="QPZ260" s="90"/>
      <c r="QQA260" s="90"/>
      <c r="QQB260" s="90"/>
      <c r="QQC260" s="90"/>
      <c r="QQD260" s="90"/>
      <c r="QQE260" s="90"/>
      <c r="QQF260" s="90"/>
      <c r="QQG260" s="90"/>
      <c r="QQH260" s="90"/>
      <c r="QQI260" s="90"/>
      <c r="QQJ260" s="90"/>
      <c r="QQK260" s="90"/>
      <c r="QQL260" s="90"/>
      <c r="QQM260" s="90"/>
      <c r="QQN260" s="90"/>
      <c r="QQO260" s="90"/>
      <c r="QQP260" s="90"/>
      <c r="QQQ260" s="90"/>
      <c r="QQR260" s="90"/>
      <c r="QQS260" s="90"/>
      <c r="QQT260" s="90"/>
      <c r="QQU260" s="90"/>
      <c r="QQV260" s="90"/>
      <c r="QQW260" s="90"/>
      <c r="QQX260" s="90"/>
      <c r="QQY260" s="90"/>
      <c r="QQZ260" s="90"/>
      <c r="QRA260" s="90"/>
      <c r="QRB260" s="90"/>
      <c r="QRC260" s="90"/>
      <c r="QRD260" s="90"/>
      <c r="QRE260" s="90"/>
      <c r="QRF260" s="90"/>
      <c r="QRG260" s="90"/>
      <c r="QRH260" s="90"/>
      <c r="QRI260" s="90"/>
      <c r="QRJ260" s="90"/>
      <c r="QRK260" s="90"/>
      <c r="QRL260" s="90"/>
      <c r="QRM260" s="90"/>
      <c r="QRN260" s="90"/>
      <c r="QRO260" s="90"/>
      <c r="QRP260" s="90"/>
      <c r="QRQ260" s="90"/>
      <c r="QRR260" s="90"/>
      <c r="QRS260" s="90"/>
      <c r="QRT260" s="90"/>
      <c r="QRU260" s="90"/>
      <c r="QRV260" s="90"/>
      <c r="QRW260" s="90"/>
      <c r="QRX260" s="90"/>
      <c r="QRY260" s="90"/>
      <c r="QRZ260" s="90"/>
      <c r="QSA260" s="90"/>
      <c r="QSB260" s="90"/>
      <c r="QSC260" s="90"/>
      <c r="QSD260" s="90"/>
      <c r="QSE260" s="90"/>
      <c r="QSF260" s="90"/>
      <c r="QSG260" s="90"/>
      <c r="QSH260" s="90"/>
      <c r="QSI260" s="90"/>
      <c r="QSJ260" s="90"/>
      <c r="QSK260" s="90"/>
      <c r="QSL260" s="90"/>
      <c r="QSM260" s="90"/>
      <c r="QSN260" s="90"/>
      <c r="QSO260" s="90"/>
      <c r="QSP260" s="90"/>
      <c r="QSQ260" s="90"/>
      <c r="QSR260" s="90"/>
      <c r="QSS260" s="90"/>
      <c r="QST260" s="90"/>
      <c r="QSU260" s="90"/>
      <c r="QSV260" s="90"/>
      <c r="QSW260" s="90"/>
      <c r="QSX260" s="90"/>
      <c r="QSY260" s="90"/>
      <c r="QSZ260" s="90"/>
      <c r="QTA260" s="90"/>
      <c r="QTB260" s="90"/>
      <c r="QTC260" s="90"/>
      <c r="QTD260" s="90"/>
      <c r="QTE260" s="90"/>
      <c r="QTF260" s="90"/>
      <c r="QTG260" s="90"/>
      <c r="QTH260" s="90"/>
      <c r="QTI260" s="90"/>
      <c r="QTJ260" s="90"/>
      <c r="QTK260" s="90"/>
      <c r="QTL260" s="90"/>
      <c r="QTM260" s="90"/>
      <c r="QTN260" s="90"/>
      <c r="QTO260" s="90"/>
      <c r="QTP260" s="90"/>
      <c r="QTQ260" s="90"/>
      <c r="QTR260" s="90"/>
      <c r="QTS260" s="90"/>
      <c r="QTT260" s="90"/>
      <c r="QTU260" s="90"/>
      <c r="QTV260" s="90"/>
      <c r="QTW260" s="90"/>
      <c r="QTX260" s="90"/>
      <c r="QTY260" s="90"/>
      <c r="QTZ260" s="90"/>
      <c r="QUA260" s="90"/>
      <c r="QUB260" s="90"/>
      <c r="QUC260" s="90"/>
      <c r="QUD260" s="90"/>
      <c r="QUE260" s="90"/>
      <c r="QUF260" s="90"/>
      <c r="QUG260" s="90"/>
      <c r="QUH260" s="90"/>
      <c r="QUI260" s="90"/>
      <c r="QUJ260" s="90"/>
      <c r="QUK260" s="90"/>
      <c r="QUL260" s="90"/>
      <c r="QUM260" s="90"/>
      <c r="QUN260" s="90"/>
      <c r="QUO260" s="90"/>
      <c r="QUP260" s="90"/>
      <c r="QUQ260" s="90"/>
      <c r="QUR260" s="90"/>
      <c r="QUS260" s="90"/>
      <c r="QUT260" s="90"/>
      <c r="QUU260" s="90"/>
      <c r="QUV260" s="90"/>
      <c r="QUW260" s="90"/>
      <c r="QUX260" s="90"/>
      <c r="QUY260" s="90"/>
      <c r="QUZ260" s="90"/>
      <c r="QVA260" s="90"/>
      <c r="QVB260" s="90"/>
      <c r="QVC260" s="90"/>
      <c r="QVD260" s="90"/>
      <c r="QVE260" s="90"/>
      <c r="QVF260" s="90"/>
      <c r="QVG260" s="90"/>
      <c r="QVH260" s="90"/>
      <c r="QVI260" s="90"/>
      <c r="QVJ260" s="90"/>
      <c r="QVK260" s="90"/>
      <c r="QVL260" s="90"/>
      <c r="QVM260" s="90"/>
      <c r="QVN260" s="90"/>
      <c r="QVO260" s="90"/>
      <c r="QVP260" s="90"/>
      <c r="QVQ260" s="90"/>
      <c r="QVR260" s="90"/>
      <c r="QVS260" s="90"/>
      <c r="QVT260" s="90"/>
      <c r="QVU260" s="90"/>
      <c r="QVV260" s="90"/>
      <c r="QVW260" s="90"/>
      <c r="QVX260" s="90"/>
      <c r="QVY260" s="90"/>
      <c r="QVZ260" s="90"/>
      <c r="QWA260" s="90"/>
      <c r="QWB260" s="90"/>
      <c r="QWC260" s="90"/>
      <c r="QWD260" s="90"/>
      <c r="QWE260" s="90"/>
      <c r="QWF260" s="90"/>
      <c r="QWG260" s="90"/>
      <c r="QWH260" s="90"/>
      <c r="QWI260" s="90"/>
      <c r="QWJ260" s="90"/>
      <c r="QWK260" s="90"/>
      <c r="QWL260" s="90"/>
      <c r="QWM260" s="90"/>
      <c r="QWN260" s="90"/>
      <c r="QWO260" s="90"/>
      <c r="QWP260" s="90"/>
      <c r="QWQ260" s="90"/>
      <c r="QWR260" s="90"/>
      <c r="QWS260" s="90"/>
      <c r="QWT260" s="90"/>
      <c r="QWU260" s="90"/>
      <c r="QWV260" s="90"/>
      <c r="QWW260" s="90"/>
      <c r="QWX260" s="90"/>
      <c r="QWY260" s="90"/>
      <c r="QWZ260" s="90"/>
      <c r="QXA260" s="90"/>
      <c r="QXB260" s="90"/>
      <c r="QXC260" s="90"/>
      <c r="QXD260" s="90"/>
      <c r="QXE260" s="90"/>
      <c r="QXF260" s="90"/>
      <c r="QXG260" s="90"/>
      <c r="QXH260" s="90"/>
      <c r="QXI260" s="90"/>
      <c r="QXJ260" s="90"/>
      <c r="QXK260" s="90"/>
      <c r="QXL260" s="90"/>
      <c r="QXM260" s="90"/>
      <c r="QXN260" s="90"/>
      <c r="QXO260" s="90"/>
      <c r="QXP260" s="90"/>
      <c r="QXQ260" s="90"/>
      <c r="QXR260" s="90"/>
      <c r="QXS260" s="90"/>
      <c r="QXT260" s="90"/>
      <c r="QXU260" s="90"/>
      <c r="QXV260" s="90"/>
      <c r="QXW260" s="90"/>
      <c r="QXX260" s="90"/>
      <c r="QXY260" s="90"/>
      <c r="QXZ260" s="90"/>
      <c r="QYA260" s="90"/>
      <c r="QYB260" s="90"/>
      <c r="QYC260" s="90"/>
      <c r="QYD260" s="90"/>
      <c r="QYE260" s="90"/>
      <c r="QYF260" s="90"/>
      <c r="QYG260" s="90"/>
      <c r="QYH260" s="90"/>
      <c r="QYI260" s="90"/>
      <c r="QYJ260" s="90"/>
      <c r="QYK260" s="90"/>
      <c r="QYL260" s="90"/>
      <c r="QYM260" s="90"/>
      <c r="QYN260" s="90"/>
      <c r="QYO260" s="90"/>
      <c r="QYP260" s="90"/>
      <c r="QYQ260" s="90"/>
      <c r="QYR260" s="90"/>
      <c r="QYS260" s="90"/>
      <c r="QYT260" s="90"/>
      <c r="QYU260" s="90"/>
      <c r="QYV260" s="90"/>
      <c r="QYW260" s="90"/>
      <c r="QYX260" s="90"/>
      <c r="QYY260" s="90"/>
      <c r="QYZ260" s="90"/>
      <c r="QZA260" s="90"/>
      <c r="QZB260" s="90"/>
      <c r="QZC260" s="90"/>
      <c r="QZD260" s="90"/>
      <c r="QZE260" s="90"/>
      <c r="QZF260" s="90"/>
      <c r="QZG260" s="90"/>
      <c r="QZH260" s="90"/>
      <c r="QZI260" s="90"/>
      <c r="QZJ260" s="90"/>
      <c r="QZK260" s="90"/>
      <c r="QZL260" s="90"/>
      <c r="QZM260" s="90"/>
      <c r="QZN260" s="90"/>
      <c r="QZO260" s="90"/>
      <c r="QZP260" s="90"/>
      <c r="QZQ260" s="90"/>
      <c r="QZR260" s="90"/>
      <c r="QZS260" s="90"/>
      <c r="QZT260" s="90"/>
      <c r="QZU260" s="90"/>
      <c r="QZV260" s="90"/>
      <c r="QZW260" s="90"/>
      <c r="QZX260" s="90"/>
      <c r="QZY260" s="90"/>
      <c r="QZZ260" s="90"/>
      <c r="RAA260" s="90"/>
      <c r="RAB260" s="90"/>
      <c r="RAC260" s="90"/>
      <c r="RAD260" s="90"/>
      <c r="RAE260" s="90"/>
      <c r="RAF260" s="90"/>
      <c r="RAG260" s="90"/>
      <c r="RAH260" s="90"/>
      <c r="RAI260" s="90"/>
      <c r="RAJ260" s="90"/>
      <c r="RAK260" s="90"/>
      <c r="RAL260" s="90"/>
      <c r="RAM260" s="90"/>
      <c r="RAN260" s="90"/>
      <c r="RAO260" s="90"/>
      <c r="RAP260" s="90"/>
      <c r="RAQ260" s="90"/>
      <c r="RAR260" s="90"/>
      <c r="RAS260" s="90"/>
      <c r="RAT260" s="90"/>
      <c r="RAU260" s="90"/>
      <c r="RAV260" s="90"/>
      <c r="RAW260" s="90"/>
      <c r="RAX260" s="90"/>
      <c r="RAY260" s="90"/>
      <c r="RAZ260" s="90"/>
      <c r="RBA260" s="90"/>
      <c r="RBB260" s="90"/>
      <c r="RBC260" s="90"/>
      <c r="RBD260" s="90"/>
      <c r="RBE260" s="90"/>
      <c r="RBF260" s="90"/>
      <c r="RBG260" s="90"/>
      <c r="RBH260" s="90"/>
      <c r="RBI260" s="90"/>
      <c r="RBJ260" s="90"/>
      <c r="RBK260" s="90"/>
      <c r="RBL260" s="90"/>
      <c r="RBM260" s="90"/>
      <c r="RBN260" s="90"/>
      <c r="RBO260" s="90"/>
      <c r="RBP260" s="90"/>
      <c r="RBQ260" s="90"/>
      <c r="RBR260" s="90"/>
      <c r="RBS260" s="90"/>
      <c r="RBT260" s="90"/>
      <c r="RBU260" s="90"/>
      <c r="RBV260" s="90"/>
      <c r="RBW260" s="90"/>
      <c r="RBX260" s="90"/>
      <c r="RBY260" s="90"/>
      <c r="RBZ260" s="90"/>
      <c r="RCA260" s="90"/>
      <c r="RCB260" s="90"/>
      <c r="RCC260" s="90"/>
      <c r="RCD260" s="90"/>
      <c r="RCE260" s="90"/>
      <c r="RCF260" s="90"/>
      <c r="RCG260" s="90"/>
      <c r="RCH260" s="90"/>
      <c r="RCI260" s="90"/>
      <c r="RCJ260" s="90"/>
      <c r="RCK260" s="90"/>
      <c r="RCL260" s="90"/>
      <c r="RCM260" s="90"/>
      <c r="RCN260" s="90"/>
      <c r="RCO260" s="90"/>
      <c r="RCP260" s="90"/>
      <c r="RCQ260" s="90"/>
      <c r="RCR260" s="90"/>
      <c r="RCS260" s="90"/>
      <c r="RCT260" s="90"/>
      <c r="RCU260" s="90"/>
      <c r="RCV260" s="90"/>
      <c r="RCW260" s="90"/>
      <c r="RCX260" s="90"/>
      <c r="RCY260" s="90"/>
      <c r="RCZ260" s="90"/>
      <c r="RDA260" s="90"/>
      <c r="RDB260" s="90"/>
      <c r="RDC260" s="90"/>
      <c r="RDD260" s="90"/>
      <c r="RDE260" s="90"/>
      <c r="RDF260" s="90"/>
      <c r="RDG260" s="90"/>
      <c r="RDH260" s="90"/>
      <c r="RDI260" s="90"/>
      <c r="RDJ260" s="90"/>
      <c r="RDK260" s="90"/>
      <c r="RDL260" s="90"/>
      <c r="RDM260" s="90"/>
      <c r="RDN260" s="90"/>
      <c r="RDO260" s="90"/>
      <c r="RDP260" s="90"/>
      <c r="RDQ260" s="90"/>
      <c r="RDR260" s="90"/>
      <c r="RDS260" s="90"/>
      <c r="RDT260" s="90"/>
      <c r="RDU260" s="90"/>
      <c r="RDV260" s="90"/>
      <c r="RDW260" s="90"/>
      <c r="RDX260" s="90"/>
      <c r="RDY260" s="90"/>
      <c r="RDZ260" s="90"/>
      <c r="REA260" s="90"/>
      <c r="REB260" s="90"/>
      <c r="REC260" s="90"/>
      <c r="RED260" s="90"/>
      <c r="REE260" s="90"/>
      <c r="REF260" s="90"/>
      <c r="REG260" s="90"/>
      <c r="REH260" s="90"/>
      <c r="REI260" s="90"/>
      <c r="REJ260" s="90"/>
      <c r="REK260" s="90"/>
      <c r="REL260" s="90"/>
      <c r="REM260" s="90"/>
      <c r="REN260" s="90"/>
      <c r="REO260" s="90"/>
      <c r="REP260" s="90"/>
      <c r="REQ260" s="90"/>
      <c r="RER260" s="90"/>
      <c r="RES260" s="90"/>
      <c r="RET260" s="90"/>
      <c r="REU260" s="90"/>
      <c r="REV260" s="90"/>
      <c r="REW260" s="90"/>
      <c r="REX260" s="90"/>
      <c r="REY260" s="90"/>
      <c r="REZ260" s="90"/>
      <c r="RFA260" s="90"/>
      <c r="RFB260" s="90"/>
      <c r="RFC260" s="90"/>
      <c r="RFD260" s="90"/>
      <c r="RFE260" s="90"/>
      <c r="RFF260" s="90"/>
      <c r="RFG260" s="90"/>
      <c r="RFH260" s="90"/>
      <c r="RFI260" s="90"/>
      <c r="RFJ260" s="90"/>
      <c r="RFK260" s="90"/>
      <c r="RFL260" s="90"/>
      <c r="RFM260" s="90"/>
      <c r="RFN260" s="90"/>
      <c r="RFO260" s="90"/>
      <c r="RFP260" s="90"/>
      <c r="RFQ260" s="90"/>
      <c r="RFR260" s="90"/>
      <c r="RFS260" s="90"/>
      <c r="RFT260" s="90"/>
      <c r="RFU260" s="90"/>
      <c r="RFV260" s="90"/>
      <c r="RFW260" s="90"/>
      <c r="RFX260" s="90"/>
      <c r="RFY260" s="90"/>
      <c r="RFZ260" s="90"/>
      <c r="RGA260" s="90"/>
      <c r="RGB260" s="90"/>
      <c r="RGC260" s="90"/>
      <c r="RGD260" s="90"/>
      <c r="RGE260" s="90"/>
      <c r="RGF260" s="90"/>
      <c r="RGG260" s="90"/>
      <c r="RGH260" s="90"/>
      <c r="RGI260" s="90"/>
      <c r="RGJ260" s="90"/>
      <c r="RGK260" s="90"/>
      <c r="RGL260" s="90"/>
      <c r="RGM260" s="90"/>
      <c r="RGN260" s="90"/>
      <c r="RGO260" s="90"/>
      <c r="RGP260" s="90"/>
      <c r="RGQ260" s="90"/>
      <c r="RGR260" s="90"/>
      <c r="RGS260" s="90"/>
      <c r="RGT260" s="90"/>
      <c r="RGU260" s="90"/>
      <c r="RGV260" s="90"/>
      <c r="RGW260" s="90"/>
      <c r="RGX260" s="90"/>
      <c r="RGY260" s="90"/>
      <c r="RGZ260" s="90"/>
      <c r="RHA260" s="90"/>
      <c r="RHB260" s="90"/>
      <c r="RHC260" s="90"/>
      <c r="RHD260" s="90"/>
      <c r="RHE260" s="90"/>
      <c r="RHF260" s="90"/>
      <c r="RHG260" s="90"/>
      <c r="RHH260" s="90"/>
      <c r="RHI260" s="90"/>
      <c r="RHJ260" s="90"/>
      <c r="RHK260" s="90"/>
      <c r="RHL260" s="90"/>
      <c r="RHM260" s="90"/>
      <c r="RHN260" s="90"/>
      <c r="RHO260" s="90"/>
      <c r="RHP260" s="90"/>
      <c r="RHQ260" s="90"/>
      <c r="RHR260" s="90"/>
      <c r="RHS260" s="90"/>
      <c r="RHT260" s="90"/>
      <c r="RHU260" s="90"/>
      <c r="RHV260" s="90"/>
      <c r="RHW260" s="90"/>
      <c r="RHX260" s="90"/>
      <c r="RHY260" s="90"/>
      <c r="RHZ260" s="90"/>
      <c r="RIA260" s="90"/>
      <c r="RIB260" s="90"/>
      <c r="RIC260" s="90"/>
      <c r="RID260" s="90"/>
      <c r="RIE260" s="90"/>
      <c r="RIF260" s="90"/>
      <c r="RIG260" s="90"/>
      <c r="RIH260" s="90"/>
      <c r="RII260" s="90"/>
      <c r="RIJ260" s="90"/>
      <c r="RIK260" s="90"/>
      <c r="RIL260" s="90"/>
      <c r="RIM260" s="90"/>
      <c r="RIN260" s="90"/>
      <c r="RIO260" s="90"/>
      <c r="RIP260" s="90"/>
      <c r="RIQ260" s="90"/>
      <c r="RIR260" s="90"/>
      <c r="RIS260" s="90"/>
      <c r="RIT260" s="90"/>
      <c r="RIU260" s="90"/>
      <c r="RIV260" s="90"/>
      <c r="RIW260" s="90"/>
      <c r="RIX260" s="90"/>
      <c r="RIY260" s="90"/>
      <c r="RIZ260" s="90"/>
      <c r="RJA260" s="90"/>
      <c r="RJB260" s="90"/>
      <c r="RJC260" s="90"/>
      <c r="RJD260" s="90"/>
      <c r="RJE260" s="90"/>
      <c r="RJF260" s="90"/>
      <c r="RJG260" s="90"/>
      <c r="RJH260" s="90"/>
      <c r="RJI260" s="90"/>
      <c r="RJJ260" s="90"/>
      <c r="RJK260" s="90"/>
      <c r="RJL260" s="90"/>
      <c r="RJM260" s="90"/>
      <c r="RJN260" s="90"/>
      <c r="RJO260" s="90"/>
      <c r="RJP260" s="90"/>
      <c r="RJQ260" s="90"/>
      <c r="RJR260" s="90"/>
      <c r="RJS260" s="90"/>
      <c r="RJT260" s="90"/>
      <c r="RJU260" s="90"/>
      <c r="RJV260" s="90"/>
      <c r="RJW260" s="90"/>
      <c r="RJX260" s="90"/>
      <c r="RJY260" s="90"/>
      <c r="RJZ260" s="90"/>
      <c r="RKA260" s="90"/>
      <c r="RKB260" s="90"/>
      <c r="RKC260" s="90"/>
      <c r="RKD260" s="90"/>
      <c r="RKE260" s="90"/>
      <c r="RKF260" s="90"/>
      <c r="RKG260" s="90"/>
      <c r="RKH260" s="90"/>
      <c r="RKI260" s="90"/>
      <c r="RKJ260" s="90"/>
      <c r="RKK260" s="90"/>
      <c r="RKL260" s="90"/>
      <c r="RKM260" s="90"/>
      <c r="RKN260" s="90"/>
      <c r="RKO260" s="90"/>
      <c r="RKP260" s="90"/>
      <c r="RKQ260" s="90"/>
      <c r="RKR260" s="90"/>
      <c r="RKS260" s="90"/>
      <c r="RKT260" s="90"/>
      <c r="RKU260" s="90"/>
      <c r="RKV260" s="90"/>
      <c r="RKW260" s="90"/>
      <c r="RKX260" s="90"/>
      <c r="RKY260" s="90"/>
      <c r="RKZ260" s="90"/>
      <c r="RLA260" s="90"/>
      <c r="RLB260" s="90"/>
      <c r="RLC260" s="90"/>
      <c r="RLD260" s="90"/>
      <c r="RLE260" s="90"/>
      <c r="RLF260" s="90"/>
      <c r="RLG260" s="90"/>
      <c r="RLH260" s="90"/>
      <c r="RLI260" s="90"/>
      <c r="RLJ260" s="90"/>
      <c r="RLK260" s="90"/>
      <c r="RLL260" s="90"/>
      <c r="RLM260" s="90"/>
      <c r="RLN260" s="90"/>
      <c r="RLO260" s="90"/>
      <c r="RLP260" s="90"/>
      <c r="RLQ260" s="90"/>
      <c r="RLR260" s="90"/>
      <c r="RLS260" s="90"/>
      <c r="RLT260" s="90"/>
      <c r="RLU260" s="90"/>
      <c r="RLV260" s="90"/>
      <c r="RLW260" s="90"/>
      <c r="RLX260" s="90"/>
      <c r="RLY260" s="90"/>
      <c r="RLZ260" s="90"/>
      <c r="RMA260" s="90"/>
      <c r="RMB260" s="90"/>
      <c r="RMC260" s="90"/>
      <c r="RMD260" s="90"/>
      <c r="RME260" s="90"/>
      <c r="RMF260" s="90"/>
      <c r="RMG260" s="90"/>
      <c r="RMH260" s="90"/>
      <c r="RMI260" s="90"/>
      <c r="RMJ260" s="90"/>
      <c r="RMK260" s="90"/>
      <c r="RML260" s="90"/>
      <c r="RMM260" s="90"/>
      <c r="RMN260" s="90"/>
      <c r="RMO260" s="90"/>
      <c r="RMP260" s="90"/>
      <c r="RMQ260" s="90"/>
      <c r="RMR260" s="90"/>
      <c r="RMS260" s="90"/>
      <c r="RMT260" s="90"/>
      <c r="RMU260" s="90"/>
      <c r="RMV260" s="90"/>
      <c r="RMW260" s="90"/>
      <c r="RMX260" s="90"/>
      <c r="RMY260" s="90"/>
      <c r="RMZ260" s="90"/>
      <c r="RNA260" s="90"/>
      <c r="RNB260" s="90"/>
      <c r="RNC260" s="90"/>
      <c r="RND260" s="90"/>
      <c r="RNE260" s="90"/>
      <c r="RNF260" s="90"/>
      <c r="RNG260" s="90"/>
      <c r="RNH260" s="90"/>
      <c r="RNI260" s="90"/>
      <c r="RNJ260" s="90"/>
      <c r="RNK260" s="90"/>
      <c r="RNL260" s="90"/>
      <c r="RNM260" s="90"/>
      <c r="RNN260" s="90"/>
      <c r="RNO260" s="90"/>
      <c r="RNP260" s="90"/>
      <c r="RNQ260" s="90"/>
      <c r="RNR260" s="90"/>
      <c r="RNS260" s="90"/>
      <c r="RNT260" s="90"/>
      <c r="RNU260" s="90"/>
      <c r="RNV260" s="90"/>
      <c r="RNW260" s="90"/>
      <c r="RNX260" s="90"/>
      <c r="RNY260" s="90"/>
      <c r="RNZ260" s="90"/>
      <c r="ROA260" s="90"/>
      <c r="ROB260" s="90"/>
      <c r="ROC260" s="90"/>
      <c r="ROD260" s="90"/>
      <c r="ROE260" s="90"/>
      <c r="ROF260" s="90"/>
      <c r="ROG260" s="90"/>
      <c r="ROH260" s="90"/>
      <c r="ROI260" s="90"/>
      <c r="ROJ260" s="90"/>
      <c r="ROK260" s="90"/>
      <c r="ROL260" s="90"/>
      <c r="ROM260" s="90"/>
      <c r="RON260" s="90"/>
      <c r="ROO260" s="90"/>
      <c r="ROP260" s="90"/>
      <c r="ROQ260" s="90"/>
      <c r="ROR260" s="90"/>
      <c r="ROS260" s="90"/>
      <c r="ROT260" s="90"/>
      <c r="ROU260" s="90"/>
      <c r="ROV260" s="90"/>
      <c r="ROW260" s="90"/>
      <c r="ROX260" s="90"/>
      <c r="ROY260" s="90"/>
      <c r="ROZ260" s="90"/>
      <c r="RPA260" s="90"/>
      <c r="RPB260" s="90"/>
      <c r="RPC260" s="90"/>
      <c r="RPD260" s="90"/>
      <c r="RPE260" s="90"/>
      <c r="RPF260" s="90"/>
      <c r="RPG260" s="90"/>
      <c r="RPH260" s="90"/>
      <c r="RPI260" s="90"/>
      <c r="RPJ260" s="90"/>
      <c r="RPK260" s="90"/>
      <c r="RPL260" s="90"/>
      <c r="RPM260" s="90"/>
      <c r="RPN260" s="90"/>
      <c r="RPO260" s="90"/>
      <c r="RPP260" s="90"/>
      <c r="RPQ260" s="90"/>
      <c r="RPR260" s="90"/>
      <c r="RPS260" s="90"/>
      <c r="RPT260" s="90"/>
      <c r="RPU260" s="90"/>
      <c r="RPV260" s="90"/>
      <c r="RPW260" s="90"/>
      <c r="RPX260" s="90"/>
      <c r="RPY260" s="90"/>
      <c r="RPZ260" s="90"/>
      <c r="RQA260" s="90"/>
      <c r="RQB260" s="90"/>
      <c r="RQC260" s="90"/>
      <c r="RQD260" s="90"/>
      <c r="RQE260" s="90"/>
      <c r="RQF260" s="90"/>
      <c r="RQG260" s="90"/>
      <c r="RQH260" s="90"/>
      <c r="RQI260" s="90"/>
      <c r="RQJ260" s="90"/>
      <c r="RQK260" s="90"/>
      <c r="RQL260" s="90"/>
      <c r="RQM260" s="90"/>
      <c r="RQN260" s="90"/>
      <c r="RQO260" s="90"/>
      <c r="RQP260" s="90"/>
      <c r="RQQ260" s="90"/>
      <c r="RQR260" s="90"/>
      <c r="RQS260" s="90"/>
      <c r="RQT260" s="90"/>
      <c r="RQU260" s="90"/>
      <c r="RQV260" s="90"/>
      <c r="RQW260" s="90"/>
      <c r="RQX260" s="90"/>
      <c r="RQY260" s="90"/>
      <c r="RQZ260" s="90"/>
      <c r="RRA260" s="90"/>
      <c r="RRB260" s="90"/>
      <c r="RRC260" s="90"/>
      <c r="RRD260" s="90"/>
      <c r="RRE260" s="90"/>
      <c r="RRF260" s="90"/>
      <c r="RRG260" s="90"/>
      <c r="RRH260" s="90"/>
      <c r="RRI260" s="90"/>
      <c r="RRJ260" s="90"/>
      <c r="RRK260" s="90"/>
      <c r="RRL260" s="90"/>
      <c r="RRM260" s="90"/>
      <c r="RRN260" s="90"/>
      <c r="RRO260" s="90"/>
      <c r="RRP260" s="90"/>
      <c r="RRQ260" s="90"/>
      <c r="RRR260" s="90"/>
      <c r="RRS260" s="90"/>
      <c r="RRT260" s="90"/>
      <c r="RRU260" s="90"/>
      <c r="RRV260" s="90"/>
      <c r="RRW260" s="90"/>
      <c r="RRX260" s="90"/>
      <c r="RRY260" s="90"/>
      <c r="RRZ260" s="90"/>
      <c r="RSA260" s="90"/>
      <c r="RSB260" s="90"/>
      <c r="RSC260" s="90"/>
      <c r="RSD260" s="90"/>
      <c r="RSE260" s="90"/>
      <c r="RSF260" s="90"/>
      <c r="RSG260" s="90"/>
      <c r="RSH260" s="90"/>
      <c r="RSI260" s="90"/>
      <c r="RSJ260" s="90"/>
      <c r="RSK260" s="90"/>
      <c r="RSL260" s="90"/>
      <c r="RSM260" s="90"/>
      <c r="RSN260" s="90"/>
      <c r="RSO260" s="90"/>
      <c r="RSP260" s="90"/>
      <c r="RSQ260" s="90"/>
      <c r="RSR260" s="90"/>
      <c r="RSS260" s="90"/>
      <c r="RST260" s="90"/>
      <c r="RSU260" s="90"/>
      <c r="RSV260" s="90"/>
      <c r="RSW260" s="90"/>
      <c r="RSX260" s="90"/>
      <c r="RSY260" s="90"/>
      <c r="RSZ260" s="90"/>
      <c r="RTA260" s="90"/>
      <c r="RTB260" s="90"/>
      <c r="RTC260" s="90"/>
      <c r="RTD260" s="90"/>
      <c r="RTE260" s="90"/>
      <c r="RTF260" s="90"/>
      <c r="RTG260" s="90"/>
      <c r="RTH260" s="90"/>
      <c r="RTI260" s="90"/>
      <c r="RTJ260" s="90"/>
      <c r="RTK260" s="90"/>
      <c r="RTL260" s="90"/>
      <c r="RTM260" s="90"/>
      <c r="RTN260" s="90"/>
      <c r="RTO260" s="90"/>
      <c r="RTP260" s="90"/>
      <c r="RTQ260" s="90"/>
      <c r="RTR260" s="90"/>
      <c r="RTS260" s="90"/>
      <c r="RTT260" s="90"/>
      <c r="RTU260" s="90"/>
      <c r="RTV260" s="90"/>
      <c r="RTW260" s="90"/>
      <c r="RTX260" s="90"/>
      <c r="RTY260" s="90"/>
      <c r="RTZ260" s="90"/>
      <c r="RUA260" s="90"/>
      <c r="RUB260" s="90"/>
      <c r="RUC260" s="90"/>
      <c r="RUD260" s="90"/>
      <c r="RUE260" s="90"/>
      <c r="RUF260" s="90"/>
      <c r="RUG260" s="90"/>
      <c r="RUH260" s="90"/>
      <c r="RUI260" s="90"/>
      <c r="RUJ260" s="90"/>
      <c r="RUK260" s="90"/>
      <c r="RUL260" s="90"/>
      <c r="RUM260" s="90"/>
      <c r="RUN260" s="90"/>
      <c r="RUO260" s="90"/>
      <c r="RUP260" s="90"/>
      <c r="RUQ260" s="90"/>
      <c r="RUR260" s="90"/>
      <c r="RUS260" s="90"/>
      <c r="RUT260" s="90"/>
      <c r="RUU260" s="90"/>
      <c r="RUV260" s="90"/>
      <c r="RUW260" s="90"/>
      <c r="RUX260" s="90"/>
      <c r="RUY260" s="90"/>
      <c r="RUZ260" s="90"/>
      <c r="RVA260" s="90"/>
      <c r="RVB260" s="90"/>
      <c r="RVC260" s="90"/>
      <c r="RVD260" s="90"/>
      <c r="RVE260" s="90"/>
      <c r="RVF260" s="90"/>
      <c r="RVG260" s="90"/>
      <c r="RVH260" s="90"/>
      <c r="RVI260" s="90"/>
      <c r="RVJ260" s="90"/>
      <c r="RVK260" s="90"/>
      <c r="RVL260" s="90"/>
      <c r="RVM260" s="90"/>
      <c r="RVN260" s="90"/>
      <c r="RVO260" s="90"/>
      <c r="RVP260" s="90"/>
      <c r="RVQ260" s="90"/>
      <c r="RVR260" s="90"/>
      <c r="RVS260" s="90"/>
      <c r="RVT260" s="90"/>
      <c r="RVU260" s="90"/>
      <c r="RVV260" s="90"/>
      <c r="RVW260" s="90"/>
      <c r="RVX260" s="90"/>
      <c r="RVY260" s="90"/>
      <c r="RVZ260" s="90"/>
      <c r="RWA260" s="90"/>
      <c r="RWB260" s="90"/>
      <c r="RWC260" s="90"/>
      <c r="RWD260" s="90"/>
      <c r="RWE260" s="90"/>
      <c r="RWF260" s="90"/>
      <c r="RWG260" s="90"/>
      <c r="RWH260" s="90"/>
      <c r="RWI260" s="90"/>
      <c r="RWJ260" s="90"/>
      <c r="RWK260" s="90"/>
      <c r="RWL260" s="90"/>
      <c r="RWM260" s="90"/>
      <c r="RWN260" s="90"/>
      <c r="RWO260" s="90"/>
      <c r="RWP260" s="90"/>
      <c r="RWQ260" s="90"/>
      <c r="RWR260" s="90"/>
      <c r="RWS260" s="90"/>
      <c r="RWT260" s="90"/>
      <c r="RWU260" s="90"/>
      <c r="RWV260" s="90"/>
      <c r="RWW260" s="90"/>
      <c r="RWX260" s="90"/>
      <c r="RWY260" s="90"/>
      <c r="RWZ260" s="90"/>
      <c r="RXA260" s="90"/>
      <c r="RXB260" s="90"/>
      <c r="RXC260" s="90"/>
      <c r="RXD260" s="90"/>
      <c r="RXE260" s="90"/>
      <c r="RXF260" s="90"/>
      <c r="RXG260" s="90"/>
      <c r="RXH260" s="90"/>
      <c r="RXI260" s="90"/>
      <c r="RXJ260" s="90"/>
      <c r="RXK260" s="90"/>
      <c r="RXL260" s="90"/>
      <c r="RXM260" s="90"/>
      <c r="RXN260" s="90"/>
      <c r="RXO260" s="90"/>
      <c r="RXP260" s="90"/>
      <c r="RXQ260" s="90"/>
      <c r="RXR260" s="90"/>
      <c r="RXS260" s="90"/>
      <c r="RXT260" s="90"/>
      <c r="RXU260" s="90"/>
      <c r="RXV260" s="90"/>
      <c r="RXW260" s="90"/>
      <c r="RXX260" s="90"/>
      <c r="RXY260" s="90"/>
      <c r="RXZ260" s="90"/>
      <c r="RYA260" s="90"/>
      <c r="RYB260" s="90"/>
      <c r="RYC260" s="90"/>
      <c r="RYD260" s="90"/>
      <c r="RYE260" s="90"/>
      <c r="RYF260" s="90"/>
      <c r="RYG260" s="90"/>
      <c r="RYH260" s="90"/>
      <c r="RYI260" s="90"/>
      <c r="RYJ260" s="90"/>
      <c r="RYK260" s="90"/>
      <c r="RYL260" s="90"/>
      <c r="RYM260" s="90"/>
      <c r="RYN260" s="90"/>
      <c r="RYO260" s="90"/>
      <c r="RYP260" s="90"/>
      <c r="RYQ260" s="90"/>
      <c r="RYR260" s="90"/>
      <c r="RYS260" s="90"/>
      <c r="RYT260" s="90"/>
      <c r="RYU260" s="90"/>
      <c r="RYV260" s="90"/>
      <c r="RYW260" s="90"/>
      <c r="RYX260" s="90"/>
      <c r="RYY260" s="90"/>
      <c r="RYZ260" s="90"/>
      <c r="RZA260" s="90"/>
      <c r="RZB260" s="90"/>
      <c r="RZC260" s="90"/>
      <c r="RZD260" s="90"/>
      <c r="RZE260" s="90"/>
      <c r="RZF260" s="90"/>
      <c r="RZG260" s="90"/>
      <c r="RZH260" s="90"/>
      <c r="RZI260" s="90"/>
      <c r="RZJ260" s="90"/>
      <c r="RZK260" s="90"/>
      <c r="RZL260" s="90"/>
      <c r="RZM260" s="90"/>
      <c r="RZN260" s="90"/>
      <c r="RZO260" s="90"/>
      <c r="RZP260" s="90"/>
      <c r="RZQ260" s="90"/>
      <c r="RZR260" s="90"/>
      <c r="RZS260" s="90"/>
      <c r="RZT260" s="90"/>
      <c r="RZU260" s="90"/>
      <c r="RZV260" s="90"/>
      <c r="RZW260" s="90"/>
      <c r="RZX260" s="90"/>
      <c r="RZY260" s="90"/>
      <c r="RZZ260" s="90"/>
      <c r="SAA260" s="90"/>
      <c r="SAB260" s="90"/>
      <c r="SAC260" s="90"/>
      <c r="SAD260" s="90"/>
      <c r="SAE260" s="90"/>
      <c r="SAF260" s="90"/>
      <c r="SAG260" s="90"/>
      <c r="SAH260" s="90"/>
      <c r="SAI260" s="90"/>
      <c r="SAJ260" s="90"/>
      <c r="SAK260" s="90"/>
      <c r="SAL260" s="90"/>
      <c r="SAM260" s="90"/>
      <c r="SAN260" s="90"/>
      <c r="SAO260" s="90"/>
      <c r="SAP260" s="90"/>
      <c r="SAQ260" s="90"/>
      <c r="SAR260" s="90"/>
      <c r="SAS260" s="90"/>
      <c r="SAT260" s="90"/>
      <c r="SAU260" s="90"/>
      <c r="SAV260" s="90"/>
      <c r="SAW260" s="90"/>
      <c r="SAX260" s="90"/>
      <c r="SAY260" s="90"/>
      <c r="SAZ260" s="90"/>
      <c r="SBA260" s="90"/>
      <c r="SBB260" s="90"/>
      <c r="SBC260" s="90"/>
      <c r="SBD260" s="90"/>
      <c r="SBE260" s="90"/>
      <c r="SBF260" s="90"/>
      <c r="SBG260" s="90"/>
      <c r="SBH260" s="90"/>
      <c r="SBI260" s="90"/>
      <c r="SBJ260" s="90"/>
      <c r="SBK260" s="90"/>
      <c r="SBL260" s="90"/>
      <c r="SBM260" s="90"/>
      <c r="SBN260" s="90"/>
      <c r="SBO260" s="90"/>
      <c r="SBP260" s="90"/>
      <c r="SBQ260" s="90"/>
      <c r="SBR260" s="90"/>
      <c r="SBS260" s="90"/>
      <c r="SBT260" s="90"/>
      <c r="SBU260" s="90"/>
      <c r="SBV260" s="90"/>
      <c r="SBW260" s="90"/>
      <c r="SBX260" s="90"/>
      <c r="SBY260" s="90"/>
      <c r="SBZ260" s="90"/>
      <c r="SCA260" s="90"/>
      <c r="SCB260" s="90"/>
      <c r="SCC260" s="90"/>
      <c r="SCD260" s="90"/>
      <c r="SCE260" s="90"/>
      <c r="SCF260" s="90"/>
      <c r="SCG260" s="90"/>
      <c r="SCH260" s="90"/>
      <c r="SCI260" s="90"/>
      <c r="SCJ260" s="90"/>
      <c r="SCK260" s="90"/>
      <c r="SCL260" s="90"/>
      <c r="SCM260" s="90"/>
      <c r="SCN260" s="90"/>
      <c r="SCO260" s="90"/>
      <c r="SCP260" s="90"/>
      <c r="SCQ260" s="90"/>
      <c r="SCR260" s="90"/>
      <c r="SCS260" s="90"/>
      <c r="SCT260" s="90"/>
      <c r="SCU260" s="90"/>
      <c r="SCV260" s="90"/>
      <c r="SCW260" s="90"/>
      <c r="SCX260" s="90"/>
      <c r="SCY260" s="90"/>
      <c r="SCZ260" s="90"/>
      <c r="SDA260" s="90"/>
      <c r="SDB260" s="90"/>
      <c r="SDC260" s="90"/>
      <c r="SDD260" s="90"/>
      <c r="SDE260" s="90"/>
      <c r="SDF260" s="90"/>
      <c r="SDG260" s="90"/>
      <c r="SDH260" s="90"/>
      <c r="SDI260" s="90"/>
      <c r="SDJ260" s="90"/>
      <c r="SDK260" s="90"/>
      <c r="SDL260" s="90"/>
      <c r="SDM260" s="90"/>
      <c r="SDN260" s="90"/>
      <c r="SDO260" s="90"/>
      <c r="SDP260" s="90"/>
      <c r="SDQ260" s="90"/>
      <c r="SDR260" s="90"/>
      <c r="SDS260" s="90"/>
      <c r="SDT260" s="90"/>
      <c r="SDU260" s="90"/>
      <c r="SDV260" s="90"/>
      <c r="SDW260" s="90"/>
      <c r="SDX260" s="90"/>
      <c r="SDY260" s="90"/>
      <c r="SDZ260" s="90"/>
      <c r="SEA260" s="90"/>
      <c r="SEB260" s="90"/>
      <c r="SEC260" s="90"/>
      <c r="SED260" s="90"/>
      <c r="SEE260" s="90"/>
      <c r="SEF260" s="90"/>
      <c r="SEG260" s="90"/>
      <c r="SEH260" s="90"/>
      <c r="SEI260" s="90"/>
      <c r="SEJ260" s="90"/>
      <c r="SEK260" s="90"/>
      <c r="SEL260" s="90"/>
      <c r="SEM260" s="90"/>
      <c r="SEN260" s="90"/>
      <c r="SEO260" s="90"/>
      <c r="SEP260" s="90"/>
      <c r="SEQ260" s="90"/>
      <c r="SER260" s="90"/>
      <c r="SES260" s="90"/>
      <c r="SET260" s="90"/>
      <c r="SEU260" s="90"/>
      <c r="SEV260" s="90"/>
      <c r="SEW260" s="90"/>
      <c r="SEX260" s="90"/>
      <c r="SEY260" s="90"/>
      <c r="SEZ260" s="90"/>
      <c r="SFA260" s="90"/>
      <c r="SFB260" s="90"/>
      <c r="SFC260" s="90"/>
      <c r="SFD260" s="90"/>
      <c r="SFE260" s="90"/>
      <c r="SFF260" s="90"/>
      <c r="SFG260" s="90"/>
      <c r="SFH260" s="90"/>
      <c r="SFI260" s="90"/>
      <c r="SFJ260" s="90"/>
      <c r="SFK260" s="90"/>
      <c r="SFL260" s="90"/>
      <c r="SFM260" s="90"/>
      <c r="SFN260" s="90"/>
      <c r="SFO260" s="90"/>
      <c r="SFP260" s="90"/>
      <c r="SFQ260" s="90"/>
      <c r="SFR260" s="90"/>
      <c r="SFS260" s="90"/>
      <c r="SFT260" s="90"/>
      <c r="SFU260" s="90"/>
      <c r="SFV260" s="90"/>
      <c r="SFW260" s="90"/>
      <c r="SFX260" s="90"/>
      <c r="SFY260" s="90"/>
      <c r="SFZ260" s="90"/>
      <c r="SGA260" s="90"/>
      <c r="SGB260" s="90"/>
      <c r="SGC260" s="90"/>
      <c r="SGD260" s="90"/>
      <c r="SGE260" s="90"/>
      <c r="SGF260" s="90"/>
      <c r="SGG260" s="90"/>
      <c r="SGH260" s="90"/>
      <c r="SGI260" s="90"/>
      <c r="SGJ260" s="90"/>
      <c r="SGK260" s="90"/>
      <c r="SGL260" s="90"/>
      <c r="SGM260" s="90"/>
      <c r="SGN260" s="90"/>
      <c r="SGO260" s="90"/>
      <c r="SGP260" s="90"/>
      <c r="SGQ260" s="90"/>
      <c r="SGR260" s="90"/>
      <c r="SGS260" s="90"/>
      <c r="SGT260" s="90"/>
      <c r="SGU260" s="90"/>
      <c r="SGV260" s="90"/>
      <c r="SGW260" s="90"/>
      <c r="SGX260" s="90"/>
      <c r="SGY260" s="90"/>
      <c r="SGZ260" s="90"/>
      <c r="SHA260" s="90"/>
      <c r="SHB260" s="90"/>
      <c r="SHC260" s="90"/>
      <c r="SHD260" s="90"/>
      <c r="SHE260" s="90"/>
      <c r="SHF260" s="90"/>
      <c r="SHG260" s="90"/>
      <c r="SHH260" s="90"/>
      <c r="SHI260" s="90"/>
      <c r="SHJ260" s="90"/>
      <c r="SHK260" s="90"/>
      <c r="SHL260" s="90"/>
      <c r="SHM260" s="90"/>
      <c r="SHN260" s="90"/>
      <c r="SHO260" s="90"/>
      <c r="SHP260" s="90"/>
      <c r="SHQ260" s="90"/>
      <c r="SHR260" s="90"/>
      <c r="SHS260" s="90"/>
      <c r="SHT260" s="90"/>
      <c r="SHU260" s="90"/>
      <c r="SHV260" s="90"/>
      <c r="SHW260" s="90"/>
      <c r="SHX260" s="90"/>
      <c r="SHY260" s="90"/>
      <c r="SHZ260" s="90"/>
      <c r="SIA260" s="90"/>
      <c r="SIB260" s="90"/>
      <c r="SIC260" s="90"/>
      <c r="SID260" s="90"/>
      <c r="SIE260" s="90"/>
      <c r="SIF260" s="90"/>
      <c r="SIG260" s="90"/>
      <c r="SIH260" s="90"/>
      <c r="SII260" s="90"/>
      <c r="SIJ260" s="90"/>
      <c r="SIK260" s="90"/>
      <c r="SIL260" s="90"/>
      <c r="SIM260" s="90"/>
      <c r="SIN260" s="90"/>
      <c r="SIO260" s="90"/>
      <c r="SIP260" s="90"/>
      <c r="SIQ260" s="90"/>
      <c r="SIR260" s="90"/>
      <c r="SIS260" s="90"/>
      <c r="SIT260" s="90"/>
      <c r="SIU260" s="90"/>
      <c r="SIV260" s="90"/>
      <c r="SIW260" s="90"/>
      <c r="SIX260" s="90"/>
      <c r="SIY260" s="90"/>
      <c r="SIZ260" s="90"/>
      <c r="SJA260" s="90"/>
      <c r="SJB260" s="90"/>
      <c r="SJC260" s="90"/>
      <c r="SJD260" s="90"/>
      <c r="SJE260" s="90"/>
      <c r="SJF260" s="90"/>
      <c r="SJG260" s="90"/>
      <c r="SJH260" s="90"/>
      <c r="SJI260" s="90"/>
      <c r="SJJ260" s="90"/>
      <c r="SJK260" s="90"/>
      <c r="SJL260" s="90"/>
      <c r="SJM260" s="90"/>
      <c r="SJN260" s="90"/>
      <c r="SJO260" s="90"/>
      <c r="SJP260" s="90"/>
      <c r="SJQ260" s="90"/>
      <c r="SJR260" s="90"/>
      <c r="SJS260" s="90"/>
      <c r="SJT260" s="90"/>
      <c r="SJU260" s="90"/>
      <c r="SJV260" s="90"/>
      <c r="SJW260" s="90"/>
      <c r="SJX260" s="90"/>
      <c r="SJY260" s="90"/>
      <c r="SJZ260" s="90"/>
      <c r="SKA260" s="90"/>
      <c r="SKB260" s="90"/>
      <c r="SKC260" s="90"/>
      <c r="SKD260" s="90"/>
      <c r="SKE260" s="90"/>
      <c r="SKF260" s="90"/>
      <c r="SKG260" s="90"/>
      <c r="SKH260" s="90"/>
      <c r="SKI260" s="90"/>
      <c r="SKJ260" s="90"/>
      <c r="SKK260" s="90"/>
      <c r="SKL260" s="90"/>
      <c r="SKM260" s="90"/>
      <c r="SKN260" s="90"/>
      <c r="SKO260" s="90"/>
      <c r="SKP260" s="90"/>
      <c r="SKQ260" s="90"/>
      <c r="SKR260" s="90"/>
      <c r="SKS260" s="90"/>
      <c r="SKT260" s="90"/>
      <c r="SKU260" s="90"/>
      <c r="SKV260" s="90"/>
      <c r="SKW260" s="90"/>
      <c r="SKX260" s="90"/>
      <c r="SKY260" s="90"/>
      <c r="SKZ260" s="90"/>
      <c r="SLA260" s="90"/>
      <c r="SLB260" s="90"/>
      <c r="SLC260" s="90"/>
      <c r="SLD260" s="90"/>
      <c r="SLE260" s="90"/>
      <c r="SLF260" s="90"/>
      <c r="SLG260" s="90"/>
      <c r="SLH260" s="90"/>
      <c r="SLI260" s="90"/>
      <c r="SLJ260" s="90"/>
      <c r="SLK260" s="90"/>
      <c r="SLL260" s="90"/>
      <c r="SLM260" s="90"/>
      <c r="SLN260" s="90"/>
      <c r="SLO260" s="90"/>
      <c r="SLP260" s="90"/>
      <c r="SLQ260" s="90"/>
      <c r="SLR260" s="90"/>
      <c r="SLS260" s="90"/>
      <c r="SLT260" s="90"/>
      <c r="SLU260" s="90"/>
      <c r="SLV260" s="90"/>
      <c r="SLW260" s="90"/>
      <c r="SLX260" s="90"/>
      <c r="SLY260" s="90"/>
      <c r="SLZ260" s="90"/>
      <c r="SMA260" s="90"/>
      <c r="SMB260" s="90"/>
      <c r="SMC260" s="90"/>
      <c r="SMD260" s="90"/>
      <c r="SME260" s="90"/>
      <c r="SMF260" s="90"/>
      <c r="SMG260" s="90"/>
      <c r="SMH260" s="90"/>
      <c r="SMI260" s="90"/>
      <c r="SMJ260" s="90"/>
      <c r="SMK260" s="90"/>
      <c r="SML260" s="90"/>
      <c r="SMM260" s="90"/>
      <c r="SMN260" s="90"/>
      <c r="SMO260" s="90"/>
      <c r="SMP260" s="90"/>
      <c r="SMQ260" s="90"/>
      <c r="SMR260" s="90"/>
      <c r="SMS260" s="90"/>
      <c r="SMT260" s="90"/>
      <c r="SMU260" s="90"/>
      <c r="SMV260" s="90"/>
      <c r="SMW260" s="90"/>
      <c r="SMX260" s="90"/>
      <c r="SMY260" s="90"/>
      <c r="SMZ260" s="90"/>
      <c r="SNA260" s="90"/>
      <c r="SNB260" s="90"/>
      <c r="SNC260" s="90"/>
      <c r="SND260" s="90"/>
      <c r="SNE260" s="90"/>
      <c r="SNF260" s="90"/>
      <c r="SNG260" s="90"/>
      <c r="SNH260" s="90"/>
      <c r="SNI260" s="90"/>
      <c r="SNJ260" s="90"/>
      <c r="SNK260" s="90"/>
      <c r="SNL260" s="90"/>
      <c r="SNM260" s="90"/>
      <c r="SNN260" s="90"/>
      <c r="SNO260" s="90"/>
      <c r="SNP260" s="90"/>
      <c r="SNQ260" s="90"/>
      <c r="SNR260" s="90"/>
      <c r="SNS260" s="90"/>
      <c r="SNT260" s="90"/>
      <c r="SNU260" s="90"/>
      <c r="SNV260" s="90"/>
      <c r="SNW260" s="90"/>
      <c r="SNX260" s="90"/>
      <c r="SNY260" s="90"/>
      <c r="SNZ260" s="90"/>
      <c r="SOA260" s="90"/>
      <c r="SOB260" s="90"/>
      <c r="SOC260" s="90"/>
      <c r="SOD260" s="90"/>
      <c r="SOE260" s="90"/>
      <c r="SOF260" s="90"/>
      <c r="SOG260" s="90"/>
      <c r="SOH260" s="90"/>
      <c r="SOI260" s="90"/>
      <c r="SOJ260" s="90"/>
      <c r="SOK260" s="90"/>
      <c r="SOL260" s="90"/>
      <c r="SOM260" s="90"/>
      <c r="SON260" s="90"/>
      <c r="SOO260" s="90"/>
      <c r="SOP260" s="90"/>
      <c r="SOQ260" s="90"/>
      <c r="SOR260" s="90"/>
      <c r="SOS260" s="90"/>
      <c r="SOT260" s="90"/>
      <c r="SOU260" s="90"/>
      <c r="SOV260" s="90"/>
      <c r="SOW260" s="90"/>
      <c r="SOX260" s="90"/>
      <c r="SOY260" s="90"/>
      <c r="SOZ260" s="90"/>
      <c r="SPA260" s="90"/>
      <c r="SPB260" s="90"/>
      <c r="SPC260" s="90"/>
      <c r="SPD260" s="90"/>
      <c r="SPE260" s="90"/>
      <c r="SPF260" s="90"/>
      <c r="SPG260" s="90"/>
      <c r="SPH260" s="90"/>
      <c r="SPI260" s="90"/>
      <c r="SPJ260" s="90"/>
      <c r="SPK260" s="90"/>
      <c r="SPL260" s="90"/>
      <c r="SPM260" s="90"/>
      <c r="SPN260" s="90"/>
      <c r="SPO260" s="90"/>
      <c r="SPP260" s="90"/>
      <c r="SPQ260" s="90"/>
      <c r="SPR260" s="90"/>
      <c r="SPS260" s="90"/>
      <c r="SPT260" s="90"/>
      <c r="SPU260" s="90"/>
      <c r="SPV260" s="90"/>
      <c r="SPW260" s="90"/>
      <c r="SPX260" s="90"/>
      <c r="SPY260" s="90"/>
      <c r="SPZ260" s="90"/>
      <c r="SQA260" s="90"/>
      <c r="SQB260" s="90"/>
      <c r="SQC260" s="90"/>
      <c r="SQD260" s="90"/>
      <c r="SQE260" s="90"/>
      <c r="SQF260" s="90"/>
      <c r="SQG260" s="90"/>
      <c r="SQH260" s="90"/>
      <c r="SQI260" s="90"/>
      <c r="SQJ260" s="90"/>
      <c r="SQK260" s="90"/>
      <c r="SQL260" s="90"/>
      <c r="SQM260" s="90"/>
      <c r="SQN260" s="90"/>
      <c r="SQO260" s="90"/>
      <c r="SQP260" s="90"/>
      <c r="SQQ260" s="90"/>
      <c r="SQR260" s="90"/>
      <c r="SQS260" s="90"/>
      <c r="SQT260" s="90"/>
      <c r="SQU260" s="90"/>
      <c r="SQV260" s="90"/>
      <c r="SQW260" s="90"/>
      <c r="SQX260" s="90"/>
      <c r="SQY260" s="90"/>
      <c r="SQZ260" s="90"/>
      <c r="SRA260" s="90"/>
      <c r="SRB260" s="90"/>
      <c r="SRC260" s="90"/>
      <c r="SRD260" s="90"/>
      <c r="SRE260" s="90"/>
      <c r="SRF260" s="90"/>
      <c r="SRG260" s="90"/>
      <c r="SRH260" s="90"/>
      <c r="SRI260" s="90"/>
      <c r="SRJ260" s="90"/>
      <c r="SRK260" s="90"/>
      <c r="SRL260" s="90"/>
      <c r="SRM260" s="90"/>
      <c r="SRN260" s="90"/>
      <c r="SRO260" s="90"/>
      <c r="SRP260" s="90"/>
      <c r="SRQ260" s="90"/>
      <c r="SRR260" s="90"/>
      <c r="SRS260" s="90"/>
      <c r="SRT260" s="90"/>
      <c r="SRU260" s="90"/>
      <c r="SRV260" s="90"/>
      <c r="SRW260" s="90"/>
      <c r="SRX260" s="90"/>
      <c r="SRY260" s="90"/>
      <c r="SRZ260" s="90"/>
      <c r="SSA260" s="90"/>
      <c r="SSB260" s="90"/>
      <c r="SSC260" s="90"/>
      <c r="SSD260" s="90"/>
      <c r="SSE260" s="90"/>
      <c r="SSF260" s="90"/>
      <c r="SSG260" s="90"/>
      <c r="SSH260" s="90"/>
      <c r="SSI260" s="90"/>
      <c r="SSJ260" s="90"/>
      <c r="SSK260" s="90"/>
      <c r="SSL260" s="90"/>
      <c r="SSM260" s="90"/>
      <c r="SSN260" s="90"/>
      <c r="SSO260" s="90"/>
      <c r="SSP260" s="90"/>
      <c r="SSQ260" s="90"/>
      <c r="SSR260" s="90"/>
      <c r="SSS260" s="90"/>
      <c r="SST260" s="90"/>
      <c r="SSU260" s="90"/>
      <c r="SSV260" s="90"/>
      <c r="SSW260" s="90"/>
      <c r="SSX260" s="90"/>
      <c r="SSY260" s="90"/>
      <c r="SSZ260" s="90"/>
      <c r="STA260" s="90"/>
      <c r="STB260" s="90"/>
      <c r="STC260" s="90"/>
      <c r="STD260" s="90"/>
      <c r="STE260" s="90"/>
      <c r="STF260" s="90"/>
      <c r="STG260" s="90"/>
      <c r="STH260" s="90"/>
      <c r="STI260" s="90"/>
      <c r="STJ260" s="90"/>
      <c r="STK260" s="90"/>
      <c r="STL260" s="90"/>
      <c r="STM260" s="90"/>
      <c r="STN260" s="90"/>
      <c r="STO260" s="90"/>
      <c r="STP260" s="90"/>
      <c r="STQ260" s="90"/>
      <c r="STR260" s="90"/>
      <c r="STS260" s="90"/>
      <c r="STT260" s="90"/>
      <c r="STU260" s="90"/>
      <c r="STV260" s="90"/>
      <c r="STW260" s="90"/>
      <c r="STX260" s="90"/>
      <c r="STY260" s="90"/>
      <c r="STZ260" s="90"/>
      <c r="SUA260" s="90"/>
      <c r="SUB260" s="90"/>
      <c r="SUC260" s="90"/>
      <c r="SUD260" s="90"/>
      <c r="SUE260" s="90"/>
      <c r="SUF260" s="90"/>
      <c r="SUG260" s="90"/>
      <c r="SUH260" s="90"/>
      <c r="SUI260" s="90"/>
      <c r="SUJ260" s="90"/>
      <c r="SUK260" s="90"/>
      <c r="SUL260" s="90"/>
      <c r="SUM260" s="90"/>
      <c r="SUN260" s="90"/>
      <c r="SUO260" s="90"/>
      <c r="SUP260" s="90"/>
      <c r="SUQ260" s="90"/>
      <c r="SUR260" s="90"/>
      <c r="SUS260" s="90"/>
      <c r="SUT260" s="90"/>
      <c r="SUU260" s="90"/>
      <c r="SUV260" s="90"/>
      <c r="SUW260" s="90"/>
      <c r="SUX260" s="90"/>
      <c r="SUY260" s="90"/>
      <c r="SUZ260" s="90"/>
      <c r="SVA260" s="90"/>
      <c r="SVB260" s="90"/>
      <c r="SVC260" s="90"/>
      <c r="SVD260" s="90"/>
      <c r="SVE260" s="90"/>
      <c r="SVF260" s="90"/>
      <c r="SVG260" s="90"/>
      <c r="SVH260" s="90"/>
      <c r="SVI260" s="90"/>
      <c r="SVJ260" s="90"/>
      <c r="SVK260" s="90"/>
      <c r="SVL260" s="90"/>
      <c r="SVM260" s="90"/>
      <c r="SVN260" s="90"/>
      <c r="SVO260" s="90"/>
      <c r="SVP260" s="90"/>
      <c r="SVQ260" s="90"/>
      <c r="SVR260" s="90"/>
      <c r="SVS260" s="90"/>
      <c r="SVT260" s="90"/>
      <c r="SVU260" s="90"/>
      <c r="SVV260" s="90"/>
      <c r="SVW260" s="90"/>
      <c r="SVX260" s="90"/>
      <c r="SVY260" s="90"/>
      <c r="SVZ260" s="90"/>
      <c r="SWA260" s="90"/>
      <c r="SWB260" s="90"/>
      <c r="SWC260" s="90"/>
      <c r="SWD260" s="90"/>
      <c r="SWE260" s="90"/>
      <c r="SWF260" s="90"/>
      <c r="SWG260" s="90"/>
      <c r="SWH260" s="90"/>
      <c r="SWI260" s="90"/>
      <c r="SWJ260" s="90"/>
      <c r="SWK260" s="90"/>
      <c r="SWL260" s="90"/>
      <c r="SWM260" s="90"/>
      <c r="SWN260" s="90"/>
      <c r="SWO260" s="90"/>
      <c r="SWP260" s="90"/>
      <c r="SWQ260" s="90"/>
      <c r="SWR260" s="90"/>
      <c r="SWS260" s="90"/>
      <c r="SWT260" s="90"/>
      <c r="SWU260" s="90"/>
      <c r="SWV260" s="90"/>
      <c r="SWW260" s="90"/>
      <c r="SWX260" s="90"/>
      <c r="SWY260" s="90"/>
      <c r="SWZ260" s="90"/>
      <c r="SXA260" s="90"/>
      <c r="SXB260" s="90"/>
      <c r="SXC260" s="90"/>
      <c r="SXD260" s="90"/>
      <c r="SXE260" s="90"/>
      <c r="SXF260" s="90"/>
      <c r="SXG260" s="90"/>
      <c r="SXH260" s="90"/>
      <c r="SXI260" s="90"/>
      <c r="SXJ260" s="90"/>
      <c r="SXK260" s="90"/>
      <c r="SXL260" s="90"/>
      <c r="SXM260" s="90"/>
      <c r="SXN260" s="90"/>
      <c r="SXO260" s="90"/>
      <c r="SXP260" s="90"/>
      <c r="SXQ260" s="90"/>
      <c r="SXR260" s="90"/>
      <c r="SXS260" s="90"/>
      <c r="SXT260" s="90"/>
      <c r="SXU260" s="90"/>
      <c r="SXV260" s="90"/>
      <c r="SXW260" s="90"/>
      <c r="SXX260" s="90"/>
      <c r="SXY260" s="90"/>
      <c r="SXZ260" s="90"/>
      <c r="SYA260" s="90"/>
      <c r="SYB260" s="90"/>
      <c r="SYC260" s="90"/>
      <c r="SYD260" s="90"/>
      <c r="SYE260" s="90"/>
      <c r="SYF260" s="90"/>
      <c r="SYG260" s="90"/>
      <c r="SYH260" s="90"/>
      <c r="SYI260" s="90"/>
      <c r="SYJ260" s="90"/>
      <c r="SYK260" s="90"/>
      <c r="SYL260" s="90"/>
      <c r="SYM260" s="90"/>
      <c r="SYN260" s="90"/>
      <c r="SYO260" s="90"/>
      <c r="SYP260" s="90"/>
      <c r="SYQ260" s="90"/>
      <c r="SYR260" s="90"/>
      <c r="SYS260" s="90"/>
      <c r="SYT260" s="90"/>
      <c r="SYU260" s="90"/>
      <c r="SYV260" s="90"/>
      <c r="SYW260" s="90"/>
      <c r="SYX260" s="90"/>
      <c r="SYY260" s="90"/>
      <c r="SYZ260" s="90"/>
      <c r="SZA260" s="90"/>
      <c r="SZB260" s="90"/>
      <c r="SZC260" s="90"/>
      <c r="SZD260" s="90"/>
      <c r="SZE260" s="90"/>
      <c r="SZF260" s="90"/>
      <c r="SZG260" s="90"/>
      <c r="SZH260" s="90"/>
      <c r="SZI260" s="90"/>
      <c r="SZJ260" s="90"/>
      <c r="SZK260" s="90"/>
      <c r="SZL260" s="90"/>
      <c r="SZM260" s="90"/>
      <c r="SZN260" s="90"/>
      <c r="SZO260" s="90"/>
      <c r="SZP260" s="90"/>
      <c r="SZQ260" s="90"/>
      <c r="SZR260" s="90"/>
      <c r="SZS260" s="90"/>
      <c r="SZT260" s="90"/>
      <c r="SZU260" s="90"/>
      <c r="SZV260" s="90"/>
      <c r="SZW260" s="90"/>
      <c r="SZX260" s="90"/>
      <c r="SZY260" s="90"/>
      <c r="SZZ260" s="90"/>
      <c r="TAA260" s="90"/>
      <c r="TAB260" s="90"/>
      <c r="TAC260" s="90"/>
      <c r="TAD260" s="90"/>
      <c r="TAE260" s="90"/>
      <c r="TAF260" s="90"/>
      <c r="TAG260" s="90"/>
      <c r="TAH260" s="90"/>
      <c r="TAI260" s="90"/>
      <c r="TAJ260" s="90"/>
      <c r="TAK260" s="90"/>
      <c r="TAL260" s="90"/>
      <c r="TAM260" s="90"/>
      <c r="TAN260" s="90"/>
      <c r="TAO260" s="90"/>
      <c r="TAP260" s="90"/>
      <c r="TAQ260" s="90"/>
      <c r="TAR260" s="90"/>
      <c r="TAS260" s="90"/>
      <c r="TAT260" s="90"/>
      <c r="TAU260" s="90"/>
      <c r="TAV260" s="90"/>
      <c r="TAW260" s="90"/>
      <c r="TAX260" s="90"/>
      <c r="TAY260" s="90"/>
      <c r="TAZ260" s="90"/>
      <c r="TBA260" s="90"/>
      <c r="TBB260" s="90"/>
      <c r="TBC260" s="90"/>
      <c r="TBD260" s="90"/>
      <c r="TBE260" s="90"/>
      <c r="TBF260" s="90"/>
      <c r="TBG260" s="90"/>
      <c r="TBH260" s="90"/>
      <c r="TBI260" s="90"/>
      <c r="TBJ260" s="90"/>
      <c r="TBK260" s="90"/>
      <c r="TBL260" s="90"/>
      <c r="TBM260" s="90"/>
      <c r="TBN260" s="90"/>
      <c r="TBO260" s="90"/>
      <c r="TBP260" s="90"/>
      <c r="TBQ260" s="90"/>
      <c r="TBR260" s="90"/>
      <c r="TBS260" s="90"/>
      <c r="TBT260" s="90"/>
      <c r="TBU260" s="90"/>
      <c r="TBV260" s="90"/>
      <c r="TBW260" s="90"/>
      <c r="TBX260" s="90"/>
      <c r="TBY260" s="90"/>
      <c r="TBZ260" s="90"/>
      <c r="TCA260" s="90"/>
      <c r="TCB260" s="90"/>
      <c r="TCC260" s="90"/>
      <c r="TCD260" s="90"/>
      <c r="TCE260" s="90"/>
      <c r="TCF260" s="90"/>
      <c r="TCG260" s="90"/>
      <c r="TCH260" s="90"/>
      <c r="TCI260" s="90"/>
      <c r="TCJ260" s="90"/>
      <c r="TCK260" s="90"/>
      <c r="TCL260" s="90"/>
      <c r="TCM260" s="90"/>
      <c r="TCN260" s="90"/>
      <c r="TCO260" s="90"/>
      <c r="TCP260" s="90"/>
      <c r="TCQ260" s="90"/>
      <c r="TCR260" s="90"/>
      <c r="TCS260" s="90"/>
      <c r="TCT260" s="90"/>
      <c r="TCU260" s="90"/>
      <c r="TCV260" s="90"/>
      <c r="TCW260" s="90"/>
      <c r="TCX260" s="90"/>
      <c r="TCY260" s="90"/>
      <c r="TCZ260" s="90"/>
      <c r="TDA260" s="90"/>
      <c r="TDB260" s="90"/>
      <c r="TDC260" s="90"/>
      <c r="TDD260" s="90"/>
      <c r="TDE260" s="90"/>
      <c r="TDF260" s="90"/>
      <c r="TDG260" s="90"/>
      <c r="TDH260" s="90"/>
      <c r="TDI260" s="90"/>
      <c r="TDJ260" s="90"/>
      <c r="TDK260" s="90"/>
      <c r="TDL260" s="90"/>
      <c r="TDM260" s="90"/>
      <c r="TDN260" s="90"/>
      <c r="TDO260" s="90"/>
      <c r="TDP260" s="90"/>
      <c r="TDQ260" s="90"/>
      <c r="TDR260" s="90"/>
      <c r="TDS260" s="90"/>
      <c r="TDT260" s="90"/>
      <c r="TDU260" s="90"/>
      <c r="TDV260" s="90"/>
      <c r="TDW260" s="90"/>
      <c r="TDX260" s="90"/>
      <c r="TDY260" s="90"/>
      <c r="TDZ260" s="90"/>
      <c r="TEA260" s="90"/>
      <c r="TEB260" s="90"/>
      <c r="TEC260" s="90"/>
      <c r="TED260" s="90"/>
      <c r="TEE260" s="90"/>
      <c r="TEF260" s="90"/>
      <c r="TEG260" s="90"/>
      <c r="TEH260" s="90"/>
      <c r="TEI260" s="90"/>
      <c r="TEJ260" s="90"/>
      <c r="TEK260" s="90"/>
      <c r="TEL260" s="90"/>
      <c r="TEM260" s="90"/>
      <c r="TEN260" s="90"/>
      <c r="TEO260" s="90"/>
      <c r="TEP260" s="90"/>
      <c r="TEQ260" s="90"/>
      <c r="TER260" s="90"/>
      <c r="TES260" s="90"/>
      <c r="TET260" s="90"/>
      <c r="TEU260" s="90"/>
      <c r="TEV260" s="90"/>
      <c r="TEW260" s="90"/>
      <c r="TEX260" s="90"/>
      <c r="TEY260" s="90"/>
      <c r="TEZ260" s="90"/>
      <c r="TFA260" s="90"/>
      <c r="TFB260" s="90"/>
      <c r="TFC260" s="90"/>
      <c r="TFD260" s="90"/>
      <c r="TFE260" s="90"/>
      <c r="TFF260" s="90"/>
      <c r="TFG260" s="90"/>
      <c r="TFH260" s="90"/>
      <c r="TFI260" s="90"/>
      <c r="TFJ260" s="90"/>
      <c r="TFK260" s="90"/>
      <c r="TFL260" s="90"/>
      <c r="TFM260" s="90"/>
      <c r="TFN260" s="90"/>
      <c r="TFO260" s="90"/>
      <c r="TFP260" s="90"/>
      <c r="TFQ260" s="90"/>
      <c r="TFR260" s="90"/>
      <c r="TFS260" s="90"/>
      <c r="TFT260" s="90"/>
      <c r="TFU260" s="90"/>
      <c r="TFV260" s="90"/>
      <c r="TFW260" s="90"/>
      <c r="TFX260" s="90"/>
      <c r="TFY260" s="90"/>
      <c r="TFZ260" s="90"/>
      <c r="TGA260" s="90"/>
      <c r="TGB260" s="90"/>
      <c r="TGC260" s="90"/>
      <c r="TGD260" s="90"/>
      <c r="TGE260" s="90"/>
      <c r="TGF260" s="90"/>
      <c r="TGG260" s="90"/>
      <c r="TGH260" s="90"/>
      <c r="TGI260" s="90"/>
      <c r="TGJ260" s="90"/>
      <c r="TGK260" s="90"/>
      <c r="TGL260" s="90"/>
      <c r="TGM260" s="90"/>
      <c r="TGN260" s="90"/>
      <c r="TGO260" s="90"/>
      <c r="TGP260" s="90"/>
      <c r="TGQ260" s="90"/>
      <c r="TGR260" s="90"/>
      <c r="TGS260" s="90"/>
      <c r="TGT260" s="90"/>
      <c r="TGU260" s="90"/>
      <c r="TGV260" s="90"/>
      <c r="TGW260" s="90"/>
      <c r="TGX260" s="90"/>
      <c r="TGY260" s="90"/>
      <c r="TGZ260" s="90"/>
      <c r="THA260" s="90"/>
      <c r="THB260" s="90"/>
      <c r="THC260" s="90"/>
      <c r="THD260" s="90"/>
      <c r="THE260" s="90"/>
      <c r="THF260" s="90"/>
      <c r="THG260" s="90"/>
      <c r="THH260" s="90"/>
      <c r="THI260" s="90"/>
      <c r="THJ260" s="90"/>
      <c r="THK260" s="90"/>
      <c r="THL260" s="90"/>
      <c r="THM260" s="90"/>
      <c r="THN260" s="90"/>
      <c r="THO260" s="90"/>
      <c r="THP260" s="90"/>
      <c r="THQ260" s="90"/>
      <c r="THR260" s="90"/>
      <c r="THS260" s="90"/>
      <c r="THT260" s="90"/>
      <c r="THU260" s="90"/>
      <c r="THV260" s="90"/>
      <c r="THW260" s="90"/>
      <c r="THX260" s="90"/>
      <c r="THY260" s="90"/>
      <c r="THZ260" s="90"/>
      <c r="TIA260" s="90"/>
      <c r="TIB260" s="90"/>
      <c r="TIC260" s="90"/>
      <c r="TID260" s="90"/>
      <c r="TIE260" s="90"/>
      <c r="TIF260" s="90"/>
      <c r="TIG260" s="90"/>
      <c r="TIH260" s="90"/>
      <c r="TII260" s="90"/>
      <c r="TIJ260" s="90"/>
      <c r="TIK260" s="90"/>
      <c r="TIL260" s="90"/>
      <c r="TIM260" s="90"/>
      <c r="TIN260" s="90"/>
      <c r="TIO260" s="90"/>
      <c r="TIP260" s="90"/>
      <c r="TIQ260" s="90"/>
      <c r="TIR260" s="90"/>
      <c r="TIS260" s="90"/>
      <c r="TIT260" s="90"/>
      <c r="TIU260" s="90"/>
      <c r="TIV260" s="90"/>
      <c r="TIW260" s="90"/>
      <c r="TIX260" s="90"/>
      <c r="TIY260" s="90"/>
      <c r="TIZ260" s="90"/>
      <c r="TJA260" s="90"/>
      <c r="TJB260" s="90"/>
      <c r="TJC260" s="90"/>
      <c r="TJD260" s="90"/>
      <c r="TJE260" s="90"/>
      <c r="TJF260" s="90"/>
      <c r="TJG260" s="90"/>
      <c r="TJH260" s="90"/>
      <c r="TJI260" s="90"/>
      <c r="TJJ260" s="90"/>
      <c r="TJK260" s="90"/>
      <c r="TJL260" s="90"/>
      <c r="TJM260" s="90"/>
      <c r="TJN260" s="90"/>
      <c r="TJO260" s="90"/>
      <c r="TJP260" s="90"/>
      <c r="TJQ260" s="90"/>
      <c r="TJR260" s="90"/>
      <c r="TJS260" s="90"/>
      <c r="TJT260" s="90"/>
      <c r="TJU260" s="90"/>
      <c r="TJV260" s="90"/>
      <c r="TJW260" s="90"/>
      <c r="TJX260" s="90"/>
      <c r="TJY260" s="90"/>
      <c r="TJZ260" s="90"/>
      <c r="TKA260" s="90"/>
      <c r="TKB260" s="90"/>
      <c r="TKC260" s="90"/>
      <c r="TKD260" s="90"/>
      <c r="TKE260" s="90"/>
      <c r="TKF260" s="90"/>
      <c r="TKG260" s="90"/>
      <c r="TKH260" s="90"/>
      <c r="TKI260" s="90"/>
      <c r="TKJ260" s="90"/>
      <c r="TKK260" s="90"/>
      <c r="TKL260" s="90"/>
      <c r="TKM260" s="90"/>
      <c r="TKN260" s="90"/>
      <c r="TKO260" s="90"/>
      <c r="TKP260" s="90"/>
      <c r="TKQ260" s="90"/>
      <c r="TKR260" s="90"/>
      <c r="TKS260" s="90"/>
      <c r="TKT260" s="90"/>
      <c r="TKU260" s="90"/>
      <c r="TKV260" s="90"/>
      <c r="TKW260" s="90"/>
      <c r="TKX260" s="90"/>
      <c r="TKY260" s="90"/>
      <c r="TKZ260" s="90"/>
      <c r="TLA260" s="90"/>
      <c r="TLB260" s="90"/>
      <c r="TLC260" s="90"/>
      <c r="TLD260" s="90"/>
      <c r="TLE260" s="90"/>
      <c r="TLF260" s="90"/>
      <c r="TLG260" s="90"/>
      <c r="TLH260" s="90"/>
      <c r="TLI260" s="90"/>
      <c r="TLJ260" s="90"/>
      <c r="TLK260" s="90"/>
      <c r="TLL260" s="90"/>
      <c r="TLM260" s="90"/>
      <c r="TLN260" s="90"/>
      <c r="TLO260" s="90"/>
      <c r="TLP260" s="90"/>
      <c r="TLQ260" s="90"/>
      <c r="TLR260" s="90"/>
      <c r="TLS260" s="90"/>
      <c r="TLT260" s="90"/>
      <c r="TLU260" s="90"/>
      <c r="TLV260" s="90"/>
      <c r="TLW260" s="90"/>
      <c r="TLX260" s="90"/>
      <c r="TLY260" s="90"/>
      <c r="TLZ260" s="90"/>
      <c r="TMA260" s="90"/>
      <c r="TMB260" s="90"/>
      <c r="TMC260" s="90"/>
      <c r="TMD260" s="90"/>
      <c r="TME260" s="90"/>
      <c r="TMF260" s="90"/>
      <c r="TMG260" s="90"/>
      <c r="TMH260" s="90"/>
      <c r="TMI260" s="90"/>
      <c r="TMJ260" s="90"/>
      <c r="TMK260" s="90"/>
      <c r="TML260" s="90"/>
      <c r="TMM260" s="90"/>
      <c r="TMN260" s="90"/>
      <c r="TMO260" s="90"/>
      <c r="TMP260" s="90"/>
      <c r="TMQ260" s="90"/>
      <c r="TMR260" s="90"/>
      <c r="TMS260" s="90"/>
      <c r="TMT260" s="90"/>
      <c r="TMU260" s="90"/>
      <c r="TMV260" s="90"/>
      <c r="TMW260" s="90"/>
      <c r="TMX260" s="90"/>
      <c r="TMY260" s="90"/>
      <c r="TMZ260" s="90"/>
      <c r="TNA260" s="90"/>
      <c r="TNB260" s="90"/>
      <c r="TNC260" s="90"/>
      <c r="TND260" s="90"/>
      <c r="TNE260" s="90"/>
      <c r="TNF260" s="90"/>
      <c r="TNG260" s="90"/>
      <c r="TNH260" s="90"/>
      <c r="TNI260" s="90"/>
      <c r="TNJ260" s="90"/>
      <c r="TNK260" s="90"/>
      <c r="TNL260" s="90"/>
      <c r="TNM260" s="90"/>
      <c r="TNN260" s="90"/>
      <c r="TNO260" s="90"/>
      <c r="TNP260" s="90"/>
      <c r="TNQ260" s="90"/>
      <c r="TNR260" s="90"/>
      <c r="TNS260" s="90"/>
      <c r="TNT260" s="90"/>
      <c r="TNU260" s="90"/>
      <c r="TNV260" s="90"/>
      <c r="TNW260" s="90"/>
      <c r="TNX260" s="90"/>
      <c r="TNY260" s="90"/>
      <c r="TNZ260" s="90"/>
      <c r="TOA260" s="90"/>
      <c r="TOB260" s="90"/>
      <c r="TOC260" s="90"/>
      <c r="TOD260" s="90"/>
      <c r="TOE260" s="90"/>
      <c r="TOF260" s="90"/>
      <c r="TOG260" s="90"/>
      <c r="TOH260" s="90"/>
      <c r="TOI260" s="90"/>
      <c r="TOJ260" s="90"/>
      <c r="TOK260" s="90"/>
      <c r="TOL260" s="90"/>
      <c r="TOM260" s="90"/>
      <c r="TON260" s="90"/>
      <c r="TOO260" s="90"/>
      <c r="TOP260" s="90"/>
      <c r="TOQ260" s="90"/>
      <c r="TOR260" s="90"/>
      <c r="TOS260" s="90"/>
      <c r="TOT260" s="90"/>
      <c r="TOU260" s="90"/>
      <c r="TOV260" s="90"/>
      <c r="TOW260" s="90"/>
      <c r="TOX260" s="90"/>
      <c r="TOY260" s="90"/>
      <c r="TOZ260" s="90"/>
      <c r="TPA260" s="90"/>
      <c r="TPB260" s="90"/>
      <c r="TPC260" s="90"/>
      <c r="TPD260" s="90"/>
      <c r="TPE260" s="90"/>
      <c r="TPF260" s="90"/>
      <c r="TPG260" s="90"/>
      <c r="TPH260" s="90"/>
      <c r="TPI260" s="90"/>
      <c r="TPJ260" s="90"/>
      <c r="TPK260" s="90"/>
      <c r="TPL260" s="90"/>
      <c r="TPM260" s="90"/>
      <c r="TPN260" s="90"/>
      <c r="TPO260" s="90"/>
      <c r="TPP260" s="90"/>
      <c r="TPQ260" s="90"/>
      <c r="TPR260" s="90"/>
      <c r="TPS260" s="90"/>
      <c r="TPT260" s="90"/>
      <c r="TPU260" s="90"/>
      <c r="TPV260" s="90"/>
      <c r="TPW260" s="90"/>
      <c r="TPX260" s="90"/>
      <c r="TPY260" s="90"/>
      <c r="TPZ260" s="90"/>
      <c r="TQA260" s="90"/>
      <c r="TQB260" s="90"/>
      <c r="TQC260" s="90"/>
      <c r="TQD260" s="90"/>
      <c r="TQE260" s="90"/>
      <c r="TQF260" s="90"/>
      <c r="TQG260" s="90"/>
      <c r="TQH260" s="90"/>
      <c r="TQI260" s="90"/>
      <c r="TQJ260" s="90"/>
      <c r="TQK260" s="90"/>
      <c r="TQL260" s="90"/>
      <c r="TQM260" s="90"/>
      <c r="TQN260" s="90"/>
      <c r="TQO260" s="90"/>
      <c r="TQP260" s="90"/>
      <c r="TQQ260" s="90"/>
      <c r="TQR260" s="90"/>
      <c r="TQS260" s="90"/>
      <c r="TQT260" s="90"/>
      <c r="TQU260" s="90"/>
      <c r="TQV260" s="90"/>
      <c r="TQW260" s="90"/>
      <c r="TQX260" s="90"/>
      <c r="TQY260" s="90"/>
      <c r="TQZ260" s="90"/>
      <c r="TRA260" s="90"/>
      <c r="TRB260" s="90"/>
      <c r="TRC260" s="90"/>
      <c r="TRD260" s="90"/>
      <c r="TRE260" s="90"/>
      <c r="TRF260" s="90"/>
      <c r="TRG260" s="90"/>
      <c r="TRH260" s="90"/>
      <c r="TRI260" s="90"/>
      <c r="TRJ260" s="90"/>
      <c r="TRK260" s="90"/>
      <c r="TRL260" s="90"/>
      <c r="TRM260" s="90"/>
      <c r="TRN260" s="90"/>
      <c r="TRO260" s="90"/>
      <c r="TRP260" s="90"/>
      <c r="TRQ260" s="90"/>
      <c r="TRR260" s="90"/>
      <c r="TRS260" s="90"/>
      <c r="TRT260" s="90"/>
      <c r="TRU260" s="90"/>
      <c r="TRV260" s="90"/>
      <c r="TRW260" s="90"/>
      <c r="TRX260" s="90"/>
      <c r="TRY260" s="90"/>
      <c r="TRZ260" s="90"/>
      <c r="TSA260" s="90"/>
      <c r="TSB260" s="90"/>
      <c r="TSC260" s="90"/>
      <c r="TSD260" s="90"/>
      <c r="TSE260" s="90"/>
      <c r="TSF260" s="90"/>
      <c r="TSG260" s="90"/>
      <c r="TSH260" s="90"/>
      <c r="TSI260" s="90"/>
      <c r="TSJ260" s="90"/>
      <c r="TSK260" s="90"/>
      <c r="TSL260" s="90"/>
      <c r="TSM260" s="90"/>
      <c r="TSN260" s="90"/>
      <c r="TSO260" s="90"/>
      <c r="TSP260" s="90"/>
      <c r="TSQ260" s="90"/>
      <c r="TSR260" s="90"/>
      <c r="TSS260" s="90"/>
      <c r="TST260" s="90"/>
      <c r="TSU260" s="90"/>
      <c r="TSV260" s="90"/>
      <c r="TSW260" s="90"/>
      <c r="TSX260" s="90"/>
      <c r="TSY260" s="90"/>
      <c r="TSZ260" s="90"/>
      <c r="TTA260" s="90"/>
      <c r="TTB260" s="90"/>
      <c r="TTC260" s="90"/>
      <c r="TTD260" s="90"/>
      <c r="TTE260" s="90"/>
      <c r="TTF260" s="90"/>
      <c r="TTG260" s="90"/>
      <c r="TTH260" s="90"/>
      <c r="TTI260" s="90"/>
      <c r="TTJ260" s="90"/>
      <c r="TTK260" s="90"/>
      <c r="TTL260" s="90"/>
      <c r="TTM260" s="90"/>
      <c r="TTN260" s="90"/>
      <c r="TTO260" s="90"/>
      <c r="TTP260" s="90"/>
      <c r="TTQ260" s="90"/>
      <c r="TTR260" s="90"/>
      <c r="TTS260" s="90"/>
      <c r="TTT260" s="90"/>
      <c r="TTU260" s="90"/>
      <c r="TTV260" s="90"/>
      <c r="TTW260" s="90"/>
      <c r="TTX260" s="90"/>
      <c r="TTY260" s="90"/>
      <c r="TTZ260" s="90"/>
      <c r="TUA260" s="90"/>
      <c r="TUB260" s="90"/>
      <c r="TUC260" s="90"/>
      <c r="TUD260" s="90"/>
      <c r="TUE260" s="90"/>
      <c r="TUF260" s="90"/>
      <c r="TUG260" s="90"/>
      <c r="TUH260" s="90"/>
      <c r="TUI260" s="90"/>
      <c r="TUJ260" s="90"/>
      <c r="TUK260" s="90"/>
      <c r="TUL260" s="90"/>
      <c r="TUM260" s="90"/>
      <c r="TUN260" s="90"/>
      <c r="TUO260" s="90"/>
      <c r="TUP260" s="90"/>
      <c r="TUQ260" s="90"/>
      <c r="TUR260" s="90"/>
      <c r="TUS260" s="90"/>
      <c r="TUT260" s="90"/>
      <c r="TUU260" s="90"/>
      <c r="TUV260" s="90"/>
      <c r="TUW260" s="90"/>
      <c r="TUX260" s="90"/>
      <c r="TUY260" s="90"/>
      <c r="TUZ260" s="90"/>
      <c r="TVA260" s="90"/>
      <c r="TVB260" s="90"/>
      <c r="TVC260" s="90"/>
      <c r="TVD260" s="90"/>
      <c r="TVE260" s="90"/>
      <c r="TVF260" s="90"/>
      <c r="TVG260" s="90"/>
      <c r="TVH260" s="90"/>
      <c r="TVI260" s="90"/>
      <c r="TVJ260" s="90"/>
      <c r="TVK260" s="90"/>
      <c r="TVL260" s="90"/>
      <c r="TVM260" s="90"/>
      <c r="TVN260" s="90"/>
      <c r="TVO260" s="90"/>
      <c r="TVP260" s="90"/>
      <c r="TVQ260" s="90"/>
      <c r="TVR260" s="90"/>
      <c r="TVS260" s="90"/>
      <c r="TVT260" s="90"/>
      <c r="TVU260" s="90"/>
      <c r="TVV260" s="90"/>
      <c r="TVW260" s="90"/>
      <c r="TVX260" s="90"/>
      <c r="TVY260" s="90"/>
      <c r="TVZ260" s="90"/>
      <c r="TWA260" s="90"/>
      <c r="TWB260" s="90"/>
      <c r="TWC260" s="90"/>
      <c r="TWD260" s="90"/>
      <c r="TWE260" s="90"/>
      <c r="TWF260" s="90"/>
      <c r="TWG260" s="90"/>
      <c r="TWH260" s="90"/>
      <c r="TWI260" s="90"/>
      <c r="TWJ260" s="90"/>
      <c r="TWK260" s="90"/>
      <c r="TWL260" s="90"/>
      <c r="TWM260" s="90"/>
      <c r="TWN260" s="90"/>
      <c r="TWO260" s="90"/>
      <c r="TWP260" s="90"/>
      <c r="TWQ260" s="90"/>
      <c r="TWR260" s="90"/>
      <c r="TWS260" s="90"/>
      <c r="TWT260" s="90"/>
      <c r="TWU260" s="90"/>
      <c r="TWV260" s="90"/>
      <c r="TWW260" s="90"/>
      <c r="TWX260" s="90"/>
      <c r="TWY260" s="90"/>
      <c r="TWZ260" s="90"/>
      <c r="TXA260" s="90"/>
      <c r="TXB260" s="90"/>
      <c r="TXC260" s="90"/>
      <c r="TXD260" s="90"/>
      <c r="TXE260" s="90"/>
      <c r="TXF260" s="90"/>
      <c r="TXG260" s="90"/>
      <c r="TXH260" s="90"/>
      <c r="TXI260" s="90"/>
      <c r="TXJ260" s="90"/>
      <c r="TXK260" s="90"/>
      <c r="TXL260" s="90"/>
      <c r="TXM260" s="90"/>
      <c r="TXN260" s="90"/>
      <c r="TXO260" s="90"/>
      <c r="TXP260" s="90"/>
      <c r="TXQ260" s="90"/>
      <c r="TXR260" s="90"/>
      <c r="TXS260" s="90"/>
      <c r="TXT260" s="90"/>
      <c r="TXU260" s="90"/>
      <c r="TXV260" s="90"/>
      <c r="TXW260" s="90"/>
      <c r="TXX260" s="90"/>
      <c r="TXY260" s="90"/>
      <c r="TXZ260" s="90"/>
      <c r="TYA260" s="90"/>
      <c r="TYB260" s="90"/>
      <c r="TYC260" s="90"/>
      <c r="TYD260" s="90"/>
      <c r="TYE260" s="90"/>
      <c r="TYF260" s="90"/>
      <c r="TYG260" s="90"/>
      <c r="TYH260" s="90"/>
      <c r="TYI260" s="90"/>
      <c r="TYJ260" s="90"/>
      <c r="TYK260" s="90"/>
      <c r="TYL260" s="90"/>
      <c r="TYM260" s="90"/>
      <c r="TYN260" s="90"/>
      <c r="TYO260" s="90"/>
      <c r="TYP260" s="90"/>
      <c r="TYQ260" s="90"/>
      <c r="TYR260" s="90"/>
      <c r="TYS260" s="90"/>
      <c r="TYT260" s="90"/>
      <c r="TYU260" s="90"/>
      <c r="TYV260" s="90"/>
      <c r="TYW260" s="90"/>
      <c r="TYX260" s="90"/>
      <c r="TYY260" s="90"/>
      <c r="TYZ260" s="90"/>
      <c r="TZA260" s="90"/>
      <c r="TZB260" s="90"/>
      <c r="TZC260" s="90"/>
      <c r="TZD260" s="90"/>
      <c r="TZE260" s="90"/>
      <c r="TZF260" s="90"/>
      <c r="TZG260" s="90"/>
      <c r="TZH260" s="90"/>
      <c r="TZI260" s="90"/>
      <c r="TZJ260" s="90"/>
      <c r="TZK260" s="90"/>
      <c r="TZL260" s="90"/>
      <c r="TZM260" s="90"/>
      <c r="TZN260" s="90"/>
      <c r="TZO260" s="90"/>
      <c r="TZP260" s="90"/>
      <c r="TZQ260" s="90"/>
      <c r="TZR260" s="90"/>
      <c r="TZS260" s="90"/>
      <c r="TZT260" s="90"/>
      <c r="TZU260" s="90"/>
      <c r="TZV260" s="90"/>
      <c r="TZW260" s="90"/>
      <c r="TZX260" s="90"/>
      <c r="TZY260" s="90"/>
      <c r="TZZ260" s="90"/>
      <c r="UAA260" s="90"/>
      <c r="UAB260" s="90"/>
      <c r="UAC260" s="90"/>
      <c r="UAD260" s="90"/>
      <c r="UAE260" s="90"/>
      <c r="UAF260" s="90"/>
      <c r="UAG260" s="90"/>
      <c r="UAH260" s="90"/>
      <c r="UAI260" s="90"/>
      <c r="UAJ260" s="90"/>
      <c r="UAK260" s="90"/>
      <c r="UAL260" s="90"/>
      <c r="UAM260" s="90"/>
      <c r="UAN260" s="90"/>
      <c r="UAO260" s="90"/>
      <c r="UAP260" s="90"/>
      <c r="UAQ260" s="90"/>
      <c r="UAR260" s="90"/>
      <c r="UAS260" s="90"/>
      <c r="UAT260" s="90"/>
      <c r="UAU260" s="90"/>
      <c r="UAV260" s="90"/>
      <c r="UAW260" s="90"/>
      <c r="UAX260" s="90"/>
      <c r="UAY260" s="90"/>
      <c r="UAZ260" s="90"/>
      <c r="UBA260" s="90"/>
      <c r="UBB260" s="90"/>
      <c r="UBC260" s="90"/>
      <c r="UBD260" s="90"/>
      <c r="UBE260" s="90"/>
      <c r="UBF260" s="90"/>
      <c r="UBG260" s="90"/>
      <c r="UBH260" s="90"/>
      <c r="UBI260" s="90"/>
      <c r="UBJ260" s="90"/>
      <c r="UBK260" s="90"/>
      <c r="UBL260" s="90"/>
      <c r="UBM260" s="90"/>
      <c r="UBN260" s="90"/>
      <c r="UBO260" s="90"/>
      <c r="UBP260" s="90"/>
      <c r="UBQ260" s="90"/>
      <c r="UBR260" s="90"/>
      <c r="UBS260" s="90"/>
      <c r="UBT260" s="90"/>
      <c r="UBU260" s="90"/>
      <c r="UBV260" s="90"/>
      <c r="UBW260" s="90"/>
      <c r="UBX260" s="90"/>
      <c r="UBY260" s="90"/>
      <c r="UBZ260" s="90"/>
      <c r="UCA260" s="90"/>
      <c r="UCB260" s="90"/>
      <c r="UCC260" s="90"/>
      <c r="UCD260" s="90"/>
      <c r="UCE260" s="90"/>
      <c r="UCF260" s="90"/>
      <c r="UCG260" s="90"/>
      <c r="UCH260" s="90"/>
      <c r="UCI260" s="90"/>
      <c r="UCJ260" s="90"/>
      <c r="UCK260" s="90"/>
      <c r="UCL260" s="90"/>
      <c r="UCM260" s="90"/>
      <c r="UCN260" s="90"/>
      <c r="UCO260" s="90"/>
      <c r="UCP260" s="90"/>
      <c r="UCQ260" s="90"/>
      <c r="UCR260" s="90"/>
      <c r="UCS260" s="90"/>
      <c r="UCT260" s="90"/>
      <c r="UCU260" s="90"/>
      <c r="UCV260" s="90"/>
      <c r="UCW260" s="90"/>
      <c r="UCX260" s="90"/>
      <c r="UCY260" s="90"/>
      <c r="UCZ260" s="90"/>
      <c r="UDA260" s="90"/>
      <c r="UDB260" s="90"/>
      <c r="UDC260" s="90"/>
      <c r="UDD260" s="90"/>
      <c r="UDE260" s="90"/>
      <c r="UDF260" s="90"/>
      <c r="UDG260" s="90"/>
      <c r="UDH260" s="90"/>
      <c r="UDI260" s="90"/>
      <c r="UDJ260" s="90"/>
      <c r="UDK260" s="90"/>
      <c r="UDL260" s="90"/>
      <c r="UDM260" s="90"/>
      <c r="UDN260" s="90"/>
      <c r="UDO260" s="90"/>
      <c r="UDP260" s="90"/>
      <c r="UDQ260" s="90"/>
      <c r="UDR260" s="90"/>
      <c r="UDS260" s="90"/>
      <c r="UDT260" s="90"/>
      <c r="UDU260" s="90"/>
      <c r="UDV260" s="90"/>
      <c r="UDW260" s="90"/>
      <c r="UDX260" s="90"/>
      <c r="UDY260" s="90"/>
      <c r="UDZ260" s="90"/>
      <c r="UEA260" s="90"/>
      <c r="UEB260" s="90"/>
      <c r="UEC260" s="90"/>
      <c r="UED260" s="90"/>
      <c r="UEE260" s="90"/>
      <c r="UEF260" s="90"/>
      <c r="UEG260" s="90"/>
      <c r="UEH260" s="90"/>
      <c r="UEI260" s="90"/>
      <c r="UEJ260" s="90"/>
      <c r="UEK260" s="90"/>
      <c r="UEL260" s="90"/>
      <c r="UEM260" s="90"/>
      <c r="UEN260" s="90"/>
      <c r="UEO260" s="90"/>
      <c r="UEP260" s="90"/>
      <c r="UEQ260" s="90"/>
      <c r="UER260" s="90"/>
      <c r="UES260" s="90"/>
      <c r="UET260" s="90"/>
      <c r="UEU260" s="90"/>
      <c r="UEV260" s="90"/>
      <c r="UEW260" s="90"/>
      <c r="UEX260" s="90"/>
      <c r="UEY260" s="90"/>
      <c r="UEZ260" s="90"/>
      <c r="UFA260" s="90"/>
      <c r="UFB260" s="90"/>
      <c r="UFC260" s="90"/>
      <c r="UFD260" s="90"/>
      <c r="UFE260" s="90"/>
      <c r="UFF260" s="90"/>
      <c r="UFG260" s="90"/>
      <c r="UFH260" s="90"/>
      <c r="UFI260" s="90"/>
      <c r="UFJ260" s="90"/>
      <c r="UFK260" s="90"/>
      <c r="UFL260" s="90"/>
      <c r="UFM260" s="90"/>
      <c r="UFN260" s="90"/>
      <c r="UFO260" s="90"/>
      <c r="UFP260" s="90"/>
      <c r="UFQ260" s="90"/>
      <c r="UFR260" s="90"/>
      <c r="UFS260" s="90"/>
      <c r="UFT260" s="90"/>
      <c r="UFU260" s="90"/>
      <c r="UFV260" s="90"/>
      <c r="UFW260" s="90"/>
      <c r="UFX260" s="90"/>
      <c r="UFY260" s="90"/>
      <c r="UFZ260" s="90"/>
      <c r="UGA260" s="90"/>
      <c r="UGB260" s="90"/>
      <c r="UGC260" s="90"/>
      <c r="UGD260" s="90"/>
      <c r="UGE260" s="90"/>
      <c r="UGF260" s="90"/>
      <c r="UGG260" s="90"/>
      <c r="UGH260" s="90"/>
      <c r="UGI260" s="90"/>
      <c r="UGJ260" s="90"/>
      <c r="UGK260" s="90"/>
      <c r="UGL260" s="90"/>
      <c r="UGM260" s="90"/>
      <c r="UGN260" s="90"/>
      <c r="UGO260" s="90"/>
      <c r="UGP260" s="90"/>
      <c r="UGQ260" s="90"/>
      <c r="UGR260" s="90"/>
      <c r="UGS260" s="90"/>
      <c r="UGT260" s="90"/>
      <c r="UGU260" s="90"/>
      <c r="UGV260" s="90"/>
      <c r="UGW260" s="90"/>
      <c r="UGX260" s="90"/>
      <c r="UGY260" s="90"/>
      <c r="UGZ260" s="90"/>
      <c r="UHA260" s="90"/>
      <c r="UHB260" s="90"/>
      <c r="UHC260" s="90"/>
      <c r="UHD260" s="90"/>
      <c r="UHE260" s="90"/>
      <c r="UHF260" s="90"/>
      <c r="UHG260" s="90"/>
      <c r="UHH260" s="90"/>
      <c r="UHI260" s="90"/>
      <c r="UHJ260" s="90"/>
      <c r="UHK260" s="90"/>
      <c r="UHL260" s="90"/>
      <c r="UHM260" s="90"/>
      <c r="UHN260" s="90"/>
      <c r="UHO260" s="90"/>
      <c r="UHP260" s="90"/>
      <c r="UHQ260" s="90"/>
      <c r="UHR260" s="90"/>
      <c r="UHS260" s="90"/>
      <c r="UHT260" s="90"/>
      <c r="UHU260" s="90"/>
      <c r="UHV260" s="90"/>
      <c r="UHW260" s="90"/>
      <c r="UHX260" s="90"/>
      <c r="UHY260" s="90"/>
      <c r="UHZ260" s="90"/>
      <c r="UIA260" s="90"/>
      <c r="UIB260" s="90"/>
      <c r="UIC260" s="90"/>
      <c r="UID260" s="90"/>
      <c r="UIE260" s="90"/>
      <c r="UIF260" s="90"/>
      <c r="UIG260" s="90"/>
      <c r="UIH260" s="90"/>
      <c r="UII260" s="90"/>
      <c r="UIJ260" s="90"/>
      <c r="UIK260" s="90"/>
      <c r="UIL260" s="90"/>
      <c r="UIM260" s="90"/>
      <c r="UIN260" s="90"/>
      <c r="UIO260" s="90"/>
      <c r="UIP260" s="90"/>
      <c r="UIQ260" s="90"/>
      <c r="UIR260" s="90"/>
      <c r="UIS260" s="90"/>
      <c r="UIT260" s="90"/>
      <c r="UIU260" s="90"/>
      <c r="UIV260" s="90"/>
      <c r="UIW260" s="90"/>
      <c r="UIX260" s="90"/>
      <c r="UIY260" s="90"/>
      <c r="UIZ260" s="90"/>
      <c r="UJA260" s="90"/>
      <c r="UJB260" s="90"/>
      <c r="UJC260" s="90"/>
      <c r="UJD260" s="90"/>
      <c r="UJE260" s="90"/>
      <c r="UJF260" s="90"/>
      <c r="UJG260" s="90"/>
      <c r="UJH260" s="90"/>
      <c r="UJI260" s="90"/>
      <c r="UJJ260" s="90"/>
      <c r="UJK260" s="90"/>
      <c r="UJL260" s="90"/>
      <c r="UJM260" s="90"/>
      <c r="UJN260" s="90"/>
      <c r="UJO260" s="90"/>
      <c r="UJP260" s="90"/>
      <c r="UJQ260" s="90"/>
      <c r="UJR260" s="90"/>
      <c r="UJS260" s="90"/>
      <c r="UJT260" s="90"/>
      <c r="UJU260" s="90"/>
      <c r="UJV260" s="90"/>
      <c r="UJW260" s="90"/>
      <c r="UJX260" s="90"/>
      <c r="UJY260" s="90"/>
      <c r="UJZ260" s="90"/>
      <c r="UKA260" s="90"/>
      <c r="UKB260" s="90"/>
      <c r="UKC260" s="90"/>
      <c r="UKD260" s="90"/>
      <c r="UKE260" s="90"/>
      <c r="UKF260" s="90"/>
      <c r="UKG260" s="90"/>
      <c r="UKH260" s="90"/>
      <c r="UKI260" s="90"/>
      <c r="UKJ260" s="90"/>
      <c r="UKK260" s="90"/>
      <c r="UKL260" s="90"/>
      <c r="UKM260" s="90"/>
      <c r="UKN260" s="90"/>
      <c r="UKO260" s="90"/>
      <c r="UKP260" s="90"/>
      <c r="UKQ260" s="90"/>
      <c r="UKR260" s="90"/>
      <c r="UKS260" s="90"/>
      <c r="UKT260" s="90"/>
      <c r="UKU260" s="90"/>
      <c r="UKV260" s="90"/>
      <c r="UKW260" s="90"/>
      <c r="UKX260" s="90"/>
      <c r="UKY260" s="90"/>
      <c r="UKZ260" s="90"/>
      <c r="ULA260" s="90"/>
      <c r="ULB260" s="90"/>
      <c r="ULC260" s="90"/>
      <c r="ULD260" s="90"/>
      <c r="ULE260" s="90"/>
      <c r="ULF260" s="90"/>
      <c r="ULG260" s="90"/>
      <c r="ULH260" s="90"/>
      <c r="ULI260" s="90"/>
      <c r="ULJ260" s="90"/>
      <c r="ULK260" s="90"/>
      <c r="ULL260" s="90"/>
      <c r="ULM260" s="90"/>
      <c r="ULN260" s="90"/>
      <c r="ULO260" s="90"/>
      <c r="ULP260" s="90"/>
      <c r="ULQ260" s="90"/>
      <c r="ULR260" s="90"/>
      <c r="ULS260" s="90"/>
      <c r="ULT260" s="90"/>
      <c r="ULU260" s="90"/>
      <c r="ULV260" s="90"/>
      <c r="ULW260" s="90"/>
      <c r="ULX260" s="90"/>
      <c r="ULY260" s="90"/>
      <c r="ULZ260" s="90"/>
      <c r="UMA260" s="90"/>
      <c r="UMB260" s="90"/>
      <c r="UMC260" s="90"/>
      <c r="UMD260" s="90"/>
      <c r="UME260" s="90"/>
      <c r="UMF260" s="90"/>
      <c r="UMG260" s="90"/>
      <c r="UMH260" s="90"/>
      <c r="UMI260" s="90"/>
      <c r="UMJ260" s="90"/>
      <c r="UMK260" s="90"/>
      <c r="UML260" s="90"/>
      <c r="UMM260" s="90"/>
      <c r="UMN260" s="90"/>
      <c r="UMO260" s="90"/>
      <c r="UMP260" s="90"/>
      <c r="UMQ260" s="90"/>
      <c r="UMR260" s="90"/>
      <c r="UMS260" s="90"/>
      <c r="UMT260" s="90"/>
      <c r="UMU260" s="90"/>
      <c r="UMV260" s="90"/>
      <c r="UMW260" s="90"/>
      <c r="UMX260" s="90"/>
      <c r="UMY260" s="90"/>
      <c r="UMZ260" s="90"/>
      <c r="UNA260" s="90"/>
      <c r="UNB260" s="90"/>
      <c r="UNC260" s="90"/>
      <c r="UND260" s="90"/>
      <c r="UNE260" s="90"/>
      <c r="UNF260" s="90"/>
      <c r="UNG260" s="90"/>
      <c r="UNH260" s="90"/>
      <c r="UNI260" s="90"/>
      <c r="UNJ260" s="90"/>
      <c r="UNK260" s="90"/>
      <c r="UNL260" s="90"/>
      <c r="UNM260" s="90"/>
      <c r="UNN260" s="90"/>
      <c r="UNO260" s="90"/>
      <c r="UNP260" s="90"/>
      <c r="UNQ260" s="90"/>
      <c r="UNR260" s="90"/>
      <c r="UNS260" s="90"/>
      <c r="UNT260" s="90"/>
      <c r="UNU260" s="90"/>
      <c r="UNV260" s="90"/>
      <c r="UNW260" s="90"/>
      <c r="UNX260" s="90"/>
      <c r="UNY260" s="90"/>
      <c r="UNZ260" s="90"/>
      <c r="UOA260" s="90"/>
      <c r="UOB260" s="90"/>
      <c r="UOC260" s="90"/>
      <c r="UOD260" s="90"/>
      <c r="UOE260" s="90"/>
      <c r="UOF260" s="90"/>
      <c r="UOG260" s="90"/>
      <c r="UOH260" s="90"/>
      <c r="UOI260" s="90"/>
      <c r="UOJ260" s="90"/>
      <c r="UOK260" s="90"/>
      <c r="UOL260" s="90"/>
      <c r="UOM260" s="90"/>
      <c r="UON260" s="90"/>
      <c r="UOO260" s="90"/>
      <c r="UOP260" s="90"/>
      <c r="UOQ260" s="90"/>
      <c r="UOR260" s="90"/>
      <c r="UOS260" s="90"/>
      <c r="UOT260" s="90"/>
      <c r="UOU260" s="90"/>
      <c r="UOV260" s="90"/>
      <c r="UOW260" s="90"/>
      <c r="UOX260" s="90"/>
      <c r="UOY260" s="90"/>
      <c r="UOZ260" s="90"/>
      <c r="UPA260" s="90"/>
      <c r="UPB260" s="90"/>
      <c r="UPC260" s="90"/>
      <c r="UPD260" s="90"/>
      <c r="UPE260" s="90"/>
      <c r="UPF260" s="90"/>
      <c r="UPG260" s="90"/>
      <c r="UPH260" s="90"/>
      <c r="UPI260" s="90"/>
      <c r="UPJ260" s="90"/>
      <c r="UPK260" s="90"/>
      <c r="UPL260" s="90"/>
      <c r="UPM260" s="90"/>
      <c r="UPN260" s="90"/>
      <c r="UPO260" s="90"/>
      <c r="UPP260" s="90"/>
      <c r="UPQ260" s="90"/>
      <c r="UPR260" s="90"/>
      <c r="UPS260" s="90"/>
      <c r="UPT260" s="90"/>
      <c r="UPU260" s="90"/>
      <c r="UPV260" s="90"/>
      <c r="UPW260" s="90"/>
      <c r="UPX260" s="90"/>
      <c r="UPY260" s="90"/>
      <c r="UPZ260" s="90"/>
      <c r="UQA260" s="90"/>
      <c r="UQB260" s="90"/>
      <c r="UQC260" s="90"/>
      <c r="UQD260" s="90"/>
      <c r="UQE260" s="90"/>
      <c r="UQF260" s="90"/>
      <c r="UQG260" s="90"/>
      <c r="UQH260" s="90"/>
      <c r="UQI260" s="90"/>
      <c r="UQJ260" s="90"/>
      <c r="UQK260" s="90"/>
      <c r="UQL260" s="90"/>
      <c r="UQM260" s="90"/>
      <c r="UQN260" s="90"/>
      <c r="UQO260" s="90"/>
      <c r="UQP260" s="90"/>
      <c r="UQQ260" s="90"/>
      <c r="UQR260" s="90"/>
      <c r="UQS260" s="90"/>
      <c r="UQT260" s="90"/>
      <c r="UQU260" s="90"/>
      <c r="UQV260" s="90"/>
      <c r="UQW260" s="90"/>
      <c r="UQX260" s="90"/>
      <c r="UQY260" s="90"/>
      <c r="UQZ260" s="90"/>
      <c r="URA260" s="90"/>
      <c r="URB260" s="90"/>
      <c r="URC260" s="90"/>
      <c r="URD260" s="90"/>
      <c r="URE260" s="90"/>
      <c r="URF260" s="90"/>
      <c r="URG260" s="90"/>
      <c r="URH260" s="90"/>
      <c r="URI260" s="90"/>
      <c r="URJ260" s="90"/>
      <c r="URK260" s="90"/>
      <c r="URL260" s="90"/>
      <c r="URM260" s="90"/>
      <c r="URN260" s="90"/>
      <c r="URO260" s="90"/>
      <c r="URP260" s="90"/>
      <c r="URQ260" s="90"/>
      <c r="URR260" s="90"/>
      <c r="URS260" s="90"/>
      <c r="URT260" s="90"/>
      <c r="URU260" s="90"/>
      <c r="URV260" s="90"/>
      <c r="URW260" s="90"/>
      <c r="URX260" s="90"/>
      <c r="URY260" s="90"/>
      <c r="URZ260" s="90"/>
      <c r="USA260" s="90"/>
      <c r="USB260" s="90"/>
      <c r="USC260" s="90"/>
      <c r="USD260" s="90"/>
      <c r="USE260" s="90"/>
      <c r="USF260" s="90"/>
      <c r="USG260" s="90"/>
      <c r="USH260" s="90"/>
      <c r="USI260" s="90"/>
      <c r="USJ260" s="90"/>
      <c r="USK260" s="90"/>
      <c r="USL260" s="90"/>
      <c r="USM260" s="90"/>
      <c r="USN260" s="90"/>
      <c r="USO260" s="90"/>
      <c r="USP260" s="90"/>
      <c r="USQ260" s="90"/>
      <c r="USR260" s="90"/>
      <c r="USS260" s="90"/>
      <c r="UST260" s="90"/>
      <c r="USU260" s="90"/>
      <c r="USV260" s="90"/>
      <c r="USW260" s="90"/>
      <c r="USX260" s="90"/>
      <c r="USY260" s="90"/>
      <c r="USZ260" s="90"/>
      <c r="UTA260" s="90"/>
      <c r="UTB260" s="90"/>
      <c r="UTC260" s="90"/>
      <c r="UTD260" s="90"/>
      <c r="UTE260" s="90"/>
      <c r="UTF260" s="90"/>
      <c r="UTG260" s="90"/>
      <c r="UTH260" s="90"/>
      <c r="UTI260" s="90"/>
      <c r="UTJ260" s="90"/>
      <c r="UTK260" s="90"/>
      <c r="UTL260" s="90"/>
      <c r="UTM260" s="90"/>
      <c r="UTN260" s="90"/>
      <c r="UTO260" s="90"/>
      <c r="UTP260" s="90"/>
      <c r="UTQ260" s="90"/>
      <c r="UTR260" s="90"/>
      <c r="UTS260" s="90"/>
      <c r="UTT260" s="90"/>
      <c r="UTU260" s="90"/>
      <c r="UTV260" s="90"/>
      <c r="UTW260" s="90"/>
      <c r="UTX260" s="90"/>
      <c r="UTY260" s="90"/>
      <c r="UTZ260" s="90"/>
      <c r="UUA260" s="90"/>
      <c r="UUB260" s="90"/>
      <c r="UUC260" s="90"/>
      <c r="UUD260" s="90"/>
      <c r="UUE260" s="90"/>
      <c r="UUF260" s="90"/>
      <c r="UUG260" s="90"/>
      <c r="UUH260" s="90"/>
      <c r="UUI260" s="90"/>
      <c r="UUJ260" s="90"/>
      <c r="UUK260" s="90"/>
      <c r="UUL260" s="90"/>
      <c r="UUM260" s="90"/>
      <c r="UUN260" s="90"/>
      <c r="UUO260" s="90"/>
      <c r="UUP260" s="90"/>
      <c r="UUQ260" s="90"/>
      <c r="UUR260" s="90"/>
      <c r="UUS260" s="90"/>
      <c r="UUT260" s="90"/>
      <c r="UUU260" s="90"/>
      <c r="UUV260" s="90"/>
      <c r="UUW260" s="90"/>
      <c r="UUX260" s="90"/>
      <c r="UUY260" s="90"/>
      <c r="UUZ260" s="90"/>
      <c r="UVA260" s="90"/>
      <c r="UVB260" s="90"/>
      <c r="UVC260" s="90"/>
      <c r="UVD260" s="90"/>
      <c r="UVE260" s="90"/>
      <c r="UVF260" s="90"/>
      <c r="UVG260" s="90"/>
      <c r="UVH260" s="90"/>
      <c r="UVI260" s="90"/>
      <c r="UVJ260" s="90"/>
      <c r="UVK260" s="90"/>
      <c r="UVL260" s="90"/>
      <c r="UVM260" s="90"/>
      <c r="UVN260" s="90"/>
      <c r="UVO260" s="90"/>
      <c r="UVP260" s="90"/>
      <c r="UVQ260" s="90"/>
      <c r="UVR260" s="90"/>
      <c r="UVS260" s="90"/>
      <c r="UVT260" s="90"/>
      <c r="UVU260" s="90"/>
      <c r="UVV260" s="90"/>
      <c r="UVW260" s="90"/>
      <c r="UVX260" s="90"/>
      <c r="UVY260" s="90"/>
      <c r="UVZ260" s="90"/>
      <c r="UWA260" s="90"/>
      <c r="UWB260" s="90"/>
      <c r="UWC260" s="90"/>
      <c r="UWD260" s="90"/>
      <c r="UWE260" s="90"/>
      <c r="UWF260" s="90"/>
      <c r="UWG260" s="90"/>
      <c r="UWH260" s="90"/>
      <c r="UWI260" s="90"/>
      <c r="UWJ260" s="90"/>
      <c r="UWK260" s="90"/>
      <c r="UWL260" s="90"/>
      <c r="UWM260" s="90"/>
      <c r="UWN260" s="90"/>
      <c r="UWO260" s="90"/>
      <c r="UWP260" s="90"/>
      <c r="UWQ260" s="90"/>
      <c r="UWR260" s="90"/>
      <c r="UWS260" s="90"/>
      <c r="UWT260" s="90"/>
      <c r="UWU260" s="90"/>
      <c r="UWV260" s="90"/>
      <c r="UWW260" s="90"/>
      <c r="UWX260" s="90"/>
      <c r="UWY260" s="90"/>
      <c r="UWZ260" s="90"/>
      <c r="UXA260" s="90"/>
      <c r="UXB260" s="90"/>
      <c r="UXC260" s="90"/>
      <c r="UXD260" s="90"/>
      <c r="UXE260" s="90"/>
      <c r="UXF260" s="90"/>
      <c r="UXG260" s="90"/>
      <c r="UXH260" s="90"/>
      <c r="UXI260" s="90"/>
      <c r="UXJ260" s="90"/>
      <c r="UXK260" s="90"/>
      <c r="UXL260" s="90"/>
      <c r="UXM260" s="90"/>
      <c r="UXN260" s="90"/>
      <c r="UXO260" s="90"/>
      <c r="UXP260" s="90"/>
      <c r="UXQ260" s="90"/>
      <c r="UXR260" s="90"/>
      <c r="UXS260" s="90"/>
      <c r="UXT260" s="90"/>
      <c r="UXU260" s="90"/>
      <c r="UXV260" s="90"/>
      <c r="UXW260" s="90"/>
      <c r="UXX260" s="90"/>
      <c r="UXY260" s="90"/>
      <c r="UXZ260" s="90"/>
      <c r="UYA260" s="90"/>
      <c r="UYB260" s="90"/>
      <c r="UYC260" s="90"/>
      <c r="UYD260" s="90"/>
      <c r="UYE260" s="90"/>
      <c r="UYF260" s="90"/>
      <c r="UYG260" s="90"/>
      <c r="UYH260" s="90"/>
      <c r="UYI260" s="90"/>
      <c r="UYJ260" s="90"/>
      <c r="UYK260" s="90"/>
      <c r="UYL260" s="90"/>
      <c r="UYM260" s="90"/>
      <c r="UYN260" s="90"/>
      <c r="UYO260" s="90"/>
      <c r="UYP260" s="90"/>
      <c r="UYQ260" s="90"/>
      <c r="UYR260" s="90"/>
      <c r="UYS260" s="90"/>
      <c r="UYT260" s="90"/>
      <c r="UYU260" s="90"/>
      <c r="UYV260" s="90"/>
      <c r="UYW260" s="90"/>
      <c r="UYX260" s="90"/>
      <c r="UYY260" s="90"/>
      <c r="UYZ260" s="90"/>
      <c r="UZA260" s="90"/>
      <c r="UZB260" s="90"/>
      <c r="UZC260" s="90"/>
      <c r="UZD260" s="90"/>
      <c r="UZE260" s="90"/>
      <c r="UZF260" s="90"/>
      <c r="UZG260" s="90"/>
      <c r="UZH260" s="90"/>
      <c r="UZI260" s="90"/>
      <c r="UZJ260" s="90"/>
      <c r="UZK260" s="90"/>
      <c r="UZL260" s="90"/>
      <c r="UZM260" s="90"/>
      <c r="UZN260" s="90"/>
      <c r="UZO260" s="90"/>
      <c r="UZP260" s="90"/>
      <c r="UZQ260" s="90"/>
      <c r="UZR260" s="90"/>
      <c r="UZS260" s="90"/>
      <c r="UZT260" s="90"/>
      <c r="UZU260" s="90"/>
      <c r="UZV260" s="90"/>
      <c r="UZW260" s="90"/>
      <c r="UZX260" s="90"/>
      <c r="UZY260" s="90"/>
      <c r="UZZ260" s="90"/>
      <c r="VAA260" s="90"/>
      <c r="VAB260" s="90"/>
      <c r="VAC260" s="90"/>
      <c r="VAD260" s="90"/>
      <c r="VAE260" s="90"/>
      <c r="VAF260" s="90"/>
      <c r="VAG260" s="90"/>
      <c r="VAH260" s="90"/>
      <c r="VAI260" s="90"/>
      <c r="VAJ260" s="90"/>
      <c r="VAK260" s="90"/>
      <c r="VAL260" s="90"/>
      <c r="VAM260" s="90"/>
      <c r="VAN260" s="90"/>
      <c r="VAO260" s="90"/>
      <c r="VAP260" s="90"/>
      <c r="VAQ260" s="90"/>
      <c r="VAR260" s="90"/>
      <c r="VAS260" s="90"/>
      <c r="VAT260" s="90"/>
      <c r="VAU260" s="90"/>
      <c r="VAV260" s="90"/>
      <c r="VAW260" s="90"/>
      <c r="VAX260" s="90"/>
      <c r="VAY260" s="90"/>
      <c r="VAZ260" s="90"/>
      <c r="VBA260" s="90"/>
      <c r="VBB260" s="90"/>
      <c r="VBC260" s="90"/>
      <c r="VBD260" s="90"/>
      <c r="VBE260" s="90"/>
      <c r="VBF260" s="90"/>
      <c r="VBG260" s="90"/>
      <c r="VBH260" s="90"/>
      <c r="VBI260" s="90"/>
      <c r="VBJ260" s="90"/>
      <c r="VBK260" s="90"/>
      <c r="VBL260" s="90"/>
      <c r="VBM260" s="90"/>
      <c r="VBN260" s="90"/>
      <c r="VBO260" s="90"/>
      <c r="VBP260" s="90"/>
      <c r="VBQ260" s="90"/>
      <c r="VBR260" s="90"/>
      <c r="VBS260" s="90"/>
      <c r="VBT260" s="90"/>
      <c r="VBU260" s="90"/>
      <c r="VBV260" s="90"/>
      <c r="VBW260" s="90"/>
      <c r="VBX260" s="90"/>
      <c r="VBY260" s="90"/>
      <c r="VBZ260" s="90"/>
      <c r="VCA260" s="90"/>
      <c r="VCB260" s="90"/>
      <c r="VCC260" s="90"/>
      <c r="VCD260" s="90"/>
      <c r="VCE260" s="90"/>
      <c r="VCF260" s="90"/>
      <c r="VCG260" s="90"/>
      <c r="VCH260" s="90"/>
      <c r="VCI260" s="90"/>
      <c r="VCJ260" s="90"/>
      <c r="VCK260" s="90"/>
      <c r="VCL260" s="90"/>
      <c r="VCM260" s="90"/>
      <c r="VCN260" s="90"/>
      <c r="VCO260" s="90"/>
      <c r="VCP260" s="90"/>
      <c r="VCQ260" s="90"/>
      <c r="VCR260" s="90"/>
      <c r="VCS260" s="90"/>
      <c r="VCT260" s="90"/>
      <c r="VCU260" s="90"/>
      <c r="VCV260" s="90"/>
      <c r="VCW260" s="90"/>
      <c r="VCX260" s="90"/>
      <c r="VCY260" s="90"/>
      <c r="VCZ260" s="90"/>
      <c r="VDA260" s="90"/>
      <c r="VDB260" s="90"/>
      <c r="VDC260" s="90"/>
      <c r="VDD260" s="90"/>
      <c r="VDE260" s="90"/>
      <c r="VDF260" s="90"/>
      <c r="VDG260" s="90"/>
      <c r="VDH260" s="90"/>
      <c r="VDI260" s="90"/>
      <c r="VDJ260" s="90"/>
      <c r="VDK260" s="90"/>
      <c r="VDL260" s="90"/>
      <c r="VDM260" s="90"/>
      <c r="VDN260" s="90"/>
      <c r="VDO260" s="90"/>
      <c r="VDP260" s="90"/>
      <c r="VDQ260" s="90"/>
      <c r="VDR260" s="90"/>
      <c r="VDS260" s="90"/>
      <c r="VDT260" s="90"/>
      <c r="VDU260" s="90"/>
      <c r="VDV260" s="90"/>
      <c r="VDW260" s="90"/>
      <c r="VDX260" s="90"/>
      <c r="VDY260" s="90"/>
      <c r="VDZ260" s="90"/>
      <c r="VEA260" s="90"/>
      <c r="VEB260" s="90"/>
      <c r="VEC260" s="90"/>
      <c r="VED260" s="90"/>
      <c r="VEE260" s="90"/>
      <c r="VEF260" s="90"/>
      <c r="VEG260" s="90"/>
      <c r="VEH260" s="90"/>
      <c r="VEI260" s="90"/>
      <c r="VEJ260" s="90"/>
      <c r="VEK260" s="90"/>
      <c r="VEL260" s="90"/>
      <c r="VEM260" s="90"/>
      <c r="VEN260" s="90"/>
      <c r="VEO260" s="90"/>
      <c r="VEP260" s="90"/>
      <c r="VEQ260" s="90"/>
      <c r="VER260" s="90"/>
      <c r="VES260" s="90"/>
      <c r="VET260" s="90"/>
      <c r="VEU260" s="90"/>
      <c r="VEV260" s="90"/>
      <c r="VEW260" s="90"/>
      <c r="VEX260" s="90"/>
      <c r="VEY260" s="90"/>
      <c r="VEZ260" s="90"/>
      <c r="VFA260" s="90"/>
      <c r="VFB260" s="90"/>
      <c r="VFC260" s="90"/>
      <c r="VFD260" s="90"/>
      <c r="VFE260" s="90"/>
      <c r="VFF260" s="90"/>
      <c r="VFG260" s="90"/>
      <c r="VFH260" s="90"/>
      <c r="VFI260" s="90"/>
      <c r="VFJ260" s="90"/>
      <c r="VFK260" s="90"/>
      <c r="VFL260" s="90"/>
      <c r="VFM260" s="90"/>
      <c r="VFN260" s="90"/>
      <c r="VFO260" s="90"/>
      <c r="VFP260" s="90"/>
      <c r="VFQ260" s="90"/>
      <c r="VFR260" s="90"/>
      <c r="VFS260" s="90"/>
      <c r="VFT260" s="90"/>
      <c r="VFU260" s="90"/>
      <c r="VFV260" s="90"/>
      <c r="VFW260" s="90"/>
      <c r="VFX260" s="90"/>
      <c r="VFY260" s="90"/>
      <c r="VFZ260" s="90"/>
      <c r="VGA260" s="90"/>
      <c r="VGB260" s="90"/>
      <c r="VGC260" s="90"/>
      <c r="VGD260" s="90"/>
      <c r="VGE260" s="90"/>
      <c r="VGF260" s="90"/>
      <c r="VGG260" s="90"/>
      <c r="VGH260" s="90"/>
      <c r="VGI260" s="90"/>
      <c r="VGJ260" s="90"/>
      <c r="VGK260" s="90"/>
      <c r="VGL260" s="90"/>
      <c r="VGM260" s="90"/>
      <c r="VGN260" s="90"/>
      <c r="VGO260" s="90"/>
      <c r="VGP260" s="90"/>
      <c r="VGQ260" s="90"/>
      <c r="VGR260" s="90"/>
      <c r="VGS260" s="90"/>
      <c r="VGT260" s="90"/>
      <c r="VGU260" s="90"/>
      <c r="VGV260" s="90"/>
      <c r="VGW260" s="90"/>
      <c r="VGX260" s="90"/>
      <c r="VGY260" s="90"/>
      <c r="VGZ260" s="90"/>
      <c r="VHA260" s="90"/>
      <c r="VHB260" s="90"/>
      <c r="VHC260" s="90"/>
      <c r="VHD260" s="90"/>
      <c r="VHE260" s="90"/>
      <c r="VHF260" s="90"/>
      <c r="VHG260" s="90"/>
      <c r="VHH260" s="90"/>
      <c r="VHI260" s="90"/>
      <c r="VHJ260" s="90"/>
      <c r="VHK260" s="90"/>
      <c r="VHL260" s="90"/>
      <c r="VHM260" s="90"/>
      <c r="VHN260" s="90"/>
      <c r="VHO260" s="90"/>
      <c r="VHP260" s="90"/>
      <c r="VHQ260" s="90"/>
      <c r="VHR260" s="90"/>
      <c r="VHS260" s="90"/>
      <c r="VHT260" s="90"/>
      <c r="VHU260" s="90"/>
      <c r="VHV260" s="90"/>
      <c r="VHW260" s="90"/>
      <c r="VHX260" s="90"/>
      <c r="VHY260" s="90"/>
      <c r="VHZ260" s="90"/>
      <c r="VIA260" s="90"/>
      <c r="VIB260" s="90"/>
      <c r="VIC260" s="90"/>
      <c r="VID260" s="90"/>
      <c r="VIE260" s="90"/>
      <c r="VIF260" s="90"/>
      <c r="VIG260" s="90"/>
      <c r="VIH260" s="90"/>
      <c r="VII260" s="90"/>
      <c r="VIJ260" s="90"/>
      <c r="VIK260" s="90"/>
      <c r="VIL260" s="90"/>
      <c r="VIM260" s="90"/>
      <c r="VIN260" s="90"/>
      <c r="VIO260" s="90"/>
      <c r="VIP260" s="90"/>
      <c r="VIQ260" s="90"/>
      <c r="VIR260" s="90"/>
      <c r="VIS260" s="90"/>
      <c r="VIT260" s="90"/>
      <c r="VIU260" s="90"/>
      <c r="VIV260" s="90"/>
      <c r="VIW260" s="90"/>
      <c r="VIX260" s="90"/>
      <c r="VIY260" s="90"/>
      <c r="VIZ260" s="90"/>
      <c r="VJA260" s="90"/>
      <c r="VJB260" s="90"/>
      <c r="VJC260" s="90"/>
      <c r="VJD260" s="90"/>
      <c r="VJE260" s="90"/>
      <c r="VJF260" s="90"/>
      <c r="VJG260" s="90"/>
      <c r="VJH260" s="90"/>
      <c r="VJI260" s="90"/>
      <c r="VJJ260" s="90"/>
      <c r="VJK260" s="90"/>
      <c r="VJL260" s="90"/>
      <c r="VJM260" s="90"/>
      <c r="VJN260" s="90"/>
      <c r="VJO260" s="90"/>
      <c r="VJP260" s="90"/>
      <c r="VJQ260" s="90"/>
      <c r="VJR260" s="90"/>
      <c r="VJS260" s="90"/>
      <c r="VJT260" s="90"/>
      <c r="VJU260" s="90"/>
      <c r="VJV260" s="90"/>
      <c r="VJW260" s="90"/>
      <c r="VJX260" s="90"/>
      <c r="VJY260" s="90"/>
      <c r="VJZ260" s="90"/>
      <c r="VKA260" s="90"/>
      <c r="VKB260" s="90"/>
      <c r="VKC260" s="90"/>
      <c r="VKD260" s="90"/>
      <c r="VKE260" s="90"/>
      <c r="VKF260" s="90"/>
      <c r="VKG260" s="90"/>
      <c r="VKH260" s="90"/>
      <c r="VKI260" s="90"/>
      <c r="VKJ260" s="90"/>
      <c r="VKK260" s="90"/>
      <c r="VKL260" s="90"/>
      <c r="VKM260" s="90"/>
      <c r="VKN260" s="90"/>
      <c r="VKO260" s="90"/>
      <c r="VKP260" s="90"/>
      <c r="VKQ260" s="90"/>
      <c r="VKR260" s="90"/>
      <c r="VKS260" s="90"/>
      <c r="VKT260" s="90"/>
      <c r="VKU260" s="90"/>
      <c r="VKV260" s="90"/>
      <c r="VKW260" s="90"/>
      <c r="VKX260" s="90"/>
      <c r="VKY260" s="90"/>
      <c r="VKZ260" s="90"/>
      <c r="VLA260" s="90"/>
      <c r="VLB260" s="90"/>
      <c r="VLC260" s="90"/>
      <c r="VLD260" s="90"/>
      <c r="VLE260" s="90"/>
      <c r="VLF260" s="90"/>
      <c r="VLG260" s="90"/>
      <c r="VLH260" s="90"/>
      <c r="VLI260" s="90"/>
      <c r="VLJ260" s="90"/>
      <c r="VLK260" s="90"/>
      <c r="VLL260" s="90"/>
      <c r="VLM260" s="90"/>
      <c r="VLN260" s="90"/>
      <c r="VLO260" s="90"/>
      <c r="VLP260" s="90"/>
      <c r="VLQ260" s="90"/>
      <c r="VLR260" s="90"/>
      <c r="VLS260" s="90"/>
      <c r="VLT260" s="90"/>
      <c r="VLU260" s="90"/>
      <c r="VLV260" s="90"/>
      <c r="VLW260" s="90"/>
      <c r="VLX260" s="90"/>
      <c r="VLY260" s="90"/>
      <c r="VLZ260" s="90"/>
      <c r="VMA260" s="90"/>
      <c r="VMB260" s="90"/>
      <c r="VMC260" s="90"/>
      <c r="VMD260" s="90"/>
      <c r="VME260" s="90"/>
      <c r="VMF260" s="90"/>
      <c r="VMG260" s="90"/>
      <c r="VMH260" s="90"/>
      <c r="VMI260" s="90"/>
      <c r="VMJ260" s="90"/>
      <c r="VMK260" s="90"/>
      <c r="VML260" s="90"/>
      <c r="VMM260" s="90"/>
      <c r="VMN260" s="90"/>
      <c r="VMO260" s="90"/>
      <c r="VMP260" s="90"/>
      <c r="VMQ260" s="90"/>
      <c r="VMR260" s="90"/>
      <c r="VMS260" s="90"/>
      <c r="VMT260" s="90"/>
      <c r="VMU260" s="90"/>
      <c r="VMV260" s="90"/>
      <c r="VMW260" s="90"/>
      <c r="VMX260" s="90"/>
      <c r="VMY260" s="90"/>
      <c r="VMZ260" s="90"/>
      <c r="VNA260" s="90"/>
      <c r="VNB260" s="90"/>
      <c r="VNC260" s="90"/>
      <c r="VND260" s="90"/>
      <c r="VNE260" s="90"/>
      <c r="VNF260" s="90"/>
      <c r="VNG260" s="90"/>
      <c r="VNH260" s="90"/>
      <c r="VNI260" s="90"/>
      <c r="VNJ260" s="90"/>
      <c r="VNK260" s="90"/>
      <c r="VNL260" s="90"/>
      <c r="VNM260" s="90"/>
      <c r="VNN260" s="90"/>
      <c r="VNO260" s="90"/>
      <c r="VNP260" s="90"/>
      <c r="VNQ260" s="90"/>
      <c r="VNR260" s="90"/>
      <c r="VNS260" s="90"/>
      <c r="VNT260" s="90"/>
      <c r="VNU260" s="90"/>
      <c r="VNV260" s="90"/>
      <c r="VNW260" s="90"/>
      <c r="VNX260" s="90"/>
      <c r="VNY260" s="90"/>
      <c r="VNZ260" s="90"/>
      <c r="VOA260" s="90"/>
      <c r="VOB260" s="90"/>
      <c r="VOC260" s="90"/>
      <c r="VOD260" s="90"/>
      <c r="VOE260" s="90"/>
      <c r="VOF260" s="90"/>
      <c r="VOG260" s="90"/>
      <c r="VOH260" s="90"/>
      <c r="VOI260" s="90"/>
      <c r="VOJ260" s="90"/>
      <c r="VOK260" s="90"/>
      <c r="VOL260" s="90"/>
      <c r="VOM260" s="90"/>
      <c r="VON260" s="90"/>
      <c r="VOO260" s="90"/>
      <c r="VOP260" s="90"/>
      <c r="VOQ260" s="90"/>
      <c r="VOR260" s="90"/>
      <c r="VOS260" s="90"/>
      <c r="VOT260" s="90"/>
      <c r="VOU260" s="90"/>
      <c r="VOV260" s="90"/>
      <c r="VOW260" s="90"/>
      <c r="VOX260" s="90"/>
      <c r="VOY260" s="90"/>
      <c r="VOZ260" s="90"/>
      <c r="VPA260" s="90"/>
      <c r="VPB260" s="90"/>
      <c r="VPC260" s="90"/>
      <c r="VPD260" s="90"/>
      <c r="VPE260" s="90"/>
      <c r="VPF260" s="90"/>
      <c r="VPG260" s="90"/>
      <c r="VPH260" s="90"/>
      <c r="VPI260" s="90"/>
      <c r="VPJ260" s="90"/>
      <c r="VPK260" s="90"/>
      <c r="VPL260" s="90"/>
      <c r="VPM260" s="90"/>
      <c r="VPN260" s="90"/>
      <c r="VPO260" s="90"/>
      <c r="VPP260" s="90"/>
      <c r="VPQ260" s="90"/>
      <c r="VPR260" s="90"/>
      <c r="VPS260" s="90"/>
      <c r="VPT260" s="90"/>
      <c r="VPU260" s="90"/>
      <c r="VPV260" s="90"/>
      <c r="VPW260" s="90"/>
      <c r="VPX260" s="90"/>
      <c r="VPY260" s="90"/>
      <c r="VPZ260" s="90"/>
      <c r="VQA260" s="90"/>
      <c r="VQB260" s="90"/>
      <c r="VQC260" s="90"/>
      <c r="VQD260" s="90"/>
      <c r="VQE260" s="90"/>
      <c r="VQF260" s="90"/>
      <c r="VQG260" s="90"/>
      <c r="VQH260" s="90"/>
      <c r="VQI260" s="90"/>
      <c r="VQJ260" s="90"/>
      <c r="VQK260" s="90"/>
      <c r="VQL260" s="90"/>
      <c r="VQM260" s="90"/>
      <c r="VQN260" s="90"/>
      <c r="VQO260" s="90"/>
      <c r="VQP260" s="90"/>
      <c r="VQQ260" s="90"/>
      <c r="VQR260" s="90"/>
      <c r="VQS260" s="90"/>
      <c r="VQT260" s="90"/>
      <c r="VQU260" s="90"/>
      <c r="VQV260" s="90"/>
      <c r="VQW260" s="90"/>
      <c r="VQX260" s="90"/>
      <c r="VQY260" s="90"/>
      <c r="VQZ260" s="90"/>
      <c r="VRA260" s="90"/>
      <c r="VRB260" s="90"/>
      <c r="VRC260" s="90"/>
      <c r="VRD260" s="90"/>
      <c r="VRE260" s="90"/>
      <c r="VRF260" s="90"/>
      <c r="VRG260" s="90"/>
      <c r="VRH260" s="90"/>
      <c r="VRI260" s="90"/>
      <c r="VRJ260" s="90"/>
      <c r="VRK260" s="90"/>
      <c r="VRL260" s="90"/>
      <c r="VRM260" s="90"/>
      <c r="VRN260" s="90"/>
      <c r="VRO260" s="90"/>
      <c r="VRP260" s="90"/>
      <c r="VRQ260" s="90"/>
      <c r="VRR260" s="90"/>
      <c r="VRS260" s="90"/>
      <c r="VRT260" s="90"/>
      <c r="VRU260" s="90"/>
      <c r="VRV260" s="90"/>
      <c r="VRW260" s="90"/>
      <c r="VRX260" s="90"/>
      <c r="VRY260" s="90"/>
      <c r="VRZ260" s="90"/>
      <c r="VSA260" s="90"/>
      <c r="VSB260" s="90"/>
      <c r="VSC260" s="90"/>
      <c r="VSD260" s="90"/>
      <c r="VSE260" s="90"/>
      <c r="VSF260" s="90"/>
      <c r="VSG260" s="90"/>
      <c r="VSH260" s="90"/>
      <c r="VSI260" s="90"/>
      <c r="VSJ260" s="90"/>
      <c r="VSK260" s="90"/>
      <c r="VSL260" s="90"/>
      <c r="VSM260" s="90"/>
      <c r="VSN260" s="90"/>
      <c r="VSO260" s="90"/>
      <c r="VSP260" s="90"/>
      <c r="VSQ260" s="90"/>
      <c r="VSR260" s="90"/>
      <c r="VSS260" s="90"/>
      <c r="VST260" s="90"/>
      <c r="VSU260" s="90"/>
      <c r="VSV260" s="90"/>
      <c r="VSW260" s="90"/>
      <c r="VSX260" s="90"/>
      <c r="VSY260" s="90"/>
      <c r="VSZ260" s="90"/>
      <c r="VTA260" s="90"/>
      <c r="VTB260" s="90"/>
      <c r="VTC260" s="90"/>
      <c r="VTD260" s="90"/>
      <c r="VTE260" s="90"/>
      <c r="VTF260" s="90"/>
      <c r="VTG260" s="90"/>
      <c r="VTH260" s="90"/>
      <c r="VTI260" s="90"/>
      <c r="VTJ260" s="90"/>
      <c r="VTK260" s="90"/>
      <c r="VTL260" s="90"/>
      <c r="VTM260" s="90"/>
      <c r="VTN260" s="90"/>
      <c r="VTO260" s="90"/>
      <c r="VTP260" s="90"/>
      <c r="VTQ260" s="90"/>
      <c r="VTR260" s="90"/>
      <c r="VTS260" s="90"/>
      <c r="VTT260" s="90"/>
      <c r="VTU260" s="90"/>
      <c r="VTV260" s="90"/>
      <c r="VTW260" s="90"/>
      <c r="VTX260" s="90"/>
      <c r="VTY260" s="90"/>
      <c r="VTZ260" s="90"/>
      <c r="VUA260" s="90"/>
      <c r="VUB260" s="90"/>
      <c r="VUC260" s="90"/>
      <c r="VUD260" s="90"/>
      <c r="VUE260" s="90"/>
      <c r="VUF260" s="90"/>
      <c r="VUG260" s="90"/>
      <c r="VUH260" s="90"/>
      <c r="VUI260" s="90"/>
      <c r="VUJ260" s="90"/>
      <c r="VUK260" s="90"/>
      <c r="VUL260" s="90"/>
      <c r="VUM260" s="90"/>
      <c r="VUN260" s="90"/>
      <c r="VUO260" s="90"/>
      <c r="VUP260" s="90"/>
      <c r="VUQ260" s="90"/>
      <c r="VUR260" s="90"/>
      <c r="VUS260" s="90"/>
      <c r="VUT260" s="90"/>
      <c r="VUU260" s="90"/>
      <c r="VUV260" s="90"/>
      <c r="VUW260" s="90"/>
      <c r="VUX260" s="90"/>
      <c r="VUY260" s="90"/>
      <c r="VUZ260" s="90"/>
      <c r="VVA260" s="90"/>
      <c r="VVB260" s="90"/>
      <c r="VVC260" s="90"/>
      <c r="VVD260" s="90"/>
      <c r="VVE260" s="90"/>
      <c r="VVF260" s="90"/>
      <c r="VVG260" s="90"/>
      <c r="VVH260" s="90"/>
      <c r="VVI260" s="90"/>
      <c r="VVJ260" s="90"/>
      <c r="VVK260" s="90"/>
      <c r="VVL260" s="90"/>
      <c r="VVM260" s="90"/>
      <c r="VVN260" s="90"/>
      <c r="VVO260" s="90"/>
      <c r="VVP260" s="90"/>
      <c r="VVQ260" s="90"/>
      <c r="VVR260" s="90"/>
      <c r="VVS260" s="90"/>
      <c r="VVT260" s="90"/>
      <c r="VVU260" s="90"/>
      <c r="VVV260" s="90"/>
      <c r="VVW260" s="90"/>
      <c r="VVX260" s="90"/>
      <c r="VVY260" s="90"/>
      <c r="VVZ260" s="90"/>
      <c r="VWA260" s="90"/>
      <c r="VWB260" s="90"/>
      <c r="VWC260" s="90"/>
      <c r="VWD260" s="90"/>
      <c r="VWE260" s="90"/>
      <c r="VWF260" s="90"/>
      <c r="VWG260" s="90"/>
      <c r="VWH260" s="90"/>
      <c r="VWI260" s="90"/>
      <c r="VWJ260" s="90"/>
      <c r="VWK260" s="90"/>
      <c r="VWL260" s="90"/>
      <c r="VWM260" s="90"/>
      <c r="VWN260" s="90"/>
      <c r="VWO260" s="90"/>
      <c r="VWP260" s="90"/>
      <c r="VWQ260" s="90"/>
      <c r="VWR260" s="90"/>
      <c r="VWS260" s="90"/>
      <c r="VWT260" s="90"/>
      <c r="VWU260" s="90"/>
      <c r="VWV260" s="90"/>
      <c r="VWW260" s="90"/>
      <c r="VWX260" s="90"/>
      <c r="VWY260" s="90"/>
      <c r="VWZ260" s="90"/>
      <c r="VXA260" s="90"/>
      <c r="VXB260" s="90"/>
      <c r="VXC260" s="90"/>
      <c r="VXD260" s="90"/>
      <c r="VXE260" s="90"/>
      <c r="VXF260" s="90"/>
      <c r="VXG260" s="90"/>
      <c r="VXH260" s="90"/>
      <c r="VXI260" s="90"/>
      <c r="VXJ260" s="90"/>
      <c r="VXK260" s="90"/>
      <c r="VXL260" s="90"/>
      <c r="VXM260" s="90"/>
      <c r="VXN260" s="90"/>
      <c r="VXO260" s="90"/>
      <c r="VXP260" s="90"/>
      <c r="VXQ260" s="90"/>
      <c r="VXR260" s="90"/>
      <c r="VXS260" s="90"/>
      <c r="VXT260" s="90"/>
      <c r="VXU260" s="90"/>
      <c r="VXV260" s="90"/>
      <c r="VXW260" s="90"/>
      <c r="VXX260" s="90"/>
      <c r="VXY260" s="90"/>
      <c r="VXZ260" s="90"/>
      <c r="VYA260" s="90"/>
      <c r="VYB260" s="90"/>
      <c r="VYC260" s="90"/>
      <c r="VYD260" s="90"/>
      <c r="VYE260" s="90"/>
      <c r="VYF260" s="90"/>
      <c r="VYG260" s="90"/>
      <c r="VYH260" s="90"/>
      <c r="VYI260" s="90"/>
      <c r="VYJ260" s="90"/>
      <c r="VYK260" s="90"/>
      <c r="VYL260" s="90"/>
      <c r="VYM260" s="90"/>
      <c r="VYN260" s="90"/>
      <c r="VYO260" s="90"/>
      <c r="VYP260" s="90"/>
      <c r="VYQ260" s="90"/>
      <c r="VYR260" s="90"/>
      <c r="VYS260" s="90"/>
      <c r="VYT260" s="90"/>
      <c r="VYU260" s="90"/>
      <c r="VYV260" s="90"/>
      <c r="VYW260" s="90"/>
      <c r="VYX260" s="90"/>
      <c r="VYY260" s="90"/>
      <c r="VYZ260" s="90"/>
      <c r="VZA260" s="90"/>
      <c r="VZB260" s="90"/>
      <c r="VZC260" s="90"/>
      <c r="VZD260" s="90"/>
      <c r="VZE260" s="90"/>
      <c r="VZF260" s="90"/>
      <c r="VZG260" s="90"/>
      <c r="VZH260" s="90"/>
      <c r="VZI260" s="90"/>
      <c r="VZJ260" s="90"/>
      <c r="VZK260" s="90"/>
      <c r="VZL260" s="90"/>
      <c r="VZM260" s="90"/>
      <c r="VZN260" s="90"/>
      <c r="VZO260" s="90"/>
      <c r="VZP260" s="90"/>
      <c r="VZQ260" s="90"/>
      <c r="VZR260" s="90"/>
      <c r="VZS260" s="90"/>
      <c r="VZT260" s="90"/>
      <c r="VZU260" s="90"/>
      <c r="VZV260" s="90"/>
      <c r="VZW260" s="90"/>
      <c r="VZX260" s="90"/>
      <c r="VZY260" s="90"/>
      <c r="VZZ260" s="90"/>
      <c r="WAA260" s="90"/>
      <c r="WAB260" s="90"/>
      <c r="WAC260" s="90"/>
      <c r="WAD260" s="90"/>
      <c r="WAE260" s="90"/>
      <c r="WAF260" s="90"/>
      <c r="WAG260" s="90"/>
      <c r="WAH260" s="90"/>
      <c r="WAI260" s="90"/>
      <c r="WAJ260" s="90"/>
      <c r="WAK260" s="90"/>
      <c r="WAL260" s="90"/>
      <c r="WAM260" s="90"/>
      <c r="WAN260" s="90"/>
      <c r="WAO260" s="90"/>
      <c r="WAP260" s="90"/>
      <c r="WAQ260" s="90"/>
      <c r="WAR260" s="90"/>
      <c r="WAS260" s="90"/>
      <c r="WAT260" s="90"/>
      <c r="WAU260" s="90"/>
      <c r="WAV260" s="90"/>
      <c r="WAW260" s="90"/>
      <c r="WAX260" s="90"/>
      <c r="WAY260" s="90"/>
      <c r="WAZ260" s="90"/>
      <c r="WBA260" s="90"/>
      <c r="WBB260" s="90"/>
      <c r="WBC260" s="90"/>
      <c r="WBD260" s="90"/>
      <c r="WBE260" s="90"/>
      <c r="WBF260" s="90"/>
      <c r="WBG260" s="90"/>
      <c r="WBH260" s="90"/>
      <c r="WBI260" s="90"/>
      <c r="WBJ260" s="90"/>
      <c r="WBK260" s="90"/>
      <c r="WBL260" s="90"/>
      <c r="WBM260" s="90"/>
      <c r="WBN260" s="90"/>
      <c r="WBO260" s="90"/>
      <c r="WBP260" s="90"/>
      <c r="WBQ260" s="90"/>
      <c r="WBR260" s="90"/>
      <c r="WBS260" s="90"/>
      <c r="WBT260" s="90"/>
      <c r="WBU260" s="90"/>
      <c r="WBV260" s="90"/>
      <c r="WBW260" s="90"/>
      <c r="WBX260" s="90"/>
      <c r="WBY260" s="90"/>
      <c r="WBZ260" s="90"/>
      <c r="WCA260" s="90"/>
      <c r="WCB260" s="90"/>
      <c r="WCC260" s="90"/>
      <c r="WCD260" s="90"/>
      <c r="WCE260" s="90"/>
      <c r="WCF260" s="90"/>
      <c r="WCG260" s="90"/>
      <c r="WCH260" s="90"/>
      <c r="WCI260" s="90"/>
      <c r="WCJ260" s="90"/>
      <c r="WCK260" s="90"/>
      <c r="WCL260" s="90"/>
      <c r="WCM260" s="90"/>
      <c r="WCN260" s="90"/>
      <c r="WCO260" s="90"/>
      <c r="WCP260" s="90"/>
      <c r="WCQ260" s="90"/>
      <c r="WCR260" s="90"/>
      <c r="WCS260" s="90"/>
      <c r="WCT260" s="90"/>
      <c r="WCU260" s="90"/>
      <c r="WCV260" s="90"/>
      <c r="WCW260" s="90"/>
      <c r="WCX260" s="90"/>
      <c r="WCY260" s="90"/>
      <c r="WCZ260" s="90"/>
      <c r="WDA260" s="90"/>
      <c r="WDB260" s="90"/>
      <c r="WDC260" s="90"/>
      <c r="WDD260" s="90"/>
      <c r="WDE260" s="90"/>
      <c r="WDF260" s="90"/>
      <c r="WDG260" s="90"/>
      <c r="WDH260" s="90"/>
      <c r="WDI260" s="90"/>
      <c r="WDJ260" s="90"/>
      <c r="WDK260" s="90"/>
      <c r="WDL260" s="90"/>
      <c r="WDM260" s="90"/>
      <c r="WDN260" s="90"/>
      <c r="WDO260" s="90"/>
      <c r="WDP260" s="90"/>
      <c r="WDQ260" s="90"/>
      <c r="WDR260" s="90"/>
      <c r="WDS260" s="90"/>
      <c r="WDT260" s="90"/>
      <c r="WDU260" s="90"/>
      <c r="WDV260" s="90"/>
      <c r="WDW260" s="90"/>
      <c r="WDX260" s="90"/>
      <c r="WDY260" s="90"/>
      <c r="WDZ260" s="90"/>
      <c r="WEA260" s="90"/>
      <c r="WEB260" s="90"/>
      <c r="WEC260" s="90"/>
      <c r="WED260" s="90"/>
      <c r="WEE260" s="90"/>
      <c r="WEF260" s="90"/>
      <c r="WEG260" s="90"/>
      <c r="WEH260" s="90"/>
      <c r="WEI260" s="90"/>
      <c r="WEJ260" s="90"/>
      <c r="WEK260" s="90"/>
      <c r="WEL260" s="90"/>
      <c r="WEM260" s="90"/>
      <c r="WEN260" s="90"/>
      <c r="WEO260" s="90"/>
      <c r="WEP260" s="90"/>
      <c r="WEQ260" s="90"/>
      <c r="WER260" s="90"/>
      <c r="WES260" s="90"/>
      <c r="WET260" s="90"/>
      <c r="WEU260" s="90"/>
      <c r="WEV260" s="90"/>
      <c r="WEW260" s="90"/>
      <c r="WEX260" s="90"/>
      <c r="WEY260" s="90"/>
      <c r="WEZ260" s="90"/>
      <c r="WFA260" s="90"/>
      <c r="WFB260" s="90"/>
      <c r="WFC260" s="90"/>
      <c r="WFD260" s="90"/>
      <c r="WFE260" s="90"/>
      <c r="WFF260" s="90"/>
      <c r="WFG260" s="90"/>
      <c r="WFH260" s="90"/>
      <c r="WFI260" s="90"/>
      <c r="WFJ260" s="90"/>
      <c r="WFK260" s="90"/>
      <c r="WFL260" s="90"/>
      <c r="WFM260" s="90"/>
      <c r="WFN260" s="90"/>
      <c r="WFO260" s="90"/>
      <c r="WFP260" s="90"/>
      <c r="WFQ260" s="90"/>
      <c r="WFR260" s="90"/>
      <c r="WFS260" s="90"/>
      <c r="WFT260" s="90"/>
      <c r="WFU260" s="90"/>
      <c r="WFV260" s="90"/>
      <c r="WFW260" s="90"/>
      <c r="WFX260" s="90"/>
      <c r="WFY260" s="90"/>
      <c r="WFZ260" s="90"/>
      <c r="WGA260" s="90"/>
      <c r="WGB260" s="90"/>
      <c r="WGC260" s="90"/>
      <c r="WGD260" s="90"/>
      <c r="WGE260" s="90"/>
      <c r="WGF260" s="90"/>
      <c r="WGG260" s="90"/>
      <c r="WGH260" s="90"/>
      <c r="WGI260" s="90"/>
      <c r="WGJ260" s="90"/>
      <c r="WGK260" s="90"/>
      <c r="WGL260" s="90"/>
      <c r="WGM260" s="90"/>
      <c r="WGN260" s="90"/>
      <c r="WGO260" s="90"/>
      <c r="WGP260" s="90"/>
      <c r="WGQ260" s="90"/>
      <c r="WGR260" s="90"/>
      <c r="WGS260" s="90"/>
      <c r="WGT260" s="90"/>
      <c r="WGU260" s="90"/>
      <c r="WGV260" s="90"/>
      <c r="WGW260" s="90"/>
      <c r="WGX260" s="90"/>
      <c r="WGY260" s="90"/>
      <c r="WGZ260" s="90"/>
      <c r="WHA260" s="90"/>
      <c r="WHB260" s="90"/>
      <c r="WHC260" s="90"/>
      <c r="WHD260" s="90"/>
      <c r="WHE260" s="90"/>
      <c r="WHF260" s="90"/>
      <c r="WHG260" s="90"/>
      <c r="WHH260" s="90"/>
      <c r="WHI260" s="90"/>
      <c r="WHJ260" s="90"/>
      <c r="WHK260" s="90"/>
      <c r="WHL260" s="90"/>
      <c r="WHM260" s="90"/>
      <c r="WHN260" s="90"/>
      <c r="WHO260" s="90"/>
      <c r="WHP260" s="90"/>
      <c r="WHQ260" s="90"/>
      <c r="WHR260" s="90"/>
      <c r="WHS260" s="90"/>
      <c r="WHT260" s="90"/>
      <c r="WHU260" s="90"/>
      <c r="WHV260" s="90"/>
      <c r="WHW260" s="90"/>
      <c r="WHX260" s="90"/>
      <c r="WHY260" s="90"/>
      <c r="WHZ260" s="90"/>
      <c r="WIA260" s="90"/>
      <c r="WIB260" s="90"/>
      <c r="WIC260" s="90"/>
      <c r="WID260" s="90"/>
      <c r="WIE260" s="90"/>
      <c r="WIF260" s="90"/>
      <c r="WIG260" s="90"/>
      <c r="WIH260" s="90"/>
      <c r="WII260" s="90"/>
      <c r="WIJ260" s="90"/>
      <c r="WIK260" s="90"/>
      <c r="WIL260" s="90"/>
      <c r="WIM260" s="90"/>
      <c r="WIN260" s="90"/>
      <c r="WIO260" s="90"/>
      <c r="WIP260" s="90"/>
      <c r="WIQ260" s="90"/>
      <c r="WIR260" s="90"/>
      <c r="WIS260" s="90"/>
      <c r="WIT260" s="90"/>
      <c r="WIU260" s="90"/>
      <c r="WIV260" s="90"/>
      <c r="WIW260" s="90"/>
      <c r="WIX260" s="90"/>
      <c r="WIY260" s="90"/>
      <c r="WIZ260" s="90"/>
      <c r="WJA260" s="90"/>
      <c r="WJB260" s="90"/>
      <c r="WJC260" s="90"/>
      <c r="WJD260" s="90"/>
      <c r="WJE260" s="90"/>
      <c r="WJF260" s="90"/>
      <c r="WJG260" s="90"/>
      <c r="WJH260" s="90"/>
      <c r="WJI260" s="90"/>
      <c r="WJJ260" s="90"/>
      <c r="WJK260" s="90"/>
      <c r="WJL260" s="90"/>
      <c r="WJM260" s="90"/>
      <c r="WJN260" s="90"/>
      <c r="WJO260" s="90"/>
      <c r="WJP260" s="90"/>
      <c r="WJQ260" s="90"/>
      <c r="WJR260" s="90"/>
      <c r="WJS260" s="90"/>
      <c r="WJT260" s="90"/>
      <c r="WJU260" s="90"/>
      <c r="WJV260" s="90"/>
      <c r="WJW260" s="90"/>
      <c r="WJX260" s="90"/>
      <c r="WJY260" s="90"/>
      <c r="WJZ260" s="90"/>
      <c r="WKA260" s="90"/>
      <c r="WKB260" s="90"/>
      <c r="WKC260" s="90"/>
      <c r="WKD260" s="90"/>
      <c r="WKE260" s="90"/>
      <c r="WKF260" s="90"/>
      <c r="WKG260" s="90"/>
      <c r="WKH260" s="90"/>
      <c r="WKI260" s="90"/>
      <c r="WKJ260" s="90"/>
      <c r="WKK260" s="90"/>
      <c r="WKL260" s="90"/>
      <c r="WKM260" s="90"/>
      <c r="WKN260" s="90"/>
      <c r="WKO260" s="90"/>
      <c r="WKP260" s="90"/>
      <c r="WKQ260" s="90"/>
      <c r="WKR260" s="90"/>
      <c r="WKS260" s="90"/>
      <c r="WKT260" s="90"/>
      <c r="WKU260" s="90"/>
      <c r="WKV260" s="90"/>
      <c r="WKW260" s="90"/>
      <c r="WKX260" s="90"/>
      <c r="WKY260" s="90"/>
      <c r="WKZ260" s="90"/>
      <c r="WLA260" s="90"/>
      <c r="WLB260" s="90"/>
      <c r="WLC260" s="90"/>
      <c r="WLD260" s="90"/>
      <c r="WLE260" s="90"/>
      <c r="WLF260" s="90"/>
      <c r="WLG260" s="90"/>
      <c r="WLH260" s="90"/>
      <c r="WLI260" s="90"/>
      <c r="WLJ260" s="90"/>
      <c r="WLK260" s="90"/>
      <c r="WLL260" s="90"/>
      <c r="WLM260" s="90"/>
      <c r="WLN260" s="90"/>
      <c r="WLO260" s="90"/>
      <c r="WLP260" s="90"/>
      <c r="WLQ260" s="90"/>
      <c r="WLR260" s="90"/>
      <c r="WLS260" s="90"/>
      <c r="WLT260" s="90"/>
      <c r="WLU260" s="90"/>
      <c r="WLV260" s="90"/>
      <c r="WLW260" s="90"/>
      <c r="WLX260" s="90"/>
      <c r="WLY260" s="90"/>
      <c r="WLZ260" s="90"/>
      <c r="WMA260" s="90"/>
      <c r="WMB260" s="90"/>
      <c r="WMC260" s="90"/>
      <c r="WMD260" s="90"/>
      <c r="WME260" s="90"/>
      <c r="WMF260" s="90"/>
      <c r="WMG260" s="90"/>
      <c r="WMH260" s="90"/>
      <c r="WMI260" s="90"/>
      <c r="WMJ260" s="90"/>
      <c r="WMK260" s="90"/>
      <c r="WML260" s="90"/>
      <c r="WMM260" s="90"/>
      <c r="WMN260" s="90"/>
      <c r="WMO260" s="90"/>
      <c r="WMP260" s="90"/>
      <c r="WMQ260" s="90"/>
      <c r="WMR260" s="90"/>
      <c r="WMS260" s="90"/>
      <c r="WMT260" s="90"/>
      <c r="WMU260" s="90"/>
      <c r="WMV260" s="90"/>
      <c r="WMW260" s="90"/>
      <c r="WMX260" s="90"/>
      <c r="WMY260" s="90"/>
      <c r="WMZ260" s="90"/>
      <c r="WNA260" s="90"/>
      <c r="WNB260" s="90"/>
      <c r="WNC260" s="90"/>
      <c r="WND260" s="90"/>
      <c r="WNE260" s="90"/>
      <c r="WNF260" s="90"/>
      <c r="WNG260" s="90"/>
      <c r="WNH260" s="90"/>
      <c r="WNI260" s="90"/>
      <c r="WNJ260" s="90"/>
      <c r="WNK260" s="90"/>
      <c r="WNL260" s="90"/>
      <c r="WNM260" s="90"/>
      <c r="WNN260" s="90"/>
      <c r="WNO260" s="90"/>
      <c r="WNP260" s="90"/>
      <c r="WNQ260" s="90"/>
      <c r="WNR260" s="90"/>
      <c r="WNS260" s="90"/>
      <c r="WNT260" s="90"/>
      <c r="WNU260" s="90"/>
      <c r="WNV260" s="90"/>
      <c r="WNW260" s="90"/>
      <c r="WNX260" s="90"/>
      <c r="WNY260" s="90"/>
      <c r="WNZ260" s="90"/>
      <c r="WOA260" s="90"/>
      <c r="WOB260" s="90"/>
      <c r="WOC260" s="90"/>
      <c r="WOD260" s="90"/>
      <c r="WOE260" s="90"/>
      <c r="WOF260" s="90"/>
      <c r="WOG260" s="90"/>
      <c r="WOH260" s="90"/>
      <c r="WOI260" s="90"/>
      <c r="WOJ260" s="90"/>
      <c r="WOK260" s="90"/>
      <c r="WOL260" s="90"/>
      <c r="WOM260" s="90"/>
      <c r="WON260" s="90"/>
      <c r="WOO260" s="90"/>
      <c r="WOP260" s="90"/>
      <c r="WOQ260" s="90"/>
      <c r="WOR260" s="90"/>
      <c r="WOS260" s="90"/>
      <c r="WOT260" s="90"/>
      <c r="WOU260" s="90"/>
      <c r="WOV260" s="90"/>
      <c r="WOW260" s="90"/>
      <c r="WOX260" s="90"/>
      <c r="WOY260" s="90"/>
      <c r="WOZ260" s="90"/>
      <c r="WPA260" s="90"/>
      <c r="WPB260" s="90"/>
      <c r="WPC260" s="90"/>
      <c r="WPD260" s="90"/>
      <c r="WPE260" s="90"/>
      <c r="WPF260" s="90"/>
      <c r="WPG260" s="90"/>
      <c r="WPH260" s="90"/>
      <c r="WPI260" s="90"/>
      <c r="WPJ260" s="90"/>
      <c r="WPK260" s="90"/>
      <c r="WPL260" s="90"/>
      <c r="WPM260" s="90"/>
      <c r="WPN260" s="90"/>
      <c r="WPO260" s="90"/>
      <c r="WPP260" s="90"/>
      <c r="WPQ260" s="90"/>
      <c r="WPR260" s="90"/>
      <c r="WPS260" s="90"/>
      <c r="WPT260" s="90"/>
      <c r="WPU260" s="90"/>
      <c r="WPV260" s="90"/>
      <c r="WPW260" s="90"/>
      <c r="WPX260" s="90"/>
      <c r="WPY260" s="90"/>
      <c r="WPZ260" s="90"/>
      <c r="WQA260" s="90"/>
      <c r="WQB260" s="90"/>
      <c r="WQC260" s="90"/>
      <c r="WQD260" s="90"/>
      <c r="WQE260" s="90"/>
      <c r="WQF260" s="90"/>
      <c r="WQG260" s="90"/>
      <c r="WQH260" s="90"/>
      <c r="WQI260" s="90"/>
      <c r="WQJ260" s="90"/>
      <c r="WQK260" s="90"/>
      <c r="WQL260" s="90"/>
      <c r="WQM260" s="90"/>
      <c r="WQN260" s="90"/>
      <c r="WQO260" s="90"/>
      <c r="WQP260" s="90"/>
      <c r="WQQ260" s="90"/>
      <c r="WQR260" s="90"/>
      <c r="WQS260" s="90"/>
      <c r="WQT260" s="90"/>
      <c r="WQU260" s="90"/>
      <c r="WQV260" s="90"/>
      <c r="WQW260" s="90"/>
      <c r="WQX260" s="90"/>
      <c r="WQY260" s="90"/>
      <c r="WQZ260" s="90"/>
      <c r="WRA260" s="90"/>
      <c r="WRB260" s="90"/>
      <c r="WRC260" s="90"/>
      <c r="WRD260" s="90"/>
      <c r="WRE260" s="90"/>
      <c r="WRF260" s="90"/>
      <c r="WRG260" s="90"/>
      <c r="WRH260" s="90"/>
      <c r="WRI260" s="90"/>
      <c r="WRJ260" s="90"/>
      <c r="WRK260" s="90"/>
      <c r="WRL260" s="90"/>
      <c r="WRM260" s="90"/>
      <c r="WRN260" s="90"/>
      <c r="WRO260" s="90"/>
      <c r="WRP260" s="90"/>
      <c r="WRQ260" s="90"/>
      <c r="WRR260" s="90"/>
      <c r="WRS260" s="90"/>
      <c r="WRT260" s="90"/>
      <c r="WRU260" s="90"/>
      <c r="WRV260" s="90"/>
      <c r="WRW260" s="90"/>
      <c r="WRX260" s="90"/>
      <c r="WRY260" s="90"/>
      <c r="WRZ260" s="90"/>
      <c r="WSA260" s="90"/>
      <c r="WSB260" s="90"/>
      <c r="WSC260" s="90"/>
      <c r="WSD260" s="90"/>
      <c r="WSE260" s="90"/>
      <c r="WSF260" s="90"/>
      <c r="WSG260" s="90"/>
      <c r="WSH260" s="90"/>
      <c r="WSI260" s="90"/>
      <c r="WSJ260" s="90"/>
      <c r="WSK260" s="90"/>
      <c r="WSL260" s="90"/>
      <c r="WSM260" s="90"/>
      <c r="WSN260" s="90"/>
      <c r="WSO260" s="90"/>
      <c r="WSP260" s="90"/>
      <c r="WSQ260" s="90"/>
      <c r="WSR260" s="90"/>
      <c r="WSS260" s="90"/>
      <c r="WST260" s="90"/>
      <c r="WSU260" s="90"/>
      <c r="WSV260" s="90"/>
      <c r="WSW260" s="90"/>
      <c r="WSX260" s="90"/>
      <c r="WSY260" s="90"/>
      <c r="WSZ260" s="90"/>
      <c r="WTA260" s="90"/>
      <c r="WTB260" s="90"/>
      <c r="WTC260" s="90"/>
      <c r="WTD260" s="90"/>
      <c r="WTE260" s="90"/>
      <c r="WTF260" s="90"/>
      <c r="WTG260" s="90"/>
      <c r="WTH260" s="90"/>
      <c r="WTI260" s="90"/>
      <c r="WTJ260" s="90"/>
      <c r="WTK260" s="90"/>
      <c r="WTL260" s="90"/>
      <c r="WTM260" s="90"/>
      <c r="WTN260" s="90"/>
      <c r="WTO260" s="90"/>
      <c r="WTP260" s="90"/>
      <c r="WTQ260" s="90"/>
      <c r="WTR260" s="90"/>
      <c r="WTS260" s="90"/>
      <c r="WTT260" s="90"/>
      <c r="WTU260" s="90"/>
      <c r="WTV260" s="90"/>
      <c r="WTW260" s="90"/>
      <c r="WTX260" s="90"/>
      <c r="WTY260" s="90"/>
      <c r="WTZ260" s="90"/>
      <c r="WUA260" s="90"/>
      <c r="WUB260" s="90"/>
      <c r="WUC260" s="90"/>
      <c r="WUD260" s="90"/>
      <c r="WUE260" s="90"/>
      <c r="WUF260" s="90"/>
      <c r="WUG260" s="90"/>
      <c r="WUH260" s="90"/>
      <c r="WUI260" s="90"/>
      <c r="WUJ260" s="90"/>
      <c r="WUK260" s="90"/>
      <c r="WUL260" s="90"/>
      <c r="WUM260" s="90"/>
      <c r="WUN260" s="90"/>
      <c r="WUO260" s="90"/>
      <c r="WUP260" s="90"/>
      <c r="WUQ260" s="90"/>
      <c r="WUR260" s="90"/>
      <c r="WUS260" s="90"/>
      <c r="WUT260" s="90"/>
      <c r="WUU260" s="90"/>
      <c r="WUV260" s="90"/>
      <c r="WUW260" s="90"/>
      <c r="WUX260" s="90"/>
      <c r="WUY260" s="90"/>
      <c r="WUZ260" s="90"/>
      <c r="WVA260" s="90"/>
      <c r="WVB260" s="90"/>
      <c r="WVC260" s="90"/>
      <c r="WVD260" s="90"/>
      <c r="WVE260" s="90"/>
      <c r="WVF260" s="90"/>
      <c r="WVG260" s="90"/>
      <c r="WVH260" s="90"/>
      <c r="WVI260" s="90"/>
      <c r="WVJ260" s="90"/>
      <c r="WVK260" s="90"/>
      <c r="WVL260" s="90"/>
      <c r="WVM260" s="90"/>
      <c r="WVN260" s="90"/>
      <c r="WVO260" s="90"/>
      <c r="WVP260" s="90"/>
      <c r="WVQ260" s="90"/>
      <c r="WVR260" s="90"/>
      <c r="WVS260" s="90"/>
      <c r="WVT260" s="90"/>
      <c r="WVU260" s="90"/>
      <c r="WVV260" s="90"/>
      <c r="WVW260" s="90"/>
      <c r="WVX260" s="90"/>
      <c r="WVY260" s="90"/>
      <c r="WVZ260" s="90"/>
      <c r="WWA260" s="90"/>
      <c r="WWB260" s="90"/>
      <c r="WWC260" s="90"/>
      <c r="WWD260" s="90"/>
      <c r="WWE260" s="90"/>
      <c r="WWF260" s="90"/>
      <c r="WWG260" s="90"/>
      <c r="WWH260" s="90"/>
      <c r="WWI260" s="90"/>
      <c r="WWJ260" s="90"/>
      <c r="WWK260" s="90"/>
      <c r="WWL260" s="90"/>
      <c r="WWM260" s="90"/>
      <c r="WWN260" s="90"/>
      <c r="WWO260" s="90"/>
      <c r="WWP260" s="90"/>
      <c r="WWQ260" s="90"/>
      <c r="WWR260" s="90"/>
      <c r="WWS260" s="90"/>
      <c r="WWT260" s="90"/>
      <c r="WWU260" s="90"/>
      <c r="WWV260" s="90"/>
      <c r="WWW260" s="90"/>
      <c r="WWX260" s="90"/>
      <c r="WWY260" s="90"/>
      <c r="WWZ260" s="90"/>
      <c r="WXA260" s="90"/>
      <c r="WXB260" s="90"/>
      <c r="WXC260" s="90"/>
      <c r="WXD260" s="90"/>
      <c r="WXE260" s="90"/>
      <c r="WXF260" s="90"/>
      <c r="WXG260" s="90"/>
      <c r="WXH260" s="90"/>
      <c r="WXI260" s="90"/>
      <c r="WXJ260" s="90"/>
      <c r="WXK260" s="90"/>
      <c r="WXL260" s="90"/>
      <c r="WXM260" s="90"/>
      <c r="WXN260" s="90"/>
      <c r="WXO260" s="90"/>
      <c r="WXP260" s="90"/>
      <c r="WXQ260" s="90"/>
      <c r="WXR260" s="90"/>
      <c r="WXS260" s="90"/>
      <c r="WXT260" s="90"/>
      <c r="WXU260" s="90"/>
      <c r="WXV260" s="90"/>
      <c r="WXW260" s="90"/>
      <c r="WXX260" s="90"/>
      <c r="WXY260" s="90"/>
      <c r="WXZ260" s="90"/>
      <c r="WYA260" s="90"/>
      <c r="WYB260" s="90"/>
      <c r="WYC260" s="90"/>
      <c r="WYD260" s="90"/>
      <c r="WYE260" s="90"/>
      <c r="WYF260" s="90"/>
      <c r="WYG260" s="90"/>
      <c r="WYH260" s="90"/>
      <c r="WYI260" s="90"/>
      <c r="WYJ260" s="90"/>
      <c r="WYK260" s="90"/>
      <c r="WYL260" s="90"/>
      <c r="WYM260" s="90"/>
      <c r="WYN260" s="90"/>
      <c r="WYO260" s="90"/>
      <c r="WYP260" s="90"/>
      <c r="WYQ260" s="90"/>
      <c r="WYR260" s="90"/>
      <c r="WYS260" s="90"/>
      <c r="WYT260" s="90"/>
      <c r="WYU260" s="90"/>
      <c r="WYV260" s="90"/>
      <c r="WYW260" s="90"/>
      <c r="WYX260" s="90"/>
      <c r="WYY260" s="90"/>
      <c r="WYZ260" s="90"/>
      <c r="WZA260" s="90"/>
      <c r="WZB260" s="90"/>
      <c r="WZC260" s="90"/>
      <c r="WZD260" s="90"/>
      <c r="WZE260" s="90"/>
      <c r="WZF260" s="90"/>
      <c r="WZG260" s="90"/>
      <c r="WZH260" s="90"/>
      <c r="WZI260" s="90"/>
      <c r="WZJ260" s="90"/>
      <c r="WZK260" s="90"/>
      <c r="WZL260" s="90"/>
      <c r="WZM260" s="90"/>
      <c r="WZN260" s="90"/>
      <c r="WZO260" s="90"/>
      <c r="WZP260" s="90"/>
      <c r="WZQ260" s="90"/>
      <c r="WZR260" s="90"/>
      <c r="WZS260" s="90"/>
      <c r="WZT260" s="90"/>
      <c r="WZU260" s="90"/>
      <c r="WZV260" s="90"/>
      <c r="WZW260" s="90"/>
      <c r="WZX260" s="90"/>
      <c r="WZY260" s="90"/>
      <c r="WZZ260" s="90"/>
      <c r="XAA260" s="90"/>
      <c r="XAB260" s="90"/>
      <c r="XAC260" s="90"/>
      <c r="XAD260" s="90"/>
      <c r="XAE260" s="90"/>
      <c r="XAF260" s="90"/>
      <c r="XAG260" s="90"/>
      <c r="XAH260" s="90"/>
      <c r="XAI260" s="90"/>
      <c r="XAJ260" s="90"/>
      <c r="XAK260" s="90"/>
      <c r="XAL260" s="90"/>
      <c r="XAM260" s="90"/>
      <c r="XAN260" s="90"/>
      <c r="XAO260" s="90"/>
      <c r="XAP260" s="90"/>
      <c r="XAQ260" s="90"/>
      <c r="XAR260" s="90"/>
      <c r="XAS260" s="90"/>
      <c r="XAT260" s="90"/>
      <c r="XAU260" s="90"/>
      <c r="XAV260" s="90"/>
      <c r="XAW260" s="90"/>
      <c r="XAX260" s="90"/>
      <c r="XAY260" s="90"/>
      <c r="XAZ260" s="90"/>
      <c r="XBA260" s="90"/>
      <c r="XBB260" s="90"/>
      <c r="XBC260" s="90"/>
      <c r="XBD260" s="90"/>
      <c r="XBE260" s="90"/>
      <c r="XBF260" s="90"/>
      <c r="XBG260" s="90"/>
      <c r="XBH260" s="90"/>
      <c r="XBI260" s="90"/>
      <c r="XBJ260" s="90"/>
      <c r="XBK260" s="90"/>
      <c r="XBL260" s="90"/>
      <c r="XBM260" s="90"/>
      <c r="XBN260" s="90"/>
      <c r="XBO260" s="90"/>
      <c r="XBP260" s="90"/>
      <c r="XBQ260" s="90"/>
      <c r="XBR260" s="90"/>
      <c r="XBS260" s="90"/>
      <c r="XBT260" s="90"/>
      <c r="XBU260" s="90"/>
      <c r="XBV260" s="90"/>
      <c r="XBW260" s="90"/>
      <c r="XBX260" s="90"/>
      <c r="XBY260" s="90"/>
      <c r="XBZ260" s="90"/>
      <c r="XCA260" s="90"/>
      <c r="XCB260" s="90"/>
      <c r="XCC260" s="90"/>
      <c r="XCD260" s="90"/>
      <c r="XCE260" s="90"/>
      <c r="XCF260" s="90"/>
      <c r="XCG260" s="90"/>
      <c r="XCH260" s="90"/>
      <c r="XCI260" s="90"/>
      <c r="XCJ260" s="90"/>
      <c r="XCK260" s="90"/>
      <c r="XCL260" s="90"/>
      <c r="XCM260" s="90"/>
      <c r="XCN260" s="90"/>
      <c r="XCO260" s="90"/>
      <c r="XCP260" s="90"/>
      <c r="XCQ260" s="90"/>
      <c r="XCR260" s="90"/>
      <c r="XCS260" s="90"/>
      <c r="XCT260" s="90"/>
      <c r="XCU260" s="90"/>
      <c r="XCV260" s="90"/>
      <c r="XCW260" s="90"/>
      <c r="XCX260" s="90"/>
      <c r="XCY260" s="90"/>
      <c r="XCZ260" s="90"/>
      <c r="XDA260" s="90"/>
      <c r="XDB260" s="90"/>
      <c r="XDC260" s="90"/>
      <c r="XDD260" s="90"/>
      <c r="XDE260" s="90"/>
      <c r="XDF260" s="90"/>
      <c r="XDG260" s="90"/>
      <c r="XDH260" s="90"/>
      <c r="XDI260" s="90"/>
      <c r="XDJ260" s="90"/>
      <c r="XDK260" s="90"/>
      <c r="XDL260" s="90"/>
      <c r="XDM260" s="90"/>
      <c r="XDN260" s="90"/>
      <c r="XDO260" s="90"/>
      <c r="XDP260" s="90"/>
      <c r="XDQ260" s="90"/>
      <c r="XDR260" s="90"/>
      <c r="XDS260" s="90"/>
      <c r="XDT260" s="90"/>
      <c r="XDU260" s="90"/>
      <c r="XDV260" s="90"/>
      <c r="XDW260" s="90"/>
      <c r="XDX260" s="90"/>
      <c r="XDY260" s="90"/>
      <c r="XDZ260" s="90"/>
      <c r="XEA260" s="90"/>
      <c r="XEB260" s="90"/>
      <c r="XEC260" s="90"/>
      <c r="XED260" s="90"/>
      <c r="XEE260" s="90"/>
      <c r="XEF260" s="90"/>
      <c r="XEG260" s="90"/>
      <c r="XEH260" s="90"/>
      <c r="XEI260" s="90"/>
      <c r="XEJ260" s="90"/>
      <c r="XEK260" s="90"/>
      <c r="XEL260" s="90"/>
      <c r="XEM260" s="90"/>
      <c r="XEN260" s="90"/>
      <c r="XEO260" s="90"/>
      <c r="XEP260" s="90"/>
      <c r="XEQ260" s="90"/>
      <c r="XER260" s="90"/>
      <c r="XES260" s="90"/>
      <c r="XET260" s="90"/>
      <c r="XEU260" s="90"/>
    </row>
    <row r="261" spans="1:16375" x14ac:dyDescent="0.2">
      <c r="A261" s="91" t="s">
        <v>92</v>
      </c>
      <c r="B261" s="31">
        <v>1</v>
      </c>
      <c r="C261" s="66" t="s">
        <v>222</v>
      </c>
      <c r="D261" s="84" t="s">
        <v>592</v>
      </c>
      <c r="E261" s="92" t="s">
        <v>593</v>
      </c>
      <c r="F261" s="93">
        <v>2000</v>
      </c>
      <c r="G261" s="94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  <c r="AA261" s="95"/>
      <c r="AB261" s="95"/>
      <c r="AC261" s="95"/>
      <c r="AD261" s="95"/>
      <c r="AE261" s="95"/>
      <c r="AF261" s="95"/>
      <c r="AG261" s="95"/>
      <c r="AH261" s="95"/>
      <c r="AI261" s="95"/>
      <c r="AJ261" s="95"/>
      <c r="AK261" s="95"/>
      <c r="AL261" s="95"/>
      <c r="AM261" s="95"/>
      <c r="AN261" s="95"/>
      <c r="AO261" s="95"/>
      <c r="AP261" s="95"/>
      <c r="AQ261" s="95"/>
      <c r="AR261" s="95"/>
      <c r="AS261" s="95"/>
      <c r="AT261" s="95"/>
      <c r="AU261" s="95"/>
      <c r="AV261" s="95"/>
      <c r="AW261" s="95"/>
      <c r="AX261" s="95"/>
      <c r="AY261" s="95"/>
      <c r="AZ261" s="95"/>
      <c r="BA261" s="95"/>
      <c r="BB261" s="95"/>
      <c r="BC261" s="95"/>
      <c r="BD261" s="95"/>
      <c r="BE261" s="95"/>
      <c r="BF261" s="95"/>
      <c r="BG261" s="95"/>
      <c r="BH261" s="95"/>
      <c r="BI261" s="95"/>
      <c r="BJ261" s="95"/>
      <c r="BK261" s="95"/>
      <c r="BL261" s="95"/>
      <c r="BM261" s="95"/>
      <c r="BN261" s="95"/>
      <c r="BO261" s="95"/>
      <c r="BP261" s="95"/>
      <c r="BQ261" s="95"/>
      <c r="BR261" s="95"/>
      <c r="BS261" s="95"/>
      <c r="BT261" s="95"/>
      <c r="BU261" s="95"/>
      <c r="BV261" s="95"/>
      <c r="BW261" s="95"/>
      <c r="BX261" s="95"/>
      <c r="BY261" s="95"/>
      <c r="BZ261" s="95"/>
      <c r="CA261" s="95"/>
      <c r="CB261" s="95"/>
      <c r="CC261" s="95"/>
      <c r="CD261" s="95"/>
      <c r="CE261" s="95"/>
      <c r="CF261" s="95"/>
      <c r="CG261" s="95"/>
      <c r="CH261" s="95"/>
      <c r="CI261" s="95"/>
      <c r="CJ261" s="95"/>
      <c r="CK261" s="95"/>
      <c r="CL261" s="95"/>
      <c r="CM261" s="95"/>
      <c r="CN261" s="95"/>
      <c r="CO261" s="95"/>
      <c r="CP261" s="95"/>
      <c r="CQ261" s="95"/>
      <c r="CR261" s="95"/>
      <c r="CS261" s="95"/>
      <c r="CT261" s="95"/>
      <c r="CU261" s="95"/>
      <c r="CV261" s="95"/>
      <c r="CW261" s="95"/>
      <c r="CX261" s="95"/>
      <c r="CY261" s="95"/>
      <c r="CZ261" s="95"/>
      <c r="DA261" s="95"/>
      <c r="DB261" s="95"/>
      <c r="DC261" s="95"/>
      <c r="DD261" s="95"/>
      <c r="DE261" s="95"/>
      <c r="DF261" s="95"/>
      <c r="DG261" s="95"/>
      <c r="DH261" s="95"/>
      <c r="DI261" s="95"/>
      <c r="DJ261" s="95"/>
      <c r="DK261" s="95"/>
      <c r="DL261" s="95"/>
      <c r="DM261" s="95"/>
      <c r="DN261" s="95"/>
      <c r="DO261" s="95"/>
      <c r="DP261" s="95"/>
      <c r="DQ261" s="95"/>
      <c r="DR261" s="95"/>
      <c r="DS261" s="95"/>
      <c r="DT261" s="95"/>
      <c r="DU261" s="95"/>
      <c r="DV261" s="95"/>
      <c r="DW261" s="95"/>
      <c r="DX261" s="95"/>
      <c r="DY261" s="95"/>
      <c r="DZ261" s="95"/>
      <c r="EA261" s="95"/>
      <c r="EB261" s="95"/>
      <c r="EC261" s="95"/>
      <c r="ED261" s="95"/>
      <c r="EE261" s="95"/>
      <c r="EF261" s="95"/>
      <c r="EG261" s="95"/>
      <c r="EH261" s="95"/>
      <c r="EI261" s="95"/>
      <c r="EJ261" s="95"/>
      <c r="EK261" s="95"/>
      <c r="EL261" s="95"/>
      <c r="EM261" s="95"/>
      <c r="EN261" s="95"/>
      <c r="EO261" s="95"/>
      <c r="EP261" s="95"/>
      <c r="EQ261" s="95"/>
      <c r="ER261" s="95"/>
      <c r="ES261" s="95"/>
      <c r="ET261" s="95"/>
      <c r="EU261" s="95"/>
      <c r="EV261" s="95"/>
      <c r="EW261" s="95"/>
      <c r="EX261" s="95"/>
      <c r="EY261" s="95"/>
      <c r="EZ261" s="95"/>
      <c r="FA261" s="95"/>
      <c r="FB261" s="95"/>
      <c r="FC261" s="95"/>
      <c r="FD261" s="95"/>
      <c r="FE261" s="95"/>
      <c r="FF261" s="95"/>
      <c r="FG261" s="95"/>
      <c r="FH261" s="95"/>
      <c r="FI261" s="95"/>
      <c r="FJ261" s="95"/>
      <c r="FK261" s="95"/>
      <c r="FL261" s="95"/>
      <c r="FM261" s="95"/>
      <c r="FN261" s="95"/>
      <c r="FO261" s="95"/>
      <c r="FP261" s="95"/>
      <c r="FQ261" s="95"/>
      <c r="FR261" s="95"/>
      <c r="FS261" s="95"/>
      <c r="FT261" s="95"/>
      <c r="FU261" s="95"/>
      <c r="FV261" s="95"/>
      <c r="FW261" s="95"/>
      <c r="FX261" s="95"/>
      <c r="FY261" s="95"/>
      <c r="FZ261" s="95"/>
      <c r="GA261" s="95"/>
      <c r="GB261" s="95"/>
      <c r="GC261" s="95"/>
      <c r="GD261" s="95"/>
      <c r="GE261" s="95"/>
      <c r="GF261" s="95"/>
      <c r="GG261" s="95"/>
      <c r="GH261" s="95"/>
      <c r="GI261" s="95"/>
      <c r="GJ261" s="95"/>
      <c r="GK261" s="95"/>
      <c r="GL261" s="95"/>
      <c r="GM261" s="95"/>
      <c r="GN261" s="95"/>
      <c r="GO261" s="95"/>
      <c r="GP261" s="95"/>
      <c r="GQ261" s="95"/>
      <c r="GR261" s="95"/>
      <c r="GS261" s="95"/>
      <c r="GT261" s="95"/>
      <c r="GU261" s="95"/>
      <c r="GV261" s="95"/>
      <c r="GW261" s="95"/>
      <c r="GX261" s="95"/>
      <c r="GY261" s="95"/>
      <c r="GZ261" s="95"/>
      <c r="HA261" s="95"/>
      <c r="HB261" s="95"/>
      <c r="HC261" s="95"/>
      <c r="HD261" s="95"/>
      <c r="HE261" s="95"/>
      <c r="HF261" s="95"/>
      <c r="HG261" s="95"/>
      <c r="HH261" s="95"/>
      <c r="HI261" s="95"/>
      <c r="HJ261" s="95"/>
      <c r="HK261" s="95"/>
      <c r="HL261" s="95"/>
      <c r="HM261" s="95"/>
      <c r="HN261" s="95"/>
      <c r="HO261" s="95"/>
      <c r="HP261" s="95"/>
      <c r="HQ261" s="95"/>
      <c r="HR261" s="95"/>
      <c r="HS261" s="95"/>
      <c r="HT261" s="95"/>
      <c r="HU261" s="95"/>
      <c r="HV261" s="95"/>
      <c r="HW261" s="95"/>
      <c r="HX261" s="95"/>
      <c r="HY261" s="95"/>
      <c r="HZ261" s="95"/>
      <c r="IA261" s="95"/>
      <c r="IB261" s="95"/>
      <c r="IC261" s="95"/>
      <c r="ID261" s="95"/>
      <c r="IE261" s="95"/>
      <c r="IF261" s="95"/>
      <c r="IG261" s="95"/>
      <c r="IH261" s="95"/>
      <c r="II261" s="95"/>
      <c r="IJ261" s="95"/>
      <c r="IK261" s="95"/>
      <c r="IL261" s="95"/>
      <c r="IM261" s="95"/>
      <c r="IN261" s="95"/>
      <c r="IO261" s="95"/>
      <c r="IP261" s="95"/>
      <c r="IQ261" s="95"/>
      <c r="IR261" s="95"/>
      <c r="IS261" s="95"/>
      <c r="IT261" s="95"/>
      <c r="IU261" s="95"/>
      <c r="IV261" s="95"/>
      <c r="IW261" s="95"/>
      <c r="IX261" s="95"/>
      <c r="IY261" s="95"/>
      <c r="IZ261" s="95"/>
      <c r="JA261" s="95"/>
      <c r="JB261" s="95"/>
      <c r="JC261" s="95"/>
      <c r="JD261" s="95"/>
      <c r="JE261" s="95"/>
      <c r="JF261" s="95"/>
      <c r="JG261" s="95"/>
      <c r="JH261" s="95"/>
      <c r="JI261" s="95"/>
      <c r="JJ261" s="95"/>
      <c r="JK261" s="95"/>
      <c r="JL261" s="95"/>
      <c r="JM261" s="95"/>
      <c r="JN261" s="95"/>
      <c r="JO261" s="95"/>
      <c r="JP261" s="95"/>
      <c r="JQ261" s="95"/>
      <c r="JR261" s="95"/>
      <c r="JS261" s="95"/>
      <c r="JT261" s="95"/>
      <c r="JU261" s="95"/>
      <c r="JV261" s="95"/>
      <c r="JW261" s="95"/>
      <c r="JX261" s="95"/>
      <c r="JY261" s="95"/>
      <c r="JZ261" s="95"/>
      <c r="KA261" s="95"/>
      <c r="KB261" s="95"/>
      <c r="KC261" s="95"/>
      <c r="KD261" s="95"/>
      <c r="KE261" s="95"/>
      <c r="KF261" s="95"/>
      <c r="KG261" s="95"/>
      <c r="KH261" s="95"/>
      <c r="KI261" s="95"/>
      <c r="KJ261" s="95"/>
      <c r="KK261" s="95"/>
      <c r="KL261" s="95"/>
      <c r="KM261" s="95"/>
      <c r="KN261" s="95"/>
      <c r="KO261" s="95"/>
      <c r="KP261" s="95"/>
      <c r="KQ261" s="95"/>
      <c r="KR261" s="95"/>
      <c r="KS261" s="95"/>
      <c r="KT261" s="95"/>
      <c r="KU261" s="95"/>
      <c r="KV261" s="95"/>
      <c r="KW261" s="95"/>
      <c r="KX261" s="95"/>
      <c r="KY261" s="95"/>
      <c r="KZ261" s="95"/>
      <c r="LA261" s="95"/>
      <c r="LB261" s="95"/>
      <c r="LC261" s="95"/>
      <c r="LD261" s="95"/>
      <c r="LE261" s="95"/>
      <c r="LF261" s="95"/>
      <c r="LG261" s="95"/>
      <c r="LH261" s="95"/>
      <c r="LI261" s="95"/>
      <c r="LJ261" s="95"/>
      <c r="LK261" s="95"/>
      <c r="LL261" s="95"/>
      <c r="LM261" s="95"/>
      <c r="LN261" s="95"/>
      <c r="LO261" s="95"/>
      <c r="LP261" s="95"/>
      <c r="LQ261" s="95"/>
      <c r="LR261" s="95"/>
      <c r="LS261" s="95"/>
      <c r="LT261" s="95"/>
      <c r="LU261" s="95"/>
      <c r="LV261" s="95"/>
      <c r="LW261" s="95"/>
      <c r="LX261" s="95"/>
      <c r="LY261" s="95"/>
      <c r="LZ261" s="95"/>
      <c r="MA261" s="95"/>
      <c r="MB261" s="95"/>
      <c r="MC261" s="95"/>
      <c r="MD261" s="95"/>
      <c r="ME261" s="95"/>
      <c r="MF261" s="95"/>
      <c r="MG261" s="95"/>
      <c r="MH261" s="95"/>
      <c r="MI261" s="95"/>
      <c r="MJ261" s="95"/>
      <c r="MK261" s="95"/>
      <c r="ML261" s="95"/>
      <c r="MM261" s="95"/>
      <c r="MN261" s="95"/>
      <c r="MO261" s="95"/>
      <c r="MP261" s="95"/>
      <c r="MQ261" s="95"/>
      <c r="MR261" s="95"/>
      <c r="MS261" s="95"/>
      <c r="MT261" s="95"/>
      <c r="MU261" s="95"/>
      <c r="MV261" s="95"/>
      <c r="MW261" s="95"/>
      <c r="MX261" s="95"/>
      <c r="MY261" s="95"/>
      <c r="MZ261" s="95"/>
      <c r="NA261" s="95"/>
      <c r="NB261" s="95"/>
      <c r="NC261" s="95"/>
      <c r="ND261" s="95"/>
      <c r="NE261" s="95"/>
      <c r="NF261" s="95"/>
      <c r="NG261" s="95"/>
      <c r="NH261" s="95"/>
      <c r="NI261" s="95"/>
      <c r="NJ261" s="95"/>
      <c r="NK261" s="95"/>
      <c r="NL261" s="95"/>
      <c r="NM261" s="95"/>
      <c r="NN261" s="95"/>
      <c r="NO261" s="95"/>
      <c r="NP261" s="95"/>
      <c r="NQ261" s="95"/>
      <c r="NR261" s="95"/>
      <c r="NS261" s="95"/>
      <c r="NT261" s="95"/>
      <c r="NU261" s="95"/>
      <c r="NV261" s="95"/>
      <c r="NW261" s="95"/>
      <c r="NX261" s="95"/>
      <c r="NY261" s="95"/>
      <c r="NZ261" s="95"/>
      <c r="OA261" s="95"/>
      <c r="OB261" s="95"/>
      <c r="OC261" s="95"/>
      <c r="OD261" s="95"/>
      <c r="OE261" s="95"/>
      <c r="OF261" s="95"/>
      <c r="OG261" s="95"/>
      <c r="OH261" s="95"/>
      <c r="OI261" s="95"/>
      <c r="OJ261" s="95"/>
      <c r="OK261" s="95"/>
      <c r="OL261" s="95"/>
      <c r="OM261" s="95"/>
      <c r="ON261" s="95"/>
      <c r="OO261" s="95"/>
      <c r="OP261" s="95"/>
      <c r="OQ261" s="95"/>
      <c r="OR261" s="95"/>
      <c r="OS261" s="95"/>
      <c r="OT261" s="95"/>
      <c r="OU261" s="95"/>
      <c r="OV261" s="95"/>
      <c r="OW261" s="95"/>
      <c r="OX261" s="95"/>
      <c r="OY261" s="95"/>
      <c r="OZ261" s="95"/>
      <c r="PA261" s="95"/>
      <c r="PB261" s="95"/>
      <c r="PC261" s="95"/>
      <c r="PD261" s="95"/>
      <c r="PE261" s="95"/>
      <c r="PF261" s="95"/>
      <c r="PG261" s="95"/>
      <c r="PH261" s="95"/>
      <c r="PI261" s="95"/>
      <c r="PJ261" s="95"/>
      <c r="PK261" s="95"/>
      <c r="PL261" s="95"/>
      <c r="PM261" s="95"/>
      <c r="PN261" s="95"/>
      <c r="PO261" s="95"/>
      <c r="PP261" s="95"/>
      <c r="PQ261" s="95"/>
      <c r="PR261" s="95"/>
      <c r="PS261" s="95"/>
      <c r="PT261" s="95"/>
      <c r="PU261" s="95"/>
      <c r="PV261" s="95"/>
      <c r="PW261" s="95"/>
      <c r="PX261" s="95"/>
      <c r="PY261" s="95"/>
      <c r="PZ261" s="95"/>
      <c r="QA261" s="95"/>
      <c r="QB261" s="95"/>
      <c r="QC261" s="95"/>
      <c r="QD261" s="95"/>
      <c r="QE261" s="95"/>
      <c r="QF261" s="95"/>
      <c r="QG261" s="95"/>
      <c r="QH261" s="95"/>
      <c r="QI261" s="95"/>
      <c r="QJ261" s="95"/>
      <c r="QK261" s="95"/>
      <c r="QL261" s="95"/>
      <c r="QM261" s="95"/>
      <c r="QN261" s="95"/>
      <c r="QO261" s="95"/>
      <c r="QP261" s="95"/>
      <c r="QQ261" s="95"/>
      <c r="QR261" s="95"/>
      <c r="QS261" s="95"/>
      <c r="QT261" s="95"/>
      <c r="QU261" s="95"/>
      <c r="QV261" s="95"/>
      <c r="QW261" s="95"/>
      <c r="QX261" s="95"/>
      <c r="QY261" s="95"/>
      <c r="QZ261" s="95"/>
      <c r="RA261" s="95"/>
      <c r="RB261" s="95"/>
      <c r="RC261" s="95"/>
      <c r="RD261" s="95"/>
      <c r="RE261" s="95"/>
      <c r="RF261" s="95"/>
      <c r="RG261" s="95"/>
      <c r="RH261" s="95"/>
      <c r="RI261" s="95"/>
      <c r="RJ261" s="95"/>
      <c r="RK261" s="95"/>
      <c r="RL261" s="95"/>
      <c r="RM261" s="95"/>
      <c r="RN261" s="95"/>
      <c r="RO261" s="95"/>
      <c r="RP261" s="95"/>
      <c r="RQ261" s="95"/>
      <c r="RR261" s="95"/>
      <c r="RS261" s="95"/>
      <c r="RT261" s="95"/>
      <c r="RU261" s="95"/>
      <c r="RV261" s="95"/>
      <c r="RW261" s="95"/>
      <c r="RX261" s="95"/>
      <c r="RY261" s="95"/>
      <c r="RZ261" s="95"/>
      <c r="SA261" s="95"/>
      <c r="SB261" s="95"/>
      <c r="SC261" s="95"/>
      <c r="SD261" s="95"/>
      <c r="SE261" s="95"/>
      <c r="SF261" s="95"/>
      <c r="SG261" s="95"/>
      <c r="SH261" s="95"/>
      <c r="SI261" s="95"/>
      <c r="SJ261" s="95"/>
      <c r="SK261" s="95"/>
      <c r="SL261" s="95"/>
      <c r="SM261" s="95"/>
      <c r="SN261" s="95"/>
      <c r="SO261" s="95"/>
      <c r="SP261" s="95"/>
      <c r="SQ261" s="95"/>
      <c r="SR261" s="95"/>
      <c r="SS261" s="95"/>
      <c r="ST261" s="95"/>
      <c r="SU261" s="95"/>
      <c r="SV261" s="95"/>
      <c r="SW261" s="95"/>
      <c r="SX261" s="95"/>
      <c r="SY261" s="95"/>
      <c r="SZ261" s="95"/>
      <c r="TA261" s="95"/>
      <c r="TB261" s="95"/>
      <c r="TC261" s="95"/>
      <c r="TD261" s="95"/>
      <c r="TE261" s="95"/>
      <c r="TF261" s="95"/>
      <c r="TG261" s="95"/>
      <c r="TH261" s="95"/>
      <c r="TI261" s="95"/>
      <c r="TJ261" s="95"/>
      <c r="TK261" s="95"/>
      <c r="TL261" s="95"/>
      <c r="TM261" s="95"/>
      <c r="TN261" s="95"/>
      <c r="TO261" s="95"/>
      <c r="TP261" s="95"/>
      <c r="TQ261" s="95"/>
      <c r="TR261" s="95"/>
      <c r="TS261" s="95"/>
      <c r="TT261" s="95"/>
      <c r="TU261" s="95"/>
      <c r="TV261" s="95"/>
      <c r="TW261" s="95"/>
      <c r="TX261" s="95"/>
      <c r="TY261" s="95"/>
      <c r="TZ261" s="95"/>
      <c r="UA261" s="95"/>
      <c r="UB261" s="95"/>
      <c r="UC261" s="95"/>
      <c r="UD261" s="95"/>
      <c r="UE261" s="95"/>
      <c r="UF261" s="95"/>
      <c r="UG261" s="95"/>
      <c r="UH261" s="95"/>
      <c r="UI261" s="95"/>
      <c r="UJ261" s="95"/>
      <c r="UK261" s="95"/>
      <c r="UL261" s="95"/>
      <c r="UM261" s="95"/>
      <c r="UN261" s="95"/>
      <c r="UO261" s="95"/>
      <c r="UP261" s="95"/>
      <c r="UQ261" s="95"/>
      <c r="UR261" s="95"/>
      <c r="US261" s="95"/>
      <c r="UT261" s="95"/>
      <c r="UU261" s="95"/>
      <c r="UV261" s="95"/>
      <c r="UW261" s="95"/>
      <c r="UX261" s="95"/>
      <c r="UY261" s="95"/>
      <c r="UZ261" s="95"/>
      <c r="VA261" s="95"/>
      <c r="VB261" s="95"/>
      <c r="VC261" s="95"/>
      <c r="VD261" s="95"/>
      <c r="VE261" s="95"/>
      <c r="VF261" s="95"/>
      <c r="VG261" s="95"/>
      <c r="VH261" s="95"/>
      <c r="VI261" s="95"/>
      <c r="VJ261" s="95"/>
      <c r="VK261" s="95"/>
      <c r="VL261" s="95"/>
      <c r="VM261" s="95"/>
      <c r="VN261" s="95"/>
      <c r="VO261" s="95"/>
      <c r="VP261" s="95"/>
      <c r="VQ261" s="95"/>
      <c r="VR261" s="95"/>
      <c r="VS261" s="95"/>
      <c r="VT261" s="95"/>
      <c r="VU261" s="95"/>
      <c r="VV261" s="95"/>
      <c r="VW261" s="95"/>
      <c r="VX261" s="95"/>
      <c r="VY261" s="95"/>
      <c r="VZ261" s="95"/>
      <c r="WA261" s="95"/>
      <c r="WB261" s="95"/>
      <c r="WC261" s="95"/>
      <c r="WD261" s="95"/>
      <c r="WE261" s="95"/>
      <c r="WF261" s="95"/>
      <c r="WG261" s="95"/>
      <c r="WH261" s="95"/>
      <c r="WI261" s="95"/>
      <c r="WJ261" s="95"/>
      <c r="WK261" s="95"/>
      <c r="WL261" s="95"/>
      <c r="WM261" s="95"/>
      <c r="WN261" s="95"/>
      <c r="WO261" s="95"/>
      <c r="WP261" s="95"/>
      <c r="WQ261" s="95"/>
      <c r="WR261" s="95"/>
      <c r="WS261" s="95"/>
      <c r="WT261" s="95"/>
      <c r="WU261" s="95"/>
      <c r="WV261" s="95"/>
      <c r="WW261" s="95"/>
      <c r="WX261" s="95"/>
      <c r="WY261" s="95"/>
      <c r="WZ261" s="95"/>
      <c r="XA261" s="95"/>
      <c r="XB261" s="95"/>
      <c r="XC261" s="95"/>
      <c r="XD261" s="95"/>
      <c r="XE261" s="95"/>
      <c r="XF261" s="95"/>
      <c r="XG261" s="95"/>
      <c r="XH261" s="95"/>
      <c r="XI261" s="95"/>
      <c r="XJ261" s="95"/>
      <c r="XK261" s="95"/>
      <c r="XL261" s="95"/>
      <c r="XM261" s="95"/>
      <c r="XN261" s="95"/>
      <c r="XO261" s="95"/>
      <c r="XP261" s="95"/>
      <c r="XQ261" s="95"/>
      <c r="XR261" s="95"/>
      <c r="XS261" s="95"/>
      <c r="XT261" s="95"/>
      <c r="XU261" s="95"/>
      <c r="XV261" s="95"/>
      <c r="XW261" s="95"/>
      <c r="XX261" s="95"/>
      <c r="XY261" s="95"/>
      <c r="XZ261" s="95"/>
      <c r="YA261" s="95"/>
      <c r="YB261" s="95"/>
      <c r="YC261" s="95"/>
      <c r="YD261" s="95"/>
      <c r="YE261" s="95"/>
      <c r="YF261" s="95"/>
      <c r="YG261" s="95"/>
      <c r="YH261" s="95"/>
      <c r="YI261" s="95"/>
      <c r="YJ261" s="95"/>
      <c r="YK261" s="95"/>
      <c r="YL261" s="95"/>
      <c r="YM261" s="95"/>
      <c r="YN261" s="95"/>
      <c r="YO261" s="95"/>
      <c r="YP261" s="95"/>
      <c r="YQ261" s="95"/>
      <c r="YR261" s="95"/>
      <c r="YS261" s="95"/>
      <c r="YT261" s="95"/>
      <c r="YU261" s="95"/>
      <c r="YV261" s="95"/>
      <c r="YW261" s="95"/>
      <c r="YX261" s="95"/>
      <c r="YY261" s="95"/>
      <c r="YZ261" s="95"/>
      <c r="ZA261" s="95"/>
      <c r="ZB261" s="95"/>
      <c r="ZC261" s="95"/>
      <c r="ZD261" s="95"/>
      <c r="ZE261" s="95"/>
      <c r="ZF261" s="95"/>
      <c r="ZG261" s="95"/>
      <c r="ZH261" s="95"/>
      <c r="ZI261" s="95"/>
      <c r="ZJ261" s="95"/>
      <c r="ZK261" s="95"/>
      <c r="ZL261" s="95"/>
      <c r="ZM261" s="95"/>
      <c r="ZN261" s="95"/>
      <c r="ZO261" s="95"/>
      <c r="ZP261" s="95"/>
      <c r="ZQ261" s="95"/>
      <c r="ZR261" s="95"/>
      <c r="ZS261" s="95"/>
      <c r="ZT261" s="95"/>
      <c r="ZU261" s="95"/>
      <c r="ZV261" s="95"/>
      <c r="ZW261" s="95"/>
      <c r="ZX261" s="95"/>
      <c r="ZY261" s="95"/>
      <c r="ZZ261" s="95"/>
      <c r="AAA261" s="95"/>
      <c r="AAB261" s="95"/>
      <c r="AAC261" s="95"/>
      <c r="AAD261" s="95"/>
      <c r="AAE261" s="95"/>
      <c r="AAF261" s="95"/>
      <c r="AAG261" s="95"/>
      <c r="AAH261" s="95"/>
      <c r="AAI261" s="95"/>
      <c r="AAJ261" s="95"/>
      <c r="AAK261" s="95"/>
      <c r="AAL261" s="95"/>
      <c r="AAM261" s="95"/>
      <c r="AAN261" s="95"/>
      <c r="AAO261" s="95"/>
      <c r="AAP261" s="95"/>
      <c r="AAQ261" s="95"/>
      <c r="AAR261" s="95"/>
      <c r="AAS261" s="95"/>
      <c r="AAT261" s="95"/>
      <c r="AAU261" s="95"/>
      <c r="AAV261" s="95"/>
      <c r="AAW261" s="95"/>
      <c r="AAX261" s="95"/>
      <c r="AAY261" s="95"/>
      <c r="AAZ261" s="95"/>
      <c r="ABA261" s="95"/>
      <c r="ABB261" s="95"/>
      <c r="ABC261" s="95"/>
      <c r="ABD261" s="95"/>
      <c r="ABE261" s="95"/>
      <c r="ABF261" s="95"/>
      <c r="ABG261" s="95"/>
      <c r="ABH261" s="95"/>
      <c r="ABI261" s="95"/>
      <c r="ABJ261" s="95"/>
      <c r="ABK261" s="95"/>
      <c r="ABL261" s="95"/>
      <c r="ABM261" s="95"/>
      <c r="ABN261" s="95"/>
      <c r="ABO261" s="95"/>
      <c r="ABP261" s="95"/>
      <c r="ABQ261" s="95"/>
      <c r="ABR261" s="95"/>
      <c r="ABS261" s="95"/>
      <c r="ABT261" s="95"/>
      <c r="ABU261" s="95"/>
      <c r="ABV261" s="95"/>
      <c r="ABW261" s="95"/>
      <c r="ABX261" s="95"/>
      <c r="ABY261" s="95"/>
      <c r="ABZ261" s="95"/>
      <c r="ACA261" s="95"/>
      <c r="ACB261" s="95"/>
      <c r="ACC261" s="95"/>
      <c r="ACD261" s="95"/>
      <c r="ACE261" s="95"/>
      <c r="ACF261" s="95"/>
      <c r="ACG261" s="95"/>
      <c r="ACH261" s="95"/>
      <c r="ACI261" s="95"/>
      <c r="ACJ261" s="95"/>
      <c r="ACK261" s="95"/>
      <c r="ACL261" s="95"/>
      <c r="ACM261" s="95"/>
      <c r="ACN261" s="95"/>
      <c r="ACO261" s="95"/>
      <c r="ACP261" s="95"/>
      <c r="ACQ261" s="95"/>
      <c r="ACR261" s="95"/>
      <c r="ACS261" s="95"/>
      <c r="ACT261" s="95"/>
      <c r="ACU261" s="95"/>
      <c r="ACV261" s="95"/>
      <c r="ACW261" s="95"/>
      <c r="ACX261" s="95"/>
      <c r="ACY261" s="95"/>
      <c r="ACZ261" s="95"/>
      <c r="ADA261" s="95"/>
      <c r="ADB261" s="95"/>
      <c r="ADC261" s="95"/>
      <c r="ADD261" s="95"/>
      <c r="ADE261" s="95"/>
      <c r="ADF261" s="95"/>
      <c r="ADG261" s="95"/>
      <c r="ADH261" s="95"/>
      <c r="ADI261" s="95"/>
      <c r="ADJ261" s="95"/>
      <c r="ADK261" s="95"/>
      <c r="ADL261" s="95"/>
      <c r="ADM261" s="95"/>
      <c r="ADN261" s="95"/>
      <c r="ADO261" s="95"/>
      <c r="ADP261" s="95"/>
      <c r="ADQ261" s="95"/>
      <c r="ADR261" s="95"/>
      <c r="ADS261" s="95"/>
      <c r="ADT261" s="95"/>
      <c r="ADU261" s="95"/>
      <c r="ADV261" s="95"/>
      <c r="ADW261" s="95"/>
      <c r="ADX261" s="95"/>
      <c r="ADY261" s="95"/>
      <c r="ADZ261" s="95"/>
      <c r="AEA261" s="95"/>
      <c r="AEB261" s="95"/>
      <c r="AEC261" s="95"/>
      <c r="AED261" s="95"/>
      <c r="AEE261" s="95"/>
      <c r="AEF261" s="95"/>
      <c r="AEG261" s="95"/>
      <c r="AEH261" s="95"/>
      <c r="AEI261" s="95"/>
      <c r="AEJ261" s="95"/>
      <c r="AEK261" s="95"/>
      <c r="AEL261" s="95"/>
      <c r="AEM261" s="95"/>
      <c r="AEN261" s="95"/>
      <c r="AEO261" s="95"/>
      <c r="AEP261" s="95"/>
      <c r="AEQ261" s="95"/>
      <c r="AER261" s="95"/>
      <c r="AES261" s="95"/>
      <c r="AET261" s="95"/>
      <c r="AEU261" s="95"/>
      <c r="AEV261" s="95"/>
      <c r="AEW261" s="95"/>
      <c r="AEX261" s="95"/>
      <c r="AEY261" s="95"/>
      <c r="AEZ261" s="95"/>
      <c r="AFA261" s="95"/>
      <c r="AFB261" s="95"/>
      <c r="AFC261" s="95"/>
      <c r="AFD261" s="95"/>
      <c r="AFE261" s="95"/>
      <c r="AFF261" s="95"/>
      <c r="AFG261" s="95"/>
      <c r="AFH261" s="95"/>
      <c r="AFI261" s="95"/>
      <c r="AFJ261" s="95"/>
      <c r="AFK261" s="95"/>
      <c r="AFL261" s="95"/>
      <c r="AFM261" s="95"/>
      <c r="AFN261" s="95"/>
      <c r="AFO261" s="95"/>
      <c r="AFP261" s="95"/>
      <c r="AFQ261" s="95"/>
      <c r="AFR261" s="95"/>
      <c r="AFS261" s="95"/>
      <c r="AFT261" s="95"/>
      <c r="AFU261" s="95"/>
      <c r="AFV261" s="95"/>
      <c r="AFW261" s="95"/>
      <c r="AFX261" s="95"/>
      <c r="AFY261" s="95"/>
      <c r="AFZ261" s="95"/>
      <c r="AGA261" s="95"/>
      <c r="AGB261" s="95"/>
      <c r="AGC261" s="95"/>
      <c r="AGD261" s="95"/>
      <c r="AGE261" s="95"/>
      <c r="AGF261" s="95"/>
      <c r="AGG261" s="95"/>
      <c r="AGH261" s="95"/>
      <c r="AGI261" s="95"/>
      <c r="AGJ261" s="95"/>
      <c r="AGK261" s="95"/>
      <c r="AGL261" s="95"/>
      <c r="AGM261" s="95"/>
      <c r="AGN261" s="95"/>
      <c r="AGO261" s="95"/>
      <c r="AGP261" s="95"/>
      <c r="AGQ261" s="95"/>
      <c r="AGR261" s="95"/>
      <c r="AGS261" s="95"/>
      <c r="AGT261" s="95"/>
      <c r="AGU261" s="95"/>
      <c r="AGV261" s="95"/>
      <c r="AGW261" s="95"/>
      <c r="AGX261" s="95"/>
      <c r="AGY261" s="95"/>
      <c r="AGZ261" s="95"/>
      <c r="AHA261" s="95"/>
      <c r="AHB261" s="95"/>
      <c r="AHC261" s="95"/>
      <c r="AHD261" s="95"/>
      <c r="AHE261" s="95"/>
      <c r="AHF261" s="95"/>
      <c r="AHG261" s="95"/>
      <c r="AHH261" s="95"/>
      <c r="AHI261" s="95"/>
      <c r="AHJ261" s="95"/>
      <c r="AHK261" s="95"/>
      <c r="AHL261" s="95"/>
      <c r="AHM261" s="95"/>
      <c r="AHN261" s="95"/>
      <c r="AHO261" s="95"/>
      <c r="AHP261" s="95"/>
      <c r="AHQ261" s="95"/>
      <c r="AHR261" s="95"/>
      <c r="AHS261" s="95"/>
      <c r="AHT261" s="95"/>
      <c r="AHU261" s="95"/>
      <c r="AHV261" s="95"/>
      <c r="AHW261" s="95"/>
      <c r="AHX261" s="95"/>
      <c r="AHY261" s="95"/>
      <c r="AHZ261" s="95"/>
      <c r="AIA261" s="95"/>
      <c r="AIB261" s="95"/>
      <c r="AIC261" s="95"/>
      <c r="AID261" s="95"/>
      <c r="AIE261" s="95"/>
      <c r="AIF261" s="95"/>
      <c r="AIG261" s="95"/>
      <c r="AIH261" s="95"/>
      <c r="AII261" s="95"/>
      <c r="AIJ261" s="95"/>
      <c r="AIK261" s="95"/>
      <c r="AIL261" s="95"/>
      <c r="AIM261" s="95"/>
      <c r="AIN261" s="95"/>
      <c r="AIO261" s="95"/>
      <c r="AIP261" s="95"/>
      <c r="AIQ261" s="95"/>
      <c r="AIR261" s="95"/>
      <c r="AIS261" s="95"/>
      <c r="AIT261" s="95"/>
      <c r="AIU261" s="95"/>
      <c r="AIV261" s="95"/>
      <c r="AIW261" s="95"/>
      <c r="AIX261" s="95"/>
      <c r="AIY261" s="95"/>
      <c r="AIZ261" s="95"/>
      <c r="AJA261" s="95"/>
      <c r="AJB261" s="95"/>
      <c r="AJC261" s="95"/>
      <c r="AJD261" s="95"/>
      <c r="AJE261" s="95"/>
      <c r="AJF261" s="95"/>
      <c r="AJG261" s="95"/>
      <c r="AJH261" s="95"/>
      <c r="AJI261" s="95"/>
      <c r="AJJ261" s="95"/>
      <c r="AJK261" s="95"/>
      <c r="AJL261" s="95"/>
      <c r="AJM261" s="95"/>
      <c r="AJN261" s="95"/>
      <c r="AJO261" s="95"/>
      <c r="AJP261" s="95"/>
      <c r="AJQ261" s="95"/>
      <c r="AJR261" s="95"/>
      <c r="AJS261" s="95"/>
      <c r="AJT261" s="95"/>
      <c r="AJU261" s="95"/>
      <c r="AJV261" s="95"/>
      <c r="AJW261" s="95"/>
      <c r="AJX261" s="95"/>
      <c r="AJY261" s="95"/>
      <c r="AJZ261" s="95"/>
      <c r="AKA261" s="95"/>
      <c r="AKB261" s="95"/>
      <c r="AKC261" s="95"/>
      <c r="AKD261" s="95"/>
      <c r="AKE261" s="95"/>
      <c r="AKF261" s="95"/>
      <c r="AKG261" s="95"/>
      <c r="AKH261" s="95"/>
      <c r="AKI261" s="95"/>
      <c r="AKJ261" s="95"/>
      <c r="AKK261" s="95"/>
      <c r="AKL261" s="95"/>
      <c r="AKM261" s="95"/>
      <c r="AKN261" s="95"/>
      <c r="AKO261" s="95"/>
      <c r="AKP261" s="95"/>
      <c r="AKQ261" s="95"/>
      <c r="AKR261" s="95"/>
      <c r="AKS261" s="95"/>
      <c r="AKT261" s="95"/>
      <c r="AKU261" s="95"/>
      <c r="AKV261" s="95"/>
      <c r="AKW261" s="95"/>
      <c r="AKX261" s="95"/>
      <c r="AKY261" s="95"/>
      <c r="AKZ261" s="95"/>
      <c r="ALA261" s="95"/>
      <c r="ALB261" s="95"/>
      <c r="ALC261" s="95"/>
      <c r="ALD261" s="95"/>
      <c r="ALE261" s="95"/>
      <c r="ALF261" s="95"/>
      <c r="ALG261" s="95"/>
      <c r="ALH261" s="95"/>
      <c r="ALI261" s="95"/>
      <c r="ALJ261" s="95"/>
      <c r="ALK261" s="95"/>
      <c r="ALL261" s="95"/>
      <c r="ALM261" s="95"/>
      <c r="ALN261" s="95"/>
      <c r="ALO261" s="95"/>
      <c r="ALP261" s="95"/>
      <c r="ALQ261" s="95"/>
      <c r="ALR261" s="95"/>
      <c r="ALS261" s="95"/>
      <c r="ALT261" s="95"/>
      <c r="ALU261" s="95"/>
      <c r="ALV261" s="95"/>
      <c r="ALW261" s="95"/>
      <c r="ALX261" s="95"/>
      <c r="ALY261" s="95"/>
      <c r="ALZ261" s="95"/>
      <c r="AMA261" s="95"/>
      <c r="AMB261" s="95"/>
      <c r="AMC261" s="95"/>
      <c r="AMD261" s="95"/>
      <c r="AME261" s="95"/>
      <c r="AMF261" s="95"/>
      <c r="AMG261" s="95"/>
      <c r="AMH261" s="95"/>
      <c r="AMI261" s="95"/>
      <c r="AMJ261" s="95"/>
      <c r="AMK261" s="95"/>
      <c r="AML261" s="95"/>
      <c r="AMM261" s="95"/>
      <c r="AMN261" s="95"/>
      <c r="AMO261" s="95"/>
      <c r="AMP261" s="95"/>
      <c r="AMQ261" s="95"/>
      <c r="AMR261" s="95"/>
      <c r="AMS261" s="95"/>
      <c r="AMT261" s="95"/>
      <c r="AMU261" s="95"/>
      <c r="AMV261" s="95"/>
      <c r="AMW261" s="95"/>
      <c r="AMX261" s="95"/>
      <c r="AMY261" s="95"/>
      <c r="AMZ261" s="95"/>
      <c r="ANA261" s="95"/>
      <c r="ANB261" s="95"/>
      <c r="ANC261" s="95"/>
      <c r="AND261" s="95"/>
      <c r="ANE261" s="95"/>
      <c r="ANF261" s="95"/>
      <c r="ANG261" s="95"/>
      <c r="ANH261" s="95"/>
      <c r="ANI261" s="95"/>
      <c r="ANJ261" s="95"/>
      <c r="ANK261" s="95"/>
      <c r="ANL261" s="95"/>
      <c r="ANM261" s="95"/>
      <c r="ANN261" s="95"/>
      <c r="ANO261" s="95"/>
      <c r="ANP261" s="95"/>
      <c r="ANQ261" s="95"/>
      <c r="ANR261" s="95"/>
      <c r="ANS261" s="95"/>
      <c r="ANT261" s="95"/>
      <c r="ANU261" s="95"/>
      <c r="ANV261" s="95"/>
      <c r="ANW261" s="95"/>
      <c r="ANX261" s="95"/>
      <c r="ANY261" s="95"/>
      <c r="ANZ261" s="95"/>
      <c r="AOA261" s="95"/>
      <c r="AOB261" s="95"/>
      <c r="AOC261" s="95"/>
      <c r="AOD261" s="95"/>
      <c r="AOE261" s="95"/>
      <c r="AOF261" s="95"/>
      <c r="AOG261" s="95"/>
      <c r="AOH261" s="95"/>
      <c r="AOI261" s="95"/>
      <c r="AOJ261" s="95"/>
      <c r="AOK261" s="95"/>
      <c r="AOL261" s="95"/>
      <c r="AOM261" s="95"/>
      <c r="AON261" s="95"/>
      <c r="AOO261" s="95"/>
      <c r="AOP261" s="95"/>
      <c r="AOQ261" s="95"/>
      <c r="AOR261" s="95"/>
      <c r="AOS261" s="95"/>
      <c r="AOT261" s="95"/>
      <c r="AOU261" s="95"/>
      <c r="AOV261" s="95"/>
      <c r="AOW261" s="95"/>
      <c r="AOX261" s="95"/>
      <c r="AOY261" s="95"/>
      <c r="AOZ261" s="95"/>
      <c r="APA261" s="95"/>
      <c r="APB261" s="95"/>
      <c r="APC261" s="95"/>
      <c r="APD261" s="95"/>
      <c r="APE261" s="95"/>
      <c r="APF261" s="95"/>
      <c r="APG261" s="95"/>
      <c r="APH261" s="95"/>
      <c r="API261" s="95"/>
      <c r="APJ261" s="95"/>
      <c r="APK261" s="95"/>
      <c r="APL261" s="95"/>
      <c r="APM261" s="95"/>
      <c r="APN261" s="95"/>
      <c r="APO261" s="95"/>
      <c r="APP261" s="95"/>
      <c r="APQ261" s="95"/>
      <c r="APR261" s="95"/>
      <c r="APS261" s="95"/>
      <c r="APT261" s="95"/>
      <c r="APU261" s="95"/>
      <c r="APV261" s="95"/>
      <c r="APW261" s="95"/>
      <c r="APX261" s="95"/>
      <c r="APY261" s="95"/>
      <c r="APZ261" s="95"/>
      <c r="AQA261" s="95"/>
      <c r="AQB261" s="95"/>
      <c r="AQC261" s="95"/>
      <c r="AQD261" s="95"/>
      <c r="AQE261" s="95"/>
      <c r="AQF261" s="95"/>
      <c r="AQG261" s="95"/>
      <c r="AQH261" s="95"/>
      <c r="AQI261" s="95"/>
      <c r="AQJ261" s="95"/>
      <c r="AQK261" s="95"/>
      <c r="AQL261" s="95"/>
      <c r="AQM261" s="95"/>
      <c r="AQN261" s="95"/>
      <c r="AQO261" s="95"/>
      <c r="AQP261" s="95"/>
      <c r="AQQ261" s="95"/>
      <c r="AQR261" s="95"/>
      <c r="AQS261" s="95"/>
      <c r="AQT261" s="95"/>
      <c r="AQU261" s="95"/>
      <c r="AQV261" s="95"/>
      <c r="AQW261" s="95"/>
      <c r="AQX261" s="95"/>
      <c r="AQY261" s="95"/>
      <c r="AQZ261" s="95"/>
      <c r="ARA261" s="95"/>
      <c r="ARB261" s="95"/>
      <c r="ARC261" s="95"/>
      <c r="ARD261" s="95"/>
      <c r="ARE261" s="95"/>
      <c r="ARF261" s="95"/>
      <c r="ARG261" s="95"/>
      <c r="ARH261" s="95"/>
      <c r="ARI261" s="95"/>
      <c r="ARJ261" s="95"/>
      <c r="ARK261" s="95"/>
      <c r="ARL261" s="95"/>
      <c r="ARM261" s="95"/>
      <c r="ARN261" s="95"/>
      <c r="ARO261" s="95"/>
      <c r="ARP261" s="95"/>
      <c r="ARQ261" s="95"/>
      <c r="ARR261" s="95"/>
      <c r="ARS261" s="95"/>
      <c r="ART261" s="95"/>
      <c r="ARU261" s="95"/>
      <c r="ARV261" s="95"/>
      <c r="ARW261" s="95"/>
      <c r="ARX261" s="95"/>
      <c r="ARY261" s="95"/>
      <c r="ARZ261" s="95"/>
      <c r="ASA261" s="95"/>
      <c r="ASB261" s="95"/>
      <c r="ASC261" s="95"/>
      <c r="ASD261" s="95"/>
      <c r="ASE261" s="95"/>
      <c r="ASF261" s="95"/>
      <c r="ASG261" s="95"/>
      <c r="ASH261" s="95"/>
      <c r="ASI261" s="95"/>
      <c r="ASJ261" s="95"/>
      <c r="ASK261" s="95"/>
      <c r="ASL261" s="95"/>
      <c r="ASM261" s="95"/>
      <c r="ASN261" s="95"/>
      <c r="ASO261" s="95"/>
      <c r="ASP261" s="95"/>
      <c r="ASQ261" s="95"/>
      <c r="ASR261" s="95"/>
      <c r="ASS261" s="95"/>
      <c r="AST261" s="95"/>
      <c r="ASU261" s="95"/>
      <c r="ASV261" s="95"/>
      <c r="ASW261" s="95"/>
      <c r="ASX261" s="95"/>
      <c r="ASY261" s="95"/>
      <c r="ASZ261" s="95"/>
      <c r="ATA261" s="95"/>
      <c r="ATB261" s="95"/>
      <c r="ATC261" s="95"/>
      <c r="ATD261" s="95"/>
      <c r="ATE261" s="95"/>
      <c r="ATF261" s="95"/>
      <c r="ATG261" s="95"/>
      <c r="ATH261" s="95"/>
      <c r="ATI261" s="95"/>
      <c r="ATJ261" s="95"/>
      <c r="ATK261" s="95"/>
      <c r="ATL261" s="95"/>
      <c r="ATM261" s="95"/>
      <c r="ATN261" s="95"/>
      <c r="ATO261" s="95"/>
      <c r="ATP261" s="95"/>
      <c r="ATQ261" s="95"/>
      <c r="ATR261" s="95"/>
      <c r="ATS261" s="95"/>
      <c r="ATT261" s="95"/>
      <c r="ATU261" s="95"/>
      <c r="ATV261" s="95"/>
      <c r="ATW261" s="95"/>
      <c r="ATX261" s="95"/>
      <c r="ATY261" s="95"/>
      <c r="ATZ261" s="95"/>
      <c r="AUA261" s="95"/>
      <c r="AUB261" s="95"/>
      <c r="AUC261" s="95"/>
      <c r="AUD261" s="95"/>
      <c r="AUE261" s="95"/>
      <c r="AUF261" s="95"/>
      <c r="AUG261" s="95"/>
      <c r="AUH261" s="95"/>
      <c r="AUI261" s="95"/>
      <c r="AUJ261" s="95"/>
      <c r="AUK261" s="95"/>
      <c r="AUL261" s="95"/>
      <c r="AUM261" s="95"/>
      <c r="AUN261" s="95"/>
      <c r="AUO261" s="95"/>
      <c r="AUP261" s="95"/>
      <c r="AUQ261" s="95"/>
      <c r="AUR261" s="95"/>
      <c r="AUS261" s="95"/>
      <c r="AUT261" s="95"/>
      <c r="AUU261" s="95"/>
      <c r="AUV261" s="95"/>
      <c r="AUW261" s="95"/>
      <c r="AUX261" s="95"/>
      <c r="AUY261" s="95"/>
      <c r="AUZ261" s="95"/>
      <c r="AVA261" s="95"/>
      <c r="AVB261" s="95"/>
      <c r="AVC261" s="95"/>
      <c r="AVD261" s="95"/>
      <c r="AVE261" s="95"/>
      <c r="AVF261" s="95"/>
      <c r="AVG261" s="95"/>
      <c r="AVH261" s="95"/>
      <c r="AVI261" s="95"/>
      <c r="AVJ261" s="95"/>
      <c r="AVK261" s="95"/>
      <c r="AVL261" s="95"/>
      <c r="AVM261" s="95"/>
      <c r="AVN261" s="95"/>
      <c r="AVO261" s="95"/>
      <c r="AVP261" s="95"/>
      <c r="AVQ261" s="95"/>
      <c r="AVR261" s="95"/>
      <c r="AVS261" s="95"/>
      <c r="AVT261" s="95"/>
      <c r="AVU261" s="95"/>
      <c r="AVV261" s="95"/>
      <c r="AVW261" s="95"/>
      <c r="AVX261" s="95"/>
      <c r="AVY261" s="95"/>
      <c r="AVZ261" s="95"/>
      <c r="AWA261" s="95"/>
      <c r="AWB261" s="95"/>
      <c r="AWC261" s="95"/>
      <c r="AWD261" s="95"/>
      <c r="AWE261" s="95"/>
      <c r="AWF261" s="95"/>
      <c r="AWG261" s="95"/>
      <c r="AWH261" s="95"/>
      <c r="AWI261" s="95"/>
      <c r="AWJ261" s="95"/>
      <c r="AWK261" s="95"/>
      <c r="AWL261" s="95"/>
      <c r="AWM261" s="95"/>
      <c r="AWN261" s="95"/>
      <c r="AWO261" s="95"/>
      <c r="AWP261" s="95"/>
      <c r="AWQ261" s="95"/>
      <c r="AWR261" s="95"/>
      <c r="AWS261" s="95"/>
      <c r="AWT261" s="95"/>
      <c r="AWU261" s="95"/>
      <c r="AWV261" s="95"/>
      <c r="AWW261" s="95"/>
      <c r="AWX261" s="95"/>
      <c r="AWY261" s="95"/>
      <c r="AWZ261" s="95"/>
      <c r="AXA261" s="95"/>
      <c r="AXB261" s="95"/>
      <c r="AXC261" s="95"/>
      <c r="AXD261" s="95"/>
      <c r="AXE261" s="95"/>
      <c r="AXF261" s="95"/>
      <c r="AXG261" s="95"/>
      <c r="AXH261" s="95"/>
      <c r="AXI261" s="95"/>
      <c r="AXJ261" s="95"/>
      <c r="AXK261" s="95"/>
      <c r="AXL261" s="95"/>
      <c r="AXM261" s="95"/>
      <c r="AXN261" s="95"/>
      <c r="AXO261" s="95"/>
      <c r="AXP261" s="95"/>
      <c r="AXQ261" s="95"/>
      <c r="AXR261" s="95"/>
      <c r="AXS261" s="95"/>
      <c r="AXT261" s="95"/>
      <c r="AXU261" s="95"/>
      <c r="AXV261" s="95"/>
      <c r="AXW261" s="95"/>
      <c r="AXX261" s="95"/>
      <c r="AXY261" s="95"/>
      <c r="AXZ261" s="95"/>
      <c r="AYA261" s="95"/>
      <c r="AYB261" s="95"/>
      <c r="AYC261" s="95"/>
      <c r="AYD261" s="95"/>
      <c r="AYE261" s="95"/>
      <c r="AYF261" s="95"/>
      <c r="AYG261" s="95"/>
      <c r="AYH261" s="95"/>
      <c r="AYI261" s="95"/>
      <c r="AYJ261" s="95"/>
      <c r="AYK261" s="95"/>
      <c r="AYL261" s="95"/>
      <c r="AYM261" s="95"/>
      <c r="AYN261" s="95"/>
      <c r="AYO261" s="95"/>
      <c r="AYP261" s="95"/>
      <c r="AYQ261" s="95"/>
      <c r="AYR261" s="95"/>
      <c r="AYS261" s="95"/>
      <c r="AYT261" s="95"/>
      <c r="AYU261" s="95"/>
      <c r="AYV261" s="95"/>
      <c r="AYW261" s="95"/>
      <c r="AYX261" s="95"/>
      <c r="AYY261" s="95"/>
      <c r="AYZ261" s="95"/>
      <c r="AZA261" s="95"/>
      <c r="AZB261" s="95"/>
      <c r="AZC261" s="95"/>
      <c r="AZD261" s="95"/>
      <c r="AZE261" s="95"/>
      <c r="AZF261" s="95"/>
      <c r="AZG261" s="95"/>
      <c r="AZH261" s="95"/>
      <c r="AZI261" s="95"/>
      <c r="AZJ261" s="95"/>
      <c r="AZK261" s="95"/>
      <c r="AZL261" s="95"/>
      <c r="AZM261" s="95"/>
      <c r="AZN261" s="95"/>
      <c r="AZO261" s="95"/>
      <c r="AZP261" s="95"/>
      <c r="AZQ261" s="95"/>
      <c r="AZR261" s="95"/>
      <c r="AZS261" s="95"/>
      <c r="AZT261" s="95"/>
      <c r="AZU261" s="95"/>
      <c r="AZV261" s="95"/>
      <c r="AZW261" s="95"/>
      <c r="AZX261" s="95"/>
      <c r="AZY261" s="95"/>
      <c r="AZZ261" s="95"/>
      <c r="BAA261" s="95"/>
      <c r="BAB261" s="95"/>
      <c r="BAC261" s="95"/>
      <c r="BAD261" s="95"/>
      <c r="BAE261" s="95"/>
      <c r="BAF261" s="95"/>
      <c r="BAG261" s="95"/>
      <c r="BAH261" s="95"/>
      <c r="BAI261" s="95"/>
      <c r="BAJ261" s="95"/>
      <c r="BAK261" s="95"/>
      <c r="BAL261" s="95"/>
      <c r="BAM261" s="95"/>
      <c r="BAN261" s="95"/>
      <c r="BAO261" s="95"/>
      <c r="BAP261" s="95"/>
      <c r="BAQ261" s="95"/>
      <c r="BAR261" s="95"/>
      <c r="BAS261" s="95"/>
      <c r="BAT261" s="95"/>
      <c r="BAU261" s="95"/>
      <c r="BAV261" s="95"/>
      <c r="BAW261" s="95"/>
      <c r="BAX261" s="95"/>
      <c r="BAY261" s="95"/>
      <c r="BAZ261" s="95"/>
      <c r="BBA261" s="95"/>
      <c r="BBB261" s="95"/>
      <c r="BBC261" s="95"/>
      <c r="BBD261" s="95"/>
      <c r="BBE261" s="95"/>
      <c r="BBF261" s="95"/>
      <c r="BBG261" s="95"/>
      <c r="BBH261" s="95"/>
      <c r="BBI261" s="95"/>
      <c r="BBJ261" s="95"/>
      <c r="BBK261" s="95"/>
      <c r="BBL261" s="95"/>
      <c r="BBM261" s="95"/>
      <c r="BBN261" s="95"/>
      <c r="BBO261" s="95"/>
      <c r="BBP261" s="95"/>
      <c r="BBQ261" s="95"/>
      <c r="BBR261" s="95"/>
      <c r="BBS261" s="95"/>
      <c r="BBT261" s="95"/>
      <c r="BBU261" s="95"/>
      <c r="BBV261" s="95"/>
      <c r="BBW261" s="95"/>
      <c r="BBX261" s="95"/>
      <c r="BBY261" s="95"/>
      <c r="BBZ261" s="95"/>
      <c r="BCA261" s="95"/>
      <c r="BCB261" s="95"/>
      <c r="BCC261" s="95"/>
      <c r="BCD261" s="95"/>
      <c r="BCE261" s="95"/>
      <c r="BCF261" s="95"/>
      <c r="BCG261" s="95"/>
      <c r="BCH261" s="95"/>
      <c r="BCI261" s="95"/>
      <c r="BCJ261" s="95"/>
      <c r="BCK261" s="95"/>
      <c r="BCL261" s="95"/>
      <c r="BCM261" s="95"/>
      <c r="BCN261" s="95"/>
      <c r="BCO261" s="95"/>
      <c r="BCP261" s="95"/>
      <c r="BCQ261" s="95"/>
      <c r="BCR261" s="95"/>
      <c r="BCS261" s="95"/>
      <c r="BCT261" s="95"/>
      <c r="BCU261" s="95"/>
      <c r="BCV261" s="95"/>
      <c r="BCW261" s="95"/>
      <c r="BCX261" s="95"/>
      <c r="BCY261" s="95"/>
      <c r="BCZ261" s="95"/>
      <c r="BDA261" s="95"/>
      <c r="BDB261" s="95"/>
      <c r="BDC261" s="95"/>
      <c r="BDD261" s="95"/>
      <c r="BDE261" s="95"/>
      <c r="BDF261" s="95"/>
      <c r="BDG261" s="95"/>
      <c r="BDH261" s="95"/>
      <c r="BDI261" s="95"/>
      <c r="BDJ261" s="95"/>
      <c r="BDK261" s="95"/>
      <c r="BDL261" s="95"/>
      <c r="BDM261" s="95"/>
      <c r="BDN261" s="95"/>
      <c r="BDO261" s="95"/>
      <c r="BDP261" s="95"/>
      <c r="BDQ261" s="95"/>
      <c r="BDR261" s="95"/>
      <c r="BDS261" s="95"/>
      <c r="BDT261" s="95"/>
      <c r="BDU261" s="95"/>
      <c r="BDV261" s="95"/>
      <c r="BDW261" s="95"/>
      <c r="BDX261" s="95"/>
      <c r="BDY261" s="95"/>
      <c r="BDZ261" s="95"/>
      <c r="BEA261" s="95"/>
      <c r="BEB261" s="95"/>
      <c r="BEC261" s="95"/>
      <c r="BED261" s="95"/>
      <c r="BEE261" s="95"/>
      <c r="BEF261" s="95"/>
      <c r="BEG261" s="95"/>
      <c r="BEH261" s="95"/>
      <c r="BEI261" s="95"/>
      <c r="BEJ261" s="95"/>
      <c r="BEK261" s="95"/>
      <c r="BEL261" s="95"/>
      <c r="BEM261" s="95"/>
      <c r="BEN261" s="95"/>
      <c r="BEO261" s="95"/>
      <c r="BEP261" s="95"/>
      <c r="BEQ261" s="95"/>
      <c r="BER261" s="95"/>
      <c r="BES261" s="95"/>
      <c r="BET261" s="95"/>
      <c r="BEU261" s="95"/>
      <c r="BEV261" s="95"/>
      <c r="BEW261" s="95"/>
      <c r="BEX261" s="95"/>
      <c r="BEY261" s="95"/>
      <c r="BEZ261" s="95"/>
      <c r="BFA261" s="95"/>
      <c r="BFB261" s="95"/>
      <c r="BFC261" s="95"/>
      <c r="BFD261" s="95"/>
      <c r="BFE261" s="95"/>
      <c r="BFF261" s="95"/>
      <c r="BFG261" s="95"/>
      <c r="BFH261" s="95"/>
      <c r="BFI261" s="95"/>
      <c r="BFJ261" s="95"/>
      <c r="BFK261" s="95"/>
      <c r="BFL261" s="95"/>
      <c r="BFM261" s="95"/>
      <c r="BFN261" s="95"/>
      <c r="BFO261" s="95"/>
      <c r="BFP261" s="95"/>
      <c r="BFQ261" s="95"/>
      <c r="BFR261" s="95"/>
      <c r="BFS261" s="95"/>
      <c r="BFT261" s="95"/>
      <c r="BFU261" s="95"/>
      <c r="BFV261" s="95"/>
      <c r="BFW261" s="95"/>
      <c r="BFX261" s="95"/>
      <c r="BFY261" s="95"/>
      <c r="BFZ261" s="95"/>
      <c r="BGA261" s="95"/>
      <c r="BGB261" s="95"/>
      <c r="BGC261" s="95"/>
      <c r="BGD261" s="95"/>
      <c r="BGE261" s="95"/>
      <c r="BGF261" s="95"/>
      <c r="BGG261" s="95"/>
      <c r="BGH261" s="95"/>
      <c r="BGI261" s="95"/>
      <c r="BGJ261" s="95"/>
      <c r="BGK261" s="95"/>
      <c r="BGL261" s="95"/>
      <c r="BGM261" s="95"/>
      <c r="BGN261" s="95"/>
      <c r="BGO261" s="95"/>
      <c r="BGP261" s="95"/>
      <c r="BGQ261" s="95"/>
      <c r="BGR261" s="95"/>
      <c r="BGS261" s="95"/>
      <c r="BGT261" s="95"/>
      <c r="BGU261" s="95"/>
      <c r="BGV261" s="95"/>
      <c r="BGW261" s="95"/>
      <c r="BGX261" s="95"/>
      <c r="BGY261" s="95"/>
      <c r="BGZ261" s="95"/>
      <c r="BHA261" s="95"/>
      <c r="BHB261" s="95"/>
      <c r="BHC261" s="95"/>
      <c r="BHD261" s="95"/>
      <c r="BHE261" s="95"/>
      <c r="BHF261" s="95"/>
      <c r="BHG261" s="95"/>
      <c r="BHH261" s="95"/>
      <c r="BHI261" s="95"/>
      <c r="BHJ261" s="95"/>
      <c r="BHK261" s="95"/>
      <c r="BHL261" s="95"/>
      <c r="BHM261" s="95"/>
      <c r="BHN261" s="95"/>
      <c r="BHO261" s="95"/>
      <c r="BHP261" s="95"/>
      <c r="BHQ261" s="95"/>
      <c r="BHR261" s="95"/>
      <c r="BHS261" s="95"/>
      <c r="BHT261" s="95"/>
      <c r="BHU261" s="95"/>
      <c r="BHV261" s="95"/>
      <c r="BHW261" s="95"/>
      <c r="BHX261" s="95"/>
      <c r="BHY261" s="95"/>
      <c r="BHZ261" s="95"/>
      <c r="BIA261" s="95"/>
      <c r="BIB261" s="95"/>
      <c r="BIC261" s="95"/>
      <c r="BID261" s="95"/>
      <c r="BIE261" s="95"/>
      <c r="BIF261" s="95"/>
      <c r="BIG261" s="95"/>
      <c r="BIH261" s="95"/>
      <c r="BII261" s="95"/>
      <c r="BIJ261" s="95"/>
      <c r="BIK261" s="95"/>
      <c r="BIL261" s="95"/>
      <c r="BIM261" s="95"/>
      <c r="BIN261" s="95"/>
      <c r="BIO261" s="95"/>
      <c r="BIP261" s="95"/>
      <c r="BIQ261" s="95"/>
      <c r="BIR261" s="95"/>
      <c r="BIS261" s="95"/>
      <c r="BIT261" s="95"/>
      <c r="BIU261" s="95"/>
      <c r="BIV261" s="95"/>
      <c r="BIW261" s="95"/>
      <c r="BIX261" s="95"/>
      <c r="BIY261" s="95"/>
      <c r="BIZ261" s="95"/>
      <c r="BJA261" s="95"/>
      <c r="BJB261" s="95"/>
      <c r="BJC261" s="95"/>
      <c r="BJD261" s="95"/>
      <c r="BJE261" s="95"/>
      <c r="BJF261" s="95"/>
      <c r="BJG261" s="95"/>
      <c r="BJH261" s="95"/>
      <c r="BJI261" s="95"/>
      <c r="BJJ261" s="95"/>
      <c r="BJK261" s="95"/>
      <c r="BJL261" s="95"/>
      <c r="BJM261" s="95"/>
      <c r="BJN261" s="95"/>
      <c r="BJO261" s="95"/>
      <c r="BJP261" s="95"/>
      <c r="BJQ261" s="95"/>
      <c r="BJR261" s="95"/>
      <c r="BJS261" s="95"/>
      <c r="BJT261" s="95"/>
      <c r="BJU261" s="95"/>
      <c r="BJV261" s="95"/>
      <c r="BJW261" s="95"/>
      <c r="BJX261" s="95"/>
      <c r="BJY261" s="95"/>
      <c r="BJZ261" s="95"/>
      <c r="BKA261" s="95"/>
      <c r="BKB261" s="95"/>
      <c r="BKC261" s="95"/>
      <c r="BKD261" s="95"/>
      <c r="BKE261" s="95"/>
      <c r="BKF261" s="95"/>
      <c r="BKG261" s="95"/>
      <c r="BKH261" s="95"/>
      <c r="BKI261" s="95"/>
      <c r="BKJ261" s="95"/>
      <c r="BKK261" s="95"/>
      <c r="BKL261" s="95"/>
      <c r="BKM261" s="95"/>
      <c r="BKN261" s="95"/>
      <c r="BKO261" s="95"/>
      <c r="BKP261" s="95"/>
      <c r="BKQ261" s="95"/>
      <c r="BKR261" s="95"/>
      <c r="BKS261" s="95"/>
      <c r="BKT261" s="95"/>
      <c r="BKU261" s="95"/>
      <c r="BKV261" s="95"/>
      <c r="BKW261" s="95"/>
      <c r="BKX261" s="95"/>
      <c r="BKY261" s="95"/>
      <c r="BKZ261" s="95"/>
      <c r="BLA261" s="95"/>
      <c r="BLB261" s="95"/>
      <c r="BLC261" s="95"/>
      <c r="BLD261" s="95"/>
      <c r="BLE261" s="95"/>
      <c r="BLF261" s="95"/>
      <c r="BLG261" s="95"/>
      <c r="BLH261" s="95"/>
      <c r="BLI261" s="95"/>
      <c r="BLJ261" s="95"/>
      <c r="BLK261" s="95"/>
      <c r="BLL261" s="95"/>
      <c r="BLM261" s="95"/>
      <c r="BLN261" s="95"/>
      <c r="BLO261" s="95"/>
      <c r="BLP261" s="95"/>
      <c r="BLQ261" s="95"/>
      <c r="BLR261" s="95"/>
      <c r="BLS261" s="95"/>
      <c r="BLT261" s="95"/>
      <c r="BLU261" s="95"/>
      <c r="BLV261" s="95"/>
      <c r="BLW261" s="95"/>
      <c r="BLX261" s="95"/>
      <c r="BLY261" s="95"/>
      <c r="BLZ261" s="95"/>
      <c r="BMA261" s="95"/>
      <c r="BMB261" s="95"/>
      <c r="BMC261" s="95"/>
      <c r="BMD261" s="95"/>
      <c r="BME261" s="95"/>
      <c r="BMF261" s="95"/>
      <c r="BMG261" s="95"/>
      <c r="BMH261" s="95"/>
      <c r="BMI261" s="95"/>
      <c r="BMJ261" s="95"/>
      <c r="BMK261" s="95"/>
      <c r="BML261" s="95"/>
      <c r="BMM261" s="95"/>
      <c r="BMN261" s="95"/>
      <c r="BMO261" s="95"/>
      <c r="BMP261" s="95"/>
      <c r="BMQ261" s="95"/>
      <c r="BMR261" s="95"/>
      <c r="BMS261" s="95"/>
      <c r="BMT261" s="95"/>
      <c r="BMU261" s="95"/>
      <c r="BMV261" s="95"/>
      <c r="BMW261" s="95"/>
      <c r="BMX261" s="95"/>
      <c r="BMY261" s="95"/>
      <c r="BMZ261" s="95"/>
      <c r="BNA261" s="95"/>
      <c r="BNB261" s="95"/>
      <c r="BNC261" s="95"/>
      <c r="BND261" s="95"/>
      <c r="BNE261" s="95"/>
      <c r="BNF261" s="95"/>
      <c r="BNG261" s="95"/>
      <c r="BNH261" s="95"/>
      <c r="BNI261" s="95"/>
      <c r="BNJ261" s="95"/>
      <c r="BNK261" s="95"/>
      <c r="BNL261" s="95"/>
      <c r="BNM261" s="95"/>
      <c r="BNN261" s="95"/>
      <c r="BNO261" s="95"/>
      <c r="BNP261" s="95"/>
      <c r="BNQ261" s="95"/>
      <c r="BNR261" s="95"/>
      <c r="BNS261" s="95"/>
      <c r="BNT261" s="95"/>
      <c r="BNU261" s="95"/>
      <c r="BNV261" s="95"/>
      <c r="BNW261" s="95"/>
      <c r="BNX261" s="95"/>
      <c r="BNY261" s="95"/>
      <c r="BNZ261" s="95"/>
      <c r="BOA261" s="95"/>
      <c r="BOB261" s="95"/>
      <c r="BOC261" s="95"/>
      <c r="BOD261" s="95"/>
      <c r="BOE261" s="95"/>
      <c r="BOF261" s="95"/>
      <c r="BOG261" s="95"/>
      <c r="BOH261" s="95"/>
      <c r="BOI261" s="95"/>
      <c r="BOJ261" s="95"/>
      <c r="BOK261" s="95"/>
      <c r="BOL261" s="95"/>
      <c r="BOM261" s="95"/>
      <c r="BON261" s="95"/>
      <c r="BOO261" s="95"/>
      <c r="BOP261" s="95"/>
      <c r="BOQ261" s="95"/>
      <c r="BOR261" s="95"/>
      <c r="BOS261" s="95"/>
      <c r="BOT261" s="95"/>
      <c r="BOU261" s="95"/>
      <c r="BOV261" s="95"/>
      <c r="BOW261" s="95"/>
      <c r="BOX261" s="95"/>
      <c r="BOY261" s="95"/>
      <c r="BOZ261" s="95"/>
      <c r="BPA261" s="95"/>
      <c r="BPB261" s="95"/>
      <c r="BPC261" s="95"/>
      <c r="BPD261" s="95"/>
      <c r="BPE261" s="95"/>
      <c r="BPF261" s="95"/>
      <c r="BPG261" s="95"/>
      <c r="BPH261" s="95"/>
      <c r="BPI261" s="95"/>
      <c r="BPJ261" s="95"/>
      <c r="BPK261" s="95"/>
      <c r="BPL261" s="95"/>
      <c r="BPM261" s="95"/>
      <c r="BPN261" s="95"/>
      <c r="BPO261" s="95"/>
      <c r="BPP261" s="95"/>
      <c r="BPQ261" s="95"/>
      <c r="BPR261" s="95"/>
      <c r="BPS261" s="95"/>
      <c r="BPT261" s="95"/>
      <c r="BPU261" s="95"/>
      <c r="BPV261" s="95"/>
      <c r="BPW261" s="95"/>
      <c r="BPX261" s="95"/>
      <c r="BPY261" s="95"/>
      <c r="BPZ261" s="95"/>
      <c r="BQA261" s="95"/>
      <c r="BQB261" s="95"/>
      <c r="BQC261" s="95"/>
      <c r="BQD261" s="95"/>
      <c r="BQE261" s="95"/>
      <c r="BQF261" s="95"/>
      <c r="BQG261" s="95"/>
      <c r="BQH261" s="95"/>
      <c r="BQI261" s="95"/>
      <c r="BQJ261" s="95"/>
      <c r="BQK261" s="95"/>
      <c r="BQL261" s="95"/>
      <c r="BQM261" s="95"/>
      <c r="BQN261" s="95"/>
      <c r="BQO261" s="95"/>
      <c r="BQP261" s="95"/>
      <c r="BQQ261" s="95"/>
      <c r="BQR261" s="95"/>
      <c r="BQS261" s="95"/>
      <c r="BQT261" s="95"/>
      <c r="BQU261" s="95"/>
      <c r="BQV261" s="95"/>
      <c r="BQW261" s="95"/>
      <c r="BQX261" s="95"/>
      <c r="BQY261" s="95"/>
      <c r="BQZ261" s="95"/>
      <c r="BRA261" s="95"/>
      <c r="BRB261" s="95"/>
      <c r="BRC261" s="95"/>
      <c r="BRD261" s="95"/>
      <c r="BRE261" s="95"/>
      <c r="BRF261" s="95"/>
      <c r="BRG261" s="95"/>
      <c r="BRH261" s="95"/>
      <c r="BRI261" s="95"/>
      <c r="BRJ261" s="95"/>
      <c r="BRK261" s="95"/>
      <c r="BRL261" s="95"/>
      <c r="BRM261" s="95"/>
      <c r="BRN261" s="95"/>
      <c r="BRO261" s="95"/>
      <c r="BRP261" s="95"/>
      <c r="BRQ261" s="95"/>
      <c r="BRR261" s="95"/>
      <c r="BRS261" s="95"/>
      <c r="BRT261" s="95"/>
      <c r="BRU261" s="95"/>
      <c r="BRV261" s="95"/>
      <c r="BRW261" s="95"/>
      <c r="BRX261" s="95"/>
      <c r="BRY261" s="95"/>
      <c r="BRZ261" s="95"/>
      <c r="BSA261" s="95"/>
      <c r="BSB261" s="95"/>
      <c r="BSC261" s="95"/>
      <c r="BSD261" s="95"/>
      <c r="BSE261" s="95"/>
      <c r="BSF261" s="95"/>
      <c r="BSG261" s="95"/>
      <c r="BSH261" s="95"/>
      <c r="BSI261" s="95"/>
      <c r="BSJ261" s="95"/>
      <c r="BSK261" s="95"/>
      <c r="BSL261" s="95"/>
      <c r="BSM261" s="95"/>
      <c r="BSN261" s="95"/>
      <c r="BSO261" s="95"/>
      <c r="BSP261" s="95"/>
      <c r="BSQ261" s="95"/>
      <c r="BSR261" s="95"/>
      <c r="BSS261" s="95"/>
      <c r="BST261" s="95"/>
      <c r="BSU261" s="95"/>
      <c r="BSV261" s="95"/>
      <c r="BSW261" s="95"/>
      <c r="BSX261" s="95"/>
      <c r="BSY261" s="95"/>
      <c r="BSZ261" s="95"/>
      <c r="BTA261" s="95"/>
      <c r="BTB261" s="95"/>
      <c r="BTC261" s="95"/>
      <c r="BTD261" s="95"/>
      <c r="BTE261" s="95"/>
      <c r="BTF261" s="95"/>
      <c r="BTG261" s="95"/>
      <c r="BTH261" s="95"/>
      <c r="BTI261" s="95"/>
      <c r="BTJ261" s="95"/>
      <c r="BTK261" s="95"/>
      <c r="BTL261" s="95"/>
      <c r="BTM261" s="95"/>
      <c r="BTN261" s="95"/>
      <c r="BTO261" s="95"/>
      <c r="BTP261" s="95"/>
      <c r="BTQ261" s="95"/>
      <c r="BTR261" s="95"/>
      <c r="BTS261" s="95"/>
      <c r="BTT261" s="95"/>
      <c r="BTU261" s="95"/>
      <c r="BTV261" s="95"/>
      <c r="BTW261" s="95"/>
      <c r="BTX261" s="95"/>
      <c r="BTY261" s="95"/>
      <c r="BTZ261" s="95"/>
      <c r="BUA261" s="95"/>
      <c r="BUB261" s="95"/>
      <c r="BUC261" s="95"/>
      <c r="BUD261" s="95"/>
      <c r="BUE261" s="95"/>
      <c r="BUF261" s="95"/>
      <c r="BUG261" s="95"/>
      <c r="BUH261" s="95"/>
      <c r="BUI261" s="95"/>
      <c r="BUJ261" s="95"/>
      <c r="BUK261" s="95"/>
      <c r="BUL261" s="95"/>
      <c r="BUM261" s="95"/>
      <c r="BUN261" s="95"/>
      <c r="BUO261" s="95"/>
      <c r="BUP261" s="95"/>
      <c r="BUQ261" s="95"/>
      <c r="BUR261" s="95"/>
      <c r="BUS261" s="95"/>
      <c r="BUT261" s="95"/>
      <c r="BUU261" s="95"/>
      <c r="BUV261" s="95"/>
      <c r="BUW261" s="95"/>
      <c r="BUX261" s="95"/>
      <c r="BUY261" s="95"/>
      <c r="BUZ261" s="95"/>
      <c r="BVA261" s="95"/>
      <c r="BVB261" s="95"/>
      <c r="BVC261" s="95"/>
      <c r="BVD261" s="95"/>
      <c r="BVE261" s="95"/>
      <c r="BVF261" s="95"/>
      <c r="BVG261" s="95"/>
      <c r="BVH261" s="95"/>
      <c r="BVI261" s="95"/>
      <c r="BVJ261" s="95"/>
      <c r="BVK261" s="95"/>
      <c r="BVL261" s="95"/>
      <c r="BVM261" s="95"/>
      <c r="BVN261" s="95"/>
      <c r="BVO261" s="95"/>
      <c r="BVP261" s="95"/>
      <c r="BVQ261" s="95"/>
      <c r="BVR261" s="95"/>
      <c r="BVS261" s="95"/>
      <c r="BVT261" s="95"/>
      <c r="BVU261" s="95"/>
      <c r="BVV261" s="95"/>
      <c r="BVW261" s="95"/>
      <c r="BVX261" s="95"/>
      <c r="BVY261" s="95"/>
      <c r="BVZ261" s="95"/>
      <c r="BWA261" s="95"/>
      <c r="BWB261" s="95"/>
      <c r="BWC261" s="95"/>
      <c r="BWD261" s="95"/>
      <c r="BWE261" s="95"/>
      <c r="BWF261" s="95"/>
      <c r="BWG261" s="95"/>
      <c r="BWH261" s="95"/>
      <c r="BWI261" s="95"/>
      <c r="BWJ261" s="95"/>
      <c r="BWK261" s="95"/>
      <c r="BWL261" s="95"/>
      <c r="BWM261" s="95"/>
      <c r="BWN261" s="95"/>
      <c r="BWO261" s="95"/>
      <c r="BWP261" s="95"/>
      <c r="BWQ261" s="95"/>
      <c r="BWR261" s="95"/>
      <c r="BWS261" s="95"/>
      <c r="BWT261" s="95"/>
      <c r="BWU261" s="95"/>
      <c r="BWV261" s="95"/>
      <c r="BWW261" s="95"/>
      <c r="BWX261" s="95"/>
      <c r="BWY261" s="95"/>
      <c r="BWZ261" s="95"/>
      <c r="BXA261" s="95"/>
      <c r="BXB261" s="95"/>
      <c r="BXC261" s="95"/>
      <c r="BXD261" s="95"/>
      <c r="BXE261" s="95"/>
      <c r="BXF261" s="95"/>
      <c r="BXG261" s="95"/>
      <c r="BXH261" s="95"/>
      <c r="BXI261" s="95"/>
      <c r="BXJ261" s="95"/>
      <c r="BXK261" s="95"/>
      <c r="BXL261" s="95"/>
      <c r="BXM261" s="95"/>
      <c r="BXN261" s="95"/>
      <c r="BXO261" s="95"/>
      <c r="BXP261" s="95"/>
      <c r="BXQ261" s="95"/>
      <c r="BXR261" s="95"/>
      <c r="BXS261" s="95"/>
      <c r="BXT261" s="95"/>
      <c r="BXU261" s="95"/>
      <c r="BXV261" s="95"/>
      <c r="BXW261" s="95"/>
      <c r="BXX261" s="95"/>
      <c r="BXY261" s="95"/>
      <c r="BXZ261" s="95"/>
      <c r="BYA261" s="95"/>
      <c r="BYB261" s="95"/>
      <c r="BYC261" s="95"/>
      <c r="BYD261" s="95"/>
      <c r="BYE261" s="95"/>
      <c r="BYF261" s="95"/>
      <c r="BYG261" s="95"/>
      <c r="BYH261" s="95"/>
      <c r="BYI261" s="95"/>
      <c r="BYJ261" s="95"/>
      <c r="BYK261" s="95"/>
      <c r="BYL261" s="95"/>
      <c r="BYM261" s="95"/>
      <c r="BYN261" s="95"/>
      <c r="BYO261" s="95"/>
      <c r="BYP261" s="95"/>
      <c r="BYQ261" s="95"/>
      <c r="BYR261" s="95"/>
      <c r="BYS261" s="95"/>
      <c r="BYT261" s="95"/>
      <c r="BYU261" s="95"/>
      <c r="BYV261" s="95"/>
      <c r="BYW261" s="95"/>
      <c r="BYX261" s="95"/>
      <c r="BYY261" s="95"/>
      <c r="BYZ261" s="95"/>
      <c r="BZA261" s="95"/>
      <c r="BZB261" s="95"/>
      <c r="BZC261" s="95"/>
      <c r="BZD261" s="95"/>
      <c r="BZE261" s="95"/>
      <c r="BZF261" s="95"/>
      <c r="BZG261" s="95"/>
      <c r="BZH261" s="95"/>
      <c r="BZI261" s="95"/>
      <c r="BZJ261" s="95"/>
      <c r="BZK261" s="95"/>
      <c r="BZL261" s="95"/>
      <c r="BZM261" s="95"/>
      <c r="BZN261" s="95"/>
      <c r="BZO261" s="95"/>
      <c r="BZP261" s="95"/>
      <c r="BZQ261" s="95"/>
      <c r="BZR261" s="95"/>
      <c r="BZS261" s="95"/>
      <c r="BZT261" s="95"/>
      <c r="BZU261" s="95"/>
      <c r="BZV261" s="95"/>
      <c r="BZW261" s="95"/>
      <c r="BZX261" s="95"/>
      <c r="BZY261" s="95"/>
      <c r="BZZ261" s="95"/>
      <c r="CAA261" s="95"/>
      <c r="CAB261" s="95"/>
      <c r="CAC261" s="95"/>
      <c r="CAD261" s="95"/>
      <c r="CAE261" s="95"/>
      <c r="CAF261" s="95"/>
      <c r="CAG261" s="95"/>
      <c r="CAH261" s="95"/>
      <c r="CAI261" s="95"/>
      <c r="CAJ261" s="95"/>
      <c r="CAK261" s="95"/>
      <c r="CAL261" s="95"/>
      <c r="CAM261" s="95"/>
      <c r="CAN261" s="95"/>
      <c r="CAO261" s="95"/>
      <c r="CAP261" s="95"/>
      <c r="CAQ261" s="95"/>
      <c r="CAR261" s="95"/>
      <c r="CAS261" s="95"/>
      <c r="CAT261" s="95"/>
      <c r="CAU261" s="95"/>
      <c r="CAV261" s="95"/>
      <c r="CAW261" s="95"/>
      <c r="CAX261" s="95"/>
      <c r="CAY261" s="95"/>
      <c r="CAZ261" s="95"/>
      <c r="CBA261" s="95"/>
      <c r="CBB261" s="95"/>
      <c r="CBC261" s="95"/>
      <c r="CBD261" s="95"/>
      <c r="CBE261" s="95"/>
      <c r="CBF261" s="95"/>
      <c r="CBG261" s="95"/>
      <c r="CBH261" s="95"/>
      <c r="CBI261" s="95"/>
      <c r="CBJ261" s="95"/>
      <c r="CBK261" s="95"/>
      <c r="CBL261" s="95"/>
      <c r="CBM261" s="95"/>
      <c r="CBN261" s="95"/>
      <c r="CBO261" s="95"/>
      <c r="CBP261" s="95"/>
      <c r="CBQ261" s="95"/>
      <c r="CBR261" s="95"/>
      <c r="CBS261" s="95"/>
      <c r="CBT261" s="95"/>
      <c r="CBU261" s="95"/>
      <c r="CBV261" s="95"/>
      <c r="CBW261" s="95"/>
      <c r="CBX261" s="95"/>
      <c r="CBY261" s="95"/>
      <c r="CBZ261" s="95"/>
      <c r="CCA261" s="95"/>
      <c r="CCB261" s="95"/>
      <c r="CCC261" s="95"/>
      <c r="CCD261" s="95"/>
      <c r="CCE261" s="95"/>
      <c r="CCF261" s="95"/>
      <c r="CCG261" s="95"/>
      <c r="CCH261" s="95"/>
      <c r="CCI261" s="95"/>
      <c r="CCJ261" s="95"/>
      <c r="CCK261" s="95"/>
      <c r="CCL261" s="95"/>
      <c r="CCM261" s="95"/>
      <c r="CCN261" s="95"/>
      <c r="CCO261" s="95"/>
      <c r="CCP261" s="95"/>
      <c r="CCQ261" s="95"/>
      <c r="CCR261" s="95"/>
      <c r="CCS261" s="95"/>
      <c r="CCT261" s="95"/>
      <c r="CCU261" s="95"/>
      <c r="CCV261" s="95"/>
      <c r="CCW261" s="95"/>
      <c r="CCX261" s="95"/>
      <c r="CCY261" s="95"/>
      <c r="CCZ261" s="95"/>
      <c r="CDA261" s="95"/>
      <c r="CDB261" s="95"/>
      <c r="CDC261" s="95"/>
      <c r="CDD261" s="95"/>
      <c r="CDE261" s="95"/>
      <c r="CDF261" s="95"/>
      <c r="CDG261" s="95"/>
      <c r="CDH261" s="95"/>
      <c r="CDI261" s="95"/>
      <c r="CDJ261" s="95"/>
      <c r="CDK261" s="95"/>
      <c r="CDL261" s="95"/>
      <c r="CDM261" s="95"/>
      <c r="CDN261" s="95"/>
      <c r="CDO261" s="95"/>
      <c r="CDP261" s="95"/>
      <c r="CDQ261" s="95"/>
      <c r="CDR261" s="95"/>
      <c r="CDS261" s="95"/>
      <c r="CDT261" s="95"/>
      <c r="CDU261" s="95"/>
      <c r="CDV261" s="95"/>
      <c r="CDW261" s="95"/>
      <c r="CDX261" s="95"/>
      <c r="CDY261" s="95"/>
      <c r="CDZ261" s="95"/>
      <c r="CEA261" s="95"/>
      <c r="CEB261" s="95"/>
      <c r="CEC261" s="95"/>
      <c r="CED261" s="95"/>
      <c r="CEE261" s="95"/>
      <c r="CEF261" s="95"/>
      <c r="CEG261" s="95"/>
      <c r="CEH261" s="95"/>
      <c r="CEI261" s="95"/>
      <c r="CEJ261" s="95"/>
      <c r="CEK261" s="95"/>
      <c r="CEL261" s="95"/>
      <c r="CEM261" s="95"/>
      <c r="CEN261" s="95"/>
      <c r="CEO261" s="95"/>
      <c r="CEP261" s="95"/>
      <c r="CEQ261" s="95"/>
      <c r="CER261" s="95"/>
      <c r="CES261" s="95"/>
      <c r="CET261" s="95"/>
      <c r="CEU261" s="95"/>
      <c r="CEV261" s="95"/>
      <c r="CEW261" s="95"/>
      <c r="CEX261" s="95"/>
      <c r="CEY261" s="95"/>
      <c r="CEZ261" s="95"/>
      <c r="CFA261" s="95"/>
      <c r="CFB261" s="95"/>
      <c r="CFC261" s="95"/>
      <c r="CFD261" s="95"/>
      <c r="CFE261" s="95"/>
      <c r="CFF261" s="95"/>
      <c r="CFG261" s="95"/>
      <c r="CFH261" s="95"/>
      <c r="CFI261" s="95"/>
      <c r="CFJ261" s="95"/>
      <c r="CFK261" s="95"/>
      <c r="CFL261" s="95"/>
      <c r="CFM261" s="95"/>
      <c r="CFN261" s="95"/>
      <c r="CFO261" s="95"/>
      <c r="CFP261" s="95"/>
      <c r="CFQ261" s="95"/>
      <c r="CFR261" s="95"/>
      <c r="CFS261" s="95"/>
      <c r="CFT261" s="95"/>
      <c r="CFU261" s="95"/>
      <c r="CFV261" s="95"/>
      <c r="CFW261" s="95"/>
      <c r="CFX261" s="95"/>
      <c r="CFY261" s="95"/>
      <c r="CFZ261" s="95"/>
      <c r="CGA261" s="95"/>
      <c r="CGB261" s="95"/>
      <c r="CGC261" s="95"/>
      <c r="CGD261" s="95"/>
      <c r="CGE261" s="95"/>
      <c r="CGF261" s="95"/>
      <c r="CGG261" s="95"/>
      <c r="CGH261" s="95"/>
      <c r="CGI261" s="95"/>
      <c r="CGJ261" s="95"/>
      <c r="CGK261" s="95"/>
      <c r="CGL261" s="95"/>
      <c r="CGM261" s="95"/>
      <c r="CGN261" s="95"/>
      <c r="CGO261" s="95"/>
      <c r="CGP261" s="95"/>
      <c r="CGQ261" s="95"/>
      <c r="CGR261" s="95"/>
      <c r="CGS261" s="95"/>
      <c r="CGT261" s="95"/>
      <c r="CGU261" s="95"/>
      <c r="CGV261" s="95"/>
      <c r="CGW261" s="95"/>
      <c r="CGX261" s="95"/>
      <c r="CGY261" s="95"/>
      <c r="CGZ261" s="95"/>
      <c r="CHA261" s="95"/>
      <c r="CHB261" s="95"/>
      <c r="CHC261" s="95"/>
      <c r="CHD261" s="95"/>
      <c r="CHE261" s="95"/>
      <c r="CHF261" s="95"/>
      <c r="CHG261" s="95"/>
      <c r="CHH261" s="95"/>
      <c r="CHI261" s="95"/>
      <c r="CHJ261" s="95"/>
      <c r="CHK261" s="95"/>
      <c r="CHL261" s="95"/>
      <c r="CHM261" s="95"/>
      <c r="CHN261" s="95"/>
      <c r="CHO261" s="95"/>
      <c r="CHP261" s="95"/>
      <c r="CHQ261" s="95"/>
      <c r="CHR261" s="95"/>
      <c r="CHS261" s="95"/>
      <c r="CHT261" s="95"/>
      <c r="CHU261" s="95"/>
      <c r="CHV261" s="95"/>
      <c r="CHW261" s="95"/>
      <c r="CHX261" s="95"/>
      <c r="CHY261" s="95"/>
      <c r="CHZ261" s="95"/>
      <c r="CIA261" s="95"/>
      <c r="CIB261" s="95"/>
      <c r="CIC261" s="95"/>
      <c r="CID261" s="95"/>
      <c r="CIE261" s="95"/>
      <c r="CIF261" s="95"/>
      <c r="CIG261" s="95"/>
      <c r="CIH261" s="95"/>
      <c r="CII261" s="95"/>
      <c r="CIJ261" s="95"/>
      <c r="CIK261" s="95"/>
      <c r="CIL261" s="95"/>
      <c r="CIM261" s="95"/>
      <c r="CIN261" s="95"/>
      <c r="CIO261" s="95"/>
      <c r="CIP261" s="95"/>
      <c r="CIQ261" s="95"/>
      <c r="CIR261" s="95"/>
      <c r="CIS261" s="95"/>
      <c r="CIT261" s="95"/>
      <c r="CIU261" s="95"/>
      <c r="CIV261" s="95"/>
      <c r="CIW261" s="95"/>
      <c r="CIX261" s="95"/>
      <c r="CIY261" s="95"/>
      <c r="CIZ261" s="95"/>
      <c r="CJA261" s="95"/>
      <c r="CJB261" s="95"/>
      <c r="CJC261" s="95"/>
      <c r="CJD261" s="95"/>
      <c r="CJE261" s="95"/>
      <c r="CJF261" s="95"/>
      <c r="CJG261" s="95"/>
      <c r="CJH261" s="95"/>
      <c r="CJI261" s="95"/>
      <c r="CJJ261" s="95"/>
      <c r="CJK261" s="95"/>
      <c r="CJL261" s="95"/>
      <c r="CJM261" s="95"/>
      <c r="CJN261" s="95"/>
      <c r="CJO261" s="95"/>
      <c r="CJP261" s="95"/>
      <c r="CJQ261" s="95"/>
      <c r="CJR261" s="95"/>
      <c r="CJS261" s="95"/>
      <c r="CJT261" s="95"/>
      <c r="CJU261" s="95"/>
      <c r="CJV261" s="95"/>
      <c r="CJW261" s="95"/>
      <c r="CJX261" s="95"/>
      <c r="CJY261" s="95"/>
      <c r="CJZ261" s="95"/>
      <c r="CKA261" s="95"/>
      <c r="CKB261" s="95"/>
      <c r="CKC261" s="95"/>
      <c r="CKD261" s="95"/>
      <c r="CKE261" s="95"/>
      <c r="CKF261" s="95"/>
      <c r="CKG261" s="95"/>
      <c r="CKH261" s="95"/>
      <c r="CKI261" s="95"/>
      <c r="CKJ261" s="95"/>
      <c r="CKK261" s="95"/>
      <c r="CKL261" s="95"/>
      <c r="CKM261" s="95"/>
      <c r="CKN261" s="95"/>
      <c r="CKO261" s="95"/>
      <c r="CKP261" s="95"/>
      <c r="CKQ261" s="95"/>
      <c r="CKR261" s="95"/>
      <c r="CKS261" s="95"/>
      <c r="CKT261" s="95"/>
      <c r="CKU261" s="95"/>
      <c r="CKV261" s="95"/>
      <c r="CKW261" s="95"/>
      <c r="CKX261" s="95"/>
      <c r="CKY261" s="95"/>
      <c r="CKZ261" s="95"/>
      <c r="CLA261" s="95"/>
      <c r="CLB261" s="95"/>
      <c r="CLC261" s="95"/>
      <c r="CLD261" s="95"/>
      <c r="CLE261" s="95"/>
      <c r="CLF261" s="95"/>
      <c r="CLG261" s="95"/>
      <c r="CLH261" s="95"/>
      <c r="CLI261" s="95"/>
      <c r="CLJ261" s="95"/>
      <c r="CLK261" s="95"/>
      <c r="CLL261" s="95"/>
      <c r="CLM261" s="95"/>
      <c r="CLN261" s="95"/>
      <c r="CLO261" s="95"/>
      <c r="CLP261" s="95"/>
      <c r="CLQ261" s="95"/>
      <c r="CLR261" s="95"/>
      <c r="CLS261" s="95"/>
      <c r="CLT261" s="95"/>
      <c r="CLU261" s="95"/>
      <c r="CLV261" s="95"/>
      <c r="CLW261" s="95"/>
      <c r="CLX261" s="95"/>
      <c r="CLY261" s="95"/>
      <c r="CLZ261" s="95"/>
      <c r="CMA261" s="95"/>
      <c r="CMB261" s="95"/>
      <c r="CMC261" s="95"/>
      <c r="CMD261" s="95"/>
      <c r="CME261" s="95"/>
      <c r="CMF261" s="95"/>
      <c r="CMG261" s="95"/>
      <c r="CMH261" s="95"/>
      <c r="CMI261" s="95"/>
      <c r="CMJ261" s="95"/>
      <c r="CMK261" s="95"/>
      <c r="CML261" s="95"/>
      <c r="CMM261" s="95"/>
      <c r="CMN261" s="95"/>
      <c r="CMO261" s="95"/>
      <c r="CMP261" s="95"/>
      <c r="CMQ261" s="95"/>
      <c r="CMR261" s="95"/>
      <c r="CMS261" s="95"/>
      <c r="CMT261" s="95"/>
      <c r="CMU261" s="95"/>
      <c r="CMV261" s="95"/>
      <c r="CMW261" s="95"/>
      <c r="CMX261" s="95"/>
      <c r="CMY261" s="95"/>
      <c r="CMZ261" s="95"/>
      <c r="CNA261" s="95"/>
      <c r="CNB261" s="95"/>
      <c r="CNC261" s="95"/>
      <c r="CND261" s="95"/>
      <c r="CNE261" s="95"/>
      <c r="CNF261" s="95"/>
      <c r="CNG261" s="95"/>
      <c r="CNH261" s="95"/>
      <c r="CNI261" s="95"/>
      <c r="CNJ261" s="95"/>
      <c r="CNK261" s="95"/>
      <c r="CNL261" s="95"/>
      <c r="CNM261" s="95"/>
      <c r="CNN261" s="95"/>
      <c r="CNO261" s="95"/>
      <c r="CNP261" s="95"/>
      <c r="CNQ261" s="95"/>
      <c r="CNR261" s="95"/>
      <c r="CNS261" s="95"/>
      <c r="CNT261" s="95"/>
      <c r="CNU261" s="95"/>
      <c r="CNV261" s="95"/>
      <c r="CNW261" s="95"/>
      <c r="CNX261" s="95"/>
      <c r="CNY261" s="95"/>
      <c r="CNZ261" s="95"/>
      <c r="COA261" s="95"/>
      <c r="COB261" s="95"/>
      <c r="COC261" s="95"/>
      <c r="COD261" s="95"/>
      <c r="COE261" s="95"/>
      <c r="COF261" s="95"/>
      <c r="COG261" s="95"/>
      <c r="COH261" s="95"/>
      <c r="COI261" s="95"/>
      <c r="COJ261" s="95"/>
      <c r="COK261" s="95"/>
      <c r="COL261" s="95"/>
      <c r="COM261" s="95"/>
      <c r="CON261" s="95"/>
      <c r="COO261" s="95"/>
      <c r="COP261" s="95"/>
      <c r="COQ261" s="95"/>
      <c r="COR261" s="95"/>
      <c r="COS261" s="95"/>
      <c r="COT261" s="95"/>
      <c r="COU261" s="95"/>
      <c r="COV261" s="95"/>
      <c r="COW261" s="95"/>
      <c r="COX261" s="95"/>
      <c r="COY261" s="95"/>
      <c r="COZ261" s="95"/>
      <c r="CPA261" s="95"/>
      <c r="CPB261" s="95"/>
      <c r="CPC261" s="95"/>
      <c r="CPD261" s="95"/>
      <c r="CPE261" s="95"/>
      <c r="CPF261" s="95"/>
      <c r="CPG261" s="95"/>
      <c r="CPH261" s="95"/>
      <c r="CPI261" s="95"/>
      <c r="CPJ261" s="95"/>
      <c r="CPK261" s="95"/>
      <c r="CPL261" s="95"/>
      <c r="CPM261" s="95"/>
      <c r="CPN261" s="95"/>
      <c r="CPO261" s="95"/>
      <c r="CPP261" s="95"/>
      <c r="CPQ261" s="95"/>
      <c r="CPR261" s="95"/>
      <c r="CPS261" s="95"/>
      <c r="CPT261" s="95"/>
      <c r="CPU261" s="95"/>
      <c r="CPV261" s="95"/>
      <c r="CPW261" s="95"/>
      <c r="CPX261" s="95"/>
      <c r="CPY261" s="95"/>
      <c r="CPZ261" s="95"/>
      <c r="CQA261" s="95"/>
      <c r="CQB261" s="95"/>
      <c r="CQC261" s="95"/>
      <c r="CQD261" s="95"/>
      <c r="CQE261" s="95"/>
      <c r="CQF261" s="95"/>
      <c r="CQG261" s="95"/>
      <c r="CQH261" s="95"/>
      <c r="CQI261" s="95"/>
      <c r="CQJ261" s="95"/>
      <c r="CQK261" s="95"/>
      <c r="CQL261" s="95"/>
      <c r="CQM261" s="95"/>
      <c r="CQN261" s="95"/>
      <c r="CQO261" s="95"/>
      <c r="CQP261" s="95"/>
      <c r="CQQ261" s="95"/>
      <c r="CQR261" s="95"/>
      <c r="CQS261" s="95"/>
      <c r="CQT261" s="95"/>
      <c r="CQU261" s="95"/>
      <c r="CQV261" s="95"/>
      <c r="CQW261" s="95"/>
      <c r="CQX261" s="95"/>
      <c r="CQY261" s="95"/>
      <c r="CQZ261" s="95"/>
      <c r="CRA261" s="95"/>
      <c r="CRB261" s="95"/>
      <c r="CRC261" s="95"/>
      <c r="CRD261" s="95"/>
      <c r="CRE261" s="95"/>
      <c r="CRF261" s="95"/>
      <c r="CRG261" s="95"/>
      <c r="CRH261" s="95"/>
      <c r="CRI261" s="95"/>
      <c r="CRJ261" s="95"/>
      <c r="CRK261" s="95"/>
      <c r="CRL261" s="95"/>
      <c r="CRM261" s="95"/>
      <c r="CRN261" s="95"/>
      <c r="CRO261" s="95"/>
      <c r="CRP261" s="95"/>
      <c r="CRQ261" s="95"/>
      <c r="CRR261" s="95"/>
      <c r="CRS261" s="95"/>
      <c r="CRT261" s="95"/>
      <c r="CRU261" s="95"/>
      <c r="CRV261" s="95"/>
      <c r="CRW261" s="95"/>
      <c r="CRX261" s="95"/>
      <c r="CRY261" s="95"/>
      <c r="CRZ261" s="95"/>
      <c r="CSA261" s="95"/>
      <c r="CSB261" s="95"/>
      <c r="CSC261" s="95"/>
      <c r="CSD261" s="95"/>
      <c r="CSE261" s="95"/>
      <c r="CSF261" s="95"/>
      <c r="CSG261" s="95"/>
      <c r="CSH261" s="95"/>
      <c r="CSI261" s="95"/>
      <c r="CSJ261" s="95"/>
      <c r="CSK261" s="95"/>
      <c r="CSL261" s="95"/>
      <c r="CSM261" s="95"/>
      <c r="CSN261" s="95"/>
      <c r="CSO261" s="95"/>
      <c r="CSP261" s="95"/>
      <c r="CSQ261" s="95"/>
      <c r="CSR261" s="95"/>
      <c r="CSS261" s="95"/>
      <c r="CST261" s="95"/>
      <c r="CSU261" s="95"/>
      <c r="CSV261" s="95"/>
      <c r="CSW261" s="95"/>
      <c r="CSX261" s="95"/>
      <c r="CSY261" s="95"/>
      <c r="CSZ261" s="95"/>
      <c r="CTA261" s="95"/>
      <c r="CTB261" s="95"/>
      <c r="CTC261" s="95"/>
      <c r="CTD261" s="95"/>
      <c r="CTE261" s="95"/>
      <c r="CTF261" s="95"/>
      <c r="CTG261" s="95"/>
      <c r="CTH261" s="95"/>
      <c r="CTI261" s="95"/>
      <c r="CTJ261" s="95"/>
      <c r="CTK261" s="95"/>
      <c r="CTL261" s="95"/>
      <c r="CTM261" s="95"/>
      <c r="CTN261" s="95"/>
      <c r="CTO261" s="95"/>
      <c r="CTP261" s="95"/>
      <c r="CTQ261" s="95"/>
      <c r="CTR261" s="95"/>
      <c r="CTS261" s="95"/>
      <c r="CTT261" s="95"/>
      <c r="CTU261" s="95"/>
      <c r="CTV261" s="95"/>
      <c r="CTW261" s="95"/>
      <c r="CTX261" s="95"/>
      <c r="CTY261" s="95"/>
      <c r="CTZ261" s="95"/>
      <c r="CUA261" s="95"/>
      <c r="CUB261" s="95"/>
      <c r="CUC261" s="95"/>
      <c r="CUD261" s="95"/>
      <c r="CUE261" s="95"/>
      <c r="CUF261" s="95"/>
      <c r="CUG261" s="95"/>
      <c r="CUH261" s="95"/>
      <c r="CUI261" s="95"/>
      <c r="CUJ261" s="95"/>
      <c r="CUK261" s="95"/>
      <c r="CUL261" s="95"/>
      <c r="CUM261" s="95"/>
      <c r="CUN261" s="95"/>
      <c r="CUO261" s="95"/>
      <c r="CUP261" s="95"/>
      <c r="CUQ261" s="95"/>
      <c r="CUR261" s="95"/>
      <c r="CUS261" s="95"/>
      <c r="CUT261" s="95"/>
      <c r="CUU261" s="95"/>
      <c r="CUV261" s="95"/>
      <c r="CUW261" s="95"/>
      <c r="CUX261" s="95"/>
      <c r="CUY261" s="95"/>
      <c r="CUZ261" s="95"/>
      <c r="CVA261" s="95"/>
      <c r="CVB261" s="95"/>
      <c r="CVC261" s="95"/>
      <c r="CVD261" s="95"/>
      <c r="CVE261" s="95"/>
      <c r="CVF261" s="95"/>
      <c r="CVG261" s="95"/>
      <c r="CVH261" s="95"/>
      <c r="CVI261" s="95"/>
      <c r="CVJ261" s="95"/>
      <c r="CVK261" s="95"/>
      <c r="CVL261" s="95"/>
      <c r="CVM261" s="95"/>
      <c r="CVN261" s="95"/>
      <c r="CVO261" s="95"/>
      <c r="CVP261" s="95"/>
      <c r="CVQ261" s="95"/>
      <c r="CVR261" s="95"/>
      <c r="CVS261" s="95"/>
      <c r="CVT261" s="95"/>
      <c r="CVU261" s="95"/>
      <c r="CVV261" s="95"/>
      <c r="CVW261" s="95"/>
      <c r="CVX261" s="95"/>
      <c r="CVY261" s="95"/>
      <c r="CVZ261" s="95"/>
      <c r="CWA261" s="95"/>
      <c r="CWB261" s="95"/>
      <c r="CWC261" s="95"/>
      <c r="CWD261" s="95"/>
      <c r="CWE261" s="95"/>
      <c r="CWF261" s="95"/>
      <c r="CWG261" s="95"/>
      <c r="CWH261" s="95"/>
      <c r="CWI261" s="95"/>
      <c r="CWJ261" s="95"/>
      <c r="CWK261" s="95"/>
      <c r="CWL261" s="95"/>
      <c r="CWM261" s="95"/>
      <c r="CWN261" s="95"/>
      <c r="CWO261" s="95"/>
      <c r="CWP261" s="95"/>
      <c r="CWQ261" s="95"/>
      <c r="CWR261" s="95"/>
      <c r="CWS261" s="95"/>
      <c r="CWT261" s="95"/>
      <c r="CWU261" s="95"/>
      <c r="CWV261" s="95"/>
      <c r="CWW261" s="95"/>
      <c r="CWX261" s="95"/>
      <c r="CWY261" s="95"/>
      <c r="CWZ261" s="95"/>
      <c r="CXA261" s="95"/>
      <c r="CXB261" s="95"/>
      <c r="CXC261" s="95"/>
      <c r="CXD261" s="95"/>
      <c r="CXE261" s="95"/>
      <c r="CXF261" s="95"/>
      <c r="CXG261" s="95"/>
      <c r="CXH261" s="95"/>
      <c r="CXI261" s="95"/>
      <c r="CXJ261" s="95"/>
      <c r="CXK261" s="95"/>
      <c r="CXL261" s="95"/>
      <c r="CXM261" s="95"/>
      <c r="CXN261" s="95"/>
      <c r="CXO261" s="95"/>
      <c r="CXP261" s="95"/>
      <c r="CXQ261" s="95"/>
      <c r="CXR261" s="95"/>
      <c r="CXS261" s="95"/>
      <c r="CXT261" s="95"/>
      <c r="CXU261" s="95"/>
      <c r="CXV261" s="95"/>
      <c r="CXW261" s="95"/>
      <c r="CXX261" s="95"/>
      <c r="CXY261" s="95"/>
      <c r="CXZ261" s="95"/>
      <c r="CYA261" s="95"/>
      <c r="CYB261" s="95"/>
      <c r="CYC261" s="95"/>
      <c r="CYD261" s="95"/>
      <c r="CYE261" s="95"/>
      <c r="CYF261" s="95"/>
      <c r="CYG261" s="95"/>
      <c r="CYH261" s="95"/>
      <c r="CYI261" s="95"/>
      <c r="CYJ261" s="95"/>
      <c r="CYK261" s="95"/>
      <c r="CYL261" s="95"/>
      <c r="CYM261" s="95"/>
      <c r="CYN261" s="95"/>
      <c r="CYO261" s="95"/>
      <c r="CYP261" s="95"/>
      <c r="CYQ261" s="95"/>
      <c r="CYR261" s="95"/>
      <c r="CYS261" s="95"/>
      <c r="CYT261" s="95"/>
      <c r="CYU261" s="95"/>
      <c r="CYV261" s="95"/>
      <c r="CYW261" s="95"/>
      <c r="CYX261" s="95"/>
      <c r="CYY261" s="95"/>
      <c r="CYZ261" s="95"/>
      <c r="CZA261" s="95"/>
      <c r="CZB261" s="95"/>
      <c r="CZC261" s="95"/>
      <c r="CZD261" s="95"/>
      <c r="CZE261" s="95"/>
      <c r="CZF261" s="95"/>
      <c r="CZG261" s="95"/>
      <c r="CZH261" s="95"/>
      <c r="CZI261" s="95"/>
      <c r="CZJ261" s="95"/>
      <c r="CZK261" s="95"/>
      <c r="CZL261" s="95"/>
      <c r="CZM261" s="95"/>
      <c r="CZN261" s="95"/>
      <c r="CZO261" s="95"/>
      <c r="CZP261" s="95"/>
      <c r="CZQ261" s="95"/>
      <c r="CZR261" s="95"/>
      <c r="CZS261" s="95"/>
      <c r="CZT261" s="95"/>
      <c r="CZU261" s="95"/>
      <c r="CZV261" s="95"/>
      <c r="CZW261" s="95"/>
      <c r="CZX261" s="95"/>
      <c r="CZY261" s="95"/>
      <c r="CZZ261" s="95"/>
      <c r="DAA261" s="95"/>
      <c r="DAB261" s="95"/>
      <c r="DAC261" s="95"/>
      <c r="DAD261" s="95"/>
      <c r="DAE261" s="95"/>
      <c r="DAF261" s="95"/>
      <c r="DAG261" s="95"/>
      <c r="DAH261" s="95"/>
      <c r="DAI261" s="95"/>
      <c r="DAJ261" s="95"/>
      <c r="DAK261" s="95"/>
      <c r="DAL261" s="95"/>
      <c r="DAM261" s="95"/>
      <c r="DAN261" s="95"/>
      <c r="DAO261" s="95"/>
      <c r="DAP261" s="95"/>
      <c r="DAQ261" s="95"/>
      <c r="DAR261" s="95"/>
      <c r="DAS261" s="95"/>
      <c r="DAT261" s="95"/>
      <c r="DAU261" s="95"/>
      <c r="DAV261" s="95"/>
      <c r="DAW261" s="95"/>
      <c r="DAX261" s="95"/>
      <c r="DAY261" s="95"/>
      <c r="DAZ261" s="95"/>
      <c r="DBA261" s="95"/>
      <c r="DBB261" s="95"/>
      <c r="DBC261" s="95"/>
      <c r="DBD261" s="95"/>
      <c r="DBE261" s="95"/>
      <c r="DBF261" s="95"/>
      <c r="DBG261" s="95"/>
      <c r="DBH261" s="95"/>
      <c r="DBI261" s="95"/>
      <c r="DBJ261" s="95"/>
      <c r="DBK261" s="95"/>
      <c r="DBL261" s="95"/>
      <c r="DBM261" s="95"/>
      <c r="DBN261" s="95"/>
      <c r="DBO261" s="95"/>
      <c r="DBP261" s="95"/>
      <c r="DBQ261" s="95"/>
      <c r="DBR261" s="95"/>
      <c r="DBS261" s="95"/>
      <c r="DBT261" s="95"/>
      <c r="DBU261" s="95"/>
      <c r="DBV261" s="95"/>
      <c r="DBW261" s="95"/>
      <c r="DBX261" s="95"/>
      <c r="DBY261" s="95"/>
      <c r="DBZ261" s="95"/>
      <c r="DCA261" s="95"/>
      <c r="DCB261" s="95"/>
      <c r="DCC261" s="95"/>
      <c r="DCD261" s="95"/>
      <c r="DCE261" s="95"/>
      <c r="DCF261" s="95"/>
      <c r="DCG261" s="95"/>
      <c r="DCH261" s="95"/>
      <c r="DCI261" s="95"/>
      <c r="DCJ261" s="95"/>
      <c r="DCK261" s="95"/>
      <c r="DCL261" s="95"/>
      <c r="DCM261" s="95"/>
      <c r="DCN261" s="95"/>
      <c r="DCO261" s="95"/>
      <c r="DCP261" s="95"/>
      <c r="DCQ261" s="95"/>
      <c r="DCR261" s="95"/>
      <c r="DCS261" s="95"/>
      <c r="DCT261" s="95"/>
      <c r="DCU261" s="95"/>
      <c r="DCV261" s="95"/>
      <c r="DCW261" s="95"/>
      <c r="DCX261" s="95"/>
      <c r="DCY261" s="95"/>
      <c r="DCZ261" s="95"/>
      <c r="DDA261" s="95"/>
      <c r="DDB261" s="95"/>
      <c r="DDC261" s="95"/>
      <c r="DDD261" s="95"/>
      <c r="DDE261" s="95"/>
      <c r="DDF261" s="95"/>
      <c r="DDG261" s="95"/>
      <c r="DDH261" s="95"/>
      <c r="DDI261" s="95"/>
      <c r="DDJ261" s="95"/>
      <c r="DDK261" s="95"/>
      <c r="DDL261" s="95"/>
      <c r="DDM261" s="95"/>
      <c r="DDN261" s="95"/>
      <c r="DDO261" s="95"/>
      <c r="DDP261" s="95"/>
      <c r="DDQ261" s="95"/>
      <c r="DDR261" s="95"/>
      <c r="DDS261" s="95"/>
      <c r="DDT261" s="95"/>
      <c r="DDU261" s="95"/>
      <c r="DDV261" s="95"/>
      <c r="DDW261" s="95"/>
      <c r="DDX261" s="95"/>
      <c r="DDY261" s="95"/>
      <c r="DDZ261" s="95"/>
      <c r="DEA261" s="95"/>
      <c r="DEB261" s="95"/>
      <c r="DEC261" s="95"/>
      <c r="DED261" s="95"/>
      <c r="DEE261" s="95"/>
      <c r="DEF261" s="95"/>
      <c r="DEG261" s="95"/>
      <c r="DEH261" s="95"/>
      <c r="DEI261" s="95"/>
      <c r="DEJ261" s="95"/>
      <c r="DEK261" s="95"/>
      <c r="DEL261" s="95"/>
      <c r="DEM261" s="95"/>
      <c r="DEN261" s="95"/>
      <c r="DEO261" s="95"/>
      <c r="DEP261" s="95"/>
      <c r="DEQ261" s="95"/>
      <c r="DER261" s="95"/>
      <c r="DES261" s="95"/>
      <c r="DET261" s="95"/>
      <c r="DEU261" s="95"/>
      <c r="DEV261" s="95"/>
      <c r="DEW261" s="95"/>
      <c r="DEX261" s="95"/>
      <c r="DEY261" s="95"/>
      <c r="DEZ261" s="95"/>
      <c r="DFA261" s="95"/>
      <c r="DFB261" s="95"/>
      <c r="DFC261" s="95"/>
      <c r="DFD261" s="95"/>
      <c r="DFE261" s="95"/>
      <c r="DFF261" s="95"/>
      <c r="DFG261" s="95"/>
      <c r="DFH261" s="95"/>
      <c r="DFI261" s="95"/>
      <c r="DFJ261" s="95"/>
      <c r="DFK261" s="95"/>
      <c r="DFL261" s="95"/>
      <c r="DFM261" s="95"/>
      <c r="DFN261" s="95"/>
      <c r="DFO261" s="95"/>
      <c r="DFP261" s="95"/>
      <c r="DFQ261" s="95"/>
      <c r="DFR261" s="95"/>
      <c r="DFS261" s="95"/>
      <c r="DFT261" s="95"/>
      <c r="DFU261" s="95"/>
      <c r="DFV261" s="95"/>
      <c r="DFW261" s="95"/>
      <c r="DFX261" s="95"/>
      <c r="DFY261" s="95"/>
      <c r="DFZ261" s="95"/>
      <c r="DGA261" s="95"/>
      <c r="DGB261" s="95"/>
      <c r="DGC261" s="95"/>
      <c r="DGD261" s="95"/>
      <c r="DGE261" s="95"/>
      <c r="DGF261" s="95"/>
      <c r="DGG261" s="95"/>
      <c r="DGH261" s="95"/>
      <c r="DGI261" s="95"/>
      <c r="DGJ261" s="95"/>
      <c r="DGK261" s="95"/>
      <c r="DGL261" s="95"/>
      <c r="DGM261" s="95"/>
      <c r="DGN261" s="95"/>
      <c r="DGO261" s="95"/>
      <c r="DGP261" s="95"/>
      <c r="DGQ261" s="95"/>
      <c r="DGR261" s="95"/>
      <c r="DGS261" s="95"/>
      <c r="DGT261" s="95"/>
      <c r="DGU261" s="95"/>
      <c r="DGV261" s="95"/>
      <c r="DGW261" s="95"/>
      <c r="DGX261" s="95"/>
      <c r="DGY261" s="95"/>
      <c r="DGZ261" s="95"/>
      <c r="DHA261" s="95"/>
      <c r="DHB261" s="95"/>
      <c r="DHC261" s="95"/>
      <c r="DHD261" s="95"/>
      <c r="DHE261" s="95"/>
      <c r="DHF261" s="95"/>
      <c r="DHG261" s="95"/>
      <c r="DHH261" s="95"/>
      <c r="DHI261" s="95"/>
      <c r="DHJ261" s="95"/>
      <c r="DHK261" s="95"/>
      <c r="DHL261" s="95"/>
      <c r="DHM261" s="95"/>
      <c r="DHN261" s="95"/>
      <c r="DHO261" s="95"/>
      <c r="DHP261" s="95"/>
      <c r="DHQ261" s="95"/>
      <c r="DHR261" s="95"/>
      <c r="DHS261" s="95"/>
      <c r="DHT261" s="95"/>
      <c r="DHU261" s="95"/>
      <c r="DHV261" s="95"/>
      <c r="DHW261" s="95"/>
      <c r="DHX261" s="95"/>
      <c r="DHY261" s="95"/>
      <c r="DHZ261" s="95"/>
      <c r="DIA261" s="95"/>
      <c r="DIB261" s="95"/>
      <c r="DIC261" s="95"/>
      <c r="DID261" s="95"/>
      <c r="DIE261" s="95"/>
      <c r="DIF261" s="95"/>
      <c r="DIG261" s="95"/>
      <c r="DIH261" s="95"/>
      <c r="DII261" s="95"/>
      <c r="DIJ261" s="95"/>
      <c r="DIK261" s="95"/>
      <c r="DIL261" s="95"/>
      <c r="DIM261" s="95"/>
      <c r="DIN261" s="95"/>
      <c r="DIO261" s="95"/>
      <c r="DIP261" s="95"/>
      <c r="DIQ261" s="95"/>
      <c r="DIR261" s="95"/>
      <c r="DIS261" s="95"/>
      <c r="DIT261" s="95"/>
      <c r="DIU261" s="95"/>
      <c r="DIV261" s="95"/>
      <c r="DIW261" s="95"/>
      <c r="DIX261" s="95"/>
      <c r="DIY261" s="95"/>
      <c r="DIZ261" s="95"/>
      <c r="DJA261" s="95"/>
      <c r="DJB261" s="95"/>
      <c r="DJC261" s="95"/>
      <c r="DJD261" s="95"/>
      <c r="DJE261" s="95"/>
      <c r="DJF261" s="95"/>
      <c r="DJG261" s="95"/>
      <c r="DJH261" s="95"/>
      <c r="DJI261" s="95"/>
      <c r="DJJ261" s="95"/>
      <c r="DJK261" s="95"/>
      <c r="DJL261" s="95"/>
      <c r="DJM261" s="95"/>
      <c r="DJN261" s="95"/>
      <c r="DJO261" s="95"/>
      <c r="DJP261" s="95"/>
      <c r="DJQ261" s="95"/>
      <c r="DJR261" s="95"/>
      <c r="DJS261" s="95"/>
      <c r="DJT261" s="95"/>
      <c r="DJU261" s="95"/>
      <c r="DJV261" s="95"/>
      <c r="DJW261" s="95"/>
      <c r="DJX261" s="95"/>
      <c r="DJY261" s="95"/>
      <c r="DJZ261" s="95"/>
      <c r="DKA261" s="95"/>
      <c r="DKB261" s="95"/>
      <c r="DKC261" s="95"/>
      <c r="DKD261" s="95"/>
      <c r="DKE261" s="95"/>
      <c r="DKF261" s="95"/>
      <c r="DKG261" s="95"/>
      <c r="DKH261" s="95"/>
      <c r="DKI261" s="95"/>
      <c r="DKJ261" s="95"/>
      <c r="DKK261" s="95"/>
      <c r="DKL261" s="95"/>
      <c r="DKM261" s="95"/>
      <c r="DKN261" s="95"/>
      <c r="DKO261" s="95"/>
      <c r="DKP261" s="95"/>
      <c r="DKQ261" s="95"/>
      <c r="DKR261" s="95"/>
      <c r="DKS261" s="95"/>
      <c r="DKT261" s="95"/>
      <c r="DKU261" s="95"/>
      <c r="DKV261" s="95"/>
      <c r="DKW261" s="95"/>
      <c r="DKX261" s="95"/>
      <c r="DKY261" s="95"/>
      <c r="DKZ261" s="95"/>
      <c r="DLA261" s="95"/>
      <c r="DLB261" s="95"/>
      <c r="DLC261" s="95"/>
      <c r="DLD261" s="95"/>
      <c r="DLE261" s="95"/>
      <c r="DLF261" s="95"/>
      <c r="DLG261" s="95"/>
      <c r="DLH261" s="95"/>
      <c r="DLI261" s="95"/>
      <c r="DLJ261" s="95"/>
      <c r="DLK261" s="95"/>
      <c r="DLL261" s="95"/>
      <c r="DLM261" s="95"/>
      <c r="DLN261" s="95"/>
      <c r="DLO261" s="95"/>
      <c r="DLP261" s="95"/>
      <c r="DLQ261" s="95"/>
      <c r="DLR261" s="95"/>
      <c r="DLS261" s="95"/>
      <c r="DLT261" s="95"/>
      <c r="DLU261" s="95"/>
      <c r="DLV261" s="95"/>
      <c r="DLW261" s="95"/>
      <c r="DLX261" s="95"/>
      <c r="DLY261" s="95"/>
      <c r="DLZ261" s="95"/>
      <c r="DMA261" s="95"/>
      <c r="DMB261" s="95"/>
      <c r="DMC261" s="95"/>
      <c r="DMD261" s="95"/>
      <c r="DME261" s="95"/>
      <c r="DMF261" s="95"/>
      <c r="DMG261" s="95"/>
      <c r="DMH261" s="95"/>
      <c r="DMI261" s="95"/>
      <c r="DMJ261" s="95"/>
      <c r="DMK261" s="95"/>
      <c r="DML261" s="95"/>
      <c r="DMM261" s="95"/>
      <c r="DMN261" s="95"/>
      <c r="DMO261" s="95"/>
      <c r="DMP261" s="95"/>
      <c r="DMQ261" s="95"/>
      <c r="DMR261" s="95"/>
      <c r="DMS261" s="95"/>
      <c r="DMT261" s="95"/>
      <c r="DMU261" s="95"/>
      <c r="DMV261" s="95"/>
      <c r="DMW261" s="95"/>
      <c r="DMX261" s="95"/>
      <c r="DMY261" s="95"/>
      <c r="DMZ261" s="95"/>
      <c r="DNA261" s="95"/>
      <c r="DNB261" s="95"/>
      <c r="DNC261" s="95"/>
      <c r="DND261" s="95"/>
      <c r="DNE261" s="95"/>
      <c r="DNF261" s="95"/>
      <c r="DNG261" s="95"/>
      <c r="DNH261" s="95"/>
      <c r="DNI261" s="95"/>
      <c r="DNJ261" s="95"/>
      <c r="DNK261" s="95"/>
      <c r="DNL261" s="95"/>
      <c r="DNM261" s="95"/>
      <c r="DNN261" s="95"/>
      <c r="DNO261" s="95"/>
      <c r="DNP261" s="95"/>
      <c r="DNQ261" s="95"/>
      <c r="DNR261" s="95"/>
      <c r="DNS261" s="95"/>
      <c r="DNT261" s="95"/>
      <c r="DNU261" s="95"/>
      <c r="DNV261" s="95"/>
      <c r="DNW261" s="95"/>
      <c r="DNX261" s="95"/>
      <c r="DNY261" s="95"/>
      <c r="DNZ261" s="95"/>
      <c r="DOA261" s="95"/>
      <c r="DOB261" s="95"/>
      <c r="DOC261" s="95"/>
      <c r="DOD261" s="95"/>
      <c r="DOE261" s="95"/>
      <c r="DOF261" s="95"/>
      <c r="DOG261" s="95"/>
      <c r="DOH261" s="95"/>
      <c r="DOI261" s="95"/>
      <c r="DOJ261" s="95"/>
      <c r="DOK261" s="95"/>
      <c r="DOL261" s="95"/>
      <c r="DOM261" s="95"/>
      <c r="DON261" s="95"/>
      <c r="DOO261" s="95"/>
      <c r="DOP261" s="95"/>
      <c r="DOQ261" s="95"/>
      <c r="DOR261" s="95"/>
      <c r="DOS261" s="95"/>
      <c r="DOT261" s="95"/>
      <c r="DOU261" s="95"/>
      <c r="DOV261" s="95"/>
      <c r="DOW261" s="95"/>
      <c r="DOX261" s="95"/>
      <c r="DOY261" s="95"/>
      <c r="DOZ261" s="95"/>
      <c r="DPA261" s="95"/>
      <c r="DPB261" s="95"/>
      <c r="DPC261" s="95"/>
      <c r="DPD261" s="95"/>
      <c r="DPE261" s="95"/>
      <c r="DPF261" s="95"/>
      <c r="DPG261" s="95"/>
      <c r="DPH261" s="95"/>
      <c r="DPI261" s="95"/>
      <c r="DPJ261" s="95"/>
      <c r="DPK261" s="95"/>
      <c r="DPL261" s="95"/>
      <c r="DPM261" s="95"/>
      <c r="DPN261" s="95"/>
      <c r="DPO261" s="95"/>
      <c r="DPP261" s="95"/>
      <c r="DPQ261" s="95"/>
      <c r="DPR261" s="95"/>
      <c r="DPS261" s="95"/>
      <c r="DPT261" s="95"/>
      <c r="DPU261" s="95"/>
      <c r="DPV261" s="95"/>
      <c r="DPW261" s="95"/>
      <c r="DPX261" s="95"/>
      <c r="DPY261" s="95"/>
      <c r="DPZ261" s="95"/>
      <c r="DQA261" s="95"/>
      <c r="DQB261" s="95"/>
      <c r="DQC261" s="95"/>
      <c r="DQD261" s="95"/>
      <c r="DQE261" s="95"/>
      <c r="DQF261" s="95"/>
      <c r="DQG261" s="95"/>
      <c r="DQH261" s="95"/>
      <c r="DQI261" s="95"/>
      <c r="DQJ261" s="95"/>
      <c r="DQK261" s="95"/>
      <c r="DQL261" s="95"/>
      <c r="DQM261" s="95"/>
      <c r="DQN261" s="95"/>
      <c r="DQO261" s="95"/>
      <c r="DQP261" s="95"/>
      <c r="DQQ261" s="95"/>
      <c r="DQR261" s="95"/>
      <c r="DQS261" s="95"/>
      <c r="DQT261" s="95"/>
      <c r="DQU261" s="95"/>
      <c r="DQV261" s="95"/>
      <c r="DQW261" s="95"/>
      <c r="DQX261" s="95"/>
      <c r="DQY261" s="95"/>
      <c r="DQZ261" s="95"/>
      <c r="DRA261" s="95"/>
      <c r="DRB261" s="95"/>
      <c r="DRC261" s="95"/>
      <c r="DRD261" s="95"/>
      <c r="DRE261" s="95"/>
      <c r="DRF261" s="95"/>
      <c r="DRG261" s="95"/>
      <c r="DRH261" s="95"/>
      <c r="DRI261" s="95"/>
      <c r="DRJ261" s="95"/>
      <c r="DRK261" s="95"/>
      <c r="DRL261" s="95"/>
      <c r="DRM261" s="95"/>
      <c r="DRN261" s="95"/>
      <c r="DRO261" s="95"/>
      <c r="DRP261" s="95"/>
      <c r="DRQ261" s="95"/>
      <c r="DRR261" s="95"/>
      <c r="DRS261" s="95"/>
      <c r="DRT261" s="95"/>
      <c r="DRU261" s="95"/>
      <c r="DRV261" s="95"/>
      <c r="DRW261" s="95"/>
      <c r="DRX261" s="95"/>
      <c r="DRY261" s="95"/>
      <c r="DRZ261" s="95"/>
      <c r="DSA261" s="95"/>
      <c r="DSB261" s="95"/>
      <c r="DSC261" s="95"/>
      <c r="DSD261" s="95"/>
      <c r="DSE261" s="95"/>
      <c r="DSF261" s="95"/>
      <c r="DSG261" s="95"/>
      <c r="DSH261" s="95"/>
      <c r="DSI261" s="95"/>
      <c r="DSJ261" s="95"/>
      <c r="DSK261" s="95"/>
      <c r="DSL261" s="95"/>
      <c r="DSM261" s="95"/>
      <c r="DSN261" s="95"/>
      <c r="DSO261" s="95"/>
      <c r="DSP261" s="95"/>
      <c r="DSQ261" s="95"/>
      <c r="DSR261" s="95"/>
      <c r="DSS261" s="95"/>
      <c r="DST261" s="95"/>
      <c r="DSU261" s="95"/>
      <c r="DSV261" s="95"/>
      <c r="DSW261" s="95"/>
      <c r="DSX261" s="95"/>
      <c r="DSY261" s="95"/>
      <c r="DSZ261" s="95"/>
      <c r="DTA261" s="95"/>
      <c r="DTB261" s="95"/>
      <c r="DTC261" s="95"/>
      <c r="DTD261" s="95"/>
      <c r="DTE261" s="95"/>
      <c r="DTF261" s="95"/>
      <c r="DTG261" s="95"/>
      <c r="DTH261" s="95"/>
      <c r="DTI261" s="95"/>
      <c r="DTJ261" s="95"/>
      <c r="DTK261" s="95"/>
      <c r="DTL261" s="95"/>
      <c r="DTM261" s="95"/>
      <c r="DTN261" s="95"/>
      <c r="DTO261" s="95"/>
      <c r="DTP261" s="95"/>
      <c r="DTQ261" s="95"/>
      <c r="DTR261" s="95"/>
      <c r="DTS261" s="95"/>
      <c r="DTT261" s="95"/>
      <c r="DTU261" s="95"/>
      <c r="DTV261" s="95"/>
      <c r="DTW261" s="95"/>
      <c r="DTX261" s="95"/>
      <c r="DTY261" s="95"/>
      <c r="DTZ261" s="95"/>
      <c r="DUA261" s="95"/>
      <c r="DUB261" s="95"/>
      <c r="DUC261" s="95"/>
      <c r="DUD261" s="95"/>
      <c r="DUE261" s="95"/>
      <c r="DUF261" s="95"/>
      <c r="DUG261" s="95"/>
      <c r="DUH261" s="95"/>
      <c r="DUI261" s="95"/>
      <c r="DUJ261" s="95"/>
      <c r="DUK261" s="95"/>
      <c r="DUL261" s="95"/>
      <c r="DUM261" s="95"/>
      <c r="DUN261" s="95"/>
      <c r="DUO261" s="95"/>
      <c r="DUP261" s="95"/>
      <c r="DUQ261" s="95"/>
      <c r="DUR261" s="95"/>
      <c r="DUS261" s="95"/>
      <c r="DUT261" s="95"/>
      <c r="DUU261" s="95"/>
      <c r="DUV261" s="95"/>
      <c r="DUW261" s="95"/>
      <c r="DUX261" s="95"/>
      <c r="DUY261" s="95"/>
      <c r="DUZ261" s="95"/>
      <c r="DVA261" s="95"/>
      <c r="DVB261" s="95"/>
      <c r="DVC261" s="95"/>
      <c r="DVD261" s="95"/>
      <c r="DVE261" s="95"/>
      <c r="DVF261" s="95"/>
      <c r="DVG261" s="95"/>
      <c r="DVH261" s="95"/>
      <c r="DVI261" s="95"/>
      <c r="DVJ261" s="95"/>
      <c r="DVK261" s="95"/>
      <c r="DVL261" s="95"/>
      <c r="DVM261" s="95"/>
      <c r="DVN261" s="95"/>
      <c r="DVO261" s="95"/>
      <c r="DVP261" s="95"/>
      <c r="DVQ261" s="95"/>
      <c r="DVR261" s="95"/>
      <c r="DVS261" s="95"/>
      <c r="DVT261" s="95"/>
      <c r="DVU261" s="95"/>
      <c r="DVV261" s="95"/>
      <c r="DVW261" s="95"/>
      <c r="DVX261" s="95"/>
      <c r="DVY261" s="95"/>
      <c r="DVZ261" s="95"/>
      <c r="DWA261" s="95"/>
      <c r="DWB261" s="95"/>
      <c r="DWC261" s="95"/>
      <c r="DWD261" s="95"/>
      <c r="DWE261" s="95"/>
      <c r="DWF261" s="95"/>
      <c r="DWG261" s="95"/>
      <c r="DWH261" s="95"/>
      <c r="DWI261" s="95"/>
      <c r="DWJ261" s="95"/>
      <c r="DWK261" s="95"/>
      <c r="DWL261" s="95"/>
      <c r="DWM261" s="95"/>
      <c r="DWN261" s="95"/>
      <c r="DWO261" s="95"/>
      <c r="DWP261" s="95"/>
      <c r="DWQ261" s="95"/>
      <c r="DWR261" s="95"/>
      <c r="DWS261" s="95"/>
      <c r="DWT261" s="95"/>
      <c r="DWU261" s="95"/>
      <c r="DWV261" s="95"/>
      <c r="DWW261" s="95"/>
      <c r="DWX261" s="95"/>
      <c r="DWY261" s="95"/>
      <c r="DWZ261" s="95"/>
      <c r="DXA261" s="95"/>
      <c r="DXB261" s="95"/>
      <c r="DXC261" s="95"/>
      <c r="DXD261" s="95"/>
      <c r="DXE261" s="95"/>
      <c r="DXF261" s="95"/>
      <c r="DXG261" s="95"/>
      <c r="DXH261" s="95"/>
      <c r="DXI261" s="95"/>
      <c r="DXJ261" s="95"/>
      <c r="DXK261" s="95"/>
      <c r="DXL261" s="95"/>
      <c r="DXM261" s="95"/>
      <c r="DXN261" s="95"/>
      <c r="DXO261" s="95"/>
      <c r="DXP261" s="95"/>
      <c r="DXQ261" s="95"/>
      <c r="DXR261" s="95"/>
      <c r="DXS261" s="95"/>
      <c r="DXT261" s="95"/>
      <c r="DXU261" s="95"/>
      <c r="DXV261" s="95"/>
      <c r="DXW261" s="95"/>
      <c r="DXX261" s="95"/>
      <c r="DXY261" s="95"/>
      <c r="DXZ261" s="95"/>
      <c r="DYA261" s="95"/>
      <c r="DYB261" s="95"/>
      <c r="DYC261" s="95"/>
      <c r="DYD261" s="95"/>
      <c r="DYE261" s="95"/>
      <c r="DYF261" s="95"/>
      <c r="DYG261" s="95"/>
      <c r="DYH261" s="95"/>
      <c r="DYI261" s="95"/>
      <c r="DYJ261" s="95"/>
      <c r="DYK261" s="95"/>
      <c r="DYL261" s="95"/>
      <c r="DYM261" s="95"/>
      <c r="DYN261" s="95"/>
      <c r="DYO261" s="95"/>
      <c r="DYP261" s="95"/>
      <c r="DYQ261" s="95"/>
      <c r="DYR261" s="95"/>
      <c r="DYS261" s="95"/>
      <c r="DYT261" s="95"/>
      <c r="DYU261" s="95"/>
      <c r="DYV261" s="95"/>
      <c r="DYW261" s="95"/>
      <c r="DYX261" s="95"/>
      <c r="DYY261" s="95"/>
      <c r="DYZ261" s="95"/>
      <c r="DZA261" s="95"/>
      <c r="DZB261" s="95"/>
      <c r="DZC261" s="95"/>
      <c r="DZD261" s="95"/>
      <c r="DZE261" s="95"/>
      <c r="DZF261" s="95"/>
      <c r="DZG261" s="95"/>
      <c r="DZH261" s="95"/>
      <c r="DZI261" s="95"/>
      <c r="DZJ261" s="95"/>
      <c r="DZK261" s="95"/>
      <c r="DZL261" s="95"/>
      <c r="DZM261" s="95"/>
      <c r="DZN261" s="95"/>
      <c r="DZO261" s="95"/>
      <c r="DZP261" s="95"/>
      <c r="DZQ261" s="95"/>
      <c r="DZR261" s="95"/>
      <c r="DZS261" s="95"/>
      <c r="DZT261" s="95"/>
      <c r="DZU261" s="95"/>
      <c r="DZV261" s="95"/>
      <c r="DZW261" s="95"/>
      <c r="DZX261" s="95"/>
      <c r="DZY261" s="95"/>
      <c r="DZZ261" s="95"/>
      <c r="EAA261" s="95"/>
      <c r="EAB261" s="95"/>
      <c r="EAC261" s="95"/>
      <c r="EAD261" s="95"/>
      <c r="EAE261" s="95"/>
      <c r="EAF261" s="95"/>
      <c r="EAG261" s="95"/>
      <c r="EAH261" s="95"/>
      <c r="EAI261" s="95"/>
      <c r="EAJ261" s="95"/>
      <c r="EAK261" s="95"/>
      <c r="EAL261" s="95"/>
      <c r="EAM261" s="95"/>
      <c r="EAN261" s="95"/>
      <c r="EAO261" s="95"/>
      <c r="EAP261" s="95"/>
      <c r="EAQ261" s="95"/>
      <c r="EAR261" s="95"/>
      <c r="EAS261" s="95"/>
      <c r="EAT261" s="95"/>
      <c r="EAU261" s="95"/>
      <c r="EAV261" s="95"/>
      <c r="EAW261" s="95"/>
      <c r="EAX261" s="95"/>
      <c r="EAY261" s="95"/>
      <c r="EAZ261" s="95"/>
      <c r="EBA261" s="95"/>
      <c r="EBB261" s="95"/>
      <c r="EBC261" s="95"/>
      <c r="EBD261" s="95"/>
      <c r="EBE261" s="95"/>
      <c r="EBF261" s="95"/>
      <c r="EBG261" s="95"/>
      <c r="EBH261" s="95"/>
      <c r="EBI261" s="95"/>
      <c r="EBJ261" s="95"/>
      <c r="EBK261" s="95"/>
      <c r="EBL261" s="95"/>
      <c r="EBM261" s="95"/>
      <c r="EBN261" s="95"/>
      <c r="EBO261" s="95"/>
      <c r="EBP261" s="95"/>
      <c r="EBQ261" s="95"/>
      <c r="EBR261" s="95"/>
      <c r="EBS261" s="95"/>
      <c r="EBT261" s="95"/>
      <c r="EBU261" s="95"/>
      <c r="EBV261" s="95"/>
      <c r="EBW261" s="95"/>
      <c r="EBX261" s="95"/>
      <c r="EBY261" s="95"/>
      <c r="EBZ261" s="95"/>
      <c r="ECA261" s="95"/>
      <c r="ECB261" s="95"/>
      <c r="ECC261" s="95"/>
      <c r="ECD261" s="95"/>
      <c r="ECE261" s="95"/>
      <c r="ECF261" s="95"/>
      <c r="ECG261" s="95"/>
      <c r="ECH261" s="95"/>
      <c r="ECI261" s="95"/>
      <c r="ECJ261" s="95"/>
      <c r="ECK261" s="95"/>
      <c r="ECL261" s="95"/>
      <c r="ECM261" s="95"/>
      <c r="ECN261" s="95"/>
      <c r="ECO261" s="95"/>
      <c r="ECP261" s="95"/>
      <c r="ECQ261" s="95"/>
      <c r="ECR261" s="95"/>
      <c r="ECS261" s="95"/>
      <c r="ECT261" s="95"/>
      <c r="ECU261" s="95"/>
      <c r="ECV261" s="95"/>
      <c r="ECW261" s="95"/>
      <c r="ECX261" s="95"/>
      <c r="ECY261" s="95"/>
      <c r="ECZ261" s="95"/>
      <c r="EDA261" s="95"/>
      <c r="EDB261" s="95"/>
      <c r="EDC261" s="95"/>
      <c r="EDD261" s="95"/>
      <c r="EDE261" s="95"/>
      <c r="EDF261" s="95"/>
      <c r="EDG261" s="95"/>
      <c r="EDH261" s="95"/>
      <c r="EDI261" s="95"/>
      <c r="EDJ261" s="95"/>
      <c r="EDK261" s="95"/>
      <c r="EDL261" s="95"/>
      <c r="EDM261" s="95"/>
      <c r="EDN261" s="95"/>
      <c r="EDO261" s="95"/>
      <c r="EDP261" s="95"/>
      <c r="EDQ261" s="95"/>
      <c r="EDR261" s="95"/>
      <c r="EDS261" s="95"/>
      <c r="EDT261" s="95"/>
      <c r="EDU261" s="95"/>
      <c r="EDV261" s="95"/>
      <c r="EDW261" s="95"/>
      <c r="EDX261" s="95"/>
      <c r="EDY261" s="95"/>
      <c r="EDZ261" s="95"/>
      <c r="EEA261" s="95"/>
      <c r="EEB261" s="95"/>
      <c r="EEC261" s="95"/>
      <c r="EED261" s="95"/>
      <c r="EEE261" s="95"/>
      <c r="EEF261" s="95"/>
      <c r="EEG261" s="95"/>
      <c r="EEH261" s="95"/>
      <c r="EEI261" s="95"/>
      <c r="EEJ261" s="95"/>
      <c r="EEK261" s="95"/>
      <c r="EEL261" s="95"/>
      <c r="EEM261" s="95"/>
      <c r="EEN261" s="95"/>
      <c r="EEO261" s="95"/>
      <c r="EEP261" s="95"/>
      <c r="EEQ261" s="95"/>
      <c r="EER261" s="95"/>
      <c r="EES261" s="95"/>
      <c r="EET261" s="95"/>
      <c r="EEU261" s="95"/>
      <c r="EEV261" s="95"/>
      <c r="EEW261" s="95"/>
      <c r="EEX261" s="95"/>
      <c r="EEY261" s="95"/>
      <c r="EEZ261" s="95"/>
      <c r="EFA261" s="95"/>
      <c r="EFB261" s="95"/>
      <c r="EFC261" s="95"/>
      <c r="EFD261" s="95"/>
      <c r="EFE261" s="95"/>
      <c r="EFF261" s="95"/>
      <c r="EFG261" s="95"/>
      <c r="EFH261" s="95"/>
      <c r="EFI261" s="95"/>
      <c r="EFJ261" s="95"/>
      <c r="EFK261" s="95"/>
      <c r="EFL261" s="95"/>
      <c r="EFM261" s="95"/>
      <c r="EFN261" s="95"/>
      <c r="EFO261" s="95"/>
      <c r="EFP261" s="95"/>
      <c r="EFQ261" s="95"/>
      <c r="EFR261" s="95"/>
      <c r="EFS261" s="95"/>
      <c r="EFT261" s="95"/>
      <c r="EFU261" s="95"/>
      <c r="EFV261" s="95"/>
      <c r="EFW261" s="95"/>
      <c r="EFX261" s="95"/>
      <c r="EFY261" s="95"/>
      <c r="EFZ261" s="95"/>
      <c r="EGA261" s="95"/>
      <c r="EGB261" s="95"/>
      <c r="EGC261" s="95"/>
      <c r="EGD261" s="95"/>
      <c r="EGE261" s="95"/>
      <c r="EGF261" s="95"/>
      <c r="EGG261" s="95"/>
      <c r="EGH261" s="95"/>
      <c r="EGI261" s="95"/>
      <c r="EGJ261" s="95"/>
      <c r="EGK261" s="95"/>
      <c r="EGL261" s="95"/>
      <c r="EGM261" s="95"/>
      <c r="EGN261" s="95"/>
      <c r="EGO261" s="95"/>
      <c r="EGP261" s="95"/>
      <c r="EGQ261" s="95"/>
      <c r="EGR261" s="95"/>
      <c r="EGS261" s="95"/>
      <c r="EGT261" s="95"/>
      <c r="EGU261" s="95"/>
      <c r="EGV261" s="95"/>
      <c r="EGW261" s="95"/>
      <c r="EGX261" s="95"/>
      <c r="EGY261" s="95"/>
      <c r="EGZ261" s="95"/>
      <c r="EHA261" s="95"/>
      <c r="EHB261" s="95"/>
      <c r="EHC261" s="95"/>
      <c r="EHD261" s="95"/>
      <c r="EHE261" s="95"/>
      <c r="EHF261" s="95"/>
      <c r="EHG261" s="95"/>
      <c r="EHH261" s="95"/>
      <c r="EHI261" s="95"/>
      <c r="EHJ261" s="95"/>
      <c r="EHK261" s="95"/>
      <c r="EHL261" s="95"/>
      <c r="EHM261" s="95"/>
      <c r="EHN261" s="95"/>
      <c r="EHO261" s="95"/>
      <c r="EHP261" s="95"/>
      <c r="EHQ261" s="95"/>
      <c r="EHR261" s="95"/>
      <c r="EHS261" s="95"/>
      <c r="EHT261" s="95"/>
      <c r="EHU261" s="95"/>
      <c r="EHV261" s="95"/>
      <c r="EHW261" s="95"/>
      <c r="EHX261" s="95"/>
      <c r="EHY261" s="95"/>
      <c r="EHZ261" s="95"/>
      <c r="EIA261" s="95"/>
      <c r="EIB261" s="95"/>
      <c r="EIC261" s="95"/>
      <c r="EID261" s="95"/>
      <c r="EIE261" s="95"/>
      <c r="EIF261" s="95"/>
      <c r="EIG261" s="95"/>
      <c r="EIH261" s="95"/>
      <c r="EII261" s="95"/>
      <c r="EIJ261" s="95"/>
      <c r="EIK261" s="95"/>
      <c r="EIL261" s="95"/>
      <c r="EIM261" s="95"/>
      <c r="EIN261" s="95"/>
      <c r="EIO261" s="95"/>
      <c r="EIP261" s="95"/>
      <c r="EIQ261" s="95"/>
      <c r="EIR261" s="95"/>
      <c r="EIS261" s="95"/>
      <c r="EIT261" s="95"/>
      <c r="EIU261" s="95"/>
      <c r="EIV261" s="95"/>
      <c r="EIW261" s="95"/>
      <c r="EIX261" s="95"/>
      <c r="EIY261" s="95"/>
      <c r="EIZ261" s="95"/>
      <c r="EJA261" s="95"/>
      <c r="EJB261" s="95"/>
      <c r="EJC261" s="95"/>
      <c r="EJD261" s="95"/>
      <c r="EJE261" s="95"/>
      <c r="EJF261" s="95"/>
      <c r="EJG261" s="95"/>
      <c r="EJH261" s="95"/>
      <c r="EJI261" s="95"/>
      <c r="EJJ261" s="95"/>
      <c r="EJK261" s="95"/>
      <c r="EJL261" s="95"/>
      <c r="EJM261" s="95"/>
      <c r="EJN261" s="95"/>
      <c r="EJO261" s="95"/>
      <c r="EJP261" s="95"/>
      <c r="EJQ261" s="95"/>
      <c r="EJR261" s="95"/>
      <c r="EJS261" s="95"/>
      <c r="EJT261" s="95"/>
      <c r="EJU261" s="95"/>
      <c r="EJV261" s="95"/>
      <c r="EJW261" s="95"/>
      <c r="EJX261" s="95"/>
      <c r="EJY261" s="95"/>
      <c r="EJZ261" s="95"/>
      <c r="EKA261" s="95"/>
      <c r="EKB261" s="95"/>
      <c r="EKC261" s="95"/>
      <c r="EKD261" s="95"/>
      <c r="EKE261" s="95"/>
      <c r="EKF261" s="95"/>
      <c r="EKG261" s="95"/>
      <c r="EKH261" s="95"/>
      <c r="EKI261" s="95"/>
      <c r="EKJ261" s="95"/>
      <c r="EKK261" s="95"/>
      <c r="EKL261" s="95"/>
      <c r="EKM261" s="95"/>
      <c r="EKN261" s="95"/>
      <c r="EKO261" s="95"/>
      <c r="EKP261" s="95"/>
      <c r="EKQ261" s="95"/>
      <c r="EKR261" s="95"/>
      <c r="EKS261" s="95"/>
      <c r="EKT261" s="95"/>
      <c r="EKU261" s="95"/>
      <c r="EKV261" s="95"/>
      <c r="EKW261" s="95"/>
      <c r="EKX261" s="95"/>
      <c r="EKY261" s="95"/>
      <c r="EKZ261" s="95"/>
      <c r="ELA261" s="95"/>
      <c r="ELB261" s="95"/>
      <c r="ELC261" s="95"/>
      <c r="ELD261" s="95"/>
      <c r="ELE261" s="95"/>
      <c r="ELF261" s="95"/>
      <c r="ELG261" s="95"/>
      <c r="ELH261" s="95"/>
      <c r="ELI261" s="95"/>
      <c r="ELJ261" s="95"/>
      <c r="ELK261" s="95"/>
      <c r="ELL261" s="95"/>
      <c r="ELM261" s="95"/>
      <c r="ELN261" s="95"/>
      <c r="ELO261" s="95"/>
      <c r="ELP261" s="95"/>
      <c r="ELQ261" s="95"/>
      <c r="ELR261" s="95"/>
      <c r="ELS261" s="95"/>
      <c r="ELT261" s="95"/>
      <c r="ELU261" s="95"/>
      <c r="ELV261" s="95"/>
      <c r="ELW261" s="95"/>
      <c r="ELX261" s="95"/>
      <c r="ELY261" s="95"/>
      <c r="ELZ261" s="95"/>
      <c r="EMA261" s="95"/>
      <c r="EMB261" s="95"/>
      <c r="EMC261" s="95"/>
      <c r="EMD261" s="95"/>
      <c r="EME261" s="95"/>
      <c r="EMF261" s="95"/>
      <c r="EMG261" s="95"/>
      <c r="EMH261" s="95"/>
      <c r="EMI261" s="95"/>
      <c r="EMJ261" s="95"/>
      <c r="EMK261" s="95"/>
      <c r="EML261" s="95"/>
      <c r="EMM261" s="95"/>
      <c r="EMN261" s="95"/>
      <c r="EMO261" s="95"/>
      <c r="EMP261" s="95"/>
      <c r="EMQ261" s="95"/>
      <c r="EMR261" s="95"/>
      <c r="EMS261" s="95"/>
      <c r="EMT261" s="95"/>
      <c r="EMU261" s="95"/>
      <c r="EMV261" s="95"/>
      <c r="EMW261" s="95"/>
      <c r="EMX261" s="95"/>
      <c r="EMY261" s="95"/>
      <c r="EMZ261" s="95"/>
      <c r="ENA261" s="95"/>
      <c r="ENB261" s="95"/>
      <c r="ENC261" s="95"/>
      <c r="END261" s="95"/>
      <c r="ENE261" s="95"/>
      <c r="ENF261" s="95"/>
      <c r="ENG261" s="95"/>
      <c r="ENH261" s="95"/>
      <c r="ENI261" s="95"/>
      <c r="ENJ261" s="95"/>
      <c r="ENK261" s="95"/>
      <c r="ENL261" s="95"/>
      <c r="ENM261" s="95"/>
      <c r="ENN261" s="95"/>
      <c r="ENO261" s="95"/>
      <c r="ENP261" s="95"/>
      <c r="ENQ261" s="95"/>
      <c r="ENR261" s="95"/>
      <c r="ENS261" s="95"/>
      <c r="ENT261" s="95"/>
      <c r="ENU261" s="95"/>
      <c r="ENV261" s="95"/>
      <c r="ENW261" s="95"/>
      <c r="ENX261" s="95"/>
      <c r="ENY261" s="95"/>
      <c r="ENZ261" s="95"/>
      <c r="EOA261" s="95"/>
      <c r="EOB261" s="95"/>
      <c r="EOC261" s="95"/>
      <c r="EOD261" s="95"/>
      <c r="EOE261" s="95"/>
      <c r="EOF261" s="95"/>
      <c r="EOG261" s="95"/>
      <c r="EOH261" s="95"/>
      <c r="EOI261" s="95"/>
      <c r="EOJ261" s="95"/>
      <c r="EOK261" s="95"/>
      <c r="EOL261" s="95"/>
      <c r="EOM261" s="95"/>
      <c r="EON261" s="95"/>
      <c r="EOO261" s="95"/>
      <c r="EOP261" s="95"/>
      <c r="EOQ261" s="95"/>
      <c r="EOR261" s="95"/>
      <c r="EOS261" s="95"/>
      <c r="EOT261" s="95"/>
      <c r="EOU261" s="95"/>
      <c r="EOV261" s="95"/>
      <c r="EOW261" s="95"/>
      <c r="EOX261" s="95"/>
      <c r="EOY261" s="95"/>
      <c r="EOZ261" s="95"/>
      <c r="EPA261" s="95"/>
      <c r="EPB261" s="95"/>
      <c r="EPC261" s="95"/>
      <c r="EPD261" s="95"/>
      <c r="EPE261" s="95"/>
      <c r="EPF261" s="95"/>
      <c r="EPG261" s="95"/>
      <c r="EPH261" s="95"/>
      <c r="EPI261" s="95"/>
      <c r="EPJ261" s="95"/>
      <c r="EPK261" s="95"/>
      <c r="EPL261" s="95"/>
      <c r="EPM261" s="95"/>
      <c r="EPN261" s="95"/>
      <c r="EPO261" s="95"/>
      <c r="EPP261" s="95"/>
      <c r="EPQ261" s="95"/>
      <c r="EPR261" s="95"/>
      <c r="EPS261" s="95"/>
      <c r="EPT261" s="95"/>
      <c r="EPU261" s="95"/>
      <c r="EPV261" s="95"/>
      <c r="EPW261" s="95"/>
      <c r="EPX261" s="95"/>
      <c r="EPY261" s="95"/>
      <c r="EPZ261" s="95"/>
      <c r="EQA261" s="95"/>
      <c r="EQB261" s="95"/>
      <c r="EQC261" s="95"/>
      <c r="EQD261" s="95"/>
      <c r="EQE261" s="95"/>
      <c r="EQF261" s="95"/>
      <c r="EQG261" s="95"/>
      <c r="EQH261" s="95"/>
      <c r="EQI261" s="95"/>
      <c r="EQJ261" s="95"/>
      <c r="EQK261" s="95"/>
      <c r="EQL261" s="95"/>
      <c r="EQM261" s="95"/>
      <c r="EQN261" s="95"/>
      <c r="EQO261" s="95"/>
      <c r="EQP261" s="95"/>
      <c r="EQQ261" s="95"/>
      <c r="EQR261" s="95"/>
      <c r="EQS261" s="95"/>
      <c r="EQT261" s="95"/>
      <c r="EQU261" s="95"/>
      <c r="EQV261" s="95"/>
      <c r="EQW261" s="95"/>
      <c r="EQX261" s="95"/>
      <c r="EQY261" s="95"/>
      <c r="EQZ261" s="95"/>
      <c r="ERA261" s="95"/>
      <c r="ERB261" s="95"/>
      <c r="ERC261" s="95"/>
      <c r="ERD261" s="95"/>
      <c r="ERE261" s="95"/>
      <c r="ERF261" s="95"/>
      <c r="ERG261" s="95"/>
      <c r="ERH261" s="95"/>
      <c r="ERI261" s="95"/>
      <c r="ERJ261" s="95"/>
      <c r="ERK261" s="95"/>
      <c r="ERL261" s="95"/>
      <c r="ERM261" s="95"/>
      <c r="ERN261" s="95"/>
      <c r="ERO261" s="95"/>
      <c r="ERP261" s="95"/>
      <c r="ERQ261" s="95"/>
      <c r="ERR261" s="95"/>
      <c r="ERS261" s="95"/>
      <c r="ERT261" s="95"/>
      <c r="ERU261" s="95"/>
      <c r="ERV261" s="95"/>
      <c r="ERW261" s="95"/>
      <c r="ERX261" s="95"/>
      <c r="ERY261" s="95"/>
      <c r="ERZ261" s="95"/>
      <c r="ESA261" s="95"/>
      <c r="ESB261" s="95"/>
      <c r="ESC261" s="95"/>
      <c r="ESD261" s="95"/>
      <c r="ESE261" s="95"/>
      <c r="ESF261" s="95"/>
      <c r="ESG261" s="95"/>
      <c r="ESH261" s="95"/>
      <c r="ESI261" s="95"/>
      <c r="ESJ261" s="95"/>
      <c r="ESK261" s="95"/>
      <c r="ESL261" s="95"/>
      <c r="ESM261" s="95"/>
      <c r="ESN261" s="95"/>
      <c r="ESO261" s="95"/>
      <c r="ESP261" s="95"/>
      <c r="ESQ261" s="95"/>
      <c r="ESR261" s="95"/>
      <c r="ESS261" s="95"/>
      <c r="EST261" s="95"/>
      <c r="ESU261" s="95"/>
      <c r="ESV261" s="95"/>
      <c r="ESW261" s="95"/>
      <c r="ESX261" s="95"/>
      <c r="ESY261" s="95"/>
      <c r="ESZ261" s="95"/>
      <c r="ETA261" s="95"/>
      <c r="ETB261" s="95"/>
      <c r="ETC261" s="95"/>
      <c r="ETD261" s="95"/>
      <c r="ETE261" s="95"/>
      <c r="ETF261" s="95"/>
      <c r="ETG261" s="95"/>
      <c r="ETH261" s="95"/>
      <c r="ETI261" s="95"/>
      <c r="ETJ261" s="95"/>
      <c r="ETK261" s="95"/>
      <c r="ETL261" s="95"/>
      <c r="ETM261" s="95"/>
      <c r="ETN261" s="95"/>
      <c r="ETO261" s="95"/>
      <c r="ETP261" s="95"/>
      <c r="ETQ261" s="95"/>
      <c r="ETR261" s="95"/>
      <c r="ETS261" s="95"/>
      <c r="ETT261" s="95"/>
      <c r="ETU261" s="95"/>
      <c r="ETV261" s="95"/>
      <c r="ETW261" s="95"/>
      <c r="ETX261" s="95"/>
      <c r="ETY261" s="95"/>
      <c r="ETZ261" s="95"/>
      <c r="EUA261" s="95"/>
      <c r="EUB261" s="95"/>
      <c r="EUC261" s="95"/>
      <c r="EUD261" s="95"/>
      <c r="EUE261" s="95"/>
      <c r="EUF261" s="95"/>
      <c r="EUG261" s="95"/>
      <c r="EUH261" s="95"/>
      <c r="EUI261" s="95"/>
      <c r="EUJ261" s="95"/>
      <c r="EUK261" s="95"/>
      <c r="EUL261" s="95"/>
      <c r="EUM261" s="95"/>
      <c r="EUN261" s="95"/>
      <c r="EUO261" s="95"/>
      <c r="EUP261" s="95"/>
      <c r="EUQ261" s="95"/>
      <c r="EUR261" s="95"/>
      <c r="EUS261" s="95"/>
      <c r="EUT261" s="95"/>
      <c r="EUU261" s="95"/>
      <c r="EUV261" s="95"/>
      <c r="EUW261" s="95"/>
      <c r="EUX261" s="95"/>
      <c r="EUY261" s="95"/>
      <c r="EUZ261" s="95"/>
      <c r="EVA261" s="95"/>
      <c r="EVB261" s="95"/>
      <c r="EVC261" s="95"/>
      <c r="EVD261" s="95"/>
      <c r="EVE261" s="95"/>
      <c r="EVF261" s="95"/>
      <c r="EVG261" s="95"/>
      <c r="EVH261" s="95"/>
      <c r="EVI261" s="95"/>
      <c r="EVJ261" s="95"/>
      <c r="EVK261" s="95"/>
      <c r="EVL261" s="95"/>
      <c r="EVM261" s="95"/>
      <c r="EVN261" s="95"/>
      <c r="EVO261" s="95"/>
      <c r="EVP261" s="95"/>
      <c r="EVQ261" s="95"/>
      <c r="EVR261" s="95"/>
      <c r="EVS261" s="95"/>
      <c r="EVT261" s="95"/>
      <c r="EVU261" s="95"/>
      <c r="EVV261" s="95"/>
      <c r="EVW261" s="95"/>
      <c r="EVX261" s="95"/>
      <c r="EVY261" s="95"/>
      <c r="EVZ261" s="95"/>
      <c r="EWA261" s="95"/>
      <c r="EWB261" s="95"/>
      <c r="EWC261" s="95"/>
      <c r="EWD261" s="95"/>
      <c r="EWE261" s="95"/>
      <c r="EWF261" s="95"/>
      <c r="EWG261" s="95"/>
      <c r="EWH261" s="95"/>
      <c r="EWI261" s="95"/>
      <c r="EWJ261" s="95"/>
      <c r="EWK261" s="95"/>
      <c r="EWL261" s="95"/>
      <c r="EWM261" s="95"/>
      <c r="EWN261" s="95"/>
      <c r="EWO261" s="95"/>
      <c r="EWP261" s="95"/>
      <c r="EWQ261" s="95"/>
      <c r="EWR261" s="95"/>
      <c r="EWS261" s="95"/>
      <c r="EWT261" s="95"/>
      <c r="EWU261" s="95"/>
      <c r="EWV261" s="95"/>
      <c r="EWW261" s="95"/>
      <c r="EWX261" s="95"/>
      <c r="EWY261" s="95"/>
      <c r="EWZ261" s="95"/>
      <c r="EXA261" s="95"/>
      <c r="EXB261" s="95"/>
      <c r="EXC261" s="95"/>
      <c r="EXD261" s="95"/>
      <c r="EXE261" s="95"/>
      <c r="EXF261" s="95"/>
      <c r="EXG261" s="95"/>
      <c r="EXH261" s="95"/>
      <c r="EXI261" s="95"/>
      <c r="EXJ261" s="95"/>
      <c r="EXK261" s="95"/>
      <c r="EXL261" s="95"/>
      <c r="EXM261" s="95"/>
      <c r="EXN261" s="95"/>
      <c r="EXO261" s="95"/>
      <c r="EXP261" s="95"/>
      <c r="EXQ261" s="95"/>
      <c r="EXR261" s="95"/>
      <c r="EXS261" s="95"/>
      <c r="EXT261" s="95"/>
      <c r="EXU261" s="95"/>
      <c r="EXV261" s="95"/>
      <c r="EXW261" s="95"/>
      <c r="EXX261" s="95"/>
      <c r="EXY261" s="95"/>
      <c r="EXZ261" s="95"/>
      <c r="EYA261" s="95"/>
      <c r="EYB261" s="95"/>
      <c r="EYC261" s="95"/>
      <c r="EYD261" s="95"/>
      <c r="EYE261" s="95"/>
      <c r="EYF261" s="95"/>
      <c r="EYG261" s="95"/>
      <c r="EYH261" s="95"/>
      <c r="EYI261" s="95"/>
      <c r="EYJ261" s="95"/>
      <c r="EYK261" s="95"/>
      <c r="EYL261" s="95"/>
      <c r="EYM261" s="95"/>
      <c r="EYN261" s="95"/>
      <c r="EYO261" s="95"/>
      <c r="EYP261" s="95"/>
      <c r="EYQ261" s="95"/>
      <c r="EYR261" s="95"/>
      <c r="EYS261" s="95"/>
      <c r="EYT261" s="95"/>
      <c r="EYU261" s="95"/>
      <c r="EYV261" s="95"/>
      <c r="EYW261" s="95"/>
      <c r="EYX261" s="95"/>
      <c r="EYY261" s="95"/>
      <c r="EYZ261" s="95"/>
      <c r="EZA261" s="95"/>
      <c r="EZB261" s="95"/>
      <c r="EZC261" s="95"/>
      <c r="EZD261" s="95"/>
      <c r="EZE261" s="95"/>
      <c r="EZF261" s="95"/>
      <c r="EZG261" s="95"/>
      <c r="EZH261" s="95"/>
      <c r="EZI261" s="95"/>
      <c r="EZJ261" s="95"/>
      <c r="EZK261" s="95"/>
      <c r="EZL261" s="95"/>
      <c r="EZM261" s="95"/>
      <c r="EZN261" s="95"/>
      <c r="EZO261" s="95"/>
      <c r="EZP261" s="95"/>
      <c r="EZQ261" s="95"/>
      <c r="EZR261" s="95"/>
      <c r="EZS261" s="95"/>
      <c r="EZT261" s="95"/>
      <c r="EZU261" s="95"/>
      <c r="EZV261" s="95"/>
      <c r="EZW261" s="95"/>
      <c r="EZX261" s="95"/>
      <c r="EZY261" s="95"/>
      <c r="EZZ261" s="95"/>
      <c r="FAA261" s="95"/>
      <c r="FAB261" s="95"/>
      <c r="FAC261" s="95"/>
      <c r="FAD261" s="95"/>
      <c r="FAE261" s="95"/>
      <c r="FAF261" s="95"/>
      <c r="FAG261" s="95"/>
      <c r="FAH261" s="95"/>
      <c r="FAI261" s="95"/>
      <c r="FAJ261" s="95"/>
      <c r="FAK261" s="95"/>
      <c r="FAL261" s="95"/>
      <c r="FAM261" s="95"/>
      <c r="FAN261" s="95"/>
      <c r="FAO261" s="95"/>
      <c r="FAP261" s="95"/>
      <c r="FAQ261" s="95"/>
      <c r="FAR261" s="95"/>
      <c r="FAS261" s="95"/>
      <c r="FAT261" s="95"/>
      <c r="FAU261" s="95"/>
      <c r="FAV261" s="95"/>
      <c r="FAW261" s="95"/>
      <c r="FAX261" s="95"/>
      <c r="FAY261" s="95"/>
      <c r="FAZ261" s="95"/>
      <c r="FBA261" s="95"/>
      <c r="FBB261" s="95"/>
      <c r="FBC261" s="95"/>
      <c r="FBD261" s="95"/>
      <c r="FBE261" s="95"/>
      <c r="FBF261" s="95"/>
      <c r="FBG261" s="95"/>
      <c r="FBH261" s="95"/>
      <c r="FBI261" s="95"/>
      <c r="FBJ261" s="95"/>
      <c r="FBK261" s="95"/>
      <c r="FBL261" s="95"/>
      <c r="FBM261" s="95"/>
      <c r="FBN261" s="95"/>
      <c r="FBO261" s="95"/>
      <c r="FBP261" s="95"/>
      <c r="FBQ261" s="95"/>
      <c r="FBR261" s="95"/>
      <c r="FBS261" s="95"/>
      <c r="FBT261" s="95"/>
      <c r="FBU261" s="95"/>
      <c r="FBV261" s="95"/>
      <c r="FBW261" s="95"/>
      <c r="FBX261" s="95"/>
      <c r="FBY261" s="95"/>
      <c r="FBZ261" s="95"/>
      <c r="FCA261" s="95"/>
      <c r="FCB261" s="95"/>
      <c r="FCC261" s="95"/>
      <c r="FCD261" s="95"/>
      <c r="FCE261" s="95"/>
      <c r="FCF261" s="95"/>
      <c r="FCG261" s="95"/>
      <c r="FCH261" s="95"/>
      <c r="FCI261" s="95"/>
      <c r="FCJ261" s="95"/>
      <c r="FCK261" s="95"/>
      <c r="FCL261" s="95"/>
      <c r="FCM261" s="95"/>
      <c r="FCN261" s="95"/>
      <c r="FCO261" s="95"/>
      <c r="FCP261" s="95"/>
      <c r="FCQ261" s="95"/>
      <c r="FCR261" s="95"/>
      <c r="FCS261" s="95"/>
      <c r="FCT261" s="95"/>
      <c r="FCU261" s="95"/>
      <c r="FCV261" s="95"/>
      <c r="FCW261" s="95"/>
      <c r="FCX261" s="95"/>
      <c r="FCY261" s="95"/>
      <c r="FCZ261" s="95"/>
      <c r="FDA261" s="95"/>
      <c r="FDB261" s="95"/>
      <c r="FDC261" s="95"/>
      <c r="FDD261" s="95"/>
      <c r="FDE261" s="95"/>
      <c r="FDF261" s="95"/>
      <c r="FDG261" s="95"/>
      <c r="FDH261" s="95"/>
      <c r="FDI261" s="95"/>
      <c r="FDJ261" s="95"/>
      <c r="FDK261" s="95"/>
      <c r="FDL261" s="95"/>
      <c r="FDM261" s="95"/>
      <c r="FDN261" s="95"/>
      <c r="FDO261" s="95"/>
      <c r="FDP261" s="95"/>
      <c r="FDQ261" s="95"/>
      <c r="FDR261" s="95"/>
      <c r="FDS261" s="95"/>
      <c r="FDT261" s="95"/>
      <c r="FDU261" s="95"/>
      <c r="FDV261" s="95"/>
      <c r="FDW261" s="95"/>
      <c r="FDX261" s="95"/>
      <c r="FDY261" s="95"/>
      <c r="FDZ261" s="95"/>
      <c r="FEA261" s="95"/>
      <c r="FEB261" s="95"/>
      <c r="FEC261" s="95"/>
      <c r="FED261" s="95"/>
      <c r="FEE261" s="95"/>
      <c r="FEF261" s="95"/>
      <c r="FEG261" s="95"/>
      <c r="FEH261" s="95"/>
      <c r="FEI261" s="95"/>
      <c r="FEJ261" s="95"/>
      <c r="FEK261" s="95"/>
      <c r="FEL261" s="95"/>
      <c r="FEM261" s="95"/>
      <c r="FEN261" s="95"/>
      <c r="FEO261" s="95"/>
      <c r="FEP261" s="95"/>
      <c r="FEQ261" s="95"/>
      <c r="FER261" s="95"/>
      <c r="FES261" s="95"/>
      <c r="FET261" s="95"/>
      <c r="FEU261" s="95"/>
      <c r="FEV261" s="95"/>
      <c r="FEW261" s="95"/>
      <c r="FEX261" s="95"/>
      <c r="FEY261" s="95"/>
      <c r="FEZ261" s="95"/>
      <c r="FFA261" s="95"/>
      <c r="FFB261" s="95"/>
      <c r="FFC261" s="95"/>
      <c r="FFD261" s="95"/>
      <c r="FFE261" s="95"/>
      <c r="FFF261" s="95"/>
      <c r="FFG261" s="95"/>
      <c r="FFH261" s="95"/>
      <c r="FFI261" s="95"/>
      <c r="FFJ261" s="95"/>
      <c r="FFK261" s="95"/>
      <c r="FFL261" s="95"/>
      <c r="FFM261" s="95"/>
      <c r="FFN261" s="95"/>
      <c r="FFO261" s="95"/>
      <c r="FFP261" s="95"/>
      <c r="FFQ261" s="95"/>
      <c r="FFR261" s="95"/>
      <c r="FFS261" s="95"/>
      <c r="FFT261" s="95"/>
      <c r="FFU261" s="95"/>
      <c r="FFV261" s="95"/>
      <c r="FFW261" s="95"/>
      <c r="FFX261" s="95"/>
      <c r="FFY261" s="95"/>
      <c r="FFZ261" s="95"/>
      <c r="FGA261" s="95"/>
      <c r="FGB261" s="95"/>
      <c r="FGC261" s="95"/>
      <c r="FGD261" s="95"/>
      <c r="FGE261" s="95"/>
      <c r="FGF261" s="95"/>
      <c r="FGG261" s="95"/>
      <c r="FGH261" s="95"/>
      <c r="FGI261" s="95"/>
      <c r="FGJ261" s="95"/>
      <c r="FGK261" s="95"/>
      <c r="FGL261" s="95"/>
      <c r="FGM261" s="95"/>
      <c r="FGN261" s="95"/>
      <c r="FGO261" s="95"/>
      <c r="FGP261" s="95"/>
      <c r="FGQ261" s="95"/>
      <c r="FGR261" s="95"/>
      <c r="FGS261" s="95"/>
      <c r="FGT261" s="95"/>
      <c r="FGU261" s="95"/>
      <c r="FGV261" s="95"/>
      <c r="FGW261" s="95"/>
      <c r="FGX261" s="95"/>
      <c r="FGY261" s="95"/>
      <c r="FGZ261" s="95"/>
      <c r="FHA261" s="95"/>
      <c r="FHB261" s="95"/>
      <c r="FHC261" s="95"/>
      <c r="FHD261" s="95"/>
      <c r="FHE261" s="95"/>
      <c r="FHF261" s="95"/>
      <c r="FHG261" s="95"/>
      <c r="FHH261" s="95"/>
      <c r="FHI261" s="95"/>
      <c r="FHJ261" s="95"/>
      <c r="FHK261" s="95"/>
      <c r="FHL261" s="95"/>
      <c r="FHM261" s="95"/>
      <c r="FHN261" s="95"/>
      <c r="FHO261" s="95"/>
      <c r="FHP261" s="95"/>
      <c r="FHQ261" s="95"/>
      <c r="FHR261" s="95"/>
      <c r="FHS261" s="95"/>
      <c r="FHT261" s="95"/>
      <c r="FHU261" s="95"/>
      <c r="FHV261" s="95"/>
      <c r="FHW261" s="95"/>
      <c r="FHX261" s="95"/>
      <c r="FHY261" s="95"/>
      <c r="FHZ261" s="95"/>
      <c r="FIA261" s="95"/>
      <c r="FIB261" s="95"/>
      <c r="FIC261" s="95"/>
      <c r="FID261" s="95"/>
      <c r="FIE261" s="95"/>
      <c r="FIF261" s="95"/>
      <c r="FIG261" s="95"/>
      <c r="FIH261" s="95"/>
      <c r="FII261" s="95"/>
      <c r="FIJ261" s="95"/>
      <c r="FIK261" s="95"/>
      <c r="FIL261" s="95"/>
      <c r="FIM261" s="95"/>
      <c r="FIN261" s="95"/>
      <c r="FIO261" s="95"/>
      <c r="FIP261" s="95"/>
      <c r="FIQ261" s="95"/>
      <c r="FIR261" s="95"/>
      <c r="FIS261" s="95"/>
      <c r="FIT261" s="95"/>
      <c r="FIU261" s="95"/>
      <c r="FIV261" s="95"/>
      <c r="FIW261" s="95"/>
      <c r="FIX261" s="95"/>
      <c r="FIY261" s="95"/>
      <c r="FIZ261" s="95"/>
      <c r="FJA261" s="95"/>
      <c r="FJB261" s="95"/>
      <c r="FJC261" s="95"/>
      <c r="FJD261" s="95"/>
      <c r="FJE261" s="95"/>
      <c r="FJF261" s="95"/>
      <c r="FJG261" s="95"/>
      <c r="FJH261" s="95"/>
      <c r="FJI261" s="95"/>
      <c r="FJJ261" s="95"/>
      <c r="FJK261" s="95"/>
      <c r="FJL261" s="95"/>
      <c r="FJM261" s="95"/>
      <c r="FJN261" s="95"/>
      <c r="FJO261" s="95"/>
      <c r="FJP261" s="95"/>
      <c r="FJQ261" s="95"/>
      <c r="FJR261" s="95"/>
      <c r="FJS261" s="95"/>
      <c r="FJT261" s="95"/>
      <c r="FJU261" s="95"/>
      <c r="FJV261" s="95"/>
      <c r="FJW261" s="95"/>
      <c r="FJX261" s="95"/>
      <c r="FJY261" s="95"/>
      <c r="FJZ261" s="95"/>
      <c r="FKA261" s="95"/>
      <c r="FKB261" s="95"/>
      <c r="FKC261" s="95"/>
      <c r="FKD261" s="95"/>
      <c r="FKE261" s="95"/>
      <c r="FKF261" s="95"/>
      <c r="FKG261" s="95"/>
      <c r="FKH261" s="95"/>
      <c r="FKI261" s="95"/>
      <c r="FKJ261" s="95"/>
      <c r="FKK261" s="95"/>
      <c r="FKL261" s="95"/>
      <c r="FKM261" s="95"/>
      <c r="FKN261" s="95"/>
      <c r="FKO261" s="95"/>
      <c r="FKP261" s="95"/>
      <c r="FKQ261" s="95"/>
      <c r="FKR261" s="95"/>
      <c r="FKS261" s="95"/>
      <c r="FKT261" s="95"/>
      <c r="FKU261" s="95"/>
      <c r="FKV261" s="95"/>
      <c r="FKW261" s="95"/>
      <c r="FKX261" s="95"/>
      <c r="FKY261" s="95"/>
      <c r="FKZ261" s="95"/>
      <c r="FLA261" s="95"/>
      <c r="FLB261" s="95"/>
      <c r="FLC261" s="95"/>
      <c r="FLD261" s="95"/>
      <c r="FLE261" s="95"/>
      <c r="FLF261" s="95"/>
      <c r="FLG261" s="95"/>
      <c r="FLH261" s="95"/>
      <c r="FLI261" s="95"/>
      <c r="FLJ261" s="95"/>
      <c r="FLK261" s="95"/>
      <c r="FLL261" s="95"/>
      <c r="FLM261" s="95"/>
      <c r="FLN261" s="95"/>
      <c r="FLO261" s="95"/>
      <c r="FLP261" s="95"/>
      <c r="FLQ261" s="95"/>
      <c r="FLR261" s="95"/>
      <c r="FLS261" s="95"/>
      <c r="FLT261" s="95"/>
      <c r="FLU261" s="95"/>
      <c r="FLV261" s="95"/>
      <c r="FLW261" s="95"/>
      <c r="FLX261" s="95"/>
      <c r="FLY261" s="95"/>
      <c r="FLZ261" s="95"/>
      <c r="FMA261" s="95"/>
      <c r="FMB261" s="95"/>
      <c r="FMC261" s="95"/>
      <c r="FMD261" s="95"/>
      <c r="FME261" s="95"/>
      <c r="FMF261" s="95"/>
      <c r="FMG261" s="95"/>
      <c r="FMH261" s="95"/>
      <c r="FMI261" s="95"/>
      <c r="FMJ261" s="95"/>
      <c r="FMK261" s="95"/>
      <c r="FML261" s="95"/>
      <c r="FMM261" s="95"/>
      <c r="FMN261" s="95"/>
      <c r="FMO261" s="95"/>
      <c r="FMP261" s="95"/>
      <c r="FMQ261" s="95"/>
      <c r="FMR261" s="95"/>
      <c r="FMS261" s="95"/>
      <c r="FMT261" s="95"/>
      <c r="FMU261" s="95"/>
      <c r="FMV261" s="95"/>
      <c r="FMW261" s="95"/>
      <c r="FMX261" s="95"/>
      <c r="FMY261" s="95"/>
      <c r="FMZ261" s="95"/>
      <c r="FNA261" s="95"/>
      <c r="FNB261" s="95"/>
      <c r="FNC261" s="95"/>
      <c r="FND261" s="95"/>
      <c r="FNE261" s="95"/>
      <c r="FNF261" s="95"/>
      <c r="FNG261" s="95"/>
      <c r="FNH261" s="95"/>
      <c r="FNI261" s="95"/>
      <c r="FNJ261" s="95"/>
      <c r="FNK261" s="95"/>
      <c r="FNL261" s="95"/>
      <c r="FNM261" s="95"/>
      <c r="FNN261" s="95"/>
      <c r="FNO261" s="95"/>
      <c r="FNP261" s="95"/>
      <c r="FNQ261" s="95"/>
      <c r="FNR261" s="95"/>
      <c r="FNS261" s="95"/>
      <c r="FNT261" s="95"/>
      <c r="FNU261" s="95"/>
      <c r="FNV261" s="95"/>
      <c r="FNW261" s="95"/>
      <c r="FNX261" s="95"/>
      <c r="FNY261" s="95"/>
      <c r="FNZ261" s="95"/>
      <c r="FOA261" s="95"/>
      <c r="FOB261" s="95"/>
      <c r="FOC261" s="95"/>
      <c r="FOD261" s="95"/>
      <c r="FOE261" s="95"/>
      <c r="FOF261" s="95"/>
      <c r="FOG261" s="95"/>
      <c r="FOH261" s="95"/>
      <c r="FOI261" s="95"/>
      <c r="FOJ261" s="95"/>
      <c r="FOK261" s="95"/>
      <c r="FOL261" s="95"/>
      <c r="FOM261" s="95"/>
      <c r="FON261" s="95"/>
      <c r="FOO261" s="95"/>
      <c r="FOP261" s="95"/>
      <c r="FOQ261" s="95"/>
      <c r="FOR261" s="95"/>
      <c r="FOS261" s="95"/>
      <c r="FOT261" s="95"/>
      <c r="FOU261" s="95"/>
      <c r="FOV261" s="95"/>
      <c r="FOW261" s="95"/>
      <c r="FOX261" s="95"/>
      <c r="FOY261" s="95"/>
      <c r="FOZ261" s="95"/>
      <c r="FPA261" s="95"/>
      <c r="FPB261" s="95"/>
      <c r="FPC261" s="95"/>
      <c r="FPD261" s="95"/>
      <c r="FPE261" s="95"/>
      <c r="FPF261" s="95"/>
      <c r="FPG261" s="95"/>
      <c r="FPH261" s="95"/>
      <c r="FPI261" s="95"/>
      <c r="FPJ261" s="95"/>
      <c r="FPK261" s="95"/>
      <c r="FPL261" s="95"/>
      <c r="FPM261" s="95"/>
      <c r="FPN261" s="95"/>
      <c r="FPO261" s="95"/>
      <c r="FPP261" s="95"/>
      <c r="FPQ261" s="95"/>
      <c r="FPR261" s="95"/>
      <c r="FPS261" s="95"/>
      <c r="FPT261" s="95"/>
      <c r="FPU261" s="95"/>
      <c r="FPV261" s="95"/>
      <c r="FPW261" s="95"/>
      <c r="FPX261" s="95"/>
      <c r="FPY261" s="95"/>
      <c r="FPZ261" s="95"/>
      <c r="FQA261" s="95"/>
      <c r="FQB261" s="95"/>
      <c r="FQC261" s="95"/>
      <c r="FQD261" s="95"/>
      <c r="FQE261" s="95"/>
      <c r="FQF261" s="95"/>
      <c r="FQG261" s="95"/>
      <c r="FQH261" s="95"/>
      <c r="FQI261" s="95"/>
      <c r="FQJ261" s="95"/>
      <c r="FQK261" s="95"/>
      <c r="FQL261" s="95"/>
      <c r="FQM261" s="95"/>
      <c r="FQN261" s="95"/>
      <c r="FQO261" s="95"/>
      <c r="FQP261" s="95"/>
      <c r="FQQ261" s="95"/>
      <c r="FQR261" s="95"/>
      <c r="FQS261" s="95"/>
      <c r="FQT261" s="95"/>
      <c r="FQU261" s="95"/>
      <c r="FQV261" s="95"/>
      <c r="FQW261" s="95"/>
      <c r="FQX261" s="95"/>
      <c r="FQY261" s="95"/>
      <c r="FQZ261" s="95"/>
      <c r="FRA261" s="95"/>
      <c r="FRB261" s="95"/>
      <c r="FRC261" s="95"/>
      <c r="FRD261" s="95"/>
      <c r="FRE261" s="95"/>
      <c r="FRF261" s="95"/>
      <c r="FRG261" s="95"/>
      <c r="FRH261" s="95"/>
      <c r="FRI261" s="95"/>
      <c r="FRJ261" s="95"/>
      <c r="FRK261" s="95"/>
      <c r="FRL261" s="95"/>
      <c r="FRM261" s="95"/>
      <c r="FRN261" s="95"/>
      <c r="FRO261" s="95"/>
      <c r="FRP261" s="95"/>
      <c r="FRQ261" s="95"/>
      <c r="FRR261" s="95"/>
      <c r="FRS261" s="95"/>
      <c r="FRT261" s="95"/>
      <c r="FRU261" s="95"/>
      <c r="FRV261" s="95"/>
      <c r="FRW261" s="95"/>
      <c r="FRX261" s="95"/>
      <c r="FRY261" s="95"/>
      <c r="FRZ261" s="95"/>
      <c r="FSA261" s="95"/>
      <c r="FSB261" s="95"/>
      <c r="FSC261" s="95"/>
      <c r="FSD261" s="95"/>
      <c r="FSE261" s="95"/>
      <c r="FSF261" s="95"/>
      <c r="FSG261" s="95"/>
      <c r="FSH261" s="95"/>
      <c r="FSI261" s="95"/>
      <c r="FSJ261" s="95"/>
      <c r="FSK261" s="95"/>
      <c r="FSL261" s="95"/>
      <c r="FSM261" s="95"/>
      <c r="FSN261" s="95"/>
      <c r="FSO261" s="95"/>
      <c r="FSP261" s="95"/>
      <c r="FSQ261" s="95"/>
      <c r="FSR261" s="95"/>
      <c r="FSS261" s="95"/>
      <c r="FST261" s="95"/>
      <c r="FSU261" s="95"/>
      <c r="FSV261" s="95"/>
      <c r="FSW261" s="95"/>
      <c r="FSX261" s="95"/>
      <c r="FSY261" s="95"/>
      <c r="FSZ261" s="95"/>
      <c r="FTA261" s="95"/>
      <c r="FTB261" s="95"/>
      <c r="FTC261" s="95"/>
      <c r="FTD261" s="95"/>
      <c r="FTE261" s="95"/>
      <c r="FTF261" s="95"/>
      <c r="FTG261" s="95"/>
      <c r="FTH261" s="95"/>
      <c r="FTI261" s="95"/>
      <c r="FTJ261" s="95"/>
      <c r="FTK261" s="95"/>
      <c r="FTL261" s="95"/>
      <c r="FTM261" s="95"/>
      <c r="FTN261" s="95"/>
      <c r="FTO261" s="95"/>
      <c r="FTP261" s="95"/>
      <c r="FTQ261" s="95"/>
      <c r="FTR261" s="95"/>
      <c r="FTS261" s="95"/>
      <c r="FTT261" s="95"/>
      <c r="FTU261" s="95"/>
      <c r="FTV261" s="95"/>
      <c r="FTW261" s="95"/>
      <c r="FTX261" s="95"/>
      <c r="FTY261" s="95"/>
      <c r="FTZ261" s="95"/>
      <c r="FUA261" s="95"/>
      <c r="FUB261" s="95"/>
      <c r="FUC261" s="95"/>
      <c r="FUD261" s="95"/>
      <c r="FUE261" s="95"/>
      <c r="FUF261" s="95"/>
      <c r="FUG261" s="95"/>
      <c r="FUH261" s="95"/>
      <c r="FUI261" s="95"/>
      <c r="FUJ261" s="95"/>
      <c r="FUK261" s="95"/>
      <c r="FUL261" s="95"/>
      <c r="FUM261" s="95"/>
      <c r="FUN261" s="95"/>
      <c r="FUO261" s="95"/>
      <c r="FUP261" s="95"/>
      <c r="FUQ261" s="95"/>
      <c r="FUR261" s="95"/>
      <c r="FUS261" s="95"/>
      <c r="FUT261" s="95"/>
      <c r="FUU261" s="95"/>
      <c r="FUV261" s="95"/>
      <c r="FUW261" s="95"/>
      <c r="FUX261" s="95"/>
      <c r="FUY261" s="95"/>
      <c r="FUZ261" s="95"/>
      <c r="FVA261" s="95"/>
      <c r="FVB261" s="95"/>
      <c r="FVC261" s="95"/>
      <c r="FVD261" s="95"/>
      <c r="FVE261" s="95"/>
      <c r="FVF261" s="95"/>
      <c r="FVG261" s="95"/>
      <c r="FVH261" s="95"/>
      <c r="FVI261" s="95"/>
      <c r="FVJ261" s="95"/>
      <c r="FVK261" s="95"/>
      <c r="FVL261" s="95"/>
      <c r="FVM261" s="95"/>
      <c r="FVN261" s="95"/>
      <c r="FVO261" s="95"/>
      <c r="FVP261" s="95"/>
      <c r="FVQ261" s="95"/>
      <c r="FVR261" s="95"/>
      <c r="FVS261" s="95"/>
      <c r="FVT261" s="95"/>
      <c r="FVU261" s="95"/>
      <c r="FVV261" s="95"/>
      <c r="FVW261" s="95"/>
      <c r="FVX261" s="95"/>
      <c r="FVY261" s="95"/>
      <c r="FVZ261" s="95"/>
      <c r="FWA261" s="95"/>
      <c r="FWB261" s="95"/>
      <c r="FWC261" s="95"/>
      <c r="FWD261" s="95"/>
      <c r="FWE261" s="95"/>
      <c r="FWF261" s="95"/>
      <c r="FWG261" s="95"/>
      <c r="FWH261" s="95"/>
      <c r="FWI261" s="95"/>
      <c r="FWJ261" s="95"/>
      <c r="FWK261" s="95"/>
      <c r="FWL261" s="95"/>
      <c r="FWM261" s="95"/>
      <c r="FWN261" s="95"/>
      <c r="FWO261" s="95"/>
      <c r="FWP261" s="95"/>
      <c r="FWQ261" s="95"/>
      <c r="FWR261" s="95"/>
      <c r="FWS261" s="95"/>
      <c r="FWT261" s="95"/>
      <c r="FWU261" s="95"/>
      <c r="FWV261" s="95"/>
      <c r="FWW261" s="95"/>
      <c r="FWX261" s="95"/>
      <c r="FWY261" s="95"/>
      <c r="FWZ261" s="95"/>
      <c r="FXA261" s="95"/>
      <c r="FXB261" s="95"/>
      <c r="FXC261" s="95"/>
      <c r="FXD261" s="95"/>
      <c r="FXE261" s="95"/>
      <c r="FXF261" s="95"/>
      <c r="FXG261" s="95"/>
      <c r="FXH261" s="95"/>
      <c r="FXI261" s="95"/>
      <c r="FXJ261" s="95"/>
      <c r="FXK261" s="95"/>
      <c r="FXL261" s="95"/>
      <c r="FXM261" s="95"/>
      <c r="FXN261" s="95"/>
      <c r="FXO261" s="95"/>
      <c r="FXP261" s="95"/>
      <c r="FXQ261" s="95"/>
      <c r="FXR261" s="95"/>
      <c r="FXS261" s="95"/>
      <c r="FXT261" s="95"/>
      <c r="FXU261" s="95"/>
      <c r="FXV261" s="95"/>
      <c r="FXW261" s="95"/>
      <c r="FXX261" s="95"/>
      <c r="FXY261" s="95"/>
      <c r="FXZ261" s="95"/>
      <c r="FYA261" s="95"/>
      <c r="FYB261" s="95"/>
      <c r="FYC261" s="95"/>
      <c r="FYD261" s="95"/>
      <c r="FYE261" s="95"/>
      <c r="FYF261" s="95"/>
      <c r="FYG261" s="95"/>
      <c r="FYH261" s="95"/>
      <c r="FYI261" s="95"/>
      <c r="FYJ261" s="95"/>
      <c r="FYK261" s="95"/>
      <c r="FYL261" s="95"/>
      <c r="FYM261" s="95"/>
      <c r="FYN261" s="95"/>
      <c r="FYO261" s="95"/>
      <c r="FYP261" s="95"/>
      <c r="FYQ261" s="95"/>
      <c r="FYR261" s="95"/>
      <c r="FYS261" s="95"/>
      <c r="FYT261" s="95"/>
      <c r="FYU261" s="95"/>
      <c r="FYV261" s="95"/>
      <c r="FYW261" s="95"/>
      <c r="FYX261" s="95"/>
      <c r="FYY261" s="95"/>
      <c r="FYZ261" s="95"/>
      <c r="FZA261" s="95"/>
      <c r="FZB261" s="95"/>
      <c r="FZC261" s="95"/>
      <c r="FZD261" s="95"/>
      <c r="FZE261" s="95"/>
      <c r="FZF261" s="95"/>
      <c r="FZG261" s="95"/>
      <c r="FZH261" s="95"/>
      <c r="FZI261" s="95"/>
      <c r="FZJ261" s="95"/>
      <c r="FZK261" s="95"/>
      <c r="FZL261" s="95"/>
      <c r="FZM261" s="95"/>
      <c r="FZN261" s="95"/>
      <c r="FZO261" s="95"/>
      <c r="FZP261" s="95"/>
      <c r="FZQ261" s="95"/>
      <c r="FZR261" s="95"/>
      <c r="FZS261" s="95"/>
      <c r="FZT261" s="95"/>
      <c r="FZU261" s="95"/>
      <c r="FZV261" s="95"/>
      <c r="FZW261" s="95"/>
      <c r="FZX261" s="95"/>
      <c r="FZY261" s="95"/>
      <c r="FZZ261" s="95"/>
      <c r="GAA261" s="95"/>
      <c r="GAB261" s="95"/>
      <c r="GAC261" s="95"/>
      <c r="GAD261" s="95"/>
      <c r="GAE261" s="95"/>
      <c r="GAF261" s="95"/>
      <c r="GAG261" s="95"/>
      <c r="GAH261" s="95"/>
      <c r="GAI261" s="95"/>
      <c r="GAJ261" s="95"/>
      <c r="GAK261" s="95"/>
      <c r="GAL261" s="95"/>
      <c r="GAM261" s="95"/>
      <c r="GAN261" s="95"/>
      <c r="GAO261" s="95"/>
      <c r="GAP261" s="95"/>
      <c r="GAQ261" s="95"/>
      <c r="GAR261" s="95"/>
      <c r="GAS261" s="95"/>
      <c r="GAT261" s="95"/>
      <c r="GAU261" s="95"/>
      <c r="GAV261" s="95"/>
      <c r="GAW261" s="95"/>
      <c r="GAX261" s="95"/>
      <c r="GAY261" s="95"/>
      <c r="GAZ261" s="95"/>
      <c r="GBA261" s="95"/>
      <c r="GBB261" s="95"/>
      <c r="GBC261" s="95"/>
      <c r="GBD261" s="95"/>
      <c r="GBE261" s="95"/>
      <c r="GBF261" s="95"/>
      <c r="GBG261" s="95"/>
      <c r="GBH261" s="95"/>
      <c r="GBI261" s="95"/>
      <c r="GBJ261" s="95"/>
      <c r="GBK261" s="95"/>
      <c r="GBL261" s="95"/>
      <c r="GBM261" s="95"/>
      <c r="GBN261" s="95"/>
      <c r="GBO261" s="95"/>
      <c r="GBP261" s="95"/>
      <c r="GBQ261" s="95"/>
      <c r="GBR261" s="95"/>
      <c r="GBS261" s="95"/>
      <c r="GBT261" s="95"/>
      <c r="GBU261" s="95"/>
      <c r="GBV261" s="95"/>
      <c r="GBW261" s="95"/>
      <c r="GBX261" s="95"/>
      <c r="GBY261" s="95"/>
      <c r="GBZ261" s="95"/>
      <c r="GCA261" s="95"/>
      <c r="GCB261" s="95"/>
      <c r="GCC261" s="95"/>
      <c r="GCD261" s="95"/>
      <c r="GCE261" s="95"/>
      <c r="GCF261" s="95"/>
      <c r="GCG261" s="95"/>
      <c r="GCH261" s="95"/>
      <c r="GCI261" s="95"/>
      <c r="GCJ261" s="95"/>
      <c r="GCK261" s="95"/>
      <c r="GCL261" s="95"/>
      <c r="GCM261" s="95"/>
      <c r="GCN261" s="95"/>
      <c r="GCO261" s="95"/>
      <c r="GCP261" s="95"/>
      <c r="GCQ261" s="95"/>
      <c r="GCR261" s="95"/>
      <c r="GCS261" s="95"/>
      <c r="GCT261" s="95"/>
      <c r="GCU261" s="95"/>
      <c r="GCV261" s="95"/>
      <c r="GCW261" s="95"/>
      <c r="GCX261" s="95"/>
      <c r="GCY261" s="95"/>
      <c r="GCZ261" s="95"/>
      <c r="GDA261" s="95"/>
      <c r="GDB261" s="95"/>
      <c r="GDC261" s="95"/>
      <c r="GDD261" s="95"/>
      <c r="GDE261" s="95"/>
      <c r="GDF261" s="95"/>
      <c r="GDG261" s="95"/>
      <c r="GDH261" s="95"/>
      <c r="GDI261" s="95"/>
      <c r="GDJ261" s="95"/>
      <c r="GDK261" s="95"/>
      <c r="GDL261" s="95"/>
      <c r="GDM261" s="95"/>
      <c r="GDN261" s="95"/>
      <c r="GDO261" s="95"/>
      <c r="GDP261" s="95"/>
      <c r="GDQ261" s="95"/>
      <c r="GDR261" s="95"/>
      <c r="GDS261" s="95"/>
      <c r="GDT261" s="95"/>
      <c r="GDU261" s="95"/>
      <c r="GDV261" s="95"/>
      <c r="GDW261" s="95"/>
      <c r="GDX261" s="95"/>
      <c r="GDY261" s="95"/>
      <c r="GDZ261" s="95"/>
      <c r="GEA261" s="95"/>
      <c r="GEB261" s="95"/>
      <c r="GEC261" s="95"/>
      <c r="GED261" s="95"/>
      <c r="GEE261" s="95"/>
      <c r="GEF261" s="95"/>
      <c r="GEG261" s="95"/>
      <c r="GEH261" s="95"/>
      <c r="GEI261" s="95"/>
      <c r="GEJ261" s="95"/>
      <c r="GEK261" s="95"/>
      <c r="GEL261" s="95"/>
      <c r="GEM261" s="95"/>
      <c r="GEN261" s="95"/>
      <c r="GEO261" s="95"/>
      <c r="GEP261" s="95"/>
      <c r="GEQ261" s="95"/>
      <c r="GER261" s="95"/>
      <c r="GES261" s="95"/>
      <c r="GET261" s="95"/>
      <c r="GEU261" s="95"/>
      <c r="GEV261" s="95"/>
      <c r="GEW261" s="95"/>
      <c r="GEX261" s="95"/>
      <c r="GEY261" s="95"/>
      <c r="GEZ261" s="95"/>
      <c r="GFA261" s="95"/>
      <c r="GFB261" s="95"/>
      <c r="GFC261" s="95"/>
      <c r="GFD261" s="95"/>
      <c r="GFE261" s="95"/>
      <c r="GFF261" s="95"/>
      <c r="GFG261" s="95"/>
      <c r="GFH261" s="95"/>
      <c r="GFI261" s="95"/>
      <c r="GFJ261" s="95"/>
      <c r="GFK261" s="95"/>
      <c r="GFL261" s="95"/>
      <c r="GFM261" s="95"/>
      <c r="GFN261" s="95"/>
      <c r="GFO261" s="95"/>
      <c r="GFP261" s="95"/>
      <c r="GFQ261" s="95"/>
      <c r="GFR261" s="95"/>
      <c r="GFS261" s="95"/>
      <c r="GFT261" s="95"/>
      <c r="GFU261" s="95"/>
      <c r="GFV261" s="95"/>
      <c r="GFW261" s="95"/>
      <c r="GFX261" s="95"/>
      <c r="GFY261" s="95"/>
      <c r="GFZ261" s="95"/>
      <c r="GGA261" s="95"/>
      <c r="GGB261" s="95"/>
      <c r="GGC261" s="95"/>
      <c r="GGD261" s="95"/>
      <c r="GGE261" s="95"/>
      <c r="GGF261" s="95"/>
      <c r="GGG261" s="95"/>
      <c r="GGH261" s="95"/>
      <c r="GGI261" s="95"/>
      <c r="GGJ261" s="95"/>
      <c r="GGK261" s="95"/>
      <c r="GGL261" s="95"/>
      <c r="GGM261" s="95"/>
      <c r="GGN261" s="95"/>
      <c r="GGO261" s="95"/>
      <c r="GGP261" s="95"/>
      <c r="GGQ261" s="95"/>
      <c r="GGR261" s="95"/>
      <c r="GGS261" s="95"/>
      <c r="GGT261" s="95"/>
      <c r="GGU261" s="95"/>
      <c r="GGV261" s="95"/>
      <c r="GGW261" s="95"/>
      <c r="GGX261" s="95"/>
      <c r="GGY261" s="95"/>
      <c r="GGZ261" s="95"/>
      <c r="GHA261" s="95"/>
      <c r="GHB261" s="95"/>
      <c r="GHC261" s="95"/>
      <c r="GHD261" s="95"/>
      <c r="GHE261" s="95"/>
      <c r="GHF261" s="95"/>
      <c r="GHG261" s="95"/>
      <c r="GHH261" s="95"/>
      <c r="GHI261" s="95"/>
      <c r="GHJ261" s="95"/>
      <c r="GHK261" s="95"/>
      <c r="GHL261" s="95"/>
      <c r="GHM261" s="95"/>
      <c r="GHN261" s="95"/>
      <c r="GHO261" s="95"/>
      <c r="GHP261" s="95"/>
      <c r="GHQ261" s="95"/>
      <c r="GHR261" s="95"/>
      <c r="GHS261" s="95"/>
      <c r="GHT261" s="95"/>
      <c r="GHU261" s="95"/>
      <c r="GHV261" s="95"/>
      <c r="GHW261" s="95"/>
      <c r="GHX261" s="95"/>
      <c r="GHY261" s="95"/>
      <c r="GHZ261" s="95"/>
      <c r="GIA261" s="95"/>
      <c r="GIB261" s="95"/>
      <c r="GIC261" s="95"/>
      <c r="GID261" s="95"/>
      <c r="GIE261" s="95"/>
      <c r="GIF261" s="95"/>
      <c r="GIG261" s="95"/>
      <c r="GIH261" s="95"/>
      <c r="GII261" s="95"/>
      <c r="GIJ261" s="95"/>
      <c r="GIK261" s="95"/>
      <c r="GIL261" s="95"/>
      <c r="GIM261" s="95"/>
      <c r="GIN261" s="95"/>
      <c r="GIO261" s="95"/>
      <c r="GIP261" s="95"/>
      <c r="GIQ261" s="95"/>
      <c r="GIR261" s="95"/>
      <c r="GIS261" s="95"/>
      <c r="GIT261" s="95"/>
      <c r="GIU261" s="95"/>
      <c r="GIV261" s="95"/>
      <c r="GIW261" s="95"/>
      <c r="GIX261" s="95"/>
      <c r="GIY261" s="95"/>
      <c r="GIZ261" s="95"/>
      <c r="GJA261" s="95"/>
      <c r="GJB261" s="95"/>
      <c r="GJC261" s="95"/>
      <c r="GJD261" s="95"/>
      <c r="GJE261" s="95"/>
      <c r="GJF261" s="95"/>
      <c r="GJG261" s="95"/>
      <c r="GJH261" s="95"/>
      <c r="GJI261" s="95"/>
      <c r="GJJ261" s="95"/>
      <c r="GJK261" s="95"/>
      <c r="GJL261" s="95"/>
      <c r="GJM261" s="95"/>
      <c r="GJN261" s="95"/>
      <c r="GJO261" s="95"/>
      <c r="GJP261" s="95"/>
      <c r="GJQ261" s="95"/>
      <c r="GJR261" s="95"/>
      <c r="GJS261" s="95"/>
      <c r="GJT261" s="95"/>
      <c r="GJU261" s="95"/>
      <c r="GJV261" s="95"/>
      <c r="GJW261" s="95"/>
      <c r="GJX261" s="95"/>
      <c r="GJY261" s="95"/>
      <c r="GJZ261" s="95"/>
      <c r="GKA261" s="95"/>
      <c r="GKB261" s="95"/>
      <c r="GKC261" s="95"/>
      <c r="GKD261" s="95"/>
      <c r="GKE261" s="95"/>
      <c r="GKF261" s="95"/>
      <c r="GKG261" s="95"/>
      <c r="GKH261" s="95"/>
      <c r="GKI261" s="95"/>
      <c r="GKJ261" s="95"/>
      <c r="GKK261" s="95"/>
      <c r="GKL261" s="95"/>
      <c r="GKM261" s="95"/>
      <c r="GKN261" s="95"/>
      <c r="GKO261" s="95"/>
      <c r="GKP261" s="95"/>
      <c r="GKQ261" s="95"/>
      <c r="GKR261" s="95"/>
      <c r="GKS261" s="95"/>
      <c r="GKT261" s="95"/>
      <c r="GKU261" s="95"/>
      <c r="GKV261" s="95"/>
      <c r="GKW261" s="95"/>
      <c r="GKX261" s="95"/>
      <c r="GKY261" s="95"/>
      <c r="GKZ261" s="95"/>
      <c r="GLA261" s="95"/>
      <c r="GLB261" s="95"/>
      <c r="GLC261" s="95"/>
      <c r="GLD261" s="95"/>
      <c r="GLE261" s="95"/>
      <c r="GLF261" s="95"/>
      <c r="GLG261" s="95"/>
      <c r="GLH261" s="95"/>
      <c r="GLI261" s="95"/>
      <c r="GLJ261" s="95"/>
      <c r="GLK261" s="95"/>
      <c r="GLL261" s="95"/>
      <c r="GLM261" s="95"/>
      <c r="GLN261" s="95"/>
      <c r="GLO261" s="95"/>
      <c r="GLP261" s="95"/>
      <c r="GLQ261" s="95"/>
      <c r="GLR261" s="95"/>
      <c r="GLS261" s="95"/>
      <c r="GLT261" s="95"/>
      <c r="GLU261" s="95"/>
      <c r="GLV261" s="95"/>
      <c r="GLW261" s="95"/>
      <c r="GLX261" s="95"/>
      <c r="GLY261" s="95"/>
      <c r="GLZ261" s="95"/>
      <c r="GMA261" s="95"/>
      <c r="GMB261" s="95"/>
      <c r="GMC261" s="95"/>
      <c r="GMD261" s="95"/>
      <c r="GME261" s="95"/>
      <c r="GMF261" s="95"/>
      <c r="GMG261" s="95"/>
      <c r="GMH261" s="95"/>
      <c r="GMI261" s="95"/>
      <c r="GMJ261" s="95"/>
      <c r="GMK261" s="95"/>
      <c r="GML261" s="95"/>
      <c r="GMM261" s="95"/>
      <c r="GMN261" s="95"/>
      <c r="GMO261" s="95"/>
      <c r="GMP261" s="95"/>
      <c r="GMQ261" s="95"/>
      <c r="GMR261" s="95"/>
      <c r="GMS261" s="95"/>
      <c r="GMT261" s="95"/>
      <c r="GMU261" s="95"/>
      <c r="GMV261" s="95"/>
      <c r="GMW261" s="95"/>
      <c r="GMX261" s="95"/>
      <c r="GMY261" s="95"/>
      <c r="GMZ261" s="95"/>
      <c r="GNA261" s="95"/>
      <c r="GNB261" s="95"/>
      <c r="GNC261" s="95"/>
      <c r="GND261" s="95"/>
      <c r="GNE261" s="95"/>
      <c r="GNF261" s="95"/>
      <c r="GNG261" s="95"/>
      <c r="GNH261" s="95"/>
      <c r="GNI261" s="95"/>
      <c r="GNJ261" s="95"/>
      <c r="GNK261" s="95"/>
      <c r="GNL261" s="95"/>
      <c r="GNM261" s="95"/>
      <c r="GNN261" s="95"/>
      <c r="GNO261" s="95"/>
      <c r="GNP261" s="95"/>
      <c r="GNQ261" s="95"/>
      <c r="GNR261" s="95"/>
      <c r="GNS261" s="95"/>
      <c r="GNT261" s="95"/>
      <c r="GNU261" s="95"/>
      <c r="GNV261" s="95"/>
      <c r="GNW261" s="95"/>
      <c r="GNX261" s="95"/>
      <c r="GNY261" s="95"/>
      <c r="GNZ261" s="95"/>
      <c r="GOA261" s="95"/>
      <c r="GOB261" s="95"/>
      <c r="GOC261" s="95"/>
      <c r="GOD261" s="95"/>
      <c r="GOE261" s="95"/>
      <c r="GOF261" s="95"/>
      <c r="GOG261" s="95"/>
      <c r="GOH261" s="95"/>
      <c r="GOI261" s="95"/>
      <c r="GOJ261" s="95"/>
      <c r="GOK261" s="95"/>
      <c r="GOL261" s="95"/>
      <c r="GOM261" s="95"/>
      <c r="GON261" s="95"/>
      <c r="GOO261" s="95"/>
      <c r="GOP261" s="95"/>
      <c r="GOQ261" s="95"/>
      <c r="GOR261" s="95"/>
      <c r="GOS261" s="95"/>
      <c r="GOT261" s="95"/>
      <c r="GOU261" s="95"/>
      <c r="GOV261" s="95"/>
      <c r="GOW261" s="95"/>
      <c r="GOX261" s="95"/>
      <c r="GOY261" s="95"/>
      <c r="GOZ261" s="95"/>
      <c r="GPA261" s="95"/>
      <c r="GPB261" s="95"/>
      <c r="GPC261" s="95"/>
      <c r="GPD261" s="95"/>
      <c r="GPE261" s="95"/>
      <c r="GPF261" s="95"/>
      <c r="GPG261" s="95"/>
      <c r="GPH261" s="95"/>
      <c r="GPI261" s="95"/>
      <c r="GPJ261" s="95"/>
      <c r="GPK261" s="95"/>
      <c r="GPL261" s="95"/>
      <c r="GPM261" s="95"/>
      <c r="GPN261" s="95"/>
      <c r="GPO261" s="95"/>
      <c r="GPP261" s="95"/>
      <c r="GPQ261" s="95"/>
      <c r="GPR261" s="95"/>
      <c r="GPS261" s="95"/>
      <c r="GPT261" s="95"/>
      <c r="GPU261" s="95"/>
      <c r="GPV261" s="95"/>
      <c r="GPW261" s="95"/>
      <c r="GPX261" s="95"/>
      <c r="GPY261" s="95"/>
      <c r="GPZ261" s="95"/>
      <c r="GQA261" s="95"/>
      <c r="GQB261" s="95"/>
      <c r="GQC261" s="95"/>
      <c r="GQD261" s="95"/>
      <c r="GQE261" s="95"/>
      <c r="GQF261" s="95"/>
      <c r="GQG261" s="95"/>
      <c r="GQH261" s="95"/>
      <c r="GQI261" s="95"/>
      <c r="GQJ261" s="95"/>
      <c r="GQK261" s="95"/>
      <c r="GQL261" s="95"/>
      <c r="GQM261" s="95"/>
      <c r="GQN261" s="95"/>
      <c r="GQO261" s="95"/>
      <c r="GQP261" s="95"/>
      <c r="GQQ261" s="95"/>
      <c r="GQR261" s="95"/>
      <c r="GQS261" s="95"/>
      <c r="GQT261" s="95"/>
      <c r="GQU261" s="95"/>
      <c r="GQV261" s="95"/>
      <c r="GQW261" s="95"/>
      <c r="GQX261" s="95"/>
      <c r="GQY261" s="95"/>
      <c r="GQZ261" s="95"/>
      <c r="GRA261" s="95"/>
      <c r="GRB261" s="95"/>
      <c r="GRC261" s="95"/>
      <c r="GRD261" s="95"/>
      <c r="GRE261" s="95"/>
      <c r="GRF261" s="95"/>
      <c r="GRG261" s="95"/>
      <c r="GRH261" s="95"/>
      <c r="GRI261" s="95"/>
      <c r="GRJ261" s="95"/>
      <c r="GRK261" s="95"/>
      <c r="GRL261" s="95"/>
      <c r="GRM261" s="95"/>
      <c r="GRN261" s="95"/>
      <c r="GRO261" s="95"/>
      <c r="GRP261" s="95"/>
      <c r="GRQ261" s="95"/>
      <c r="GRR261" s="95"/>
      <c r="GRS261" s="95"/>
      <c r="GRT261" s="95"/>
      <c r="GRU261" s="95"/>
      <c r="GRV261" s="95"/>
      <c r="GRW261" s="95"/>
      <c r="GRX261" s="95"/>
      <c r="GRY261" s="95"/>
      <c r="GRZ261" s="95"/>
      <c r="GSA261" s="95"/>
      <c r="GSB261" s="95"/>
      <c r="GSC261" s="95"/>
      <c r="GSD261" s="95"/>
      <c r="GSE261" s="95"/>
      <c r="GSF261" s="95"/>
      <c r="GSG261" s="95"/>
      <c r="GSH261" s="95"/>
      <c r="GSI261" s="95"/>
      <c r="GSJ261" s="95"/>
      <c r="GSK261" s="95"/>
      <c r="GSL261" s="95"/>
      <c r="GSM261" s="95"/>
      <c r="GSN261" s="95"/>
      <c r="GSO261" s="95"/>
      <c r="GSP261" s="95"/>
      <c r="GSQ261" s="95"/>
      <c r="GSR261" s="95"/>
      <c r="GSS261" s="95"/>
      <c r="GST261" s="95"/>
      <c r="GSU261" s="95"/>
      <c r="GSV261" s="95"/>
      <c r="GSW261" s="95"/>
      <c r="GSX261" s="95"/>
      <c r="GSY261" s="95"/>
      <c r="GSZ261" s="95"/>
      <c r="GTA261" s="95"/>
      <c r="GTB261" s="95"/>
      <c r="GTC261" s="95"/>
      <c r="GTD261" s="95"/>
      <c r="GTE261" s="95"/>
      <c r="GTF261" s="95"/>
      <c r="GTG261" s="95"/>
      <c r="GTH261" s="95"/>
      <c r="GTI261" s="95"/>
      <c r="GTJ261" s="95"/>
      <c r="GTK261" s="95"/>
      <c r="GTL261" s="95"/>
      <c r="GTM261" s="95"/>
      <c r="GTN261" s="95"/>
      <c r="GTO261" s="95"/>
      <c r="GTP261" s="95"/>
      <c r="GTQ261" s="95"/>
      <c r="GTR261" s="95"/>
      <c r="GTS261" s="95"/>
      <c r="GTT261" s="95"/>
      <c r="GTU261" s="95"/>
      <c r="GTV261" s="95"/>
      <c r="GTW261" s="95"/>
      <c r="GTX261" s="95"/>
      <c r="GTY261" s="95"/>
      <c r="GTZ261" s="95"/>
      <c r="GUA261" s="95"/>
      <c r="GUB261" s="95"/>
      <c r="GUC261" s="95"/>
      <c r="GUD261" s="95"/>
      <c r="GUE261" s="95"/>
      <c r="GUF261" s="95"/>
      <c r="GUG261" s="95"/>
      <c r="GUH261" s="95"/>
      <c r="GUI261" s="95"/>
      <c r="GUJ261" s="95"/>
      <c r="GUK261" s="95"/>
      <c r="GUL261" s="95"/>
      <c r="GUM261" s="95"/>
      <c r="GUN261" s="95"/>
      <c r="GUO261" s="95"/>
      <c r="GUP261" s="95"/>
      <c r="GUQ261" s="95"/>
      <c r="GUR261" s="95"/>
      <c r="GUS261" s="95"/>
      <c r="GUT261" s="95"/>
      <c r="GUU261" s="95"/>
      <c r="GUV261" s="95"/>
      <c r="GUW261" s="95"/>
      <c r="GUX261" s="95"/>
      <c r="GUY261" s="95"/>
      <c r="GUZ261" s="95"/>
      <c r="GVA261" s="95"/>
      <c r="GVB261" s="95"/>
      <c r="GVC261" s="95"/>
      <c r="GVD261" s="95"/>
      <c r="GVE261" s="95"/>
      <c r="GVF261" s="95"/>
      <c r="GVG261" s="95"/>
      <c r="GVH261" s="95"/>
      <c r="GVI261" s="95"/>
      <c r="GVJ261" s="95"/>
      <c r="GVK261" s="95"/>
      <c r="GVL261" s="95"/>
      <c r="GVM261" s="95"/>
      <c r="GVN261" s="95"/>
      <c r="GVO261" s="95"/>
      <c r="GVP261" s="95"/>
      <c r="GVQ261" s="95"/>
      <c r="GVR261" s="95"/>
      <c r="GVS261" s="95"/>
      <c r="GVT261" s="95"/>
      <c r="GVU261" s="95"/>
      <c r="GVV261" s="95"/>
      <c r="GVW261" s="95"/>
      <c r="GVX261" s="95"/>
      <c r="GVY261" s="95"/>
      <c r="GVZ261" s="95"/>
      <c r="GWA261" s="95"/>
      <c r="GWB261" s="95"/>
      <c r="GWC261" s="95"/>
      <c r="GWD261" s="95"/>
      <c r="GWE261" s="95"/>
      <c r="GWF261" s="95"/>
      <c r="GWG261" s="95"/>
      <c r="GWH261" s="95"/>
      <c r="GWI261" s="95"/>
      <c r="GWJ261" s="95"/>
      <c r="GWK261" s="95"/>
      <c r="GWL261" s="95"/>
      <c r="GWM261" s="95"/>
      <c r="GWN261" s="95"/>
      <c r="GWO261" s="95"/>
      <c r="GWP261" s="95"/>
      <c r="GWQ261" s="95"/>
      <c r="GWR261" s="95"/>
      <c r="GWS261" s="95"/>
      <c r="GWT261" s="95"/>
      <c r="GWU261" s="95"/>
      <c r="GWV261" s="95"/>
      <c r="GWW261" s="95"/>
      <c r="GWX261" s="95"/>
      <c r="GWY261" s="95"/>
      <c r="GWZ261" s="95"/>
      <c r="GXA261" s="95"/>
      <c r="GXB261" s="95"/>
      <c r="GXC261" s="95"/>
      <c r="GXD261" s="95"/>
      <c r="GXE261" s="95"/>
      <c r="GXF261" s="95"/>
      <c r="GXG261" s="95"/>
      <c r="GXH261" s="95"/>
      <c r="GXI261" s="95"/>
      <c r="GXJ261" s="95"/>
      <c r="GXK261" s="95"/>
      <c r="GXL261" s="95"/>
      <c r="GXM261" s="95"/>
      <c r="GXN261" s="95"/>
      <c r="GXO261" s="95"/>
      <c r="GXP261" s="95"/>
      <c r="GXQ261" s="95"/>
      <c r="GXR261" s="95"/>
      <c r="GXS261" s="95"/>
      <c r="GXT261" s="95"/>
      <c r="GXU261" s="95"/>
      <c r="GXV261" s="95"/>
      <c r="GXW261" s="95"/>
      <c r="GXX261" s="95"/>
      <c r="GXY261" s="95"/>
      <c r="GXZ261" s="95"/>
      <c r="GYA261" s="95"/>
      <c r="GYB261" s="95"/>
      <c r="GYC261" s="95"/>
      <c r="GYD261" s="95"/>
      <c r="GYE261" s="95"/>
      <c r="GYF261" s="95"/>
      <c r="GYG261" s="95"/>
      <c r="GYH261" s="95"/>
      <c r="GYI261" s="95"/>
      <c r="GYJ261" s="95"/>
      <c r="GYK261" s="95"/>
      <c r="GYL261" s="95"/>
      <c r="GYM261" s="95"/>
      <c r="GYN261" s="95"/>
      <c r="GYO261" s="95"/>
      <c r="GYP261" s="95"/>
      <c r="GYQ261" s="95"/>
      <c r="GYR261" s="95"/>
      <c r="GYS261" s="95"/>
      <c r="GYT261" s="95"/>
      <c r="GYU261" s="95"/>
      <c r="GYV261" s="95"/>
      <c r="GYW261" s="95"/>
      <c r="GYX261" s="95"/>
      <c r="GYY261" s="95"/>
      <c r="GYZ261" s="95"/>
      <c r="GZA261" s="95"/>
      <c r="GZB261" s="95"/>
      <c r="GZC261" s="95"/>
      <c r="GZD261" s="95"/>
      <c r="GZE261" s="95"/>
      <c r="GZF261" s="95"/>
      <c r="GZG261" s="95"/>
      <c r="GZH261" s="95"/>
      <c r="GZI261" s="95"/>
      <c r="GZJ261" s="95"/>
      <c r="GZK261" s="95"/>
      <c r="GZL261" s="95"/>
      <c r="GZM261" s="95"/>
      <c r="GZN261" s="95"/>
      <c r="GZO261" s="95"/>
      <c r="GZP261" s="95"/>
      <c r="GZQ261" s="95"/>
      <c r="GZR261" s="95"/>
      <c r="GZS261" s="95"/>
      <c r="GZT261" s="95"/>
      <c r="GZU261" s="95"/>
      <c r="GZV261" s="95"/>
      <c r="GZW261" s="95"/>
      <c r="GZX261" s="95"/>
      <c r="GZY261" s="95"/>
      <c r="GZZ261" s="95"/>
      <c r="HAA261" s="95"/>
      <c r="HAB261" s="95"/>
      <c r="HAC261" s="95"/>
      <c r="HAD261" s="95"/>
      <c r="HAE261" s="95"/>
      <c r="HAF261" s="95"/>
      <c r="HAG261" s="95"/>
      <c r="HAH261" s="95"/>
      <c r="HAI261" s="95"/>
      <c r="HAJ261" s="95"/>
      <c r="HAK261" s="95"/>
      <c r="HAL261" s="95"/>
      <c r="HAM261" s="95"/>
      <c r="HAN261" s="95"/>
      <c r="HAO261" s="95"/>
      <c r="HAP261" s="95"/>
      <c r="HAQ261" s="95"/>
      <c r="HAR261" s="95"/>
      <c r="HAS261" s="95"/>
      <c r="HAT261" s="95"/>
      <c r="HAU261" s="95"/>
      <c r="HAV261" s="95"/>
      <c r="HAW261" s="95"/>
      <c r="HAX261" s="95"/>
      <c r="HAY261" s="95"/>
      <c r="HAZ261" s="95"/>
      <c r="HBA261" s="95"/>
      <c r="HBB261" s="95"/>
      <c r="HBC261" s="95"/>
      <c r="HBD261" s="95"/>
      <c r="HBE261" s="95"/>
      <c r="HBF261" s="95"/>
      <c r="HBG261" s="95"/>
      <c r="HBH261" s="95"/>
      <c r="HBI261" s="95"/>
      <c r="HBJ261" s="95"/>
      <c r="HBK261" s="95"/>
      <c r="HBL261" s="95"/>
      <c r="HBM261" s="95"/>
      <c r="HBN261" s="95"/>
      <c r="HBO261" s="95"/>
      <c r="HBP261" s="95"/>
      <c r="HBQ261" s="95"/>
      <c r="HBR261" s="95"/>
      <c r="HBS261" s="95"/>
      <c r="HBT261" s="95"/>
      <c r="HBU261" s="95"/>
      <c r="HBV261" s="95"/>
      <c r="HBW261" s="95"/>
      <c r="HBX261" s="95"/>
      <c r="HBY261" s="95"/>
      <c r="HBZ261" s="95"/>
      <c r="HCA261" s="95"/>
      <c r="HCB261" s="95"/>
      <c r="HCC261" s="95"/>
      <c r="HCD261" s="95"/>
      <c r="HCE261" s="95"/>
      <c r="HCF261" s="95"/>
      <c r="HCG261" s="95"/>
      <c r="HCH261" s="95"/>
      <c r="HCI261" s="95"/>
      <c r="HCJ261" s="95"/>
      <c r="HCK261" s="95"/>
      <c r="HCL261" s="95"/>
      <c r="HCM261" s="95"/>
      <c r="HCN261" s="95"/>
      <c r="HCO261" s="95"/>
      <c r="HCP261" s="95"/>
      <c r="HCQ261" s="95"/>
      <c r="HCR261" s="95"/>
      <c r="HCS261" s="95"/>
      <c r="HCT261" s="95"/>
      <c r="HCU261" s="95"/>
      <c r="HCV261" s="95"/>
      <c r="HCW261" s="95"/>
      <c r="HCX261" s="95"/>
      <c r="HCY261" s="95"/>
      <c r="HCZ261" s="95"/>
      <c r="HDA261" s="95"/>
      <c r="HDB261" s="95"/>
      <c r="HDC261" s="95"/>
      <c r="HDD261" s="95"/>
      <c r="HDE261" s="95"/>
      <c r="HDF261" s="95"/>
      <c r="HDG261" s="95"/>
      <c r="HDH261" s="95"/>
      <c r="HDI261" s="95"/>
      <c r="HDJ261" s="95"/>
      <c r="HDK261" s="95"/>
      <c r="HDL261" s="95"/>
      <c r="HDM261" s="95"/>
      <c r="HDN261" s="95"/>
      <c r="HDO261" s="95"/>
      <c r="HDP261" s="95"/>
      <c r="HDQ261" s="95"/>
      <c r="HDR261" s="95"/>
      <c r="HDS261" s="95"/>
      <c r="HDT261" s="95"/>
      <c r="HDU261" s="95"/>
      <c r="HDV261" s="95"/>
      <c r="HDW261" s="95"/>
      <c r="HDX261" s="95"/>
      <c r="HDY261" s="95"/>
      <c r="HDZ261" s="95"/>
      <c r="HEA261" s="95"/>
      <c r="HEB261" s="95"/>
      <c r="HEC261" s="95"/>
      <c r="HED261" s="95"/>
      <c r="HEE261" s="95"/>
      <c r="HEF261" s="95"/>
      <c r="HEG261" s="95"/>
      <c r="HEH261" s="95"/>
      <c r="HEI261" s="95"/>
      <c r="HEJ261" s="95"/>
      <c r="HEK261" s="95"/>
      <c r="HEL261" s="95"/>
      <c r="HEM261" s="95"/>
      <c r="HEN261" s="95"/>
      <c r="HEO261" s="95"/>
      <c r="HEP261" s="95"/>
      <c r="HEQ261" s="95"/>
      <c r="HER261" s="95"/>
      <c r="HES261" s="95"/>
      <c r="HET261" s="95"/>
      <c r="HEU261" s="95"/>
      <c r="HEV261" s="95"/>
      <c r="HEW261" s="95"/>
      <c r="HEX261" s="95"/>
      <c r="HEY261" s="95"/>
      <c r="HEZ261" s="95"/>
      <c r="HFA261" s="95"/>
      <c r="HFB261" s="95"/>
      <c r="HFC261" s="95"/>
      <c r="HFD261" s="95"/>
      <c r="HFE261" s="95"/>
      <c r="HFF261" s="95"/>
      <c r="HFG261" s="95"/>
      <c r="HFH261" s="95"/>
      <c r="HFI261" s="95"/>
      <c r="HFJ261" s="95"/>
      <c r="HFK261" s="95"/>
      <c r="HFL261" s="95"/>
      <c r="HFM261" s="95"/>
      <c r="HFN261" s="95"/>
      <c r="HFO261" s="95"/>
      <c r="HFP261" s="95"/>
      <c r="HFQ261" s="95"/>
      <c r="HFR261" s="95"/>
      <c r="HFS261" s="95"/>
      <c r="HFT261" s="95"/>
      <c r="HFU261" s="95"/>
      <c r="HFV261" s="95"/>
      <c r="HFW261" s="95"/>
      <c r="HFX261" s="95"/>
      <c r="HFY261" s="95"/>
      <c r="HFZ261" s="95"/>
      <c r="HGA261" s="95"/>
      <c r="HGB261" s="95"/>
      <c r="HGC261" s="95"/>
      <c r="HGD261" s="95"/>
      <c r="HGE261" s="95"/>
      <c r="HGF261" s="95"/>
      <c r="HGG261" s="95"/>
      <c r="HGH261" s="95"/>
      <c r="HGI261" s="95"/>
      <c r="HGJ261" s="95"/>
      <c r="HGK261" s="95"/>
      <c r="HGL261" s="95"/>
      <c r="HGM261" s="95"/>
      <c r="HGN261" s="95"/>
      <c r="HGO261" s="95"/>
      <c r="HGP261" s="95"/>
      <c r="HGQ261" s="95"/>
      <c r="HGR261" s="95"/>
      <c r="HGS261" s="95"/>
      <c r="HGT261" s="95"/>
      <c r="HGU261" s="95"/>
      <c r="HGV261" s="95"/>
      <c r="HGW261" s="95"/>
      <c r="HGX261" s="95"/>
      <c r="HGY261" s="95"/>
      <c r="HGZ261" s="95"/>
      <c r="HHA261" s="95"/>
      <c r="HHB261" s="95"/>
      <c r="HHC261" s="95"/>
      <c r="HHD261" s="95"/>
      <c r="HHE261" s="95"/>
      <c r="HHF261" s="95"/>
      <c r="HHG261" s="95"/>
      <c r="HHH261" s="95"/>
      <c r="HHI261" s="95"/>
      <c r="HHJ261" s="95"/>
      <c r="HHK261" s="95"/>
      <c r="HHL261" s="95"/>
      <c r="HHM261" s="95"/>
      <c r="HHN261" s="95"/>
      <c r="HHO261" s="95"/>
      <c r="HHP261" s="95"/>
      <c r="HHQ261" s="95"/>
      <c r="HHR261" s="95"/>
      <c r="HHS261" s="95"/>
      <c r="HHT261" s="95"/>
      <c r="HHU261" s="95"/>
      <c r="HHV261" s="95"/>
      <c r="HHW261" s="95"/>
      <c r="HHX261" s="95"/>
      <c r="HHY261" s="95"/>
      <c r="HHZ261" s="95"/>
      <c r="HIA261" s="95"/>
      <c r="HIB261" s="95"/>
      <c r="HIC261" s="95"/>
      <c r="HID261" s="95"/>
      <c r="HIE261" s="95"/>
      <c r="HIF261" s="95"/>
      <c r="HIG261" s="95"/>
      <c r="HIH261" s="95"/>
      <c r="HII261" s="95"/>
      <c r="HIJ261" s="95"/>
      <c r="HIK261" s="95"/>
      <c r="HIL261" s="95"/>
      <c r="HIM261" s="95"/>
      <c r="HIN261" s="95"/>
      <c r="HIO261" s="95"/>
      <c r="HIP261" s="95"/>
      <c r="HIQ261" s="95"/>
      <c r="HIR261" s="95"/>
      <c r="HIS261" s="95"/>
      <c r="HIT261" s="95"/>
      <c r="HIU261" s="95"/>
      <c r="HIV261" s="95"/>
      <c r="HIW261" s="95"/>
      <c r="HIX261" s="95"/>
      <c r="HIY261" s="95"/>
      <c r="HIZ261" s="95"/>
      <c r="HJA261" s="95"/>
      <c r="HJB261" s="95"/>
      <c r="HJC261" s="95"/>
      <c r="HJD261" s="95"/>
      <c r="HJE261" s="95"/>
      <c r="HJF261" s="95"/>
      <c r="HJG261" s="95"/>
      <c r="HJH261" s="95"/>
      <c r="HJI261" s="95"/>
      <c r="HJJ261" s="95"/>
      <c r="HJK261" s="95"/>
      <c r="HJL261" s="95"/>
      <c r="HJM261" s="95"/>
      <c r="HJN261" s="95"/>
      <c r="HJO261" s="95"/>
      <c r="HJP261" s="95"/>
      <c r="HJQ261" s="95"/>
      <c r="HJR261" s="95"/>
      <c r="HJS261" s="95"/>
      <c r="HJT261" s="95"/>
      <c r="HJU261" s="95"/>
      <c r="HJV261" s="95"/>
      <c r="HJW261" s="95"/>
      <c r="HJX261" s="95"/>
      <c r="HJY261" s="95"/>
      <c r="HJZ261" s="95"/>
      <c r="HKA261" s="95"/>
      <c r="HKB261" s="95"/>
      <c r="HKC261" s="95"/>
      <c r="HKD261" s="95"/>
      <c r="HKE261" s="95"/>
      <c r="HKF261" s="95"/>
      <c r="HKG261" s="95"/>
      <c r="HKH261" s="95"/>
      <c r="HKI261" s="95"/>
      <c r="HKJ261" s="95"/>
      <c r="HKK261" s="95"/>
      <c r="HKL261" s="95"/>
      <c r="HKM261" s="95"/>
      <c r="HKN261" s="95"/>
      <c r="HKO261" s="95"/>
      <c r="HKP261" s="95"/>
      <c r="HKQ261" s="95"/>
      <c r="HKR261" s="95"/>
      <c r="HKS261" s="95"/>
      <c r="HKT261" s="95"/>
      <c r="HKU261" s="95"/>
      <c r="HKV261" s="95"/>
      <c r="HKW261" s="95"/>
      <c r="HKX261" s="95"/>
      <c r="HKY261" s="95"/>
      <c r="HKZ261" s="95"/>
      <c r="HLA261" s="95"/>
      <c r="HLB261" s="95"/>
      <c r="HLC261" s="95"/>
      <c r="HLD261" s="95"/>
      <c r="HLE261" s="95"/>
      <c r="HLF261" s="95"/>
      <c r="HLG261" s="95"/>
      <c r="HLH261" s="95"/>
      <c r="HLI261" s="95"/>
      <c r="HLJ261" s="95"/>
      <c r="HLK261" s="95"/>
      <c r="HLL261" s="95"/>
      <c r="HLM261" s="95"/>
      <c r="HLN261" s="95"/>
      <c r="HLO261" s="95"/>
      <c r="HLP261" s="95"/>
      <c r="HLQ261" s="95"/>
      <c r="HLR261" s="95"/>
      <c r="HLS261" s="95"/>
      <c r="HLT261" s="95"/>
      <c r="HLU261" s="95"/>
      <c r="HLV261" s="95"/>
      <c r="HLW261" s="95"/>
      <c r="HLX261" s="95"/>
      <c r="HLY261" s="95"/>
      <c r="HLZ261" s="95"/>
      <c r="HMA261" s="95"/>
      <c r="HMB261" s="95"/>
      <c r="HMC261" s="95"/>
      <c r="HMD261" s="95"/>
      <c r="HME261" s="95"/>
      <c r="HMF261" s="95"/>
      <c r="HMG261" s="95"/>
      <c r="HMH261" s="95"/>
      <c r="HMI261" s="95"/>
      <c r="HMJ261" s="95"/>
      <c r="HMK261" s="95"/>
      <c r="HML261" s="95"/>
      <c r="HMM261" s="95"/>
      <c r="HMN261" s="95"/>
      <c r="HMO261" s="95"/>
      <c r="HMP261" s="95"/>
      <c r="HMQ261" s="95"/>
      <c r="HMR261" s="95"/>
      <c r="HMS261" s="95"/>
      <c r="HMT261" s="95"/>
      <c r="HMU261" s="95"/>
      <c r="HMV261" s="95"/>
      <c r="HMW261" s="95"/>
      <c r="HMX261" s="95"/>
      <c r="HMY261" s="95"/>
      <c r="HMZ261" s="95"/>
      <c r="HNA261" s="95"/>
      <c r="HNB261" s="95"/>
      <c r="HNC261" s="95"/>
      <c r="HND261" s="95"/>
      <c r="HNE261" s="95"/>
      <c r="HNF261" s="95"/>
      <c r="HNG261" s="95"/>
      <c r="HNH261" s="95"/>
      <c r="HNI261" s="95"/>
      <c r="HNJ261" s="95"/>
      <c r="HNK261" s="95"/>
      <c r="HNL261" s="95"/>
      <c r="HNM261" s="95"/>
      <c r="HNN261" s="95"/>
      <c r="HNO261" s="95"/>
      <c r="HNP261" s="95"/>
      <c r="HNQ261" s="95"/>
      <c r="HNR261" s="95"/>
      <c r="HNS261" s="95"/>
      <c r="HNT261" s="95"/>
      <c r="HNU261" s="95"/>
      <c r="HNV261" s="95"/>
      <c r="HNW261" s="95"/>
      <c r="HNX261" s="95"/>
      <c r="HNY261" s="95"/>
      <c r="HNZ261" s="95"/>
      <c r="HOA261" s="95"/>
      <c r="HOB261" s="95"/>
      <c r="HOC261" s="95"/>
      <c r="HOD261" s="95"/>
      <c r="HOE261" s="95"/>
      <c r="HOF261" s="95"/>
      <c r="HOG261" s="95"/>
      <c r="HOH261" s="95"/>
      <c r="HOI261" s="95"/>
      <c r="HOJ261" s="95"/>
      <c r="HOK261" s="95"/>
      <c r="HOL261" s="95"/>
      <c r="HOM261" s="95"/>
      <c r="HON261" s="95"/>
      <c r="HOO261" s="95"/>
      <c r="HOP261" s="95"/>
      <c r="HOQ261" s="95"/>
      <c r="HOR261" s="95"/>
      <c r="HOS261" s="95"/>
      <c r="HOT261" s="95"/>
      <c r="HOU261" s="95"/>
      <c r="HOV261" s="95"/>
      <c r="HOW261" s="95"/>
      <c r="HOX261" s="95"/>
      <c r="HOY261" s="95"/>
      <c r="HOZ261" s="95"/>
      <c r="HPA261" s="95"/>
      <c r="HPB261" s="95"/>
      <c r="HPC261" s="95"/>
      <c r="HPD261" s="95"/>
      <c r="HPE261" s="95"/>
      <c r="HPF261" s="95"/>
      <c r="HPG261" s="95"/>
      <c r="HPH261" s="95"/>
      <c r="HPI261" s="95"/>
      <c r="HPJ261" s="95"/>
      <c r="HPK261" s="95"/>
      <c r="HPL261" s="95"/>
      <c r="HPM261" s="95"/>
      <c r="HPN261" s="95"/>
      <c r="HPO261" s="95"/>
      <c r="HPP261" s="95"/>
      <c r="HPQ261" s="95"/>
      <c r="HPR261" s="95"/>
      <c r="HPS261" s="95"/>
      <c r="HPT261" s="95"/>
      <c r="HPU261" s="95"/>
      <c r="HPV261" s="95"/>
      <c r="HPW261" s="95"/>
      <c r="HPX261" s="95"/>
      <c r="HPY261" s="95"/>
      <c r="HPZ261" s="95"/>
      <c r="HQA261" s="95"/>
      <c r="HQB261" s="95"/>
      <c r="HQC261" s="95"/>
      <c r="HQD261" s="95"/>
      <c r="HQE261" s="95"/>
      <c r="HQF261" s="95"/>
      <c r="HQG261" s="95"/>
      <c r="HQH261" s="95"/>
      <c r="HQI261" s="95"/>
      <c r="HQJ261" s="95"/>
      <c r="HQK261" s="95"/>
      <c r="HQL261" s="95"/>
      <c r="HQM261" s="95"/>
      <c r="HQN261" s="95"/>
      <c r="HQO261" s="95"/>
      <c r="HQP261" s="95"/>
      <c r="HQQ261" s="95"/>
      <c r="HQR261" s="95"/>
      <c r="HQS261" s="95"/>
      <c r="HQT261" s="95"/>
      <c r="HQU261" s="95"/>
      <c r="HQV261" s="95"/>
      <c r="HQW261" s="95"/>
      <c r="HQX261" s="95"/>
      <c r="HQY261" s="95"/>
      <c r="HQZ261" s="95"/>
      <c r="HRA261" s="95"/>
      <c r="HRB261" s="95"/>
      <c r="HRC261" s="95"/>
      <c r="HRD261" s="95"/>
      <c r="HRE261" s="95"/>
      <c r="HRF261" s="95"/>
      <c r="HRG261" s="95"/>
      <c r="HRH261" s="95"/>
      <c r="HRI261" s="95"/>
      <c r="HRJ261" s="95"/>
      <c r="HRK261" s="95"/>
      <c r="HRL261" s="95"/>
      <c r="HRM261" s="95"/>
      <c r="HRN261" s="95"/>
      <c r="HRO261" s="95"/>
      <c r="HRP261" s="95"/>
      <c r="HRQ261" s="95"/>
      <c r="HRR261" s="95"/>
      <c r="HRS261" s="95"/>
      <c r="HRT261" s="95"/>
      <c r="HRU261" s="95"/>
      <c r="HRV261" s="95"/>
      <c r="HRW261" s="95"/>
      <c r="HRX261" s="95"/>
      <c r="HRY261" s="95"/>
      <c r="HRZ261" s="95"/>
      <c r="HSA261" s="95"/>
      <c r="HSB261" s="95"/>
      <c r="HSC261" s="95"/>
      <c r="HSD261" s="95"/>
      <c r="HSE261" s="95"/>
      <c r="HSF261" s="95"/>
      <c r="HSG261" s="95"/>
      <c r="HSH261" s="95"/>
      <c r="HSI261" s="95"/>
      <c r="HSJ261" s="95"/>
      <c r="HSK261" s="95"/>
      <c r="HSL261" s="95"/>
      <c r="HSM261" s="95"/>
      <c r="HSN261" s="95"/>
      <c r="HSO261" s="95"/>
      <c r="HSP261" s="95"/>
      <c r="HSQ261" s="95"/>
      <c r="HSR261" s="95"/>
      <c r="HSS261" s="95"/>
      <c r="HST261" s="95"/>
      <c r="HSU261" s="95"/>
      <c r="HSV261" s="95"/>
      <c r="HSW261" s="95"/>
      <c r="HSX261" s="95"/>
      <c r="HSY261" s="95"/>
      <c r="HSZ261" s="95"/>
      <c r="HTA261" s="95"/>
      <c r="HTB261" s="95"/>
      <c r="HTC261" s="95"/>
      <c r="HTD261" s="95"/>
      <c r="HTE261" s="95"/>
      <c r="HTF261" s="95"/>
      <c r="HTG261" s="95"/>
      <c r="HTH261" s="95"/>
      <c r="HTI261" s="95"/>
      <c r="HTJ261" s="95"/>
      <c r="HTK261" s="95"/>
      <c r="HTL261" s="95"/>
      <c r="HTM261" s="95"/>
      <c r="HTN261" s="95"/>
      <c r="HTO261" s="95"/>
      <c r="HTP261" s="95"/>
      <c r="HTQ261" s="95"/>
      <c r="HTR261" s="95"/>
      <c r="HTS261" s="95"/>
      <c r="HTT261" s="95"/>
      <c r="HTU261" s="95"/>
      <c r="HTV261" s="95"/>
      <c r="HTW261" s="95"/>
      <c r="HTX261" s="95"/>
      <c r="HTY261" s="95"/>
      <c r="HTZ261" s="95"/>
      <c r="HUA261" s="95"/>
      <c r="HUB261" s="95"/>
      <c r="HUC261" s="95"/>
      <c r="HUD261" s="95"/>
      <c r="HUE261" s="95"/>
      <c r="HUF261" s="95"/>
      <c r="HUG261" s="95"/>
      <c r="HUH261" s="95"/>
      <c r="HUI261" s="95"/>
      <c r="HUJ261" s="95"/>
      <c r="HUK261" s="95"/>
      <c r="HUL261" s="95"/>
      <c r="HUM261" s="95"/>
      <c r="HUN261" s="95"/>
      <c r="HUO261" s="95"/>
      <c r="HUP261" s="95"/>
      <c r="HUQ261" s="95"/>
      <c r="HUR261" s="95"/>
      <c r="HUS261" s="95"/>
      <c r="HUT261" s="95"/>
      <c r="HUU261" s="95"/>
      <c r="HUV261" s="95"/>
      <c r="HUW261" s="95"/>
      <c r="HUX261" s="95"/>
      <c r="HUY261" s="95"/>
      <c r="HUZ261" s="95"/>
      <c r="HVA261" s="95"/>
      <c r="HVB261" s="95"/>
      <c r="HVC261" s="95"/>
      <c r="HVD261" s="95"/>
      <c r="HVE261" s="95"/>
      <c r="HVF261" s="95"/>
      <c r="HVG261" s="95"/>
      <c r="HVH261" s="95"/>
      <c r="HVI261" s="95"/>
      <c r="HVJ261" s="95"/>
      <c r="HVK261" s="95"/>
      <c r="HVL261" s="95"/>
      <c r="HVM261" s="95"/>
      <c r="HVN261" s="95"/>
      <c r="HVO261" s="95"/>
      <c r="HVP261" s="95"/>
      <c r="HVQ261" s="95"/>
      <c r="HVR261" s="95"/>
      <c r="HVS261" s="95"/>
      <c r="HVT261" s="95"/>
      <c r="HVU261" s="95"/>
      <c r="HVV261" s="95"/>
      <c r="HVW261" s="95"/>
      <c r="HVX261" s="95"/>
      <c r="HVY261" s="95"/>
      <c r="HVZ261" s="95"/>
      <c r="HWA261" s="95"/>
      <c r="HWB261" s="95"/>
      <c r="HWC261" s="95"/>
      <c r="HWD261" s="95"/>
      <c r="HWE261" s="95"/>
      <c r="HWF261" s="95"/>
      <c r="HWG261" s="95"/>
      <c r="HWH261" s="95"/>
      <c r="HWI261" s="95"/>
      <c r="HWJ261" s="95"/>
      <c r="HWK261" s="95"/>
      <c r="HWL261" s="95"/>
      <c r="HWM261" s="95"/>
      <c r="HWN261" s="95"/>
      <c r="HWO261" s="95"/>
      <c r="HWP261" s="95"/>
      <c r="HWQ261" s="95"/>
      <c r="HWR261" s="95"/>
      <c r="HWS261" s="95"/>
      <c r="HWT261" s="95"/>
      <c r="HWU261" s="95"/>
      <c r="HWV261" s="95"/>
      <c r="HWW261" s="95"/>
      <c r="HWX261" s="95"/>
      <c r="HWY261" s="95"/>
      <c r="HWZ261" s="95"/>
      <c r="HXA261" s="95"/>
      <c r="HXB261" s="95"/>
      <c r="HXC261" s="95"/>
      <c r="HXD261" s="95"/>
      <c r="HXE261" s="95"/>
      <c r="HXF261" s="95"/>
      <c r="HXG261" s="95"/>
      <c r="HXH261" s="95"/>
      <c r="HXI261" s="95"/>
      <c r="HXJ261" s="95"/>
      <c r="HXK261" s="95"/>
      <c r="HXL261" s="95"/>
      <c r="HXM261" s="95"/>
      <c r="HXN261" s="95"/>
      <c r="HXO261" s="95"/>
      <c r="HXP261" s="95"/>
      <c r="HXQ261" s="95"/>
      <c r="HXR261" s="95"/>
      <c r="HXS261" s="95"/>
      <c r="HXT261" s="95"/>
      <c r="HXU261" s="95"/>
      <c r="HXV261" s="95"/>
      <c r="HXW261" s="95"/>
      <c r="HXX261" s="95"/>
      <c r="HXY261" s="95"/>
      <c r="HXZ261" s="95"/>
      <c r="HYA261" s="95"/>
      <c r="HYB261" s="95"/>
      <c r="HYC261" s="95"/>
      <c r="HYD261" s="95"/>
      <c r="HYE261" s="95"/>
      <c r="HYF261" s="95"/>
      <c r="HYG261" s="95"/>
      <c r="HYH261" s="95"/>
      <c r="HYI261" s="95"/>
      <c r="HYJ261" s="95"/>
      <c r="HYK261" s="95"/>
      <c r="HYL261" s="95"/>
      <c r="HYM261" s="95"/>
      <c r="HYN261" s="95"/>
      <c r="HYO261" s="95"/>
      <c r="HYP261" s="95"/>
      <c r="HYQ261" s="95"/>
      <c r="HYR261" s="95"/>
      <c r="HYS261" s="95"/>
      <c r="HYT261" s="95"/>
      <c r="HYU261" s="95"/>
      <c r="HYV261" s="95"/>
      <c r="HYW261" s="95"/>
      <c r="HYX261" s="95"/>
      <c r="HYY261" s="95"/>
      <c r="HYZ261" s="95"/>
      <c r="HZA261" s="95"/>
      <c r="HZB261" s="95"/>
      <c r="HZC261" s="95"/>
      <c r="HZD261" s="95"/>
      <c r="HZE261" s="95"/>
      <c r="HZF261" s="95"/>
      <c r="HZG261" s="95"/>
      <c r="HZH261" s="95"/>
      <c r="HZI261" s="95"/>
      <c r="HZJ261" s="95"/>
      <c r="HZK261" s="95"/>
      <c r="HZL261" s="95"/>
      <c r="HZM261" s="95"/>
      <c r="HZN261" s="95"/>
      <c r="HZO261" s="95"/>
      <c r="HZP261" s="95"/>
      <c r="HZQ261" s="95"/>
      <c r="HZR261" s="95"/>
      <c r="HZS261" s="95"/>
      <c r="HZT261" s="95"/>
      <c r="HZU261" s="95"/>
      <c r="HZV261" s="95"/>
      <c r="HZW261" s="95"/>
      <c r="HZX261" s="95"/>
      <c r="HZY261" s="95"/>
      <c r="HZZ261" s="95"/>
      <c r="IAA261" s="95"/>
      <c r="IAB261" s="95"/>
      <c r="IAC261" s="95"/>
      <c r="IAD261" s="95"/>
      <c r="IAE261" s="95"/>
      <c r="IAF261" s="95"/>
      <c r="IAG261" s="95"/>
      <c r="IAH261" s="95"/>
      <c r="IAI261" s="95"/>
      <c r="IAJ261" s="95"/>
      <c r="IAK261" s="95"/>
      <c r="IAL261" s="95"/>
      <c r="IAM261" s="95"/>
      <c r="IAN261" s="95"/>
      <c r="IAO261" s="95"/>
      <c r="IAP261" s="95"/>
      <c r="IAQ261" s="95"/>
      <c r="IAR261" s="95"/>
      <c r="IAS261" s="95"/>
      <c r="IAT261" s="95"/>
      <c r="IAU261" s="95"/>
      <c r="IAV261" s="95"/>
      <c r="IAW261" s="95"/>
      <c r="IAX261" s="95"/>
      <c r="IAY261" s="95"/>
      <c r="IAZ261" s="95"/>
      <c r="IBA261" s="95"/>
      <c r="IBB261" s="95"/>
      <c r="IBC261" s="95"/>
      <c r="IBD261" s="95"/>
      <c r="IBE261" s="95"/>
      <c r="IBF261" s="95"/>
      <c r="IBG261" s="95"/>
      <c r="IBH261" s="95"/>
      <c r="IBI261" s="95"/>
      <c r="IBJ261" s="95"/>
      <c r="IBK261" s="95"/>
      <c r="IBL261" s="95"/>
      <c r="IBM261" s="95"/>
      <c r="IBN261" s="95"/>
      <c r="IBO261" s="95"/>
      <c r="IBP261" s="95"/>
      <c r="IBQ261" s="95"/>
      <c r="IBR261" s="95"/>
      <c r="IBS261" s="95"/>
      <c r="IBT261" s="95"/>
      <c r="IBU261" s="95"/>
      <c r="IBV261" s="95"/>
      <c r="IBW261" s="95"/>
      <c r="IBX261" s="95"/>
      <c r="IBY261" s="95"/>
      <c r="IBZ261" s="95"/>
      <c r="ICA261" s="95"/>
      <c r="ICB261" s="95"/>
      <c r="ICC261" s="95"/>
      <c r="ICD261" s="95"/>
      <c r="ICE261" s="95"/>
      <c r="ICF261" s="95"/>
      <c r="ICG261" s="95"/>
      <c r="ICH261" s="95"/>
      <c r="ICI261" s="95"/>
      <c r="ICJ261" s="95"/>
      <c r="ICK261" s="95"/>
      <c r="ICL261" s="95"/>
      <c r="ICM261" s="95"/>
      <c r="ICN261" s="95"/>
      <c r="ICO261" s="95"/>
      <c r="ICP261" s="95"/>
      <c r="ICQ261" s="95"/>
      <c r="ICR261" s="95"/>
      <c r="ICS261" s="95"/>
      <c r="ICT261" s="95"/>
      <c r="ICU261" s="95"/>
      <c r="ICV261" s="95"/>
      <c r="ICW261" s="95"/>
      <c r="ICX261" s="95"/>
      <c r="ICY261" s="95"/>
      <c r="ICZ261" s="95"/>
      <c r="IDA261" s="95"/>
      <c r="IDB261" s="95"/>
      <c r="IDC261" s="95"/>
      <c r="IDD261" s="95"/>
      <c r="IDE261" s="95"/>
      <c r="IDF261" s="95"/>
      <c r="IDG261" s="95"/>
      <c r="IDH261" s="95"/>
      <c r="IDI261" s="95"/>
      <c r="IDJ261" s="95"/>
      <c r="IDK261" s="95"/>
      <c r="IDL261" s="95"/>
      <c r="IDM261" s="95"/>
      <c r="IDN261" s="95"/>
      <c r="IDO261" s="95"/>
      <c r="IDP261" s="95"/>
      <c r="IDQ261" s="95"/>
      <c r="IDR261" s="95"/>
      <c r="IDS261" s="95"/>
      <c r="IDT261" s="95"/>
      <c r="IDU261" s="95"/>
      <c r="IDV261" s="95"/>
      <c r="IDW261" s="95"/>
      <c r="IDX261" s="95"/>
      <c r="IDY261" s="95"/>
      <c r="IDZ261" s="95"/>
      <c r="IEA261" s="95"/>
      <c r="IEB261" s="95"/>
      <c r="IEC261" s="95"/>
      <c r="IED261" s="95"/>
      <c r="IEE261" s="95"/>
      <c r="IEF261" s="95"/>
      <c r="IEG261" s="95"/>
      <c r="IEH261" s="95"/>
      <c r="IEI261" s="95"/>
      <c r="IEJ261" s="95"/>
      <c r="IEK261" s="95"/>
      <c r="IEL261" s="95"/>
      <c r="IEM261" s="95"/>
      <c r="IEN261" s="95"/>
      <c r="IEO261" s="95"/>
      <c r="IEP261" s="95"/>
      <c r="IEQ261" s="95"/>
      <c r="IER261" s="95"/>
      <c r="IES261" s="95"/>
      <c r="IET261" s="95"/>
      <c r="IEU261" s="95"/>
      <c r="IEV261" s="95"/>
      <c r="IEW261" s="95"/>
      <c r="IEX261" s="95"/>
      <c r="IEY261" s="95"/>
      <c r="IEZ261" s="95"/>
      <c r="IFA261" s="95"/>
      <c r="IFB261" s="95"/>
      <c r="IFC261" s="95"/>
      <c r="IFD261" s="95"/>
      <c r="IFE261" s="95"/>
      <c r="IFF261" s="95"/>
      <c r="IFG261" s="95"/>
      <c r="IFH261" s="95"/>
      <c r="IFI261" s="95"/>
      <c r="IFJ261" s="95"/>
      <c r="IFK261" s="95"/>
      <c r="IFL261" s="95"/>
      <c r="IFM261" s="95"/>
      <c r="IFN261" s="95"/>
      <c r="IFO261" s="95"/>
      <c r="IFP261" s="95"/>
      <c r="IFQ261" s="95"/>
      <c r="IFR261" s="95"/>
      <c r="IFS261" s="95"/>
      <c r="IFT261" s="95"/>
      <c r="IFU261" s="95"/>
      <c r="IFV261" s="95"/>
      <c r="IFW261" s="95"/>
      <c r="IFX261" s="95"/>
      <c r="IFY261" s="95"/>
      <c r="IFZ261" s="95"/>
      <c r="IGA261" s="95"/>
      <c r="IGB261" s="95"/>
      <c r="IGC261" s="95"/>
      <c r="IGD261" s="95"/>
      <c r="IGE261" s="95"/>
      <c r="IGF261" s="95"/>
      <c r="IGG261" s="95"/>
      <c r="IGH261" s="95"/>
      <c r="IGI261" s="95"/>
      <c r="IGJ261" s="95"/>
      <c r="IGK261" s="95"/>
      <c r="IGL261" s="95"/>
      <c r="IGM261" s="95"/>
      <c r="IGN261" s="95"/>
      <c r="IGO261" s="95"/>
      <c r="IGP261" s="95"/>
      <c r="IGQ261" s="95"/>
      <c r="IGR261" s="95"/>
      <c r="IGS261" s="95"/>
      <c r="IGT261" s="95"/>
      <c r="IGU261" s="95"/>
      <c r="IGV261" s="95"/>
      <c r="IGW261" s="95"/>
      <c r="IGX261" s="95"/>
      <c r="IGY261" s="95"/>
      <c r="IGZ261" s="95"/>
      <c r="IHA261" s="95"/>
      <c r="IHB261" s="95"/>
      <c r="IHC261" s="95"/>
      <c r="IHD261" s="95"/>
      <c r="IHE261" s="95"/>
      <c r="IHF261" s="95"/>
      <c r="IHG261" s="95"/>
      <c r="IHH261" s="95"/>
      <c r="IHI261" s="95"/>
      <c r="IHJ261" s="95"/>
      <c r="IHK261" s="95"/>
      <c r="IHL261" s="95"/>
      <c r="IHM261" s="95"/>
      <c r="IHN261" s="95"/>
      <c r="IHO261" s="95"/>
      <c r="IHP261" s="95"/>
      <c r="IHQ261" s="95"/>
      <c r="IHR261" s="95"/>
      <c r="IHS261" s="95"/>
      <c r="IHT261" s="95"/>
      <c r="IHU261" s="95"/>
      <c r="IHV261" s="95"/>
      <c r="IHW261" s="95"/>
      <c r="IHX261" s="95"/>
      <c r="IHY261" s="95"/>
      <c r="IHZ261" s="95"/>
      <c r="IIA261" s="95"/>
      <c r="IIB261" s="95"/>
      <c r="IIC261" s="95"/>
      <c r="IID261" s="95"/>
      <c r="IIE261" s="95"/>
      <c r="IIF261" s="95"/>
      <c r="IIG261" s="95"/>
      <c r="IIH261" s="95"/>
      <c r="III261" s="95"/>
      <c r="IIJ261" s="95"/>
      <c r="IIK261" s="95"/>
      <c r="IIL261" s="95"/>
      <c r="IIM261" s="95"/>
      <c r="IIN261" s="95"/>
      <c r="IIO261" s="95"/>
      <c r="IIP261" s="95"/>
      <c r="IIQ261" s="95"/>
      <c r="IIR261" s="95"/>
      <c r="IIS261" s="95"/>
      <c r="IIT261" s="95"/>
      <c r="IIU261" s="95"/>
      <c r="IIV261" s="95"/>
      <c r="IIW261" s="95"/>
      <c r="IIX261" s="95"/>
      <c r="IIY261" s="95"/>
      <c r="IIZ261" s="95"/>
      <c r="IJA261" s="95"/>
      <c r="IJB261" s="95"/>
      <c r="IJC261" s="95"/>
      <c r="IJD261" s="95"/>
      <c r="IJE261" s="95"/>
      <c r="IJF261" s="95"/>
      <c r="IJG261" s="95"/>
      <c r="IJH261" s="95"/>
      <c r="IJI261" s="95"/>
      <c r="IJJ261" s="95"/>
      <c r="IJK261" s="95"/>
      <c r="IJL261" s="95"/>
      <c r="IJM261" s="95"/>
      <c r="IJN261" s="95"/>
      <c r="IJO261" s="95"/>
      <c r="IJP261" s="95"/>
      <c r="IJQ261" s="95"/>
      <c r="IJR261" s="95"/>
      <c r="IJS261" s="95"/>
      <c r="IJT261" s="95"/>
      <c r="IJU261" s="95"/>
      <c r="IJV261" s="95"/>
      <c r="IJW261" s="95"/>
      <c r="IJX261" s="95"/>
      <c r="IJY261" s="95"/>
      <c r="IJZ261" s="95"/>
      <c r="IKA261" s="95"/>
      <c r="IKB261" s="95"/>
      <c r="IKC261" s="95"/>
      <c r="IKD261" s="95"/>
      <c r="IKE261" s="95"/>
      <c r="IKF261" s="95"/>
      <c r="IKG261" s="95"/>
      <c r="IKH261" s="95"/>
      <c r="IKI261" s="95"/>
      <c r="IKJ261" s="95"/>
      <c r="IKK261" s="95"/>
      <c r="IKL261" s="95"/>
      <c r="IKM261" s="95"/>
      <c r="IKN261" s="95"/>
      <c r="IKO261" s="95"/>
      <c r="IKP261" s="95"/>
      <c r="IKQ261" s="95"/>
      <c r="IKR261" s="95"/>
      <c r="IKS261" s="95"/>
      <c r="IKT261" s="95"/>
      <c r="IKU261" s="95"/>
      <c r="IKV261" s="95"/>
      <c r="IKW261" s="95"/>
      <c r="IKX261" s="95"/>
      <c r="IKY261" s="95"/>
      <c r="IKZ261" s="95"/>
      <c r="ILA261" s="95"/>
      <c r="ILB261" s="95"/>
      <c r="ILC261" s="95"/>
      <c r="ILD261" s="95"/>
      <c r="ILE261" s="95"/>
      <c r="ILF261" s="95"/>
      <c r="ILG261" s="95"/>
      <c r="ILH261" s="95"/>
      <c r="ILI261" s="95"/>
      <c r="ILJ261" s="95"/>
      <c r="ILK261" s="95"/>
      <c r="ILL261" s="95"/>
      <c r="ILM261" s="95"/>
      <c r="ILN261" s="95"/>
      <c r="ILO261" s="95"/>
      <c r="ILP261" s="95"/>
      <c r="ILQ261" s="95"/>
      <c r="ILR261" s="95"/>
      <c r="ILS261" s="95"/>
      <c r="ILT261" s="95"/>
      <c r="ILU261" s="95"/>
      <c r="ILV261" s="95"/>
      <c r="ILW261" s="95"/>
      <c r="ILX261" s="95"/>
      <c r="ILY261" s="95"/>
      <c r="ILZ261" s="95"/>
      <c r="IMA261" s="95"/>
      <c r="IMB261" s="95"/>
      <c r="IMC261" s="95"/>
      <c r="IMD261" s="95"/>
      <c r="IME261" s="95"/>
      <c r="IMF261" s="95"/>
      <c r="IMG261" s="95"/>
      <c r="IMH261" s="95"/>
      <c r="IMI261" s="95"/>
      <c r="IMJ261" s="95"/>
      <c r="IMK261" s="95"/>
      <c r="IML261" s="95"/>
      <c r="IMM261" s="95"/>
      <c r="IMN261" s="95"/>
      <c r="IMO261" s="95"/>
      <c r="IMP261" s="95"/>
      <c r="IMQ261" s="95"/>
      <c r="IMR261" s="95"/>
      <c r="IMS261" s="95"/>
      <c r="IMT261" s="95"/>
      <c r="IMU261" s="95"/>
      <c r="IMV261" s="95"/>
      <c r="IMW261" s="95"/>
      <c r="IMX261" s="95"/>
      <c r="IMY261" s="95"/>
      <c r="IMZ261" s="95"/>
      <c r="INA261" s="95"/>
      <c r="INB261" s="95"/>
      <c r="INC261" s="95"/>
      <c r="IND261" s="95"/>
      <c r="INE261" s="95"/>
      <c r="INF261" s="95"/>
      <c r="ING261" s="95"/>
      <c r="INH261" s="95"/>
      <c r="INI261" s="95"/>
      <c r="INJ261" s="95"/>
      <c r="INK261" s="95"/>
      <c r="INL261" s="95"/>
      <c r="INM261" s="95"/>
      <c r="INN261" s="95"/>
      <c r="INO261" s="95"/>
      <c r="INP261" s="95"/>
      <c r="INQ261" s="95"/>
      <c r="INR261" s="95"/>
      <c r="INS261" s="95"/>
      <c r="INT261" s="95"/>
      <c r="INU261" s="95"/>
      <c r="INV261" s="95"/>
      <c r="INW261" s="95"/>
      <c r="INX261" s="95"/>
      <c r="INY261" s="95"/>
      <c r="INZ261" s="95"/>
      <c r="IOA261" s="95"/>
      <c r="IOB261" s="95"/>
      <c r="IOC261" s="95"/>
      <c r="IOD261" s="95"/>
      <c r="IOE261" s="95"/>
      <c r="IOF261" s="95"/>
      <c r="IOG261" s="95"/>
      <c r="IOH261" s="95"/>
      <c r="IOI261" s="95"/>
      <c r="IOJ261" s="95"/>
      <c r="IOK261" s="95"/>
      <c r="IOL261" s="95"/>
      <c r="IOM261" s="95"/>
      <c r="ION261" s="95"/>
      <c r="IOO261" s="95"/>
      <c r="IOP261" s="95"/>
      <c r="IOQ261" s="95"/>
      <c r="IOR261" s="95"/>
      <c r="IOS261" s="95"/>
      <c r="IOT261" s="95"/>
      <c r="IOU261" s="95"/>
      <c r="IOV261" s="95"/>
      <c r="IOW261" s="95"/>
      <c r="IOX261" s="95"/>
      <c r="IOY261" s="95"/>
      <c r="IOZ261" s="95"/>
      <c r="IPA261" s="95"/>
      <c r="IPB261" s="95"/>
      <c r="IPC261" s="95"/>
      <c r="IPD261" s="95"/>
      <c r="IPE261" s="95"/>
      <c r="IPF261" s="95"/>
      <c r="IPG261" s="95"/>
      <c r="IPH261" s="95"/>
      <c r="IPI261" s="95"/>
      <c r="IPJ261" s="95"/>
      <c r="IPK261" s="95"/>
      <c r="IPL261" s="95"/>
      <c r="IPM261" s="95"/>
      <c r="IPN261" s="95"/>
      <c r="IPO261" s="95"/>
      <c r="IPP261" s="95"/>
      <c r="IPQ261" s="95"/>
      <c r="IPR261" s="95"/>
      <c r="IPS261" s="95"/>
      <c r="IPT261" s="95"/>
      <c r="IPU261" s="95"/>
      <c r="IPV261" s="95"/>
      <c r="IPW261" s="95"/>
      <c r="IPX261" s="95"/>
      <c r="IPY261" s="95"/>
      <c r="IPZ261" s="95"/>
      <c r="IQA261" s="95"/>
      <c r="IQB261" s="95"/>
      <c r="IQC261" s="95"/>
      <c r="IQD261" s="95"/>
      <c r="IQE261" s="95"/>
      <c r="IQF261" s="95"/>
      <c r="IQG261" s="95"/>
      <c r="IQH261" s="95"/>
      <c r="IQI261" s="95"/>
      <c r="IQJ261" s="95"/>
      <c r="IQK261" s="95"/>
      <c r="IQL261" s="95"/>
      <c r="IQM261" s="95"/>
      <c r="IQN261" s="95"/>
      <c r="IQO261" s="95"/>
      <c r="IQP261" s="95"/>
      <c r="IQQ261" s="95"/>
      <c r="IQR261" s="95"/>
      <c r="IQS261" s="95"/>
      <c r="IQT261" s="95"/>
      <c r="IQU261" s="95"/>
      <c r="IQV261" s="95"/>
      <c r="IQW261" s="95"/>
      <c r="IQX261" s="95"/>
      <c r="IQY261" s="95"/>
      <c r="IQZ261" s="95"/>
      <c r="IRA261" s="95"/>
      <c r="IRB261" s="95"/>
      <c r="IRC261" s="95"/>
      <c r="IRD261" s="95"/>
      <c r="IRE261" s="95"/>
      <c r="IRF261" s="95"/>
      <c r="IRG261" s="95"/>
      <c r="IRH261" s="95"/>
      <c r="IRI261" s="95"/>
      <c r="IRJ261" s="95"/>
      <c r="IRK261" s="95"/>
      <c r="IRL261" s="95"/>
      <c r="IRM261" s="95"/>
      <c r="IRN261" s="95"/>
      <c r="IRO261" s="95"/>
      <c r="IRP261" s="95"/>
      <c r="IRQ261" s="95"/>
      <c r="IRR261" s="95"/>
      <c r="IRS261" s="95"/>
      <c r="IRT261" s="95"/>
      <c r="IRU261" s="95"/>
      <c r="IRV261" s="95"/>
      <c r="IRW261" s="95"/>
      <c r="IRX261" s="95"/>
      <c r="IRY261" s="95"/>
      <c r="IRZ261" s="95"/>
      <c r="ISA261" s="95"/>
      <c r="ISB261" s="95"/>
      <c r="ISC261" s="95"/>
      <c r="ISD261" s="95"/>
      <c r="ISE261" s="95"/>
      <c r="ISF261" s="95"/>
      <c r="ISG261" s="95"/>
      <c r="ISH261" s="95"/>
      <c r="ISI261" s="95"/>
      <c r="ISJ261" s="95"/>
      <c r="ISK261" s="95"/>
      <c r="ISL261" s="95"/>
      <c r="ISM261" s="95"/>
      <c r="ISN261" s="95"/>
      <c r="ISO261" s="95"/>
      <c r="ISP261" s="95"/>
      <c r="ISQ261" s="95"/>
      <c r="ISR261" s="95"/>
      <c r="ISS261" s="95"/>
      <c r="IST261" s="95"/>
      <c r="ISU261" s="95"/>
      <c r="ISV261" s="95"/>
      <c r="ISW261" s="95"/>
      <c r="ISX261" s="95"/>
      <c r="ISY261" s="95"/>
      <c r="ISZ261" s="95"/>
      <c r="ITA261" s="95"/>
      <c r="ITB261" s="95"/>
      <c r="ITC261" s="95"/>
      <c r="ITD261" s="95"/>
      <c r="ITE261" s="95"/>
      <c r="ITF261" s="95"/>
      <c r="ITG261" s="95"/>
      <c r="ITH261" s="95"/>
      <c r="ITI261" s="95"/>
      <c r="ITJ261" s="95"/>
      <c r="ITK261" s="95"/>
      <c r="ITL261" s="95"/>
      <c r="ITM261" s="95"/>
      <c r="ITN261" s="95"/>
      <c r="ITO261" s="95"/>
      <c r="ITP261" s="95"/>
      <c r="ITQ261" s="95"/>
      <c r="ITR261" s="95"/>
      <c r="ITS261" s="95"/>
      <c r="ITT261" s="95"/>
      <c r="ITU261" s="95"/>
      <c r="ITV261" s="95"/>
      <c r="ITW261" s="95"/>
      <c r="ITX261" s="95"/>
      <c r="ITY261" s="95"/>
      <c r="ITZ261" s="95"/>
      <c r="IUA261" s="95"/>
      <c r="IUB261" s="95"/>
      <c r="IUC261" s="95"/>
      <c r="IUD261" s="95"/>
      <c r="IUE261" s="95"/>
      <c r="IUF261" s="95"/>
      <c r="IUG261" s="95"/>
      <c r="IUH261" s="95"/>
      <c r="IUI261" s="95"/>
      <c r="IUJ261" s="95"/>
      <c r="IUK261" s="95"/>
      <c r="IUL261" s="95"/>
      <c r="IUM261" s="95"/>
      <c r="IUN261" s="95"/>
      <c r="IUO261" s="95"/>
      <c r="IUP261" s="95"/>
      <c r="IUQ261" s="95"/>
      <c r="IUR261" s="95"/>
      <c r="IUS261" s="95"/>
      <c r="IUT261" s="95"/>
      <c r="IUU261" s="95"/>
      <c r="IUV261" s="95"/>
      <c r="IUW261" s="95"/>
      <c r="IUX261" s="95"/>
      <c r="IUY261" s="95"/>
      <c r="IUZ261" s="95"/>
      <c r="IVA261" s="95"/>
      <c r="IVB261" s="95"/>
      <c r="IVC261" s="95"/>
      <c r="IVD261" s="95"/>
      <c r="IVE261" s="95"/>
      <c r="IVF261" s="95"/>
      <c r="IVG261" s="95"/>
      <c r="IVH261" s="95"/>
      <c r="IVI261" s="95"/>
      <c r="IVJ261" s="95"/>
      <c r="IVK261" s="95"/>
      <c r="IVL261" s="95"/>
      <c r="IVM261" s="95"/>
      <c r="IVN261" s="95"/>
      <c r="IVO261" s="95"/>
      <c r="IVP261" s="95"/>
      <c r="IVQ261" s="95"/>
      <c r="IVR261" s="95"/>
      <c r="IVS261" s="95"/>
      <c r="IVT261" s="95"/>
      <c r="IVU261" s="95"/>
      <c r="IVV261" s="95"/>
      <c r="IVW261" s="95"/>
      <c r="IVX261" s="95"/>
      <c r="IVY261" s="95"/>
      <c r="IVZ261" s="95"/>
      <c r="IWA261" s="95"/>
      <c r="IWB261" s="95"/>
      <c r="IWC261" s="95"/>
      <c r="IWD261" s="95"/>
      <c r="IWE261" s="95"/>
      <c r="IWF261" s="95"/>
      <c r="IWG261" s="95"/>
      <c r="IWH261" s="95"/>
      <c r="IWI261" s="95"/>
      <c r="IWJ261" s="95"/>
      <c r="IWK261" s="95"/>
      <c r="IWL261" s="95"/>
      <c r="IWM261" s="95"/>
      <c r="IWN261" s="95"/>
      <c r="IWO261" s="95"/>
      <c r="IWP261" s="95"/>
      <c r="IWQ261" s="95"/>
      <c r="IWR261" s="95"/>
      <c r="IWS261" s="95"/>
      <c r="IWT261" s="95"/>
      <c r="IWU261" s="95"/>
      <c r="IWV261" s="95"/>
      <c r="IWW261" s="95"/>
      <c r="IWX261" s="95"/>
      <c r="IWY261" s="95"/>
      <c r="IWZ261" s="95"/>
      <c r="IXA261" s="95"/>
      <c r="IXB261" s="95"/>
      <c r="IXC261" s="95"/>
      <c r="IXD261" s="95"/>
      <c r="IXE261" s="95"/>
      <c r="IXF261" s="95"/>
      <c r="IXG261" s="95"/>
      <c r="IXH261" s="95"/>
      <c r="IXI261" s="95"/>
      <c r="IXJ261" s="95"/>
      <c r="IXK261" s="95"/>
      <c r="IXL261" s="95"/>
      <c r="IXM261" s="95"/>
      <c r="IXN261" s="95"/>
      <c r="IXO261" s="95"/>
      <c r="IXP261" s="95"/>
      <c r="IXQ261" s="95"/>
      <c r="IXR261" s="95"/>
      <c r="IXS261" s="95"/>
      <c r="IXT261" s="95"/>
      <c r="IXU261" s="95"/>
      <c r="IXV261" s="95"/>
      <c r="IXW261" s="95"/>
      <c r="IXX261" s="95"/>
      <c r="IXY261" s="95"/>
      <c r="IXZ261" s="95"/>
      <c r="IYA261" s="95"/>
      <c r="IYB261" s="95"/>
      <c r="IYC261" s="95"/>
      <c r="IYD261" s="95"/>
      <c r="IYE261" s="95"/>
      <c r="IYF261" s="95"/>
      <c r="IYG261" s="95"/>
      <c r="IYH261" s="95"/>
      <c r="IYI261" s="95"/>
      <c r="IYJ261" s="95"/>
      <c r="IYK261" s="95"/>
      <c r="IYL261" s="95"/>
      <c r="IYM261" s="95"/>
      <c r="IYN261" s="95"/>
      <c r="IYO261" s="95"/>
      <c r="IYP261" s="95"/>
      <c r="IYQ261" s="95"/>
      <c r="IYR261" s="95"/>
      <c r="IYS261" s="95"/>
      <c r="IYT261" s="95"/>
      <c r="IYU261" s="95"/>
      <c r="IYV261" s="95"/>
      <c r="IYW261" s="95"/>
      <c r="IYX261" s="95"/>
      <c r="IYY261" s="95"/>
      <c r="IYZ261" s="95"/>
      <c r="IZA261" s="95"/>
      <c r="IZB261" s="95"/>
      <c r="IZC261" s="95"/>
      <c r="IZD261" s="95"/>
      <c r="IZE261" s="95"/>
      <c r="IZF261" s="95"/>
      <c r="IZG261" s="95"/>
      <c r="IZH261" s="95"/>
      <c r="IZI261" s="95"/>
      <c r="IZJ261" s="95"/>
      <c r="IZK261" s="95"/>
      <c r="IZL261" s="95"/>
      <c r="IZM261" s="95"/>
      <c r="IZN261" s="95"/>
      <c r="IZO261" s="95"/>
      <c r="IZP261" s="95"/>
      <c r="IZQ261" s="95"/>
      <c r="IZR261" s="95"/>
      <c r="IZS261" s="95"/>
      <c r="IZT261" s="95"/>
      <c r="IZU261" s="95"/>
      <c r="IZV261" s="95"/>
      <c r="IZW261" s="95"/>
      <c r="IZX261" s="95"/>
      <c r="IZY261" s="95"/>
      <c r="IZZ261" s="95"/>
      <c r="JAA261" s="95"/>
      <c r="JAB261" s="95"/>
      <c r="JAC261" s="95"/>
      <c r="JAD261" s="95"/>
      <c r="JAE261" s="95"/>
      <c r="JAF261" s="95"/>
      <c r="JAG261" s="95"/>
      <c r="JAH261" s="95"/>
      <c r="JAI261" s="95"/>
      <c r="JAJ261" s="95"/>
      <c r="JAK261" s="95"/>
      <c r="JAL261" s="95"/>
      <c r="JAM261" s="95"/>
      <c r="JAN261" s="95"/>
      <c r="JAO261" s="95"/>
      <c r="JAP261" s="95"/>
      <c r="JAQ261" s="95"/>
      <c r="JAR261" s="95"/>
      <c r="JAS261" s="95"/>
      <c r="JAT261" s="95"/>
      <c r="JAU261" s="95"/>
      <c r="JAV261" s="95"/>
      <c r="JAW261" s="95"/>
      <c r="JAX261" s="95"/>
      <c r="JAY261" s="95"/>
      <c r="JAZ261" s="95"/>
      <c r="JBA261" s="95"/>
      <c r="JBB261" s="95"/>
      <c r="JBC261" s="95"/>
      <c r="JBD261" s="95"/>
      <c r="JBE261" s="95"/>
      <c r="JBF261" s="95"/>
      <c r="JBG261" s="95"/>
      <c r="JBH261" s="95"/>
      <c r="JBI261" s="95"/>
      <c r="JBJ261" s="95"/>
      <c r="JBK261" s="95"/>
      <c r="JBL261" s="95"/>
      <c r="JBM261" s="95"/>
      <c r="JBN261" s="95"/>
      <c r="JBO261" s="95"/>
      <c r="JBP261" s="95"/>
      <c r="JBQ261" s="95"/>
      <c r="JBR261" s="95"/>
      <c r="JBS261" s="95"/>
      <c r="JBT261" s="95"/>
      <c r="JBU261" s="95"/>
      <c r="JBV261" s="95"/>
      <c r="JBW261" s="95"/>
      <c r="JBX261" s="95"/>
      <c r="JBY261" s="95"/>
      <c r="JBZ261" s="95"/>
      <c r="JCA261" s="95"/>
      <c r="JCB261" s="95"/>
      <c r="JCC261" s="95"/>
      <c r="JCD261" s="95"/>
      <c r="JCE261" s="95"/>
      <c r="JCF261" s="95"/>
      <c r="JCG261" s="95"/>
      <c r="JCH261" s="95"/>
      <c r="JCI261" s="95"/>
      <c r="JCJ261" s="95"/>
      <c r="JCK261" s="95"/>
      <c r="JCL261" s="95"/>
      <c r="JCM261" s="95"/>
      <c r="JCN261" s="95"/>
      <c r="JCO261" s="95"/>
      <c r="JCP261" s="95"/>
      <c r="JCQ261" s="95"/>
      <c r="JCR261" s="95"/>
      <c r="JCS261" s="95"/>
      <c r="JCT261" s="95"/>
      <c r="JCU261" s="95"/>
      <c r="JCV261" s="95"/>
      <c r="JCW261" s="95"/>
      <c r="JCX261" s="95"/>
      <c r="JCY261" s="95"/>
      <c r="JCZ261" s="95"/>
      <c r="JDA261" s="95"/>
      <c r="JDB261" s="95"/>
      <c r="JDC261" s="95"/>
      <c r="JDD261" s="95"/>
      <c r="JDE261" s="95"/>
      <c r="JDF261" s="95"/>
      <c r="JDG261" s="95"/>
      <c r="JDH261" s="95"/>
      <c r="JDI261" s="95"/>
      <c r="JDJ261" s="95"/>
      <c r="JDK261" s="95"/>
      <c r="JDL261" s="95"/>
      <c r="JDM261" s="95"/>
      <c r="JDN261" s="95"/>
      <c r="JDO261" s="95"/>
      <c r="JDP261" s="95"/>
      <c r="JDQ261" s="95"/>
      <c r="JDR261" s="95"/>
      <c r="JDS261" s="95"/>
      <c r="JDT261" s="95"/>
      <c r="JDU261" s="95"/>
      <c r="JDV261" s="95"/>
      <c r="JDW261" s="95"/>
      <c r="JDX261" s="95"/>
      <c r="JDY261" s="95"/>
      <c r="JDZ261" s="95"/>
      <c r="JEA261" s="95"/>
      <c r="JEB261" s="95"/>
      <c r="JEC261" s="95"/>
      <c r="JED261" s="95"/>
      <c r="JEE261" s="95"/>
      <c r="JEF261" s="95"/>
      <c r="JEG261" s="95"/>
      <c r="JEH261" s="95"/>
      <c r="JEI261" s="95"/>
      <c r="JEJ261" s="95"/>
      <c r="JEK261" s="95"/>
      <c r="JEL261" s="95"/>
      <c r="JEM261" s="95"/>
      <c r="JEN261" s="95"/>
      <c r="JEO261" s="95"/>
      <c r="JEP261" s="95"/>
      <c r="JEQ261" s="95"/>
      <c r="JER261" s="95"/>
      <c r="JES261" s="95"/>
      <c r="JET261" s="95"/>
      <c r="JEU261" s="95"/>
      <c r="JEV261" s="95"/>
      <c r="JEW261" s="95"/>
      <c r="JEX261" s="95"/>
      <c r="JEY261" s="95"/>
      <c r="JEZ261" s="95"/>
      <c r="JFA261" s="95"/>
      <c r="JFB261" s="95"/>
      <c r="JFC261" s="95"/>
      <c r="JFD261" s="95"/>
      <c r="JFE261" s="95"/>
      <c r="JFF261" s="95"/>
      <c r="JFG261" s="95"/>
      <c r="JFH261" s="95"/>
      <c r="JFI261" s="95"/>
      <c r="JFJ261" s="95"/>
      <c r="JFK261" s="95"/>
      <c r="JFL261" s="95"/>
      <c r="JFM261" s="95"/>
      <c r="JFN261" s="95"/>
      <c r="JFO261" s="95"/>
      <c r="JFP261" s="95"/>
      <c r="JFQ261" s="95"/>
      <c r="JFR261" s="95"/>
      <c r="JFS261" s="95"/>
      <c r="JFT261" s="95"/>
      <c r="JFU261" s="95"/>
      <c r="JFV261" s="95"/>
      <c r="JFW261" s="95"/>
      <c r="JFX261" s="95"/>
      <c r="JFY261" s="95"/>
      <c r="JFZ261" s="95"/>
      <c r="JGA261" s="95"/>
      <c r="JGB261" s="95"/>
      <c r="JGC261" s="95"/>
      <c r="JGD261" s="95"/>
      <c r="JGE261" s="95"/>
      <c r="JGF261" s="95"/>
      <c r="JGG261" s="95"/>
      <c r="JGH261" s="95"/>
      <c r="JGI261" s="95"/>
      <c r="JGJ261" s="95"/>
      <c r="JGK261" s="95"/>
      <c r="JGL261" s="95"/>
      <c r="JGM261" s="95"/>
      <c r="JGN261" s="95"/>
      <c r="JGO261" s="95"/>
      <c r="JGP261" s="95"/>
      <c r="JGQ261" s="95"/>
      <c r="JGR261" s="95"/>
      <c r="JGS261" s="95"/>
      <c r="JGT261" s="95"/>
      <c r="JGU261" s="95"/>
      <c r="JGV261" s="95"/>
      <c r="JGW261" s="95"/>
      <c r="JGX261" s="95"/>
      <c r="JGY261" s="95"/>
      <c r="JGZ261" s="95"/>
      <c r="JHA261" s="95"/>
      <c r="JHB261" s="95"/>
      <c r="JHC261" s="95"/>
      <c r="JHD261" s="95"/>
      <c r="JHE261" s="95"/>
      <c r="JHF261" s="95"/>
      <c r="JHG261" s="95"/>
      <c r="JHH261" s="95"/>
      <c r="JHI261" s="95"/>
      <c r="JHJ261" s="95"/>
      <c r="JHK261" s="95"/>
      <c r="JHL261" s="95"/>
      <c r="JHM261" s="95"/>
      <c r="JHN261" s="95"/>
      <c r="JHO261" s="95"/>
      <c r="JHP261" s="95"/>
      <c r="JHQ261" s="95"/>
      <c r="JHR261" s="95"/>
      <c r="JHS261" s="95"/>
      <c r="JHT261" s="95"/>
      <c r="JHU261" s="95"/>
      <c r="JHV261" s="95"/>
      <c r="JHW261" s="95"/>
      <c r="JHX261" s="95"/>
      <c r="JHY261" s="95"/>
      <c r="JHZ261" s="95"/>
      <c r="JIA261" s="95"/>
      <c r="JIB261" s="95"/>
      <c r="JIC261" s="95"/>
      <c r="JID261" s="95"/>
      <c r="JIE261" s="95"/>
      <c r="JIF261" s="95"/>
      <c r="JIG261" s="95"/>
      <c r="JIH261" s="95"/>
      <c r="JII261" s="95"/>
      <c r="JIJ261" s="95"/>
      <c r="JIK261" s="95"/>
      <c r="JIL261" s="95"/>
      <c r="JIM261" s="95"/>
      <c r="JIN261" s="95"/>
      <c r="JIO261" s="95"/>
      <c r="JIP261" s="95"/>
      <c r="JIQ261" s="95"/>
      <c r="JIR261" s="95"/>
      <c r="JIS261" s="95"/>
      <c r="JIT261" s="95"/>
      <c r="JIU261" s="95"/>
      <c r="JIV261" s="95"/>
      <c r="JIW261" s="95"/>
      <c r="JIX261" s="95"/>
      <c r="JIY261" s="95"/>
      <c r="JIZ261" s="95"/>
      <c r="JJA261" s="95"/>
      <c r="JJB261" s="95"/>
      <c r="JJC261" s="95"/>
      <c r="JJD261" s="95"/>
      <c r="JJE261" s="95"/>
      <c r="JJF261" s="95"/>
      <c r="JJG261" s="95"/>
      <c r="JJH261" s="95"/>
      <c r="JJI261" s="95"/>
      <c r="JJJ261" s="95"/>
      <c r="JJK261" s="95"/>
      <c r="JJL261" s="95"/>
      <c r="JJM261" s="95"/>
      <c r="JJN261" s="95"/>
      <c r="JJO261" s="95"/>
      <c r="JJP261" s="95"/>
      <c r="JJQ261" s="95"/>
      <c r="JJR261" s="95"/>
      <c r="JJS261" s="95"/>
      <c r="JJT261" s="95"/>
      <c r="JJU261" s="95"/>
      <c r="JJV261" s="95"/>
      <c r="JJW261" s="95"/>
      <c r="JJX261" s="95"/>
      <c r="JJY261" s="95"/>
      <c r="JJZ261" s="95"/>
      <c r="JKA261" s="95"/>
      <c r="JKB261" s="95"/>
      <c r="JKC261" s="95"/>
      <c r="JKD261" s="95"/>
      <c r="JKE261" s="95"/>
      <c r="JKF261" s="95"/>
      <c r="JKG261" s="95"/>
      <c r="JKH261" s="95"/>
      <c r="JKI261" s="95"/>
      <c r="JKJ261" s="95"/>
      <c r="JKK261" s="95"/>
      <c r="JKL261" s="95"/>
      <c r="JKM261" s="95"/>
      <c r="JKN261" s="95"/>
      <c r="JKO261" s="95"/>
      <c r="JKP261" s="95"/>
      <c r="JKQ261" s="95"/>
      <c r="JKR261" s="95"/>
      <c r="JKS261" s="95"/>
      <c r="JKT261" s="95"/>
      <c r="JKU261" s="95"/>
      <c r="JKV261" s="95"/>
      <c r="JKW261" s="95"/>
      <c r="JKX261" s="95"/>
      <c r="JKY261" s="95"/>
      <c r="JKZ261" s="95"/>
      <c r="JLA261" s="95"/>
      <c r="JLB261" s="95"/>
      <c r="JLC261" s="95"/>
      <c r="JLD261" s="95"/>
      <c r="JLE261" s="95"/>
      <c r="JLF261" s="95"/>
      <c r="JLG261" s="95"/>
      <c r="JLH261" s="95"/>
      <c r="JLI261" s="95"/>
      <c r="JLJ261" s="95"/>
      <c r="JLK261" s="95"/>
      <c r="JLL261" s="95"/>
      <c r="JLM261" s="95"/>
      <c r="JLN261" s="95"/>
      <c r="JLO261" s="95"/>
      <c r="JLP261" s="95"/>
      <c r="JLQ261" s="95"/>
      <c r="JLR261" s="95"/>
      <c r="JLS261" s="95"/>
      <c r="JLT261" s="95"/>
      <c r="JLU261" s="95"/>
      <c r="JLV261" s="95"/>
      <c r="JLW261" s="95"/>
      <c r="JLX261" s="95"/>
      <c r="JLY261" s="95"/>
      <c r="JLZ261" s="95"/>
      <c r="JMA261" s="95"/>
      <c r="JMB261" s="95"/>
      <c r="JMC261" s="95"/>
      <c r="JMD261" s="95"/>
      <c r="JME261" s="95"/>
      <c r="JMF261" s="95"/>
      <c r="JMG261" s="95"/>
      <c r="JMH261" s="95"/>
      <c r="JMI261" s="95"/>
      <c r="JMJ261" s="95"/>
      <c r="JMK261" s="95"/>
      <c r="JML261" s="95"/>
      <c r="JMM261" s="95"/>
      <c r="JMN261" s="95"/>
      <c r="JMO261" s="95"/>
      <c r="JMP261" s="95"/>
      <c r="JMQ261" s="95"/>
      <c r="JMR261" s="95"/>
      <c r="JMS261" s="95"/>
      <c r="JMT261" s="95"/>
      <c r="JMU261" s="95"/>
      <c r="JMV261" s="95"/>
      <c r="JMW261" s="95"/>
      <c r="JMX261" s="95"/>
      <c r="JMY261" s="95"/>
      <c r="JMZ261" s="95"/>
      <c r="JNA261" s="95"/>
      <c r="JNB261" s="95"/>
      <c r="JNC261" s="95"/>
      <c r="JND261" s="95"/>
      <c r="JNE261" s="95"/>
      <c r="JNF261" s="95"/>
      <c r="JNG261" s="95"/>
      <c r="JNH261" s="95"/>
      <c r="JNI261" s="95"/>
      <c r="JNJ261" s="95"/>
      <c r="JNK261" s="95"/>
      <c r="JNL261" s="95"/>
      <c r="JNM261" s="95"/>
      <c r="JNN261" s="95"/>
      <c r="JNO261" s="95"/>
      <c r="JNP261" s="95"/>
      <c r="JNQ261" s="95"/>
      <c r="JNR261" s="95"/>
      <c r="JNS261" s="95"/>
      <c r="JNT261" s="95"/>
      <c r="JNU261" s="95"/>
      <c r="JNV261" s="95"/>
      <c r="JNW261" s="95"/>
      <c r="JNX261" s="95"/>
      <c r="JNY261" s="95"/>
      <c r="JNZ261" s="95"/>
      <c r="JOA261" s="95"/>
      <c r="JOB261" s="95"/>
      <c r="JOC261" s="95"/>
      <c r="JOD261" s="95"/>
      <c r="JOE261" s="95"/>
      <c r="JOF261" s="95"/>
      <c r="JOG261" s="95"/>
      <c r="JOH261" s="95"/>
      <c r="JOI261" s="95"/>
      <c r="JOJ261" s="95"/>
      <c r="JOK261" s="95"/>
      <c r="JOL261" s="95"/>
      <c r="JOM261" s="95"/>
      <c r="JON261" s="95"/>
      <c r="JOO261" s="95"/>
      <c r="JOP261" s="95"/>
      <c r="JOQ261" s="95"/>
      <c r="JOR261" s="95"/>
      <c r="JOS261" s="95"/>
      <c r="JOT261" s="95"/>
      <c r="JOU261" s="95"/>
      <c r="JOV261" s="95"/>
      <c r="JOW261" s="95"/>
      <c r="JOX261" s="95"/>
      <c r="JOY261" s="95"/>
      <c r="JOZ261" s="95"/>
      <c r="JPA261" s="95"/>
      <c r="JPB261" s="95"/>
      <c r="JPC261" s="95"/>
      <c r="JPD261" s="95"/>
      <c r="JPE261" s="95"/>
      <c r="JPF261" s="95"/>
      <c r="JPG261" s="95"/>
      <c r="JPH261" s="95"/>
      <c r="JPI261" s="95"/>
      <c r="JPJ261" s="95"/>
      <c r="JPK261" s="95"/>
      <c r="JPL261" s="95"/>
      <c r="JPM261" s="95"/>
      <c r="JPN261" s="95"/>
      <c r="JPO261" s="95"/>
      <c r="JPP261" s="95"/>
      <c r="JPQ261" s="95"/>
      <c r="JPR261" s="95"/>
      <c r="JPS261" s="95"/>
      <c r="JPT261" s="95"/>
      <c r="JPU261" s="95"/>
      <c r="JPV261" s="95"/>
      <c r="JPW261" s="95"/>
      <c r="JPX261" s="95"/>
      <c r="JPY261" s="95"/>
      <c r="JPZ261" s="95"/>
      <c r="JQA261" s="95"/>
      <c r="JQB261" s="95"/>
      <c r="JQC261" s="95"/>
      <c r="JQD261" s="95"/>
      <c r="JQE261" s="95"/>
      <c r="JQF261" s="95"/>
      <c r="JQG261" s="95"/>
      <c r="JQH261" s="95"/>
      <c r="JQI261" s="95"/>
      <c r="JQJ261" s="95"/>
      <c r="JQK261" s="95"/>
      <c r="JQL261" s="95"/>
      <c r="JQM261" s="95"/>
      <c r="JQN261" s="95"/>
      <c r="JQO261" s="95"/>
      <c r="JQP261" s="95"/>
      <c r="JQQ261" s="95"/>
      <c r="JQR261" s="95"/>
      <c r="JQS261" s="95"/>
      <c r="JQT261" s="95"/>
      <c r="JQU261" s="95"/>
      <c r="JQV261" s="95"/>
      <c r="JQW261" s="95"/>
      <c r="JQX261" s="95"/>
      <c r="JQY261" s="95"/>
      <c r="JQZ261" s="95"/>
      <c r="JRA261" s="95"/>
      <c r="JRB261" s="95"/>
      <c r="JRC261" s="95"/>
      <c r="JRD261" s="95"/>
      <c r="JRE261" s="95"/>
      <c r="JRF261" s="95"/>
      <c r="JRG261" s="95"/>
      <c r="JRH261" s="95"/>
      <c r="JRI261" s="95"/>
      <c r="JRJ261" s="95"/>
      <c r="JRK261" s="95"/>
      <c r="JRL261" s="95"/>
      <c r="JRM261" s="95"/>
      <c r="JRN261" s="95"/>
      <c r="JRO261" s="95"/>
      <c r="JRP261" s="95"/>
      <c r="JRQ261" s="95"/>
      <c r="JRR261" s="95"/>
      <c r="JRS261" s="95"/>
      <c r="JRT261" s="95"/>
      <c r="JRU261" s="95"/>
      <c r="JRV261" s="95"/>
      <c r="JRW261" s="95"/>
      <c r="JRX261" s="95"/>
      <c r="JRY261" s="95"/>
      <c r="JRZ261" s="95"/>
      <c r="JSA261" s="95"/>
      <c r="JSB261" s="95"/>
      <c r="JSC261" s="95"/>
      <c r="JSD261" s="95"/>
      <c r="JSE261" s="95"/>
      <c r="JSF261" s="95"/>
      <c r="JSG261" s="95"/>
      <c r="JSH261" s="95"/>
      <c r="JSI261" s="95"/>
      <c r="JSJ261" s="95"/>
      <c r="JSK261" s="95"/>
      <c r="JSL261" s="95"/>
      <c r="JSM261" s="95"/>
      <c r="JSN261" s="95"/>
      <c r="JSO261" s="95"/>
      <c r="JSP261" s="95"/>
      <c r="JSQ261" s="95"/>
      <c r="JSR261" s="95"/>
      <c r="JSS261" s="95"/>
      <c r="JST261" s="95"/>
      <c r="JSU261" s="95"/>
      <c r="JSV261" s="95"/>
      <c r="JSW261" s="95"/>
      <c r="JSX261" s="95"/>
      <c r="JSY261" s="95"/>
      <c r="JSZ261" s="95"/>
      <c r="JTA261" s="95"/>
      <c r="JTB261" s="95"/>
      <c r="JTC261" s="95"/>
      <c r="JTD261" s="95"/>
      <c r="JTE261" s="95"/>
      <c r="JTF261" s="95"/>
      <c r="JTG261" s="95"/>
      <c r="JTH261" s="95"/>
      <c r="JTI261" s="95"/>
      <c r="JTJ261" s="95"/>
      <c r="JTK261" s="95"/>
      <c r="JTL261" s="95"/>
      <c r="JTM261" s="95"/>
      <c r="JTN261" s="95"/>
      <c r="JTO261" s="95"/>
      <c r="JTP261" s="95"/>
      <c r="JTQ261" s="95"/>
      <c r="JTR261" s="95"/>
      <c r="JTS261" s="95"/>
      <c r="JTT261" s="95"/>
      <c r="JTU261" s="95"/>
      <c r="JTV261" s="95"/>
      <c r="JTW261" s="95"/>
      <c r="JTX261" s="95"/>
      <c r="JTY261" s="95"/>
      <c r="JTZ261" s="95"/>
      <c r="JUA261" s="95"/>
      <c r="JUB261" s="95"/>
      <c r="JUC261" s="95"/>
      <c r="JUD261" s="95"/>
      <c r="JUE261" s="95"/>
      <c r="JUF261" s="95"/>
      <c r="JUG261" s="95"/>
      <c r="JUH261" s="95"/>
      <c r="JUI261" s="95"/>
      <c r="JUJ261" s="95"/>
      <c r="JUK261" s="95"/>
      <c r="JUL261" s="95"/>
      <c r="JUM261" s="95"/>
      <c r="JUN261" s="95"/>
      <c r="JUO261" s="95"/>
      <c r="JUP261" s="95"/>
      <c r="JUQ261" s="95"/>
      <c r="JUR261" s="95"/>
      <c r="JUS261" s="95"/>
      <c r="JUT261" s="95"/>
      <c r="JUU261" s="95"/>
      <c r="JUV261" s="95"/>
      <c r="JUW261" s="95"/>
      <c r="JUX261" s="95"/>
      <c r="JUY261" s="95"/>
      <c r="JUZ261" s="95"/>
      <c r="JVA261" s="95"/>
      <c r="JVB261" s="95"/>
      <c r="JVC261" s="95"/>
      <c r="JVD261" s="95"/>
      <c r="JVE261" s="95"/>
      <c r="JVF261" s="95"/>
      <c r="JVG261" s="95"/>
      <c r="JVH261" s="95"/>
      <c r="JVI261" s="95"/>
      <c r="JVJ261" s="95"/>
      <c r="JVK261" s="95"/>
      <c r="JVL261" s="95"/>
      <c r="JVM261" s="95"/>
      <c r="JVN261" s="95"/>
      <c r="JVO261" s="95"/>
      <c r="JVP261" s="95"/>
      <c r="JVQ261" s="95"/>
      <c r="JVR261" s="95"/>
      <c r="JVS261" s="95"/>
      <c r="JVT261" s="95"/>
      <c r="JVU261" s="95"/>
      <c r="JVV261" s="95"/>
      <c r="JVW261" s="95"/>
      <c r="JVX261" s="95"/>
      <c r="JVY261" s="95"/>
      <c r="JVZ261" s="95"/>
      <c r="JWA261" s="95"/>
      <c r="JWB261" s="95"/>
      <c r="JWC261" s="95"/>
      <c r="JWD261" s="95"/>
      <c r="JWE261" s="95"/>
      <c r="JWF261" s="95"/>
      <c r="JWG261" s="95"/>
      <c r="JWH261" s="95"/>
      <c r="JWI261" s="95"/>
      <c r="JWJ261" s="95"/>
      <c r="JWK261" s="95"/>
      <c r="JWL261" s="95"/>
      <c r="JWM261" s="95"/>
      <c r="JWN261" s="95"/>
      <c r="JWO261" s="95"/>
      <c r="JWP261" s="95"/>
      <c r="JWQ261" s="95"/>
      <c r="JWR261" s="95"/>
      <c r="JWS261" s="95"/>
      <c r="JWT261" s="95"/>
      <c r="JWU261" s="95"/>
      <c r="JWV261" s="95"/>
      <c r="JWW261" s="95"/>
      <c r="JWX261" s="95"/>
      <c r="JWY261" s="95"/>
      <c r="JWZ261" s="95"/>
      <c r="JXA261" s="95"/>
      <c r="JXB261" s="95"/>
      <c r="JXC261" s="95"/>
      <c r="JXD261" s="95"/>
      <c r="JXE261" s="95"/>
      <c r="JXF261" s="95"/>
      <c r="JXG261" s="95"/>
      <c r="JXH261" s="95"/>
      <c r="JXI261" s="95"/>
      <c r="JXJ261" s="95"/>
      <c r="JXK261" s="95"/>
      <c r="JXL261" s="95"/>
      <c r="JXM261" s="95"/>
      <c r="JXN261" s="95"/>
      <c r="JXO261" s="95"/>
      <c r="JXP261" s="95"/>
      <c r="JXQ261" s="95"/>
      <c r="JXR261" s="95"/>
      <c r="JXS261" s="95"/>
      <c r="JXT261" s="95"/>
      <c r="JXU261" s="95"/>
      <c r="JXV261" s="95"/>
      <c r="JXW261" s="95"/>
      <c r="JXX261" s="95"/>
      <c r="JXY261" s="95"/>
      <c r="JXZ261" s="95"/>
      <c r="JYA261" s="95"/>
      <c r="JYB261" s="95"/>
      <c r="JYC261" s="95"/>
      <c r="JYD261" s="95"/>
      <c r="JYE261" s="95"/>
      <c r="JYF261" s="95"/>
      <c r="JYG261" s="95"/>
      <c r="JYH261" s="95"/>
      <c r="JYI261" s="95"/>
      <c r="JYJ261" s="95"/>
      <c r="JYK261" s="95"/>
      <c r="JYL261" s="95"/>
      <c r="JYM261" s="95"/>
      <c r="JYN261" s="95"/>
      <c r="JYO261" s="95"/>
      <c r="JYP261" s="95"/>
      <c r="JYQ261" s="95"/>
      <c r="JYR261" s="95"/>
      <c r="JYS261" s="95"/>
      <c r="JYT261" s="95"/>
      <c r="JYU261" s="95"/>
      <c r="JYV261" s="95"/>
      <c r="JYW261" s="95"/>
      <c r="JYX261" s="95"/>
      <c r="JYY261" s="95"/>
      <c r="JYZ261" s="95"/>
      <c r="JZA261" s="95"/>
      <c r="JZB261" s="95"/>
      <c r="JZC261" s="95"/>
      <c r="JZD261" s="95"/>
      <c r="JZE261" s="95"/>
      <c r="JZF261" s="95"/>
      <c r="JZG261" s="95"/>
      <c r="JZH261" s="95"/>
      <c r="JZI261" s="95"/>
      <c r="JZJ261" s="95"/>
      <c r="JZK261" s="95"/>
      <c r="JZL261" s="95"/>
      <c r="JZM261" s="95"/>
      <c r="JZN261" s="95"/>
      <c r="JZO261" s="95"/>
      <c r="JZP261" s="95"/>
      <c r="JZQ261" s="95"/>
      <c r="JZR261" s="95"/>
      <c r="JZS261" s="95"/>
      <c r="JZT261" s="95"/>
      <c r="JZU261" s="95"/>
      <c r="JZV261" s="95"/>
      <c r="JZW261" s="95"/>
      <c r="JZX261" s="95"/>
      <c r="JZY261" s="95"/>
      <c r="JZZ261" s="95"/>
      <c r="KAA261" s="95"/>
      <c r="KAB261" s="95"/>
      <c r="KAC261" s="95"/>
      <c r="KAD261" s="95"/>
      <c r="KAE261" s="95"/>
      <c r="KAF261" s="95"/>
      <c r="KAG261" s="95"/>
      <c r="KAH261" s="95"/>
      <c r="KAI261" s="95"/>
      <c r="KAJ261" s="95"/>
      <c r="KAK261" s="95"/>
      <c r="KAL261" s="95"/>
      <c r="KAM261" s="95"/>
      <c r="KAN261" s="95"/>
      <c r="KAO261" s="95"/>
      <c r="KAP261" s="95"/>
      <c r="KAQ261" s="95"/>
      <c r="KAR261" s="95"/>
      <c r="KAS261" s="95"/>
      <c r="KAT261" s="95"/>
      <c r="KAU261" s="95"/>
      <c r="KAV261" s="95"/>
      <c r="KAW261" s="95"/>
      <c r="KAX261" s="95"/>
      <c r="KAY261" s="95"/>
      <c r="KAZ261" s="95"/>
      <c r="KBA261" s="95"/>
      <c r="KBB261" s="95"/>
      <c r="KBC261" s="95"/>
      <c r="KBD261" s="95"/>
      <c r="KBE261" s="95"/>
      <c r="KBF261" s="95"/>
      <c r="KBG261" s="95"/>
      <c r="KBH261" s="95"/>
      <c r="KBI261" s="95"/>
      <c r="KBJ261" s="95"/>
      <c r="KBK261" s="95"/>
      <c r="KBL261" s="95"/>
      <c r="KBM261" s="95"/>
      <c r="KBN261" s="95"/>
      <c r="KBO261" s="95"/>
      <c r="KBP261" s="95"/>
      <c r="KBQ261" s="95"/>
      <c r="KBR261" s="95"/>
      <c r="KBS261" s="95"/>
      <c r="KBT261" s="95"/>
      <c r="KBU261" s="95"/>
      <c r="KBV261" s="95"/>
      <c r="KBW261" s="95"/>
      <c r="KBX261" s="95"/>
      <c r="KBY261" s="95"/>
      <c r="KBZ261" s="95"/>
      <c r="KCA261" s="95"/>
      <c r="KCB261" s="95"/>
      <c r="KCC261" s="95"/>
      <c r="KCD261" s="95"/>
      <c r="KCE261" s="95"/>
      <c r="KCF261" s="95"/>
      <c r="KCG261" s="95"/>
      <c r="KCH261" s="95"/>
      <c r="KCI261" s="95"/>
      <c r="KCJ261" s="95"/>
      <c r="KCK261" s="95"/>
      <c r="KCL261" s="95"/>
      <c r="KCM261" s="95"/>
      <c r="KCN261" s="95"/>
      <c r="KCO261" s="95"/>
      <c r="KCP261" s="95"/>
      <c r="KCQ261" s="95"/>
      <c r="KCR261" s="95"/>
      <c r="KCS261" s="95"/>
      <c r="KCT261" s="95"/>
      <c r="KCU261" s="95"/>
      <c r="KCV261" s="95"/>
      <c r="KCW261" s="95"/>
      <c r="KCX261" s="95"/>
      <c r="KCY261" s="95"/>
      <c r="KCZ261" s="95"/>
      <c r="KDA261" s="95"/>
      <c r="KDB261" s="95"/>
      <c r="KDC261" s="95"/>
      <c r="KDD261" s="95"/>
      <c r="KDE261" s="95"/>
      <c r="KDF261" s="95"/>
      <c r="KDG261" s="95"/>
      <c r="KDH261" s="95"/>
      <c r="KDI261" s="95"/>
      <c r="KDJ261" s="95"/>
      <c r="KDK261" s="95"/>
      <c r="KDL261" s="95"/>
      <c r="KDM261" s="95"/>
      <c r="KDN261" s="95"/>
      <c r="KDO261" s="95"/>
      <c r="KDP261" s="95"/>
      <c r="KDQ261" s="95"/>
      <c r="KDR261" s="95"/>
      <c r="KDS261" s="95"/>
      <c r="KDT261" s="95"/>
      <c r="KDU261" s="95"/>
      <c r="KDV261" s="95"/>
      <c r="KDW261" s="95"/>
      <c r="KDX261" s="95"/>
      <c r="KDY261" s="95"/>
      <c r="KDZ261" s="95"/>
      <c r="KEA261" s="95"/>
      <c r="KEB261" s="95"/>
      <c r="KEC261" s="95"/>
      <c r="KED261" s="95"/>
      <c r="KEE261" s="95"/>
      <c r="KEF261" s="95"/>
      <c r="KEG261" s="95"/>
      <c r="KEH261" s="95"/>
      <c r="KEI261" s="95"/>
      <c r="KEJ261" s="95"/>
      <c r="KEK261" s="95"/>
      <c r="KEL261" s="95"/>
      <c r="KEM261" s="95"/>
      <c r="KEN261" s="95"/>
      <c r="KEO261" s="95"/>
      <c r="KEP261" s="95"/>
      <c r="KEQ261" s="95"/>
      <c r="KER261" s="95"/>
      <c r="KES261" s="95"/>
      <c r="KET261" s="95"/>
      <c r="KEU261" s="95"/>
      <c r="KEV261" s="95"/>
      <c r="KEW261" s="95"/>
      <c r="KEX261" s="95"/>
      <c r="KEY261" s="95"/>
      <c r="KEZ261" s="95"/>
      <c r="KFA261" s="95"/>
      <c r="KFB261" s="95"/>
      <c r="KFC261" s="95"/>
      <c r="KFD261" s="95"/>
      <c r="KFE261" s="95"/>
      <c r="KFF261" s="95"/>
      <c r="KFG261" s="95"/>
      <c r="KFH261" s="95"/>
      <c r="KFI261" s="95"/>
      <c r="KFJ261" s="95"/>
      <c r="KFK261" s="95"/>
      <c r="KFL261" s="95"/>
      <c r="KFM261" s="95"/>
      <c r="KFN261" s="95"/>
      <c r="KFO261" s="95"/>
      <c r="KFP261" s="95"/>
      <c r="KFQ261" s="95"/>
      <c r="KFR261" s="95"/>
      <c r="KFS261" s="95"/>
      <c r="KFT261" s="95"/>
      <c r="KFU261" s="95"/>
      <c r="KFV261" s="95"/>
      <c r="KFW261" s="95"/>
      <c r="KFX261" s="95"/>
      <c r="KFY261" s="95"/>
      <c r="KFZ261" s="95"/>
      <c r="KGA261" s="95"/>
      <c r="KGB261" s="95"/>
      <c r="KGC261" s="95"/>
      <c r="KGD261" s="95"/>
      <c r="KGE261" s="95"/>
      <c r="KGF261" s="95"/>
      <c r="KGG261" s="95"/>
      <c r="KGH261" s="95"/>
      <c r="KGI261" s="95"/>
      <c r="KGJ261" s="95"/>
      <c r="KGK261" s="95"/>
      <c r="KGL261" s="95"/>
      <c r="KGM261" s="95"/>
      <c r="KGN261" s="95"/>
      <c r="KGO261" s="95"/>
      <c r="KGP261" s="95"/>
      <c r="KGQ261" s="95"/>
      <c r="KGR261" s="95"/>
      <c r="KGS261" s="95"/>
      <c r="KGT261" s="95"/>
      <c r="KGU261" s="95"/>
      <c r="KGV261" s="95"/>
      <c r="KGW261" s="95"/>
      <c r="KGX261" s="95"/>
      <c r="KGY261" s="95"/>
      <c r="KGZ261" s="95"/>
      <c r="KHA261" s="95"/>
      <c r="KHB261" s="95"/>
      <c r="KHC261" s="95"/>
      <c r="KHD261" s="95"/>
      <c r="KHE261" s="95"/>
      <c r="KHF261" s="95"/>
      <c r="KHG261" s="95"/>
      <c r="KHH261" s="95"/>
      <c r="KHI261" s="95"/>
      <c r="KHJ261" s="95"/>
      <c r="KHK261" s="95"/>
      <c r="KHL261" s="95"/>
      <c r="KHM261" s="95"/>
      <c r="KHN261" s="95"/>
      <c r="KHO261" s="95"/>
      <c r="KHP261" s="95"/>
      <c r="KHQ261" s="95"/>
      <c r="KHR261" s="95"/>
      <c r="KHS261" s="95"/>
      <c r="KHT261" s="95"/>
      <c r="KHU261" s="95"/>
      <c r="KHV261" s="95"/>
      <c r="KHW261" s="95"/>
      <c r="KHX261" s="95"/>
      <c r="KHY261" s="95"/>
      <c r="KHZ261" s="95"/>
      <c r="KIA261" s="95"/>
      <c r="KIB261" s="95"/>
      <c r="KIC261" s="95"/>
      <c r="KID261" s="95"/>
      <c r="KIE261" s="95"/>
      <c r="KIF261" s="95"/>
      <c r="KIG261" s="95"/>
      <c r="KIH261" s="95"/>
      <c r="KII261" s="95"/>
      <c r="KIJ261" s="95"/>
      <c r="KIK261" s="95"/>
      <c r="KIL261" s="95"/>
      <c r="KIM261" s="95"/>
      <c r="KIN261" s="95"/>
      <c r="KIO261" s="95"/>
      <c r="KIP261" s="95"/>
      <c r="KIQ261" s="95"/>
      <c r="KIR261" s="95"/>
      <c r="KIS261" s="95"/>
      <c r="KIT261" s="95"/>
      <c r="KIU261" s="95"/>
      <c r="KIV261" s="95"/>
      <c r="KIW261" s="95"/>
      <c r="KIX261" s="95"/>
      <c r="KIY261" s="95"/>
      <c r="KIZ261" s="95"/>
      <c r="KJA261" s="95"/>
      <c r="KJB261" s="95"/>
      <c r="KJC261" s="95"/>
      <c r="KJD261" s="95"/>
      <c r="KJE261" s="95"/>
      <c r="KJF261" s="95"/>
      <c r="KJG261" s="95"/>
      <c r="KJH261" s="95"/>
      <c r="KJI261" s="95"/>
      <c r="KJJ261" s="95"/>
      <c r="KJK261" s="95"/>
      <c r="KJL261" s="95"/>
      <c r="KJM261" s="95"/>
      <c r="KJN261" s="95"/>
      <c r="KJO261" s="95"/>
      <c r="KJP261" s="95"/>
      <c r="KJQ261" s="95"/>
      <c r="KJR261" s="95"/>
      <c r="KJS261" s="95"/>
      <c r="KJT261" s="95"/>
      <c r="KJU261" s="95"/>
      <c r="KJV261" s="95"/>
      <c r="KJW261" s="95"/>
      <c r="KJX261" s="95"/>
      <c r="KJY261" s="95"/>
      <c r="KJZ261" s="95"/>
      <c r="KKA261" s="95"/>
      <c r="KKB261" s="95"/>
      <c r="KKC261" s="95"/>
      <c r="KKD261" s="95"/>
      <c r="KKE261" s="95"/>
      <c r="KKF261" s="95"/>
      <c r="KKG261" s="95"/>
      <c r="KKH261" s="95"/>
      <c r="KKI261" s="95"/>
      <c r="KKJ261" s="95"/>
      <c r="KKK261" s="95"/>
      <c r="KKL261" s="95"/>
      <c r="KKM261" s="95"/>
      <c r="KKN261" s="95"/>
      <c r="KKO261" s="95"/>
      <c r="KKP261" s="95"/>
      <c r="KKQ261" s="95"/>
      <c r="KKR261" s="95"/>
      <c r="KKS261" s="95"/>
      <c r="KKT261" s="95"/>
      <c r="KKU261" s="95"/>
      <c r="KKV261" s="95"/>
      <c r="KKW261" s="95"/>
      <c r="KKX261" s="95"/>
      <c r="KKY261" s="95"/>
      <c r="KKZ261" s="95"/>
      <c r="KLA261" s="95"/>
      <c r="KLB261" s="95"/>
      <c r="KLC261" s="95"/>
      <c r="KLD261" s="95"/>
      <c r="KLE261" s="95"/>
      <c r="KLF261" s="95"/>
      <c r="KLG261" s="95"/>
      <c r="KLH261" s="95"/>
      <c r="KLI261" s="95"/>
      <c r="KLJ261" s="95"/>
      <c r="KLK261" s="95"/>
      <c r="KLL261" s="95"/>
      <c r="KLM261" s="95"/>
      <c r="KLN261" s="95"/>
      <c r="KLO261" s="95"/>
      <c r="KLP261" s="95"/>
      <c r="KLQ261" s="95"/>
      <c r="KLR261" s="95"/>
      <c r="KLS261" s="95"/>
      <c r="KLT261" s="95"/>
      <c r="KLU261" s="95"/>
      <c r="KLV261" s="95"/>
      <c r="KLW261" s="95"/>
      <c r="KLX261" s="95"/>
      <c r="KLY261" s="95"/>
      <c r="KLZ261" s="95"/>
      <c r="KMA261" s="95"/>
      <c r="KMB261" s="95"/>
      <c r="KMC261" s="95"/>
      <c r="KMD261" s="95"/>
      <c r="KME261" s="95"/>
      <c r="KMF261" s="95"/>
      <c r="KMG261" s="95"/>
      <c r="KMH261" s="95"/>
      <c r="KMI261" s="95"/>
      <c r="KMJ261" s="95"/>
      <c r="KMK261" s="95"/>
      <c r="KML261" s="95"/>
      <c r="KMM261" s="95"/>
      <c r="KMN261" s="95"/>
      <c r="KMO261" s="95"/>
      <c r="KMP261" s="95"/>
      <c r="KMQ261" s="95"/>
      <c r="KMR261" s="95"/>
      <c r="KMS261" s="95"/>
      <c r="KMT261" s="95"/>
      <c r="KMU261" s="95"/>
      <c r="KMV261" s="95"/>
      <c r="KMW261" s="95"/>
      <c r="KMX261" s="95"/>
      <c r="KMY261" s="95"/>
      <c r="KMZ261" s="95"/>
      <c r="KNA261" s="95"/>
      <c r="KNB261" s="95"/>
      <c r="KNC261" s="95"/>
      <c r="KND261" s="95"/>
      <c r="KNE261" s="95"/>
      <c r="KNF261" s="95"/>
      <c r="KNG261" s="95"/>
      <c r="KNH261" s="95"/>
      <c r="KNI261" s="95"/>
      <c r="KNJ261" s="95"/>
      <c r="KNK261" s="95"/>
      <c r="KNL261" s="95"/>
      <c r="KNM261" s="95"/>
      <c r="KNN261" s="95"/>
      <c r="KNO261" s="95"/>
      <c r="KNP261" s="95"/>
      <c r="KNQ261" s="95"/>
      <c r="KNR261" s="95"/>
      <c r="KNS261" s="95"/>
      <c r="KNT261" s="95"/>
      <c r="KNU261" s="95"/>
      <c r="KNV261" s="95"/>
      <c r="KNW261" s="95"/>
      <c r="KNX261" s="95"/>
      <c r="KNY261" s="95"/>
      <c r="KNZ261" s="95"/>
      <c r="KOA261" s="95"/>
      <c r="KOB261" s="95"/>
      <c r="KOC261" s="95"/>
      <c r="KOD261" s="95"/>
      <c r="KOE261" s="95"/>
      <c r="KOF261" s="95"/>
      <c r="KOG261" s="95"/>
      <c r="KOH261" s="95"/>
      <c r="KOI261" s="95"/>
      <c r="KOJ261" s="95"/>
      <c r="KOK261" s="95"/>
      <c r="KOL261" s="95"/>
      <c r="KOM261" s="95"/>
      <c r="KON261" s="95"/>
      <c r="KOO261" s="95"/>
      <c r="KOP261" s="95"/>
      <c r="KOQ261" s="95"/>
      <c r="KOR261" s="95"/>
      <c r="KOS261" s="95"/>
      <c r="KOT261" s="95"/>
      <c r="KOU261" s="95"/>
      <c r="KOV261" s="95"/>
      <c r="KOW261" s="95"/>
      <c r="KOX261" s="95"/>
      <c r="KOY261" s="95"/>
      <c r="KOZ261" s="95"/>
      <c r="KPA261" s="95"/>
      <c r="KPB261" s="95"/>
      <c r="KPC261" s="95"/>
      <c r="KPD261" s="95"/>
      <c r="KPE261" s="95"/>
      <c r="KPF261" s="95"/>
      <c r="KPG261" s="95"/>
      <c r="KPH261" s="95"/>
      <c r="KPI261" s="95"/>
      <c r="KPJ261" s="95"/>
      <c r="KPK261" s="95"/>
      <c r="KPL261" s="95"/>
      <c r="KPM261" s="95"/>
      <c r="KPN261" s="95"/>
      <c r="KPO261" s="95"/>
      <c r="KPP261" s="95"/>
      <c r="KPQ261" s="95"/>
      <c r="KPR261" s="95"/>
      <c r="KPS261" s="95"/>
      <c r="KPT261" s="95"/>
      <c r="KPU261" s="95"/>
      <c r="KPV261" s="95"/>
      <c r="KPW261" s="95"/>
      <c r="KPX261" s="95"/>
      <c r="KPY261" s="95"/>
      <c r="KPZ261" s="95"/>
      <c r="KQA261" s="95"/>
      <c r="KQB261" s="95"/>
      <c r="KQC261" s="95"/>
      <c r="KQD261" s="95"/>
      <c r="KQE261" s="95"/>
      <c r="KQF261" s="95"/>
      <c r="KQG261" s="95"/>
      <c r="KQH261" s="95"/>
      <c r="KQI261" s="95"/>
      <c r="KQJ261" s="95"/>
      <c r="KQK261" s="95"/>
      <c r="KQL261" s="95"/>
      <c r="KQM261" s="95"/>
      <c r="KQN261" s="95"/>
      <c r="KQO261" s="95"/>
      <c r="KQP261" s="95"/>
      <c r="KQQ261" s="95"/>
      <c r="KQR261" s="95"/>
      <c r="KQS261" s="95"/>
      <c r="KQT261" s="95"/>
      <c r="KQU261" s="95"/>
      <c r="KQV261" s="95"/>
      <c r="KQW261" s="95"/>
      <c r="KQX261" s="95"/>
      <c r="KQY261" s="95"/>
      <c r="KQZ261" s="95"/>
      <c r="KRA261" s="95"/>
      <c r="KRB261" s="95"/>
      <c r="KRC261" s="95"/>
      <c r="KRD261" s="95"/>
      <c r="KRE261" s="95"/>
      <c r="KRF261" s="95"/>
      <c r="KRG261" s="95"/>
      <c r="KRH261" s="95"/>
      <c r="KRI261" s="95"/>
      <c r="KRJ261" s="95"/>
      <c r="KRK261" s="95"/>
      <c r="KRL261" s="95"/>
      <c r="KRM261" s="95"/>
      <c r="KRN261" s="95"/>
      <c r="KRO261" s="95"/>
      <c r="KRP261" s="95"/>
      <c r="KRQ261" s="95"/>
      <c r="KRR261" s="95"/>
      <c r="KRS261" s="95"/>
      <c r="KRT261" s="95"/>
      <c r="KRU261" s="95"/>
      <c r="KRV261" s="95"/>
      <c r="KRW261" s="95"/>
      <c r="KRX261" s="95"/>
      <c r="KRY261" s="95"/>
      <c r="KRZ261" s="95"/>
      <c r="KSA261" s="95"/>
      <c r="KSB261" s="95"/>
      <c r="KSC261" s="95"/>
      <c r="KSD261" s="95"/>
      <c r="KSE261" s="95"/>
      <c r="KSF261" s="95"/>
      <c r="KSG261" s="95"/>
      <c r="KSH261" s="95"/>
      <c r="KSI261" s="95"/>
      <c r="KSJ261" s="95"/>
      <c r="KSK261" s="95"/>
      <c r="KSL261" s="95"/>
      <c r="KSM261" s="95"/>
      <c r="KSN261" s="95"/>
      <c r="KSO261" s="95"/>
      <c r="KSP261" s="95"/>
      <c r="KSQ261" s="95"/>
      <c r="KSR261" s="95"/>
      <c r="KSS261" s="95"/>
      <c r="KST261" s="95"/>
      <c r="KSU261" s="95"/>
      <c r="KSV261" s="95"/>
      <c r="KSW261" s="95"/>
      <c r="KSX261" s="95"/>
      <c r="KSY261" s="95"/>
      <c r="KSZ261" s="95"/>
      <c r="KTA261" s="95"/>
      <c r="KTB261" s="95"/>
      <c r="KTC261" s="95"/>
      <c r="KTD261" s="95"/>
      <c r="KTE261" s="95"/>
      <c r="KTF261" s="95"/>
      <c r="KTG261" s="95"/>
      <c r="KTH261" s="95"/>
      <c r="KTI261" s="95"/>
      <c r="KTJ261" s="95"/>
      <c r="KTK261" s="95"/>
      <c r="KTL261" s="95"/>
      <c r="KTM261" s="95"/>
      <c r="KTN261" s="95"/>
      <c r="KTO261" s="95"/>
      <c r="KTP261" s="95"/>
      <c r="KTQ261" s="95"/>
      <c r="KTR261" s="95"/>
      <c r="KTS261" s="95"/>
      <c r="KTT261" s="95"/>
      <c r="KTU261" s="95"/>
      <c r="KTV261" s="95"/>
      <c r="KTW261" s="95"/>
      <c r="KTX261" s="95"/>
      <c r="KTY261" s="95"/>
      <c r="KTZ261" s="95"/>
      <c r="KUA261" s="95"/>
      <c r="KUB261" s="95"/>
      <c r="KUC261" s="95"/>
      <c r="KUD261" s="95"/>
      <c r="KUE261" s="95"/>
      <c r="KUF261" s="95"/>
      <c r="KUG261" s="95"/>
      <c r="KUH261" s="95"/>
      <c r="KUI261" s="95"/>
      <c r="KUJ261" s="95"/>
      <c r="KUK261" s="95"/>
      <c r="KUL261" s="95"/>
      <c r="KUM261" s="95"/>
      <c r="KUN261" s="95"/>
      <c r="KUO261" s="95"/>
      <c r="KUP261" s="95"/>
      <c r="KUQ261" s="95"/>
      <c r="KUR261" s="95"/>
      <c r="KUS261" s="95"/>
      <c r="KUT261" s="95"/>
      <c r="KUU261" s="95"/>
      <c r="KUV261" s="95"/>
      <c r="KUW261" s="95"/>
      <c r="KUX261" s="95"/>
      <c r="KUY261" s="95"/>
      <c r="KUZ261" s="95"/>
      <c r="KVA261" s="95"/>
      <c r="KVB261" s="95"/>
      <c r="KVC261" s="95"/>
      <c r="KVD261" s="95"/>
      <c r="KVE261" s="95"/>
      <c r="KVF261" s="95"/>
      <c r="KVG261" s="95"/>
      <c r="KVH261" s="95"/>
      <c r="KVI261" s="95"/>
      <c r="KVJ261" s="95"/>
      <c r="KVK261" s="95"/>
      <c r="KVL261" s="95"/>
      <c r="KVM261" s="95"/>
      <c r="KVN261" s="95"/>
      <c r="KVO261" s="95"/>
      <c r="KVP261" s="95"/>
      <c r="KVQ261" s="95"/>
      <c r="KVR261" s="95"/>
      <c r="KVS261" s="95"/>
      <c r="KVT261" s="95"/>
      <c r="KVU261" s="95"/>
      <c r="KVV261" s="95"/>
      <c r="KVW261" s="95"/>
      <c r="KVX261" s="95"/>
      <c r="KVY261" s="95"/>
      <c r="KVZ261" s="95"/>
      <c r="KWA261" s="95"/>
      <c r="KWB261" s="95"/>
      <c r="KWC261" s="95"/>
      <c r="KWD261" s="95"/>
      <c r="KWE261" s="95"/>
      <c r="KWF261" s="95"/>
      <c r="KWG261" s="95"/>
      <c r="KWH261" s="95"/>
      <c r="KWI261" s="95"/>
      <c r="KWJ261" s="95"/>
      <c r="KWK261" s="95"/>
      <c r="KWL261" s="95"/>
      <c r="KWM261" s="95"/>
      <c r="KWN261" s="95"/>
      <c r="KWO261" s="95"/>
      <c r="KWP261" s="95"/>
      <c r="KWQ261" s="95"/>
      <c r="KWR261" s="95"/>
      <c r="KWS261" s="95"/>
      <c r="KWT261" s="95"/>
      <c r="KWU261" s="95"/>
      <c r="KWV261" s="95"/>
      <c r="KWW261" s="95"/>
      <c r="KWX261" s="95"/>
      <c r="KWY261" s="95"/>
      <c r="KWZ261" s="95"/>
      <c r="KXA261" s="95"/>
      <c r="KXB261" s="95"/>
      <c r="KXC261" s="95"/>
      <c r="KXD261" s="95"/>
      <c r="KXE261" s="95"/>
      <c r="KXF261" s="95"/>
      <c r="KXG261" s="95"/>
      <c r="KXH261" s="95"/>
      <c r="KXI261" s="95"/>
      <c r="KXJ261" s="95"/>
      <c r="KXK261" s="95"/>
      <c r="KXL261" s="95"/>
      <c r="KXM261" s="95"/>
      <c r="KXN261" s="95"/>
      <c r="KXO261" s="95"/>
      <c r="KXP261" s="95"/>
      <c r="KXQ261" s="95"/>
      <c r="KXR261" s="95"/>
      <c r="KXS261" s="95"/>
      <c r="KXT261" s="95"/>
      <c r="KXU261" s="95"/>
      <c r="KXV261" s="95"/>
      <c r="KXW261" s="95"/>
      <c r="KXX261" s="95"/>
      <c r="KXY261" s="95"/>
      <c r="KXZ261" s="95"/>
      <c r="KYA261" s="95"/>
      <c r="KYB261" s="95"/>
      <c r="KYC261" s="95"/>
      <c r="KYD261" s="95"/>
      <c r="KYE261" s="95"/>
      <c r="KYF261" s="95"/>
      <c r="KYG261" s="95"/>
      <c r="KYH261" s="95"/>
      <c r="KYI261" s="95"/>
      <c r="KYJ261" s="95"/>
      <c r="KYK261" s="95"/>
      <c r="KYL261" s="95"/>
      <c r="KYM261" s="95"/>
      <c r="KYN261" s="95"/>
      <c r="KYO261" s="95"/>
      <c r="KYP261" s="95"/>
      <c r="KYQ261" s="95"/>
      <c r="KYR261" s="95"/>
      <c r="KYS261" s="95"/>
      <c r="KYT261" s="95"/>
      <c r="KYU261" s="95"/>
      <c r="KYV261" s="95"/>
      <c r="KYW261" s="95"/>
      <c r="KYX261" s="95"/>
      <c r="KYY261" s="95"/>
      <c r="KYZ261" s="95"/>
      <c r="KZA261" s="95"/>
      <c r="KZB261" s="95"/>
      <c r="KZC261" s="95"/>
      <c r="KZD261" s="95"/>
      <c r="KZE261" s="95"/>
      <c r="KZF261" s="95"/>
      <c r="KZG261" s="95"/>
      <c r="KZH261" s="95"/>
      <c r="KZI261" s="95"/>
      <c r="KZJ261" s="95"/>
      <c r="KZK261" s="95"/>
      <c r="KZL261" s="95"/>
      <c r="KZM261" s="95"/>
      <c r="KZN261" s="95"/>
      <c r="KZO261" s="95"/>
      <c r="KZP261" s="95"/>
      <c r="KZQ261" s="95"/>
      <c r="KZR261" s="95"/>
      <c r="KZS261" s="95"/>
      <c r="KZT261" s="95"/>
      <c r="KZU261" s="95"/>
      <c r="KZV261" s="95"/>
      <c r="KZW261" s="95"/>
      <c r="KZX261" s="95"/>
      <c r="KZY261" s="95"/>
      <c r="KZZ261" s="95"/>
      <c r="LAA261" s="95"/>
      <c r="LAB261" s="95"/>
      <c r="LAC261" s="95"/>
      <c r="LAD261" s="95"/>
      <c r="LAE261" s="95"/>
      <c r="LAF261" s="95"/>
      <c r="LAG261" s="95"/>
      <c r="LAH261" s="95"/>
      <c r="LAI261" s="95"/>
      <c r="LAJ261" s="95"/>
      <c r="LAK261" s="95"/>
      <c r="LAL261" s="95"/>
      <c r="LAM261" s="95"/>
      <c r="LAN261" s="95"/>
      <c r="LAO261" s="95"/>
      <c r="LAP261" s="95"/>
      <c r="LAQ261" s="95"/>
      <c r="LAR261" s="95"/>
      <c r="LAS261" s="95"/>
      <c r="LAT261" s="95"/>
      <c r="LAU261" s="95"/>
      <c r="LAV261" s="95"/>
      <c r="LAW261" s="95"/>
      <c r="LAX261" s="95"/>
      <c r="LAY261" s="95"/>
      <c r="LAZ261" s="95"/>
      <c r="LBA261" s="95"/>
      <c r="LBB261" s="95"/>
      <c r="LBC261" s="95"/>
      <c r="LBD261" s="95"/>
      <c r="LBE261" s="95"/>
      <c r="LBF261" s="95"/>
      <c r="LBG261" s="95"/>
      <c r="LBH261" s="95"/>
      <c r="LBI261" s="95"/>
      <c r="LBJ261" s="95"/>
      <c r="LBK261" s="95"/>
      <c r="LBL261" s="95"/>
      <c r="LBM261" s="95"/>
      <c r="LBN261" s="95"/>
      <c r="LBO261" s="95"/>
      <c r="LBP261" s="95"/>
      <c r="LBQ261" s="95"/>
      <c r="LBR261" s="95"/>
      <c r="LBS261" s="95"/>
      <c r="LBT261" s="95"/>
      <c r="LBU261" s="95"/>
      <c r="LBV261" s="95"/>
      <c r="LBW261" s="95"/>
      <c r="LBX261" s="95"/>
      <c r="LBY261" s="95"/>
      <c r="LBZ261" s="95"/>
      <c r="LCA261" s="95"/>
      <c r="LCB261" s="95"/>
      <c r="LCC261" s="95"/>
      <c r="LCD261" s="95"/>
      <c r="LCE261" s="95"/>
      <c r="LCF261" s="95"/>
      <c r="LCG261" s="95"/>
      <c r="LCH261" s="95"/>
      <c r="LCI261" s="95"/>
      <c r="LCJ261" s="95"/>
      <c r="LCK261" s="95"/>
      <c r="LCL261" s="95"/>
      <c r="LCM261" s="95"/>
      <c r="LCN261" s="95"/>
      <c r="LCO261" s="95"/>
      <c r="LCP261" s="95"/>
      <c r="LCQ261" s="95"/>
      <c r="LCR261" s="95"/>
      <c r="LCS261" s="95"/>
      <c r="LCT261" s="95"/>
      <c r="LCU261" s="95"/>
      <c r="LCV261" s="95"/>
      <c r="LCW261" s="95"/>
      <c r="LCX261" s="95"/>
      <c r="LCY261" s="95"/>
      <c r="LCZ261" s="95"/>
      <c r="LDA261" s="95"/>
      <c r="LDB261" s="95"/>
      <c r="LDC261" s="95"/>
      <c r="LDD261" s="95"/>
      <c r="LDE261" s="95"/>
      <c r="LDF261" s="95"/>
      <c r="LDG261" s="95"/>
      <c r="LDH261" s="95"/>
      <c r="LDI261" s="95"/>
      <c r="LDJ261" s="95"/>
      <c r="LDK261" s="95"/>
      <c r="LDL261" s="95"/>
      <c r="LDM261" s="95"/>
      <c r="LDN261" s="95"/>
      <c r="LDO261" s="95"/>
      <c r="LDP261" s="95"/>
      <c r="LDQ261" s="95"/>
      <c r="LDR261" s="95"/>
      <c r="LDS261" s="95"/>
      <c r="LDT261" s="95"/>
      <c r="LDU261" s="95"/>
      <c r="LDV261" s="95"/>
      <c r="LDW261" s="95"/>
      <c r="LDX261" s="95"/>
      <c r="LDY261" s="95"/>
      <c r="LDZ261" s="95"/>
      <c r="LEA261" s="95"/>
      <c r="LEB261" s="95"/>
      <c r="LEC261" s="95"/>
      <c r="LED261" s="95"/>
      <c r="LEE261" s="95"/>
      <c r="LEF261" s="95"/>
      <c r="LEG261" s="95"/>
      <c r="LEH261" s="95"/>
      <c r="LEI261" s="95"/>
      <c r="LEJ261" s="95"/>
      <c r="LEK261" s="95"/>
      <c r="LEL261" s="95"/>
      <c r="LEM261" s="95"/>
      <c r="LEN261" s="95"/>
      <c r="LEO261" s="95"/>
      <c r="LEP261" s="95"/>
      <c r="LEQ261" s="95"/>
      <c r="LER261" s="95"/>
      <c r="LES261" s="95"/>
      <c r="LET261" s="95"/>
      <c r="LEU261" s="95"/>
      <c r="LEV261" s="95"/>
      <c r="LEW261" s="95"/>
      <c r="LEX261" s="95"/>
      <c r="LEY261" s="95"/>
      <c r="LEZ261" s="95"/>
      <c r="LFA261" s="95"/>
      <c r="LFB261" s="95"/>
      <c r="LFC261" s="95"/>
      <c r="LFD261" s="95"/>
      <c r="LFE261" s="95"/>
      <c r="LFF261" s="95"/>
      <c r="LFG261" s="95"/>
      <c r="LFH261" s="95"/>
      <c r="LFI261" s="95"/>
      <c r="LFJ261" s="95"/>
      <c r="LFK261" s="95"/>
      <c r="LFL261" s="95"/>
      <c r="LFM261" s="95"/>
      <c r="LFN261" s="95"/>
      <c r="LFO261" s="95"/>
      <c r="LFP261" s="95"/>
      <c r="LFQ261" s="95"/>
      <c r="LFR261" s="95"/>
      <c r="LFS261" s="95"/>
      <c r="LFT261" s="95"/>
      <c r="LFU261" s="95"/>
      <c r="LFV261" s="95"/>
      <c r="LFW261" s="95"/>
      <c r="LFX261" s="95"/>
      <c r="LFY261" s="95"/>
      <c r="LFZ261" s="95"/>
      <c r="LGA261" s="95"/>
      <c r="LGB261" s="95"/>
      <c r="LGC261" s="95"/>
      <c r="LGD261" s="95"/>
      <c r="LGE261" s="95"/>
      <c r="LGF261" s="95"/>
      <c r="LGG261" s="95"/>
      <c r="LGH261" s="95"/>
      <c r="LGI261" s="95"/>
      <c r="LGJ261" s="95"/>
      <c r="LGK261" s="95"/>
      <c r="LGL261" s="95"/>
      <c r="LGM261" s="95"/>
      <c r="LGN261" s="95"/>
      <c r="LGO261" s="95"/>
      <c r="LGP261" s="95"/>
      <c r="LGQ261" s="95"/>
      <c r="LGR261" s="95"/>
      <c r="LGS261" s="95"/>
      <c r="LGT261" s="95"/>
      <c r="LGU261" s="95"/>
      <c r="LGV261" s="95"/>
      <c r="LGW261" s="95"/>
      <c r="LGX261" s="95"/>
      <c r="LGY261" s="95"/>
      <c r="LGZ261" s="95"/>
      <c r="LHA261" s="95"/>
      <c r="LHB261" s="95"/>
      <c r="LHC261" s="95"/>
      <c r="LHD261" s="95"/>
      <c r="LHE261" s="95"/>
      <c r="LHF261" s="95"/>
      <c r="LHG261" s="95"/>
      <c r="LHH261" s="95"/>
      <c r="LHI261" s="95"/>
      <c r="LHJ261" s="95"/>
      <c r="LHK261" s="95"/>
      <c r="LHL261" s="95"/>
      <c r="LHM261" s="95"/>
      <c r="LHN261" s="95"/>
      <c r="LHO261" s="95"/>
      <c r="LHP261" s="95"/>
      <c r="LHQ261" s="95"/>
      <c r="LHR261" s="95"/>
      <c r="LHS261" s="95"/>
      <c r="LHT261" s="95"/>
      <c r="LHU261" s="95"/>
      <c r="LHV261" s="95"/>
      <c r="LHW261" s="95"/>
      <c r="LHX261" s="95"/>
      <c r="LHY261" s="95"/>
      <c r="LHZ261" s="95"/>
      <c r="LIA261" s="95"/>
      <c r="LIB261" s="95"/>
      <c r="LIC261" s="95"/>
      <c r="LID261" s="95"/>
      <c r="LIE261" s="95"/>
      <c r="LIF261" s="95"/>
      <c r="LIG261" s="95"/>
      <c r="LIH261" s="95"/>
      <c r="LII261" s="95"/>
      <c r="LIJ261" s="95"/>
      <c r="LIK261" s="95"/>
      <c r="LIL261" s="95"/>
      <c r="LIM261" s="95"/>
      <c r="LIN261" s="95"/>
      <c r="LIO261" s="95"/>
      <c r="LIP261" s="95"/>
      <c r="LIQ261" s="95"/>
      <c r="LIR261" s="95"/>
      <c r="LIS261" s="95"/>
      <c r="LIT261" s="95"/>
      <c r="LIU261" s="95"/>
      <c r="LIV261" s="95"/>
      <c r="LIW261" s="95"/>
      <c r="LIX261" s="95"/>
      <c r="LIY261" s="95"/>
      <c r="LIZ261" s="95"/>
      <c r="LJA261" s="95"/>
      <c r="LJB261" s="95"/>
      <c r="LJC261" s="95"/>
      <c r="LJD261" s="95"/>
      <c r="LJE261" s="95"/>
      <c r="LJF261" s="95"/>
      <c r="LJG261" s="95"/>
      <c r="LJH261" s="95"/>
      <c r="LJI261" s="95"/>
      <c r="LJJ261" s="95"/>
      <c r="LJK261" s="95"/>
      <c r="LJL261" s="95"/>
      <c r="LJM261" s="95"/>
      <c r="LJN261" s="95"/>
      <c r="LJO261" s="95"/>
      <c r="LJP261" s="95"/>
      <c r="LJQ261" s="95"/>
      <c r="LJR261" s="95"/>
      <c r="LJS261" s="95"/>
      <c r="LJT261" s="95"/>
      <c r="LJU261" s="95"/>
      <c r="LJV261" s="95"/>
      <c r="LJW261" s="95"/>
      <c r="LJX261" s="95"/>
      <c r="LJY261" s="95"/>
      <c r="LJZ261" s="95"/>
      <c r="LKA261" s="95"/>
      <c r="LKB261" s="95"/>
      <c r="LKC261" s="95"/>
      <c r="LKD261" s="95"/>
      <c r="LKE261" s="95"/>
      <c r="LKF261" s="95"/>
      <c r="LKG261" s="95"/>
      <c r="LKH261" s="95"/>
      <c r="LKI261" s="95"/>
      <c r="LKJ261" s="95"/>
      <c r="LKK261" s="95"/>
      <c r="LKL261" s="95"/>
      <c r="LKM261" s="95"/>
      <c r="LKN261" s="95"/>
      <c r="LKO261" s="95"/>
      <c r="LKP261" s="95"/>
      <c r="LKQ261" s="95"/>
      <c r="LKR261" s="95"/>
      <c r="LKS261" s="95"/>
      <c r="LKT261" s="95"/>
      <c r="LKU261" s="95"/>
      <c r="LKV261" s="95"/>
      <c r="LKW261" s="95"/>
      <c r="LKX261" s="95"/>
      <c r="LKY261" s="95"/>
      <c r="LKZ261" s="95"/>
      <c r="LLA261" s="95"/>
      <c r="LLB261" s="95"/>
      <c r="LLC261" s="95"/>
      <c r="LLD261" s="95"/>
      <c r="LLE261" s="95"/>
      <c r="LLF261" s="95"/>
      <c r="LLG261" s="95"/>
      <c r="LLH261" s="95"/>
      <c r="LLI261" s="95"/>
      <c r="LLJ261" s="95"/>
      <c r="LLK261" s="95"/>
      <c r="LLL261" s="95"/>
      <c r="LLM261" s="95"/>
      <c r="LLN261" s="95"/>
      <c r="LLO261" s="95"/>
      <c r="LLP261" s="95"/>
      <c r="LLQ261" s="95"/>
      <c r="LLR261" s="95"/>
      <c r="LLS261" s="95"/>
      <c r="LLT261" s="95"/>
      <c r="LLU261" s="95"/>
      <c r="LLV261" s="95"/>
      <c r="LLW261" s="95"/>
      <c r="LLX261" s="95"/>
      <c r="LLY261" s="95"/>
      <c r="LLZ261" s="95"/>
      <c r="LMA261" s="95"/>
      <c r="LMB261" s="95"/>
      <c r="LMC261" s="95"/>
      <c r="LMD261" s="95"/>
      <c r="LME261" s="95"/>
      <c r="LMF261" s="95"/>
      <c r="LMG261" s="95"/>
      <c r="LMH261" s="95"/>
      <c r="LMI261" s="95"/>
      <c r="LMJ261" s="95"/>
      <c r="LMK261" s="95"/>
      <c r="LML261" s="95"/>
      <c r="LMM261" s="95"/>
      <c r="LMN261" s="95"/>
      <c r="LMO261" s="95"/>
      <c r="LMP261" s="95"/>
      <c r="LMQ261" s="95"/>
      <c r="LMR261" s="95"/>
      <c r="LMS261" s="95"/>
      <c r="LMT261" s="95"/>
      <c r="LMU261" s="95"/>
      <c r="LMV261" s="95"/>
      <c r="LMW261" s="95"/>
      <c r="LMX261" s="95"/>
      <c r="LMY261" s="95"/>
      <c r="LMZ261" s="95"/>
      <c r="LNA261" s="95"/>
      <c r="LNB261" s="95"/>
      <c r="LNC261" s="95"/>
      <c r="LND261" s="95"/>
      <c r="LNE261" s="95"/>
      <c r="LNF261" s="95"/>
      <c r="LNG261" s="95"/>
      <c r="LNH261" s="95"/>
      <c r="LNI261" s="95"/>
      <c r="LNJ261" s="95"/>
      <c r="LNK261" s="95"/>
      <c r="LNL261" s="95"/>
      <c r="LNM261" s="95"/>
      <c r="LNN261" s="95"/>
      <c r="LNO261" s="95"/>
      <c r="LNP261" s="95"/>
      <c r="LNQ261" s="95"/>
      <c r="LNR261" s="95"/>
      <c r="LNS261" s="95"/>
      <c r="LNT261" s="95"/>
      <c r="LNU261" s="95"/>
      <c r="LNV261" s="95"/>
      <c r="LNW261" s="95"/>
      <c r="LNX261" s="95"/>
      <c r="LNY261" s="95"/>
      <c r="LNZ261" s="95"/>
      <c r="LOA261" s="95"/>
      <c r="LOB261" s="95"/>
      <c r="LOC261" s="95"/>
      <c r="LOD261" s="95"/>
      <c r="LOE261" s="95"/>
      <c r="LOF261" s="95"/>
      <c r="LOG261" s="95"/>
      <c r="LOH261" s="95"/>
      <c r="LOI261" s="95"/>
      <c r="LOJ261" s="95"/>
      <c r="LOK261" s="95"/>
      <c r="LOL261" s="95"/>
      <c r="LOM261" s="95"/>
      <c r="LON261" s="95"/>
      <c r="LOO261" s="95"/>
      <c r="LOP261" s="95"/>
      <c r="LOQ261" s="95"/>
      <c r="LOR261" s="95"/>
      <c r="LOS261" s="95"/>
      <c r="LOT261" s="95"/>
      <c r="LOU261" s="95"/>
      <c r="LOV261" s="95"/>
      <c r="LOW261" s="95"/>
      <c r="LOX261" s="95"/>
      <c r="LOY261" s="95"/>
      <c r="LOZ261" s="95"/>
      <c r="LPA261" s="95"/>
      <c r="LPB261" s="95"/>
      <c r="LPC261" s="95"/>
      <c r="LPD261" s="95"/>
      <c r="LPE261" s="95"/>
      <c r="LPF261" s="95"/>
      <c r="LPG261" s="95"/>
      <c r="LPH261" s="95"/>
      <c r="LPI261" s="95"/>
      <c r="LPJ261" s="95"/>
      <c r="LPK261" s="95"/>
      <c r="LPL261" s="95"/>
      <c r="LPM261" s="95"/>
      <c r="LPN261" s="95"/>
      <c r="LPO261" s="95"/>
      <c r="LPP261" s="95"/>
      <c r="LPQ261" s="95"/>
      <c r="LPR261" s="95"/>
      <c r="LPS261" s="95"/>
      <c r="LPT261" s="95"/>
      <c r="LPU261" s="95"/>
      <c r="LPV261" s="95"/>
      <c r="LPW261" s="95"/>
      <c r="LPX261" s="95"/>
      <c r="LPY261" s="95"/>
      <c r="LPZ261" s="95"/>
      <c r="LQA261" s="95"/>
      <c r="LQB261" s="95"/>
      <c r="LQC261" s="95"/>
      <c r="LQD261" s="95"/>
      <c r="LQE261" s="95"/>
      <c r="LQF261" s="95"/>
      <c r="LQG261" s="95"/>
      <c r="LQH261" s="95"/>
      <c r="LQI261" s="95"/>
      <c r="LQJ261" s="95"/>
      <c r="LQK261" s="95"/>
      <c r="LQL261" s="95"/>
      <c r="LQM261" s="95"/>
      <c r="LQN261" s="95"/>
      <c r="LQO261" s="95"/>
      <c r="LQP261" s="95"/>
      <c r="LQQ261" s="95"/>
      <c r="LQR261" s="95"/>
      <c r="LQS261" s="95"/>
      <c r="LQT261" s="95"/>
      <c r="LQU261" s="95"/>
      <c r="LQV261" s="95"/>
      <c r="LQW261" s="95"/>
      <c r="LQX261" s="95"/>
      <c r="LQY261" s="95"/>
      <c r="LQZ261" s="95"/>
      <c r="LRA261" s="95"/>
      <c r="LRB261" s="95"/>
      <c r="LRC261" s="95"/>
      <c r="LRD261" s="95"/>
      <c r="LRE261" s="95"/>
      <c r="LRF261" s="95"/>
      <c r="LRG261" s="95"/>
      <c r="LRH261" s="95"/>
      <c r="LRI261" s="95"/>
      <c r="LRJ261" s="95"/>
      <c r="LRK261" s="95"/>
      <c r="LRL261" s="95"/>
      <c r="LRM261" s="95"/>
      <c r="LRN261" s="95"/>
      <c r="LRO261" s="95"/>
      <c r="LRP261" s="95"/>
      <c r="LRQ261" s="95"/>
      <c r="LRR261" s="95"/>
      <c r="LRS261" s="95"/>
      <c r="LRT261" s="95"/>
      <c r="LRU261" s="95"/>
      <c r="LRV261" s="95"/>
      <c r="LRW261" s="95"/>
      <c r="LRX261" s="95"/>
      <c r="LRY261" s="95"/>
      <c r="LRZ261" s="95"/>
      <c r="LSA261" s="95"/>
      <c r="LSB261" s="95"/>
      <c r="LSC261" s="95"/>
      <c r="LSD261" s="95"/>
      <c r="LSE261" s="95"/>
      <c r="LSF261" s="95"/>
      <c r="LSG261" s="95"/>
      <c r="LSH261" s="95"/>
      <c r="LSI261" s="95"/>
      <c r="LSJ261" s="95"/>
      <c r="LSK261" s="95"/>
      <c r="LSL261" s="95"/>
      <c r="LSM261" s="95"/>
      <c r="LSN261" s="95"/>
      <c r="LSO261" s="95"/>
      <c r="LSP261" s="95"/>
      <c r="LSQ261" s="95"/>
      <c r="LSR261" s="95"/>
      <c r="LSS261" s="95"/>
      <c r="LST261" s="95"/>
      <c r="LSU261" s="95"/>
      <c r="LSV261" s="95"/>
      <c r="LSW261" s="95"/>
      <c r="LSX261" s="95"/>
      <c r="LSY261" s="95"/>
      <c r="LSZ261" s="95"/>
      <c r="LTA261" s="95"/>
      <c r="LTB261" s="95"/>
      <c r="LTC261" s="95"/>
      <c r="LTD261" s="95"/>
      <c r="LTE261" s="95"/>
      <c r="LTF261" s="95"/>
      <c r="LTG261" s="95"/>
      <c r="LTH261" s="95"/>
      <c r="LTI261" s="95"/>
      <c r="LTJ261" s="95"/>
      <c r="LTK261" s="95"/>
      <c r="LTL261" s="95"/>
      <c r="LTM261" s="95"/>
      <c r="LTN261" s="95"/>
      <c r="LTO261" s="95"/>
      <c r="LTP261" s="95"/>
      <c r="LTQ261" s="95"/>
      <c r="LTR261" s="95"/>
      <c r="LTS261" s="95"/>
      <c r="LTT261" s="95"/>
      <c r="LTU261" s="95"/>
      <c r="LTV261" s="95"/>
      <c r="LTW261" s="95"/>
      <c r="LTX261" s="95"/>
      <c r="LTY261" s="95"/>
      <c r="LTZ261" s="95"/>
      <c r="LUA261" s="95"/>
      <c r="LUB261" s="95"/>
      <c r="LUC261" s="95"/>
      <c r="LUD261" s="95"/>
      <c r="LUE261" s="95"/>
      <c r="LUF261" s="95"/>
      <c r="LUG261" s="95"/>
      <c r="LUH261" s="95"/>
      <c r="LUI261" s="95"/>
      <c r="LUJ261" s="95"/>
      <c r="LUK261" s="95"/>
      <c r="LUL261" s="95"/>
      <c r="LUM261" s="95"/>
      <c r="LUN261" s="95"/>
      <c r="LUO261" s="95"/>
      <c r="LUP261" s="95"/>
      <c r="LUQ261" s="95"/>
      <c r="LUR261" s="95"/>
      <c r="LUS261" s="95"/>
      <c r="LUT261" s="95"/>
      <c r="LUU261" s="95"/>
      <c r="LUV261" s="95"/>
      <c r="LUW261" s="95"/>
      <c r="LUX261" s="95"/>
      <c r="LUY261" s="95"/>
      <c r="LUZ261" s="95"/>
      <c r="LVA261" s="95"/>
      <c r="LVB261" s="95"/>
      <c r="LVC261" s="95"/>
      <c r="LVD261" s="95"/>
      <c r="LVE261" s="95"/>
      <c r="LVF261" s="95"/>
      <c r="LVG261" s="95"/>
      <c r="LVH261" s="95"/>
      <c r="LVI261" s="95"/>
      <c r="LVJ261" s="95"/>
      <c r="LVK261" s="95"/>
      <c r="LVL261" s="95"/>
      <c r="LVM261" s="95"/>
      <c r="LVN261" s="95"/>
      <c r="LVO261" s="95"/>
      <c r="LVP261" s="95"/>
      <c r="LVQ261" s="95"/>
      <c r="LVR261" s="95"/>
      <c r="LVS261" s="95"/>
      <c r="LVT261" s="95"/>
      <c r="LVU261" s="95"/>
      <c r="LVV261" s="95"/>
      <c r="LVW261" s="95"/>
      <c r="LVX261" s="95"/>
      <c r="LVY261" s="95"/>
      <c r="LVZ261" s="95"/>
      <c r="LWA261" s="95"/>
      <c r="LWB261" s="95"/>
      <c r="LWC261" s="95"/>
      <c r="LWD261" s="95"/>
      <c r="LWE261" s="95"/>
      <c r="LWF261" s="95"/>
      <c r="LWG261" s="95"/>
      <c r="LWH261" s="95"/>
      <c r="LWI261" s="95"/>
      <c r="LWJ261" s="95"/>
      <c r="LWK261" s="95"/>
      <c r="LWL261" s="95"/>
      <c r="LWM261" s="95"/>
      <c r="LWN261" s="95"/>
      <c r="LWO261" s="95"/>
      <c r="LWP261" s="95"/>
      <c r="LWQ261" s="95"/>
      <c r="LWR261" s="95"/>
      <c r="LWS261" s="95"/>
      <c r="LWT261" s="95"/>
      <c r="LWU261" s="95"/>
      <c r="LWV261" s="95"/>
      <c r="LWW261" s="95"/>
      <c r="LWX261" s="95"/>
      <c r="LWY261" s="95"/>
      <c r="LWZ261" s="95"/>
      <c r="LXA261" s="95"/>
      <c r="LXB261" s="95"/>
      <c r="LXC261" s="95"/>
      <c r="LXD261" s="95"/>
      <c r="LXE261" s="95"/>
      <c r="LXF261" s="95"/>
      <c r="LXG261" s="95"/>
      <c r="LXH261" s="95"/>
      <c r="LXI261" s="95"/>
      <c r="LXJ261" s="95"/>
      <c r="LXK261" s="95"/>
      <c r="LXL261" s="95"/>
      <c r="LXM261" s="95"/>
      <c r="LXN261" s="95"/>
      <c r="LXO261" s="95"/>
      <c r="LXP261" s="95"/>
      <c r="LXQ261" s="95"/>
      <c r="LXR261" s="95"/>
      <c r="LXS261" s="95"/>
      <c r="LXT261" s="95"/>
      <c r="LXU261" s="95"/>
      <c r="LXV261" s="95"/>
      <c r="LXW261" s="95"/>
      <c r="LXX261" s="95"/>
      <c r="LXY261" s="95"/>
      <c r="LXZ261" s="95"/>
      <c r="LYA261" s="95"/>
      <c r="LYB261" s="95"/>
      <c r="LYC261" s="95"/>
      <c r="LYD261" s="95"/>
      <c r="LYE261" s="95"/>
      <c r="LYF261" s="95"/>
      <c r="LYG261" s="95"/>
      <c r="LYH261" s="95"/>
      <c r="LYI261" s="95"/>
      <c r="LYJ261" s="95"/>
      <c r="LYK261" s="95"/>
      <c r="LYL261" s="95"/>
      <c r="LYM261" s="95"/>
      <c r="LYN261" s="95"/>
      <c r="LYO261" s="95"/>
      <c r="LYP261" s="95"/>
      <c r="LYQ261" s="95"/>
      <c r="LYR261" s="95"/>
      <c r="LYS261" s="95"/>
      <c r="LYT261" s="95"/>
      <c r="LYU261" s="95"/>
      <c r="LYV261" s="95"/>
      <c r="LYW261" s="95"/>
      <c r="LYX261" s="95"/>
      <c r="LYY261" s="95"/>
      <c r="LYZ261" s="95"/>
      <c r="LZA261" s="95"/>
      <c r="LZB261" s="95"/>
      <c r="LZC261" s="95"/>
      <c r="LZD261" s="95"/>
      <c r="LZE261" s="95"/>
      <c r="LZF261" s="95"/>
      <c r="LZG261" s="95"/>
      <c r="LZH261" s="95"/>
      <c r="LZI261" s="95"/>
      <c r="LZJ261" s="95"/>
      <c r="LZK261" s="95"/>
      <c r="LZL261" s="95"/>
      <c r="LZM261" s="95"/>
      <c r="LZN261" s="95"/>
      <c r="LZO261" s="95"/>
      <c r="LZP261" s="95"/>
      <c r="LZQ261" s="95"/>
      <c r="LZR261" s="95"/>
      <c r="LZS261" s="95"/>
      <c r="LZT261" s="95"/>
      <c r="LZU261" s="95"/>
      <c r="LZV261" s="95"/>
      <c r="LZW261" s="95"/>
      <c r="LZX261" s="95"/>
      <c r="LZY261" s="95"/>
      <c r="LZZ261" s="95"/>
      <c r="MAA261" s="95"/>
      <c r="MAB261" s="95"/>
      <c r="MAC261" s="95"/>
      <c r="MAD261" s="95"/>
      <c r="MAE261" s="95"/>
      <c r="MAF261" s="95"/>
      <c r="MAG261" s="95"/>
      <c r="MAH261" s="95"/>
      <c r="MAI261" s="95"/>
      <c r="MAJ261" s="95"/>
      <c r="MAK261" s="95"/>
      <c r="MAL261" s="95"/>
      <c r="MAM261" s="95"/>
      <c r="MAN261" s="95"/>
      <c r="MAO261" s="95"/>
      <c r="MAP261" s="95"/>
      <c r="MAQ261" s="95"/>
      <c r="MAR261" s="95"/>
      <c r="MAS261" s="95"/>
      <c r="MAT261" s="95"/>
      <c r="MAU261" s="95"/>
      <c r="MAV261" s="95"/>
      <c r="MAW261" s="95"/>
      <c r="MAX261" s="95"/>
      <c r="MAY261" s="95"/>
      <c r="MAZ261" s="95"/>
      <c r="MBA261" s="95"/>
      <c r="MBB261" s="95"/>
      <c r="MBC261" s="95"/>
      <c r="MBD261" s="95"/>
      <c r="MBE261" s="95"/>
      <c r="MBF261" s="95"/>
      <c r="MBG261" s="95"/>
      <c r="MBH261" s="95"/>
      <c r="MBI261" s="95"/>
      <c r="MBJ261" s="95"/>
      <c r="MBK261" s="95"/>
      <c r="MBL261" s="95"/>
      <c r="MBM261" s="95"/>
      <c r="MBN261" s="95"/>
      <c r="MBO261" s="95"/>
      <c r="MBP261" s="95"/>
      <c r="MBQ261" s="95"/>
      <c r="MBR261" s="95"/>
      <c r="MBS261" s="95"/>
      <c r="MBT261" s="95"/>
      <c r="MBU261" s="95"/>
      <c r="MBV261" s="95"/>
      <c r="MBW261" s="95"/>
      <c r="MBX261" s="95"/>
      <c r="MBY261" s="95"/>
      <c r="MBZ261" s="95"/>
      <c r="MCA261" s="95"/>
      <c r="MCB261" s="95"/>
      <c r="MCC261" s="95"/>
      <c r="MCD261" s="95"/>
      <c r="MCE261" s="95"/>
      <c r="MCF261" s="95"/>
      <c r="MCG261" s="95"/>
      <c r="MCH261" s="95"/>
      <c r="MCI261" s="95"/>
      <c r="MCJ261" s="95"/>
      <c r="MCK261" s="95"/>
      <c r="MCL261" s="95"/>
      <c r="MCM261" s="95"/>
      <c r="MCN261" s="95"/>
      <c r="MCO261" s="95"/>
      <c r="MCP261" s="95"/>
      <c r="MCQ261" s="95"/>
      <c r="MCR261" s="95"/>
      <c r="MCS261" s="95"/>
      <c r="MCT261" s="95"/>
      <c r="MCU261" s="95"/>
      <c r="MCV261" s="95"/>
      <c r="MCW261" s="95"/>
      <c r="MCX261" s="95"/>
      <c r="MCY261" s="95"/>
      <c r="MCZ261" s="95"/>
      <c r="MDA261" s="95"/>
      <c r="MDB261" s="95"/>
      <c r="MDC261" s="95"/>
      <c r="MDD261" s="95"/>
      <c r="MDE261" s="95"/>
      <c r="MDF261" s="95"/>
      <c r="MDG261" s="95"/>
      <c r="MDH261" s="95"/>
      <c r="MDI261" s="95"/>
      <c r="MDJ261" s="95"/>
      <c r="MDK261" s="95"/>
      <c r="MDL261" s="95"/>
      <c r="MDM261" s="95"/>
      <c r="MDN261" s="95"/>
      <c r="MDO261" s="95"/>
      <c r="MDP261" s="95"/>
      <c r="MDQ261" s="95"/>
      <c r="MDR261" s="95"/>
      <c r="MDS261" s="95"/>
      <c r="MDT261" s="95"/>
      <c r="MDU261" s="95"/>
      <c r="MDV261" s="95"/>
      <c r="MDW261" s="95"/>
      <c r="MDX261" s="95"/>
      <c r="MDY261" s="95"/>
      <c r="MDZ261" s="95"/>
      <c r="MEA261" s="95"/>
      <c r="MEB261" s="95"/>
      <c r="MEC261" s="95"/>
      <c r="MED261" s="95"/>
      <c r="MEE261" s="95"/>
      <c r="MEF261" s="95"/>
      <c r="MEG261" s="95"/>
      <c r="MEH261" s="95"/>
      <c r="MEI261" s="95"/>
      <c r="MEJ261" s="95"/>
      <c r="MEK261" s="95"/>
      <c r="MEL261" s="95"/>
      <c r="MEM261" s="95"/>
      <c r="MEN261" s="95"/>
      <c r="MEO261" s="95"/>
      <c r="MEP261" s="95"/>
      <c r="MEQ261" s="95"/>
      <c r="MER261" s="95"/>
      <c r="MES261" s="95"/>
      <c r="MET261" s="95"/>
      <c r="MEU261" s="95"/>
      <c r="MEV261" s="95"/>
      <c r="MEW261" s="95"/>
      <c r="MEX261" s="95"/>
      <c r="MEY261" s="95"/>
      <c r="MEZ261" s="95"/>
      <c r="MFA261" s="95"/>
      <c r="MFB261" s="95"/>
      <c r="MFC261" s="95"/>
      <c r="MFD261" s="95"/>
      <c r="MFE261" s="95"/>
      <c r="MFF261" s="95"/>
      <c r="MFG261" s="95"/>
      <c r="MFH261" s="95"/>
      <c r="MFI261" s="95"/>
      <c r="MFJ261" s="95"/>
      <c r="MFK261" s="95"/>
      <c r="MFL261" s="95"/>
      <c r="MFM261" s="95"/>
      <c r="MFN261" s="95"/>
      <c r="MFO261" s="95"/>
      <c r="MFP261" s="95"/>
      <c r="MFQ261" s="95"/>
      <c r="MFR261" s="95"/>
      <c r="MFS261" s="95"/>
      <c r="MFT261" s="95"/>
      <c r="MFU261" s="95"/>
      <c r="MFV261" s="95"/>
      <c r="MFW261" s="95"/>
      <c r="MFX261" s="95"/>
      <c r="MFY261" s="95"/>
      <c r="MFZ261" s="95"/>
      <c r="MGA261" s="95"/>
      <c r="MGB261" s="95"/>
      <c r="MGC261" s="95"/>
      <c r="MGD261" s="95"/>
      <c r="MGE261" s="95"/>
      <c r="MGF261" s="95"/>
      <c r="MGG261" s="95"/>
      <c r="MGH261" s="95"/>
      <c r="MGI261" s="95"/>
      <c r="MGJ261" s="95"/>
      <c r="MGK261" s="95"/>
      <c r="MGL261" s="95"/>
      <c r="MGM261" s="95"/>
      <c r="MGN261" s="95"/>
      <c r="MGO261" s="95"/>
      <c r="MGP261" s="95"/>
      <c r="MGQ261" s="95"/>
      <c r="MGR261" s="95"/>
      <c r="MGS261" s="95"/>
      <c r="MGT261" s="95"/>
      <c r="MGU261" s="95"/>
      <c r="MGV261" s="95"/>
      <c r="MGW261" s="95"/>
      <c r="MGX261" s="95"/>
      <c r="MGY261" s="95"/>
      <c r="MGZ261" s="95"/>
      <c r="MHA261" s="95"/>
      <c r="MHB261" s="95"/>
      <c r="MHC261" s="95"/>
      <c r="MHD261" s="95"/>
      <c r="MHE261" s="95"/>
      <c r="MHF261" s="95"/>
      <c r="MHG261" s="95"/>
      <c r="MHH261" s="95"/>
      <c r="MHI261" s="95"/>
      <c r="MHJ261" s="95"/>
      <c r="MHK261" s="95"/>
      <c r="MHL261" s="95"/>
      <c r="MHM261" s="95"/>
      <c r="MHN261" s="95"/>
      <c r="MHO261" s="95"/>
      <c r="MHP261" s="95"/>
      <c r="MHQ261" s="95"/>
      <c r="MHR261" s="95"/>
      <c r="MHS261" s="95"/>
      <c r="MHT261" s="95"/>
      <c r="MHU261" s="95"/>
      <c r="MHV261" s="95"/>
      <c r="MHW261" s="95"/>
      <c r="MHX261" s="95"/>
      <c r="MHY261" s="95"/>
      <c r="MHZ261" s="95"/>
      <c r="MIA261" s="95"/>
      <c r="MIB261" s="95"/>
      <c r="MIC261" s="95"/>
      <c r="MID261" s="95"/>
      <c r="MIE261" s="95"/>
      <c r="MIF261" s="95"/>
      <c r="MIG261" s="95"/>
      <c r="MIH261" s="95"/>
      <c r="MII261" s="95"/>
      <c r="MIJ261" s="95"/>
      <c r="MIK261" s="95"/>
      <c r="MIL261" s="95"/>
      <c r="MIM261" s="95"/>
      <c r="MIN261" s="95"/>
      <c r="MIO261" s="95"/>
      <c r="MIP261" s="95"/>
      <c r="MIQ261" s="95"/>
      <c r="MIR261" s="95"/>
      <c r="MIS261" s="95"/>
      <c r="MIT261" s="95"/>
      <c r="MIU261" s="95"/>
      <c r="MIV261" s="95"/>
      <c r="MIW261" s="95"/>
      <c r="MIX261" s="95"/>
      <c r="MIY261" s="95"/>
      <c r="MIZ261" s="95"/>
      <c r="MJA261" s="95"/>
      <c r="MJB261" s="95"/>
      <c r="MJC261" s="95"/>
      <c r="MJD261" s="95"/>
      <c r="MJE261" s="95"/>
      <c r="MJF261" s="95"/>
      <c r="MJG261" s="95"/>
      <c r="MJH261" s="95"/>
      <c r="MJI261" s="95"/>
      <c r="MJJ261" s="95"/>
      <c r="MJK261" s="95"/>
      <c r="MJL261" s="95"/>
      <c r="MJM261" s="95"/>
      <c r="MJN261" s="95"/>
      <c r="MJO261" s="95"/>
      <c r="MJP261" s="95"/>
      <c r="MJQ261" s="95"/>
      <c r="MJR261" s="95"/>
      <c r="MJS261" s="95"/>
      <c r="MJT261" s="95"/>
      <c r="MJU261" s="95"/>
      <c r="MJV261" s="95"/>
      <c r="MJW261" s="95"/>
      <c r="MJX261" s="95"/>
      <c r="MJY261" s="95"/>
      <c r="MJZ261" s="95"/>
      <c r="MKA261" s="95"/>
      <c r="MKB261" s="95"/>
      <c r="MKC261" s="95"/>
      <c r="MKD261" s="95"/>
      <c r="MKE261" s="95"/>
      <c r="MKF261" s="95"/>
      <c r="MKG261" s="95"/>
      <c r="MKH261" s="95"/>
      <c r="MKI261" s="95"/>
      <c r="MKJ261" s="95"/>
      <c r="MKK261" s="95"/>
      <c r="MKL261" s="95"/>
      <c r="MKM261" s="95"/>
      <c r="MKN261" s="95"/>
      <c r="MKO261" s="95"/>
      <c r="MKP261" s="95"/>
      <c r="MKQ261" s="95"/>
      <c r="MKR261" s="95"/>
      <c r="MKS261" s="95"/>
      <c r="MKT261" s="95"/>
      <c r="MKU261" s="95"/>
      <c r="MKV261" s="95"/>
      <c r="MKW261" s="95"/>
      <c r="MKX261" s="95"/>
      <c r="MKY261" s="95"/>
      <c r="MKZ261" s="95"/>
      <c r="MLA261" s="95"/>
      <c r="MLB261" s="95"/>
      <c r="MLC261" s="95"/>
      <c r="MLD261" s="95"/>
      <c r="MLE261" s="95"/>
      <c r="MLF261" s="95"/>
      <c r="MLG261" s="95"/>
      <c r="MLH261" s="95"/>
      <c r="MLI261" s="95"/>
      <c r="MLJ261" s="95"/>
      <c r="MLK261" s="95"/>
      <c r="MLL261" s="95"/>
      <c r="MLM261" s="95"/>
      <c r="MLN261" s="95"/>
      <c r="MLO261" s="95"/>
      <c r="MLP261" s="95"/>
      <c r="MLQ261" s="95"/>
      <c r="MLR261" s="95"/>
      <c r="MLS261" s="95"/>
      <c r="MLT261" s="95"/>
      <c r="MLU261" s="95"/>
      <c r="MLV261" s="95"/>
      <c r="MLW261" s="95"/>
      <c r="MLX261" s="95"/>
      <c r="MLY261" s="95"/>
      <c r="MLZ261" s="95"/>
      <c r="MMA261" s="95"/>
      <c r="MMB261" s="95"/>
      <c r="MMC261" s="95"/>
      <c r="MMD261" s="95"/>
      <c r="MME261" s="95"/>
      <c r="MMF261" s="95"/>
      <c r="MMG261" s="95"/>
      <c r="MMH261" s="95"/>
      <c r="MMI261" s="95"/>
      <c r="MMJ261" s="95"/>
      <c r="MMK261" s="95"/>
      <c r="MML261" s="95"/>
      <c r="MMM261" s="95"/>
      <c r="MMN261" s="95"/>
      <c r="MMO261" s="95"/>
      <c r="MMP261" s="95"/>
      <c r="MMQ261" s="95"/>
      <c r="MMR261" s="95"/>
      <c r="MMS261" s="95"/>
      <c r="MMT261" s="95"/>
      <c r="MMU261" s="95"/>
      <c r="MMV261" s="95"/>
      <c r="MMW261" s="95"/>
      <c r="MMX261" s="95"/>
      <c r="MMY261" s="95"/>
      <c r="MMZ261" s="95"/>
      <c r="MNA261" s="95"/>
      <c r="MNB261" s="95"/>
      <c r="MNC261" s="95"/>
      <c r="MND261" s="95"/>
      <c r="MNE261" s="95"/>
      <c r="MNF261" s="95"/>
      <c r="MNG261" s="95"/>
      <c r="MNH261" s="95"/>
      <c r="MNI261" s="95"/>
      <c r="MNJ261" s="95"/>
      <c r="MNK261" s="95"/>
      <c r="MNL261" s="95"/>
      <c r="MNM261" s="95"/>
      <c r="MNN261" s="95"/>
      <c r="MNO261" s="95"/>
      <c r="MNP261" s="95"/>
      <c r="MNQ261" s="95"/>
      <c r="MNR261" s="95"/>
      <c r="MNS261" s="95"/>
      <c r="MNT261" s="95"/>
      <c r="MNU261" s="95"/>
      <c r="MNV261" s="95"/>
      <c r="MNW261" s="95"/>
      <c r="MNX261" s="95"/>
      <c r="MNY261" s="95"/>
      <c r="MNZ261" s="95"/>
      <c r="MOA261" s="95"/>
      <c r="MOB261" s="95"/>
      <c r="MOC261" s="95"/>
      <c r="MOD261" s="95"/>
      <c r="MOE261" s="95"/>
      <c r="MOF261" s="95"/>
      <c r="MOG261" s="95"/>
      <c r="MOH261" s="95"/>
      <c r="MOI261" s="95"/>
      <c r="MOJ261" s="95"/>
      <c r="MOK261" s="95"/>
      <c r="MOL261" s="95"/>
      <c r="MOM261" s="95"/>
      <c r="MON261" s="95"/>
      <c r="MOO261" s="95"/>
      <c r="MOP261" s="95"/>
      <c r="MOQ261" s="95"/>
      <c r="MOR261" s="95"/>
      <c r="MOS261" s="95"/>
      <c r="MOT261" s="95"/>
      <c r="MOU261" s="95"/>
      <c r="MOV261" s="95"/>
      <c r="MOW261" s="95"/>
      <c r="MOX261" s="95"/>
      <c r="MOY261" s="95"/>
      <c r="MOZ261" s="95"/>
      <c r="MPA261" s="95"/>
      <c r="MPB261" s="95"/>
      <c r="MPC261" s="95"/>
      <c r="MPD261" s="95"/>
      <c r="MPE261" s="95"/>
      <c r="MPF261" s="95"/>
      <c r="MPG261" s="95"/>
      <c r="MPH261" s="95"/>
      <c r="MPI261" s="95"/>
      <c r="MPJ261" s="95"/>
      <c r="MPK261" s="95"/>
      <c r="MPL261" s="95"/>
      <c r="MPM261" s="95"/>
      <c r="MPN261" s="95"/>
      <c r="MPO261" s="95"/>
      <c r="MPP261" s="95"/>
      <c r="MPQ261" s="95"/>
      <c r="MPR261" s="95"/>
      <c r="MPS261" s="95"/>
      <c r="MPT261" s="95"/>
      <c r="MPU261" s="95"/>
      <c r="MPV261" s="95"/>
      <c r="MPW261" s="95"/>
      <c r="MPX261" s="95"/>
      <c r="MPY261" s="95"/>
      <c r="MPZ261" s="95"/>
      <c r="MQA261" s="95"/>
      <c r="MQB261" s="95"/>
      <c r="MQC261" s="95"/>
      <c r="MQD261" s="95"/>
      <c r="MQE261" s="95"/>
      <c r="MQF261" s="95"/>
      <c r="MQG261" s="95"/>
      <c r="MQH261" s="95"/>
      <c r="MQI261" s="95"/>
      <c r="MQJ261" s="95"/>
      <c r="MQK261" s="95"/>
      <c r="MQL261" s="95"/>
      <c r="MQM261" s="95"/>
      <c r="MQN261" s="95"/>
      <c r="MQO261" s="95"/>
      <c r="MQP261" s="95"/>
      <c r="MQQ261" s="95"/>
      <c r="MQR261" s="95"/>
      <c r="MQS261" s="95"/>
      <c r="MQT261" s="95"/>
      <c r="MQU261" s="95"/>
      <c r="MQV261" s="95"/>
      <c r="MQW261" s="95"/>
      <c r="MQX261" s="95"/>
      <c r="MQY261" s="95"/>
      <c r="MQZ261" s="95"/>
      <c r="MRA261" s="95"/>
      <c r="MRB261" s="95"/>
      <c r="MRC261" s="95"/>
      <c r="MRD261" s="95"/>
      <c r="MRE261" s="95"/>
      <c r="MRF261" s="95"/>
      <c r="MRG261" s="95"/>
      <c r="MRH261" s="95"/>
      <c r="MRI261" s="95"/>
      <c r="MRJ261" s="95"/>
      <c r="MRK261" s="95"/>
      <c r="MRL261" s="95"/>
      <c r="MRM261" s="95"/>
      <c r="MRN261" s="95"/>
      <c r="MRO261" s="95"/>
      <c r="MRP261" s="95"/>
      <c r="MRQ261" s="95"/>
      <c r="MRR261" s="95"/>
      <c r="MRS261" s="95"/>
      <c r="MRT261" s="95"/>
      <c r="MRU261" s="95"/>
      <c r="MRV261" s="95"/>
      <c r="MRW261" s="95"/>
      <c r="MRX261" s="95"/>
      <c r="MRY261" s="95"/>
      <c r="MRZ261" s="95"/>
      <c r="MSA261" s="95"/>
      <c r="MSB261" s="95"/>
      <c r="MSC261" s="95"/>
      <c r="MSD261" s="95"/>
      <c r="MSE261" s="95"/>
      <c r="MSF261" s="95"/>
      <c r="MSG261" s="95"/>
      <c r="MSH261" s="95"/>
      <c r="MSI261" s="95"/>
      <c r="MSJ261" s="95"/>
      <c r="MSK261" s="95"/>
      <c r="MSL261" s="95"/>
      <c r="MSM261" s="95"/>
      <c r="MSN261" s="95"/>
      <c r="MSO261" s="95"/>
      <c r="MSP261" s="95"/>
      <c r="MSQ261" s="95"/>
      <c r="MSR261" s="95"/>
      <c r="MSS261" s="95"/>
      <c r="MST261" s="95"/>
      <c r="MSU261" s="95"/>
      <c r="MSV261" s="95"/>
      <c r="MSW261" s="95"/>
      <c r="MSX261" s="95"/>
      <c r="MSY261" s="95"/>
      <c r="MSZ261" s="95"/>
      <c r="MTA261" s="95"/>
      <c r="MTB261" s="95"/>
      <c r="MTC261" s="95"/>
      <c r="MTD261" s="95"/>
      <c r="MTE261" s="95"/>
      <c r="MTF261" s="95"/>
      <c r="MTG261" s="95"/>
      <c r="MTH261" s="95"/>
      <c r="MTI261" s="95"/>
      <c r="MTJ261" s="95"/>
      <c r="MTK261" s="95"/>
      <c r="MTL261" s="95"/>
      <c r="MTM261" s="95"/>
      <c r="MTN261" s="95"/>
      <c r="MTO261" s="95"/>
      <c r="MTP261" s="95"/>
      <c r="MTQ261" s="95"/>
      <c r="MTR261" s="95"/>
      <c r="MTS261" s="95"/>
      <c r="MTT261" s="95"/>
      <c r="MTU261" s="95"/>
      <c r="MTV261" s="95"/>
      <c r="MTW261" s="95"/>
      <c r="MTX261" s="95"/>
      <c r="MTY261" s="95"/>
      <c r="MTZ261" s="95"/>
      <c r="MUA261" s="95"/>
      <c r="MUB261" s="95"/>
      <c r="MUC261" s="95"/>
      <c r="MUD261" s="95"/>
      <c r="MUE261" s="95"/>
      <c r="MUF261" s="95"/>
      <c r="MUG261" s="95"/>
      <c r="MUH261" s="95"/>
      <c r="MUI261" s="95"/>
      <c r="MUJ261" s="95"/>
      <c r="MUK261" s="95"/>
      <c r="MUL261" s="95"/>
      <c r="MUM261" s="95"/>
      <c r="MUN261" s="95"/>
      <c r="MUO261" s="95"/>
      <c r="MUP261" s="95"/>
      <c r="MUQ261" s="95"/>
      <c r="MUR261" s="95"/>
      <c r="MUS261" s="95"/>
      <c r="MUT261" s="95"/>
      <c r="MUU261" s="95"/>
      <c r="MUV261" s="95"/>
      <c r="MUW261" s="95"/>
      <c r="MUX261" s="95"/>
      <c r="MUY261" s="95"/>
      <c r="MUZ261" s="95"/>
      <c r="MVA261" s="95"/>
      <c r="MVB261" s="95"/>
      <c r="MVC261" s="95"/>
      <c r="MVD261" s="95"/>
      <c r="MVE261" s="95"/>
      <c r="MVF261" s="95"/>
      <c r="MVG261" s="95"/>
      <c r="MVH261" s="95"/>
      <c r="MVI261" s="95"/>
      <c r="MVJ261" s="95"/>
      <c r="MVK261" s="95"/>
      <c r="MVL261" s="95"/>
      <c r="MVM261" s="95"/>
      <c r="MVN261" s="95"/>
      <c r="MVO261" s="95"/>
      <c r="MVP261" s="95"/>
      <c r="MVQ261" s="95"/>
      <c r="MVR261" s="95"/>
      <c r="MVS261" s="95"/>
      <c r="MVT261" s="95"/>
      <c r="MVU261" s="95"/>
      <c r="MVV261" s="95"/>
      <c r="MVW261" s="95"/>
      <c r="MVX261" s="95"/>
      <c r="MVY261" s="95"/>
      <c r="MVZ261" s="95"/>
      <c r="MWA261" s="95"/>
      <c r="MWB261" s="95"/>
      <c r="MWC261" s="95"/>
      <c r="MWD261" s="95"/>
      <c r="MWE261" s="95"/>
      <c r="MWF261" s="95"/>
      <c r="MWG261" s="95"/>
      <c r="MWH261" s="95"/>
      <c r="MWI261" s="95"/>
      <c r="MWJ261" s="95"/>
      <c r="MWK261" s="95"/>
      <c r="MWL261" s="95"/>
      <c r="MWM261" s="95"/>
      <c r="MWN261" s="95"/>
      <c r="MWO261" s="95"/>
      <c r="MWP261" s="95"/>
      <c r="MWQ261" s="95"/>
      <c r="MWR261" s="95"/>
      <c r="MWS261" s="95"/>
      <c r="MWT261" s="95"/>
      <c r="MWU261" s="95"/>
      <c r="MWV261" s="95"/>
      <c r="MWW261" s="95"/>
      <c r="MWX261" s="95"/>
      <c r="MWY261" s="95"/>
      <c r="MWZ261" s="95"/>
      <c r="MXA261" s="95"/>
      <c r="MXB261" s="95"/>
      <c r="MXC261" s="95"/>
      <c r="MXD261" s="95"/>
      <c r="MXE261" s="95"/>
      <c r="MXF261" s="95"/>
      <c r="MXG261" s="95"/>
      <c r="MXH261" s="95"/>
      <c r="MXI261" s="95"/>
      <c r="MXJ261" s="95"/>
      <c r="MXK261" s="95"/>
      <c r="MXL261" s="95"/>
      <c r="MXM261" s="95"/>
      <c r="MXN261" s="95"/>
      <c r="MXO261" s="95"/>
      <c r="MXP261" s="95"/>
      <c r="MXQ261" s="95"/>
      <c r="MXR261" s="95"/>
      <c r="MXS261" s="95"/>
      <c r="MXT261" s="95"/>
      <c r="MXU261" s="95"/>
      <c r="MXV261" s="95"/>
      <c r="MXW261" s="95"/>
      <c r="MXX261" s="95"/>
      <c r="MXY261" s="95"/>
      <c r="MXZ261" s="95"/>
      <c r="MYA261" s="95"/>
      <c r="MYB261" s="95"/>
      <c r="MYC261" s="95"/>
      <c r="MYD261" s="95"/>
      <c r="MYE261" s="95"/>
      <c r="MYF261" s="95"/>
      <c r="MYG261" s="95"/>
      <c r="MYH261" s="95"/>
      <c r="MYI261" s="95"/>
      <c r="MYJ261" s="95"/>
      <c r="MYK261" s="95"/>
      <c r="MYL261" s="95"/>
      <c r="MYM261" s="95"/>
      <c r="MYN261" s="95"/>
      <c r="MYO261" s="95"/>
      <c r="MYP261" s="95"/>
      <c r="MYQ261" s="95"/>
      <c r="MYR261" s="95"/>
      <c r="MYS261" s="95"/>
      <c r="MYT261" s="95"/>
      <c r="MYU261" s="95"/>
      <c r="MYV261" s="95"/>
      <c r="MYW261" s="95"/>
      <c r="MYX261" s="95"/>
      <c r="MYY261" s="95"/>
      <c r="MYZ261" s="95"/>
      <c r="MZA261" s="95"/>
      <c r="MZB261" s="95"/>
      <c r="MZC261" s="95"/>
      <c r="MZD261" s="95"/>
      <c r="MZE261" s="95"/>
      <c r="MZF261" s="95"/>
      <c r="MZG261" s="95"/>
      <c r="MZH261" s="95"/>
      <c r="MZI261" s="95"/>
      <c r="MZJ261" s="95"/>
      <c r="MZK261" s="95"/>
      <c r="MZL261" s="95"/>
      <c r="MZM261" s="95"/>
      <c r="MZN261" s="95"/>
      <c r="MZO261" s="95"/>
      <c r="MZP261" s="95"/>
      <c r="MZQ261" s="95"/>
      <c r="MZR261" s="95"/>
      <c r="MZS261" s="95"/>
      <c r="MZT261" s="95"/>
      <c r="MZU261" s="95"/>
      <c r="MZV261" s="95"/>
      <c r="MZW261" s="95"/>
      <c r="MZX261" s="95"/>
      <c r="MZY261" s="95"/>
      <c r="MZZ261" s="95"/>
      <c r="NAA261" s="95"/>
      <c r="NAB261" s="95"/>
      <c r="NAC261" s="95"/>
      <c r="NAD261" s="95"/>
      <c r="NAE261" s="95"/>
      <c r="NAF261" s="95"/>
      <c r="NAG261" s="95"/>
      <c r="NAH261" s="95"/>
      <c r="NAI261" s="95"/>
      <c r="NAJ261" s="95"/>
      <c r="NAK261" s="95"/>
      <c r="NAL261" s="95"/>
      <c r="NAM261" s="95"/>
      <c r="NAN261" s="95"/>
      <c r="NAO261" s="95"/>
      <c r="NAP261" s="95"/>
      <c r="NAQ261" s="95"/>
      <c r="NAR261" s="95"/>
      <c r="NAS261" s="95"/>
      <c r="NAT261" s="95"/>
      <c r="NAU261" s="95"/>
      <c r="NAV261" s="95"/>
      <c r="NAW261" s="95"/>
      <c r="NAX261" s="95"/>
      <c r="NAY261" s="95"/>
      <c r="NAZ261" s="95"/>
      <c r="NBA261" s="95"/>
      <c r="NBB261" s="95"/>
      <c r="NBC261" s="95"/>
      <c r="NBD261" s="95"/>
      <c r="NBE261" s="95"/>
      <c r="NBF261" s="95"/>
      <c r="NBG261" s="95"/>
      <c r="NBH261" s="95"/>
      <c r="NBI261" s="95"/>
      <c r="NBJ261" s="95"/>
      <c r="NBK261" s="95"/>
      <c r="NBL261" s="95"/>
      <c r="NBM261" s="95"/>
      <c r="NBN261" s="95"/>
      <c r="NBO261" s="95"/>
      <c r="NBP261" s="95"/>
      <c r="NBQ261" s="95"/>
      <c r="NBR261" s="95"/>
      <c r="NBS261" s="95"/>
      <c r="NBT261" s="95"/>
      <c r="NBU261" s="95"/>
      <c r="NBV261" s="95"/>
      <c r="NBW261" s="95"/>
      <c r="NBX261" s="95"/>
      <c r="NBY261" s="95"/>
      <c r="NBZ261" s="95"/>
      <c r="NCA261" s="95"/>
      <c r="NCB261" s="95"/>
      <c r="NCC261" s="95"/>
      <c r="NCD261" s="95"/>
      <c r="NCE261" s="95"/>
      <c r="NCF261" s="95"/>
      <c r="NCG261" s="95"/>
      <c r="NCH261" s="95"/>
      <c r="NCI261" s="95"/>
      <c r="NCJ261" s="95"/>
      <c r="NCK261" s="95"/>
      <c r="NCL261" s="95"/>
      <c r="NCM261" s="95"/>
      <c r="NCN261" s="95"/>
      <c r="NCO261" s="95"/>
      <c r="NCP261" s="95"/>
      <c r="NCQ261" s="95"/>
      <c r="NCR261" s="95"/>
      <c r="NCS261" s="95"/>
      <c r="NCT261" s="95"/>
      <c r="NCU261" s="95"/>
      <c r="NCV261" s="95"/>
      <c r="NCW261" s="95"/>
      <c r="NCX261" s="95"/>
      <c r="NCY261" s="95"/>
      <c r="NCZ261" s="95"/>
      <c r="NDA261" s="95"/>
      <c r="NDB261" s="95"/>
      <c r="NDC261" s="95"/>
      <c r="NDD261" s="95"/>
      <c r="NDE261" s="95"/>
      <c r="NDF261" s="95"/>
      <c r="NDG261" s="95"/>
      <c r="NDH261" s="95"/>
      <c r="NDI261" s="95"/>
      <c r="NDJ261" s="95"/>
      <c r="NDK261" s="95"/>
      <c r="NDL261" s="95"/>
      <c r="NDM261" s="95"/>
      <c r="NDN261" s="95"/>
      <c r="NDO261" s="95"/>
      <c r="NDP261" s="95"/>
      <c r="NDQ261" s="95"/>
      <c r="NDR261" s="95"/>
      <c r="NDS261" s="95"/>
      <c r="NDT261" s="95"/>
      <c r="NDU261" s="95"/>
      <c r="NDV261" s="95"/>
      <c r="NDW261" s="95"/>
      <c r="NDX261" s="95"/>
      <c r="NDY261" s="95"/>
      <c r="NDZ261" s="95"/>
      <c r="NEA261" s="95"/>
      <c r="NEB261" s="95"/>
      <c r="NEC261" s="95"/>
      <c r="NED261" s="95"/>
      <c r="NEE261" s="95"/>
      <c r="NEF261" s="95"/>
      <c r="NEG261" s="95"/>
      <c r="NEH261" s="95"/>
      <c r="NEI261" s="95"/>
      <c r="NEJ261" s="95"/>
      <c r="NEK261" s="95"/>
      <c r="NEL261" s="95"/>
      <c r="NEM261" s="95"/>
      <c r="NEN261" s="95"/>
      <c r="NEO261" s="95"/>
      <c r="NEP261" s="95"/>
      <c r="NEQ261" s="95"/>
      <c r="NER261" s="95"/>
      <c r="NES261" s="95"/>
      <c r="NET261" s="95"/>
      <c r="NEU261" s="95"/>
      <c r="NEV261" s="95"/>
      <c r="NEW261" s="95"/>
      <c r="NEX261" s="95"/>
      <c r="NEY261" s="95"/>
      <c r="NEZ261" s="95"/>
      <c r="NFA261" s="95"/>
      <c r="NFB261" s="95"/>
      <c r="NFC261" s="95"/>
      <c r="NFD261" s="95"/>
      <c r="NFE261" s="95"/>
      <c r="NFF261" s="95"/>
      <c r="NFG261" s="95"/>
      <c r="NFH261" s="95"/>
      <c r="NFI261" s="95"/>
      <c r="NFJ261" s="95"/>
      <c r="NFK261" s="95"/>
      <c r="NFL261" s="95"/>
      <c r="NFM261" s="95"/>
      <c r="NFN261" s="95"/>
      <c r="NFO261" s="95"/>
      <c r="NFP261" s="95"/>
      <c r="NFQ261" s="95"/>
      <c r="NFR261" s="95"/>
      <c r="NFS261" s="95"/>
      <c r="NFT261" s="95"/>
      <c r="NFU261" s="95"/>
      <c r="NFV261" s="95"/>
      <c r="NFW261" s="95"/>
      <c r="NFX261" s="95"/>
      <c r="NFY261" s="95"/>
      <c r="NFZ261" s="95"/>
      <c r="NGA261" s="95"/>
      <c r="NGB261" s="95"/>
      <c r="NGC261" s="95"/>
      <c r="NGD261" s="95"/>
      <c r="NGE261" s="95"/>
      <c r="NGF261" s="95"/>
      <c r="NGG261" s="95"/>
      <c r="NGH261" s="95"/>
      <c r="NGI261" s="95"/>
      <c r="NGJ261" s="95"/>
      <c r="NGK261" s="95"/>
      <c r="NGL261" s="95"/>
      <c r="NGM261" s="95"/>
      <c r="NGN261" s="95"/>
      <c r="NGO261" s="95"/>
      <c r="NGP261" s="95"/>
      <c r="NGQ261" s="95"/>
      <c r="NGR261" s="95"/>
      <c r="NGS261" s="95"/>
      <c r="NGT261" s="95"/>
      <c r="NGU261" s="95"/>
      <c r="NGV261" s="95"/>
      <c r="NGW261" s="95"/>
      <c r="NGX261" s="95"/>
      <c r="NGY261" s="95"/>
      <c r="NGZ261" s="95"/>
      <c r="NHA261" s="95"/>
      <c r="NHB261" s="95"/>
      <c r="NHC261" s="95"/>
      <c r="NHD261" s="95"/>
      <c r="NHE261" s="95"/>
      <c r="NHF261" s="95"/>
      <c r="NHG261" s="95"/>
      <c r="NHH261" s="95"/>
      <c r="NHI261" s="95"/>
      <c r="NHJ261" s="95"/>
      <c r="NHK261" s="95"/>
      <c r="NHL261" s="95"/>
      <c r="NHM261" s="95"/>
      <c r="NHN261" s="95"/>
      <c r="NHO261" s="95"/>
      <c r="NHP261" s="95"/>
      <c r="NHQ261" s="95"/>
      <c r="NHR261" s="95"/>
      <c r="NHS261" s="95"/>
      <c r="NHT261" s="95"/>
      <c r="NHU261" s="95"/>
      <c r="NHV261" s="95"/>
      <c r="NHW261" s="95"/>
      <c r="NHX261" s="95"/>
      <c r="NHY261" s="95"/>
      <c r="NHZ261" s="95"/>
      <c r="NIA261" s="95"/>
      <c r="NIB261" s="95"/>
      <c r="NIC261" s="95"/>
      <c r="NID261" s="95"/>
      <c r="NIE261" s="95"/>
      <c r="NIF261" s="95"/>
      <c r="NIG261" s="95"/>
      <c r="NIH261" s="95"/>
      <c r="NII261" s="95"/>
      <c r="NIJ261" s="95"/>
      <c r="NIK261" s="95"/>
      <c r="NIL261" s="95"/>
      <c r="NIM261" s="95"/>
      <c r="NIN261" s="95"/>
      <c r="NIO261" s="95"/>
      <c r="NIP261" s="95"/>
      <c r="NIQ261" s="95"/>
      <c r="NIR261" s="95"/>
      <c r="NIS261" s="95"/>
      <c r="NIT261" s="95"/>
      <c r="NIU261" s="95"/>
      <c r="NIV261" s="95"/>
      <c r="NIW261" s="95"/>
      <c r="NIX261" s="95"/>
      <c r="NIY261" s="95"/>
      <c r="NIZ261" s="95"/>
      <c r="NJA261" s="95"/>
      <c r="NJB261" s="95"/>
      <c r="NJC261" s="95"/>
      <c r="NJD261" s="95"/>
      <c r="NJE261" s="95"/>
      <c r="NJF261" s="95"/>
      <c r="NJG261" s="95"/>
      <c r="NJH261" s="95"/>
      <c r="NJI261" s="95"/>
      <c r="NJJ261" s="95"/>
      <c r="NJK261" s="95"/>
      <c r="NJL261" s="95"/>
      <c r="NJM261" s="95"/>
      <c r="NJN261" s="95"/>
      <c r="NJO261" s="95"/>
      <c r="NJP261" s="95"/>
      <c r="NJQ261" s="95"/>
      <c r="NJR261" s="95"/>
      <c r="NJS261" s="95"/>
      <c r="NJT261" s="95"/>
      <c r="NJU261" s="95"/>
      <c r="NJV261" s="95"/>
      <c r="NJW261" s="95"/>
      <c r="NJX261" s="95"/>
      <c r="NJY261" s="95"/>
      <c r="NJZ261" s="95"/>
      <c r="NKA261" s="95"/>
      <c r="NKB261" s="95"/>
      <c r="NKC261" s="95"/>
      <c r="NKD261" s="95"/>
      <c r="NKE261" s="95"/>
      <c r="NKF261" s="95"/>
      <c r="NKG261" s="95"/>
      <c r="NKH261" s="95"/>
      <c r="NKI261" s="95"/>
      <c r="NKJ261" s="95"/>
      <c r="NKK261" s="95"/>
      <c r="NKL261" s="95"/>
      <c r="NKM261" s="95"/>
      <c r="NKN261" s="95"/>
      <c r="NKO261" s="95"/>
      <c r="NKP261" s="95"/>
      <c r="NKQ261" s="95"/>
      <c r="NKR261" s="95"/>
      <c r="NKS261" s="95"/>
      <c r="NKT261" s="95"/>
      <c r="NKU261" s="95"/>
      <c r="NKV261" s="95"/>
      <c r="NKW261" s="95"/>
      <c r="NKX261" s="95"/>
      <c r="NKY261" s="95"/>
      <c r="NKZ261" s="95"/>
      <c r="NLA261" s="95"/>
      <c r="NLB261" s="95"/>
      <c r="NLC261" s="95"/>
      <c r="NLD261" s="95"/>
      <c r="NLE261" s="95"/>
      <c r="NLF261" s="95"/>
      <c r="NLG261" s="95"/>
      <c r="NLH261" s="95"/>
      <c r="NLI261" s="95"/>
      <c r="NLJ261" s="95"/>
      <c r="NLK261" s="95"/>
      <c r="NLL261" s="95"/>
      <c r="NLM261" s="95"/>
      <c r="NLN261" s="95"/>
      <c r="NLO261" s="95"/>
      <c r="NLP261" s="95"/>
      <c r="NLQ261" s="95"/>
      <c r="NLR261" s="95"/>
      <c r="NLS261" s="95"/>
      <c r="NLT261" s="95"/>
      <c r="NLU261" s="95"/>
      <c r="NLV261" s="95"/>
      <c r="NLW261" s="95"/>
      <c r="NLX261" s="95"/>
      <c r="NLY261" s="95"/>
      <c r="NLZ261" s="95"/>
      <c r="NMA261" s="95"/>
      <c r="NMB261" s="95"/>
      <c r="NMC261" s="95"/>
      <c r="NMD261" s="95"/>
      <c r="NME261" s="95"/>
      <c r="NMF261" s="95"/>
      <c r="NMG261" s="95"/>
      <c r="NMH261" s="95"/>
      <c r="NMI261" s="95"/>
      <c r="NMJ261" s="95"/>
      <c r="NMK261" s="95"/>
      <c r="NML261" s="95"/>
      <c r="NMM261" s="95"/>
      <c r="NMN261" s="95"/>
      <c r="NMO261" s="95"/>
      <c r="NMP261" s="95"/>
      <c r="NMQ261" s="95"/>
      <c r="NMR261" s="95"/>
      <c r="NMS261" s="95"/>
      <c r="NMT261" s="95"/>
      <c r="NMU261" s="95"/>
      <c r="NMV261" s="95"/>
      <c r="NMW261" s="95"/>
      <c r="NMX261" s="95"/>
      <c r="NMY261" s="95"/>
      <c r="NMZ261" s="95"/>
      <c r="NNA261" s="95"/>
      <c r="NNB261" s="95"/>
      <c r="NNC261" s="95"/>
      <c r="NND261" s="95"/>
      <c r="NNE261" s="95"/>
      <c r="NNF261" s="95"/>
      <c r="NNG261" s="95"/>
      <c r="NNH261" s="95"/>
      <c r="NNI261" s="95"/>
      <c r="NNJ261" s="95"/>
      <c r="NNK261" s="95"/>
      <c r="NNL261" s="95"/>
      <c r="NNM261" s="95"/>
      <c r="NNN261" s="95"/>
      <c r="NNO261" s="95"/>
      <c r="NNP261" s="95"/>
      <c r="NNQ261" s="95"/>
      <c r="NNR261" s="95"/>
      <c r="NNS261" s="95"/>
      <c r="NNT261" s="95"/>
      <c r="NNU261" s="95"/>
      <c r="NNV261" s="95"/>
      <c r="NNW261" s="95"/>
      <c r="NNX261" s="95"/>
      <c r="NNY261" s="95"/>
      <c r="NNZ261" s="95"/>
      <c r="NOA261" s="95"/>
      <c r="NOB261" s="95"/>
      <c r="NOC261" s="95"/>
      <c r="NOD261" s="95"/>
      <c r="NOE261" s="95"/>
      <c r="NOF261" s="95"/>
      <c r="NOG261" s="95"/>
      <c r="NOH261" s="95"/>
      <c r="NOI261" s="95"/>
      <c r="NOJ261" s="95"/>
      <c r="NOK261" s="95"/>
      <c r="NOL261" s="95"/>
      <c r="NOM261" s="95"/>
      <c r="NON261" s="95"/>
      <c r="NOO261" s="95"/>
      <c r="NOP261" s="95"/>
      <c r="NOQ261" s="95"/>
      <c r="NOR261" s="95"/>
      <c r="NOS261" s="95"/>
      <c r="NOT261" s="95"/>
      <c r="NOU261" s="95"/>
      <c r="NOV261" s="95"/>
      <c r="NOW261" s="95"/>
      <c r="NOX261" s="95"/>
      <c r="NOY261" s="95"/>
      <c r="NOZ261" s="95"/>
      <c r="NPA261" s="95"/>
      <c r="NPB261" s="95"/>
      <c r="NPC261" s="95"/>
      <c r="NPD261" s="95"/>
      <c r="NPE261" s="95"/>
      <c r="NPF261" s="95"/>
      <c r="NPG261" s="95"/>
      <c r="NPH261" s="95"/>
      <c r="NPI261" s="95"/>
      <c r="NPJ261" s="95"/>
      <c r="NPK261" s="95"/>
      <c r="NPL261" s="95"/>
      <c r="NPM261" s="95"/>
      <c r="NPN261" s="95"/>
      <c r="NPO261" s="95"/>
      <c r="NPP261" s="95"/>
      <c r="NPQ261" s="95"/>
      <c r="NPR261" s="95"/>
      <c r="NPS261" s="95"/>
      <c r="NPT261" s="95"/>
      <c r="NPU261" s="95"/>
      <c r="NPV261" s="95"/>
      <c r="NPW261" s="95"/>
      <c r="NPX261" s="95"/>
      <c r="NPY261" s="95"/>
      <c r="NPZ261" s="95"/>
      <c r="NQA261" s="95"/>
      <c r="NQB261" s="95"/>
      <c r="NQC261" s="95"/>
      <c r="NQD261" s="95"/>
      <c r="NQE261" s="95"/>
      <c r="NQF261" s="95"/>
      <c r="NQG261" s="95"/>
      <c r="NQH261" s="95"/>
      <c r="NQI261" s="95"/>
      <c r="NQJ261" s="95"/>
      <c r="NQK261" s="95"/>
      <c r="NQL261" s="95"/>
      <c r="NQM261" s="95"/>
      <c r="NQN261" s="95"/>
      <c r="NQO261" s="95"/>
      <c r="NQP261" s="95"/>
      <c r="NQQ261" s="95"/>
      <c r="NQR261" s="95"/>
      <c r="NQS261" s="95"/>
      <c r="NQT261" s="95"/>
      <c r="NQU261" s="95"/>
      <c r="NQV261" s="95"/>
      <c r="NQW261" s="95"/>
      <c r="NQX261" s="95"/>
      <c r="NQY261" s="95"/>
      <c r="NQZ261" s="95"/>
      <c r="NRA261" s="95"/>
      <c r="NRB261" s="95"/>
      <c r="NRC261" s="95"/>
      <c r="NRD261" s="95"/>
      <c r="NRE261" s="95"/>
      <c r="NRF261" s="95"/>
      <c r="NRG261" s="95"/>
      <c r="NRH261" s="95"/>
      <c r="NRI261" s="95"/>
      <c r="NRJ261" s="95"/>
      <c r="NRK261" s="95"/>
      <c r="NRL261" s="95"/>
      <c r="NRM261" s="95"/>
      <c r="NRN261" s="95"/>
      <c r="NRO261" s="95"/>
      <c r="NRP261" s="95"/>
      <c r="NRQ261" s="95"/>
      <c r="NRR261" s="95"/>
      <c r="NRS261" s="95"/>
      <c r="NRT261" s="95"/>
      <c r="NRU261" s="95"/>
      <c r="NRV261" s="95"/>
      <c r="NRW261" s="95"/>
      <c r="NRX261" s="95"/>
      <c r="NRY261" s="95"/>
      <c r="NRZ261" s="95"/>
      <c r="NSA261" s="95"/>
      <c r="NSB261" s="95"/>
      <c r="NSC261" s="95"/>
      <c r="NSD261" s="95"/>
      <c r="NSE261" s="95"/>
      <c r="NSF261" s="95"/>
      <c r="NSG261" s="95"/>
      <c r="NSH261" s="95"/>
      <c r="NSI261" s="95"/>
      <c r="NSJ261" s="95"/>
      <c r="NSK261" s="95"/>
      <c r="NSL261" s="95"/>
      <c r="NSM261" s="95"/>
      <c r="NSN261" s="95"/>
      <c r="NSO261" s="95"/>
      <c r="NSP261" s="95"/>
      <c r="NSQ261" s="95"/>
      <c r="NSR261" s="95"/>
      <c r="NSS261" s="95"/>
      <c r="NST261" s="95"/>
      <c r="NSU261" s="95"/>
      <c r="NSV261" s="95"/>
      <c r="NSW261" s="95"/>
      <c r="NSX261" s="95"/>
      <c r="NSY261" s="95"/>
      <c r="NSZ261" s="95"/>
      <c r="NTA261" s="95"/>
      <c r="NTB261" s="95"/>
      <c r="NTC261" s="95"/>
      <c r="NTD261" s="95"/>
      <c r="NTE261" s="95"/>
      <c r="NTF261" s="95"/>
      <c r="NTG261" s="95"/>
      <c r="NTH261" s="95"/>
      <c r="NTI261" s="95"/>
      <c r="NTJ261" s="95"/>
      <c r="NTK261" s="95"/>
      <c r="NTL261" s="95"/>
      <c r="NTM261" s="95"/>
      <c r="NTN261" s="95"/>
      <c r="NTO261" s="95"/>
      <c r="NTP261" s="95"/>
      <c r="NTQ261" s="95"/>
      <c r="NTR261" s="95"/>
      <c r="NTS261" s="95"/>
      <c r="NTT261" s="95"/>
      <c r="NTU261" s="95"/>
      <c r="NTV261" s="95"/>
      <c r="NTW261" s="95"/>
      <c r="NTX261" s="95"/>
      <c r="NTY261" s="95"/>
      <c r="NTZ261" s="95"/>
      <c r="NUA261" s="95"/>
      <c r="NUB261" s="95"/>
      <c r="NUC261" s="95"/>
      <c r="NUD261" s="95"/>
      <c r="NUE261" s="95"/>
      <c r="NUF261" s="95"/>
      <c r="NUG261" s="95"/>
      <c r="NUH261" s="95"/>
      <c r="NUI261" s="95"/>
      <c r="NUJ261" s="95"/>
      <c r="NUK261" s="95"/>
      <c r="NUL261" s="95"/>
      <c r="NUM261" s="95"/>
      <c r="NUN261" s="95"/>
      <c r="NUO261" s="95"/>
      <c r="NUP261" s="95"/>
      <c r="NUQ261" s="95"/>
      <c r="NUR261" s="95"/>
      <c r="NUS261" s="95"/>
      <c r="NUT261" s="95"/>
      <c r="NUU261" s="95"/>
      <c r="NUV261" s="95"/>
      <c r="NUW261" s="95"/>
      <c r="NUX261" s="95"/>
      <c r="NUY261" s="95"/>
      <c r="NUZ261" s="95"/>
      <c r="NVA261" s="95"/>
      <c r="NVB261" s="95"/>
      <c r="NVC261" s="95"/>
      <c r="NVD261" s="95"/>
      <c r="NVE261" s="95"/>
      <c r="NVF261" s="95"/>
      <c r="NVG261" s="95"/>
      <c r="NVH261" s="95"/>
      <c r="NVI261" s="95"/>
      <c r="NVJ261" s="95"/>
      <c r="NVK261" s="95"/>
      <c r="NVL261" s="95"/>
      <c r="NVM261" s="95"/>
      <c r="NVN261" s="95"/>
      <c r="NVO261" s="95"/>
      <c r="NVP261" s="95"/>
      <c r="NVQ261" s="95"/>
      <c r="NVR261" s="95"/>
      <c r="NVS261" s="95"/>
      <c r="NVT261" s="95"/>
      <c r="NVU261" s="95"/>
      <c r="NVV261" s="95"/>
      <c r="NVW261" s="95"/>
      <c r="NVX261" s="95"/>
      <c r="NVY261" s="95"/>
      <c r="NVZ261" s="95"/>
      <c r="NWA261" s="95"/>
      <c r="NWB261" s="95"/>
      <c r="NWC261" s="95"/>
      <c r="NWD261" s="95"/>
      <c r="NWE261" s="95"/>
      <c r="NWF261" s="95"/>
      <c r="NWG261" s="95"/>
      <c r="NWH261" s="95"/>
      <c r="NWI261" s="95"/>
      <c r="NWJ261" s="95"/>
      <c r="NWK261" s="95"/>
      <c r="NWL261" s="95"/>
      <c r="NWM261" s="95"/>
      <c r="NWN261" s="95"/>
      <c r="NWO261" s="95"/>
      <c r="NWP261" s="95"/>
      <c r="NWQ261" s="95"/>
      <c r="NWR261" s="95"/>
      <c r="NWS261" s="95"/>
      <c r="NWT261" s="95"/>
      <c r="NWU261" s="95"/>
      <c r="NWV261" s="95"/>
      <c r="NWW261" s="95"/>
      <c r="NWX261" s="95"/>
      <c r="NWY261" s="95"/>
      <c r="NWZ261" s="95"/>
      <c r="NXA261" s="95"/>
      <c r="NXB261" s="95"/>
      <c r="NXC261" s="95"/>
      <c r="NXD261" s="95"/>
      <c r="NXE261" s="95"/>
      <c r="NXF261" s="95"/>
      <c r="NXG261" s="95"/>
      <c r="NXH261" s="95"/>
      <c r="NXI261" s="95"/>
      <c r="NXJ261" s="95"/>
      <c r="NXK261" s="95"/>
      <c r="NXL261" s="95"/>
      <c r="NXM261" s="95"/>
      <c r="NXN261" s="95"/>
      <c r="NXO261" s="95"/>
      <c r="NXP261" s="95"/>
      <c r="NXQ261" s="95"/>
      <c r="NXR261" s="95"/>
      <c r="NXS261" s="95"/>
      <c r="NXT261" s="95"/>
      <c r="NXU261" s="95"/>
      <c r="NXV261" s="95"/>
      <c r="NXW261" s="95"/>
      <c r="NXX261" s="95"/>
      <c r="NXY261" s="95"/>
      <c r="NXZ261" s="95"/>
      <c r="NYA261" s="95"/>
      <c r="NYB261" s="95"/>
      <c r="NYC261" s="95"/>
      <c r="NYD261" s="95"/>
      <c r="NYE261" s="95"/>
      <c r="NYF261" s="95"/>
      <c r="NYG261" s="95"/>
      <c r="NYH261" s="95"/>
      <c r="NYI261" s="95"/>
      <c r="NYJ261" s="95"/>
      <c r="NYK261" s="95"/>
      <c r="NYL261" s="95"/>
      <c r="NYM261" s="95"/>
      <c r="NYN261" s="95"/>
      <c r="NYO261" s="95"/>
      <c r="NYP261" s="95"/>
      <c r="NYQ261" s="95"/>
      <c r="NYR261" s="95"/>
      <c r="NYS261" s="95"/>
      <c r="NYT261" s="95"/>
      <c r="NYU261" s="95"/>
      <c r="NYV261" s="95"/>
      <c r="NYW261" s="95"/>
      <c r="NYX261" s="95"/>
      <c r="NYY261" s="95"/>
      <c r="NYZ261" s="95"/>
      <c r="NZA261" s="95"/>
      <c r="NZB261" s="95"/>
      <c r="NZC261" s="95"/>
      <c r="NZD261" s="95"/>
      <c r="NZE261" s="95"/>
      <c r="NZF261" s="95"/>
      <c r="NZG261" s="95"/>
      <c r="NZH261" s="95"/>
      <c r="NZI261" s="95"/>
      <c r="NZJ261" s="95"/>
      <c r="NZK261" s="95"/>
      <c r="NZL261" s="95"/>
      <c r="NZM261" s="95"/>
      <c r="NZN261" s="95"/>
      <c r="NZO261" s="95"/>
      <c r="NZP261" s="95"/>
      <c r="NZQ261" s="95"/>
      <c r="NZR261" s="95"/>
      <c r="NZS261" s="95"/>
      <c r="NZT261" s="95"/>
      <c r="NZU261" s="95"/>
      <c r="NZV261" s="95"/>
      <c r="NZW261" s="95"/>
      <c r="NZX261" s="95"/>
      <c r="NZY261" s="95"/>
      <c r="NZZ261" s="95"/>
      <c r="OAA261" s="95"/>
      <c r="OAB261" s="95"/>
      <c r="OAC261" s="95"/>
      <c r="OAD261" s="95"/>
      <c r="OAE261" s="95"/>
      <c r="OAF261" s="95"/>
      <c r="OAG261" s="95"/>
      <c r="OAH261" s="95"/>
      <c r="OAI261" s="95"/>
      <c r="OAJ261" s="95"/>
      <c r="OAK261" s="95"/>
      <c r="OAL261" s="95"/>
      <c r="OAM261" s="95"/>
      <c r="OAN261" s="95"/>
      <c r="OAO261" s="95"/>
      <c r="OAP261" s="95"/>
      <c r="OAQ261" s="95"/>
      <c r="OAR261" s="95"/>
      <c r="OAS261" s="95"/>
      <c r="OAT261" s="95"/>
      <c r="OAU261" s="95"/>
      <c r="OAV261" s="95"/>
      <c r="OAW261" s="95"/>
      <c r="OAX261" s="95"/>
      <c r="OAY261" s="95"/>
      <c r="OAZ261" s="95"/>
      <c r="OBA261" s="95"/>
      <c r="OBB261" s="95"/>
      <c r="OBC261" s="95"/>
      <c r="OBD261" s="95"/>
      <c r="OBE261" s="95"/>
      <c r="OBF261" s="95"/>
      <c r="OBG261" s="95"/>
      <c r="OBH261" s="95"/>
      <c r="OBI261" s="95"/>
      <c r="OBJ261" s="95"/>
      <c r="OBK261" s="95"/>
      <c r="OBL261" s="95"/>
      <c r="OBM261" s="95"/>
      <c r="OBN261" s="95"/>
      <c r="OBO261" s="95"/>
      <c r="OBP261" s="95"/>
      <c r="OBQ261" s="95"/>
      <c r="OBR261" s="95"/>
      <c r="OBS261" s="95"/>
      <c r="OBT261" s="95"/>
      <c r="OBU261" s="95"/>
      <c r="OBV261" s="95"/>
      <c r="OBW261" s="95"/>
      <c r="OBX261" s="95"/>
      <c r="OBY261" s="95"/>
      <c r="OBZ261" s="95"/>
      <c r="OCA261" s="95"/>
      <c r="OCB261" s="95"/>
      <c r="OCC261" s="95"/>
      <c r="OCD261" s="95"/>
      <c r="OCE261" s="95"/>
      <c r="OCF261" s="95"/>
      <c r="OCG261" s="95"/>
      <c r="OCH261" s="95"/>
      <c r="OCI261" s="95"/>
      <c r="OCJ261" s="95"/>
      <c r="OCK261" s="95"/>
      <c r="OCL261" s="95"/>
      <c r="OCM261" s="95"/>
      <c r="OCN261" s="95"/>
      <c r="OCO261" s="95"/>
      <c r="OCP261" s="95"/>
      <c r="OCQ261" s="95"/>
      <c r="OCR261" s="95"/>
      <c r="OCS261" s="95"/>
      <c r="OCT261" s="95"/>
      <c r="OCU261" s="95"/>
      <c r="OCV261" s="95"/>
      <c r="OCW261" s="95"/>
      <c r="OCX261" s="95"/>
      <c r="OCY261" s="95"/>
      <c r="OCZ261" s="95"/>
      <c r="ODA261" s="95"/>
      <c r="ODB261" s="95"/>
      <c r="ODC261" s="95"/>
      <c r="ODD261" s="95"/>
      <c r="ODE261" s="95"/>
      <c r="ODF261" s="95"/>
      <c r="ODG261" s="95"/>
      <c r="ODH261" s="95"/>
      <c r="ODI261" s="95"/>
      <c r="ODJ261" s="95"/>
      <c r="ODK261" s="95"/>
      <c r="ODL261" s="95"/>
      <c r="ODM261" s="95"/>
      <c r="ODN261" s="95"/>
      <c r="ODO261" s="95"/>
      <c r="ODP261" s="95"/>
      <c r="ODQ261" s="95"/>
      <c r="ODR261" s="95"/>
      <c r="ODS261" s="95"/>
      <c r="ODT261" s="95"/>
      <c r="ODU261" s="95"/>
      <c r="ODV261" s="95"/>
      <c r="ODW261" s="95"/>
      <c r="ODX261" s="95"/>
      <c r="ODY261" s="95"/>
      <c r="ODZ261" s="95"/>
      <c r="OEA261" s="95"/>
      <c r="OEB261" s="95"/>
      <c r="OEC261" s="95"/>
      <c r="OED261" s="95"/>
      <c r="OEE261" s="95"/>
      <c r="OEF261" s="95"/>
      <c r="OEG261" s="95"/>
      <c r="OEH261" s="95"/>
      <c r="OEI261" s="95"/>
      <c r="OEJ261" s="95"/>
      <c r="OEK261" s="95"/>
      <c r="OEL261" s="95"/>
      <c r="OEM261" s="95"/>
      <c r="OEN261" s="95"/>
      <c r="OEO261" s="95"/>
      <c r="OEP261" s="95"/>
      <c r="OEQ261" s="95"/>
      <c r="OER261" s="95"/>
      <c r="OES261" s="95"/>
      <c r="OET261" s="95"/>
      <c r="OEU261" s="95"/>
      <c r="OEV261" s="95"/>
      <c r="OEW261" s="95"/>
      <c r="OEX261" s="95"/>
      <c r="OEY261" s="95"/>
      <c r="OEZ261" s="95"/>
      <c r="OFA261" s="95"/>
      <c r="OFB261" s="95"/>
      <c r="OFC261" s="95"/>
      <c r="OFD261" s="95"/>
      <c r="OFE261" s="95"/>
      <c r="OFF261" s="95"/>
      <c r="OFG261" s="95"/>
      <c r="OFH261" s="95"/>
      <c r="OFI261" s="95"/>
      <c r="OFJ261" s="95"/>
      <c r="OFK261" s="95"/>
      <c r="OFL261" s="95"/>
      <c r="OFM261" s="95"/>
      <c r="OFN261" s="95"/>
      <c r="OFO261" s="95"/>
      <c r="OFP261" s="95"/>
      <c r="OFQ261" s="95"/>
      <c r="OFR261" s="95"/>
      <c r="OFS261" s="95"/>
      <c r="OFT261" s="95"/>
      <c r="OFU261" s="95"/>
      <c r="OFV261" s="95"/>
      <c r="OFW261" s="95"/>
      <c r="OFX261" s="95"/>
      <c r="OFY261" s="95"/>
      <c r="OFZ261" s="95"/>
      <c r="OGA261" s="95"/>
      <c r="OGB261" s="95"/>
      <c r="OGC261" s="95"/>
      <c r="OGD261" s="95"/>
      <c r="OGE261" s="95"/>
      <c r="OGF261" s="95"/>
      <c r="OGG261" s="95"/>
      <c r="OGH261" s="95"/>
      <c r="OGI261" s="95"/>
      <c r="OGJ261" s="95"/>
      <c r="OGK261" s="95"/>
      <c r="OGL261" s="95"/>
      <c r="OGM261" s="95"/>
      <c r="OGN261" s="95"/>
      <c r="OGO261" s="95"/>
      <c r="OGP261" s="95"/>
      <c r="OGQ261" s="95"/>
      <c r="OGR261" s="95"/>
      <c r="OGS261" s="95"/>
      <c r="OGT261" s="95"/>
      <c r="OGU261" s="95"/>
      <c r="OGV261" s="95"/>
      <c r="OGW261" s="95"/>
      <c r="OGX261" s="95"/>
      <c r="OGY261" s="95"/>
      <c r="OGZ261" s="95"/>
      <c r="OHA261" s="95"/>
      <c r="OHB261" s="95"/>
      <c r="OHC261" s="95"/>
      <c r="OHD261" s="95"/>
      <c r="OHE261" s="95"/>
      <c r="OHF261" s="95"/>
      <c r="OHG261" s="95"/>
      <c r="OHH261" s="95"/>
      <c r="OHI261" s="95"/>
      <c r="OHJ261" s="95"/>
      <c r="OHK261" s="95"/>
      <c r="OHL261" s="95"/>
      <c r="OHM261" s="95"/>
      <c r="OHN261" s="95"/>
      <c r="OHO261" s="95"/>
      <c r="OHP261" s="95"/>
      <c r="OHQ261" s="95"/>
      <c r="OHR261" s="95"/>
      <c r="OHS261" s="95"/>
      <c r="OHT261" s="95"/>
      <c r="OHU261" s="95"/>
      <c r="OHV261" s="95"/>
      <c r="OHW261" s="95"/>
      <c r="OHX261" s="95"/>
      <c r="OHY261" s="95"/>
      <c r="OHZ261" s="95"/>
      <c r="OIA261" s="95"/>
      <c r="OIB261" s="95"/>
      <c r="OIC261" s="95"/>
      <c r="OID261" s="95"/>
      <c r="OIE261" s="95"/>
      <c r="OIF261" s="95"/>
      <c r="OIG261" s="95"/>
      <c r="OIH261" s="95"/>
      <c r="OII261" s="95"/>
      <c r="OIJ261" s="95"/>
      <c r="OIK261" s="95"/>
      <c r="OIL261" s="95"/>
      <c r="OIM261" s="95"/>
      <c r="OIN261" s="95"/>
      <c r="OIO261" s="95"/>
      <c r="OIP261" s="95"/>
      <c r="OIQ261" s="95"/>
      <c r="OIR261" s="95"/>
      <c r="OIS261" s="95"/>
      <c r="OIT261" s="95"/>
      <c r="OIU261" s="95"/>
      <c r="OIV261" s="95"/>
      <c r="OIW261" s="95"/>
      <c r="OIX261" s="95"/>
      <c r="OIY261" s="95"/>
      <c r="OIZ261" s="95"/>
      <c r="OJA261" s="95"/>
      <c r="OJB261" s="95"/>
      <c r="OJC261" s="95"/>
      <c r="OJD261" s="95"/>
      <c r="OJE261" s="95"/>
      <c r="OJF261" s="95"/>
      <c r="OJG261" s="95"/>
      <c r="OJH261" s="95"/>
      <c r="OJI261" s="95"/>
      <c r="OJJ261" s="95"/>
      <c r="OJK261" s="95"/>
      <c r="OJL261" s="95"/>
      <c r="OJM261" s="95"/>
      <c r="OJN261" s="95"/>
      <c r="OJO261" s="95"/>
      <c r="OJP261" s="95"/>
      <c r="OJQ261" s="95"/>
      <c r="OJR261" s="95"/>
      <c r="OJS261" s="95"/>
      <c r="OJT261" s="95"/>
      <c r="OJU261" s="95"/>
      <c r="OJV261" s="95"/>
      <c r="OJW261" s="95"/>
      <c r="OJX261" s="95"/>
      <c r="OJY261" s="95"/>
      <c r="OJZ261" s="95"/>
      <c r="OKA261" s="95"/>
      <c r="OKB261" s="95"/>
      <c r="OKC261" s="95"/>
      <c r="OKD261" s="95"/>
      <c r="OKE261" s="95"/>
      <c r="OKF261" s="95"/>
      <c r="OKG261" s="95"/>
      <c r="OKH261" s="95"/>
      <c r="OKI261" s="95"/>
      <c r="OKJ261" s="95"/>
      <c r="OKK261" s="95"/>
      <c r="OKL261" s="95"/>
      <c r="OKM261" s="95"/>
      <c r="OKN261" s="95"/>
      <c r="OKO261" s="95"/>
      <c r="OKP261" s="95"/>
      <c r="OKQ261" s="95"/>
      <c r="OKR261" s="95"/>
      <c r="OKS261" s="95"/>
      <c r="OKT261" s="95"/>
      <c r="OKU261" s="95"/>
      <c r="OKV261" s="95"/>
      <c r="OKW261" s="95"/>
      <c r="OKX261" s="95"/>
      <c r="OKY261" s="95"/>
      <c r="OKZ261" s="95"/>
      <c r="OLA261" s="95"/>
      <c r="OLB261" s="95"/>
      <c r="OLC261" s="95"/>
      <c r="OLD261" s="95"/>
      <c r="OLE261" s="95"/>
      <c r="OLF261" s="95"/>
      <c r="OLG261" s="95"/>
      <c r="OLH261" s="95"/>
      <c r="OLI261" s="95"/>
      <c r="OLJ261" s="95"/>
      <c r="OLK261" s="95"/>
      <c r="OLL261" s="95"/>
      <c r="OLM261" s="95"/>
      <c r="OLN261" s="95"/>
      <c r="OLO261" s="95"/>
      <c r="OLP261" s="95"/>
      <c r="OLQ261" s="95"/>
      <c r="OLR261" s="95"/>
      <c r="OLS261" s="95"/>
      <c r="OLT261" s="95"/>
      <c r="OLU261" s="95"/>
      <c r="OLV261" s="95"/>
      <c r="OLW261" s="95"/>
      <c r="OLX261" s="95"/>
      <c r="OLY261" s="95"/>
      <c r="OLZ261" s="95"/>
      <c r="OMA261" s="95"/>
      <c r="OMB261" s="95"/>
      <c r="OMC261" s="95"/>
      <c r="OMD261" s="95"/>
      <c r="OME261" s="95"/>
      <c r="OMF261" s="95"/>
      <c r="OMG261" s="95"/>
      <c r="OMH261" s="95"/>
      <c r="OMI261" s="95"/>
      <c r="OMJ261" s="95"/>
      <c r="OMK261" s="95"/>
      <c r="OML261" s="95"/>
      <c r="OMM261" s="95"/>
      <c r="OMN261" s="95"/>
      <c r="OMO261" s="95"/>
      <c r="OMP261" s="95"/>
      <c r="OMQ261" s="95"/>
      <c r="OMR261" s="95"/>
      <c r="OMS261" s="95"/>
      <c r="OMT261" s="95"/>
      <c r="OMU261" s="95"/>
      <c r="OMV261" s="95"/>
      <c r="OMW261" s="95"/>
      <c r="OMX261" s="95"/>
      <c r="OMY261" s="95"/>
      <c r="OMZ261" s="95"/>
      <c r="ONA261" s="95"/>
      <c r="ONB261" s="95"/>
      <c r="ONC261" s="95"/>
      <c r="OND261" s="95"/>
      <c r="ONE261" s="95"/>
      <c r="ONF261" s="95"/>
      <c r="ONG261" s="95"/>
      <c r="ONH261" s="95"/>
      <c r="ONI261" s="95"/>
      <c r="ONJ261" s="95"/>
      <c r="ONK261" s="95"/>
      <c r="ONL261" s="95"/>
      <c r="ONM261" s="95"/>
      <c r="ONN261" s="95"/>
      <c r="ONO261" s="95"/>
      <c r="ONP261" s="95"/>
      <c r="ONQ261" s="95"/>
      <c r="ONR261" s="95"/>
      <c r="ONS261" s="95"/>
      <c r="ONT261" s="95"/>
      <c r="ONU261" s="95"/>
      <c r="ONV261" s="95"/>
      <c r="ONW261" s="95"/>
      <c r="ONX261" s="95"/>
      <c r="ONY261" s="95"/>
      <c r="ONZ261" s="95"/>
      <c r="OOA261" s="95"/>
      <c r="OOB261" s="95"/>
      <c r="OOC261" s="95"/>
      <c r="OOD261" s="95"/>
      <c r="OOE261" s="95"/>
      <c r="OOF261" s="95"/>
      <c r="OOG261" s="95"/>
      <c r="OOH261" s="95"/>
      <c r="OOI261" s="95"/>
      <c r="OOJ261" s="95"/>
      <c r="OOK261" s="95"/>
      <c r="OOL261" s="95"/>
      <c r="OOM261" s="95"/>
      <c r="OON261" s="95"/>
      <c r="OOO261" s="95"/>
      <c r="OOP261" s="95"/>
      <c r="OOQ261" s="95"/>
      <c r="OOR261" s="95"/>
      <c r="OOS261" s="95"/>
      <c r="OOT261" s="95"/>
      <c r="OOU261" s="95"/>
      <c r="OOV261" s="95"/>
      <c r="OOW261" s="95"/>
      <c r="OOX261" s="95"/>
      <c r="OOY261" s="95"/>
      <c r="OOZ261" s="95"/>
      <c r="OPA261" s="95"/>
      <c r="OPB261" s="95"/>
      <c r="OPC261" s="95"/>
      <c r="OPD261" s="95"/>
      <c r="OPE261" s="95"/>
      <c r="OPF261" s="95"/>
      <c r="OPG261" s="95"/>
      <c r="OPH261" s="95"/>
      <c r="OPI261" s="95"/>
      <c r="OPJ261" s="95"/>
      <c r="OPK261" s="95"/>
      <c r="OPL261" s="95"/>
      <c r="OPM261" s="95"/>
      <c r="OPN261" s="95"/>
      <c r="OPO261" s="95"/>
      <c r="OPP261" s="95"/>
      <c r="OPQ261" s="95"/>
      <c r="OPR261" s="95"/>
      <c r="OPS261" s="95"/>
      <c r="OPT261" s="95"/>
      <c r="OPU261" s="95"/>
      <c r="OPV261" s="95"/>
      <c r="OPW261" s="95"/>
      <c r="OPX261" s="95"/>
      <c r="OPY261" s="95"/>
      <c r="OPZ261" s="95"/>
      <c r="OQA261" s="95"/>
      <c r="OQB261" s="95"/>
      <c r="OQC261" s="95"/>
      <c r="OQD261" s="95"/>
      <c r="OQE261" s="95"/>
      <c r="OQF261" s="95"/>
      <c r="OQG261" s="95"/>
      <c r="OQH261" s="95"/>
      <c r="OQI261" s="95"/>
      <c r="OQJ261" s="95"/>
      <c r="OQK261" s="95"/>
      <c r="OQL261" s="95"/>
      <c r="OQM261" s="95"/>
      <c r="OQN261" s="95"/>
      <c r="OQO261" s="95"/>
      <c r="OQP261" s="95"/>
      <c r="OQQ261" s="95"/>
      <c r="OQR261" s="95"/>
      <c r="OQS261" s="95"/>
      <c r="OQT261" s="95"/>
      <c r="OQU261" s="95"/>
      <c r="OQV261" s="95"/>
      <c r="OQW261" s="95"/>
      <c r="OQX261" s="95"/>
      <c r="OQY261" s="95"/>
      <c r="OQZ261" s="95"/>
      <c r="ORA261" s="95"/>
      <c r="ORB261" s="95"/>
      <c r="ORC261" s="95"/>
      <c r="ORD261" s="95"/>
      <c r="ORE261" s="95"/>
      <c r="ORF261" s="95"/>
      <c r="ORG261" s="95"/>
      <c r="ORH261" s="95"/>
      <c r="ORI261" s="95"/>
      <c r="ORJ261" s="95"/>
      <c r="ORK261" s="95"/>
      <c r="ORL261" s="95"/>
      <c r="ORM261" s="95"/>
      <c r="ORN261" s="95"/>
      <c r="ORO261" s="95"/>
      <c r="ORP261" s="95"/>
      <c r="ORQ261" s="95"/>
      <c r="ORR261" s="95"/>
      <c r="ORS261" s="95"/>
      <c r="ORT261" s="95"/>
      <c r="ORU261" s="95"/>
      <c r="ORV261" s="95"/>
      <c r="ORW261" s="95"/>
      <c r="ORX261" s="95"/>
      <c r="ORY261" s="95"/>
      <c r="ORZ261" s="95"/>
      <c r="OSA261" s="95"/>
      <c r="OSB261" s="95"/>
      <c r="OSC261" s="95"/>
      <c r="OSD261" s="95"/>
      <c r="OSE261" s="95"/>
      <c r="OSF261" s="95"/>
      <c r="OSG261" s="95"/>
      <c r="OSH261" s="95"/>
      <c r="OSI261" s="95"/>
      <c r="OSJ261" s="95"/>
      <c r="OSK261" s="95"/>
      <c r="OSL261" s="95"/>
      <c r="OSM261" s="95"/>
      <c r="OSN261" s="95"/>
      <c r="OSO261" s="95"/>
      <c r="OSP261" s="95"/>
      <c r="OSQ261" s="95"/>
      <c r="OSR261" s="95"/>
      <c r="OSS261" s="95"/>
      <c r="OST261" s="95"/>
      <c r="OSU261" s="95"/>
      <c r="OSV261" s="95"/>
      <c r="OSW261" s="95"/>
      <c r="OSX261" s="95"/>
      <c r="OSY261" s="95"/>
      <c r="OSZ261" s="95"/>
      <c r="OTA261" s="95"/>
      <c r="OTB261" s="95"/>
      <c r="OTC261" s="95"/>
      <c r="OTD261" s="95"/>
      <c r="OTE261" s="95"/>
      <c r="OTF261" s="95"/>
      <c r="OTG261" s="95"/>
      <c r="OTH261" s="95"/>
      <c r="OTI261" s="95"/>
      <c r="OTJ261" s="95"/>
      <c r="OTK261" s="95"/>
      <c r="OTL261" s="95"/>
      <c r="OTM261" s="95"/>
      <c r="OTN261" s="95"/>
      <c r="OTO261" s="95"/>
      <c r="OTP261" s="95"/>
      <c r="OTQ261" s="95"/>
      <c r="OTR261" s="95"/>
      <c r="OTS261" s="95"/>
      <c r="OTT261" s="95"/>
      <c r="OTU261" s="95"/>
      <c r="OTV261" s="95"/>
      <c r="OTW261" s="95"/>
      <c r="OTX261" s="95"/>
      <c r="OTY261" s="95"/>
      <c r="OTZ261" s="95"/>
      <c r="OUA261" s="95"/>
      <c r="OUB261" s="95"/>
      <c r="OUC261" s="95"/>
      <c r="OUD261" s="95"/>
      <c r="OUE261" s="95"/>
      <c r="OUF261" s="95"/>
      <c r="OUG261" s="95"/>
      <c r="OUH261" s="95"/>
      <c r="OUI261" s="95"/>
      <c r="OUJ261" s="95"/>
      <c r="OUK261" s="95"/>
      <c r="OUL261" s="95"/>
      <c r="OUM261" s="95"/>
      <c r="OUN261" s="95"/>
      <c r="OUO261" s="95"/>
      <c r="OUP261" s="95"/>
      <c r="OUQ261" s="95"/>
      <c r="OUR261" s="95"/>
      <c r="OUS261" s="95"/>
      <c r="OUT261" s="95"/>
      <c r="OUU261" s="95"/>
      <c r="OUV261" s="95"/>
      <c r="OUW261" s="95"/>
      <c r="OUX261" s="95"/>
      <c r="OUY261" s="95"/>
      <c r="OUZ261" s="95"/>
      <c r="OVA261" s="95"/>
      <c r="OVB261" s="95"/>
      <c r="OVC261" s="95"/>
      <c r="OVD261" s="95"/>
      <c r="OVE261" s="95"/>
      <c r="OVF261" s="95"/>
      <c r="OVG261" s="95"/>
      <c r="OVH261" s="95"/>
      <c r="OVI261" s="95"/>
      <c r="OVJ261" s="95"/>
      <c r="OVK261" s="95"/>
      <c r="OVL261" s="95"/>
      <c r="OVM261" s="95"/>
      <c r="OVN261" s="95"/>
      <c r="OVO261" s="95"/>
      <c r="OVP261" s="95"/>
      <c r="OVQ261" s="95"/>
      <c r="OVR261" s="95"/>
      <c r="OVS261" s="95"/>
      <c r="OVT261" s="95"/>
      <c r="OVU261" s="95"/>
      <c r="OVV261" s="95"/>
      <c r="OVW261" s="95"/>
      <c r="OVX261" s="95"/>
      <c r="OVY261" s="95"/>
      <c r="OVZ261" s="95"/>
      <c r="OWA261" s="95"/>
      <c r="OWB261" s="95"/>
      <c r="OWC261" s="95"/>
      <c r="OWD261" s="95"/>
      <c r="OWE261" s="95"/>
      <c r="OWF261" s="95"/>
      <c r="OWG261" s="95"/>
      <c r="OWH261" s="95"/>
      <c r="OWI261" s="95"/>
      <c r="OWJ261" s="95"/>
      <c r="OWK261" s="95"/>
      <c r="OWL261" s="95"/>
      <c r="OWM261" s="95"/>
      <c r="OWN261" s="95"/>
      <c r="OWO261" s="95"/>
      <c r="OWP261" s="95"/>
      <c r="OWQ261" s="95"/>
      <c r="OWR261" s="95"/>
      <c r="OWS261" s="95"/>
      <c r="OWT261" s="95"/>
      <c r="OWU261" s="95"/>
      <c r="OWV261" s="95"/>
      <c r="OWW261" s="95"/>
      <c r="OWX261" s="95"/>
      <c r="OWY261" s="95"/>
      <c r="OWZ261" s="95"/>
      <c r="OXA261" s="95"/>
      <c r="OXB261" s="95"/>
      <c r="OXC261" s="95"/>
      <c r="OXD261" s="95"/>
      <c r="OXE261" s="95"/>
      <c r="OXF261" s="95"/>
      <c r="OXG261" s="95"/>
      <c r="OXH261" s="95"/>
      <c r="OXI261" s="95"/>
      <c r="OXJ261" s="95"/>
      <c r="OXK261" s="95"/>
      <c r="OXL261" s="95"/>
      <c r="OXM261" s="95"/>
      <c r="OXN261" s="95"/>
      <c r="OXO261" s="95"/>
      <c r="OXP261" s="95"/>
      <c r="OXQ261" s="95"/>
      <c r="OXR261" s="95"/>
      <c r="OXS261" s="95"/>
      <c r="OXT261" s="95"/>
      <c r="OXU261" s="95"/>
      <c r="OXV261" s="95"/>
      <c r="OXW261" s="95"/>
      <c r="OXX261" s="95"/>
      <c r="OXY261" s="95"/>
      <c r="OXZ261" s="95"/>
      <c r="OYA261" s="95"/>
      <c r="OYB261" s="95"/>
      <c r="OYC261" s="95"/>
      <c r="OYD261" s="95"/>
      <c r="OYE261" s="95"/>
      <c r="OYF261" s="95"/>
      <c r="OYG261" s="95"/>
      <c r="OYH261" s="95"/>
      <c r="OYI261" s="95"/>
      <c r="OYJ261" s="95"/>
      <c r="OYK261" s="95"/>
      <c r="OYL261" s="95"/>
      <c r="OYM261" s="95"/>
      <c r="OYN261" s="95"/>
      <c r="OYO261" s="95"/>
      <c r="OYP261" s="95"/>
      <c r="OYQ261" s="95"/>
      <c r="OYR261" s="95"/>
      <c r="OYS261" s="95"/>
      <c r="OYT261" s="95"/>
      <c r="OYU261" s="95"/>
      <c r="OYV261" s="95"/>
      <c r="OYW261" s="95"/>
      <c r="OYX261" s="95"/>
      <c r="OYY261" s="95"/>
      <c r="OYZ261" s="95"/>
      <c r="OZA261" s="95"/>
      <c r="OZB261" s="95"/>
      <c r="OZC261" s="95"/>
      <c r="OZD261" s="95"/>
      <c r="OZE261" s="95"/>
      <c r="OZF261" s="95"/>
      <c r="OZG261" s="95"/>
      <c r="OZH261" s="95"/>
      <c r="OZI261" s="95"/>
      <c r="OZJ261" s="95"/>
      <c r="OZK261" s="95"/>
      <c r="OZL261" s="95"/>
      <c r="OZM261" s="95"/>
      <c r="OZN261" s="95"/>
      <c r="OZO261" s="95"/>
      <c r="OZP261" s="95"/>
      <c r="OZQ261" s="95"/>
      <c r="OZR261" s="95"/>
      <c r="OZS261" s="95"/>
      <c r="OZT261" s="95"/>
      <c r="OZU261" s="95"/>
      <c r="OZV261" s="95"/>
      <c r="OZW261" s="95"/>
      <c r="OZX261" s="95"/>
      <c r="OZY261" s="95"/>
      <c r="OZZ261" s="95"/>
      <c r="PAA261" s="95"/>
      <c r="PAB261" s="95"/>
      <c r="PAC261" s="95"/>
      <c r="PAD261" s="95"/>
      <c r="PAE261" s="95"/>
      <c r="PAF261" s="95"/>
      <c r="PAG261" s="95"/>
      <c r="PAH261" s="95"/>
      <c r="PAI261" s="95"/>
      <c r="PAJ261" s="95"/>
      <c r="PAK261" s="95"/>
      <c r="PAL261" s="95"/>
      <c r="PAM261" s="95"/>
      <c r="PAN261" s="95"/>
      <c r="PAO261" s="95"/>
      <c r="PAP261" s="95"/>
      <c r="PAQ261" s="95"/>
      <c r="PAR261" s="95"/>
      <c r="PAS261" s="95"/>
      <c r="PAT261" s="95"/>
      <c r="PAU261" s="95"/>
      <c r="PAV261" s="95"/>
      <c r="PAW261" s="95"/>
      <c r="PAX261" s="95"/>
      <c r="PAY261" s="95"/>
      <c r="PAZ261" s="95"/>
      <c r="PBA261" s="95"/>
      <c r="PBB261" s="95"/>
      <c r="PBC261" s="95"/>
      <c r="PBD261" s="95"/>
      <c r="PBE261" s="95"/>
      <c r="PBF261" s="95"/>
      <c r="PBG261" s="95"/>
      <c r="PBH261" s="95"/>
      <c r="PBI261" s="95"/>
      <c r="PBJ261" s="95"/>
      <c r="PBK261" s="95"/>
      <c r="PBL261" s="95"/>
      <c r="PBM261" s="95"/>
      <c r="PBN261" s="95"/>
      <c r="PBO261" s="95"/>
      <c r="PBP261" s="95"/>
      <c r="PBQ261" s="95"/>
      <c r="PBR261" s="95"/>
      <c r="PBS261" s="95"/>
      <c r="PBT261" s="95"/>
      <c r="PBU261" s="95"/>
      <c r="PBV261" s="95"/>
      <c r="PBW261" s="95"/>
      <c r="PBX261" s="95"/>
      <c r="PBY261" s="95"/>
      <c r="PBZ261" s="95"/>
      <c r="PCA261" s="95"/>
      <c r="PCB261" s="95"/>
      <c r="PCC261" s="95"/>
      <c r="PCD261" s="95"/>
      <c r="PCE261" s="95"/>
      <c r="PCF261" s="95"/>
      <c r="PCG261" s="95"/>
      <c r="PCH261" s="95"/>
      <c r="PCI261" s="95"/>
      <c r="PCJ261" s="95"/>
      <c r="PCK261" s="95"/>
      <c r="PCL261" s="95"/>
      <c r="PCM261" s="95"/>
      <c r="PCN261" s="95"/>
      <c r="PCO261" s="95"/>
      <c r="PCP261" s="95"/>
      <c r="PCQ261" s="95"/>
      <c r="PCR261" s="95"/>
      <c r="PCS261" s="95"/>
      <c r="PCT261" s="95"/>
      <c r="PCU261" s="95"/>
      <c r="PCV261" s="95"/>
      <c r="PCW261" s="95"/>
      <c r="PCX261" s="95"/>
      <c r="PCY261" s="95"/>
      <c r="PCZ261" s="95"/>
      <c r="PDA261" s="95"/>
      <c r="PDB261" s="95"/>
      <c r="PDC261" s="95"/>
      <c r="PDD261" s="95"/>
      <c r="PDE261" s="95"/>
      <c r="PDF261" s="95"/>
      <c r="PDG261" s="95"/>
      <c r="PDH261" s="95"/>
      <c r="PDI261" s="95"/>
      <c r="PDJ261" s="95"/>
      <c r="PDK261" s="95"/>
      <c r="PDL261" s="95"/>
      <c r="PDM261" s="95"/>
      <c r="PDN261" s="95"/>
      <c r="PDO261" s="95"/>
      <c r="PDP261" s="95"/>
      <c r="PDQ261" s="95"/>
      <c r="PDR261" s="95"/>
      <c r="PDS261" s="95"/>
      <c r="PDT261" s="95"/>
      <c r="PDU261" s="95"/>
      <c r="PDV261" s="95"/>
      <c r="PDW261" s="95"/>
      <c r="PDX261" s="95"/>
      <c r="PDY261" s="95"/>
      <c r="PDZ261" s="95"/>
      <c r="PEA261" s="95"/>
      <c r="PEB261" s="95"/>
      <c r="PEC261" s="95"/>
      <c r="PED261" s="95"/>
      <c r="PEE261" s="95"/>
      <c r="PEF261" s="95"/>
      <c r="PEG261" s="95"/>
      <c r="PEH261" s="95"/>
      <c r="PEI261" s="95"/>
      <c r="PEJ261" s="95"/>
      <c r="PEK261" s="95"/>
      <c r="PEL261" s="95"/>
      <c r="PEM261" s="95"/>
      <c r="PEN261" s="95"/>
      <c r="PEO261" s="95"/>
      <c r="PEP261" s="95"/>
      <c r="PEQ261" s="95"/>
      <c r="PER261" s="95"/>
      <c r="PES261" s="95"/>
      <c r="PET261" s="95"/>
      <c r="PEU261" s="95"/>
      <c r="PEV261" s="95"/>
      <c r="PEW261" s="95"/>
      <c r="PEX261" s="95"/>
      <c r="PEY261" s="95"/>
      <c r="PEZ261" s="95"/>
      <c r="PFA261" s="95"/>
      <c r="PFB261" s="95"/>
      <c r="PFC261" s="95"/>
      <c r="PFD261" s="95"/>
      <c r="PFE261" s="95"/>
      <c r="PFF261" s="95"/>
      <c r="PFG261" s="95"/>
      <c r="PFH261" s="95"/>
      <c r="PFI261" s="95"/>
      <c r="PFJ261" s="95"/>
      <c r="PFK261" s="95"/>
      <c r="PFL261" s="95"/>
      <c r="PFM261" s="95"/>
      <c r="PFN261" s="95"/>
      <c r="PFO261" s="95"/>
      <c r="PFP261" s="95"/>
      <c r="PFQ261" s="95"/>
      <c r="PFR261" s="95"/>
      <c r="PFS261" s="95"/>
      <c r="PFT261" s="95"/>
      <c r="PFU261" s="95"/>
      <c r="PFV261" s="95"/>
      <c r="PFW261" s="95"/>
      <c r="PFX261" s="95"/>
      <c r="PFY261" s="95"/>
      <c r="PFZ261" s="95"/>
      <c r="PGA261" s="95"/>
      <c r="PGB261" s="95"/>
      <c r="PGC261" s="95"/>
      <c r="PGD261" s="95"/>
      <c r="PGE261" s="95"/>
      <c r="PGF261" s="95"/>
      <c r="PGG261" s="95"/>
      <c r="PGH261" s="95"/>
      <c r="PGI261" s="95"/>
      <c r="PGJ261" s="95"/>
      <c r="PGK261" s="95"/>
      <c r="PGL261" s="95"/>
      <c r="PGM261" s="95"/>
      <c r="PGN261" s="95"/>
      <c r="PGO261" s="95"/>
      <c r="PGP261" s="95"/>
      <c r="PGQ261" s="95"/>
      <c r="PGR261" s="95"/>
      <c r="PGS261" s="95"/>
      <c r="PGT261" s="95"/>
      <c r="PGU261" s="95"/>
      <c r="PGV261" s="95"/>
      <c r="PGW261" s="95"/>
      <c r="PGX261" s="95"/>
      <c r="PGY261" s="95"/>
      <c r="PGZ261" s="95"/>
      <c r="PHA261" s="95"/>
      <c r="PHB261" s="95"/>
      <c r="PHC261" s="95"/>
      <c r="PHD261" s="95"/>
      <c r="PHE261" s="95"/>
      <c r="PHF261" s="95"/>
      <c r="PHG261" s="95"/>
      <c r="PHH261" s="95"/>
      <c r="PHI261" s="95"/>
      <c r="PHJ261" s="95"/>
      <c r="PHK261" s="95"/>
      <c r="PHL261" s="95"/>
      <c r="PHM261" s="95"/>
      <c r="PHN261" s="95"/>
      <c r="PHO261" s="95"/>
      <c r="PHP261" s="95"/>
      <c r="PHQ261" s="95"/>
      <c r="PHR261" s="95"/>
      <c r="PHS261" s="95"/>
      <c r="PHT261" s="95"/>
      <c r="PHU261" s="95"/>
      <c r="PHV261" s="95"/>
      <c r="PHW261" s="95"/>
      <c r="PHX261" s="95"/>
      <c r="PHY261" s="95"/>
      <c r="PHZ261" s="95"/>
      <c r="PIA261" s="95"/>
      <c r="PIB261" s="95"/>
      <c r="PIC261" s="95"/>
      <c r="PID261" s="95"/>
      <c r="PIE261" s="95"/>
      <c r="PIF261" s="95"/>
      <c r="PIG261" s="95"/>
      <c r="PIH261" s="95"/>
      <c r="PII261" s="95"/>
      <c r="PIJ261" s="95"/>
      <c r="PIK261" s="95"/>
      <c r="PIL261" s="95"/>
      <c r="PIM261" s="95"/>
      <c r="PIN261" s="95"/>
      <c r="PIO261" s="95"/>
      <c r="PIP261" s="95"/>
      <c r="PIQ261" s="95"/>
      <c r="PIR261" s="95"/>
      <c r="PIS261" s="95"/>
      <c r="PIT261" s="95"/>
      <c r="PIU261" s="95"/>
      <c r="PIV261" s="95"/>
      <c r="PIW261" s="95"/>
      <c r="PIX261" s="95"/>
      <c r="PIY261" s="95"/>
      <c r="PIZ261" s="95"/>
      <c r="PJA261" s="95"/>
      <c r="PJB261" s="95"/>
      <c r="PJC261" s="95"/>
      <c r="PJD261" s="95"/>
      <c r="PJE261" s="95"/>
      <c r="PJF261" s="95"/>
      <c r="PJG261" s="95"/>
      <c r="PJH261" s="95"/>
      <c r="PJI261" s="95"/>
      <c r="PJJ261" s="95"/>
      <c r="PJK261" s="95"/>
      <c r="PJL261" s="95"/>
      <c r="PJM261" s="95"/>
      <c r="PJN261" s="95"/>
      <c r="PJO261" s="95"/>
      <c r="PJP261" s="95"/>
      <c r="PJQ261" s="95"/>
      <c r="PJR261" s="95"/>
      <c r="PJS261" s="95"/>
      <c r="PJT261" s="95"/>
      <c r="PJU261" s="95"/>
      <c r="PJV261" s="95"/>
      <c r="PJW261" s="95"/>
      <c r="PJX261" s="95"/>
      <c r="PJY261" s="95"/>
      <c r="PJZ261" s="95"/>
      <c r="PKA261" s="95"/>
      <c r="PKB261" s="95"/>
      <c r="PKC261" s="95"/>
      <c r="PKD261" s="95"/>
      <c r="PKE261" s="95"/>
      <c r="PKF261" s="95"/>
      <c r="PKG261" s="95"/>
      <c r="PKH261" s="95"/>
      <c r="PKI261" s="95"/>
      <c r="PKJ261" s="95"/>
      <c r="PKK261" s="95"/>
      <c r="PKL261" s="95"/>
      <c r="PKM261" s="95"/>
      <c r="PKN261" s="95"/>
      <c r="PKO261" s="95"/>
      <c r="PKP261" s="95"/>
      <c r="PKQ261" s="95"/>
      <c r="PKR261" s="95"/>
      <c r="PKS261" s="95"/>
      <c r="PKT261" s="95"/>
      <c r="PKU261" s="95"/>
      <c r="PKV261" s="95"/>
      <c r="PKW261" s="95"/>
      <c r="PKX261" s="95"/>
      <c r="PKY261" s="95"/>
      <c r="PKZ261" s="95"/>
      <c r="PLA261" s="95"/>
      <c r="PLB261" s="95"/>
      <c r="PLC261" s="95"/>
      <c r="PLD261" s="95"/>
      <c r="PLE261" s="95"/>
      <c r="PLF261" s="95"/>
      <c r="PLG261" s="95"/>
      <c r="PLH261" s="95"/>
      <c r="PLI261" s="95"/>
      <c r="PLJ261" s="95"/>
      <c r="PLK261" s="95"/>
      <c r="PLL261" s="95"/>
      <c r="PLM261" s="95"/>
      <c r="PLN261" s="95"/>
      <c r="PLO261" s="95"/>
      <c r="PLP261" s="95"/>
      <c r="PLQ261" s="95"/>
      <c r="PLR261" s="95"/>
      <c r="PLS261" s="95"/>
      <c r="PLT261" s="95"/>
      <c r="PLU261" s="95"/>
      <c r="PLV261" s="95"/>
      <c r="PLW261" s="95"/>
      <c r="PLX261" s="95"/>
      <c r="PLY261" s="95"/>
      <c r="PLZ261" s="95"/>
      <c r="PMA261" s="95"/>
      <c r="PMB261" s="95"/>
      <c r="PMC261" s="95"/>
      <c r="PMD261" s="95"/>
      <c r="PME261" s="95"/>
      <c r="PMF261" s="95"/>
      <c r="PMG261" s="95"/>
      <c r="PMH261" s="95"/>
      <c r="PMI261" s="95"/>
      <c r="PMJ261" s="95"/>
      <c r="PMK261" s="95"/>
      <c r="PML261" s="95"/>
      <c r="PMM261" s="95"/>
      <c r="PMN261" s="95"/>
      <c r="PMO261" s="95"/>
      <c r="PMP261" s="95"/>
      <c r="PMQ261" s="95"/>
      <c r="PMR261" s="95"/>
      <c r="PMS261" s="95"/>
      <c r="PMT261" s="95"/>
      <c r="PMU261" s="95"/>
      <c r="PMV261" s="95"/>
      <c r="PMW261" s="95"/>
      <c r="PMX261" s="95"/>
      <c r="PMY261" s="95"/>
      <c r="PMZ261" s="95"/>
      <c r="PNA261" s="95"/>
      <c r="PNB261" s="95"/>
      <c r="PNC261" s="95"/>
      <c r="PND261" s="95"/>
      <c r="PNE261" s="95"/>
      <c r="PNF261" s="95"/>
      <c r="PNG261" s="95"/>
      <c r="PNH261" s="95"/>
      <c r="PNI261" s="95"/>
      <c r="PNJ261" s="95"/>
      <c r="PNK261" s="95"/>
      <c r="PNL261" s="95"/>
      <c r="PNM261" s="95"/>
      <c r="PNN261" s="95"/>
      <c r="PNO261" s="95"/>
      <c r="PNP261" s="95"/>
      <c r="PNQ261" s="95"/>
      <c r="PNR261" s="95"/>
      <c r="PNS261" s="95"/>
      <c r="PNT261" s="95"/>
      <c r="PNU261" s="95"/>
      <c r="PNV261" s="95"/>
      <c r="PNW261" s="95"/>
      <c r="PNX261" s="95"/>
      <c r="PNY261" s="95"/>
      <c r="PNZ261" s="95"/>
      <c r="POA261" s="95"/>
      <c r="POB261" s="95"/>
      <c r="POC261" s="95"/>
      <c r="POD261" s="95"/>
      <c r="POE261" s="95"/>
      <c r="POF261" s="95"/>
      <c r="POG261" s="95"/>
      <c r="POH261" s="95"/>
      <c r="POI261" s="95"/>
      <c r="POJ261" s="95"/>
      <c r="POK261" s="95"/>
      <c r="POL261" s="95"/>
      <c r="POM261" s="95"/>
      <c r="PON261" s="95"/>
      <c r="POO261" s="95"/>
      <c r="POP261" s="95"/>
      <c r="POQ261" s="95"/>
      <c r="POR261" s="95"/>
      <c r="POS261" s="95"/>
      <c r="POT261" s="95"/>
      <c r="POU261" s="95"/>
      <c r="POV261" s="95"/>
      <c r="POW261" s="95"/>
      <c r="POX261" s="95"/>
      <c r="POY261" s="95"/>
      <c r="POZ261" s="95"/>
      <c r="PPA261" s="95"/>
      <c r="PPB261" s="95"/>
      <c r="PPC261" s="95"/>
      <c r="PPD261" s="95"/>
      <c r="PPE261" s="95"/>
      <c r="PPF261" s="95"/>
      <c r="PPG261" s="95"/>
      <c r="PPH261" s="95"/>
      <c r="PPI261" s="95"/>
      <c r="PPJ261" s="95"/>
      <c r="PPK261" s="95"/>
      <c r="PPL261" s="95"/>
      <c r="PPM261" s="95"/>
      <c r="PPN261" s="95"/>
      <c r="PPO261" s="95"/>
      <c r="PPP261" s="95"/>
      <c r="PPQ261" s="95"/>
      <c r="PPR261" s="95"/>
      <c r="PPS261" s="95"/>
      <c r="PPT261" s="95"/>
      <c r="PPU261" s="95"/>
      <c r="PPV261" s="95"/>
      <c r="PPW261" s="95"/>
      <c r="PPX261" s="95"/>
      <c r="PPY261" s="95"/>
      <c r="PPZ261" s="95"/>
      <c r="PQA261" s="95"/>
      <c r="PQB261" s="95"/>
      <c r="PQC261" s="95"/>
      <c r="PQD261" s="95"/>
      <c r="PQE261" s="95"/>
      <c r="PQF261" s="95"/>
      <c r="PQG261" s="95"/>
      <c r="PQH261" s="95"/>
      <c r="PQI261" s="95"/>
      <c r="PQJ261" s="95"/>
      <c r="PQK261" s="95"/>
      <c r="PQL261" s="95"/>
      <c r="PQM261" s="95"/>
      <c r="PQN261" s="95"/>
      <c r="PQO261" s="95"/>
      <c r="PQP261" s="95"/>
      <c r="PQQ261" s="95"/>
      <c r="PQR261" s="95"/>
      <c r="PQS261" s="95"/>
      <c r="PQT261" s="95"/>
      <c r="PQU261" s="95"/>
      <c r="PQV261" s="95"/>
      <c r="PQW261" s="95"/>
      <c r="PQX261" s="95"/>
      <c r="PQY261" s="95"/>
      <c r="PQZ261" s="95"/>
      <c r="PRA261" s="95"/>
      <c r="PRB261" s="95"/>
      <c r="PRC261" s="95"/>
      <c r="PRD261" s="95"/>
      <c r="PRE261" s="95"/>
      <c r="PRF261" s="95"/>
      <c r="PRG261" s="95"/>
      <c r="PRH261" s="95"/>
      <c r="PRI261" s="95"/>
      <c r="PRJ261" s="95"/>
      <c r="PRK261" s="95"/>
      <c r="PRL261" s="95"/>
      <c r="PRM261" s="95"/>
      <c r="PRN261" s="95"/>
      <c r="PRO261" s="95"/>
      <c r="PRP261" s="95"/>
      <c r="PRQ261" s="95"/>
      <c r="PRR261" s="95"/>
      <c r="PRS261" s="95"/>
      <c r="PRT261" s="95"/>
      <c r="PRU261" s="95"/>
      <c r="PRV261" s="95"/>
      <c r="PRW261" s="95"/>
      <c r="PRX261" s="95"/>
      <c r="PRY261" s="95"/>
      <c r="PRZ261" s="95"/>
      <c r="PSA261" s="95"/>
      <c r="PSB261" s="95"/>
      <c r="PSC261" s="95"/>
      <c r="PSD261" s="95"/>
      <c r="PSE261" s="95"/>
      <c r="PSF261" s="95"/>
      <c r="PSG261" s="95"/>
      <c r="PSH261" s="95"/>
      <c r="PSI261" s="95"/>
      <c r="PSJ261" s="95"/>
      <c r="PSK261" s="95"/>
      <c r="PSL261" s="95"/>
      <c r="PSM261" s="95"/>
      <c r="PSN261" s="95"/>
      <c r="PSO261" s="95"/>
      <c r="PSP261" s="95"/>
      <c r="PSQ261" s="95"/>
      <c r="PSR261" s="95"/>
      <c r="PSS261" s="95"/>
      <c r="PST261" s="95"/>
      <c r="PSU261" s="95"/>
      <c r="PSV261" s="95"/>
      <c r="PSW261" s="95"/>
      <c r="PSX261" s="95"/>
      <c r="PSY261" s="95"/>
      <c r="PSZ261" s="95"/>
      <c r="PTA261" s="95"/>
      <c r="PTB261" s="95"/>
      <c r="PTC261" s="95"/>
      <c r="PTD261" s="95"/>
      <c r="PTE261" s="95"/>
      <c r="PTF261" s="95"/>
      <c r="PTG261" s="95"/>
      <c r="PTH261" s="95"/>
      <c r="PTI261" s="95"/>
      <c r="PTJ261" s="95"/>
      <c r="PTK261" s="95"/>
      <c r="PTL261" s="95"/>
      <c r="PTM261" s="95"/>
      <c r="PTN261" s="95"/>
      <c r="PTO261" s="95"/>
      <c r="PTP261" s="95"/>
      <c r="PTQ261" s="95"/>
      <c r="PTR261" s="95"/>
      <c r="PTS261" s="95"/>
      <c r="PTT261" s="95"/>
      <c r="PTU261" s="95"/>
      <c r="PTV261" s="95"/>
      <c r="PTW261" s="95"/>
      <c r="PTX261" s="95"/>
      <c r="PTY261" s="95"/>
      <c r="PTZ261" s="95"/>
      <c r="PUA261" s="95"/>
      <c r="PUB261" s="95"/>
      <c r="PUC261" s="95"/>
      <c r="PUD261" s="95"/>
      <c r="PUE261" s="95"/>
      <c r="PUF261" s="95"/>
      <c r="PUG261" s="95"/>
      <c r="PUH261" s="95"/>
      <c r="PUI261" s="95"/>
      <c r="PUJ261" s="95"/>
      <c r="PUK261" s="95"/>
      <c r="PUL261" s="95"/>
      <c r="PUM261" s="95"/>
      <c r="PUN261" s="95"/>
      <c r="PUO261" s="95"/>
      <c r="PUP261" s="95"/>
      <c r="PUQ261" s="95"/>
      <c r="PUR261" s="95"/>
      <c r="PUS261" s="95"/>
      <c r="PUT261" s="95"/>
      <c r="PUU261" s="95"/>
      <c r="PUV261" s="95"/>
      <c r="PUW261" s="95"/>
      <c r="PUX261" s="95"/>
      <c r="PUY261" s="95"/>
      <c r="PUZ261" s="95"/>
      <c r="PVA261" s="95"/>
      <c r="PVB261" s="95"/>
      <c r="PVC261" s="95"/>
      <c r="PVD261" s="95"/>
      <c r="PVE261" s="95"/>
      <c r="PVF261" s="95"/>
      <c r="PVG261" s="95"/>
      <c r="PVH261" s="95"/>
      <c r="PVI261" s="95"/>
      <c r="PVJ261" s="95"/>
      <c r="PVK261" s="95"/>
      <c r="PVL261" s="95"/>
      <c r="PVM261" s="95"/>
      <c r="PVN261" s="95"/>
      <c r="PVO261" s="95"/>
      <c r="PVP261" s="95"/>
      <c r="PVQ261" s="95"/>
      <c r="PVR261" s="95"/>
      <c r="PVS261" s="95"/>
      <c r="PVT261" s="95"/>
      <c r="PVU261" s="95"/>
      <c r="PVV261" s="95"/>
      <c r="PVW261" s="95"/>
      <c r="PVX261" s="95"/>
      <c r="PVY261" s="95"/>
      <c r="PVZ261" s="95"/>
      <c r="PWA261" s="95"/>
      <c r="PWB261" s="95"/>
      <c r="PWC261" s="95"/>
      <c r="PWD261" s="95"/>
      <c r="PWE261" s="95"/>
      <c r="PWF261" s="95"/>
      <c r="PWG261" s="95"/>
      <c r="PWH261" s="95"/>
      <c r="PWI261" s="95"/>
      <c r="PWJ261" s="95"/>
      <c r="PWK261" s="95"/>
      <c r="PWL261" s="95"/>
      <c r="PWM261" s="95"/>
      <c r="PWN261" s="95"/>
      <c r="PWO261" s="95"/>
      <c r="PWP261" s="95"/>
      <c r="PWQ261" s="95"/>
      <c r="PWR261" s="95"/>
      <c r="PWS261" s="95"/>
      <c r="PWT261" s="95"/>
      <c r="PWU261" s="95"/>
      <c r="PWV261" s="95"/>
      <c r="PWW261" s="95"/>
      <c r="PWX261" s="95"/>
      <c r="PWY261" s="95"/>
      <c r="PWZ261" s="95"/>
      <c r="PXA261" s="95"/>
      <c r="PXB261" s="95"/>
      <c r="PXC261" s="95"/>
      <c r="PXD261" s="95"/>
      <c r="PXE261" s="95"/>
      <c r="PXF261" s="95"/>
      <c r="PXG261" s="95"/>
      <c r="PXH261" s="95"/>
      <c r="PXI261" s="95"/>
      <c r="PXJ261" s="95"/>
      <c r="PXK261" s="95"/>
      <c r="PXL261" s="95"/>
      <c r="PXM261" s="95"/>
      <c r="PXN261" s="95"/>
      <c r="PXO261" s="95"/>
      <c r="PXP261" s="95"/>
      <c r="PXQ261" s="95"/>
      <c r="PXR261" s="95"/>
      <c r="PXS261" s="95"/>
      <c r="PXT261" s="95"/>
      <c r="PXU261" s="95"/>
      <c r="PXV261" s="95"/>
      <c r="PXW261" s="95"/>
      <c r="PXX261" s="95"/>
      <c r="PXY261" s="95"/>
      <c r="PXZ261" s="95"/>
      <c r="PYA261" s="95"/>
      <c r="PYB261" s="95"/>
      <c r="PYC261" s="95"/>
      <c r="PYD261" s="95"/>
      <c r="PYE261" s="95"/>
      <c r="PYF261" s="95"/>
      <c r="PYG261" s="95"/>
      <c r="PYH261" s="95"/>
      <c r="PYI261" s="95"/>
      <c r="PYJ261" s="95"/>
      <c r="PYK261" s="95"/>
      <c r="PYL261" s="95"/>
      <c r="PYM261" s="95"/>
      <c r="PYN261" s="95"/>
      <c r="PYO261" s="95"/>
      <c r="PYP261" s="95"/>
      <c r="PYQ261" s="95"/>
      <c r="PYR261" s="95"/>
      <c r="PYS261" s="95"/>
      <c r="PYT261" s="95"/>
      <c r="PYU261" s="95"/>
      <c r="PYV261" s="95"/>
      <c r="PYW261" s="95"/>
      <c r="PYX261" s="95"/>
      <c r="PYY261" s="95"/>
      <c r="PYZ261" s="95"/>
      <c r="PZA261" s="95"/>
      <c r="PZB261" s="95"/>
      <c r="PZC261" s="95"/>
      <c r="PZD261" s="95"/>
      <c r="PZE261" s="95"/>
      <c r="PZF261" s="95"/>
      <c r="PZG261" s="95"/>
      <c r="PZH261" s="95"/>
      <c r="PZI261" s="95"/>
      <c r="PZJ261" s="95"/>
      <c r="PZK261" s="95"/>
      <c r="PZL261" s="95"/>
      <c r="PZM261" s="95"/>
      <c r="PZN261" s="95"/>
      <c r="PZO261" s="95"/>
      <c r="PZP261" s="95"/>
      <c r="PZQ261" s="95"/>
      <c r="PZR261" s="95"/>
      <c r="PZS261" s="95"/>
      <c r="PZT261" s="95"/>
      <c r="PZU261" s="95"/>
      <c r="PZV261" s="95"/>
      <c r="PZW261" s="95"/>
      <c r="PZX261" s="95"/>
      <c r="PZY261" s="95"/>
      <c r="PZZ261" s="95"/>
      <c r="QAA261" s="95"/>
      <c r="QAB261" s="95"/>
      <c r="QAC261" s="95"/>
      <c r="QAD261" s="95"/>
      <c r="QAE261" s="95"/>
      <c r="QAF261" s="95"/>
      <c r="QAG261" s="95"/>
      <c r="QAH261" s="95"/>
      <c r="QAI261" s="95"/>
      <c r="QAJ261" s="95"/>
      <c r="QAK261" s="95"/>
      <c r="QAL261" s="95"/>
      <c r="QAM261" s="95"/>
      <c r="QAN261" s="95"/>
      <c r="QAO261" s="95"/>
      <c r="QAP261" s="95"/>
      <c r="QAQ261" s="95"/>
      <c r="QAR261" s="95"/>
      <c r="QAS261" s="95"/>
      <c r="QAT261" s="95"/>
      <c r="QAU261" s="95"/>
      <c r="QAV261" s="95"/>
      <c r="QAW261" s="95"/>
      <c r="QAX261" s="95"/>
      <c r="QAY261" s="95"/>
      <c r="QAZ261" s="95"/>
      <c r="QBA261" s="95"/>
      <c r="QBB261" s="95"/>
      <c r="QBC261" s="95"/>
      <c r="QBD261" s="95"/>
      <c r="QBE261" s="95"/>
      <c r="QBF261" s="95"/>
      <c r="QBG261" s="95"/>
      <c r="QBH261" s="95"/>
      <c r="QBI261" s="95"/>
      <c r="QBJ261" s="95"/>
      <c r="QBK261" s="95"/>
      <c r="QBL261" s="95"/>
      <c r="QBM261" s="95"/>
      <c r="QBN261" s="95"/>
      <c r="QBO261" s="95"/>
      <c r="QBP261" s="95"/>
      <c r="QBQ261" s="95"/>
      <c r="QBR261" s="95"/>
      <c r="QBS261" s="95"/>
      <c r="QBT261" s="95"/>
      <c r="QBU261" s="95"/>
      <c r="QBV261" s="95"/>
      <c r="QBW261" s="95"/>
      <c r="QBX261" s="95"/>
      <c r="QBY261" s="95"/>
      <c r="QBZ261" s="95"/>
      <c r="QCA261" s="95"/>
      <c r="QCB261" s="95"/>
      <c r="QCC261" s="95"/>
      <c r="QCD261" s="95"/>
      <c r="QCE261" s="95"/>
      <c r="QCF261" s="95"/>
      <c r="QCG261" s="95"/>
      <c r="QCH261" s="95"/>
      <c r="QCI261" s="95"/>
      <c r="QCJ261" s="95"/>
      <c r="QCK261" s="95"/>
      <c r="QCL261" s="95"/>
      <c r="QCM261" s="95"/>
      <c r="QCN261" s="95"/>
      <c r="QCO261" s="95"/>
      <c r="QCP261" s="95"/>
      <c r="QCQ261" s="95"/>
      <c r="QCR261" s="95"/>
      <c r="QCS261" s="95"/>
      <c r="QCT261" s="95"/>
      <c r="QCU261" s="95"/>
      <c r="QCV261" s="95"/>
      <c r="QCW261" s="95"/>
      <c r="QCX261" s="95"/>
      <c r="QCY261" s="95"/>
      <c r="QCZ261" s="95"/>
      <c r="QDA261" s="95"/>
      <c r="QDB261" s="95"/>
      <c r="QDC261" s="95"/>
      <c r="QDD261" s="95"/>
      <c r="QDE261" s="95"/>
      <c r="QDF261" s="95"/>
      <c r="QDG261" s="95"/>
      <c r="QDH261" s="95"/>
      <c r="QDI261" s="95"/>
      <c r="QDJ261" s="95"/>
      <c r="QDK261" s="95"/>
      <c r="QDL261" s="95"/>
      <c r="QDM261" s="95"/>
      <c r="QDN261" s="95"/>
      <c r="QDO261" s="95"/>
      <c r="QDP261" s="95"/>
      <c r="QDQ261" s="95"/>
      <c r="QDR261" s="95"/>
      <c r="QDS261" s="95"/>
      <c r="QDT261" s="95"/>
      <c r="QDU261" s="95"/>
      <c r="QDV261" s="95"/>
      <c r="QDW261" s="95"/>
      <c r="QDX261" s="95"/>
      <c r="QDY261" s="95"/>
      <c r="QDZ261" s="95"/>
      <c r="QEA261" s="95"/>
      <c r="QEB261" s="95"/>
      <c r="QEC261" s="95"/>
      <c r="QED261" s="95"/>
      <c r="QEE261" s="95"/>
      <c r="QEF261" s="95"/>
      <c r="QEG261" s="95"/>
      <c r="QEH261" s="95"/>
      <c r="QEI261" s="95"/>
      <c r="QEJ261" s="95"/>
      <c r="QEK261" s="95"/>
      <c r="QEL261" s="95"/>
      <c r="QEM261" s="95"/>
      <c r="QEN261" s="95"/>
      <c r="QEO261" s="95"/>
      <c r="QEP261" s="95"/>
      <c r="QEQ261" s="95"/>
      <c r="QER261" s="95"/>
      <c r="QES261" s="95"/>
      <c r="QET261" s="95"/>
      <c r="QEU261" s="95"/>
      <c r="QEV261" s="95"/>
      <c r="QEW261" s="95"/>
      <c r="QEX261" s="95"/>
      <c r="QEY261" s="95"/>
      <c r="QEZ261" s="95"/>
      <c r="QFA261" s="95"/>
      <c r="QFB261" s="95"/>
      <c r="QFC261" s="95"/>
      <c r="QFD261" s="95"/>
      <c r="QFE261" s="95"/>
      <c r="QFF261" s="95"/>
      <c r="QFG261" s="95"/>
      <c r="QFH261" s="95"/>
      <c r="QFI261" s="95"/>
      <c r="QFJ261" s="95"/>
      <c r="QFK261" s="95"/>
      <c r="QFL261" s="95"/>
      <c r="QFM261" s="95"/>
      <c r="QFN261" s="95"/>
      <c r="QFO261" s="95"/>
      <c r="QFP261" s="95"/>
      <c r="QFQ261" s="95"/>
      <c r="QFR261" s="95"/>
      <c r="QFS261" s="95"/>
      <c r="QFT261" s="95"/>
      <c r="QFU261" s="95"/>
      <c r="QFV261" s="95"/>
      <c r="QFW261" s="95"/>
      <c r="QFX261" s="95"/>
      <c r="QFY261" s="95"/>
      <c r="QFZ261" s="95"/>
      <c r="QGA261" s="95"/>
      <c r="QGB261" s="95"/>
      <c r="QGC261" s="95"/>
      <c r="QGD261" s="95"/>
      <c r="QGE261" s="95"/>
      <c r="QGF261" s="95"/>
      <c r="QGG261" s="95"/>
      <c r="QGH261" s="95"/>
      <c r="QGI261" s="95"/>
      <c r="QGJ261" s="95"/>
      <c r="QGK261" s="95"/>
      <c r="QGL261" s="95"/>
      <c r="QGM261" s="95"/>
      <c r="QGN261" s="95"/>
      <c r="QGO261" s="95"/>
      <c r="QGP261" s="95"/>
      <c r="QGQ261" s="95"/>
      <c r="QGR261" s="95"/>
      <c r="QGS261" s="95"/>
      <c r="QGT261" s="95"/>
      <c r="QGU261" s="95"/>
      <c r="QGV261" s="95"/>
      <c r="QGW261" s="95"/>
      <c r="QGX261" s="95"/>
      <c r="QGY261" s="95"/>
      <c r="QGZ261" s="95"/>
      <c r="QHA261" s="95"/>
      <c r="QHB261" s="95"/>
      <c r="QHC261" s="95"/>
      <c r="QHD261" s="95"/>
      <c r="QHE261" s="95"/>
      <c r="QHF261" s="95"/>
      <c r="QHG261" s="95"/>
      <c r="QHH261" s="95"/>
      <c r="QHI261" s="95"/>
      <c r="QHJ261" s="95"/>
      <c r="QHK261" s="95"/>
      <c r="QHL261" s="95"/>
      <c r="QHM261" s="95"/>
      <c r="QHN261" s="95"/>
      <c r="QHO261" s="95"/>
      <c r="QHP261" s="95"/>
      <c r="QHQ261" s="95"/>
      <c r="QHR261" s="95"/>
      <c r="QHS261" s="95"/>
      <c r="QHT261" s="95"/>
      <c r="QHU261" s="95"/>
      <c r="QHV261" s="95"/>
      <c r="QHW261" s="95"/>
      <c r="QHX261" s="95"/>
      <c r="QHY261" s="95"/>
      <c r="QHZ261" s="95"/>
      <c r="QIA261" s="95"/>
      <c r="QIB261" s="95"/>
      <c r="QIC261" s="95"/>
      <c r="QID261" s="95"/>
      <c r="QIE261" s="95"/>
      <c r="QIF261" s="95"/>
      <c r="QIG261" s="95"/>
      <c r="QIH261" s="95"/>
      <c r="QII261" s="95"/>
      <c r="QIJ261" s="95"/>
      <c r="QIK261" s="95"/>
      <c r="QIL261" s="95"/>
      <c r="QIM261" s="95"/>
      <c r="QIN261" s="95"/>
      <c r="QIO261" s="95"/>
      <c r="QIP261" s="95"/>
      <c r="QIQ261" s="95"/>
      <c r="QIR261" s="95"/>
      <c r="QIS261" s="95"/>
      <c r="QIT261" s="95"/>
      <c r="QIU261" s="95"/>
      <c r="QIV261" s="95"/>
      <c r="QIW261" s="95"/>
      <c r="QIX261" s="95"/>
      <c r="QIY261" s="95"/>
      <c r="QIZ261" s="95"/>
      <c r="QJA261" s="95"/>
      <c r="QJB261" s="95"/>
      <c r="QJC261" s="95"/>
      <c r="QJD261" s="95"/>
      <c r="QJE261" s="95"/>
      <c r="QJF261" s="95"/>
      <c r="QJG261" s="95"/>
      <c r="QJH261" s="95"/>
      <c r="QJI261" s="95"/>
      <c r="QJJ261" s="95"/>
      <c r="QJK261" s="95"/>
      <c r="QJL261" s="95"/>
      <c r="QJM261" s="95"/>
      <c r="QJN261" s="95"/>
      <c r="QJO261" s="95"/>
      <c r="QJP261" s="95"/>
      <c r="QJQ261" s="95"/>
      <c r="QJR261" s="95"/>
      <c r="QJS261" s="95"/>
      <c r="QJT261" s="95"/>
      <c r="QJU261" s="95"/>
      <c r="QJV261" s="95"/>
      <c r="QJW261" s="95"/>
      <c r="QJX261" s="95"/>
      <c r="QJY261" s="95"/>
      <c r="QJZ261" s="95"/>
      <c r="QKA261" s="95"/>
      <c r="QKB261" s="95"/>
      <c r="QKC261" s="95"/>
      <c r="QKD261" s="95"/>
      <c r="QKE261" s="95"/>
      <c r="QKF261" s="95"/>
      <c r="QKG261" s="95"/>
      <c r="QKH261" s="95"/>
      <c r="QKI261" s="95"/>
      <c r="QKJ261" s="95"/>
      <c r="QKK261" s="95"/>
      <c r="QKL261" s="95"/>
      <c r="QKM261" s="95"/>
      <c r="QKN261" s="95"/>
      <c r="QKO261" s="95"/>
      <c r="QKP261" s="95"/>
      <c r="QKQ261" s="95"/>
      <c r="QKR261" s="95"/>
      <c r="QKS261" s="95"/>
      <c r="QKT261" s="95"/>
      <c r="QKU261" s="95"/>
      <c r="QKV261" s="95"/>
      <c r="QKW261" s="95"/>
      <c r="QKX261" s="95"/>
      <c r="QKY261" s="95"/>
      <c r="QKZ261" s="95"/>
      <c r="QLA261" s="95"/>
      <c r="QLB261" s="95"/>
      <c r="QLC261" s="95"/>
      <c r="QLD261" s="95"/>
      <c r="QLE261" s="95"/>
      <c r="QLF261" s="95"/>
      <c r="QLG261" s="95"/>
      <c r="QLH261" s="95"/>
      <c r="QLI261" s="95"/>
      <c r="QLJ261" s="95"/>
      <c r="QLK261" s="95"/>
      <c r="QLL261" s="95"/>
      <c r="QLM261" s="95"/>
      <c r="QLN261" s="95"/>
      <c r="QLO261" s="95"/>
      <c r="QLP261" s="95"/>
      <c r="QLQ261" s="95"/>
      <c r="QLR261" s="95"/>
      <c r="QLS261" s="95"/>
      <c r="QLT261" s="95"/>
      <c r="QLU261" s="95"/>
      <c r="QLV261" s="95"/>
      <c r="QLW261" s="95"/>
      <c r="QLX261" s="95"/>
      <c r="QLY261" s="95"/>
      <c r="QLZ261" s="95"/>
      <c r="QMA261" s="95"/>
      <c r="QMB261" s="95"/>
      <c r="QMC261" s="95"/>
      <c r="QMD261" s="95"/>
      <c r="QME261" s="95"/>
      <c r="QMF261" s="95"/>
      <c r="QMG261" s="95"/>
      <c r="QMH261" s="95"/>
      <c r="QMI261" s="95"/>
      <c r="QMJ261" s="95"/>
      <c r="QMK261" s="95"/>
      <c r="QML261" s="95"/>
      <c r="QMM261" s="95"/>
      <c r="QMN261" s="95"/>
      <c r="QMO261" s="95"/>
      <c r="QMP261" s="95"/>
      <c r="QMQ261" s="95"/>
      <c r="QMR261" s="95"/>
      <c r="QMS261" s="95"/>
      <c r="QMT261" s="95"/>
      <c r="QMU261" s="95"/>
      <c r="QMV261" s="95"/>
      <c r="QMW261" s="95"/>
      <c r="QMX261" s="95"/>
      <c r="QMY261" s="95"/>
      <c r="QMZ261" s="95"/>
      <c r="QNA261" s="95"/>
      <c r="QNB261" s="95"/>
      <c r="QNC261" s="95"/>
      <c r="QND261" s="95"/>
      <c r="QNE261" s="95"/>
      <c r="QNF261" s="95"/>
      <c r="QNG261" s="95"/>
      <c r="QNH261" s="95"/>
      <c r="QNI261" s="95"/>
      <c r="QNJ261" s="95"/>
      <c r="QNK261" s="95"/>
      <c r="QNL261" s="95"/>
      <c r="QNM261" s="95"/>
      <c r="QNN261" s="95"/>
      <c r="QNO261" s="95"/>
      <c r="QNP261" s="95"/>
      <c r="QNQ261" s="95"/>
      <c r="QNR261" s="95"/>
      <c r="QNS261" s="95"/>
      <c r="QNT261" s="95"/>
      <c r="QNU261" s="95"/>
      <c r="QNV261" s="95"/>
      <c r="QNW261" s="95"/>
      <c r="QNX261" s="95"/>
      <c r="QNY261" s="95"/>
      <c r="QNZ261" s="95"/>
      <c r="QOA261" s="95"/>
      <c r="QOB261" s="95"/>
      <c r="QOC261" s="95"/>
      <c r="QOD261" s="95"/>
      <c r="QOE261" s="95"/>
      <c r="QOF261" s="95"/>
      <c r="QOG261" s="95"/>
      <c r="QOH261" s="95"/>
      <c r="QOI261" s="95"/>
      <c r="QOJ261" s="95"/>
      <c r="QOK261" s="95"/>
      <c r="QOL261" s="95"/>
      <c r="QOM261" s="95"/>
      <c r="QON261" s="95"/>
      <c r="QOO261" s="95"/>
      <c r="QOP261" s="95"/>
      <c r="QOQ261" s="95"/>
      <c r="QOR261" s="95"/>
      <c r="QOS261" s="95"/>
      <c r="QOT261" s="95"/>
      <c r="QOU261" s="95"/>
      <c r="QOV261" s="95"/>
      <c r="QOW261" s="95"/>
      <c r="QOX261" s="95"/>
      <c r="QOY261" s="95"/>
      <c r="QOZ261" s="95"/>
      <c r="QPA261" s="95"/>
      <c r="QPB261" s="95"/>
      <c r="QPC261" s="95"/>
      <c r="QPD261" s="95"/>
      <c r="QPE261" s="95"/>
      <c r="QPF261" s="95"/>
      <c r="QPG261" s="95"/>
      <c r="QPH261" s="95"/>
      <c r="QPI261" s="95"/>
      <c r="QPJ261" s="95"/>
      <c r="QPK261" s="95"/>
      <c r="QPL261" s="95"/>
      <c r="QPM261" s="95"/>
      <c r="QPN261" s="95"/>
      <c r="QPO261" s="95"/>
      <c r="QPP261" s="95"/>
      <c r="QPQ261" s="95"/>
      <c r="QPR261" s="95"/>
      <c r="QPS261" s="95"/>
      <c r="QPT261" s="95"/>
      <c r="QPU261" s="95"/>
      <c r="QPV261" s="95"/>
      <c r="QPW261" s="95"/>
      <c r="QPX261" s="95"/>
      <c r="QPY261" s="95"/>
      <c r="QPZ261" s="95"/>
      <c r="QQA261" s="95"/>
      <c r="QQB261" s="95"/>
      <c r="QQC261" s="95"/>
      <c r="QQD261" s="95"/>
      <c r="QQE261" s="95"/>
      <c r="QQF261" s="95"/>
      <c r="QQG261" s="95"/>
      <c r="QQH261" s="95"/>
      <c r="QQI261" s="95"/>
      <c r="QQJ261" s="95"/>
      <c r="QQK261" s="95"/>
      <c r="QQL261" s="95"/>
      <c r="QQM261" s="95"/>
      <c r="QQN261" s="95"/>
      <c r="QQO261" s="95"/>
      <c r="QQP261" s="95"/>
      <c r="QQQ261" s="95"/>
      <c r="QQR261" s="95"/>
      <c r="QQS261" s="95"/>
      <c r="QQT261" s="95"/>
      <c r="QQU261" s="95"/>
      <c r="QQV261" s="95"/>
      <c r="QQW261" s="95"/>
      <c r="QQX261" s="95"/>
      <c r="QQY261" s="95"/>
      <c r="QQZ261" s="95"/>
      <c r="QRA261" s="95"/>
      <c r="QRB261" s="95"/>
      <c r="QRC261" s="95"/>
      <c r="QRD261" s="95"/>
      <c r="QRE261" s="95"/>
      <c r="QRF261" s="95"/>
      <c r="QRG261" s="95"/>
      <c r="QRH261" s="95"/>
      <c r="QRI261" s="95"/>
      <c r="QRJ261" s="95"/>
      <c r="QRK261" s="95"/>
      <c r="QRL261" s="95"/>
      <c r="QRM261" s="95"/>
      <c r="QRN261" s="95"/>
      <c r="QRO261" s="95"/>
      <c r="QRP261" s="95"/>
      <c r="QRQ261" s="95"/>
      <c r="QRR261" s="95"/>
      <c r="QRS261" s="95"/>
      <c r="QRT261" s="95"/>
      <c r="QRU261" s="95"/>
      <c r="QRV261" s="95"/>
      <c r="QRW261" s="95"/>
      <c r="QRX261" s="95"/>
      <c r="QRY261" s="95"/>
      <c r="QRZ261" s="95"/>
      <c r="QSA261" s="95"/>
      <c r="QSB261" s="95"/>
      <c r="QSC261" s="95"/>
      <c r="QSD261" s="95"/>
      <c r="QSE261" s="95"/>
      <c r="QSF261" s="95"/>
      <c r="QSG261" s="95"/>
      <c r="QSH261" s="95"/>
      <c r="QSI261" s="95"/>
      <c r="QSJ261" s="95"/>
      <c r="QSK261" s="95"/>
      <c r="QSL261" s="95"/>
      <c r="QSM261" s="95"/>
      <c r="QSN261" s="95"/>
      <c r="QSO261" s="95"/>
      <c r="QSP261" s="95"/>
      <c r="QSQ261" s="95"/>
      <c r="QSR261" s="95"/>
      <c r="QSS261" s="95"/>
      <c r="QST261" s="95"/>
      <c r="QSU261" s="95"/>
      <c r="QSV261" s="95"/>
      <c r="QSW261" s="95"/>
      <c r="QSX261" s="95"/>
      <c r="QSY261" s="95"/>
      <c r="QSZ261" s="95"/>
      <c r="QTA261" s="95"/>
      <c r="QTB261" s="95"/>
      <c r="QTC261" s="95"/>
      <c r="QTD261" s="95"/>
      <c r="QTE261" s="95"/>
      <c r="QTF261" s="95"/>
      <c r="QTG261" s="95"/>
      <c r="QTH261" s="95"/>
      <c r="QTI261" s="95"/>
      <c r="QTJ261" s="95"/>
      <c r="QTK261" s="95"/>
      <c r="QTL261" s="95"/>
      <c r="QTM261" s="95"/>
      <c r="QTN261" s="95"/>
      <c r="QTO261" s="95"/>
      <c r="QTP261" s="95"/>
      <c r="QTQ261" s="95"/>
      <c r="QTR261" s="95"/>
      <c r="QTS261" s="95"/>
      <c r="QTT261" s="95"/>
      <c r="QTU261" s="95"/>
      <c r="QTV261" s="95"/>
      <c r="QTW261" s="95"/>
      <c r="QTX261" s="95"/>
      <c r="QTY261" s="95"/>
      <c r="QTZ261" s="95"/>
      <c r="QUA261" s="95"/>
      <c r="QUB261" s="95"/>
      <c r="QUC261" s="95"/>
      <c r="QUD261" s="95"/>
      <c r="QUE261" s="95"/>
      <c r="QUF261" s="95"/>
      <c r="QUG261" s="95"/>
      <c r="QUH261" s="95"/>
      <c r="QUI261" s="95"/>
      <c r="QUJ261" s="95"/>
      <c r="QUK261" s="95"/>
      <c r="QUL261" s="95"/>
      <c r="QUM261" s="95"/>
      <c r="QUN261" s="95"/>
      <c r="QUO261" s="95"/>
      <c r="QUP261" s="95"/>
      <c r="QUQ261" s="95"/>
      <c r="QUR261" s="95"/>
      <c r="QUS261" s="95"/>
      <c r="QUT261" s="95"/>
      <c r="QUU261" s="95"/>
      <c r="QUV261" s="95"/>
      <c r="QUW261" s="95"/>
      <c r="QUX261" s="95"/>
      <c r="QUY261" s="95"/>
      <c r="QUZ261" s="95"/>
      <c r="QVA261" s="95"/>
      <c r="QVB261" s="95"/>
      <c r="QVC261" s="95"/>
      <c r="QVD261" s="95"/>
      <c r="QVE261" s="95"/>
      <c r="QVF261" s="95"/>
      <c r="QVG261" s="95"/>
      <c r="QVH261" s="95"/>
      <c r="QVI261" s="95"/>
      <c r="QVJ261" s="95"/>
      <c r="QVK261" s="95"/>
      <c r="QVL261" s="95"/>
      <c r="QVM261" s="95"/>
      <c r="QVN261" s="95"/>
      <c r="QVO261" s="95"/>
      <c r="QVP261" s="95"/>
      <c r="QVQ261" s="95"/>
      <c r="QVR261" s="95"/>
      <c r="QVS261" s="95"/>
      <c r="QVT261" s="95"/>
      <c r="QVU261" s="95"/>
      <c r="QVV261" s="95"/>
      <c r="QVW261" s="95"/>
      <c r="QVX261" s="95"/>
      <c r="QVY261" s="95"/>
      <c r="QVZ261" s="95"/>
      <c r="QWA261" s="95"/>
      <c r="QWB261" s="95"/>
      <c r="QWC261" s="95"/>
      <c r="QWD261" s="95"/>
      <c r="QWE261" s="95"/>
      <c r="QWF261" s="95"/>
      <c r="QWG261" s="95"/>
      <c r="QWH261" s="95"/>
      <c r="QWI261" s="95"/>
      <c r="QWJ261" s="95"/>
      <c r="QWK261" s="95"/>
      <c r="QWL261" s="95"/>
      <c r="QWM261" s="95"/>
      <c r="QWN261" s="95"/>
      <c r="QWO261" s="95"/>
      <c r="QWP261" s="95"/>
      <c r="QWQ261" s="95"/>
      <c r="QWR261" s="95"/>
      <c r="QWS261" s="95"/>
      <c r="QWT261" s="95"/>
      <c r="QWU261" s="95"/>
      <c r="QWV261" s="95"/>
      <c r="QWW261" s="95"/>
      <c r="QWX261" s="95"/>
      <c r="QWY261" s="95"/>
      <c r="QWZ261" s="95"/>
      <c r="QXA261" s="95"/>
      <c r="QXB261" s="95"/>
      <c r="QXC261" s="95"/>
      <c r="QXD261" s="95"/>
      <c r="QXE261" s="95"/>
      <c r="QXF261" s="95"/>
      <c r="QXG261" s="95"/>
      <c r="QXH261" s="95"/>
      <c r="QXI261" s="95"/>
      <c r="QXJ261" s="95"/>
      <c r="QXK261" s="95"/>
      <c r="QXL261" s="95"/>
      <c r="QXM261" s="95"/>
      <c r="QXN261" s="95"/>
      <c r="QXO261" s="95"/>
      <c r="QXP261" s="95"/>
      <c r="QXQ261" s="95"/>
      <c r="QXR261" s="95"/>
      <c r="QXS261" s="95"/>
      <c r="QXT261" s="95"/>
      <c r="QXU261" s="95"/>
      <c r="QXV261" s="95"/>
      <c r="QXW261" s="95"/>
      <c r="QXX261" s="95"/>
      <c r="QXY261" s="95"/>
      <c r="QXZ261" s="95"/>
      <c r="QYA261" s="95"/>
      <c r="QYB261" s="95"/>
      <c r="QYC261" s="95"/>
      <c r="QYD261" s="95"/>
      <c r="QYE261" s="95"/>
      <c r="QYF261" s="95"/>
      <c r="QYG261" s="95"/>
      <c r="QYH261" s="95"/>
      <c r="QYI261" s="95"/>
      <c r="QYJ261" s="95"/>
      <c r="QYK261" s="95"/>
      <c r="QYL261" s="95"/>
      <c r="QYM261" s="95"/>
      <c r="QYN261" s="95"/>
      <c r="QYO261" s="95"/>
      <c r="QYP261" s="95"/>
      <c r="QYQ261" s="95"/>
      <c r="QYR261" s="95"/>
      <c r="QYS261" s="95"/>
      <c r="QYT261" s="95"/>
      <c r="QYU261" s="95"/>
      <c r="QYV261" s="95"/>
      <c r="QYW261" s="95"/>
      <c r="QYX261" s="95"/>
      <c r="QYY261" s="95"/>
      <c r="QYZ261" s="95"/>
      <c r="QZA261" s="95"/>
      <c r="QZB261" s="95"/>
      <c r="QZC261" s="95"/>
      <c r="QZD261" s="95"/>
      <c r="QZE261" s="95"/>
      <c r="QZF261" s="95"/>
      <c r="QZG261" s="95"/>
      <c r="QZH261" s="95"/>
      <c r="QZI261" s="95"/>
      <c r="QZJ261" s="95"/>
      <c r="QZK261" s="95"/>
      <c r="QZL261" s="95"/>
      <c r="QZM261" s="95"/>
      <c r="QZN261" s="95"/>
      <c r="QZO261" s="95"/>
      <c r="QZP261" s="95"/>
      <c r="QZQ261" s="95"/>
      <c r="QZR261" s="95"/>
      <c r="QZS261" s="95"/>
      <c r="QZT261" s="95"/>
      <c r="QZU261" s="95"/>
      <c r="QZV261" s="95"/>
      <c r="QZW261" s="95"/>
      <c r="QZX261" s="95"/>
      <c r="QZY261" s="95"/>
      <c r="QZZ261" s="95"/>
      <c r="RAA261" s="95"/>
      <c r="RAB261" s="95"/>
      <c r="RAC261" s="95"/>
      <c r="RAD261" s="95"/>
      <c r="RAE261" s="95"/>
      <c r="RAF261" s="95"/>
      <c r="RAG261" s="95"/>
      <c r="RAH261" s="95"/>
      <c r="RAI261" s="95"/>
      <c r="RAJ261" s="95"/>
      <c r="RAK261" s="95"/>
      <c r="RAL261" s="95"/>
      <c r="RAM261" s="95"/>
      <c r="RAN261" s="95"/>
      <c r="RAO261" s="95"/>
      <c r="RAP261" s="95"/>
      <c r="RAQ261" s="95"/>
      <c r="RAR261" s="95"/>
      <c r="RAS261" s="95"/>
      <c r="RAT261" s="95"/>
      <c r="RAU261" s="95"/>
      <c r="RAV261" s="95"/>
      <c r="RAW261" s="95"/>
      <c r="RAX261" s="95"/>
      <c r="RAY261" s="95"/>
      <c r="RAZ261" s="95"/>
      <c r="RBA261" s="95"/>
      <c r="RBB261" s="95"/>
      <c r="RBC261" s="95"/>
      <c r="RBD261" s="95"/>
      <c r="RBE261" s="95"/>
      <c r="RBF261" s="95"/>
      <c r="RBG261" s="95"/>
      <c r="RBH261" s="95"/>
      <c r="RBI261" s="95"/>
      <c r="RBJ261" s="95"/>
      <c r="RBK261" s="95"/>
      <c r="RBL261" s="95"/>
      <c r="RBM261" s="95"/>
      <c r="RBN261" s="95"/>
      <c r="RBO261" s="95"/>
      <c r="RBP261" s="95"/>
      <c r="RBQ261" s="95"/>
      <c r="RBR261" s="95"/>
      <c r="RBS261" s="95"/>
      <c r="RBT261" s="95"/>
      <c r="RBU261" s="95"/>
      <c r="RBV261" s="95"/>
      <c r="RBW261" s="95"/>
      <c r="RBX261" s="95"/>
      <c r="RBY261" s="95"/>
      <c r="RBZ261" s="95"/>
      <c r="RCA261" s="95"/>
      <c r="RCB261" s="95"/>
      <c r="RCC261" s="95"/>
      <c r="RCD261" s="95"/>
      <c r="RCE261" s="95"/>
      <c r="RCF261" s="95"/>
      <c r="RCG261" s="95"/>
      <c r="RCH261" s="95"/>
      <c r="RCI261" s="95"/>
      <c r="RCJ261" s="95"/>
      <c r="RCK261" s="95"/>
      <c r="RCL261" s="95"/>
      <c r="RCM261" s="95"/>
      <c r="RCN261" s="95"/>
      <c r="RCO261" s="95"/>
      <c r="RCP261" s="95"/>
      <c r="RCQ261" s="95"/>
      <c r="RCR261" s="95"/>
      <c r="RCS261" s="95"/>
      <c r="RCT261" s="95"/>
      <c r="RCU261" s="95"/>
      <c r="RCV261" s="95"/>
      <c r="RCW261" s="95"/>
      <c r="RCX261" s="95"/>
      <c r="RCY261" s="95"/>
      <c r="RCZ261" s="95"/>
      <c r="RDA261" s="95"/>
      <c r="RDB261" s="95"/>
      <c r="RDC261" s="95"/>
      <c r="RDD261" s="95"/>
      <c r="RDE261" s="95"/>
      <c r="RDF261" s="95"/>
      <c r="RDG261" s="95"/>
      <c r="RDH261" s="95"/>
      <c r="RDI261" s="95"/>
      <c r="RDJ261" s="95"/>
      <c r="RDK261" s="95"/>
      <c r="RDL261" s="95"/>
      <c r="RDM261" s="95"/>
      <c r="RDN261" s="95"/>
      <c r="RDO261" s="95"/>
      <c r="RDP261" s="95"/>
      <c r="RDQ261" s="95"/>
      <c r="RDR261" s="95"/>
      <c r="RDS261" s="95"/>
      <c r="RDT261" s="95"/>
      <c r="RDU261" s="95"/>
      <c r="RDV261" s="95"/>
      <c r="RDW261" s="95"/>
      <c r="RDX261" s="95"/>
      <c r="RDY261" s="95"/>
      <c r="RDZ261" s="95"/>
      <c r="REA261" s="95"/>
      <c r="REB261" s="95"/>
      <c r="REC261" s="95"/>
      <c r="RED261" s="95"/>
      <c r="REE261" s="95"/>
      <c r="REF261" s="95"/>
      <c r="REG261" s="95"/>
      <c r="REH261" s="95"/>
      <c r="REI261" s="95"/>
      <c r="REJ261" s="95"/>
      <c r="REK261" s="95"/>
      <c r="REL261" s="95"/>
      <c r="REM261" s="95"/>
      <c r="REN261" s="95"/>
      <c r="REO261" s="95"/>
      <c r="REP261" s="95"/>
      <c r="REQ261" s="95"/>
      <c r="RER261" s="95"/>
      <c r="RES261" s="95"/>
      <c r="RET261" s="95"/>
      <c r="REU261" s="95"/>
      <c r="REV261" s="95"/>
      <c r="REW261" s="95"/>
      <c r="REX261" s="95"/>
      <c r="REY261" s="95"/>
      <c r="REZ261" s="95"/>
      <c r="RFA261" s="95"/>
      <c r="RFB261" s="95"/>
      <c r="RFC261" s="95"/>
      <c r="RFD261" s="95"/>
      <c r="RFE261" s="95"/>
      <c r="RFF261" s="95"/>
      <c r="RFG261" s="95"/>
      <c r="RFH261" s="95"/>
      <c r="RFI261" s="95"/>
      <c r="RFJ261" s="95"/>
      <c r="RFK261" s="95"/>
      <c r="RFL261" s="95"/>
      <c r="RFM261" s="95"/>
      <c r="RFN261" s="95"/>
      <c r="RFO261" s="95"/>
      <c r="RFP261" s="95"/>
      <c r="RFQ261" s="95"/>
      <c r="RFR261" s="95"/>
      <c r="RFS261" s="95"/>
      <c r="RFT261" s="95"/>
      <c r="RFU261" s="95"/>
      <c r="RFV261" s="95"/>
      <c r="RFW261" s="95"/>
      <c r="RFX261" s="95"/>
      <c r="RFY261" s="95"/>
      <c r="RFZ261" s="95"/>
      <c r="RGA261" s="95"/>
      <c r="RGB261" s="95"/>
      <c r="RGC261" s="95"/>
      <c r="RGD261" s="95"/>
      <c r="RGE261" s="95"/>
      <c r="RGF261" s="95"/>
      <c r="RGG261" s="95"/>
      <c r="RGH261" s="95"/>
      <c r="RGI261" s="95"/>
      <c r="RGJ261" s="95"/>
      <c r="RGK261" s="95"/>
      <c r="RGL261" s="95"/>
      <c r="RGM261" s="95"/>
      <c r="RGN261" s="95"/>
      <c r="RGO261" s="95"/>
      <c r="RGP261" s="95"/>
      <c r="RGQ261" s="95"/>
      <c r="RGR261" s="95"/>
      <c r="RGS261" s="95"/>
      <c r="RGT261" s="95"/>
      <c r="RGU261" s="95"/>
      <c r="RGV261" s="95"/>
      <c r="RGW261" s="95"/>
      <c r="RGX261" s="95"/>
      <c r="RGY261" s="95"/>
      <c r="RGZ261" s="95"/>
      <c r="RHA261" s="95"/>
      <c r="RHB261" s="95"/>
      <c r="RHC261" s="95"/>
      <c r="RHD261" s="95"/>
      <c r="RHE261" s="95"/>
      <c r="RHF261" s="95"/>
      <c r="RHG261" s="95"/>
      <c r="RHH261" s="95"/>
      <c r="RHI261" s="95"/>
      <c r="RHJ261" s="95"/>
      <c r="RHK261" s="95"/>
      <c r="RHL261" s="95"/>
      <c r="RHM261" s="95"/>
      <c r="RHN261" s="95"/>
      <c r="RHO261" s="95"/>
      <c r="RHP261" s="95"/>
      <c r="RHQ261" s="95"/>
      <c r="RHR261" s="95"/>
      <c r="RHS261" s="95"/>
      <c r="RHT261" s="95"/>
      <c r="RHU261" s="95"/>
      <c r="RHV261" s="95"/>
      <c r="RHW261" s="95"/>
      <c r="RHX261" s="95"/>
      <c r="RHY261" s="95"/>
      <c r="RHZ261" s="95"/>
      <c r="RIA261" s="95"/>
      <c r="RIB261" s="95"/>
      <c r="RIC261" s="95"/>
      <c r="RID261" s="95"/>
      <c r="RIE261" s="95"/>
      <c r="RIF261" s="95"/>
      <c r="RIG261" s="95"/>
      <c r="RIH261" s="95"/>
      <c r="RII261" s="95"/>
      <c r="RIJ261" s="95"/>
      <c r="RIK261" s="95"/>
      <c r="RIL261" s="95"/>
      <c r="RIM261" s="95"/>
      <c r="RIN261" s="95"/>
      <c r="RIO261" s="95"/>
      <c r="RIP261" s="95"/>
      <c r="RIQ261" s="95"/>
      <c r="RIR261" s="95"/>
      <c r="RIS261" s="95"/>
      <c r="RIT261" s="95"/>
      <c r="RIU261" s="95"/>
      <c r="RIV261" s="95"/>
      <c r="RIW261" s="95"/>
      <c r="RIX261" s="95"/>
      <c r="RIY261" s="95"/>
      <c r="RIZ261" s="95"/>
      <c r="RJA261" s="95"/>
      <c r="RJB261" s="95"/>
      <c r="RJC261" s="95"/>
      <c r="RJD261" s="95"/>
      <c r="RJE261" s="95"/>
      <c r="RJF261" s="95"/>
      <c r="RJG261" s="95"/>
      <c r="RJH261" s="95"/>
      <c r="RJI261" s="95"/>
      <c r="RJJ261" s="95"/>
      <c r="RJK261" s="95"/>
      <c r="RJL261" s="95"/>
      <c r="RJM261" s="95"/>
      <c r="RJN261" s="95"/>
      <c r="RJO261" s="95"/>
      <c r="RJP261" s="95"/>
      <c r="RJQ261" s="95"/>
      <c r="RJR261" s="95"/>
      <c r="RJS261" s="95"/>
      <c r="RJT261" s="95"/>
      <c r="RJU261" s="95"/>
      <c r="RJV261" s="95"/>
      <c r="RJW261" s="95"/>
      <c r="RJX261" s="95"/>
      <c r="RJY261" s="95"/>
      <c r="RJZ261" s="95"/>
      <c r="RKA261" s="95"/>
      <c r="RKB261" s="95"/>
      <c r="RKC261" s="95"/>
      <c r="RKD261" s="95"/>
      <c r="RKE261" s="95"/>
      <c r="RKF261" s="95"/>
      <c r="RKG261" s="95"/>
      <c r="RKH261" s="95"/>
      <c r="RKI261" s="95"/>
      <c r="RKJ261" s="95"/>
      <c r="RKK261" s="95"/>
      <c r="RKL261" s="95"/>
      <c r="RKM261" s="95"/>
      <c r="RKN261" s="95"/>
      <c r="RKO261" s="95"/>
      <c r="RKP261" s="95"/>
      <c r="RKQ261" s="95"/>
      <c r="RKR261" s="95"/>
      <c r="RKS261" s="95"/>
      <c r="RKT261" s="95"/>
      <c r="RKU261" s="95"/>
      <c r="RKV261" s="95"/>
      <c r="RKW261" s="95"/>
      <c r="RKX261" s="95"/>
      <c r="RKY261" s="95"/>
      <c r="RKZ261" s="95"/>
      <c r="RLA261" s="95"/>
      <c r="RLB261" s="95"/>
      <c r="RLC261" s="95"/>
      <c r="RLD261" s="95"/>
      <c r="RLE261" s="95"/>
      <c r="RLF261" s="95"/>
      <c r="RLG261" s="95"/>
      <c r="RLH261" s="95"/>
      <c r="RLI261" s="95"/>
      <c r="RLJ261" s="95"/>
      <c r="RLK261" s="95"/>
      <c r="RLL261" s="95"/>
      <c r="RLM261" s="95"/>
      <c r="RLN261" s="95"/>
      <c r="RLO261" s="95"/>
      <c r="RLP261" s="95"/>
      <c r="RLQ261" s="95"/>
      <c r="RLR261" s="95"/>
      <c r="RLS261" s="95"/>
      <c r="RLT261" s="95"/>
      <c r="RLU261" s="95"/>
      <c r="RLV261" s="95"/>
      <c r="RLW261" s="95"/>
      <c r="RLX261" s="95"/>
      <c r="RLY261" s="95"/>
      <c r="RLZ261" s="95"/>
      <c r="RMA261" s="95"/>
      <c r="RMB261" s="95"/>
      <c r="RMC261" s="95"/>
      <c r="RMD261" s="95"/>
      <c r="RME261" s="95"/>
      <c r="RMF261" s="95"/>
      <c r="RMG261" s="95"/>
      <c r="RMH261" s="95"/>
      <c r="RMI261" s="95"/>
      <c r="RMJ261" s="95"/>
      <c r="RMK261" s="95"/>
      <c r="RML261" s="95"/>
      <c r="RMM261" s="95"/>
      <c r="RMN261" s="95"/>
      <c r="RMO261" s="95"/>
      <c r="RMP261" s="95"/>
      <c r="RMQ261" s="95"/>
      <c r="RMR261" s="95"/>
      <c r="RMS261" s="95"/>
      <c r="RMT261" s="95"/>
      <c r="RMU261" s="95"/>
      <c r="RMV261" s="95"/>
      <c r="RMW261" s="95"/>
      <c r="RMX261" s="95"/>
      <c r="RMY261" s="95"/>
      <c r="RMZ261" s="95"/>
      <c r="RNA261" s="95"/>
      <c r="RNB261" s="95"/>
      <c r="RNC261" s="95"/>
      <c r="RND261" s="95"/>
      <c r="RNE261" s="95"/>
      <c r="RNF261" s="95"/>
      <c r="RNG261" s="95"/>
      <c r="RNH261" s="95"/>
      <c r="RNI261" s="95"/>
      <c r="RNJ261" s="95"/>
      <c r="RNK261" s="95"/>
      <c r="RNL261" s="95"/>
      <c r="RNM261" s="95"/>
      <c r="RNN261" s="95"/>
      <c r="RNO261" s="95"/>
      <c r="RNP261" s="95"/>
      <c r="RNQ261" s="95"/>
      <c r="RNR261" s="95"/>
      <c r="RNS261" s="95"/>
      <c r="RNT261" s="95"/>
      <c r="RNU261" s="95"/>
      <c r="RNV261" s="95"/>
      <c r="RNW261" s="95"/>
      <c r="RNX261" s="95"/>
      <c r="RNY261" s="95"/>
      <c r="RNZ261" s="95"/>
      <c r="ROA261" s="95"/>
      <c r="ROB261" s="95"/>
      <c r="ROC261" s="95"/>
      <c r="ROD261" s="95"/>
      <c r="ROE261" s="95"/>
      <c r="ROF261" s="95"/>
      <c r="ROG261" s="95"/>
      <c r="ROH261" s="95"/>
      <c r="ROI261" s="95"/>
      <c r="ROJ261" s="95"/>
      <c r="ROK261" s="95"/>
      <c r="ROL261" s="95"/>
      <c r="ROM261" s="95"/>
      <c r="RON261" s="95"/>
      <c r="ROO261" s="95"/>
      <c r="ROP261" s="95"/>
      <c r="ROQ261" s="95"/>
      <c r="ROR261" s="95"/>
      <c r="ROS261" s="95"/>
      <c r="ROT261" s="95"/>
      <c r="ROU261" s="95"/>
      <c r="ROV261" s="95"/>
      <c r="ROW261" s="95"/>
      <c r="ROX261" s="95"/>
      <c r="ROY261" s="95"/>
      <c r="ROZ261" s="95"/>
      <c r="RPA261" s="95"/>
      <c r="RPB261" s="95"/>
      <c r="RPC261" s="95"/>
      <c r="RPD261" s="95"/>
      <c r="RPE261" s="95"/>
      <c r="RPF261" s="95"/>
      <c r="RPG261" s="95"/>
      <c r="RPH261" s="95"/>
      <c r="RPI261" s="95"/>
      <c r="RPJ261" s="95"/>
      <c r="RPK261" s="95"/>
      <c r="RPL261" s="95"/>
      <c r="RPM261" s="95"/>
      <c r="RPN261" s="95"/>
      <c r="RPO261" s="95"/>
      <c r="RPP261" s="95"/>
      <c r="RPQ261" s="95"/>
      <c r="RPR261" s="95"/>
      <c r="RPS261" s="95"/>
      <c r="RPT261" s="95"/>
      <c r="RPU261" s="95"/>
      <c r="RPV261" s="95"/>
      <c r="RPW261" s="95"/>
      <c r="RPX261" s="95"/>
      <c r="RPY261" s="95"/>
      <c r="RPZ261" s="95"/>
      <c r="RQA261" s="95"/>
      <c r="RQB261" s="95"/>
      <c r="RQC261" s="95"/>
      <c r="RQD261" s="95"/>
      <c r="RQE261" s="95"/>
      <c r="RQF261" s="95"/>
      <c r="RQG261" s="95"/>
      <c r="RQH261" s="95"/>
      <c r="RQI261" s="95"/>
      <c r="RQJ261" s="95"/>
      <c r="RQK261" s="95"/>
      <c r="RQL261" s="95"/>
      <c r="RQM261" s="95"/>
      <c r="RQN261" s="95"/>
      <c r="RQO261" s="95"/>
      <c r="RQP261" s="95"/>
      <c r="RQQ261" s="95"/>
      <c r="RQR261" s="95"/>
      <c r="RQS261" s="95"/>
      <c r="RQT261" s="95"/>
      <c r="RQU261" s="95"/>
      <c r="RQV261" s="95"/>
      <c r="RQW261" s="95"/>
      <c r="RQX261" s="95"/>
      <c r="RQY261" s="95"/>
      <c r="RQZ261" s="95"/>
      <c r="RRA261" s="95"/>
      <c r="RRB261" s="95"/>
      <c r="RRC261" s="95"/>
      <c r="RRD261" s="95"/>
      <c r="RRE261" s="95"/>
      <c r="RRF261" s="95"/>
      <c r="RRG261" s="95"/>
      <c r="RRH261" s="95"/>
      <c r="RRI261" s="95"/>
      <c r="RRJ261" s="95"/>
      <c r="RRK261" s="95"/>
      <c r="RRL261" s="95"/>
      <c r="RRM261" s="95"/>
      <c r="RRN261" s="95"/>
      <c r="RRO261" s="95"/>
      <c r="RRP261" s="95"/>
      <c r="RRQ261" s="95"/>
      <c r="RRR261" s="95"/>
      <c r="RRS261" s="95"/>
      <c r="RRT261" s="95"/>
      <c r="RRU261" s="95"/>
      <c r="RRV261" s="95"/>
      <c r="RRW261" s="95"/>
      <c r="RRX261" s="95"/>
      <c r="RRY261" s="95"/>
      <c r="RRZ261" s="95"/>
      <c r="RSA261" s="95"/>
      <c r="RSB261" s="95"/>
      <c r="RSC261" s="95"/>
      <c r="RSD261" s="95"/>
      <c r="RSE261" s="95"/>
      <c r="RSF261" s="95"/>
      <c r="RSG261" s="95"/>
      <c r="RSH261" s="95"/>
      <c r="RSI261" s="95"/>
      <c r="RSJ261" s="95"/>
      <c r="RSK261" s="95"/>
      <c r="RSL261" s="95"/>
      <c r="RSM261" s="95"/>
      <c r="RSN261" s="95"/>
      <c r="RSO261" s="95"/>
      <c r="RSP261" s="95"/>
      <c r="RSQ261" s="95"/>
      <c r="RSR261" s="95"/>
      <c r="RSS261" s="95"/>
      <c r="RST261" s="95"/>
      <c r="RSU261" s="95"/>
      <c r="RSV261" s="95"/>
      <c r="RSW261" s="95"/>
      <c r="RSX261" s="95"/>
      <c r="RSY261" s="95"/>
      <c r="RSZ261" s="95"/>
      <c r="RTA261" s="95"/>
      <c r="RTB261" s="95"/>
      <c r="RTC261" s="95"/>
      <c r="RTD261" s="95"/>
      <c r="RTE261" s="95"/>
      <c r="RTF261" s="95"/>
      <c r="RTG261" s="95"/>
      <c r="RTH261" s="95"/>
      <c r="RTI261" s="95"/>
      <c r="RTJ261" s="95"/>
      <c r="RTK261" s="95"/>
      <c r="RTL261" s="95"/>
      <c r="RTM261" s="95"/>
      <c r="RTN261" s="95"/>
      <c r="RTO261" s="95"/>
      <c r="RTP261" s="95"/>
      <c r="RTQ261" s="95"/>
      <c r="RTR261" s="95"/>
      <c r="RTS261" s="95"/>
      <c r="RTT261" s="95"/>
      <c r="RTU261" s="95"/>
      <c r="RTV261" s="95"/>
      <c r="RTW261" s="95"/>
      <c r="RTX261" s="95"/>
      <c r="RTY261" s="95"/>
      <c r="RTZ261" s="95"/>
      <c r="RUA261" s="95"/>
      <c r="RUB261" s="95"/>
      <c r="RUC261" s="95"/>
      <c r="RUD261" s="95"/>
      <c r="RUE261" s="95"/>
      <c r="RUF261" s="95"/>
      <c r="RUG261" s="95"/>
      <c r="RUH261" s="95"/>
      <c r="RUI261" s="95"/>
      <c r="RUJ261" s="95"/>
      <c r="RUK261" s="95"/>
      <c r="RUL261" s="95"/>
      <c r="RUM261" s="95"/>
      <c r="RUN261" s="95"/>
      <c r="RUO261" s="95"/>
      <c r="RUP261" s="95"/>
      <c r="RUQ261" s="95"/>
      <c r="RUR261" s="95"/>
      <c r="RUS261" s="95"/>
      <c r="RUT261" s="95"/>
      <c r="RUU261" s="95"/>
      <c r="RUV261" s="95"/>
      <c r="RUW261" s="95"/>
      <c r="RUX261" s="95"/>
      <c r="RUY261" s="95"/>
      <c r="RUZ261" s="95"/>
      <c r="RVA261" s="95"/>
      <c r="RVB261" s="95"/>
      <c r="RVC261" s="95"/>
      <c r="RVD261" s="95"/>
      <c r="RVE261" s="95"/>
      <c r="RVF261" s="95"/>
      <c r="RVG261" s="95"/>
      <c r="RVH261" s="95"/>
      <c r="RVI261" s="95"/>
      <c r="RVJ261" s="95"/>
      <c r="RVK261" s="95"/>
      <c r="RVL261" s="95"/>
      <c r="RVM261" s="95"/>
      <c r="RVN261" s="95"/>
      <c r="RVO261" s="95"/>
      <c r="RVP261" s="95"/>
      <c r="RVQ261" s="95"/>
      <c r="RVR261" s="95"/>
      <c r="RVS261" s="95"/>
      <c r="RVT261" s="95"/>
      <c r="RVU261" s="95"/>
      <c r="RVV261" s="95"/>
      <c r="RVW261" s="95"/>
      <c r="RVX261" s="95"/>
      <c r="RVY261" s="95"/>
      <c r="RVZ261" s="95"/>
      <c r="RWA261" s="95"/>
      <c r="RWB261" s="95"/>
      <c r="RWC261" s="95"/>
      <c r="RWD261" s="95"/>
      <c r="RWE261" s="95"/>
      <c r="RWF261" s="95"/>
      <c r="RWG261" s="95"/>
      <c r="RWH261" s="95"/>
      <c r="RWI261" s="95"/>
      <c r="RWJ261" s="95"/>
      <c r="RWK261" s="95"/>
      <c r="RWL261" s="95"/>
      <c r="RWM261" s="95"/>
      <c r="RWN261" s="95"/>
      <c r="RWO261" s="95"/>
      <c r="RWP261" s="95"/>
      <c r="RWQ261" s="95"/>
      <c r="RWR261" s="95"/>
      <c r="RWS261" s="95"/>
      <c r="RWT261" s="95"/>
      <c r="RWU261" s="95"/>
      <c r="RWV261" s="95"/>
      <c r="RWW261" s="95"/>
      <c r="RWX261" s="95"/>
      <c r="RWY261" s="95"/>
      <c r="RWZ261" s="95"/>
      <c r="RXA261" s="95"/>
      <c r="RXB261" s="95"/>
      <c r="RXC261" s="95"/>
      <c r="RXD261" s="95"/>
      <c r="RXE261" s="95"/>
      <c r="RXF261" s="95"/>
      <c r="RXG261" s="95"/>
      <c r="RXH261" s="95"/>
      <c r="RXI261" s="95"/>
      <c r="RXJ261" s="95"/>
      <c r="RXK261" s="95"/>
      <c r="RXL261" s="95"/>
      <c r="RXM261" s="95"/>
      <c r="RXN261" s="95"/>
      <c r="RXO261" s="95"/>
      <c r="RXP261" s="95"/>
      <c r="RXQ261" s="95"/>
      <c r="RXR261" s="95"/>
      <c r="RXS261" s="95"/>
      <c r="RXT261" s="95"/>
      <c r="RXU261" s="95"/>
      <c r="RXV261" s="95"/>
      <c r="RXW261" s="95"/>
      <c r="RXX261" s="95"/>
      <c r="RXY261" s="95"/>
      <c r="RXZ261" s="95"/>
      <c r="RYA261" s="95"/>
      <c r="RYB261" s="95"/>
      <c r="RYC261" s="95"/>
      <c r="RYD261" s="95"/>
      <c r="RYE261" s="95"/>
      <c r="RYF261" s="95"/>
      <c r="RYG261" s="95"/>
      <c r="RYH261" s="95"/>
      <c r="RYI261" s="95"/>
      <c r="RYJ261" s="95"/>
      <c r="RYK261" s="95"/>
      <c r="RYL261" s="95"/>
      <c r="RYM261" s="95"/>
      <c r="RYN261" s="95"/>
      <c r="RYO261" s="95"/>
      <c r="RYP261" s="95"/>
      <c r="RYQ261" s="95"/>
      <c r="RYR261" s="95"/>
      <c r="RYS261" s="95"/>
      <c r="RYT261" s="95"/>
      <c r="RYU261" s="95"/>
      <c r="RYV261" s="95"/>
      <c r="RYW261" s="95"/>
      <c r="RYX261" s="95"/>
      <c r="RYY261" s="95"/>
      <c r="RYZ261" s="95"/>
      <c r="RZA261" s="95"/>
      <c r="RZB261" s="95"/>
      <c r="RZC261" s="95"/>
      <c r="RZD261" s="95"/>
      <c r="RZE261" s="95"/>
      <c r="RZF261" s="95"/>
      <c r="RZG261" s="95"/>
      <c r="RZH261" s="95"/>
      <c r="RZI261" s="95"/>
      <c r="RZJ261" s="95"/>
      <c r="RZK261" s="95"/>
      <c r="RZL261" s="95"/>
      <c r="RZM261" s="95"/>
      <c r="RZN261" s="95"/>
      <c r="RZO261" s="95"/>
      <c r="RZP261" s="95"/>
      <c r="RZQ261" s="95"/>
      <c r="RZR261" s="95"/>
      <c r="RZS261" s="95"/>
      <c r="RZT261" s="95"/>
      <c r="RZU261" s="95"/>
      <c r="RZV261" s="95"/>
      <c r="RZW261" s="95"/>
      <c r="RZX261" s="95"/>
      <c r="RZY261" s="95"/>
      <c r="RZZ261" s="95"/>
      <c r="SAA261" s="95"/>
      <c r="SAB261" s="95"/>
      <c r="SAC261" s="95"/>
      <c r="SAD261" s="95"/>
      <c r="SAE261" s="95"/>
      <c r="SAF261" s="95"/>
      <c r="SAG261" s="95"/>
      <c r="SAH261" s="95"/>
      <c r="SAI261" s="95"/>
      <c r="SAJ261" s="95"/>
      <c r="SAK261" s="95"/>
      <c r="SAL261" s="95"/>
      <c r="SAM261" s="95"/>
      <c r="SAN261" s="95"/>
      <c r="SAO261" s="95"/>
      <c r="SAP261" s="95"/>
      <c r="SAQ261" s="95"/>
      <c r="SAR261" s="95"/>
      <c r="SAS261" s="95"/>
      <c r="SAT261" s="95"/>
      <c r="SAU261" s="95"/>
      <c r="SAV261" s="95"/>
      <c r="SAW261" s="95"/>
      <c r="SAX261" s="95"/>
      <c r="SAY261" s="95"/>
      <c r="SAZ261" s="95"/>
      <c r="SBA261" s="95"/>
      <c r="SBB261" s="95"/>
      <c r="SBC261" s="95"/>
      <c r="SBD261" s="95"/>
      <c r="SBE261" s="95"/>
      <c r="SBF261" s="95"/>
      <c r="SBG261" s="95"/>
      <c r="SBH261" s="95"/>
      <c r="SBI261" s="95"/>
      <c r="SBJ261" s="95"/>
      <c r="SBK261" s="95"/>
      <c r="SBL261" s="95"/>
      <c r="SBM261" s="95"/>
      <c r="SBN261" s="95"/>
      <c r="SBO261" s="95"/>
      <c r="SBP261" s="95"/>
      <c r="SBQ261" s="95"/>
      <c r="SBR261" s="95"/>
      <c r="SBS261" s="95"/>
      <c r="SBT261" s="95"/>
      <c r="SBU261" s="95"/>
      <c r="SBV261" s="95"/>
      <c r="SBW261" s="95"/>
      <c r="SBX261" s="95"/>
      <c r="SBY261" s="95"/>
      <c r="SBZ261" s="95"/>
      <c r="SCA261" s="95"/>
      <c r="SCB261" s="95"/>
      <c r="SCC261" s="95"/>
      <c r="SCD261" s="95"/>
      <c r="SCE261" s="95"/>
      <c r="SCF261" s="95"/>
      <c r="SCG261" s="95"/>
      <c r="SCH261" s="95"/>
      <c r="SCI261" s="95"/>
      <c r="SCJ261" s="95"/>
      <c r="SCK261" s="95"/>
      <c r="SCL261" s="95"/>
      <c r="SCM261" s="95"/>
      <c r="SCN261" s="95"/>
      <c r="SCO261" s="95"/>
      <c r="SCP261" s="95"/>
      <c r="SCQ261" s="95"/>
      <c r="SCR261" s="95"/>
      <c r="SCS261" s="95"/>
      <c r="SCT261" s="95"/>
      <c r="SCU261" s="95"/>
      <c r="SCV261" s="95"/>
      <c r="SCW261" s="95"/>
      <c r="SCX261" s="95"/>
      <c r="SCY261" s="95"/>
      <c r="SCZ261" s="95"/>
      <c r="SDA261" s="95"/>
      <c r="SDB261" s="95"/>
      <c r="SDC261" s="95"/>
      <c r="SDD261" s="95"/>
      <c r="SDE261" s="95"/>
      <c r="SDF261" s="95"/>
      <c r="SDG261" s="95"/>
      <c r="SDH261" s="95"/>
      <c r="SDI261" s="95"/>
      <c r="SDJ261" s="95"/>
      <c r="SDK261" s="95"/>
      <c r="SDL261" s="95"/>
      <c r="SDM261" s="95"/>
      <c r="SDN261" s="95"/>
      <c r="SDO261" s="95"/>
      <c r="SDP261" s="95"/>
      <c r="SDQ261" s="95"/>
      <c r="SDR261" s="95"/>
      <c r="SDS261" s="95"/>
      <c r="SDT261" s="95"/>
      <c r="SDU261" s="95"/>
      <c r="SDV261" s="95"/>
      <c r="SDW261" s="95"/>
      <c r="SDX261" s="95"/>
      <c r="SDY261" s="95"/>
      <c r="SDZ261" s="95"/>
      <c r="SEA261" s="95"/>
      <c r="SEB261" s="95"/>
      <c r="SEC261" s="95"/>
      <c r="SED261" s="95"/>
      <c r="SEE261" s="95"/>
      <c r="SEF261" s="95"/>
      <c r="SEG261" s="95"/>
      <c r="SEH261" s="95"/>
      <c r="SEI261" s="95"/>
      <c r="SEJ261" s="95"/>
      <c r="SEK261" s="95"/>
      <c r="SEL261" s="95"/>
      <c r="SEM261" s="95"/>
      <c r="SEN261" s="95"/>
      <c r="SEO261" s="95"/>
      <c r="SEP261" s="95"/>
      <c r="SEQ261" s="95"/>
      <c r="SER261" s="95"/>
      <c r="SES261" s="95"/>
      <c r="SET261" s="95"/>
      <c r="SEU261" s="95"/>
      <c r="SEV261" s="95"/>
      <c r="SEW261" s="95"/>
      <c r="SEX261" s="95"/>
      <c r="SEY261" s="95"/>
      <c r="SEZ261" s="95"/>
      <c r="SFA261" s="95"/>
      <c r="SFB261" s="95"/>
      <c r="SFC261" s="95"/>
      <c r="SFD261" s="95"/>
      <c r="SFE261" s="95"/>
      <c r="SFF261" s="95"/>
      <c r="SFG261" s="95"/>
      <c r="SFH261" s="95"/>
      <c r="SFI261" s="95"/>
      <c r="SFJ261" s="95"/>
      <c r="SFK261" s="95"/>
      <c r="SFL261" s="95"/>
      <c r="SFM261" s="95"/>
      <c r="SFN261" s="95"/>
      <c r="SFO261" s="95"/>
      <c r="SFP261" s="95"/>
      <c r="SFQ261" s="95"/>
      <c r="SFR261" s="95"/>
      <c r="SFS261" s="95"/>
      <c r="SFT261" s="95"/>
      <c r="SFU261" s="95"/>
      <c r="SFV261" s="95"/>
      <c r="SFW261" s="95"/>
      <c r="SFX261" s="95"/>
      <c r="SFY261" s="95"/>
      <c r="SFZ261" s="95"/>
      <c r="SGA261" s="95"/>
      <c r="SGB261" s="95"/>
      <c r="SGC261" s="95"/>
      <c r="SGD261" s="95"/>
      <c r="SGE261" s="95"/>
      <c r="SGF261" s="95"/>
      <c r="SGG261" s="95"/>
      <c r="SGH261" s="95"/>
      <c r="SGI261" s="95"/>
      <c r="SGJ261" s="95"/>
      <c r="SGK261" s="95"/>
      <c r="SGL261" s="95"/>
      <c r="SGM261" s="95"/>
      <c r="SGN261" s="95"/>
      <c r="SGO261" s="95"/>
      <c r="SGP261" s="95"/>
      <c r="SGQ261" s="95"/>
      <c r="SGR261" s="95"/>
      <c r="SGS261" s="95"/>
      <c r="SGT261" s="95"/>
      <c r="SGU261" s="95"/>
      <c r="SGV261" s="95"/>
      <c r="SGW261" s="95"/>
      <c r="SGX261" s="95"/>
      <c r="SGY261" s="95"/>
      <c r="SGZ261" s="95"/>
      <c r="SHA261" s="95"/>
      <c r="SHB261" s="95"/>
      <c r="SHC261" s="95"/>
      <c r="SHD261" s="95"/>
      <c r="SHE261" s="95"/>
      <c r="SHF261" s="95"/>
      <c r="SHG261" s="95"/>
      <c r="SHH261" s="95"/>
      <c r="SHI261" s="95"/>
      <c r="SHJ261" s="95"/>
      <c r="SHK261" s="95"/>
      <c r="SHL261" s="95"/>
      <c r="SHM261" s="95"/>
      <c r="SHN261" s="95"/>
      <c r="SHO261" s="95"/>
      <c r="SHP261" s="95"/>
      <c r="SHQ261" s="95"/>
      <c r="SHR261" s="95"/>
      <c r="SHS261" s="95"/>
      <c r="SHT261" s="95"/>
      <c r="SHU261" s="95"/>
      <c r="SHV261" s="95"/>
      <c r="SHW261" s="95"/>
      <c r="SHX261" s="95"/>
      <c r="SHY261" s="95"/>
      <c r="SHZ261" s="95"/>
      <c r="SIA261" s="95"/>
      <c r="SIB261" s="95"/>
      <c r="SIC261" s="95"/>
      <c r="SID261" s="95"/>
      <c r="SIE261" s="95"/>
      <c r="SIF261" s="95"/>
      <c r="SIG261" s="95"/>
      <c r="SIH261" s="95"/>
      <c r="SII261" s="95"/>
      <c r="SIJ261" s="95"/>
      <c r="SIK261" s="95"/>
      <c r="SIL261" s="95"/>
      <c r="SIM261" s="95"/>
      <c r="SIN261" s="95"/>
      <c r="SIO261" s="95"/>
      <c r="SIP261" s="95"/>
      <c r="SIQ261" s="95"/>
      <c r="SIR261" s="95"/>
      <c r="SIS261" s="95"/>
      <c r="SIT261" s="95"/>
      <c r="SIU261" s="95"/>
      <c r="SIV261" s="95"/>
      <c r="SIW261" s="95"/>
      <c r="SIX261" s="95"/>
      <c r="SIY261" s="95"/>
      <c r="SIZ261" s="95"/>
      <c r="SJA261" s="95"/>
      <c r="SJB261" s="95"/>
      <c r="SJC261" s="95"/>
      <c r="SJD261" s="95"/>
      <c r="SJE261" s="95"/>
      <c r="SJF261" s="95"/>
      <c r="SJG261" s="95"/>
      <c r="SJH261" s="95"/>
      <c r="SJI261" s="95"/>
      <c r="SJJ261" s="95"/>
      <c r="SJK261" s="95"/>
      <c r="SJL261" s="95"/>
      <c r="SJM261" s="95"/>
      <c r="SJN261" s="95"/>
      <c r="SJO261" s="95"/>
      <c r="SJP261" s="95"/>
      <c r="SJQ261" s="95"/>
      <c r="SJR261" s="95"/>
      <c r="SJS261" s="95"/>
      <c r="SJT261" s="95"/>
      <c r="SJU261" s="95"/>
      <c r="SJV261" s="95"/>
      <c r="SJW261" s="95"/>
      <c r="SJX261" s="95"/>
      <c r="SJY261" s="95"/>
      <c r="SJZ261" s="95"/>
      <c r="SKA261" s="95"/>
      <c r="SKB261" s="95"/>
      <c r="SKC261" s="95"/>
      <c r="SKD261" s="95"/>
      <c r="SKE261" s="95"/>
      <c r="SKF261" s="95"/>
      <c r="SKG261" s="95"/>
      <c r="SKH261" s="95"/>
      <c r="SKI261" s="95"/>
      <c r="SKJ261" s="95"/>
      <c r="SKK261" s="95"/>
      <c r="SKL261" s="95"/>
      <c r="SKM261" s="95"/>
      <c r="SKN261" s="95"/>
      <c r="SKO261" s="95"/>
      <c r="SKP261" s="95"/>
      <c r="SKQ261" s="95"/>
      <c r="SKR261" s="95"/>
      <c r="SKS261" s="95"/>
      <c r="SKT261" s="95"/>
      <c r="SKU261" s="95"/>
      <c r="SKV261" s="95"/>
      <c r="SKW261" s="95"/>
      <c r="SKX261" s="95"/>
      <c r="SKY261" s="95"/>
      <c r="SKZ261" s="95"/>
      <c r="SLA261" s="95"/>
      <c r="SLB261" s="95"/>
      <c r="SLC261" s="95"/>
      <c r="SLD261" s="95"/>
      <c r="SLE261" s="95"/>
      <c r="SLF261" s="95"/>
      <c r="SLG261" s="95"/>
      <c r="SLH261" s="95"/>
      <c r="SLI261" s="95"/>
      <c r="SLJ261" s="95"/>
      <c r="SLK261" s="95"/>
      <c r="SLL261" s="95"/>
      <c r="SLM261" s="95"/>
      <c r="SLN261" s="95"/>
      <c r="SLO261" s="95"/>
      <c r="SLP261" s="95"/>
      <c r="SLQ261" s="95"/>
      <c r="SLR261" s="95"/>
      <c r="SLS261" s="95"/>
      <c r="SLT261" s="95"/>
      <c r="SLU261" s="95"/>
      <c r="SLV261" s="95"/>
      <c r="SLW261" s="95"/>
      <c r="SLX261" s="95"/>
      <c r="SLY261" s="95"/>
      <c r="SLZ261" s="95"/>
      <c r="SMA261" s="95"/>
      <c r="SMB261" s="95"/>
      <c r="SMC261" s="95"/>
      <c r="SMD261" s="95"/>
      <c r="SME261" s="95"/>
      <c r="SMF261" s="95"/>
      <c r="SMG261" s="95"/>
      <c r="SMH261" s="95"/>
      <c r="SMI261" s="95"/>
      <c r="SMJ261" s="95"/>
      <c r="SMK261" s="95"/>
      <c r="SML261" s="95"/>
      <c r="SMM261" s="95"/>
      <c r="SMN261" s="95"/>
      <c r="SMO261" s="95"/>
      <c r="SMP261" s="95"/>
      <c r="SMQ261" s="95"/>
      <c r="SMR261" s="95"/>
      <c r="SMS261" s="95"/>
      <c r="SMT261" s="95"/>
      <c r="SMU261" s="95"/>
      <c r="SMV261" s="95"/>
      <c r="SMW261" s="95"/>
      <c r="SMX261" s="95"/>
      <c r="SMY261" s="95"/>
      <c r="SMZ261" s="95"/>
      <c r="SNA261" s="95"/>
      <c r="SNB261" s="95"/>
      <c r="SNC261" s="95"/>
      <c r="SND261" s="95"/>
      <c r="SNE261" s="95"/>
      <c r="SNF261" s="95"/>
      <c r="SNG261" s="95"/>
      <c r="SNH261" s="95"/>
      <c r="SNI261" s="95"/>
      <c r="SNJ261" s="95"/>
      <c r="SNK261" s="95"/>
      <c r="SNL261" s="95"/>
      <c r="SNM261" s="95"/>
      <c r="SNN261" s="95"/>
      <c r="SNO261" s="95"/>
      <c r="SNP261" s="95"/>
      <c r="SNQ261" s="95"/>
      <c r="SNR261" s="95"/>
      <c r="SNS261" s="95"/>
      <c r="SNT261" s="95"/>
      <c r="SNU261" s="95"/>
      <c r="SNV261" s="95"/>
      <c r="SNW261" s="95"/>
      <c r="SNX261" s="95"/>
      <c r="SNY261" s="95"/>
      <c r="SNZ261" s="95"/>
      <c r="SOA261" s="95"/>
      <c r="SOB261" s="95"/>
      <c r="SOC261" s="95"/>
      <c r="SOD261" s="95"/>
      <c r="SOE261" s="95"/>
      <c r="SOF261" s="95"/>
      <c r="SOG261" s="95"/>
      <c r="SOH261" s="95"/>
      <c r="SOI261" s="95"/>
      <c r="SOJ261" s="95"/>
      <c r="SOK261" s="95"/>
      <c r="SOL261" s="95"/>
      <c r="SOM261" s="95"/>
      <c r="SON261" s="95"/>
      <c r="SOO261" s="95"/>
      <c r="SOP261" s="95"/>
      <c r="SOQ261" s="95"/>
      <c r="SOR261" s="95"/>
      <c r="SOS261" s="95"/>
      <c r="SOT261" s="95"/>
      <c r="SOU261" s="95"/>
      <c r="SOV261" s="95"/>
      <c r="SOW261" s="95"/>
      <c r="SOX261" s="95"/>
      <c r="SOY261" s="95"/>
      <c r="SOZ261" s="95"/>
      <c r="SPA261" s="95"/>
      <c r="SPB261" s="95"/>
      <c r="SPC261" s="95"/>
      <c r="SPD261" s="95"/>
      <c r="SPE261" s="95"/>
      <c r="SPF261" s="95"/>
      <c r="SPG261" s="95"/>
      <c r="SPH261" s="95"/>
      <c r="SPI261" s="95"/>
      <c r="SPJ261" s="95"/>
      <c r="SPK261" s="95"/>
      <c r="SPL261" s="95"/>
      <c r="SPM261" s="95"/>
      <c r="SPN261" s="95"/>
      <c r="SPO261" s="95"/>
      <c r="SPP261" s="95"/>
      <c r="SPQ261" s="95"/>
      <c r="SPR261" s="95"/>
      <c r="SPS261" s="95"/>
      <c r="SPT261" s="95"/>
      <c r="SPU261" s="95"/>
      <c r="SPV261" s="95"/>
      <c r="SPW261" s="95"/>
      <c r="SPX261" s="95"/>
      <c r="SPY261" s="95"/>
      <c r="SPZ261" s="95"/>
      <c r="SQA261" s="95"/>
      <c r="SQB261" s="95"/>
      <c r="SQC261" s="95"/>
      <c r="SQD261" s="95"/>
      <c r="SQE261" s="95"/>
      <c r="SQF261" s="95"/>
      <c r="SQG261" s="95"/>
      <c r="SQH261" s="95"/>
      <c r="SQI261" s="95"/>
      <c r="SQJ261" s="95"/>
      <c r="SQK261" s="95"/>
      <c r="SQL261" s="95"/>
      <c r="SQM261" s="95"/>
      <c r="SQN261" s="95"/>
      <c r="SQO261" s="95"/>
      <c r="SQP261" s="95"/>
      <c r="SQQ261" s="95"/>
      <c r="SQR261" s="95"/>
      <c r="SQS261" s="95"/>
      <c r="SQT261" s="95"/>
      <c r="SQU261" s="95"/>
      <c r="SQV261" s="95"/>
      <c r="SQW261" s="95"/>
      <c r="SQX261" s="95"/>
      <c r="SQY261" s="95"/>
      <c r="SQZ261" s="95"/>
      <c r="SRA261" s="95"/>
      <c r="SRB261" s="95"/>
      <c r="SRC261" s="95"/>
      <c r="SRD261" s="95"/>
      <c r="SRE261" s="95"/>
      <c r="SRF261" s="95"/>
      <c r="SRG261" s="95"/>
      <c r="SRH261" s="95"/>
      <c r="SRI261" s="95"/>
      <c r="SRJ261" s="95"/>
      <c r="SRK261" s="95"/>
      <c r="SRL261" s="95"/>
      <c r="SRM261" s="95"/>
      <c r="SRN261" s="95"/>
      <c r="SRO261" s="95"/>
      <c r="SRP261" s="95"/>
      <c r="SRQ261" s="95"/>
      <c r="SRR261" s="95"/>
      <c r="SRS261" s="95"/>
      <c r="SRT261" s="95"/>
      <c r="SRU261" s="95"/>
      <c r="SRV261" s="95"/>
      <c r="SRW261" s="95"/>
      <c r="SRX261" s="95"/>
      <c r="SRY261" s="95"/>
      <c r="SRZ261" s="95"/>
      <c r="SSA261" s="95"/>
      <c r="SSB261" s="95"/>
      <c r="SSC261" s="95"/>
      <c r="SSD261" s="95"/>
      <c r="SSE261" s="95"/>
      <c r="SSF261" s="95"/>
      <c r="SSG261" s="95"/>
      <c r="SSH261" s="95"/>
      <c r="SSI261" s="95"/>
      <c r="SSJ261" s="95"/>
      <c r="SSK261" s="95"/>
      <c r="SSL261" s="95"/>
      <c r="SSM261" s="95"/>
      <c r="SSN261" s="95"/>
      <c r="SSO261" s="95"/>
      <c r="SSP261" s="95"/>
      <c r="SSQ261" s="95"/>
      <c r="SSR261" s="95"/>
      <c r="SSS261" s="95"/>
      <c r="SST261" s="95"/>
      <c r="SSU261" s="95"/>
      <c r="SSV261" s="95"/>
      <c r="SSW261" s="95"/>
      <c r="SSX261" s="95"/>
      <c r="SSY261" s="95"/>
      <c r="SSZ261" s="95"/>
      <c r="STA261" s="95"/>
      <c r="STB261" s="95"/>
      <c r="STC261" s="95"/>
      <c r="STD261" s="95"/>
      <c r="STE261" s="95"/>
      <c r="STF261" s="95"/>
      <c r="STG261" s="95"/>
      <c r="STH261" s="95"/>
      <c r="STI261" s="95"/>
      <c r="STJ261" s="95"/>
      <c r="STK261" s="95"/>
      <c r="STL261" s="95"/>
      <c r="STM261" s="95"/>
      <c r="STN261" s="95"/>
      <c r="STO261" s="95"/>
      <c r="STP261" s="95"/>
      <c r="STQ261" s="95"/>
      <c r="STR261" s="95"/>
      <c r="STS261" s="95"/>
      <c r="STT261" s="95"/>
      <c r="STU261" s="95"/>
      <c r="STV261" s="95"/>
      <c r="STW261" s="95"/>
      <c r="STX261" s="95"/>
      <c r="STY261" s="95"/>
      <c r="STZ261" s="95"/>
      <c r="SUA261" s="95"/>
      <c r="SUB261" s="95"/>
      <c r="SUC261" s="95"/>
      <c r="SUD261" s="95"/>
      <c r="SUE261" s="95"/>
      <c r="SUF261" s="95"/>
      <c r="SUG261" s="95"/>
      <c r="SUH261" s="95"/>
      <c r="SUI261" s="95"/>
      <c r="SUJ261" s="95"/>
      <c r="SUK261" s="95"/>
      <c r="SUL261" s="95"/>
      <c r="SUM261" s="95"/>
      <c r="SUN261" s="95"/>
      <c r="SUO261" s="95"/>
      <c r="SUP261" s="95"/>
      <c r="SUQ261" s="95"/>
      <c r="SUR261" s="95"/>
      <c r="SUS261" s="95"/>
      <c r="SUT261" s="95"/>
      <c r="SUU261" s="95"/>
      <c r="SUV261" s="95"/>
      <c r="SUW261" s="95"/>
      <c r="SUX261" s="95"/>
      <c r="SUY261" s="95"/>
      <c r="SUZ261" s="95"/>
      <c r="SVA261" s="95"/>
      <c r="SVB261" s="95"/>
      <c r="SVC261" s="95"/>
      <c r="SVD261" s="95"/>
      <c r="SVE261" s="95"/>
      <c r="SVF261" s="95"/>
      <c r="SVG261" s="95"/>
      <c r="SVH261" s="95"/>
      <c r="SVI261" s="95"/>
      <c r="SVJ261" s="95"/>
      <c r="SVK261" s="95"/>
      <c r="SVL261" s="95"/>
      <c r="SVM261" s="95"/>
      <c r="SVN261" s="95"/>
      <c r="SVO261" s="95"/>
      <c r="SVP261" s="95"/>
      <c r="SVQ261" s="95"/>
      <c r="SVR261" s="95"/>
      <c r="SVS261" s="95"/>
      <c r="SVT261" s="95"/>
      <c r="SVU261" s="95"/>
      <c r="SVV261" s="95"/>
      <c r="SVW261" s="95"/>
      <c r="SVX261" s="95"/>
      <c r="SVY261" s="95"/>
      <c r="SVZ261" s="95"/>
      <c r="SWA261" s="95"/>
      <c r="SWB261" s="95"/>
      <c r="SWC261" s="95"/>
      <c r="SWD261" s="95"/>
      <c r="SWE261" s="95"/>
      <c r="SWF261" s="95"/>
      <c r="SWG261" s="95"/>
      <c r="SWH261" s="95"/>
      <c r="SWI261" s="95"/>
      <c r="SWJ261" s="95"/>
      <c r="SWK261" s="95"/>
      <c r="SWL261" s="95"/>
      <c r="SWM261" s="95"/>
      <c r="SWN261" s="95"/>
      <c r="SWO261" s="95"/>
      <c r="SWP261" s="95"/>
      <c r="SWQ261" s="95"/>
      <c r="SWR261" s="95"/>
      <c r="SWS261" s="95"/>
      <c r="SWT261" s="95"/>
      <c r="SWU261" s="95"/>
      <c r="SWV261" s="95"/>
      <c r="SWW261" s="95"/>
      <c r="SWX261" s="95"/>
      <c r="SWY261" s="95"/>
      <c r="SWZ261" s="95"/>
      <c r="SXA261" s="95"/>
      <c r="SXB261" s="95"/>
      <c r="SXC261" s="95"/>
      <c r="SXD261" s="95"/>
      <c r="SXE261" s="95"/>
      <c r="SXF261" s="95"/>
      <c r="SXG261" s="95"/>
      <c r="SXH261" s="95"/>
      <c r="SXI261" s="95"/>
      <c r="SXJ261" s="95"/>
      <c r="SXK261" s="95"/>
      <c r="SXL261" s="95"/>
      <c r="SXM261" s="95"/>
      <c r="SXN261" s="95"/>
      <c r="SXO261" s="95"/>
      <c r="SXP261" s="95"/>
      <c r="SXQ261" s="95"/>
      <c r="SXR261" s="95"/>
      <c r="SXS261" s="95"/>
      <c r="SXT261" s="95"/>
      <c r="SXU261" s="95"/>
      <c r="SXV261" s="95"/>
      <c r="SXW261" s="95"/>
      <c r="SXX261" s="95"/>
      <c r="SXY261" s="95"/>
      <c r="SXZ261" s="95"/>
      <c r="SYA261" s="95"/>
      <c r="SYB261" s="95"/>
      <c r="SYC261" s="95"/>
      <c r="SYD261" s="95"/>
      <c r="SYE261" s="95"/>
      <c r="SYF261" s="95"/>
      <c r="SYG261" s="95"/>
      <c r="SYH261" s="95"/>
      <c r="SYI261" s="95"/>
      <c r="SYJ261" s="95"/>
      <c r="SYK261" s="95"/>
      <c r="SYL261" s="95"/>
      <c r="SYM261" s="95"/>
      <c r="SYN261" s="95"/>
      <c r="SYO261" s="95"/>
      <c r="SYP261" s="95"/>
      <c r="SYQ261" s="95"/>
      <c r="SYR261" s="95"/>
      <c r="SYS261" s="95"/>
      <c r="SYT261" s="95"/>
      <c r="SYU261" s="95"/>
      <c r="SYV261" s="95"/>
      <c r="SYW261" s="95"/>
      <c r="SYX261" s="95"/>
      <c r="SYY261" s="95"/>
      <c r="SYZ261" s="95"/>
      <c r="SZA261" s="95"/>
      <c r="SZB261" s="95"/>
      <c r="SZC261" s="95"/>
      <c r="SZD261" s="95"/>
      <c r="SZE261" s="95"/>
      <c r="SZF261" s="95"/>
      <c r="SZG261" s="95"/>
      <c r="SZH261" s="95"/>
      <c r="SZI261" s="95"/>
      <c r="SZJ261" s="95"/>
      <c r="SZK261" s="95"/>
      <c r="SZL261" s="95"/>
      <c r="SZM261" s="95"/>
      <c r="SZN261" s="95"/>
      <c r="SZO261" s="95"/>
      <c r="SZP261" s="95"/>
      <c r="SZQ261" s="95"/>
      <c r="SZR261" s="95"/>
      <c r="SZS261" s="95"/>
      <c r="SZT261" s="95"/>
      <c r="SZU261" s="95"/>
      <c r="SZV261" s="95"/>
      <c r="SZW261" s="95"/>
      <c r="SZX261" s="95"/>
      <c r="SZY261" s="95"/>
      <c r="SZZ261" s="95"/>
      <c r="TAA261" s="95"/>
      <c r="TAB261" s="95"/>
      <c r="TAC261" s="95"/>
      <c r="TAD261" s="95"/>
      <c r="TAE261" s="95"/>
      <c r="TAF261" s="95"/>
      <c r="TAG261" s="95"/>
      <c r="TAH261" s="95"/>
      <c r="TAI261" s="95"/>
      <c r="TAJ261" s="95"/>
      <c r="TAK261" s="95"/>
      <c r="TAL261" s="95"/>
      <c r="TAM261" s="95"/>
      <c r="TAN261" s="95"/>
      <c r="TAO261" s="95"/>
      <c r="TAP261" s="95"/>
      <c r="TAQ261" s="95"/>
      <c r="TAR261" s="95"/>
      <c r="TAS261" s="95"/>
      <c r="TAT261" s="95"/>
      <c r="TAU261" s="95"/>
      <c r="TAV261" s="95"/>
      <c r="TAW261" s="95"/>
      <c r="TAX261" s="95"/>
      <c r="TAY261" s="95"/>
      <c r="TAZ261" s="95"/>
      <c r="TBA261" s="95"/>
      <c r="TBB261" s="95"/>
      <c r="TBC261" s="95"/>
      <c r="TBD261" s="95"/>
      <c r="TBE261" s="95"/>
      <c r="TBF261" s="95"/>
      <c r="TBG261" s="95"/>
      <c r="TBH261" s="95"/>
      <c r="TBI261" s="95"/>
      <c r="TBJ261" s="95"/>
      <c r="TBK261" s="95"/>
      <c r="TBL261" s="95"/>
      <c r="TBM261" s="95"/>
      <c r="TBN261" s="95"/>
      <c r="TBO261" s="95"/>
      <c r="TBP261" s="95"/>
      <c r="TBQ261" s="95"/>
      <c r="TBR261" s="95"/>
      <c r="TBS261" s="95"/>
      <c r="TBT261" s="95"/>
      <c r="TBU261" s="95"/>
      <c r="TBV261" s="95"/>
      <c r="TBW261" s="95"/>
      <c r="TBX261" s="95"/>
      <c r="TBY261" s="95"/>
      <c r="TBZ261" s="95"/>
      <c r="TCA261" s="95"/>
      <c r="TCB261" s="95"/>
      <c r="TCC261" s="95"/>
      <c r="TCD261" s="95"/>
      <c r="TCE261" s="95"/>
      <c r="TCF261" s="95"/>
      <c r="TCG261" s="95"/>
      <c r="TCH261" s="95"/>
      <c r="TCI261" s="95"/>
      <c r="TCJ261" s="95"/>
      <c r="TCK261" s="95"/>
      <c r="TCL261" s="95"/>
      <c r="TCM261" s="95"/>
      <c r="TCN261" s="95"/>
      <c r="TCO261" s="95"/>
      <c r="TCP261" s="95"/>
      <c r="TCQ261" s="95"/>
      <c r="TCR261" s="95"/>
      <c r="TCS261" s="95"/>
      <c r="TCT261" s="95"/>
      <c r="TCU261" s="95"/>
      <c r="TCV261" s="95"/>
      <c r="TCW261" s="95"/>
      <c r="TCX261" s="95"/>
      <c r="TCY261" s="95"/>
      <c r="TCZ261" s="95"/>
      <c r="TDA261" s="95"/>
      <c r="TDB261" s="95"/>
      <c r="TDC261" s="95"/>
      <c r="TDD261" s="95"/>
      <c r="TDE261" s="95"/>
      <c r="TDF261" s="95"/>
      <c r="TDG261" s="95"/>
      <c r="TDH261" s="95"/>
      <c r="TDI261" s="95"/>
      <c r="TDJ261" s="95"/>
      <c r="TDK261" s="95"/>
      <c r="TDL261" s="95"/>
      <c r="TDM261" s="95"/>
      <c r="TDN261" s="95"/>
      <c r="TDO261" s="95"/>
      <c r="TDP261" s="95"/>
      <c r="TDQ261" s="95"/>
      <c r="TDR261" s="95"/>
      <c r="TDS261" s="95"/>
      <c r="TDT261" s="95"/>
      <c r="TDU261" s="95"/>
      <c r="TDV261" s="95"/>
      <c r="TDW261" s="95"/>
      <c r="TDX261" s="95"/>
      <c r="TDY261" s="95"/>
      <c r="TDZ261" s="95"/>
      <c r="TEA261" s="95"/>
      <c r="TEB261" s="95"/>
      <c r="TEC261" s="95"/>
      <c r="TED261" s="95"/>
      <c r="TEE261" s="95"/>
      <c r="TEF261" s="95"/>
      <c r="TEG261" s="95"/>
      <c r="TEH261" s="95"/>
      <c r="TEI261" s="95"/>
      <c r="TEJ261" s="95"/>
      <c r="TEK261" s="95"/>
      <c r="TEL261" s="95"/>
      <c r="TEM261" s="95"/>
      <c r="TEN261" s="95"/>
      <c r="TEO261" s="95"/>
      <c r="TEP261" s="95"/>
      <c r="TEQ261" s="95"/>
      <c r="TER261" s="95"/>
      <c r="TES261" s="95"/>
      <c r="TET261" s="95"/>
      <c r="TEU261" s="95"/>
      <c r="TEV261" s="95"/>
      <c r="TEW261" s="95"/>
      <c r="TEX261" s="95"/>
      <c r="TEY261" s="95"/>
      <c r="TEZ261" s="95"/>
      <c r="TFA261" s="95"/>
      <c r="TFB261" s="95"/>
      <c r="TFC261" s="95"/>
      <c r="TFD261" s="95"/>
      <c r="TFE261" s="95"/>
      <c r="TFF261" s="95"/>
      <c r="TFG261" s="95"/>
      <c r="TFH261" s="95"/>
      <c r="TFI261" s="95"/>
      <c r="TFJ261" s="95"/>
      <c r="TFK261" s="95"/>
      <c r="TFL261" s="95"/>
      <c r="TFM261" s="95"/>
      <c r="TFN261" s="95"/>
      <c r="TFO261" s="95"/>
      <c r="TFP261" s="95"/>
      <c r="TFQ261" s="95"/>
      <c r="TFR261" s="95"/>
      <c r="TFS261" s="95"/>
      <c r="TFT261" s="95"/>
      <c r="TFU261" s="95"/>
      <c r="TFV261" s="95"/>
      <c r="TFW261" s="95"/>
      <c r="TFX261" s="95"/>
      <c r="TFY261" s="95"/>
      <c r="TFZ261" s="95"/>
      <c r="TGA261" s="95"/>
      <c r="TGB261" s="95"/>
      <c r="TGC261" s="95"/>
      <c r="TGD261" s="95"/>
      <c r="TGE261" s="95"/>
      <c r="TGF261" s="95"/>
      <c r="TGG261" s="95"/>
      <c r="TGH261" s="95"/>
      <c r="TGI261" s="95"/>
      <c r="TGJ261" s="95"/>
      <c r="TGK261" s="95"/>
      <c r="TGL261" s="95"/>
      <c r="TGM261" s="95"/>
      <c r="TGN261" s="95"/>
      <c r="TGO261" s="95"/>
      <c r="TGP261" s="95"/>
      <c r="TGQ261" s="95"/>
      <c r="TGR261" s="95"/>
      <c r="TGS261" s="95"/>
      <c r="TGT261" s="95"/>
      <c r="TGU261" s="95"/>
      <c r="TGV261" s="95"/>
      <c r="TGW261" s="95"/>
      <c r="TGX261" s="95"/>
      <c r="TGY261" s="95"/>
      <c r="TGZ261" s="95"/>
      <c r="THA261" s="95"/>
      <c r="THB261" s="95"/>
      <c r="THC261" s="95"/>
      <c r="THD261" s="95"/>
      <c r="THE261" s="95"/>
      <c r="THF261" s="95"/>
      <c r="THG261" s="95"/>
      <c r="THH261" s="95"/>
      <c r="THI261" s="95"/>
      <c r="THJ261" s="95"/>
      <c r="THK261" s="95"/>
      <c r="THL261" s="95"/>
      <c r="THM261" s="95"/>
      <c r="THN261" s="95"/>
      <c r="THO261" s="95"/>
      <c r="THP261" s="95"/>
      <c r="THQ261" s="95"/>
      <c r="THR261" s="95"/>
      <c r="THS261" s="95"/>
      <c r="THT261" s="95"/>
      <c r="THU261" s="95"/>
      <c r="THV261" s="95"/>
      <c r="THW261" s="95"/>
      <c r="THX261" s="95"/>
      <c r="THY261" s="95"/>
      <c r="THZ261" s="95"/>
      <c r="TIA261" s="95"/>
      <c r="TIB261" s="95"/>
      <c r="TIC261" s="95"/>
      <c r="TID261" s="95"/>
      <c r="TIE261" s="95"/>
      <c r="TIF261" s="95"/>
      <c r="TIG261" s="95"/>
      <c r="TIH261" s="95"/>
      <c r="TII261" s="95"/>
      <c r="TIJ261" s="95"/>
      <c r="TIK261" s="95"/>
      <c r="TIL261" s="95"/>
      <c r="TIM261" s="95"/>
      <c r="TIN261" s="95"/>
      <c r="TIO261" s="95"/>
      <c r="TIP261" s="95"/>
      <c r="TIQ261" s="95"/>
      <c r="TIR261" s="95"/>
      <c r="TIS261" s="95"/>
      <c r="TIT261" s="95"/>
      <c r="TIU261" s="95"/>
      <c r="TIV261" s="95"/>
      <c r="TIW261" s="95"/>
      <c r="TIX261" s="95"/>
      <c r="TIY261" s="95"/>
      <c r="TIZ261" s="95"/>
      <c r="TJA261" s="95"/>
      <c r="TJB261" s="95"/>
      <c r="TJC261" s="95"/>
      <c r="TJD261" s="95"/>
      <c r="TJE261" s="95"/>
      <c r="TJF261" s="95"/>
      <c r="TJG261" s="95"/>
      <c r="TJH261" s="95"/>
      <c r="TJI261" s="95"/>
      <c r="TJJ261" s="95"/>
      <c r="TJK261" s="95"/>
      <c r="TJL261" s="95"/>
      <c r="TJM261" s="95"/>
      <c r="TJN261" s="95"/>
      <c r="TJO261" s="95"/>
      <c r="TJP261" s="95"/>
      <c r="TJQ261" s="95"/>
      <c r="TJR261" s="95"/>
      <c r="TJS261" s="95"/>
      <c r="TJT261" s="95"/>
      <c r="TJU261" s="95"/>
      <c r="TJV261" s="95"/>
      <c r="TJW261" s="95"/>
      <c r="TJX261" s="95"/>
      <c r="TJY261" s="95"/>
      <c r="TJZ261" s="95"/>
      <c r="TKA261" s="95"/>
      <c r="TKB261" s="95"/>
      <c r="TKC261" s="95"/>
      <c r="TKD261" s="95"/>
      <c r="TKE261" s="95"/>
      <c r="TKF261" s="95"/>
      <c r="TKG261" s="95"/>
      <c r="TKH261" s="95"/>
      <c r="TKI261" s="95"/>
      <c r="TKJ261" s="95"/>
      <c r="TKK261" s="95"/>
      <c r="TKL261" s="95"/>
      <c r="TKM261" s="95"/>
      <c r="TKN261" s="95"/>
      <c r="TKO261" s="95"/>
      <c r="TKP261" s="95"/>
      <c r="TKQ261" s="95"/>
      <c r="TKR261" s="95"/>
      <c r="TKS261" s="95"/>
      <c r="TKT261" s="95"/>
      <c r="TKU261" s="95"/>
      <c r="TKV261" s="95"/>
      <c r="TKW261" s="95"/>
      <c r="TKX261" s="95"/>
      <c r="TKY261" s="95"/>
      <c r="TKZ261" s="95"/>
      <c r="TLA261" s="95"/>
      <c r="TLB261" s="95"/>
      <c r="TLC261" s="95"/>
      <c r="TLD261" s="95"/>
      <c r="TLE261" s="95"/>
      <c r="TLF261" s="95"/>
      <c r="TLG261" s="95"/>
      <c r="TLH261" s="95"/>
      <c r="TLI261" s="95"/>
      <c r="TLJ261" s="95"/>
      <c r="TLK261" s="95"/>
      <c r="TLL261" s="95"/>
      <c r="TLM261" s="95"/>
      <c r="TLN261" s="95"/>
      <c r="TLO261" s="95"/>
      <c r="TLP261" s="95"/>
      <c r="TLQ261" s="95"/>
      <c r="TLR261" s="95"/>
      <c r="TLS261" s="95"/>
      <c r="TLT261" s="95"/>
      <c r="TLU261" s="95"/>
      <c r="TLV261" s="95"/>
      <c r="TLW261" s="95"/>
      <c r="TLX261" s="95"/>
      <c r="TLY261" s="95"/>
      <c r="TLZ261" s="95"/>
      <c r="TMA261" s="95"/>
      <c r="TMB261" s="95"/>
      <c r="TMC261" s="95"/>
      <c r="TMD261" s="95"/>
      <c r="TME261" s="95"/>
      <c r="TMF261" s="95"/>
      <c r="TMG261" s="95"/>
      <c r="TMH261" s="95"/>
      <c r="TMI261" s="95"/>
      <c r="TMJ261" s="95"/>
      <c r="TMK261" s="95"/>
      <c r="TML261" s="95"/>
      <c r="TMM261" s="95"/>
      <c r="TMN261" s="95"/>
      <c r="TMO261" s="95"/>
      <c r="TMP261" s="95"/>
      <c r="TMQ261" s="95"/>
      <c r="TMR261" s="95"/>
      <c r="TMS261" s="95"/>
      <c r="TMT261" s="95"/>
      <c r="TMU261" s="95"/>
      <c r="TMV261" s="95"/>
      <c r="TMW261" s="95"/>
      <c r="TMX261" s="95"/>
      <c r="TMY261" s="95"/>
      <c r="TMZ261" s="95"/>
      <c r="TNA261" s="95"/>
      <c r="TNB261" s="95"/>
      <c r="TNC261" s="95"/>
      <c r="TND261" s="95"/>
      <c r="TNE261" s="95"/>
      <c r="TNF261" s="95"/>
      <c r="TNG261" s="95"/>
      <c r="TNH261" s="95"/>
      <c r="TNI261" s="95"/>
      <c r="TNJ261" s="95"/>
      <c r="TNK261" s="95"/>
      <c r="TNL261" s="95"/>
      <c r="TNM261" s="95"/>
      <c r="TNN261" s="95"/>
      <c r="TNO261" s="95"/>
      <c r="TNP261" s="95"/>
      <c r="TNQ261" s="95"/>
      <c r="TNR261" s="95"/>
      <c r="TNS261" s="95"/>
      <c r="TNT261" s="95"/>
      <c r="TNU261" s="95"/>
      <c r="TNV261" s="95"/>
      <c r="TNW261" s="95"/>
      <c r="TNX261" s="95"/>
      <c r="TNY261" s="95"/>
      <c r="TNZ261" s="95"/>
      <c r="TOA261" s="95"/>
      <c r="TOB261" s="95"/>
      <c r="TOC261" s="95"/>
      <c r="TOD261" s="95"/>
      <c r="TOE261" s="95"/>
      <c r="TOF261" s="95"/>
      <c r="TOG261" s="95"/>
      <c r="TOH261" s="95"/>
      <c r="TOI261" s="95"/>
      <c r="TOJ261" s="95"/>
      <c r="TOK261" s="95"/>
      <c r="TOL261" s="95"/>
      <c r="TOM261" s="95"/>
      <c r="TON261" s="95"/>
      <c r="TOO261" s="95"/>
      <c r="TOP261" s="95"/>
      <c r="TOQ261" s="95"/>
      <c r="TOR261" s="95"/>
      <c r="TOS261" s="95"/>
      <c r="TOT261" s="95"/>
      <c r="TOU261" s="95"/>
      <c r="TOV261" s="95"/>
      <c r="TOW261" s="95"/>
      <c r="TOX261" s="95"/>
      <c r="TOY261" s="95"/>
      <c r="TOZ261" s="95"/>
      <c r="TPA261" s="95"/>
      <c r="TPB261" s="95"/>
      <c r="TPC261" s="95"/>
      <c r="TPD261" s="95"/>
      <c r="TPE261" s="95"/>
      <c r="TPF261" s="95"/>
      <c r="TPG261" s="95"/>
      <c r="TPH261" s="95"/>
      <c r="TPI261" s="95"/>
      <c r="TPJ261" s="95"/>
      <c r="TPK261" s="95"/>
      <c r="TPL261" s="95"/>
      <c r="TPM261" s="95"/>
      <c r="TPN261" s="95"/>
      <c r="TPO261" s="95"/>
      <c r="TPP261" s="95"/>
      <c r="TPQ261" s="95"/>
      <c r="TPR261" s="95"/>
      <c r="TPS261" s="95"/>
      <c r="TPT261" s="95"/>
      <c r="TPU261" s="95"/>
      <c r="TPV261" s="95"/>
      <c r="TPW261" s="95"/>
      <c r="TPX261" s="95"/>
      <c r="TPY261" s="95"/>
      <c r="TPZ261" s="95"/>
      <c r="TQA261" s="95"/>
      <c r="TQB261" s="95"/>
      <c r="TQC261" s="95"/>
      <c r="TQD261" s="95"/>
      <c r="TQE261" s="95"/>
      <c r="TQF261" s="95"/>
      <c r="TQG261" s="95"/>
      <c r="TQH261" s="95"/>
      <c r="TQI261" s="95"/>
      <c r="TQJ261" s="95"/>
      <c r="TQK261" s="95"/>
      <c r="TQL261" s="95"/>
      <c r="TQM261" s="95"/>
      <c r="TQN261" s="95"/>
      <c r="TQO261" s="95"/>
      <c r="TQP261" s="95"/>
      <c r="TQQ261" s="95"/>
      <c r="TQR261" s="95"/>
      <c r="TQS261" s="95"/>
      <c r="TQT261" s="95"/>
      <c r="TQU261" s="95"/>
      <c r="TQV261" s="95"/>
      <c r="TQW261" s="95"/>
      <c r="TQX261" s="95"/>
      <c r="TQY261" s="95"/>
      <c r="TQZ261" s="95"/>
      <c r="TRA261" s="95"/>
      <c r="TRB261" s="95"/>
      <c r="TRC261" s="95"/>
      <c r="TRD261" s="95"/>
      <c r="TRE261" s="95"/>
      <c r="TRF261" s="95"/>
      <c r="TRG261" s="95"/>
      <c r="TRH261" s="95"/>
      <c r="TRI261" s="95"/>
      <c r="TRJ261" s="95"/>
      <c r="TRK261" s="95"/>
      <c r="TRL261" s="95"/>
      <c r="TRM261" s="95"/>
      <c r="TRN261" s="95"/>
      <c r="TRO261" s="95"/>
      <c r="TRP261" s="95"/>
      <c r="TRQ261" s="95"/>
      <c r="TRR261" s="95"/>
      <c r="TRS261" s="95"/>
      <c r="TRT261" s="95"/>
      <c r="TRU261" s="95"/>
      <c r="TRV261" s="95"/>
      <c r="TRW261" s="95"/>
      <c r="TRX261" s="95"/>
      <c r="TRY261" s="95"/>
      <c r="TRZ261" s="95"/>
      <c r="TSA261" s="95"/>
      <c r="TSB261" s="95"/>
      <c r="TSC261" s="95"/>
      <c r="TSD261" s="95"/>
      <c r="TSE261" s="95"/>
      <c r="TSF261" s="95"/>
      <c r="TSG261" s="95"/>
      <c r="TSH261" s="95"/>
      <c r="TSI261" s="95"/>
      <c r="TSJ261" s="95"/>
      <c r="TSK261" s="95"/>
      <c r="TSL261" s="95"/>
      <c r="TSM261" s="95"/>
      <c r="TSN261" s="95"/>
      <c r="TSO261" s="95"/>
      <c r="TSP261" s="95"/>
      <c r="TSQ261" s="95"/>
      <c r="TSR261" s="95"/>
      <c r="TSS261" s="95"/>
      <c r="TST261" s="95"/>
      <c r="TSU261" s="95"/>
      <c r="TSV261" s="95"/>
      <c r="TSW261" s="95"/>
      <c r="TSX261" s="95"/>
      <c r="TSY261" s="95"/>
      <c r="TSZ261" s="95"/>
      <c r="TTA261" s="95"/>
      <c r="TTB261" s="95"/>
      <c r="TTC261" s="95"/>
      <c r="TTD261" s="95"/>
      <c r="TTE261" s="95"/>
      <c r="TTF261" s="95"/>
      <c r="TTG261" s="95"/>
      <c r="TTH261" s="95"/>
      <c r="TTI261" s="95"/>
      <c r="TTJ261" s="95"/>
      <c r="TTK261" s="95"/>
      <c r="TTL261" s="95"/>
      <c r="TTM261" s="95"/>
      <c r="TTN261" s="95"/>
      <c r="TTO261" s="95"/>
      <c r="TTP261" s="95"/>
      <c r="TTQ261" s="95"/>
      <c r="TTR261" s="95"/>
      <c r="TTS261" s="95"/>
      <c r="TTT261" s="95"/>
      <c r="TTU261" s="95"/>
      <c r="TTV261" s="95"/>
      <c r="TTW261" s="95"/>
      <c r="TTX261" s="95"/>
      <c r="TTY261" s="95"/>
      <c r="TTZ261" s="95"/>
      <c r="TUA261" s="95"/>
      <c r="TUB261" s="95"/>
      <c r="TUC261" s="95"/>
      <c r="TUD261" s="95"/>
      <c r="TUE261" s="95"/>
      <c r="TUF261" s="95"/>
      <c r="TUG261" s="95"/>
      <c r="TUH261" s="95"/>
      <c r="TUI261" s="95"/>
      <c r="TUJ261" s="95"/>
      <c r="TUK261" s="95"/>
      <c r="TUL261" s="95"/>
      <c r="TUM261" s="95"/>
      <c r="TUN261" s="95"/>
      <c r="TUO261" s="95"/>
      <c r="TUP261" s="95"/>
      <c r="TUQ261" s="95"/>
      <c r="TUR261" s="95"/>
      <c r="TUS261" s="95"/>
      <c r="TUT261" s="95"/>
      <c r="TUU261" s="95"/>
      <c r="TUV261" s="95"/>
      <c r="TUW261" s="95"/>
      <c r="TUX261" s="95"/>
      <c r="TUY261" s="95"/>
      <c r="TUZ261" s="95"/>
      <c r="TVA261" s="95"/>
      <c r="TVB261" s="95"/>
      <c r="TVC261" s="95"/>
      <c r="TVD261" s="95"/>
      <c r="TVE261" s="95"/>
      <c r="TVF261" s="95"/>
      <c r="TVG261" s="95"/>
      <c r="TVH261" s="95"/>
      <c r="TVI261" s="95"/>
      <c r="TVJ261" s="95"/>
      <c r="TVK261" s="95"/>
      <c r="TVL261" s="95"/>
      <c r="TVM261" s="95"/>
      <c r="TVN261" s="95"/>
      <c r="TVO261" s="95"/>
      <c r="TVP261" s="95"/>
      <c r="TVQ261" s="95"/>
      <c r="TVR261" s="95"/>
      <c r="TVS261" s="95"/>
      <c r="TVT261" s="95"/>
      <c r="TVU261" s="95"/>
      <c r="TVV261" s="95"/>
      <c r="TVW261" s="95"/>
      <c r="TVX261" s="95"/>
      <c r="TVY261" s="95"/>
      <c r="TVZ261" s="95"/>
      <c r="TWA261" s="95"/>
      <c r="TWB261" s="95"/>
      <c r="TWC261" s="95"/>
      <c r="TWD261" s="95"/>
      <c r="TWE261" s="95"/>
      <c r="TWF261" s="95"/>
      <c r="TWG261" s="95"/>
      <c r="TWH261" s="95"/>
      <c r="TWI261" s="95"/>
      <c r="TWJ261" s="95"/>
      <c r="TWK261" s="95"/>
      <c r="TWL261" s="95"/>
      <c r="TWM261" s="95"/>
      <c r="TWN261" s="95"/>
      <c r="TWO261" s="95"/>
      <c r="TWP261" s="95"/>
      <c r="TWQ261" s="95"/>
      <c r="TWR261" s="95"/>
      <c r="TWS261" s="95"/>
      <c r="TWT261" s="95"/>
      <c r="TWU261" s="95"/>
      <c r="TWV261" s="95"/>
      <c r="TWW261" s="95"/>
      <c r="TWX261" s="95"/>
      <c r="TWY261" s="95"/>
      <c r="TWZ261" s="95"/>
      <c r="TXA261" s="95"/>
      <c r="TXB261" s="95"/>
      <c r="TXC261" s="95"/>
      <c r="TXD261" s="95"/>
      <c r="TXE261" s="95"/>
      <c r="TXF261" s="95"/>
      <c r="TXG261" s="95"/>
      <c r="TXH261" s="95"/>
      <c r="TXI261" s="95"/>
      <c r="TXJ261" s="95"/>
      <c r="TXK261" s="95"/>
      <c r="TXL261" s="95"/>
      <c r="TXM261" s="95"/>
      <c r="TXN261" s="95"/>
      <c r="TXO261" s="95"/>
      <c r="TXP261" s="95"/>
      <c r="TXQ261" s="95"/>
      <c r="TXR261" s="95"/>
      <c r="TXS261" s="95"/>
      <c r="TXT261" s="95"/>
      <c r="TXU261" s="95"/>
      <c r="TXV261" s="95"/>
      <c r="TXW261" s="95"/>
      <c r="TXX261" s="95"/>
      <c r="TXY261" s="95"/>
      <c r="TXZ261" s="95"/>
      <c r="TYA261" s="95"/>
      <c r="TYB261" s="95"/>
      <c r="TYC261" s="95"/>
      <c r="TYD261" s="95"/>
      <c r="TYE261" s="95"/>
      <c r="TYF261" s="95"/>
      <c r="TYG261" s="95"/>
      <c r="TYH261" s="95"/>
      <c r="TYI261" s="95"/>
      <c r="TYJ261" s="95"/>
      <c r="TYK261" s="95"/>
      <c r="TYL261" s="95"/>
      <c r="TYM261" s="95"/>
      <c r="TYN261" s="95"/>
      <c r="TYO261" s="95"/>
      <c r="TYP261" s="95"/>
      <c r="TYQ261" s="95"/>
      <c r="TYR261" s="95"/>
      <c r="TYS261" s="95"/>
      <c r="TYT261" s="95"/>
      <c r="TYU261" s="95"/>
      <c r="TYV261" s="95"/>
      <c r="TYW261" s="95"/>
      <c r="TYX261" s="95"/>
      <c r="TYY261" s="95"/>
      <c r="TYZ261" s="95"/>
      <c r="TZA261" s="95"/>
      <c r="TZB261" s="95"/>
      <c r="TZC261" s="95"/>
      <c r="TZD261" s="95"/>
      <c r="TZE261" s="95"/>
      <c r="TZF261" s="95"/>
      <c r="TZG261" s="95"/>
      <c r="TZH261" s="95"/>
      <c r="TZI261" s="95"/>
      <c r="TZJ261" s="95"/>
      <c r="TZK261" s="95"/>
      <c r="TZL261" s="95"/>
      <c r="TZM261" s="95"/>
      <c r="TZN261" s="95"/>
      <c r="TZO261" s="95"/>
      <c r="TZP261" s="95"/>
      <c r="TZQ261" s="95"/>
      <c r="TZR261" s="95"/>
      <c r="TZS261" s="95"/>
      <c r="TZT261" s="95"/>
      <c r="TZU261" s="95"/>
      <c r="TZV261" s="95"/>
      <c r="TZW261" s="95"/>
      <c r="TZX261" s="95"/>
      <c r="TZY261" s="95"/>
      <c r="TZZ261" s="95"/>
      <c r="UAA261" s="95"/>
      <c r="UAB261" s="95"/>
      <c r="UAC261" s="95"/>
      <c r="UAD261" s="95"/>
      <c r="UAE261" s="95"/>
      <c r="UAF261" s="95"/>
      <c r="UAG261" s="95"/>
      <c r="UAH261" s="95"/>
      <c r="UAI261" s="95"/>
      <c r="UAJ261" s="95"/>
      <c r="UAK261" s="95"/>
      <c r="UAL261" s="95"/>
      <c r="UAM261" s="95"/>
      <c r="UAN261" s="95"/>
      <c r="UAO261" s="95"/>
      <c r="UAP261" s="95"/>
      <c r="UAQ261" s="95"/>
      <c r="UAR261" s="95"/>
      <c r="UAS261" s="95"/>
      <c r="UAT261" s="95"/>
      <c r="UAU261" s="95"/>
      <c r="UAV261" s="95"/>
      <c r="UAW261" s="95"/>
      <c r="UAX261" s="95"/>
      <c r="UAY261" s="95"/>
      <c r="UAZ261" s="95"/>
      <c r="UBA261" s="95"/>
      <c r="UBB261" s="95"/>
      <c r="UBC261" s="95"/>
      <c r="UBD261" s="95"/>
      <c r="UBE261" s="95"/>
      <c r="UBF261" s="95"/>
      <c r="UBG261" s="95"/>
      <c r="UBH261" s="95"/>
      <c r="UBI261" s="95"/>
      <c r="UBJ261" s="95"/>
      <c r="UBK261" s="95"/>
      <c r="UBL261" s="95"/>
      <c r="UBM261" s="95"/>
      <c r="UBN261" s="95"/>
      <c r="UBO261" s="95"/>
      <c r="UBP261" s="95"/>
      <c r="UBQ261" s="95"/>
      <c r="UBR261" s="95"/>
      <c r="UBS261" s="95"/>
      <c r="UBT261" s="95"/>
      <c r="UBU261" s="95"/>
      <c r="UBV261" s="95"/>
      <c r="UBW261" s="95"/>
      <c r="UBX261" s="95"/>
      <c r="UBY261" s="95"/>
      <c r="UBZ261" s="95"/>
      <c r="UCA261" s="95"/>
      <c r="UCB261" s="95"/>
      <c r="UCC261" s="95"/>
      <c r="UCD261" s="95"/>
      <c r="UCE261" s="95"/>
      <c r="UCF261" s="95"/>
      <c r="UCG261" s="95"/>
      <c r="UCH261" s="95"/>
      <c r="UCI261" s="95"/>
      <c r="UCJ261" s="95"/>
      <c r="UCK261" s="95"/>
      <c r="UCL261" s="95"/>
      <c r="UCM261" s="95"/>
      <c r="UCN261" s="95"/>
      <c r="UCO261" s="95"/>
      <c r="UCP261" s="95"/>
      <c r="UCQ261" s="95"/>
      <c r="UCR261" s="95"/>
      <c r="UCS261" s="95"/>
      <c r="UCT261" s="95"/>
      <c r="UCU261" s="95"/>
      <c r="UCV261" s="95"/>
      <c r="UCW261" s="95"/>
      <c r="UCX261" s="95"/>
      <c r="UCY261" s="95"/>
      <c r="UCZ261" s="95"/>
      <c r="UDA261" s="95"/>
      <c r="UDB261" s="95"/>
      <c r="UDC261" s="95"/>
      <c r="UDD261" s="95"/>
      <c r="UDE261" s="95"/>
      <c r="UDF261" s="95"/>
      <c r="UDG261" s="95"/>
      <c r="UDH261" s="95"/>
      <c r="UDI261" s="95"/>
      <c r="UDJ261" s="95"/>
      <c r="UDK261" s="95"/>
      <c r="UDL261" s="95"/>
      <c r="UDM261" s="95"/>
      <c r="UDN261" s="95"/>
      <c r="UDO261" s="95"/>
      <c r="UDP261" s="95"/>
      <c r="UDQ261" s="95"/>
      <c r="UDR261" s="95"/>
      <c r="UDS261" s="95"/>
      <c r="UDT261" s="95"/>
      <c r="UDU261" s="95"/>
      <c r="UDV261" s="95"/>
      <c r="UDW261" s="95"/>
      <c r="UDX261" s="95"/>
      <c r="UDY261" s="95"/>
      <c r="UDZ261" s="95"/>
      <c r="UEA261" s="95"/>
      <c r="UEB261" s="95"/>
      <c r="UEC261" s="95"/>
      <c r="UED261" s="95"/>
      <c r="UEE261" s="95"/>
      <c r="UEF261" s="95"/>
      <c r="UEG261" s="95"/>
      <c r="UEH261" s="95"/>
      <c r="UEI261" s="95"/>
      <c r="UEJ261" s="95"/>
      <c r="UEK261" s="95"/>
      <c r="UEL261" s="95"/>
      <c r="UEM261" s="95"/>
      <c r="UEN261" s="95"/>
      <c r="UEO261" s="95"/>
      <c r="UEP261" s="95"/>
      <c r="UEQ261" s="95"/>
      <c r="UER261" s="95"/>
      <c r="UES261" s="95"/>
      <c r="UET261" s="95"/>
      <c r="UEU261" s="95"/>
      <c r="UEV261" s="95"/>
      <c r="UEW261" s="95"/>
      <c r="UEX261" s="95"/>
      <c r="UEY261" s="95"/>
      <c r="UEZ261" s="95"/>
      <c r="UFA261" s="95"/>
      <c r="UFB261" s="95"/>
      <c r="UFC261" s="95"/>
      <c r="UFD261" s="95"/>
      <c r="UFE261" s="95"/>
      <c r="UFF261" s="95"/>
      <c r="UFG261" s="95"/>
      <c r="UFH261" s="95"/>
      <c r="UFI261" s="95"/>
      <c r="UFJ261" s="95"/>
      <c r="UFK261" s="95"/>
      <c r="UFL261" s="95"/>
      <c r="UFM261" s="95"/>
      <c r="UFN261" s="95"/>
      <c r="UFO261" s="95"/>
      <c r="UFP261" s="95"/>
      <c r="UFQ261" s="95"/>
      <c r="UFR261" s="95"/>
      <c r="UFS261" s="95"/>
      <c r="UFT261" s="95"/>
      <c r="UFU261" s="95"/>
      <c r="UFV261" s="95"/>
      <c r="UFW261" s="95"/>
      <c r="UFX261" s="95"/>
      <c r="UFY261" s="95"/>
      <c r="UFZ261" s="95"/>
      <c r="UGA261" s="95"/>
      <c r="UGB261" s="95"/>
      <c r="UGC261" s="95"/>
      <c r="UGD261" s="95"/>
      <c r="UGE261" s="95"/>
      <c r="UGF261" s="95"/>
      <c r="UGG261" s="95"/>
      <c r="UGH261" s="95"/>
      <c r="UGI261" s="95"/>
      <c r="UGJ261" s="95"/>
      <c r="UGK261" s="95"/>
      <c r="UGL261" s="95"/>
      <c r="UGM261" s="95"/>
      <c r="UGN261" s="95"/>
      <c r="UGO261" s="95"/>
      <c r="UGP261" s="95"/>
      <c r="UGQ261" s="95"/>
      <c r="UGR261" s="95"/>
      <c r="UGS261" s="95"/>
      <c r="UGT261" s="95"/>
      <c r="UGU261" s="95"/>
      <c r="UGV261" s="95"/>
      <c r="UGW261" s="95"/>
      <c r="UGX261" s="95"/>
      <c r="UGY261" s="95"/>
      <c r="UGZ261" s="95"/>
      <c r="UHA261" s="95"/>
      <c r="UHB261" s="95"/>
      <c r="UHC261" s="95"/>
      <c r="UHD261" s="95"/>
      <c r="UHE261" s="95"/>
      <c r="UHF261" s="95"/>
      <c r="UHG261" s="95"/>
      <c r="UHH261" s="95"/>
      <c r="UHI261" s="95"/>
      <c r="UHJ261" s="95"/>
      <c r="UHK261" s="95"/>
      <c r="UHL261" s="95"/>
      <c r="UHM261" s="95"/>
      <c r="UHN261" s="95"/>
      <c r="UHO261" s="95"/>
      <c r="UHP261" s="95"/>
      <c r="UHQ261" s="95"/>
      <c r="UHR261" s="95"/>
      <c r="UHS261" s="95"/>
      <c r="UHT261" s="95"/>
      <c r="UHU261" s="95"/>
      <c r="UHV261" s="95"/>
      <c r="UHW261" s="95"/>
      <c r="UHX261" s="95"/>
      <c r="UHY261" s="95"/>
      <c r="UHZ261" s="95"/>
      <c r="UIA261" s="95"/>
      <c r="UIB261" s="95"/>
      <c r="UIC261" s="95"/>
      <c r="UID261" s="95"/>
      <c r="UIE261" s="95"/>
      <c r="UIF261" s="95"/>
      <c r="UIG261" s="95"/>
      <c r="UIH261" s="95"/>
      <c r="UII261" s="95"/>
      <c r="UIJ261" s="95"/>
      <c r="UIK261" s="95"/>
      <c r="UIL261" s="95"/>
      <c r="UIM261" s="95"/>
      <c r="UIN261" s="95"/>
      <c r="UIO261" s="95"/>
      <c r="UIP261" s="95"/>
      <c r="UIQ261" s="95"/>
      <c r="UIR261" s="95"/>
      <c r="UIS261" s="95"/>
      <c r="UIT261" s="95"/>
      <c r="UIU261" s="95"/>
      <c r="UIV261" s="95"/>
      <c r="UIW261" s="95"/>
      <c r="UIX261" s="95"/>
      <c r="UIY261" s="95"/>
      <c r="UIZ261" s="95"/>
      <c r="UJA261" s="95"/>
      <c r="UJB261" s="95"/>
      <c r="UJC261" s="95"/>
      <c r="UJD261" s="95"/>
      <c r="UJE261" s="95"/>
      <c r="UJF261" s="95"/>
      <c r="UJG261" s="95"/>
      <c r="UJH261" s="95"/>
      <c r="UJI261" s="95"/>
      <c r="UJJ261" s="95"/>
      <c r="UJK261" s="95"/>
      <c r="UJL261" s="95"/>
      <c r="UJM261" s="95"/>
      <c r="UJN261" s="95"/>
      <c r="UJO261" s="95"/>
      <c r="UJP261" s="95"/>
      <c r="UJQ261" s="95"/>
      <c r="UJR261" s="95"/>
      <c r="UJS261" s="95"/>
      <c r="UJT261" s="95"/>
      <c r="UJU261" s="95"/>
      <c r="UJV261" s="95"/>
      <c r="UJW261" s="95"/>
      <c r="UJX261" s="95"/>
      <c r="UJY261" s="95"/>
      <c r="UJZ261" s="95"/>
      <c r="UKA261" s="95"/>
      <c r="UKB261" s="95"/>
      <c r="UKC261" s="95"/>
      <c r="UKD261" s="95"/>
      <c r="UKE261" s="95"/>
      <c r="UKF261" s="95"/>
      <c r="UKG261" s="95"/>
      <c r="UKH261" s="95"/>
      <c r="UKI261" s="95"/>
      <c r="UKJ261" s="95"/>
      <c r="UKK261" s="95"/>
      <c r="UKL261" s="95"/>
      <c r="UKM261" s="95"/>
      <c r="UKN261" s="95"/>
      <c r="UKO261" s="95"/>
      <c r="UKP261" s="95"/>
      <c r="UKQ261" s="95"/>
      <c r="UKR261" s="95"/>
      <c r="UKS261" s="95"/>
      <c r="UKT261" s="95"/>
      <c r="UKU261" s="95"/>
      <c r="UKV261" s="95"/>
      <c r="UKW261" s="95"/>
      <c r="UKX261" s="95"/>
      <c r="UKY261" s="95"/>
      <c r="UKZ261" s="95"/>
      <c r="ULA261" s="95"/>
      <c r="ULB261" s="95"/>
      <c r="ULC261" s="95"/>
      <c r="ULD261" s="95"/>
      <c r="ULE261" s="95"/>
      <c r="ULF261" s="95"/>
      <c r="ULG261" s="95"/>
      <c r="ULH261" s="95"/>
      <c r="ULI261" s="95"/>
      <c r="ULJ261" s="95"/>
      <c r="ULK261" s="95"/>
      <c r="ULL261" s="95"/>
      <c r="ULM261" s="95"/>
      <c r="ULN261" s="95"/>
      <c r="ULO261" s="95"/>
      <c r="ULP261" s="95"/>
      <c r="ULQ261" s="95"/>
      <c r="ULR261" s="95"/>
      <c r="ULS261" s="95"/>
      <c r="ULT261" s="95"/>
      <c r="ULU261" s="95"/>
      <c r="ULV261" s="95"/>
      <c r="ULW261" s="95"/>
      <c r="ULX261" s="95"/>
      <c r="ULY261" s="95"/>
      <c r="ULZ261" s="95"/>
      <c r="UMA261" s="95"/>
      <c r="UMB261" s="95"/>
      <c r="UMC261" s="95"/>
      <c r="UMD261" s="95"/>
      <c r="UME261" s="95"/>
      <c r="UMF261" s="95"/>
      <c r="UMG261" s="95"/>
      <c r="UMH261" s="95"/>
      <c r="UMI261" s="95"/>
      <c r="UMJ261" s="95"/>
      <c r="UMK261" s="95"/>
      <c r="UML261" s="95"/>
      <c r="UMM261" s="95"/>
      <c r="UMN261" s="95"/>
      <c r="UMO261" s="95"/>
      <c r="UMP261" s="95"/>
      <c r="UMQ261" s="95"/>
      <c r="UMR261" s="95"/>
      <c r="UMS261" s="95"/>
      <c r="UMT261" s="95"/>
      <c r="UMU261" s="95"/>
      <c r="UMV261" s="95"/>
      <c r="UMW261" s="95"/>
      <c r="UMX261" s="95"/>
      <c r="UMY261" s="95"/>
      <c r="UMZ261" s="95"/>
      <c r="UNA261" s="95"/>
      <c r="UNB261" s="95"/>
      <c r="UNC261" s="95"/>
      <c r="UND261" s="95"/>
      <c r="UNE261" s="95"/>
      <c r="UNF261" s="95"/>
      <c r="UNG261" s="95"/>
      <c r="UNH261" s="95"/>
      <c r="UNI261" s="95"/>
      <c r="UNJ261" s="95"/>
      <c r="UNK261" s="95"/>
      <c r="UNL261" s="95"/>
      <c r="UNM261" s="95"/>
      <c r="UNN261" s="95"/>
      <c r="UNO261" s="95"/>
      <c r="UNP261" s="95"/>
      <c r="UNQ261" s="95"/>
      <c r="UNR261" s="95"/>
      <c r="UNS261" s="95"/>
      <c r="UNT261" s="95"/>
      <c r="UNU261" s="95"/>
      <c r="UNV261" s="95"/>
      <c r="UNW261" s="95"/>
      <c r="UNX261" s="95"/>
      <c r="UNY261" s="95"/>
      <c r="UNZ261" s="95"/>
      <c r="UOA261" s="95"/>
      <c r="UOB261" s="95"/>
      <c r="UOC261" s="95"/>
      <c r="UOD261" s="95"/>
      <c r="UOE261" s="95"/>
      <c r="UOF261" s="95"/>
      <c r="UOG261" s="95"/>
      <c r="UOH261" s="95"/>
      <c r="UOI261" s="95"/>
      <c r="UOJ261" s="95"/>
      <c r="UOK261" s="95"/>
      <c r="UOL261" s="95"/>
      <c r="UOM261" s="95"/>
      <c r="UON261" s="95"/>
      <c r="UOO261" s="95"/>
      <c r="UOP261" s="95"/>
      <c r="UOQ261" s="95"/>
      <c r="UOR261" s="95"/>
      <c r="UOS261" s="95"/>
      <c r="UOT261" s="95"/>
      <c r="UOU261" s="95"/>
      <c r="UOV261" s="95"/>
      <c r="UOW261" s="95"/>
      <c r="UOX261" s="95"/>
      <c r="UOY261" s="95"/>
      <c r="UOZ261" s="95"/>
      <c r="UPA261" s="95"/>
      <c r="UPB261" s="95"/>
      <c r="UPC261" s="95"/>
      <c r="UPD261" s="95"/>
      <c r="UPE261" s="95"/>
      <c r="UPF261" s="95"/>
      <c r="UPG261" s="95"/>
      <c r="UPH261" s="95"/>
      <c r="UPI261" s="95"/>
      <c r="UPJ261" s="95"/>
      <c r="UPK261" s="95"/>
      <c r="UPL261" s="95"/>
      <c r="UPM261" s="95"/>
      <c r="UPN261" s="95"/>
      <c r="UPO261" s="95"/>
      <c r="UPP261" s="95"/>
      <c r="UPQ261" s="95"/>
      <c r="UPR261" s="95"/>
      <c r="UPS261" s="95"/>
      <c r="UPT261" s="95"/>
      <c r="UPU261" s="95"/>
      <c r="UPV261" s="95"/>
      <c r="UPW261" s="95"/>
      <c r="UPX261" s="95"/>
      <c r="UPY261" s="95"/>
      <c r="UPZ261" s="95"/>
      <c r="UQA261" s="95"/>
      <c r="UQB261" s="95"/>
      <c r="UQC261" s="95"/>
      <c r="UQD261" s="95"/>
      <c r="UQE261" s="95"/>
      <c r="UQF261" s="95"/>
      <c r="UQG261" s="95"/>
      <c r="UQH261" s="95"/>
      <c r="UQI261" s="95"/>
      <c r="UQJ261" s="95"/>
      <c r="UQK261" s="95"/>
      <c r="UQL261" s="95"/>
      <c r="UQM261" s="95"/>
      <c r="UQN261" s="95"/>
      <c r="UQO261" s="95"/>
      <c r="UQP261" s="95"/>
      <c r="UQQ261" s="95"/>
      <c r="UQR261" s="95"/>
      <c r="UQS261" s="95"/>
      <c r="UQT261" s="95"/>
      <c r="UQU261" s="95"/>
      <c r="UQV261" s="95"/>
      <c r="UQW261" s="95"/>
      <c r="UQX261" s="95"/>
      <c r="UQY261" s="95"/>
      <c r="UQZ261" s="95"/>
      <c r="URA261" s="95"/>
      <c r="URB261" s="95"/>
      <c r="URC261" s="95"/>
      <c r="URD261" s="95"/>
      <c r="URE261" s="95"/>
      <c r="URF261" s="95"/>
      <c r="URG261" s="95"/>
      <c r="URH261" s="95"/>
      <c r="URI261" s="95"/>
      <c r="URJ261" s="95"/>
      <c r="URK261" s="95"/>
      <c r="URL261" s="95"/>
      <c r="URM261" s="95"/>
      <c r="URN261" s="95"/>
      <c r="URO261" s="95"/>
      <c r="URP261" s="95"/>
      <c r="URQ261" s="95"/>
      <c r="URR261" s="95"/>
      <c r="URS261" s="95"/>
      <c r="URT261" s="95"/>
      <c r="URU261" s="95"/>
      <c r="URV261" s="95"/>
      <c r="URW261" s="95"/>
      <c r="URX261" s="95"/>
      <c r="URY261" s="95"/>
      <c r="URZ261" s="95"/>
      <c r="USA261" s="95"/>
      <c r="USB261" s="95"/>
      <c r="USC261" s="95"/>
      <c r="USD261" s="95"/>
      <c r="USE261" s="95"/>
      <c r="USF261" s="95"/>
      <c r="USG261" s="95"/>
      <c r="USH261" s="95"/>
      <c r="USI261" s="95"/>
      <c r="USJ261" s="95"/>
      <c r="USK261" s="95"/>
      <c r="USL261" s="95"/>
      <c r="USM261" s="95"/>
      <c r="USN261" s="95"/>
      <c r="USO261" s="95"/>
      <c r="USP261" s="95"/>
      <c r="USQ261" s="95"/>
      <c r="USR261" s="95"/>
      <c r="USS261" s="95"/>
      <c r="UST261" s="95"/>
      <c r="USU261" s="95"/>
      <c r="USV261" s="95"/>
      <c r="USW261" s="95"/>
      <c r="USX261" s="95"/>
      <c r="USY261" s="95"/>
      <c r="USZ261" s="95"/>
      <c r="UTA261" s="95"/>
      <c r="UTB261" s="95"/>
      <c r="UTC261" s="95"/>
      <c r="UTD261" s="95"/>
      <c r="UTE261" s="95"/>
      <c r="UTF261" s="95"/>
      <c r="UTG261" s="95"/>
      <c r="UTH261" s="95"/>
      <c r="UTI261" s="95"/>
      <c r="UTJ261" s="95"/>
      <c r="UTK261" s="95"/>
      <c r="UTL261" s="95"/>
      <c r="UTM261" s="95"/>
      <c r="UTN261" s="95"/>
      <c r="UTO261" s="95"/>
      <c r="UTP261" s="95"/>
      <c r="UTQ261" s="95"/>
      <c r="UTR261" s="95"/>
      <c r="UTS261" s="95"/>
      <c r="UTT261" s="95"/>
      <c r="UTU261" s="95"/>
      <c r="UTV261" s="95"/>
      <c r="UTW261" s="95"/>
      <c r="UTX261" s="95"/>
      <c r="UTY261" s="95"/>
      <c r="UTZ261" s="95"/>
      <c r="UUA261" s="95"/>
      <c r="UUB261" s="95"/>
      <c r="UUC261" s="95"/>
      <c r="UUD261" s="95"/>
      <c r="UUE261" s="95"/>
      <c r="UUF261" s="95"/>
      <c r="UUG261" s="95"/>
      <c r="UUH261" s="95"/>
      <c r="UUI261" s="95"/>
      <c r="UUJ261" s="95"/>
      <c r="UUK261" s="95"/>
      <c r="UUL261" s="95"/>
      <c r="UUM261" s="95"/>
      <c r="UUN261" s="95"/>
      <c r="UUO261" s="95"/>
      <c r="UUP261" s="95"/>
      <c r="UUQ261" s="95"/>
      <c r="UUR261" s="95"/>
      <c r="UUS261" s="95"/>
      <c r="UUT261" s="95"/>
      <c r="UUU261" s="95"/>
      <c r="UUV261" s="95"/>
      <c r="UUW261" s="95"/>
      <c r="UUX261" s="95"/>
      <c r="UUY261" s="95"/>
      <c r="UUZ261" s="95"/>
      <c r="UVA261" s="95"/>
      <c r="UVB261" s="95"/>
      <c r="UVC261" s="95"/>
      <c r="UVD261" s="95"/>
      <c r="UVE261" s="95"/>
      <c r="UVF261" s="95"/>
      <c r="UVG261" s="95"/>
      <c r="UVH261" s="95"/>
      <c r="UVI261" s="95"/>
      <c r="UVJ261" s="95"/>
      <c r="UVK261" s="95"/>
      <c r="UVL261" s="95"/>
      <c r="UVM261" s="95"/>
      <c r="UVN261" s="95"/>
      <c r="UVO261" s="95"/>
      <c r="UVP261" s="95"/>
      <c r="UVQ261" s="95"/>
      <c r="UVR261" s="95"/>
      <c r="UVS261" s="95"/>
      <c r="UVT261" s="95"/>
      <c r="UVU261" s="95"/>
      <c r="UVV261" s="95"/>
      <c r="UVW261" s="95"/>
      <c r="UVX261" s="95"/>
      <c r="UVY261" s="95"/>
      <c r="UVZ261" s="95"/>
      <c r="UWA261" s="95"/>
      <c r="UWB261" s="95"/>
      <c r="UWC261" s="95"/>
      <c r="UWD261" s="95"/>
      <c r="UWE261" s="95"/>
      <c r="UWF261" s="95"/>
      <c r="UWG261" s="95"/>
      <c r="UWH261" s="95"/>
      <c r="UWI261" s="95"/>
      <c r="UWJ261" s="95"/>
      <c r="UWK261" s="95"/>
      <c r="UWL261" s="95"/>
      <c r="UWM261" s="95"/>
      <c r="UWN261" s="95"/>
      <c r="UWO261" s="95"/>
      <c r="UWP261" s="95"/>
      <c r="UWQ261" s="95"/>
      <c r="UWR261" s="95"/>
      <c r="UWS261" s="95"/>
      <c r="UWT261" s="95"/>
      <c r="UWU261" s="95"/>
      <c r="UWV261" s="95"/>
      <c r="UWW261" s="95"/>
      <c r="UWX261" s="95"/>
      <c r="UWY261" s="95"/>
      <c r="UWZ261" s="95"/>
      <c r="UXA261" s="95"/>
      <c r="UXB261" s="95"/>
      <c r="UXC261" s="95"/>
      <c r="UXD261" s="95"/>
      <c r="UXE261" s="95"/>
      <c r="UXF261" s="95"/>
      <c r="UXG261" s="95"/>
      <c r="UXH261" s="95"/>
      <c r="UXI261" s="95"/>
      <c r="UXJ261" s="95"/>
      <c r="UXK261" s="95"/>
      <c r="UXL261" s="95"/>
      <c r="UXM261" s="95"/>
      <c r="UXN261" s="95"/>
      <c r="UXO261" s="95"/>
      <c r="UXP261" s="95"/>
      <c r="UXQ261" s="95"/>
      <c r="UXR261" s="95"/>
      <c r="UXS261" s="95"/>
      <c r="UXT261" s="95"/>
      <c r="UXU261" s="95"/>
      <c r="UXV261" s="95"/>
      <c r="UXW261" s="95"/>
      <c r="UXX261" s="95"/>
      <c r="UXY261" s="95"/>
      <c r="UXZ261" s="95"/>
      <c r="UYA261" s="95"/>
      <c r="UYB261" s="95"/>
      <c r="UYC261" s="95"/>
      <c r="UYD261" s="95"/>
      <c r="UYE261" s="95"/>
      <c r="UYF261" s="95"/>
      <c r="UYG261" s="95"/>
      <c r="UYH261" s="95"/>
      <c r="UYI261" s="95"/>
      <c r="UYJ261" s="95"/>
      <c r="UYK261" s="95"/>
      <c r="UYL261" s="95"/>
      <c r="UYM261" s="95"/>
      <c r="UYN261" s="95"/>
      <c r="UYO261" s="95"/>
      <c r="UYP261" s="95"/>
      <c r="UYQ261" s="95"/>
      <c r="UYR261" s="95"/>
      <c r="UYS261" s="95"/>
      <c r="UYT261" s="95"/>
      <c r="UYU261" s="95"/>
      <c r="UYV261" s="95"/>
      <c r="UYW261" s="95"/>
      <c r="UYX261" s="95"/>
      <c r="UYY261" s="95"/>
      <c r="UYZ261" s="95"/>
      <c r="UZA261" s="95"/>
      <c r="UZB261" s="95"/>
      <c r="UZC261" s="95"/>
      <c r="UZD261" s="95"/>
      <c r="UZE261" s="95"/>
      <c r="UZF261" s="95"/>
      <c r="UZG261" s="95"/>
      <c r="UZH261" s="95"/>
      <c r="UZI261" s="95"/>
      <c r="UZJ261" s="95"/>
      <c r="UZK261" s="95"/>
      <c r="UZL261" s="95"/>
      <c r="UZM261" s="95"/>
      <c r="UZN261" s="95"/>
      <c r="UZO261" s="95"/>
      <c r="UZP261" s="95"/>
      <c r="UZQ261" s="95"/>
      <c r="UZR261" s="95"/>
      <c r="UZS261" s="95"/>
      <c r="UZT261" s="95"/>
      <c r="UZU261" s="95"/>
      <c r="UZV261" s="95"/>
      <c r="UZW261" s="95"/>
      <c r="UZX261" s="95"/>
      <c r="UZY261" s="95"/>
      <c r="UZZ261" s="95"/>
      <c r="VAA261" s="95"/>
      <c r="VAB261" s="95"/>
      <c r="VAC261" s="95"/>
      <c r="VAD261" s="95"/>
      <c r="VAE261" s="95"/>
      <c r="VAF261" s="95"/>
      <c r="VAG261" s="95"/>
      <c r="VAH261" s="95"/>
      <c r="VAI261" s="95"/>
      <c r="VAJ261" s="95"/>
      <c r="VAK261" s="95"/>
      <c r="VAL261" s="95"/>
      <c r="VAM261" s="95"/>
      <c r="VAN261" s="95"/>
      <c r="VAO261" s="95"/>
      <c r="VAP261" s="95"/>
      <c r="VAQ261" s="95"/>
      <c r="VAR261" s="95"/>
      <c r="VAS261" s="95"/>
      <c r="VAT261" s="95"/>
      <c r="VAU261" s="95"/>
      <c r="VAV261" s="95"/>
      <c r="VAW261" s="95"/>
      <c r="VAX261" s="95"/>
      <c r="VAY261" s="95"/>
      <c r="VAZ261" s="95"/>
      <c r="VBA261" s="95"/>
      <c r="VBB261" s="95"/>
      <c r="VBC261" s="95"/>
      <c r="VBD261" s="95"/>
      <c r="VBE261" s="95"/>
      <c r="VBF261" s="95"/>
      <c r="VBG261" s="95"/>
      <c r="VBH261" s="95"/>
      <c r="VBI261" s="95"/>
      <c r="VBJ261" s="95"/>
      <c r="VBK261" s="95"/>
      <c r="VBL261" s="95"/>
      <c r="VBM261" s="95"/>
      <c r="VBN261" s="95"/>
      <c r="VBO261" s="95"/>
      <c r="VBP261" s="95"/>
      <c r="VBQ261" s="95"/>
      <c r="VBR261" s="95"/>
      <c r="VBS261" s="95"/>
      <c r="VBT261" s="95"/>
      <c r="VBU261" s="95"/>
      <c r="VBV261" s="95"/>
      <c r="VBW261" s="95"/>
      <c r="VBX261" s="95"/>
      <c r="VBY261" s="95"/>
      <c r="VBZ261" s="95"/>
      <c r="VCA261" s="95"/>
      <c r="VCB261" s="95"/>
      <c r="VCC261" s="95"/>
      <c r="VCD261" s="95"/>
      <c r="VCE261" s="95"/>
      <c r="VCF261" s="95"/>
      <c r="VCG261" s="95"/>
      <c r="VCH261" s="95"/>
      <c r="VCI261" s="95"/>
      <c r="VCJ261" s="95"/>
      <c r="VCK261" s="95"/>
      <c r="VCL261" s="95"/>
      <c r="VCM261" s="95"/>
      <c r="VCN261" s="95"/>
      <c r="VCO261" s="95"/>
      <c r="VCP261" s="95"/>
      <c r="VCQ261" s="95"/>
      <c r="VCR261" s="95"/>
      <c r="VCS261" s="95"/>
      <c r="VCT261" s="95"/>
      <c r="VCU261" s="95"/>
      <c r="VCV261" s="95"/>
      <c r="VCW261" s="95"/>
      <c r="VCX261" s="95"/>
      <c r="VCY261" s="95"/>
      <c r="VCZ261" s="95"/>
      <c r="VDA261" s="95"/>
      <c r="VDB261" s="95"/>
      <c r="VDC261" s="95"/>
      <c r="VDD261" s="95"/>
      <c r="VDE261" s="95"/>
      <c r="VDF261" s="95"/>
      <c r="VDG261" s="95"/>
      <c r="VDH261" s="95"/>
      <c r="VDI261" s="95"/>
      <c r="VDJ261" s="95"/>
      <c r="VDK261" s="95"/>
      <c r="VDL261" s="95"/>
      <c r="VDM261" s="95"/>
      <c r="VDN261" s="95"/>
      <c r="VDO261" s="95"/>
      <c r="VDP261" s="95"/>
      <c r="VDQ261" s="95"/>
      <c r="VDR261" s="95"/>
      <c r="VDS261" s="95"/>
      <c r="VDT261" s="95"/>
      <c r="VDU261" s="95"/>
      <c r="VDV261" s="95"/>
      <c r="VDW261" s="95"/>
      <c r="VDX261" s="95"/>
      <c r="VDY261" s="95"/>
      <c r="VDZ261" s="95"/>
      <c r="VEA261" s="95"/>
      <c r="VEB261" s="95"/>
      <c r="VEC261" s="95"/>
      <c r="VED261" s="95"/>
      <c r="VEE261" s="95"/>
      <c r="VEF261" s="95"/>
      <c r="VEG261" s="95"/>
      <c r="VEH261" s="95"/>
      <c r="VEI261" s="95"/>
      <c r="VEJ261" s="95"/>
      <c r="VEK261" s="95"/>
      <c r="VEL261" s="95"/>
      <c r="VEM261" s="95"/>
      <c r="VEN261" s="95"/>
      <c r="VEO261" s="95"/>
      <c r="VEP261" s="95"/>
      <c r="VEQ261" s="95"/>
      <c r="VER261" s="95"/>
      <c r="VES261" s="95"/>
      <c r="VET261" s="95"/>
      <c r="VEU261" s="95"/>
      <c r="VEV261" s="95"/>
      <c r="VEW261" s="95"/>
      <c r="VEX261" s="95"/>
      <c r="VEY261" s="95"/>
      <c r="VEZ261" s="95"/>
      <c r="VFA261" s="95"/>
      <c r="VFB261" s="95"/>
      <c r="VFC261" s="95"/>
      <c r="VFD261" s="95"/>
      <c r="VFE261" s="95"/>
      <c r="VFF261" s="95"/>
      <c r="VFG261" s="95"/>
      <c r="VFH261" s="95"/>
      <c r="VFI261" s="95"/>
      <c r="VFJ261" s="95"/>
      <c r="VFK261" s="95"/>
      <c r="VFL261" s="95"/>
      <c r="VFM261" s="95"/>
      <c r="VFN261" s="95"/>
      <c r="VFO261" s="95"/>
      <c r="VFP261" s="95"/>
      <c r="VFQ261" s="95"/>
      <c r="VFR261" s="95"/>
      <c r="VFS261" s="95"/>
      <c r="VFT261" s="95"/>
      <c r="VFU261" s="95"/>
      <c r="VFV261" s="95"/>
      <c r="VFW261" s="95"/>
      <c r="VFX261" s="95"/>
      <c r="VFY261" s="95"/>
      <c r="VFZ261" s="95"/>
      <c r="VGA261" s="95"/>
      <c r="VGB261" s="95"/>
      <c r="VGC261" s="95"/>
      <c r="VGD261" s="95"/>
      <c r="VGE261" s="95"/>
      <c r="VGF261" s="95"/>
      <c r="VGG261" s="95"/>
      <c r="VGH261" s="95"/>
      <c r="VGI261" s="95"/>
      <c r="VGJ261" s="95"/>
      <c r="VGK261" s="95"/>
      <c r="VGL261" s="95"/>
      <c r="VGM261" s="95"/>
      <c r="VGN261" s="95"/>
      <c r="VGO261" s="95"/>
      <c r="VGP261" s="95"/>
      <c r="VGQ261" s="95"/>
      <c r="VGR261" s="95"/>
      <c r="VGS261" s="95"/>
      <c r="VGT261" s="95"/>
      <c r="VGU261" s="95"/>
      <c r="VGV261" s="95"/>
      <c r="VGW261" s="95"/>
      <c r="VGX261" s="95"/>
      <c r="VGY261" s="95"/>
      <c r="VGZ261" s="95"/>
      <c r="VHA261" s="95"/>
      <c r="VHB261" s="95"/>
      <c r="VHC261" s="95"/>
      <c r="VHD261" s="95"/>
      <c r="VHE261" s="95"/>
      <c r="VHF261" s="95"/>
      <c r="VHG261" s="95"/>
      <c r="VHH261" s="95"/>
      <c r="VHI261" s="95"/>
      <c r="VHJ261" s="95"/>
      <c r="VHK261" s="95"/>
      <c r="VHL261" s="95"/>
      <c r="VHM261" s="95"/>
      <c r="VHN261" s="95"/>
      <c r="VHO261" s="95"/>
      <c r="VHP261" s="95"/>
      <c r="VHQ261" s="95"/>
      <c r="VHR261" s="95"/>
      <c r="VHS261" s="95"/>
      <c r="VHT261" s="95"/>
      <c r="VHU261" s="95"/>
      <c r="VHV261" s="95"/>
      <c r="VHW261" s="95"/>
      <c r="VHX261" s="95"/>
      <c r="VHY261" s="95"/>
      <c r="VHZ261" s="95"/>
      <c r="VIA261" s="95"/>
      <c r="VIB261" s="95"/>
      <c r="VIC261" s="95"/>
      <c r="VID261" s="95"/>
      <c r="VIE261" s="95"/>
      <c r="VIF261" s="95"/>
      <c r="VIG261" s="95"/>
      <c r="VIH261" s="95"/>
      <c r="VII261" s="95"/>
      <c r="VIJ261" s="95"/>
      <c r="VIK261" s="95"/>
      <c r="VIL261" s="95"/>
      <c r="VIM261" s="95"/>
      <c r="VIN261" s="95"/>
      <c r="VIO261" s="95"/>
      <c r="VIP261" s="95"/>
      <c r="VIQ261" s="95"/>
      <c r="VIR261" s="95"/>
      <c r="VIS261" s="95"/>
      <c r="VIT261" s="95"/>
      <c r="VIU261" s="95"/>
      <c r="VIV261" s="95"/>
      <c r="VIW261" s="95"/>
      <c r="VIX261" s="95"/>
      <c r="VIY261" s="95"/>
      <c r="VIZ261" s="95"/>
      <c r="VJA261" s="95"/>
      <c r="VJB261" s="95"/>
      <c r="VJC261" s="95"/>
      <c r="VJD261" s="95"/>
      <c r="VJE261" s="95"/>
      <c r="VJF261" s="95"/>
      <c r="VJG261" s="95"/>
      <c r="VJH261" s="95"/>
      <c r="VJI261" s="95"/>
      <c r="VJJ261" s="95"/>
      <c r="VJK261" s="95"/>
      <c r="VJL261" s="95"/>
      <c r="VJM261" s="95"/>
      <c r="VJN261" s="95"/>
      <c r="VJO261" s="95"/>
      <c r="VJP261" s="95"/>
      <c r="VJQ261" s="95"/>
      <c r="VJR261" s="95"/>
      <c r="VJS261" s="95"/>
      <c r="VJT261" s="95"/>
      <c r="VJU261" s="95"/>
      <c r="VJV261" s="95"/>
      <c r="VJW261" s="95"/>
      <c r="VJX261" s="95"/>
      <c r="VJY261" s="95"/>
      <c r="VJZ261" s="95"/>
      <c r="VKA261" s="95"/>
      <c r="VKB261" s="95"/>
      <c r="VKC261" s="95"/>
      <c r="VKD261" s="95"/>
      <c r="VKE261" s="95"/>
      <c r="VKF261" s="95"/>
      <c r="VKG261" s="95"/>
      <c r="VKH261" s="95"/>
      <c r="VKI261" s="95"/>
      <c r="VKJ261" s="95"/>
      <c r="VKK261" s="95"/>
      <c r="VKL261" s="95"/>
      <c r="VKM261" s="95"/>
      <c r="VKN261" s="95"/>
      <c r="VKO261" s="95"/>
      <c r="VKP261" s="95"/>
      <c r="VKQ261" s="95"/>
      <c r="VKR261" s="95"/>
      <c r="VKS261" s="95"/>
      <c r="VKT261" s="95"/>
      <c r="VKU261" s="95"/>
      <c r="VKV261" s="95"/>
      <c r="VKW261" s="95"/>
      <c r="VKX261" s="95"/>
      <c r="VKY261" s="95"/>
      <c r="VKZ261" s="95"/>
      <c r="VLA261" s="95"/>
      <c r="VLB261" s="95"/>
      <c r="VLC261" s="95"/>
      <c r="VLD261" s="95"/>
      <c r="VLE261" s="95"/>
      <c r="VLF261" s="95"/>
      <c r="VLG261" s="95"/>
      <c r="VLH261" s="95"/>
      <c r="VLI261" s="95"/>
      <c r="VLJ261" s="95"/>
      <c r="VLK261" s="95"/>
      <c r="VLL261" s="95"/>
      <c r="VLM261" s="95"/>
      <c r="VLN261" s="95"/>
      <c r="VLO261" s="95"/>
      <c r="VLP261" s="95"/>
      <c r="VLQ261" s="95"/>
      <c r="VLR261" s="95"/>
      <c r="VLS261" s="95"/>
      <c r="VLT261" s="95"/>
      <c r="VLU261" s="95"/>
      <c r="VLV261" s="95"/>
      <c r="VLW261" s="95"/>
      <c r="VLX261" s="95"/>
      <c r="VLY261" s="95"/>
      <c r="VLZ261" s="95"/>
      <c r="VMA261" s="95"/>
      <c r="VMB261" s="95"/>
      <c r="VMC261" s="95"/>
      <c r="VMD261" s="95"/>
      <c r="VME261" s="95"/>
      <c r="VMF261" s="95"/>
      <c r="VMG261" s="95"/>
      <c r="VMH261" s="95"/>
      <c r="VMI261" s="95"/>
      <c r="VMJ261" s="95"/>
      <c r="VMK261" s="95"/>
      <c r="VML261" s="95"/>
      <c r="VMM261" s="95"/>
      <c r="VMN261" s="95"/>
      <c r="VMO261" s="95"/>
      <c r="VMP261" s="95"/>
      <c r="VMQ261" s="95"/>
      <c r="VMR261" s="95"/>
      <c r="VMS261" s="95"/>
      <c r="VMT261" s="95"/>
      <c r="VMU261" s="95"/>
      <c r="VMV261" s="95"/>
      <c r="VMW261" s="95"/>
      <c r="VMX261" s="95"/>
      <c r="VMY261" s="95"/>
      <c r="VMZ261" s="95"/>
      <c r="VNA261" s="95"/>
      <c r="VNB261" s="95"/>
      <c r="VNC261" s="95"/>
      <c r="VND261" s="95"/>
      <c r="VNE261" s="95"/>
      <c r="VNF261" s="95"/>
      <c r="VNG261" s="95"/>
      <c r="VNH261" s="95"/>
      <c r="VNI261" s="95"/>
      <c r="VNJ261" s="95"/>
      <c r="VNK261" s="95"/>
      <c r="VNL261" s="95"/>
      <c r="VNM261" s="95"/>
      <c r="VNN261" s="95"/>
      <c r="VNO261" s="95"/>
      <c r="VNP261" s="95"/>
      <c r="VNQ261" s="95"/>
      <c r="VNR261" s="95"/>
      <c r="VNS261" s="95"/>
      <c r="VNT261" s="95"/>
      <c r="VNU261" s="95"/>
      <c r="VNV261" s="95"/>
      <c r="VNW261" s="95"/>
      <c r="VNX261" s="95"/>
      <c r="VNY261" s="95"/>
      <c r="VNZ261" s="95"/>
      <c r="VOA261" s="95"/>
      <c r="VOB261" s="95"/>
      <c r="VOC261" s="95"/>
      <c r="VOD261" s="95"/>
      <c r="VOE261" s="95"/>
      <c r="VOF261" s="95"/>
      <c r="VOG261" s="95"/>
      <c r="VOH261" s="95"/>
      <c r="VOI261" s="95"/>
      <c r="VOJ261" s="95"/>
      <c r="VOK261" s="95"/>
      <c r="VOL261" s="95"/>
      <c r="VOM261" s="95"/>
      <c r="VON261" s="95"/>
      <c r="VOO261" s="95"/>
      <c r="VOP261" s="95"/>
      <c r="VOQ261" s="95"/>
      <c r="VOR261" s="95"/>
      <c r="VOS261" s="95"/>
      <c r="VOT261" s="95"/>
      <c r="VOU261" s="95"/>
      <c r="VOV261" s="95"/>
      <c r="VOW261" s="95"/>
      <c r="VOX261" s="95"/>
      <c r="VOY261" s="95"/>
      <c r="VOZ261" s="95"/>
      <c r="VPA261" s="95"/>
      <c r="VPB261" s="95"/>
      <c r="VPC261" s="95"/>
      <c r="VPD261" s="95"/>
      <c r="VPE261" s="95"/>
      <c r="VPF261" s="95"/>
      <c r="VPG261" s="95"/>
      <c r="VPH261" s="95"/>
      <c r="VPI261" s="95"/>
      <c r="VPJ261" s="95"/>
      <c r="VPK261" s="95"/>
      <c r="VPL261" s="95"/>
      <c r="VPM261" s="95"/>
      <c r="VPN261" s="95"/>
      <c r="VPO261" s="95"/>
      <c r="VPP261" s="95"/>
      <c r="VPQ261" s="95"/>
      <c r="VPR261" s="95"/>
      <c r="VPS261" s="95"/>
      <c r="VPT261" s="95"/>
      <c r="VPU261" s="95"/>
      <c r="VPV261" s="95"/>
      <c r="VPW261" s="95"/>
      <c r="VPX261" s="95"/>
      <c r="VPY261" s="95"/>
      <c r="VPZ261" s="95"/>
      <c r="VQA261" s="95"/>
      <c r="VQB261" s="95"/>
      <c r="VQC261" s="95"/>
      <c r="VQD261" s="95"/>
      <c r="VQE261" s="95"/>
      <c r="VQF261" s="95"/>
      <c r="VQG261" s="95"/>
      <c r="VQH261" s="95"/>
      <c r="VQI261" s="95"/>
      <c r="VQJ261" s="95"/>
      <c r="VQK261" s="95"/>
      <c r="VQL261" s="95"/>
      <c r="VQM261" s="95"/>
      <c r="VQN261" s="95"/>
      <c r="VQO261" s="95"/>
      <c r="VQP261" s="95"/>
      <c r="VQQ261" s="95"/>
      <c r="VQR261" s="95"/>
      <c r="VQS261" s="95"/>
      <c r="VQT261" s="95"/>
      <c r="VQU261" s="95"/>
      <c r="VQV261" s="95"/>
      <c r="VQW261" s="95"/>
      <c r="VQX261" s="95"/>
      <c r="VQY261" s="95"/>
      <c r="VQZ261" s="95"/>
      <c r="VRA261" s="95"/>
      <c r="VRB261" s="95"/>
      <c r="VRC261" s="95"/>
      <c r="VRD261" s="95"/>
      <c r="VRE261" s="95"/>
      <c r="VRF261" s="95"/>
      <c r="VRG261" s="95"/>
      <c r="VRH261" s="95"/>
      <c r="VRI261" s="95"/>
      <c r="VRJ261" s="95"/>
      <c r="VRK261" s="95"/>
      <c r="VRL261" s="95"/>
      <c r="VRM261" s="95"/>
      <c r="VRN261" s="95"/>
      <c r="VRO261" s="95"/>
      <c r="VRP261" s="95"/>
      <c r="VRQ261" s="95"/>
      <c r="VRR261" s="95"/>
      <c r="VRS261" s="95"/>
      <c r="VRT261" s="95"/>
      <c r="VRU261" s="95"/>
      <c r="VRV261" s="95"/>
      <c r="VRW261" s="95"/>
      <c r="VRX261" s="95"/>
      <c r="VRY261" s="95"/>
      <c r="VRZ261" s="95"/>
      <c r="VSA261" s="95"/>
      <c r="VSB261" s="95"/>
      <c r="VSC261" s="95"/>
      <c r="VSD261" s="95"/>
      <c r="VSE261" s="95"/>
      <c r="VSF261" s="95"/>
      <c r="VSG261" s="95"/>
      <c r="VSH261" s="95"/>
      <c r="VSI261" s="95"/>
      <c r="VSJ261" s="95"/>
      <c r="VSK261" s="95"/>
      <c r="VSL261" s="95"/>
      <c r="VSM261" s="95"/>
      <c r="VSN261" s="95"/>
      <c r="VSO261" s="95"/>
      <c r="VSP261" s="95"/>
      <c r="VSQ261" s="95"/>
      <c r="VSR261" s="95"/>
      <c r="VSS261" s="95"/>
      <c r="VST261" s="95"/>
      <c r="VSU261" s="95"/>
      <c r="VSV261" s="95"/>
      <c r="VSW261" s="95"/>
      <c r="VSX261" s="95"/>
      <c r="VSY261" s="95"/>
      <c r="VSZ261" s="95"/>
      <c r="VTA261" s="95"/>
      <c r="VTB261" s="95"/>
      <c r="VTC261" s="95"/>
      <c r="VTD261" s="95"/>
      <c r="VTE261" s="95"/>
      <c r="VTF261" s="95"/>
      <c r="VTG261" s="95"/>
      <c r="VTH261" s="95"/>
      <c r="VTI261" s="95"/>
      <c r="VTJ261" s="95"/>
      <c r="VTK261" s="95"/>
      <c r="VTL261" s="95"/>
      <c r="VTM261" s="95"/>
      <c r="VTN261" s="95"/>
      <c r="VTO261" s="95"/>
      <c r="VTP261" s="95"/>
      <c r="VTQ261" s="95"/>
      <c r="VTR261" s="95"/>
      <c r="VTS261" s="95"/>
      <c r="VTT261" s="95"/>
      <c r="VTU261" s="95"/>
      <c r="VTV261" s="95"/>
      <c r="VTW261" s="95"/>
      <c r="VTX261" s="95"/>
      <c r="VTY261" s="95"/>
      <c r="VTZ261" s="95"/>
      <c r="VUA261" s="95"/>
      <c r="VUB261" s="95"/>
      <c r="VUC261" s="95"/>
      <c r="VUD261" s="95"/>
      <c r="VUE261" s="95"/>
      <c r="VUF261" s="95"/>
      <c r="VUG261" s="95"/>
      <c r="VUH261" s="95"/>
      <c r="VUI261" s="95"/>
      <c r="VUJ261" s="95"/>
      <c r="VUK261" s="95"/>
      <c r="VUL261" s="95"/>
      <c r="VUM261" s="95"/>
      <c r="VUN261" s="95"/>
      <c r="VUO261" s="95"/>
      <c r="VUP261" s="95"/>
      <c r="VUQ261" s="95"/>
      <c r="VUR261" s="95"/>
      <c r="VUS261" s="95"/>
      <c r="VUT261" s="95"/>
      <c r="VUU261" s="95"/>
      <c r="VUV261" s="95"/>
      <c r="VUW261" s="95"/>
      <c r="VUX261" s="95"/>
      <c r="VUY261" s="95"/>
      <c r="VUZ261" s="95"/>
      <c r="VVA261" s="95"/>
      <c r="VVB261" s="95"/>
      <c r="VVC261" s="95"/>
      <c r="VVD261" s="95"/>
      <c r="VVE261" s="95"/>
      <c r="VVF261" s="95"/>
      <c r="VVG261" s="95"/>
      <c r="VVH261" s="95"/>
      <c r="VVI261" s="95"/>
      <c r="VVJ261" s="95"/>
      <c r="VVK261" s="95"/>
      <c r="VVL261" s="95"/>
      <c r="VVM261" s="95"/>
      <c r="VVN261" s="95"/>
      <c r="VVO261" s="95"/>
      <c r="VVP261" s="95"/>
      <c r="VVQ261" s="95"/>
      <c r="VVR261" s="95"/>
      <c r="VVS261" s="95"/>
      <c r="VVT261" s="95"/>
      <c r="VVU261" s="95"/>
      <c r="VVV261" s="95"/>
      <c r="VVW261" s="95"/>
      <c r="VVX261" s="95"/>
      <c r="VVY261" s="95"/>
      <c r="VVZ261" s="95"/>
      <c r="VWA261" s="95"/>
      <c r="VWB261" s="95"/>
      <c r="VWC261" s="95"/>
      <c r="VWD261" s="95"/>
      <c r="VWE261" s="95"/>
      <c r="VWF261" s="95"/>
      <c r="VWG261" s="95"/>
      <c r="VWH261" s="95"/>
      <c r="VWI261" s="95"/>
      <c r="VWJ261" s="95"/>
      <c r="VWK261" s="95"/>
      <c r="VWL261" s="95"/>
      <c r="VWM261" s="95"/>
      <c r="VWN261" s="95"/>
      <c r="VWO261" s="95"/>
      <c r="VWP261" s="95"/>
      <c r="VWQ261" s="95"/>
      <c r="VWR261" s="95"/>
      <c r="VWS261" s="95"/>
      <c r="VWT261" s="95"/>
      <c r="VWU261" s="95"/>
      <c r="VWV261" s="95"/>
      <c r="VWW261" s="95"/>
      <c r="VWX261" s="95"/>
      <c r="VWY261" s="95"/>
      <c r="VWZ261" s="95"/>
      <c r="VXA261" s="95"/>
      <c r="VXB261" s="95"/>
      <c r="VXC261" s="95"/>
      <c r="VXD261" s="95"/>
      <c r="VXE261" s="95"/>
      <c r="VXF261" s="95"/>
      <c r="VXG261" s="95"/>
      <c r="VXH261" s="95"/>
      <c r="VXI261" s="95"/>
      <c r="VXJ261" s="95"/>
      <c r="VXK261" s="95"/>
      <c r="VXL261" s="95"/>
      <c r="VXM261" s="95"/>
      <c r="VXN261" s="95"/>
      <c r="VXO261" s="95"/>
      <c r="VXP261" s="95"/>
      <c r="VXQ261" s="95"/>
      <c r="VXR261" s="95"/>
      <c r="VXS261" s="95"/>
      <c r="VXT261" s="95"/>
      <c r="VXU261" s="95"/>
      <c r="VXV261" s="95"/>
      <c r="VXW261" s="95"/>
      <c r="VXX261" s="95"/>
      <c r="VXY261" s="95"/>
      <c r="VXZ261" s="95"/>
      <c r="VYA261" s="95"/>
      <c r="VYB261" s="95"/>
      <c r="VYC261" s="95"/>
      <c r="VYD261" s="95"/>
      <c r="VYE261" s="95"/>
      <c r="VYF261" s="95"/>
      <c r="VYG261" s="95"/>
      <c r="VYH261" s="95"/>
      <c r="VYI261" s="95"/>
      <c r="VYJ261" s="95"/>
      <c r="VYK261" s="95"/>
      <c r="VYL261" s="95"/>
      <c r="VYM261" s="95"/>
      <c r="VYN261" s="95"/>
      <c r="VYO261" s="95"/>
      <c r="VYP261" s="95"/>
      <c r="VYQ261" s="95"/>
      <c r="VYR261" s="95"/>
      <c r="VYS261" s="95"/>
      <c r="VYT261" s="95"/>
      <c r="VYU261" s="95"/>
      <c r="VYV261" s="95"/>
      <c r="VYW261" s="95"/>
      <c r="VYX261" s="95"/>
      <c r="VYY261" s="95"/>
      <c r="VYZ261" s="95"/>
      <c r="VZA261" s="95"/>
      <c r="VZB261" s="95"/>
      <c r="VZC261" s="95"/>
      <c r="VZD261" s="95"/>
      <c r="VZE261" s="95"/>
      <c r="VZF261" s="95"/>
      <c r="VZG261" s="95"/>
      <c r="VZH261" s="95"/>
      <c r="VZI261" s="95"/>
      <c r="VZJ261" s="95"/>
      <c r="VZK261" s="95"/>
      <c r="VZL261" s="95"/>
      <c r="VZM261" s="95"/>
      <c r="VZN261" s="95"/>
      <c r="VZO261" s="95"/>
      <c r="VZP261" s="95"/>
      <c r="VZQ261" s="95"/>
      <c r="VZR261" s="95"/>
      <c r="VZS261" s="95"/>
      <c r="VZT261" s="95"/>
      <c r="VZU261" s="95"/>
      <c r="VZV261" s="95"/>
      <c r="VZW261" s="95"/>
      <c r="VZX261" s="95"/>
      <c r="VZY261" s="95"/>
      <c r="VZZ261" s="95"/>
      <c r="WAA261" s="95"/>
      <c r="WAB261" s="95"/>
      <c r="WAC261" s="95"/>
      <c r="WAD261" s="95"/>
      <c r="WAE261" s="95"/>
      <c r="WAF261" s="95"/>
      <c r="WAG261" s="95"/>
      <c r="WAH261" s="95"/>
      <c r="WAI261" s="95"/>
      <c r="WAJ261" s="95"/>
      <c r="WAK261" s="95"/>
      <c r="WAL261" s="95"/>
      <c r="WAM261" s="95"/>
      <c r="WAN261" s="95"/>
      <c r="WAO261" s="95"/>
      <c r="WAP261" s="95"/>
      <c r="WAQ261" s="95"/>
      <c r="WAR261" s="95"/>
      <c r="WAS261" s="95"/>
      <c r="WAT261" s="95"/>
      <c r="WAU261" s="95"/>
      <c r="WAV261" s="95"/>
      <c r="WAW261" s="95"/>
      <c r="WAX261" s="95"/>
      <c r="WAY261" s="95"/>
      <c r="WAZ261" s="95"/>
      <c r="WBA261" s="95"/>
      <c r="WBB261" s="95"/>
      <c r="WBC261" s="95"/>
      <c r="WBD261" s="95"/>
      <c r="WBE261" s="95"/>
      <c r="WBF261" s="95"/>
      <c r="WBG261" s="95"/>
      <c r="WBH261" s="95"/>
      <c r="WBI261" s="95"/>
      <c r="WBJ261" s="95"/>
      <c r="WBK261" s="95"/>
      <c r="WBL261" s="95"/>
      <c r="WBM261" s="95"/>
      <c r="WBN261" s="95"/>
      <c r="WBO261" s="95"/>
      <c r="WBP261" s="95"/>
      <c r="WBQ261" s="95"/>
      <c r="WBR261" s="95"/>
      <c r="WBS261" s="95"/>
      <c r="WBT261" s="95"/>
      <c r="WBU261" s="95"/>
      <c r="WBV261" s="95"/>
      <c r="WBW261" s="95"/>
      <c r="WBX261" s="95"/>
      <c r="WBY261" s="95"/>
      <c r="WBZ261" s="95"/>
      <c r="WCA261" s="95"/>
      <c r="WCB261" s="95"/>
      <c r="WCC261" s="95"/>
      <c r="WCD261" s="95"/>
      <c r="WCE261" s="95"/>
      <c r="WCF261" s="95"/>
      <c r="WCG261" s="95"/>
      <c r="WCH261" s="95"/>
      <c r="WCI261" s="95"/>
      <c r="WCJ261" s="95"/>
      <c r="WCK261" s="95"/>
      <c r="WCL261" s="95"/>
      <c r="WCM261" s="95"/>
      <c r="WCN261" s="95"/>
      <c r="WCO261" s="95"/>
      <c r="WCP261" s="95"/>
      <c r="WCQ261" s="95"/>
      <c r="WCR261" s="95"/>
      <c r="WCS261" s="95"/>
      <c r="WCT261" s="95"/>
      <c r="WCU261" s="95"/>
      <c r="WCV261" s="95"/>
      <c r="WCW261" s="95"/>
      <c r="WCX261" s="95"/>
      <c r="WCY261" s="95"/>
      <c r="WCZ261" s="95"/>
      <c r="WDA261" s="95"/>
      <c r="WDB261" s="95"/>
      <c r="WDC261" s="95"/>
      <c r="WDD261" s="95"/>
      <c r="WDE261" s="95"/>
      <c r="WDF261" s="95"/>
      <c r="WDG261" s="95"/>
      <c r="WDH261" s="95"/>
      <c r="WDI261" s="95"/>
      <c r="WDJ261" s="95"/>
      <c r="WDK261" s="95"/>
      <c r="WDL261" s="95"/>
      <c r="WDM261" s="95"/>
      <c r="WDN261" s="95"/>
      <c r="WDO261" s="95"/>
      <c r="WDP261" s="95"/>
      <c r="WDQ261" s="95"/>
      <c r="WDR261" s="95"/>
      <c r="WDS261" s="95"/>
      <c r="WDT261" s="95"/>
      <c r="WDU261" s="95"/>
      <c r="WDV261" s="95"/>
      <c r="WDW261" s="95"/>
      <c r="WDX261" s="95"/>
      <c r="WDY261" s="95"/>
      <c r="WDZ261" s="95"/>
      <c r="WEA261" s="95"/>
      <c r="WEB261" s="95"/>
      <c r="WEC261" s="95"/>
      <c r="WED261" s="95"/>
      <c r="WEE261" s="95"/>
      <c r="WEF261" s="95"/>
      <c r="WEG261" s="95"/>
      <c r="WEH261" s="95"/>
      <c r="WEI261" s="95"/>
      <c r="WEJ261" s="95"/>
      <c r="WEK261" s="95"/>
      <c r="WEL261" s="95"/>
      <c r="WEM261" s="95"/>
      <c r="WEN261" s="95"/>
      <c r="WEO261" s="95"/>
      <c r="WEP261" s="95"/>
      <c r="WEQ261" s="95"/>
      <c r="WER261" s="95"/>
      <c r="WES261" s="95"/>
      <c r="WET261" s="95"/>
      <c r="WEU261" s="95"/>
      <c r="WEV261" s="95"/>
      <c r="WEW261" s="95"/>
      <c r="WEX261" s="95"/>
      <c r="WEY261" s="95"/>
      <c r="WEZ261" s="95"/>
      <c r="WFA261" s="95"/>
      <c r="WFB261" s="95"/>
      <c r="WFC261" s="95"/>
      <c r="WFD261" s="95"/>
      <c r="WFE261" s="95"/>
      <c r="WFF261" s="95"/>
      <c r="WFG261" s="95"/>
      <c r="WFH261" s="95"/>
      <c r="WFI261" s="95"/>
      <c r="WFJ261" s="95"/>
      <c r="WFK261" s="95"/>
      <c r="WFL261" s="95"/>
      <c r="WFM261" s="95"/>
      <c r="WFN261" s="95"/>
      <c r="WFO261" s="95"/>
      <c r="WFP261" s="95"/>
      <c r="WFQ261" s="95"/>
      <c r="WFR261" s="95"/>
      <c r="WFS261" s="95"/>
      <c r="WFT261" s="95"/>
      <c r="WFU261" s="95"/>
      <c r="WFV261" s="95"/>
      <c r="WFW261" s="95"/>
      <c r="WFX261" s="95"/>
      <c r="WFY261" s="95"/>
      <c r="WFZ261" s="95"/>
      <c r="WGA261" s="95"/>
      <c r="WGB261" s="95"/>
      <c r="WGC261" s="95"/>
      <c r="WGD261" s="95"/>
      <c r="WGE261" s="95"/>
      <c r="WGF261" s="95"/>
      <c r="WGG261" s="95"/>
      <c r="WGH261" s="95"/>
      <c r="WGI261" s="95"/>
      <c r="WGJ261" s="95"/>
      <c r="WGK261" s="95"/>
      <c r="WGL261" s="95"/>
      <c r="WGM261" s="95"/>
      <c r="WGN261" s="95"/>
      <c r="WGO261" s="95"/>
      <c r="WGP261" s="95"/>
      <c r="WGQ261" s="95"/>
      <c r="WGR261" s="95"/>
      <c r="WGS261" s="95"/>
      <c r="WGT261" s="95"/>
      <c r="WGU261" s="95"/>
      <c r="WGV261" s="95"/>
      <c r="WGW261" s="95"/>
      <c r="WGX261" s="95"/>
      <c r="WGY261" s="95"/>
      <c r="WGZ261" s="95"/>
      <c r="WHA261" s="95"/>
      <c r="WHB261" s="95"/>
      <c r="WHC261" s="95"/>
      <c r="WHD261" s="95"/>
      <c r="WHE261" s="95"/>
      <c r="WHF261" s="95"/>
      <c r="WHG261" s="95"/>
      <c r="WHH261" s="95"/>
      <c r="WHI261" s="95"/>
      <c r="WHJ261" s="95"/>
      <c r="WHK261" s="95"/>
      <c r="WHL261" s="95"/>
      <c r="WHM261" s="95"/>
      <c r="WHN261" s="95"/>
      <c r="WHO261" s="95"/>
      <c r="WHP261" s="95"/>
      <c r="WHQ261" s="95"/>
      <c r="WHR261" s="95"/>
      <c r="WHS261" s="95"/>
      <c r="WHT261" s="95"/>
      <c r="WHU261" s="95"/>
      <c r="WHV261" s="95"/>
      <c r="WHW261" s="95"/>
      <c r="WHX261" s="95"/>
      <c r="WHY261" s="95"/>
      <c r="WHZ261" s="95"/>
      <c r="WIA261" s="95"/>
      <c r="WIB261" s="95"/>
      <c r="WIC261" s="95"/>
      <c r="WID261" s="95"/>
      <c r="WIE261" s="95"/>
      <c r="WIF261" s="95"/>
      <c r="WIG261" s="95"/>
      <c r="WIH261" s="95"/>
      <c r="WII261" s="95"/>
      <c r="WIJ261" s="95"/>
      <c r="WIK261" s="95"/>
      <c r="WIL261" s="95"/>
      <c r="WIM261" s="95"/>
      <c r="WIN261" s="95"/>
      <c r="WIO261" s="95"/>
      <c r="WIP261" s="95"/>
      <c r="WIQ261" s="95"/>
      <c r="WIR261" s="95"/>
      <c r="WIS261" s="95"/>
      <c r="WIT261" s="95"/>
      <c r="WIU261" s="95"/>
      <c r="WIV261" s="95"/>
      <c r="WIW261" s="95"/>
      <c r="WIX261" s="95"/>
      <c r="WIY261" s="95"/>
      <c r="WIZ261" s="95"/>
      <c r="WJA261" s="95"/>
      <c r="WJB261" s="95"/>
      <c r="WJC261" s="95"/>
      <c r="WJD261" s="95"/>
      <c r="WJE261" s="95"/>
      <c r="WJF261" s="95"/>
      <c r="WJG261" s="95"/>
      <c r="WJH261" s="95"/>
      <c r="WJI261" s="95"/>
      <c r="WJJ261" s="95"/>
      <c r="WJK261" s="95"/>
      <c r="WJL261" s="95"/>
      <c r="WJM261" s="95"/>
      <c r="WJN261" s="95"/>
      <c r="WJO261" s="95"/>
      <c r="WJP261" s="95"/>
      <c r="WJQ261" s="95"/>
      <c r="WJR261" s="95"/>
      <c r="WJS261" s="95"/>
      <c r="WJT261" s="95"/>
      <c r="WJU261" s="95"/>
      <c r="WJV261" s="95"/>
      <c r="WJW261" s="95"/>
      <c r="WJX261" s="95"/>
      <c r="WJY261" s="95"/>
      <c r="WJZ261" s="95"/>
      <c r="WKA261" s="95"/>
      <c r="WKB261" s="95"/>
      <c r="WKC261" s="95"/>
      <c r="WKD261" s="95"/>
      <c r="WKE261" s="95"/>
      <c r="WKF261" s="95"/>
      <c r="WKG261" s="95"/>
      <c r="WKH261" s="95"/>
      <c r="WKI261" s="95"/>
      <c r="WKJ261" s="95"/>
      <c r="WKK261" s="95"/>
      <c r="WKL261" s="95"/>
      <c r="WKM261" s="95"/>
      <c r="WKN261" s="95"/>
      <c r="WKO261" s="95"/>
      <c r="WKP261" s="95"/>
      <c r="WKQ261" s="95"/>
      <c r="WKR261" s="95"/>
      <c r="WKS261" s="95"/>
      <c r="WKT261" s="95"/>
      <c r="WKU261" s="95"/>
      <c r="WKV261" s="95"/>
      <c r="WKW261" s="95"/>
      <c r="WKX261" s="95"/>
      <c r="WKY261" s="95"/>
      <c r="WKZ261" s="95"/>
      <c r="WLA261" s="95"/>
      <c r="WLB261" s="95"/>
      <c r="WLC261" s="95"/>
      <c r="WLD261" s="95"/>
      <c r="WLE261" s="95"/>
      <c r="WLF261" s="95"/>
      <c r="WLG261" s="95"/>
      <c r="WLH261" s="95"/>
      <c r="WLI261" s="95"/>
      <c r="WLJ261" s="95"/>
      <c r="WLK261" s="95"/>
      <c r="WLL261" s="95"/>
      <c r="WLM261" s="95"/>
      <c r="WLN261" s="95"/>
      <c r="WLO261" s="95"/>
      <c r="WLP261" s="95"/>
      <c r="WLQ261" s="95"/>
      <c r="WLR261" s="95"/>
      <c r="WLS261" s="95"/>
      <c r="WLT261" s="95"/>
      <c r="WLU261" s="95"/>
      <c r="WLV261" s="95"/>
      <c r="WLW261" s="95"/>
      <c r="WLX261" s="95"/>
      <c r="WLY261" s="95"/>
      <c r="WLZ261" s="95"/>
      <c r="WMA261" s="95"/>
      <c r="WMB261" s="95"/>
      <c r="WMC261" s="95"/>
      <c r="WMD261" s="95"/>
      <c r="WME261" s="95"/>
      <c r="WMF261" s="95"/>
      <c r="WMG261" s="95"/>
      <c r="WMH261" s="95"/>
      <c r="WMI261" s="95"/>
      <c r="WMJ261" s="95"/>
      <c r="WMK261" s="95"/>
      <c r="WML261" s="95"/>
      <c r="WMM261" s="95"/>
      <c r="WMN261" s="95"/>
      <c r="WMO261" s="95"/>
      <c r="WMP261" s="95"/>
      <c r="WMQ261" s="95"/>
      <c r="WMR261" s="95"/>
      <c r="WMS261" s="95"/>
      <c r="WMT261" s="95"/>
      <c r="WMU261" s="95"/>
      <c r="WMV261" s="95"/>
      <c r="WMW261" s="95"/>
      <c r="WMX261" s="95"/>
      <c r="WMY261" s="95"/>
      <c r="WMZ261" s="95"/>
      <c r="WNA261" s="95"/>
      <c r="WNB261" s="95"/>
      <c r="WNC261" s="95"/>
      <c r="WND261" s="95"/>
      <c r="WNE261" s="95"/>
      <c r="WNF261" s="95"/>
      <c r="WNG261" s="95"/>
      <c r="WNH261" s="95"/>
      <c r="WNI261" s="95"/>
      <c r="WNJ261" s="95"/>
      <c r="WNK261" s="95"/>
      <c r="WNL261" s="95"/>
      <c r="WNM261" s="95"/>
      <c r="WNN261" s="95"/>
      <c r="WNO261" s="95"/>
      <c r="WNP261" s="95"/>
      <c r="WNQ261" s="95"/>
      <c r="WNR261" s="95"/>
      <c r="WNS261" s="95"/>
      <c r="WNT261" s="95"/>
      <c r="WNU261" s="95"/>
      <c r="WNV261" s="95"/>
      <c r="WNW261" s="95"/>
      <c r="WNX261" s="95"/>
      <c r="WNY261" s="95"/>
      <c r="WNZ261" s="95"/>
      <c r="WOA261" s="95"/>
      <c r="WOB261" s="95"/>
      <c r="WOC261" s="95"/>
      <c r="WOD261" s="95"/>
      <c r="WOE261" s="95"/>
      <c r="WOF261" s="95"/>
      <c r="WOG261" s="95"/>
      <c r="WOH261" s="95"/>
      <c r="WOI261" s="95"/>
      <c r="WOJ261" s="95"/>
      <c r="WOK261" s="95"/>
      <c r="WOL261" s="95"/>
      <c r="WOM261" s="95"/>
      <c r="WON261" s="95"/>
      <c r="WOO261" s="95"/>
      <c r="WOP261" s="95"/>
      <c r="WOQ261" s="95"/>
      <c r="WOR261" s="95"/>
      <c r="WOS261" s="95"/>
      <c r="WOT261" s="95"/>
      <c r="WOU261" s="95"/>
      <c r="WOV261" s="95"/>
      <c r="WOW261" s="95"/>
      <c r="WOX261" s="95"/>
      <c r="WOY261" s="95"/>
      <c r="WOZ261" s="95"/>
      <c r="WPA261" s="95"/>
      <c r="WPB261" s="95"/>
      <c r="WPC261" s="95"/>
      <c r="WPD261" s="95"/>
      <c r="WPE261" s="95"/>
      <c r="WPF261" s="95"/>
      <c r="WPG261" s="95"/>
      <c r="WPH261" s="95"/>
      <c r="WPI261" s="95"/>
      <c r="WPJ261" s="95"/>
      <c r="WPK261" s="95"/>
      <c r="WPL261" s="95"/>
      <c r="WPM261" s="95"/>
      <c r="WPN261" s="95"/>
      <c r="WPO261" s="95"/>
      <c r="WPP261" s="95"/>
      <c r="WPQ261" s="95"/>
      <c r="WPR261" s="95"/>
      <c r="WPS261" s="95"/>
      <c r="WPT261" s="95"/>
      <c r="WPU261" s="95"/>
      <c r="WPV261" s="95"/>
      <c r="WPW261" s="95"/>
      <c r="WPX261" s="95"/>
      <c r="WPY261" s="95"/>
      <c r="WPZ261" s="95"/>
      <c r="WQA261" s="95"/>
      <c r="WQB261" s="95"/>
      <c r="WQC261" s="95"/>
      <c r="WQD261" s="95"/>
      <c r="WQE261" s="95"/>
      <c r="WQF261" s="95"/>
      <c r="WQG261" s="95"/>
      <c r="WQH261" s="95"/>
      <c r="WQI261" s="95"/>
      <c r="WQJ261" s="95"/>
      <c r="WQK261" s="95"/>
      <c r="WQL261" s="95"/>
      <c r="WQM261" s="95"/>
      <c r="WQN261" s="95"/>
      <c r="WQO261" s="95"/>
      <c r="WQP261" s="95"/>
      <c r="WQQ261" s="95"/>
      <c r="WQR261" s="95"/>
      <c r="WQS261" s="95"/>
      <c r="WQT261" s="95"/>
      <c r="WQU261" s="95"/>
      <c r="WQV261" s="95"/>
      <c r="WQW261" s="95"/>
      <c r="WQX261" s="95"/>
      <c r="WQY261" s="95"/>
      <c r="WQZ261" s="95"/>
      <c r="WRA261" s="95"/>
      <c r="WRB261" s="95"/>
      <c r="WRC261" s="95"/>
      <c r="WRD261" s="95"/>
      <c r="WRE261" s="95"/>
      <c r="WRF261" s="95"/>
      <c r="WRG261" s="95"/>
      <c r="WRH261" s="95"/>
      <c r="WRI261" s="95"/>
      <c r="WRJ261" s="95"/>
      <c r="WRK261" s="95"/>
      <c r="WRL261" s="95"/>
      <c r="WRM261" s="95"/>
      <c r="WRN261" s="95"/>
      <c r="WRO261" s="95"/>
      <c r="WRP261" s="95"/>
      <c r="WRQ261" s="95"/>
      <c r="WRR261" s="95"/>
      <c r="WRS261" s="95"/>
      <c r="WRT261" s="95"/>
      <c r="WRU261" s="95"/>
      <c r="WRV261" s="95"/>
      <c r="WRW261" s="95"/>
      <c r="WRX261" s="95"/>
      <c r="WRY261" s="95"/>
      <c r="WRZ261" s="95"/>
      <c r="WSA261" s="95"/>
      <c r="WSB261" s="95"/>
      <c r="WSC261" s="95"/>
      <c r="WSD261" s="95"/>
      <c r="WSE261" s="95"/>
      <c r="WSF261" s="95"/>
      <c r="WSG261" s="95"/>
      <c r="WSH261" s="95"/>
      <c r="WSI261" s="95"/>
      <c r="WSJ261" s="95"/>
      <c r="WSK261" s="95"/>
      <c r="WSL261" s="95"/>
      <c r="WSM261" s="95"/>
      <c r="WSN261" s="95"/>
      <c r="WSO261" s="95"/>
      <c r="WSP261" s="95"/>
      <c r="WSQ261" s="95"/>
      <c r="WSR261" s="95"/>
      <c r="WSS261" s="95"/>
      <c r="WST261" s="95"/>
      <c r="WSU261" s="95"/>
      <c r="WSV261" s="95"/>
      <c r="WSW261" s="95"/>
      <c r="WSX261" s="95"/>
      <c r="WSY261" s="95"/>
      <c r="WSZ261" s="95"/>
      <c r="WTA261" s="95"/>
      <c r="WTB261" s="95"/>
      <c r="WTC261" s="95"/>
      <c r="WTD261" s="95"/>
      <c r="WTE261" s="95"/>
      <c r="WTF261" s="95"/>
      <c r="WTG261" s="95"/>
      <c r="WTH261" s="95"/>
      <c r="WTI261" s="95"/>
      <c r="WTJ261" s="95"/>
      <c r="WTK261" s="95"/>
      <c r="WTL261" s="95"/>
      <c r="WTM261" s="95"/>
      <c r="WTN261" s="95"/>
      <c r="WTO261" s="95"/>
      <c r="WTP261" s="95"/>
      <c r="WTQ261" s="95"/>
      <c r="WTR261" s="95"/>
      <c r="WTS261" s="95"/>
      <c r="WTT261" s="95"/>
      <c r="WTU261" s="95"/>
      <c r="WTV261" s="95"/>
      <c r="WTW261" s="95"/>
      <c r="WTX261" s="95"/>
      <c r="WTY261" s="95"/>
      <c r="WTZ261" s="95"/>
      <c r="WUA261" s="95"/>
      <c r="WUB261" s="95"/>
      <c r="WUC261" s="95"/>
      <c r="WUD261" s="95"/>
      <c r="WUE261" s="95"/>
      <c r="WUF261" s="95"/>
      <c r="WUG261" s="95"/>
      <c r="WUH261" s="95"/>
      <c r="WUI261" s="95"/>
      <c r="WUJ261" s="95"/>
      <c r="WUK261" s="95"/>
      <c r="WUL261" s="95"/>
      <c r="WUM261" s="95"/>
      <c r="WUN261" s="95"/>
      <c r="WUO261" s="95"/>
      <c r="WUP261" s="95"/>
      <c r="WUQ261" s="95"/>
      <c r="WUR261" s="95"/>
      <c r="WUS261" s="95"/>
      <c r="WUT261" s="95"/>
      <c r="WUU261" s="95"/>
      <c r="WUV261" s="95"/>
      <c r="WUW261" s="95"/>
      <c r="WUX261" s="95"/>
      <c r="WUY261" s="95"/>
      <c r="WUZ261" s="95"/>
      <c r="WVA261" s="95"/>
      <c r="WVB261" s="95"/>
      <c r="WVC261" s="95"/>
      <c r="WVD261" s="95"/>
      <c r="WVE261" s="95"/>
      <c r="WVF261" s="95"/>
      <c r="WVG261" s="95"/>
      <c r="WVH261" s="95"/>
      <c r="WVI261" s="95"/>
      <c r="WVJ261" s="95"/>
      <c r="WVK261" s="95"/>
      <c r="WVL261" s="95"/>
      <c r="WVM261" s="95"/>
      <c r="WVN261" s="95"/>
      <c r="WVO261" s="95"/>
      <c r="WVP261" s="95"/>
      <c r="WVQ261" s="95"/>
      <c r="WVR261" s="95"/>
      <c r="WVS261" s="95"/>
      <c r="WVT261" s="95"/>
      <c r="WVU261" s="95"/>
      <c r="WVV261" s="95"/>
      <c r="WVW261" s="95"/>
      <c r="WVX261" s="95"/>
      <c r="WVY261" s="95"/>
      <c r="WVZ261" s="95"/>
      <c r="WWA261" s="95"/>
      <c r="WWB261" s="95"/>
      <c r="WWC261" s="95"/>
      <c r="WWD261" s="95"/>
      <c r="WWE261" s="95"/>
      <c r="WWF261" s="95"/>
      <c r="WWG261" s="95"/>
      <c r="WWH261" s="95"/>
      <c r="WWI261" s="95"/>
      <c r="WWJ261" s="95"/>
      <c r="WWK261" s="95"/>
      <c r="WWL261" s="95"/>
      <c r="WWM261" s="95"/>
      <c r="WWN261" s="95"/>
      <c r="WWO261" s="95"/>
      <c r="WWP261" s="95"/>
      <c r="WWQ261" s="95"/>
      <c r="WWR261" s="95"/>
      <c r="WWS261" s="95"/>
      <c r="WWT261" s="95"/>
      <c r="WWU261" s="95"/>
      <c r="WWV261" s="95"/>
      <c r="WWW261" s="95"/>
      <c r="WWX261" s="95"/>
      <c r="WWY261" s="95"/>
      <c r="WWZ261" s="95"/>
      <c r="WXA261" s="95"/>
      <c r="WXB261" s="95"/>
      <c r="WXC261" s="95"/>
      <c r="WXD261" s="95"/>
      <c r="WXE261" s="95"/>
      <c r="WXF261" s="95"/>
      <c r="WXG261" s="95"/>
      <c r="WXH261" s="95"/>
      <c r="WXI261" s="95"/>
      <c r="WXJ261" s="95"/>
      <c r="WXK261" s="95"/>
      <c r="WXL261" s="95"/>
      <c r="WXM261" s="95"/>
      <c r="WXN261" s="95"/>
      <c r="WXO261" s="95"/>
      <c r="WXP261" s="95"/>
      <c r="WXQ261" s="95"/>
      <c r="WXR261" s="95"/>
      <c r="WXS261" s="95"/>
      <c r="WXT261" s="95"/>
      <c r="WXU261" s="95"/>
      <c r="WXV261" s="95"/>
      <c r="WXW261" s="95"/>
      <c r="WXX261" s="95"/>
      <c r="WXY261" s="95"/>
      <c r="WXZ261" s="95"/>
      <c r="WYA261" s="95"/>
      <c r="WYB261" s="95"/>
      <c r="WYC261" s="95"/>
      <c r="WYD261" s="95"/>
      <c r="WYE261" s="95"/>
      <c r="WYF261" s="95"/>
      <c r="WYG261" s="95"/>
      <c r="WYH261" s="95"/>
      <c r="WYI261" s="95"/>
      <c r="WYJ261" s="95"/>
      <c r="WYK261" s="95"/>
      <c r="WYL261" s="95"/>
      <c r="WYM261" s="95"/>
      <c r="WYN261" s="95"/>
      <c r="WYO261" s="95"/>
      <c r="WYP261" s="95"/>
      <c r="WYQ261" s="95"/>
      <c r="WYR261" s="95"/>
      <c r="WYS261" s="95"/>
      <c r="WYT261" s="95"/>
      <c r="WYU261" s="95"/>
      <c r="WYV261" s="95"/>
      <c r="WYW261" s="95"/>
      <c r="WYX261" s="95"/>
      <c r="WYY261" s="95"/>
      <c r="WYZ261" s="95"/>
      <c r="WZA261" s="95"/>
      <c r="WZB261" s="95"/>
      <c r="WZC261" s="95"/>
      <c r="WZD261" s="95"/>
      <c r="WZE261" s="95"/>
      <c r="WZF261" s="95"/>
      <c r="WZG261" s="95"/>
      <c r="WZH261" s="95"/>
      <c r="WZI261" s="95"/>
      <c r="WZJ261" s="95"/>
      <c r="WZK261" s="95"/>
      <c r="WZL261" s="95"/>
      <c r="WZM261" s="95"/>
      <c r="WZN261" s="95"/>
      <c r="WZO261" s="95"/>
      <c r="WZP261" s="95"/>
      <c r="WZQ261" s="95"/>
      <c r="WZR261" s="95"/>
      <c r="WZS261" s="95"/>
      <c r="WZT261" s="95"/>
      <c r="WZU261" s="95"/>
      <c r="WZV261" s="95"/>
      <c r="WZW261" s="95"/>
      <c r="WZX261" s="95"/>
      <c r="WZY261" s="95"/>
      <c r="WZZ261" s="95"/>
      <c r="XAA261" s="95"/>
      <c r="XAB261" s="95"/>
      <c r="XAC261" s="95"/>
      <c r="XAD261" s="95"/>
      <c r="XAE261" s="95"/>
      <c r="XAF261" s="95"/>
      <c r="XAG261" s="95"/>
      <c r="XAH261" s="95"/>
      <c r="XAI261" s="95"/>
      <c r="XAJ261" s="95"/>
      <c r="XAK261" s="95"/>
      <c r="XAL261" s="95"/>
      <c r="XAM261" s="95"/>
      <c r="XAN261" s="95"/>
      <c r="XAO261" s="95"/>
      <c r="XAP261" s="95"/>
      <c r="XAQ261" s="95"/>
      <c r="XAR261" s="95"/>
      <c r="XAS261" s="95"/>
      <c r="XAT261" s="95"/>
      <c r="XAU261" s="95"/>
      <c r="XAV261" s="95"/>
      <c r="XAW261" s="95"/>
      <c r="XAX261" s="95"/>
      <c r="XAY261" s="95"/>
      <c r="XAZ261" s="95"/>
      <c r="XBA261" s="95"/>
      <c r="XBB261" s="95"/>
      <c r="XBC261" s="95"/>
      <c r="XBD261" s="95"/>
      <c r="XBE261" s="95"/>
      <c r="XBF261" s="95"/>
      <c r="XBG261" s="95"/>
      <c r="XBH261" s="95"/>
      <c r="XBI261" s="95"/>
      <c r="XBJ261" s="95"/>
      <c r="XBK261" s="95"/>
      <c r="XBL261" s="95"/>
      <c r="XBM261" s="95"/>
      <c r="XBN261" s="95"/>
      <c r="XBO261" s="95"/>
      <c r="XBP261" s="95"/>
      <c r="XBQ261" s="95"/>
      <c r="XBR261" s="95"/>
      <c r="XBS261" s="95"/>
      <c r="XBT261" s="95"/>
      <c r="XBU261" s="95"/>
      <c r="XBV261" s="95"/>
      <c r="XBW261" s="95"/>
      <c r="XBX261" s="95"/>
      <c r="XBY261" s="95"/>
      <c r="XBZ261" s="95"/>
      <c r="XCA261" s="95"/>
      <c r="XCB261" s="95"/>
      <c r="XCC261" s="95"/>
      <c r="XCD261" s="95"/>
      <c r="XCE261" s="95"/>
      <c r="XCF261" s="95"/>
      <c r="XCG261" s="95"/>
      <c r="XCH261" s="95"/>
      <c r="XCI261" s="95"/>
      <c r="XCJ261" s="95"/>
      <c r="XCK261" s="95"/>
      <c r="XCL261" s="95"/>
      <c r="XCM261" s="95"/>
      <c r="XCN261" s="95"/>
      <c r="XCO261" s="95"/>
      <c r="XCP261" s="95"/>
      <c r="XCQ261" s="95"/>
      <c r="XCR261" s="95"/>
      <c r="XCS261" s="95"/>
      <c r="XCT261" s="95"/>
      <c r="XCU261" s="95"/>
      <c r="XCV261" s="95"/>
      <c r="XCW261" s="95"/>
      <c r="XCX261" s="95"/>
      <c r="XCY261" s="95"/>
      <c r="XCZ261" s="95"/>
      <c r="XDA261" s="95"/>
      <c r="XDB261" s="95"/>
      <c r="XDC261" s="95"/>
      <c r="XDD261" s="95"/>
      <c r="XDE261" s="95"/>
      <c r="XDF261" s="95"/>
      <c r="XDG261" s="95"/>
      <c r="XDH261" s="95"/>
      <c r="XDI261" s="95"/>
      <c r="XDJ261" s="95"/>
      <c r="XDK261" s="95"/>
      <c r="XDL261" s="95"/>
      <c r="XDM261" s="95"/>
      <c r="XDN261" s="95"/>
      <c r="XDO261" s="95"/>
      <c r="XDP261" s="95"/>
      <c r="XDQ261" s="95"/>
      <c r="XDR261" s="95"/>
      <c r="XDS261" s="95"/>
      <c r="XDT261" s="95"/>
      <c r="XDU261" s="95"/>
      <c r="XDV261" s="95"/>
      <c r="XDW261" s="95"/>
      <c r="XDX261" s="95"/>
      <c r="XDY261" s="95"/>
      <c r="XDZ261" s="95"/>
      <c r="XEA261" s="95"/>
      <c r="XEB261" s="95"/>
      <c r="XEC261" s="95"/>
      <c r="XED261" s="95"/>
      <c r="XEE261" s="95"/>
      <c r="XEF261" s="95"/>
      <c r="XEG261" s="95"/>
      <c r="XEH261" s="95"/>
      <c r="XEI261" s="95"/>
      <c r="XEJ261" s="95"/>
      <c r="XEK261" s="95"/>
      <c r="XEL261" s="95"/>
      <c r="XEM261" s="95"/>
      <c r="XEN261" s="95"/>
      <c r="XEO261" s="95"/>
      <c r="XEP261" s="95"/>
      <c r="XEQ261" s="95"/>
      <c r="XER261" s="95"/>
      <c r="XES261" s="95"/>
      <c r="XET261" s="95"/>
      <c r="XEU261" s="95"/>
    </row>
    <row r="262" spans="1:16375" x14ac:dyDescent="0.2">
      <c r="A262" s="91" t="s">
        <v>594</v>
      </c>
      <c r="B262" s="172">
        <v>3</v>
      </c>
      <c r="C262" s="66" t="s">
        <v>59</v>
      </c>
      <c r="D262" s="84" t="s">
        <v>595</v>
      </c>
      <c r="E262" s="92" t="s">
        <v>596</v>
      </c>
      <c r="F262" s="13">
        <v>1150</v>
      </c>
      <c r="G262" s="94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  <c r="AA262" s="95"/>
      <c r="AB262" s="95"/>
      <c r="AC262" s="95"/>
      <c r="AD262" s="95"/>
      <c r="AE262" s="95"/>
      <c r="AF262" s="95"/>
      <c r="AG262" s="95"/>
      <c r="AH262" s="95"/>
      <c r="AI262" s="95"/>
      <c r="AJ262" s="95"/>
      <c r="AK262" s="95"/>
      <c r="AL262" s="95"/>
      <c r="AM262" s="95"/>
      <c r="AN262" s="95"/>
      <c r="AO262" s="95"/>
      <c r="AP262" s="95"/>
      <c r="AQ262" s="95"/>
      <c r="AR262" s="95"/>
      <c r="AS262" s="95"/>
      <c r="AT262" s="95"/>
      <c r="AU262" s="95"/>
      <c r="AV262" s="95"/>
      <c r="AW262" s="95"/>
      <c r="AX262" s="95"/>
      <c r="AY262" s="95"/>
      <c r="AZ262" s="95"/>
      <c r="BA262" s="95"/>
      <c r="BB262" s="95"/>
      <c r="BC262" s="95"/>
      <c r="BD262" s="95"/>
      <c r="BE262" s="95"/>
      <c r="BF262" s="95"/>
      <c r="BG262" s="95"/>
      <c r="BH262" s="95"/>
      <c r="BI262" s="95"/>
      <c r="BJ262" s="95"/>
      <c r="BK262" s="95"/>
      <c r="BL262" s="95"/>
      <c r="BM262" s="95"/>
      <c r="BN262" s="95"/>
      <c r="BO262" s="95"/>
      <c r="BP262" s="95"/>
      <c r="BQ262" s="95"/>
      <c r="BR262" s="95"/>
      <c r="BS262" s="95"/>
      <c r="BT262" s="95"/>
      <c r="BU262" s="95"/>
      <c r="BV262" s="95"/>
      <c r="BW262" s="95"/>
      <c r="BX262" s="95"/>
      <c r="BY262" s="95"/>
      <c r="BZ262" s="95"/>
      <c r="CA262" s="95"/>
      <c r="CB262" s="95"/>
      <c r="CC262" s="95"/>
      <c r="CD262" s="95"/>
      <c r="CE262" s="95"/>
      <c r="CF262" s="95"/>
      <c r="CG262" s="95"/>
      <c r="CH262" s="95"/>
      <c r="CI262" s="95"/>
      <c r="CJ262" s="95"/>
      <c r="CK262" s="95"/>
      <c r="CL262" s="95"/>
      <c r="CM262" s="95"/>
      <c r="CN262" s="95"/>
      <c r="CO262" s="95"/>
      <c r="CP262" s="95"/>
      <c r="CQ262" s="95"/>
      <c r="CR262" s="95"/>
      <c r="CS262" s="95"/>
      <c r="CT262" s="95"/>
      <c r="CU262" s="95"/>
      <c r="CV262" s="95"/>
      <c r="CW262" s="95"/>
      <c r="CX262" s="95"/>
      <c r="CY262" s="95"/>
      <c r="CZ262" s="95"/>
      <c r="DA262" s="95"/>
      <c r="DB262" s="95"/>
      <c r="DC262" s="95"/>
      <c r="DD262" s="95"/>
      <c r="DE262" s="95"/>
      <c r="DF262" s="95"/>
      <c r="DG262" s="95"/>
      <c r="DH262" s="95"/>
      <c r="DI262" s="95"/>
      <c r="DJ262" s="95"/>
      <c r="DK262" s="95"/>
      <c r="DL262" s="95"/>
      <c r="DM262" s="95"/>
      <c r="DN262" s="95"/>
      <c r="DO262" s="95"/>
      <c r="DP262" s="95"/>
      <c r="DQ262" s="95"/>
      <c r="DR262" s="95"/>
      <c r="DS262" s="95"/>
      <c r="DT262" s="95"/>
      <c r="DU262" s="95"/>
      <c r="DV262" s="95"/>
      <c r="DW262" s="95"/>
      <c r="DX262" s="95"/>
      <c r="DY262" s="95"/>
      <c r="DZ262" s="95"/>
      <c r="EA262" s="95"/>
      <c r="EB262" s="95"/>
      <c r="EC262" s="95"/>
      <c r="ED262" s="95"/>
      <c r="EE262" s="95"/>
      <c r="EF262" s="95"/>
      <c r="EG262" s="95"/>
      <c r="EH262" s="95"/>
      <c r="EI262" s="95"/>
      <c r="EJ262" s="95"/>
      <c r="EK262" s="95"/>
      <c r="EL262" s="95"/>
      <c r="EM262" s="95"/>
      <c r="EN262" s="95"/>
      <c r="EO262" s="95"/>
      <c r="EP262" s="95"/>
      <c r="EQ262" s="95"/>
      <c r="ER262" s="95"/>
      <c r="ES262" s="95"/>
      <c r="ET262" s="95"/>
      <c r="EU262" s="95"/>
      <c r="EV262" s="95"/>
      <c r="EW262" s="95"/>
      <c r="EX262" s="95"/>
      <c r="EY262" s="95"/>
      <c r="EZ262" s="95"/>
      <c r="FA262" s="95"/>
      <c r="FB262" s="95"/>
      <c r="FC262" s="95"/>
      <c r="FD262" s="95"/>
      <c r="FE262" s="95"/>
      <c r="FF262" s="95"/>
      <c r="FG262" s="95"/>
      <c r="FH262" s="95"/>
      <c r="FI262" s="95"/>
      <c r="FJ262" s="95"/>
      <c r="FK262" s="95"/>
      <c r="FL262" s="95"/>
      <c r="FM262" s="95"/>
      <c r="FN262" s="95"/>
      <c r="FO262" s="95"/>
      <c r="FP262" s="95"/>
      <c r="FQ262" s="95"/>
      <c r="FR262" s="95"/>
      <c r="FS262" s="95"/>
      <c r="FT262" s="95"/>
      <c r="FU262" s="95"/>
      <c r="FV262" s="95"/>
      <c r="FW262" s="95"/>
      <c r="FX262" s="95"/>
      <c r="FY262" s="95"/>
      <c r="FZ262" s="95"/>
      <c r="GA262" s="95"/>
      <c r="GB262" s="95"/>
      <c r="GC262" s="95"/>
      <c r="GD262" s="95"/>
      <c r="GE262" s="95"/>
      <c r="GF262" s="95"/>
      <c r="GG262" s="95"/>
      <c r="GH262" s="95"/>
      <c r="GI262" s="95"/>
      <c r="GJ262" s="95"/>
      <c r="GK262" s="95"/>
      <c r="GL262" s="95"/>
      <c r="GM262" s="95"/>
      <c r="GN262" s="95"/>
      <c r="GO262" s="95"/>
      <c r="GP262" s="95"/>
      <c r="GQ262" s="95"/>
      <c r="GR262" s="95"/>
      <c r="GS262" s="95"/>
      <c r="GT262" s="95"/>
      <c r="GU262" s="95"/>
      <c r="GV262" s="95"/>
      <c r="GW262" s="95"/>
      <c r="GX262" s="95"/>
      <c r="GY262" s="95"/>
      <c r="GZ262" s="95"/>
      <c r="HA262" s="95"/>
      <c r="HB262" s="95"/>
      <c r="HC262" s="95"/>
      <c r="HD262" s="95"/>
      <c r="HE262" s="95"/>
      <c r="HF262" s="95"/>
      <c r="HG262" s="95"/>
      <c r="HH262" s="95"/>
      <c r="HI262" s="95"/>
      <c r="HJ262" s="95"/>
      <c r="HK262" s="95"/>
      <c r="HL262" s="95"/>
      <c r="HM262" s="95"/>
      <c r="HN262" s="95"/>
      <c r="HO262" s="95"/>
      <c r="HP262" s="95"/>
      <c r="HQ262" s="95"/>
      <c r="HR262" s="95"/>
      <c r="HS262" s="95"/>
      <c r="HT262" s="95"/>
      <c r="HU262" s="95"/>
      <c r="HV262" s="95"/>
      <c r="HW262" s="95"/>
      <c r="HX262" s="95"/>
      <c r="HY262" s="95"/>
      <c r="HZ262" s="95"/>
      <c r="IA262" s="95"/>
      <c r="IB262" s="95"/>
      <c r="IC262" s="95"/>
      <c r="ID262" s="95"/>
      <c r="IE262" s="95"/>
      <c r="IF262" s="95"/>
      <c r="IG262" s="95"/>
      <c r="IH262" s="95"/>
      <c r="II262" s="95"/>
      <c r="IJ262" s="95"/>
      <c r="IK262" s="95"/>
      <c r="IL262" s="95"/>
      <c r="IM262" s="95"/>
      <c r="IN262" s="95"/>
      <c r="IO262" s="95"/>
      <c r="IP262" s="95"/>
      <c r="IQ262" s="95"/>
      <c r="IR262" s="95"/>
      <c r="IS262" s="95"/>
      <c r="IT262" s="95"/>
      <c r="IU262" s="95"/>
      <c r="IV262" s="95"/>
      <c r="IW262" s="95"/>
      <c r="IX262" s="95"/>
      <c r="IY262" s="95"/>
      <c r="IZ262" s="95"/>
      <c r="JA262" s="95"/>
      <c r="JB262" s="95"/>
      <c r="JC262" s="95"/>
      <c r="JD262" s="95"/>
      <c r="JE262" s="95"/>
      <c r="JF262" s="95"/>
      <c r="JG262" s="95"/>
      <c r="JH262" s="95"/>
      <c r="JI262" s="95"/>
      <c r="JJ262" s="95"/>
      <c r="JK262" s="95"/>
      <c r="JL262" s="95"/>
      <c r="JM262" s="95"/>
      <c r="JN262" s="95"/>
      <c r="JO262" s="95"/>
      <c r="JP262" s="95"/>
      <c r="JQ262" s="95"/>
      <c r="JR262" s="95"/>
      <c r="JS262" s="95"/>
      <c r="JT262" s="95"/>
      <c r="JU262" s="95"/>
      <c r="JV262" s="95"/>
      <c r="JW262" s="95"/>
      <c r="JX262" s="95"/>
      <c r="JY262" s="95"/>
      <c r="JZ262" s="95"/>
      <c r="KA262" s="95"/>
      <c r="KB262" s="95"/>
      <c r="KC262" s="95"/>
      <c r="KD262" s="95"/>
      <c r="KE262" s="95"/>
      <c r="KF262" s="95"/>
      <c r="KG262" s="95"/>
      <c r="KH262" s="95"/>
      <c r="KI262" s="95"/>
      <c r="KJ262" s="95"/>
      <c r="KK262" s="95"/>
      <c r="KL262" s="95"/>
      <c r="KM262" s="95"/>
      <c r="KN262" s="95"/>
      <c r="KO262" s="95"/>
      <c r="KP262" s="95"/>
      <c r="KQ262" s="95"/>
      <c r="KR262" s="95"/>
      <c r="KS262" s="95"/>
      <c r="KT262" s="95"/>
      <c r="KU262" s="95"/>
      <c r="KV262" s="95"/>
      <c r="KW262" s="95"/>
      <c r="KX262" s="95"/>
      <c r="KY262" s="95"/>
      <c r="KZ262" s="95"/>
      <c r="LA262" s="95"/>
      <c r="LB262" s="95"/>
      <c r="LC262" s="95"/>
      <c r="LD262" s="95"/>
      <c r="LE262" s="95"/>
      <c r="LF262" s="95"/>
      <c r="LG262" s="95"/>
      <c r="LH262" s="95"/>
      <c r="LI262" s="95"/>
      <c r="LJ262" s="95"/>
      <c r="LK262" s="95"/>
      <c r="LL262" s="95"/>
      <c r="LM262" s="95"/>
      <c r="LN262" s="95"/>
      <c r="LO262" s="95"/>
      <c r="LP262" s="95"/>
      <c r="LQ262" s="95"/>
      <c r="LR262" s="95"/>
      <c r="LS262" s="95"/>
      <c r="LT262" s="95"/>
      <c r="LU262" s="95"/>
      <c r="LV262" s="95"/>
      <c r="LW262" s="95"/>
      <c r="LX262" s="95"/>
      <c r="LY262" s="95"/>
      <c r="LZ262" s="95"/>
      <c r="MA262" s="95"/>
      <c r="MB262" s="95"/>
      <c r="MC262" s="95"/>
      <c r="MD262" s="95"/>
      <c r="ME262" s="95"/>
      <c r="MF262" s="95"/>
      <c r="MG262" s="95"/>
      <c r="MH262" s="95"/>
      <c r="MI262" s="95"/>
      <c r="MJ262" s="95"/>
      <c r="MK262" s="95"/>
      <c r="ML262" s="95"/>
      <c r="MM262" s="95"/>
      <c r="MN262" s="95"/>
      <c r="MO262" s="95"/>
      <c r="MP262" s="95"/>
      <c r="MQ262" s="95"/>
      <c r="MR262" s="95"/>
      <c r="MS262" s="95"/>
      <c r="MT262" s="95"/>
      <c r="MU262" s="95"/>
      <c r="MV262" s="95"/>
      <c r="MW262" s="95"/>
      <c r="MX262" s="95"/>
      <c r="MY262" s="95"/>
      <c r="MZ262" s="95"/>
      <c r="NA262" s="95"/>
      <c r="NB262" s="95"/>
      <c r="NC262" s="95"/>
      <c r="ND262" s="95"/>
      <c r="NE262" s="95"/>
      <c r="NF262" s="95"/>
      <c r="NG262" s="95"/>
      <c r="NH262" s="95"/>
      <c r="NI262" s="95"/>
      <c r="NJ262" s="95"/>
      <c r="NK262" s="95"/>
      <c r="NL262" s="95"/>
      <c r="NM262" s="95"/>
      <c r="NN262" s="95"/>
      <c r="NO262" s="95"/>
      <c r="NP262" s="95"/>
      <c r="NQ262" s="95"/>
      <c r="NR262" s="95"/>
      <c r="NS262" s="95"/>
      <c r="NT262" s="95"/>
      <c r="NU262" s="95"/>
      <c r="NV262" s="95"/>
      <c r="NW262" s="95"/>
      <c r="NX262" s="95"/>
      <c r="NY262" s="95"/>
      <c r="NZ262" s="95"/>
      <c r="OA262" s="95"/>
      <c r="OB262" s="95"/>
      <c r="OC262" s="95"/>
      <c r="OD262" s="95"/>
      <c r="OE262" s="95"/>
      <c r="OF262" s="95"/>
      <c r="OG262" s="95"/>
      <c r="OH262" s="95"/>
      <c r="OI262" s="95"/>
      <c r="OJ262" s="95"/>
      <c r="OK262" s="95"/>
      <c r="OL262" s="95"/>
      <c r="OM262" s="95"/>
      <c r="ON262" s="95"/>
      <c r="OO262" s="95"/>
      <c r="OP262" s="95"/>
      <c r="OQ262" s="95"/>
      <c r="OR262" s="95"/>
      <c r="OS262" s="95"/>
      <c r="OT262" s="95"/>
      <c r="OU262" s="95"/>
      <c r="OV262" s="95"/>
      <c r="OW262" s="95"/>
      <c r="OX262" s="95"/>
      <c r="OY262" s="95"/>
      <c r="OZ262" s="95"/>
      <c r="PA262" s="95"/>
      <c r="PB262" s="95"/>
      <c r="PC262" s="95"/>
      <c r="PD262" s="95"/>
      <c r="PE262" s="95"/>
      <c r="PF262" s="95"/>
      <c r="PG262" s="95"/>
      <c r="PH262" s="95"/>
      <c r="PI262" s="95"/>
      <c r="PJ262" s="95"/>
      <c r="PK262" s="95"/>
      <c r="PL262" s="95"/>
      <c r="PM262" s="95"/>
      <c r="PN262" s="95"/>
      <c r="PO262" s="95"/>
      <c r="PP262" s="95"/>
      <c r="PQ262" s="95"/>
      <c r="PR262" s="95"/>
      <c r="PS262" s="95"/>
      <c r="PT262" s="95"/>
      <c r="PU262" s="95"/>
      <c r="PV262" s="95"/>
      <c r="PW262" s="95"/>
      <c r="PX262" s="95"/>
      <c r="PY262" s="95"/>
      <c r="PZ262" s="95"/>
      <c r="QA262" s="95"/>
      <c r="QB262" s="95"/>
      <c r="QC262" s="95"/>
      <c r="QD262" s="95"/>
      <c r="QE262" s="95"/>
      <c r="QF262" s="95"/>
      <c r="QG262" s="95"/>
      <c r="QH262" s="95"/>
      <c r="QI262" s="95"/>
      <c r="QJ262" s="95"/>
      <c r="QK262" s="95"/>
      <c r="QL262" s="95"/>
      <c r="QM262" s="95"/>
      <c r="QN262" s="95"/>
      <c r="QO262" s="95"/>
      <c r="QP262" s="95"/>
      <c r="QQ262" s="95"/>
      <c r="QR262" s="95"/>
      <c r="QS262" s="95"/>
      <c r="QT262" s="95"/>
      <c r="QU262" s="95"/>
      <c r="QV262" s="95"/>
      <c r="QW262" s="95"/>
      <c r="QX262" s="95"/>
      <c r="QY262" s="95"/>
      <c r="QZ262" s="95"/>
      <c r="RA262" s="95"/>
      <c r="RB262" s="95"/>
      <c r="RC262" s="95"/>
      <c r="RD262" s="95"/>
      <c r="RE262" s="95"/>
      <c r="RF262" s="95"/>
      <c r="RG262" s="95"/>
      <c r="RH262" s="95"/>
      <c r="RI262" s="95"/>
      <c r="RJ262" s="95"/>
      <c r="RK262" s="95"/>
      <c r="RL262" s="95"/>
      <c r="RM262" s="95"/>
      <c r="RN262" s="95"/>
      <c r="RO262" s="95"/>
      <c r="RP262" s="95"/>
      <c r="RQ262" s="95"/>
      <c r="RR262" s="95"/>
      <c r="RS262" s="95"/>
      <c r="RT262" s="95"/>
      <c r="RU262" s="95"/>
      <c r="RV262" s="95"/>
      <c r="RW262" s="95"/>
      <c r="RX262" s="95"/>
      <c r="RY262" s="95"/>
      <c r="RZ262" s="95"/>
      <c r="SA262" s="95"/>
      <c r="SB262" s="95"/>
      <c r="SC262" s="95"/>
      <c r="SD262" s="95"/>
      <c r="SE262" s="95"/>
      <c r="SF262" s="95"/>
      <c r="SG262" s="95"/>
      <c r="SH262" s="95"/>
      <c r="SI262" s="95"/>
      <c r="SJ262" s="95"/>
      <c r="SK262" s="95"/>
      <c r="SL262" s="95"/>
      <c r="SM262" s="95"/>
      <c r="SN262" s="95"/>
      <c r="SO262" s="95"/>
      <c r="SP262" s="95"/>
      <c r="SQ262" s="95"/>
      <c r="SR262" s="95"/>
      <c r="SS262" s="95"/>
      <c r="ST262" s="95"/>
      <c r="SU262" s="95"/>
      <c r="SV262" s="95"/>
      <c r="SW262" s="95"/>
      <c r="SX262" s="95"/>
      <c r="SY262" s="95"/>
      <c r="SZ262" s="95"/>
      <c r="TA262" s="95"/>
      <c r="TB262" s="95"/>
      <c r="TC262" s="95"/>
      <c r="TD262" s="95"/>
      <c r="TE262" s="95"/>
      <c r="TF262" s="95"/>
      <c r="TG262" s="95"/>
      <c r="TH262" s="95"/>
      <c r="TI262" s="95"/>
      <c r="TJ262" s="95"/>
      <c r="TK262" s="95"/>
      <c r="TL262" s="95"/>
      <c r="TM262" s="95"/>
      <c r="TN262" s="95"/>
      <c r="TO262" s="95"/>
      <c r="TP262" s="95"/>
      <c r="TQ262" s="95"/>
      <c r="TR262" s="95"/>
      <c r="TS262" s="95"/>
      <c r="TT262" s="95"/>
      <c r="TU262" s="95"/>
      <c r="TV262" s="95"/>
      <c r="TW262" s="95"/>
      <c r="TX262" s="95"/>
      <c r="TY262" s="95"/>
      <c r="TZ262" s="95"/>
      <c r="UA262" s="95"/>
      <c r="UB262" s="95"/>
      <c r="UC262" s="95"/>
      <c r="UD262" s="95"/>
      <c r="UE262" s="95"/>
      <c r="UF262" s="95"/>
      <c r="UG262" s="95"/>
      <c r="UH262" s="95"/>
      <c r="UI262" s="95"/>
      <c r="UJ262" s="95"/>
      <c r="UK262" s="95"/>
      <c r="UL262" s="95"/>
      <c r="UM262" s="95"/>
      <c r="UN262" s="95"/>
      <c r="UO262" s="95"/>
      <c r="UP262" s="95"/>
      <c r="UQ262" s="95"/>
      <c r="UR262" s="95"/>
      <c r="US262" s="95"/>
      <c r="UT262" s="95"/>
      <c r="UU262" s="95"/>
      <c r="UV262" s="95"/>
      <c r="UW262" s="95"/>
      <c r="UX262" s="95"/>
      <c r="UY262" s="95"/>
      <c r="UZ262" s="95"/>
      <c r="VA262" s="95"/>
      <c r="VB262" s="95"/>
      <c r="VC262" s="95"/>
      <c r="VD262" s="95"/>
      <c r="VE262" s="95"/>
      <c r="VF262" s="95"/>
      <c r="VG262" s="95"/>
      <c r="VH262" s="95"/>
      <c r="VI262" s="95"/>
      <c r="VJ262" s="95"/>
      <c r="VK262" s="95"/>
      <c r="VL262" s="95"/>
      <c r="VM262" s="95"/>
      <c r="VN262" s="95"/>
      <c r="VO262" s="95"/>
      <c r="VP262" s="95"/>
      <c r="VQ262" s="95"/>
      <c r="VR262" s="95"/>
      <c r="VS262" s="95"/>
      <c r="VT262" s="95"/>
      <c r="VU262" s="95"/>
      <c r="VV262" s="95"/>
      <c r="VW262" s="95"/>
      <c r="VX262" s="95"/>
      <c r="VY262" s="95"/>
      <c r="VZ262" s="95"/>
      <c r="WA262" s="95"/>
      <c r="WB262" s="95"/>
      <c r="WC262" s="95"/>
      <c r="WD262" s="95"/>
      <c r="WE262" s="95"/>
      <c r="WF262" s="95"/>
      <c r="WG262" s="95"/>
      <c r="WH262" s="95"/>
      <c r="WI262" s="95"/>
      <c r="WJ262" s="95"/>
      <c r="WK262" s="95"/>
      <c r="WL262" s="95"/>
      <c r="WM262" s="95"/>
      <c r="WN262" s="95"/>
      <c r="WO262" s="95"/>
      <c r="WP262" s="95"/>
      <c r="WQ262" s="95"/>
      <c r="WR262" s="95"/>
      <c r="WS262" s="95"/>
      <c r="WT262" s="95"/>
      <c r="WU262" s="95"/>
      <c r="WV262" s="95"/>
      <c r="WW262" s="95"/>
      <c r="WX262" s="95"/>
      <c r="WY262" s="95"/>
      <c r="WZ262" s="95"/>
      <c r="XA262" s="95"/>
      <c r="XB262" s="95"/>
      <c r="XC262" s="95"/>
      <c r="XD262" s="95"/>
      <c r="XE262" s="95"/>
      <c r="XF262" s="95"/>
      <c r="XG262" s="95"/>
      <c r="XH262" s="95"/>
      <c r="XI262" s="95"/>
      <c r="XJ262" s="95"/>
      <c r="XK262" s="95"/>
      <c r="XL262" s="95"/>
      <c r="XM262" s="95"/>
      <c r="XN262" s="95"/>
      <c r="XO262" s="95"/>
      <c r="XP262" s="95"/>
      <c r="XQ262" s="95"/>
      <c r="XR262" s="95"/>
      <c r="XS262" s="95"/>
      <c r="XT262" s="95"/>
      <c r="XU262" s="95"/>
      <c r="XV262" s="95"/>
      <c r="XW262" s="95"/>
      <c r="XX262" s="95"/>
      <c r="XY262" s="95"/>
      <c r="XZ262" s="95"/>
      <c r="YA262" s="95"/>
      <c r="YB262" s="95"/>
      <c r="YC262" s="95"/>
      <c r="YD262" s="95"/>
      <c r="YE262" s="95"/>
      <c r="YF262" s="95"/>
      <c r="YG262" s="95"/>
      <c r="YH262" s="95"/>
      <c r="YI262" s="95"/>
      <c r="YJ262" s="95"/>
      <c r="YK262" s="95"/>
      <c r="YL262" s="95"/>
      <c r="YM262" s="95"/>
      <c r="YN262" s="95"/>
      <c r="YO262" s="95"/>
      <c r="YP262" s="95"/>
      <c r="YQ262" s="95"/>
      <c r="YR262" s="95"/>
      <c r="YS262" s="95"/>
      <c r="YT262" s="95"/>
      <c r="YU262" s="95"/>
      <c r="YV262" s="95"/>
      <c r="YW262" s="95"/>
      <c r="YX262" s="95"/>
      <c r="YY262" s="95"/>
      <c r="YZ262" s="95"/>
      <c r="ZA262" s="95"/>
      <c r="ZB262" s="95"/>
      <c r="ZC262" s="95"/>
      <c r="ZD262" s="95"/>
      <c r="ZE262" s="95"/>
      <c r="ZF262" s="95"/>
      <c r="ZG262" s="95"/>
      <c r="ZH262" s="95"/>
      <c r="ZI262" s="95"/>
      <c r="ZJ262" s="95"/>
      <c r="ZK262" s="95"/>
      <c r="ZL262" s="95"/>
      <c r="ZM262" s="95"/>
      <c r="ZN262" s="95"/>
      <c r="ZO262" s="95"/>
      <c r="ZP262" s="95"/>
      <c r="ZQ262" s="95"/>
      <c r="ZR262" s="95"/>
      <c r="ZS262" s="95"/>
      <c r="ZT262" s="95"/>
      <c r="ZU262" s="95"/>
      <c r="ZV262" s="95"/>
      <c r="ZW262" s="95"/>
      <c r="ZX262" s="95"/>
      <c r="ZY262" s="95"/>
      <c r="ZZ262" s="95"/>
      <c r="AAA262" s="95"/>
      <c r="AAB262" s="95"/>
      <c r="AAC262" s="95"/>
      <c r="AAD262" s="95"/>
      <c r="AAE262" s="95"/>
      <c r="AAF262" s="95"/>
      <c r="AAG262" s="95"/>
      <c r="AAH262" s="95"/>
      <c r="AAI262" s="95"/>
      <c r="AAJ262" s="95"/>
      <c r="AAK262" s="95"/>
      <c r="AAL262" s="95"/>
      <c r="AAM262" s="95"/>
      <c r="AAN262" s="95"/>
      <c r="AAO262" s="95"/>
      <c r="AAP262" s="95"/>
      <c r="AAQ262" s="95"/>
      <c r="AAR262" s="95"/>
      <c r="AAS262" s="95"/>
      <c r="AAT262" s="95"/>
      <c r="AAU262" s="95"/>
      <c r="AAV262" s="95"/>
      <c r="AAW262" s="95"/>
      <c r="AAX262" s="95"/>
      <c r="AAY262" s="95"/>
      <c r="AAZ262" s="95"/>
      <c r="ABA262" s="95"/>
      <c r="ABB262" s="95"/>
      <c r="ABC262" s="95"/>
      <c r="ABD262" s="95"/>
      <c r="ABE262" s="95"/>
      <c r="ABF262" s="95"/>
      <c r="ABG262" s="95"/>
      <c r="ABH262" s="95"/>
      <c r="ABI262" s="95"/>
      <c r="ABJ262" s="95"/>
      <c r="ABK262" s="95"/>
      <c r="ABL262" s="95"/>
      <c r="ABM262" s="95"/>
      <c r="ABN262" s="95"/>
      <c r="ABO262" s="95"/>
      <c r="ABP262" s="95"/>
      <c r="ABQ262" s="95"/>
      <c r="ABR262" s="95"/>
      <c r="ABS262" s="95"/>
      <c r="ABT262" s="95"/>
      <c r="ABU262" s="95"/>
      <c r="ABV262" s="95"/>
      <c r="ABW262" s="95"/>
      <c r="ABX262" s="95"/>
      <c r="ABY262" s="95"/>
      <c r="ABZ262" s="95"/>
      <c r="ACA262" s="95"/>
      <c r="ACB262" s="95"/>
      <c r="ACC262" s="95"/>
      <c r="ACD262" s="95"/>
      <c r="ACE262" s="95"/>
      <c r="ACF262" s="95"/>
      <c r="ACG262" s="95"/>
      <c r="ACH262" s="95"/>
      <c r="ACI262" s="95"/>
      <c r="ACJ262" s="95"/>
      <c r="ACK262" s="95"/>
      <c r="ACL262" s="95"/>
      <c r="ACM262" s="95"/>
      <c r="ACN262" s="95"/>
      <c r="ACO262" s="95"/>
      <c r="ACP262" s="95"/>
      <c r="ACQ262" s="95"/>
      <c r="ACR262" s="95"/>
      <c r="ACS262" s="95"/>
      <c r="ACT262" s="95"/>
      <c r="ACU262" s="95"/>
      <c r="ACV262" s="95"/>
      <c r="ACW262" s="95"/>
      <c r="ACX262" s="95"/>
      <c r="ACY262" s="95"/>
      <c r="ACZ262" s="95"/>
      <c r="ADA262" s="95"/>
      <c r="ADB262" s="95"/>
      <c r="ADC262" s="95"/>
      <c r="ADD262" s="95"/>
      <c r="ADE262" s="95"/>
      <c r="ADF262" s="95"/>
      <c r="ADG262" s="95"/>
      <c r="ADH262" s="95"/>
      <c r="ADI262" s="95"/>
      <c r="ADJ262" s="95"/>
      <c r="ADK262" s="95"/>
      <c r="ADL262" s="95"/>
      <c r="ADM262" s="95"/>
      <c r="ADN262" s="95"/>
      <c r="ADO262" s="95"/>
      <c r="ADP262" s="95"/>
      <c r="ADQ262" s="95"/>
      <c r="ADR262" s="95"/>
      <c r="ADS262" s="95"/>
      <c r="ADT262" s="95"/>
      <c r="ADU262" s="95"/>
      <c r="ADV262" s="95"/>
      <c r="ADW262" s="95"/>
      <c r="ADX262" s="95"/>
      <c r="ADY262" s="95"/>
      <c r="ADZ262" s="95"/>
      <c r="AEA262" s="95"/>
      <c r="AEB262" s="95"/>
      <c r="AEC262" s="95"/>
      <c r="AED262" s="95"/>
      <c r="AEE262" s="95"/>
      <c r="AEF262" s="95"/>
      <c r="AEG262" s="95"/>
      <c r="AEH262" s="95"/>
      <c r="AEI262" s="95"/>
      <c r="AEJ262" s="95"/>
      <c r="AEK262" s="95"/>
      <c r="AEL262" s="95"/>
      <c r="AEM262" s="95"/>
      <c r="AEN262" s="95"/>
      <c r="AEO262" s="95"/>
      <c r="AEP262" s="95"/>
      <c r="AEQ262" s="95"/>
      <c r="AER262" s="95"/>
      <c r="AES262" s="95"/>
      <c r="AET262" s="95"/>
      <c r="AEU262" s="95"/>
      <c r="AEV262" s="95"/>
      <c r="AEW262" s="95"/>
      <c r="AEX262" s="95"/>
      <c r="AEY262" s="95"/>
      <c r="AEZ262" s="95"/>
      <c r="AFA262" s="95"/>
      <c r="AFB262" s="95"/>
      <c r="AFC262" s="95"/>
      <c r="AFD262" s="95"/>
      <c r="AFE262" s="95"/>
      <c r="AFF262" s="95"/>
      <c r="AFG262" s="95"/>
      <c r="AFH262" s="95"/>
      <c r="AFI262" s="95"/>
      <c r="AFJ262" s="95"/>
      <c r="AFK262" s="95"/>
      <c r="AFL262" s="95"/>
      <c r="AFM262" s="95"/>
      <c r="AFN262" s="95"/>
      <c r="AFO262" s="95"/>
      <c r="AFP262" s="95"/>
      <c r="AFQ262" s="95"/>
      <c r="AFR262" s="95"/>
      <c r="AFS262" s="95"/>
      <c r="AFT262" s="95"/>
      <c r="AFU262" s="95"/>
      <c r="AFV262" s="95"/>
      <c r="AFW262" s="95"/>
      <c r="AFX262" s="95"/>
      <c r="AFY262" s="95"/>
      <c r="AFZ262" s="95"/>
      <c r="AGA262" s="95"/>
      <c r="AGB262" s="95"/>
      <c r="AGC262" s="95"/>
      <c r="AGD262" s="95"/>
      <c r="AGE262" s="95"/>
      <c r="AGF262" s="95"/>
      <c r="AGG262" s="95"/>
      <c r="AGH262" s="95"/>
      <c r="AGI262" s="95"/>
      <c r="AGJ262" s="95"/>
      <c r="AGK262" s="95"/>
      <c r="AGL262" s="95"/>
      <c r="AGM262" s="95"/>
      <c r="AGN262" s="95"/>
      <c r="AGO262" s="95"/>
      <c r="AGP262" s="95"/>
      <c r="AGQ262" s="95"/>
      <c r="AGR262" s="95"/>
      <c r="AGS262" s="95"/>
      <c r="AGT262" s="95"/>
      <c r="AGU262" s="95"/>
      <c r="AGV262" s="95"/>
      <c r="AGW262" s="95"/>
      <c r="AGX262" s="95"/>
      <c r="AGY262" s="95"/>
      <c r="AGZ262" s="95"/>
      <c r="AHA262" s="95"/>
      <c r="AHB262" s="95"/>
      <c r="AHC262" s="95"/>
      <c r="AHD262" s="95"/>
      <c r="AHE262" s="95"/>
      <c r="AHF262" s="95"/>
      <c r="AHG262" s="95"/>
      <c r="AHH262" s="95"/>
      <c r="AHI262" s="95"/>
      <c r="AHJ262" s="95"/>
      <c r="AHK262" s="95"/>
      <c r="AHL262" s="95"/>
      <c r="AHM262" s="95"/>
      <c r="AHN262" s="95"/>
      <c r="AHO262" s="95"/>
      <c r="AHP262" s="95"/>
      <c r="AHQ262" s="95"/>
      <c r="AHR262" s="95"/>
      <c r="AHS262" s="95"/>
      <c r="AHT262" s="95"/>
      <c r="AHU262" s="95"/>
      <c r="AHV262" s="95"/>
      <c r="AHW262" s="95"/>
      <c r="AHX262" s="95"/>
      <c r="AHY262" s="95"/>
      <c r="AHZ262" s="95"/>
      <c r="AIA262" s="95"/>
      <c r="AIB262" s="95"/>
      <c r="AIC262" s="95"/>
      <c r="AID262" s="95"/>
      <c r="AIE262" s="95"/>
      <c r="AIF262" s="95"/>
      <c r="AIG262" s="95"/>
      <c r="AIH262" s="95"/>
      <c r="AII262" s="95"/>
      <c r="AIJ262" s="95"/>
      <c r="AIK262" s="95"/>
      <c r="AIL262" s="95"/>
      <c r="AIM262" s="95"/>
      <c r="AIN262" s="95"/>
      <c r="AIO262" s="95"/>
      <c r="AIP262" s="95"/>
      <c r="AIQ262" s="95"/>
      <c r="AIR262" s="95"/>
      <c r="AIS262" s="95"/>
      <c r="AIT262" s="95"/>
      <c r="AIU262" s="95"/>
      <c r="AIV262" s="95"/>
      <c r="AIW262" s="95"/>
      <c r="AIX262" s="95"/>
      <c r="AIY262" s="95"/>
      <c r="AIZ262" s="95"/>
      <c r="AJA262" s="95"/>
      <c r="AJB262" s="95"/>
      <c r="AJC262" s="95"/>
      <c r="AJD262" s="95"/>
      <c r="AJE262" s="95"/>
      <c r="AJF262" s="95"/>
      <c r="AJG262" s="95"/>
      <c r="AJH262" s="95"/>
      <c r="AJI262" s="95"/>
      <c r="AJJ262" s="95"/>
      <c r="AJK262" s="95"/>
      <c r="AJL262" s="95"/>
      <c r="AJM262" s="95"/>
      <c r="AJN262" s="95"/>
      <c r="AJO262" s="95"/>
      <c r="AJP262" s="95"/>
      <c r="AJQ262" s="95"/>
      <c r="AJR262" s="95"/>
      <c r="AJS262" s="95"/>
      <c r="AJT262" s="95"/>
      <c r="AJU262" s="95"/>
      <c r="AJV262" s="95"/>
      <c r="AJW262" s="95"/>
      <c r="AJX262" s="95"/>
      <c r="AJY262" s="95"/>
      <c r="AJZ262" s="95"/>
      <c r="AKA262" s="95"/>
      <c r="AKB262" s="95"/>
      <c r="AKC262" s="95"/>
      <c r="AKD262" s="95"/>
      <c r="AKE262" s="95"/>
      <c r="AKF262" s="95"/>
      <c r="AKG262" s="95"/>
      <c r="AKH262" s="95"/>
      <c r="AKI262" s="95"/>
      <c r="AKJ262" s="95"/>
      <c r="AKK262" s="95"/>
      <c r="AKL262" s="95"/>
      <c r="AKM262" s="95"/>
      <c r="AKN262" s="95"/>
      <c r="AKO262" s="95"/>
      <c r="AKP262" s="95"/>
      <c r="AKQ262" s="95"/>
      <c r="AKR262" s="95"/>
      <c r="AKS262" s="95"/>
      <c r="AKT262" s="95"/>
      <c r="AKU262" s="95"/>
      <c r="AKV262" s="95"/>
      <c r="AKW262" s="95"/>
      <c r="AKX262" s="95"/>
      <c r="AKY262" s="95"/>
      <c r="AKZ262" s="95"/>
      <c r="ALA262" s="95"/>
      <c r="ALB262" s="95"/>
      <c r="ALC262" s="95"/>
      <c r="ALD262" s="95"/>
      <c r="ALE262" s="95"/>
      <c r="ALF262" s="95"/>
      <c r="ALG262" s="95"/>
      <c r="ALH262" s="95"/>
      <c r="ALI262" s="95"/>
      <c r="ALJ262" s="95"/>
      <c r="ALK262" s="95"/>
      <c r="ALL262" s="95"/>
      <c r="ALM262" s="95"/>
      <c r="ALN262" s="95"/>
      <c r="ALO262" s="95"/>
      <c r="ALP262" s="95"/>
      <c r="ALQ262" s="95"/>
      <c r="ALR262" s="95"/>
      <c r="ALS262" s="95"/>
      <c r="ALT262" s="95"/>
      <c r="ALU262" s="95"/>
      <c r="ALV262" s="95"/>
      <c r="ALW262" s="95"/>
      <c r="ALX262" s="95"/>
      <c r="ALY262" s="95"/>
      <c r="ALZ262" s="95"/>
      <c r="AMA262" s="95"/>
      <c r="AMB262" s="95"/>
      <c r="AMC262" s="95"/>
      <c r="AMD262" s="95"/>
      <c r="AME262" s="95"/>
      <c r="AMF262" s="95"/>
      <c r="AMG262" s="95"/>
      <c r="AMH262" s="95"/>
      <c r="AMI262" s="95"/>
      <c r="AMJ262" s="95"/>
      <c r="AMK262" s="95"/>
      <c r="AML262" s="95"/>
      <c r="AMM262" s="95"/>
      <c r="AMN262" s="95"/>
      <c r="AMO262" s="95"/>
      <c r="AMP262" s="95"/>
      <c r="AMQ262" s="95"/>
      <c r="AMR262" s="95"/>
      <c r="AMS262" s="95"/>
      <c r="AMT262" s="95"/>
      <c r="AMU262" s="95"/>
      <c r="AMV262" s="95"/>
      <c r="AMW262" s="95"/>
      <c r="AMX262" s="95"/>
      <c r="AMY262" s="95"/>
      <c r="AMZ262" s="95"/>
      <c r="ANA262" s="95"/>
      <c r="ANB262" s="95"/>
      <c r="ANC262" s="95"/>
      <c r="AND262" s="95"/>
      <c r="ANE262" s="95"/>
      <c r="ANF262" s="95"/>
      <c r="ANG262" s="95"/>
      <c r="ANH262" s="95"/>
      <c r="ANI262" s="95"/>
      <c r="ANJ262" s="95"/>
      <c r="ANK262" s="95"/>
      <c r="ANL262" s="95"/>
      <c r="ANM262" s="95"/>
      <c r="ANN262" s="95"/>
      <c r="ANO262" s="95"/>
      <c r="ANP262" s="95"/>
      <c r="ANQ262" s="95"/>
      <c r="ANR262" s="95"/>
      <c r="ANS262" s="95"/>
      <c r="ANT262" s="95"/>
      <c r="ANU262" s="95"/>
      <c r="ANV262" s="95"/>
      <c r="ANW262" s="95"/>
      <c r="ANX262" s="95"/>
      <c r="ANY262" s="95"/>
      <c r="ANZ262" s="95"/>
      <c r="AOA262" s="95"/>
      <c r="AOB262" s="95"/>
      <c r="AOC262" s="95"/>
      <c r="AOD262" s="95"/>
      <c r="AOE262" s="95"/>
      <c r="AOF262" s="95"/>
      <c r="AOG262" s="95"/>
      <c r="AOH262" s="95"/>
      <c r="AOI262" s="95"/>
      <c r="AOJ262" s="95"/>
      <c r="AOK262" s="95"/>
      <c r="AOL262" s="95"/>
      <c r="AOM262" s="95"/>
      <c r="AON262" s="95"/>
      <c r="AOO262" s="95"/>
      <c r="AOP262" s="95"/>
      <c r="AOQ262" s="95"/>
      <c r="AOR262" s="95"/>
      <c r="AOS262" s="95"/>
      <c r="AOT262" s="95"/>
      <c r="AOU262" s="95"/>
      <c r="AOV262" s="95"/>
      <c r="AOW262" s="95"/>
      <c r="AOX262" s="95"/>
      <c r="AOY262" s="95"/>
      <c r="AOZ262" s="95"/>
      <c r="APA262" s="95"/>
      <c r="APB262" s="95"/>
      <c r="APC262" s="95"/>
      <c r="APD262" s="95"/>
      <c r="APE262" s="95"/>
      <c r="APF262" s="95"/>
      <c r="APG262" s="95"/>
      <c r="APH262" s="95"/>
      <c r="API262" s="95"/>
      <c r="APJ262" s="95"/>
      <c r="APK262" s="95"/>
      <c r="APL262" s="95"/>
      <c r="APM262" s="95"/>
      <c r="APN262" s="95"/>
      <c r="APO262" s="95"/>
      <c r="APP262" s="95"/>
      <c r="APQ262" s="95"/>
      <c r="APR262" s="95"/>
      <c r="APS262" s="95"/>
      <c r="APT262" s="95"/>
      <c r="APU262" s="95"/>
      <c r="APV262" s="95"/>
      <c r="APW262" s="95"/>
      <c r="APX262" s="95"/>
      <c r="APY262" s="95"/>
      <c r="APZ262" s="95"/>
      <c r="AQA262" s="95"/>
      <c r="AQB262" s="95"/>
      <c r="AQC262" s="95"/>
      <c r="AQD262" s="95"/>
      <c r="AQE262" s="95"/>
      <c r="AQF262" s="95"/>
      <c r="AQG262" s="95"/>
      <c r="AQH262" s="95"/>
      <c r="AQI262" s="95"/>
      <c r="AQJ262" s="95"/>
      <c r="AQK262" s="95"/>
      <c r="AQL262" s="95"/>
      <c r="AQM262" s="95"/>
      <c r="AQN262" s="95"/>
      <c r="AQO262" s="95"/>
      <c r="AQP262" s="95"/>
      <c r="AQQ262" s="95"/>
      <c r="AQR262" s="95"/>
      <c r="AQS262" s="95"/>
      <c r="AQT262" s="95"/>
      <c r="AQU262" s="95"/>
      <c r="AQV262" s="95"/>
      <c r="AQW262" s="95"/>
      <c r="AQX262" s="95"/>
      <c r="AQY262" s="95"/>
      <c r="AQZ262" s="95"/>
      <c r="ARA262" s="95"/>
      <c r="ARB262" s="95"/>
      <c r="ARC262" s="95"/>
      <c r="ARD262" s="95"/>
      <c r="ARE262" s="95"/>
      <c r="ARF262" s="95"/>
      <c r="ARG262" s="95"/>
      <c r="ARH262" s="95"/>
      <c r="ARI262" s="95"/>
      <c r="ARJ262" s="95"/>
      <c r="ARK262" s="95"/>
      <c r="ARL262" s="95"/>
      <c r="ARM262" s="95"/>
      <c r="ARN262" s="95"/>
      <c r="ARO262" s="95"/>
      <c r="ARP262" s="95"/>
      <c r="ARQ262" s="95"/>
      <c r="ARR262" s="95"/>
      <c r="ARS262" s="95"/>
      <c r="ART262" s="95"/>
      <c r="ARU262" s="95"/>
      <c r="ARV262" s="95"/>
      <c r="ARW262" s="95"/>
      <c r="ARX262" s="95"/>
      <c r="ARY262" s="95"/>
      <c r="ARZ262" s="95"/>
      <c r="ASA262" s="95"/>
      <c r="ASB262" s="95"/>
      <c r="ASC262" s="95"/>
      <c r="ASD262" s="95"/>
      <c r="ASE262" s="95"/>
      <c r="ASF262" s="95"/>
      <c r="ASG262" s="95"/>
      <c r="ASH262" s="95"/>
      <c r="ASI262" s="95"/>
      <c r="ASJ262" s="95"/>
      <c r="ASK262" s="95"/>
      <c r="ASL262" s="95"/>
      <c r="ASM262" s="95"/>
      <c r="ASN262" s="95"/>
      <c r="ASO262" s="95"/>
      <c r="ASP262" s="95"/>
      <c r="ASQ262" s="95"/>
      <c r="ASR262" s="95"/>
      <c r="ASS262" s="95"/>
      <c r="AST262" s="95"/>
      <c r="ASU262" s="95"/>
      <c r="ASV262" s="95"/>
      <c r="ASW262" s="95"/>
      <c r="ASX262" s="95"/>
      <c r="ASY262" s="95"/>
      <c r="ASZ262" s="95"/>
      <c r="ATA262" s="95"/>
      <c r="ATB262" s="95"/>
      <c r="ATC262" s="95"/>
      <c r="ATD262" s="95"/>
      <c r="ATE262" s="95"/>
      <c r="ATF262" s="95"/>
      <c r="ATG262" s="95"/>
      <c r="ATH262" s="95"/>
      <c r="ATI262" s="95"/>
      <c r="ATJ262" s="95"/>
      <c r="ATK262" s="95"/>
      <c r="ATL262" s="95"/>
      <c r="ATM262" s="95"/>
      <c r="ATN262" s="95"/>
      <c r="ATO262" s="95"/>
      <c r="ATP262" s="95"/>
      <c r="ATQ262" s="95"/>
      <c r="ATR262" s="95"/>
      <c r="ATS262" s="95"/>
      <c r="ATT262" s="95"/>
      <c r="ATU262" s="95"/>
      <c r="ATV262" s="95"/>
      <c r="ATW262" s="95"/>
      <c r="ATX262" s="95"/>
      <c r="ATY262" s="95"/>
      <c r="ATZ262" s="95"/>
      <c r="AUA262" s="95"/>
      <c r="AUB262" s="95"/>
      <c r="AUC262" s="95"/>
      <c r="AUD262" s="95"/>
      <c r="AUE262" s="95"/>
      <c r="AUF262" s="95"/>
      <c r="AUG262" s="95"/>
      <c r="AUH262" s="95"/>
      <c r="AUI262" s="95"/>
      <c r="AUJ262" s="95"/>
      <c r="AUK262" s="95"/>
      <c r="AUL262" s="95"/>
      <c r="AUM262" s="95"/>
      <c r="AUN262" s="95"/>
      <c r="AUO262" s="95"/>
      <c r="AUP262" s="95"/>
      <c r="AUQ262" s="95"/>
      <c r="AUR262" s="95"/>
      <c r="AUS262" s="95"/>
      <c r="AUT262" s="95"/>
      <c r="AUU262" s="95"/>
      <c r="AUV262" s="95"/>
      <c r="AUW262" s="95"/>
      <c r="AUX262" s="95"/>
      <c r="AUY262" s="95"/>
      <c r="AUZ262" s="95"/>
      <c r="AVA262" s="95"/>
      <c r="AVB262" s="95"/>
      <c r="AVC262" s="95"/>
      <c r="AVD262" s="95"/>
      <c r="AVE262" s="95"/>
      <c r="AVF262" s="95"/>
      <c r="AVG262" s="95"/>
      <c r="AVH262" s="95"/>
      <c r="AVI262" s="95"/>
      <c r="AVJ262" s="95"/>
      <c r="AVK262" s="95"/>
      <c r="AVL262" s="95"/>
      <c r="AVM262" s="95"/>
      <c r="AVN262" s="95"/>
      <c r="AVO262" s="95"/>
      <c r="AVP262" s="95"/>
      <c r="AVQ262" s="95"/>
      <c r="AVR262" s="95"/>
      <c r="AVS262" s="95"/>
      <c r="AVT262" s="95"/>
      <c r="AVU262" s="95"/>
      <c r="AVV262" s="95"/>
      <c r="AVW262" s="95"/>
      <c r="AVX262" s="95"/>
      <c r="AVY262" s="95"/>
      <c r="AVZ262" s="95"/>
      <c r="AWA262" s="95"/>
      <c r="AWB262" s="95"/>
      <c r="AWC262" s="95"/>
      <c r="AWD262" s="95"/>
      <c r="AWE262" s="95"/>
      <c r="AWF262" s="95"/>
      <c r="AWG262" s="95"/>
      <c r="AWH262" s="95"/>
      <c r="AWI262" s="95"/>
      <c r="AWJ262" s="95"/>
      <c r="AWK262" s="95"/>
      <c r="AWL262" s="95"/>
      <c r="AWM262" s="95"/>
      <c r="AWN262" s="95"/>
      <c r="AWO262" s="95"/>
      <c r="AWP262" s="95"/>
      <c r="AWQ262" s="95"/>
      <c r="AWR262" s="95"/>
      <c r="AWS262" s="95"/>
      <c r="AWT262" s="95"/>
      <c r="AWU262" s="95"/>
      <c r="AWV262" s="95"/>
      <c r="AWW262" s="95"/>
      <c r="AWX262" s="95"/>
      <c r="AWY262" s="95"/>
      <c r="AWZ262" s="95"/>
      <c r="AXA262" s="95"/>
      <c r="AXB262" s="95"/>
      <c r="AXC262" s="95"/>
      <c r="AXD262" s="95"/>
      <c r="AXE262" s="95"/>
      <c r="AXF262" s="95"/>
      <c r="AXG262" s="95"/>
      <c r="AXH262" s="95"/>
      <c r="AXI262" s="95"/>
      <c r="AXJ262" s="95"/>
      <c r="AXK262" s="95"/>
      <c r="AXL262" s="95"/>
      <c r="AXM262" s="95"/>
      <c r="AXN262" s="95"/>
      <c r="AXO262" s="95"/>
      <c r="AXP262" s="95"/>
      <c r="AXQ262" s="95"/>
      <c r="AXR262" s="95"/>
      <c r="AXS262" s="95"/>
      <c r="AXT262" s="95"/>
      <c r="AXU262" s="95"/>
      <c r="AXV262" s="95"/>
      <c r="AXW262" s="95"/>
      <c r="AXX262" s="95"/>
      <c r="AXY262" s="95"/>
      <c r="AXZ262" s="95"/>
      <c r="AYA262" s="95"/>
      <c r="AYB262" s="95"/>
      <c r="AYC262" s="95"/>
      <c r="AYD262" s="95"/>
      <c r="AYE262" s="95"/>
      <c r="AYF262" s="95"/>
      <c r="AYG262" s="95"/>
      <c r="AYH262" s="95"/>
      <c r="AYI262" s="95"/>
      <c r="AYJ262" s="95"/>
      <c r="AYK262" s="95"/>
      <c r="AYL262" s="95"/>
      <c r="AYM262" s="95"/>
      <c r="AYN262" s="95"/>
      <c r="AYO262" s="95"/>
      <c r="AYP262" s="95"/>
      <c r="AYQ262" s="95"/>
      <c r="AYR262" s="95"/>
      <c r="AYS262" s="95"/>
      <c r="AYT262" s="95"/>
      <c r="AYU262" s="95"/>
      <c r="AYV262" s="95"/>
      <c r="AYW262" s="95"/>
      <c r="AYX262" s="95"/>
      <c r="AYY262" s="95"/>
      <c r="AYZ262" s="95"/>
      <c r="AZA262" s="95"/>
      <c r="AZB262" s="95"/>
      <c r="AZC262" s="95"/>
      <c r="AZD262" s="95"/>
      <c r="AZE262" s="95"/>
      <c r="AZF262" s="95"/>
      <c r="AZG262" s="95"/>
      <c r="AZH262" s="95"/>
      <c r="AZI262" s="95"/>
      <c r="AZJ262" s="95"/>
      <c r="AZK262" s="95"/>
      <c r="AZL262" s="95"/>
      <c r="AZM262" s="95"/>
      <c r="AZN262" s="95"/>
      <c r="AZO262" s="95"/>
      <c r="AZP262" s="95"/>
      <c r="AZQ262" s="95"/>
      <c r="AZR262" s="95"/>
      <c r="AZS262" s="95"/>
      <c r="AZT262" s="95"/>
      <c r="AZU262" s="95"/>
      <c r="AZV262" s="95"/>
      <c r="AZW262" s="95"/>
      <c r="AZX262" s="95"/>
      <c r="AZY262" s="95"/>
      <c r="AZZ262" s="95"/>
      <c r="BAA262" s="95"/>
      <c r="BAB262" s="95"/>
      <c r="BAC262" s="95"/>
      <c r="BAD262" s="95"/>
      <c r="BAE262" s="95"/>
      <c r="BAF262" s="95"/>
      <c r="BAG262" s="95"/>
      <c r="BAH262" s="95"/>
      <c r="BAI262" s="95"/>
      <c r="BAJ262" s="95"/>
      <c r="BAK262" s="95"/>
      <c r="BAL262" s="95"/>
      <c r="BAM262" s="95"/>
      <c r="BAN262" s="95"/>
      <c r="BAO262" s="95"/>
      <c r="BAP262" s="95"/>
      <c r="BAQ262" s="95"/>
      <c r="BAR262" s="95"/>
      <c r="BAS262" s="95"/>
      <c r="BAT262" s="95"/>
      <c r="BAU262" s="95"/>
      <c r="BAV262" s="95"/>
      <c r="BAW262" s="95"/>
      <c r="BAX262" s="95"/>
      <c r="BAY262" s="95"/>
      <c r="BAZ262" s="95"/>
      <c r="BBA262" s="95"/>
      <c r="BBB262" s="95"/>
      <c r="BBC262" s="95"/>
      <c r="BBD262" s="95"/>
      <c r="BBE262" s="95"/>
      <c r="BBF262" s="95"/>
      <c r="BBG262" s="95"/>
      <c r="BBH262" s="95"/>
      <c r="BBI262" s="95"/>
      <c r="BBJ262" s="95"/>
      <c r="BBK262" s="95"/>
      <c r="BBL262" s="95"/>
      <c r="BBM262" s="95"/>
      <c r="BBN262" s="95"/>
      <c r="BBO262" s="95"/>
      <c r="BBP262" s="95"/>
      <c r="BBQ262" s="95"/>
      <c r="BBR262" s="95"/>
      <c r="BBS262" s="95"/>
      <c r="BBT262" s="95"/>
      <c r="BBU262" s="95"/>
      <c r="BBV262" s="95"/>
      <c r="BBW262" s="95"/>
      <c r="BBX262" s="95"/>
      <c r="BBY262" s="95"/>
      <c r="BBZ262" s="95"/>
      <c r="BCA262" s="95"/>
      <c r="BCB262" s="95"/>
      <c r="BCC262" s="95"/>
      <c r="BCD262" s="95"/>
      <c r="BCE262" s="95"/>
      <c r="BCF262" s="95"/>
      <c r="BCG262" s="95"/>
      <c r="BCH262" s="95"/>
      <c r="BCI262" s="95"/>
      <c r="BCJ262" s="95"/>
      <c r="BCK262" s="95"/>
      <c r="BCL262" s="95"/>
      <c r="BCM262" s="95"/>
      <c r="BCN262" s="95"/>
      <c r="BCO262" s="95"/>
      <c r="BCP262" s="95"/>
      <c r="BCQ262" s="95"/>
      <c r="BCR262" s="95"/>
      <c r="BCS262" s="95"/>
      <c r="BCT262" s="95"/>
      <c r="BCU262" s="95"/>
      <c r="BCV262" s="95"/>
      <c r="BCW262" s="95"/>
      <c r="BCX262" s="95"/>
      <c r="BCY262" s="95"/>
      <c r="BCZ262" s="95"/>
      <c r="BDA262" s="95"/>
      <c r="BDB262" s="95"/>
      <c r="BDC262" s="95"/>
      <c r="BDD262" s="95"/>
      <c r="BDE262" s="95"/>
      <c r="BDF262" s="95"/>
      <c r="BDG262" s="95"/>
      <c r="BDH262" s="95"/>
      <c r="BDI262" s="95"/>
      <c r="BDJ262" s="95"/>
      <c r="BDK262" s="95"/>
      <c r="BDL262" s="95"/>
      <c r="BDM262" s="95"/>
      <c r="BDN262" s="95"/>
      <c r="BDO262" s="95"/>
      <c r="BDP262" s="95"/>
      <c r="BDQ262" s="95"/>
      <c r="BDR262" s="95"/>
      <c r="BDS262" s="95"/>
      <c r="BDT262" s="95"/>
      <c r="BDU262" s="95"/>
      <c r="BDV262" s="95"/>
      <c r="BDW262" s="95"/>
      <c r="BDX262" s="95"/>
      <c r="BDY262" s="95"/>
      <c r="BDZ262" s="95"/>
      <c r="BEA262" s="95"/>
      <c r="BEB262" s="95"/>
      <c r="BEC262" s="95"/>
      <c r="BED262" s="95"/>
      <c r="BEE262" s="95"/>
      <c r="BEF262" s="95"/>
      <c r="BEG262" s="95"/>
      <c r="BEH262" s="95"/>
      <c r="BEI262" s="95"/>
      <c r="BEJ262" s="95"/>
      <c r="BEK262" s="95"/>
      <c r="BEL262" s="95"/>
      <c r="BEM262" s="95"/>
      <c r="BEN262" s="95"/>
      <c r="BEO262" s="95"/>
      <c r="BEP262" s="95"/>
      <c r="BEQ262" s="95"/>
      <c r="BER262" s="95"/>
      <c r="BES262" s="95"/>
      <c r="BET262" s="95"/>
      <c r="BEU262" s="95"/>
      <c r="BEV262" s="95"/>
      <c r="BEW262" s="95"/>
      <c r="BEX262" s="95"/>
      <c r="BEY262" s="95"/>
      <c r="BEZ262" s="95"/>
      <c r="BFA262" s="95"/>
      <c r="BFB262" s="95"/>
      <c r="BFC262" s="95"/>
      <c r="BFD262" s="95"/>
      <c r="BFE262" s="95"/>
      <c r="BFF262" s="95"/>
      <c r="BFG262" s="95"/>
      <c r="BFH262" s="95"/>
      <c r="BFI262" s="95"/>
      <c r="BFJ262" s="95"/>
      <c r="BFK262" s="95"/>
      <c r="BFL262" s="95"/>
      <c r="BFM262" s="95"/>
      <c r="BFN262" s="95"/>
      <c r="BFO262" s="95"/>
      <c r="BFP262" s="95"/>
      <c r="BFQ262" s="95"/>
      <c r="BFR262" s="95"/>
      <c r="BFS262" s="95"/>
      <c r="BFT262" s="95"/>
      <c r="BFU262" s="95"/>
      <c r="BFV262" s="95"/>
      <c r="BFW262" s="95"/>
      <c r="BFX262" s="95"/>
      <c r="BFY262" s="95"/>
      <c r="BFZ262" s="95"/>
      <c r="BGA262" s="95"/>
      <c r="BGB262" s="95"/>
      <c r="BGC262" s="95"/>
      <c r="BGD262" s="95"/>
      <c r="BGE262" s="95"/>
      <c r="BGF262" s="95"/>
      <c r="BGG262" s="95"/>
      <c r="BGH262" s="95"/>
      <c r="BGI262" s="95"/>
      <c r="BGJ262" s="95"/>
      <c r="BGK262" s="95"/>
      <c r="BGL262" s="95"/>
      <c r="BGM262" s="95"/>
      <c r="BGN262" s="95"/>
      <c r="BGO262" s="95"/>
      <c r="BGP262" s="95"/>
      <c r="BGQ262" s="95"/>
      <c r="BGR262" s="95"/>
      <c r="BGS262" s="95"/>
      <c r="BGT262" s="95"/>
      <c r="BGU262" s="95"/>
      <c r="BGV262" s="95"/>
      <c r="BGW262" s="95"/>
      <c r="BGX262" s="95"/>
      <c r="BGY262" s="95"/>
      <c r="BGZ262" s="95"/>
      <c r="BHA262" s="95"/>
      <c r="BHB262" s="95"/>
      <c r="BHC262" s="95"/>
      <c r="BHD262" s="95"/>
      <c r="BHE262" s="95"/>
      <c r="BHF262" s="95"/>
      <c r="BHG262" s="95"/>
      <c r="BHH262" s="95"/>
      <c r="BHI262" s="95"/>
      <c r="BHJ262" s="95"/>
      <c r="BHK262" s="95"/>
      <c r="BHL262" s="95"/>
      <c r="BHM262" s="95"/>
      <c r="BHN262" s="95"/>
      <c r="BHO262" s="95"/>
      <c r="BHP262" s="95"/>
      <c r="BHQ262" s="95"/>
      <c r="BHR262" s="95"/>
      <c r="BHS262" s="95"/>
      <c r="BHT262" s="95"/>
      <c r="BHU262" s="95"/>
      <c r="BHV262" s="95"/>
      <c r="BHW262" s="95"/>
      <c r="BHX262" s="95"/>
      <c r="BHY262" s="95"/>
      <c r="BHZ262" s="95"/>
      <c r="BIA262" s="95"/>
      <c r="BIB262" s="95"/>
      <c r="BIC262" s="95"/>
      <c r="BID262" s="95"/>
      <c r="BIE262" s="95"/>
      <c r="BIF262" s="95"/>
      <c r="BIG262" s="95"/>
      <c r="BIH262" s="95"/>
      <c r="BII262" s="95"/>
      <c r="BIJ262" s="95"/>
      <c r="BIK262" s="95"/>
      <c r="BIL262" s="95"/>
      <c r="BIM262" s="95"/>
      <c r="BIN262" s="95"/>
      <c r="BIO262" s="95"/>
      <c r="BIP262" s="95"/>
      <c r="BIQ262" s="95"/>
      <c r="BIR262" s="95"/>
      <c r="BIS262" s="95"/>
      <c r="BIT262" s="95"/>
      <c r="BIU262" s="95"/>
      <c r="BIV262" s="95"/>
      <c r="BIW262" s="95"/>
      <c r="BIX262" s="95"/>
      <c r="BIY262" s="95"/>
      <c r="BIZ262" s="95"/>
      <c r="BJA262" s="95"/>
      <c r="BJB262" s="95"/>
      <c r="BJC262" s="95"/>
      <c r="BJD262" s="95"/>
      <c r="BJE262" s="95"/>
      <c r="BJF262" s="95"/>
      <c r="BJG262" s="95"/>
      <c r="BJH262" s="95"/>
      <c r="BJI262" s="95"/>
      <c r="BJJ262" s="95"/>
      <c r="BJK262" s="95"/>
      <c r="BJL262" s="95"/>
      <c r="BJM262" s="95"/>
      <c r="BJN262" s="95"/>
      <c r="BJO262" s="95"/>
      <c r="BJP262" s="95"/>
      <c r="BJQ262" s="95"/>
      <c r="BJR262" s="95"/>
      <c r="BJS262" s="95"/>
      <c r="BJT262" s="95"/>
      <c r="BJU262" s="95"/>
      <c r="BJV262" s="95"/>
      <c r="BJW262" s="95"/>
      <c r="BJX262" s="95"/>
      <c r="BJY262" s="95"/>
      <c r="BJZ262" s="95"/>
      <c r="BKA262" s="95"/>
      <c r="BKB262" s="95"/>
      <c r="BKC262" s="95"/>
      <c r="BKD262" s="95"/>
      <c r="BKE262" s="95"/>
      <c r="BKF262" s="95"/>
      <c r="BKG262" s="95"/>
      <c r="BKH262" s="95"/>
      <c r="BKI262" s="95"/>
      <c r="BKJ262" s="95"/>
      <c r="BKK262" s="95"/>
      <c r="BKL262" s="95"/>
      <c r="BKM262" s="95"/>
      <c r="BKN262" s="95"/>
      <c r="BKO262" s="95"/>
      <c r="BKP262" s="95"/>
      <c r="BKQ262" s="95"/>
      <c r="BKR262" s="95"/>
      <c r="BKS262" s="95"/>
      <c r="BKT262" s="95"/>
      <c r="BKU262" s="95"/>
      <c r="BKV262" s="95"/>
      <c r="BKW262" s="95"/>
      <c r="BKX262" s="95"/>
      <c r="BKY262" s="95"/>
      <c r="BKZ262" s="95"/>
      <c r="BLA262" s="95"/>
      <c r="BLB262" s="95"/>
      <c r="BLC262" s="95"/>
      <c r="BLD262" s="95"/>
      <c r="BLE262" s="95"/>
      <c r="BLF262" s="95"/>
      <c r="BLG262" s="95"/>
      <c r="BLH262" s="95"/>
      <c r="BLI262" s="95"/>
      <c r="BLJ262" s="95"/>
      <c r="BLK262" s="95"/>
      <c r="BLL262" s="95"/>
      <c r="BLM262" s="95"/>
      <c r="BLN262" s="95"/>
      <c r="BLO262" s="95"/>
      <c r="BLP262" s="95"/>
      <c r="BLQ262" s="95"/>
      <c r="BLR262" s="95"/>
      <c r="BLS262" s="95"/>
      <c r="BLT262" s="95"/>
      <c r="BLU262" s="95"/>
      <c r="BLV262" s="95"/>
      <c r="BLW262" s="95"/>
      <c r="BLX262" s="95"/>
      <c r="BLY262" s="95"/>
      <c r="BLZ262" s="95"/>
      <c r="BMA262" s="95"/>
      <c r="BMB262" s="95"/>
      <c r="BMC262" s="95"/>
      <c r="BMD262" s="95"/>
      <c r="BME262" s="95"/>
      <c r="BMF262" s="95"/>
      <c r="BMG262" s="95"/>
      <c r="BMH262" s="95"/>
      <c r="BMI262" s="95"/>
      <c r="BMJ262" s="95"/>
      <c r="BMK262" s="95"/>
      <c r="BML262" s="95"/>
      <c r="BMM262" s="95"/>
      <c r="BMN262" s="95"/>
      <c r="BMO262" s="95"/>
      <c r="BMP262" s="95"/>
      <c r="BMQ262" s="95"/>
      <c r="BMR262" s="95"/>
      <c r="BMS262" s="95"/>
      <c r="BMT262" s="95"/>
      <c r="BMU262" s="95"/>
      <c r="BMV262" s="95"/>
      <c r="BMW262" s="95"/>
      <c r="BMX262" s="95"/>
      <c r="BMY262" s="95"/>
      <c r="BMZ262" s="95"/>
      <c r="BNA262" s="95"/>
      <c r="BNB262" s="95"/>
      <c r="BNC262" s="95"/>
      <c r="BND262" s="95"/>
      <c r="BNE262" s="95"/>
      <c r="BNF262" s="95"/>
      <c r="BNG262" s="95"/>
      <c r="BNH262" s="95"/>
      <c r="BNI262" s="95"/>
      <c r="BNJ262" s="95"/>
      <c r="BNK262" s="95"/>
      <c r="BNL262" s="95"/>
      <c r="BNM262" s="95"/>
      <c r="BNN262" s="95"/>
      <c r="BNO262" s="95"/>
      <c r="BNP262" s="95"/>
      <c r="BNQ262" s="95"/>
      <c r="BNR262" s="95"/>
      <c r="BNS262" s="95"/>
      <c r="BNT262" s="95"/>
      <c r="BNU262" s="95"/>
      <c r="BNV262" s="95"/>
      <c r="BNW262" s="95"/>
      <c r="BNX262" s="95"/>
      <c r="BNY262" s="95"/>
      <c r="BNZ262" s="95"/>
      <c r="BOA262" s="95"/>
      <c r="BOB262" s="95"/>
      <c r="BOC262" s="95"/>
      <c r="BOD262" s="95"/>
      <c r="BOE262" s="95"/>
      <c r="BOF262" s="95"/>
      <c r="BOG262" s="95"/>
      <c r="BOH262" s="95"/>
      <c r="BOI262" s="95"/>
      <c r="BOJ262" s="95"/>
      <c r="BOK262" s="95"/>
      <c r="BOL262" s="95"/>
      <c r="BOM262" s="95"/>
      <c r="BON262" s="95"/>
      <c r="BOO262" s="95"/>
      <c r="BOP262" s="95"/>
      <c r="BOQ262" s="95"/>
      <c r="BOR262" s="95"/>
      <c r="BOS262" s="95"/>
      <c r="BOT262" s="95"/>
      <c r="BOU262" s="95"/>
      <c r="BOV262" s="95"/>
      <c r="BOW262" s="95"/>
      <c r="BOX262" s="95"/>
      <c r="BOY262" s="95"/>
      <c r="BOZ262" s="95"/>
      <c r="BPA262" s="95"/>
      <c r="BPB262" s="95"/>
      <c r="BPC262" s="95"/>
      <c r="BPD262" s="95"/>
      <c r="BPE262" s="95"/>
      <c r="BPF262" s="95"/>
      <c r="BPG262" s="95"/>
      <c r="BPH262" s="95"/>
      <c r="BPI262" s="95"/>
      <c r="BPJ262" s="95"/>
      <c r="BPK262" s="95"/>
      <c r="BPL262" s="95"/>
      <c r="BPM262" s="95"/>
      <c r="BPN262" s="95"/>
      <c r="BPO262" s="95"/>
      <c r="BPP262" s="95"/>
      <c r="BPQ262" s="95"/>
      <c r="BPR262" s="95"/>
      <c r="BPS262" s="95"/>
      <c r="BPT262" s="95"/>
      <c r="BPU262" s="95"/>
      <c r="BPV262" s="95"/>
      <c r="BPW262" s="95"/>
      <c r="BPX262" s="95"/>
      <c r="BPY262" s="95"/>
      <c r="BPZ262" s="95"/>
      <c r="BQA262" s="95"/>
      <c r="BQB262" s="95"/>
      <c r="BQC262" s="95"/>
      <c r="BQD262" s="95"/>
      <c r="BQE262" s="95"/>
      <c r="BQF262" s="95"/>
      <c r="BQG262" s="95"/>
      <c r="BQH262" s="95"/>
      <c r="BQI262" s="95"/>
      <c r="BQJ262" s="95"/>
      <c r="BQK262" s="95"/>
      <c r="BQL262" s="95"/>
      <c r="BQM262" s="95"/>
      <c r="BQN262" s="95"/>
      <c r="BQO262" s="95"/>
      <c r="BQP262" s="95"/>
      <c r="BQQ262" s="95"/>
      <c r="BQR262" s="95"/>
      <c r="BQS262" s="95"/>
      <c r="BQT262" s="95"/>
      <c r="BQU262" s="95"/>
      <c r="BQV262" s="95"/>
      <c r="BQW262" s="95"/>
      <c r="BQX262" s="95"/>
      <c r="BQY262" s="95"/>
      <c r="BQZ262" s="95"/>
      <c r="BRA262" s="95"/>
      <c r="BRB262" s="95"/>
      <c r="BRC262" s="95"/>
      <c r="BRD262" s="95"/>
      <c r="BRE262" s="95"/>
      <c r="BRF262" s="95"/>
      <c r="BRG262" s="95"/>
      <c r="BRH262" s="95"/>
      <c r="BRI262" s="95"/>
      <c r="BRJ262" s="95"/>
      <c r="BRK262" s="95"/>
      <c r="BRL262" s="95"/>
      <c r="BRM262" s="95"/>
      <c r="BRN262" s="95"/>
      <c r="BRO262" s="95"/>
      <c r="BRP262" s="95"/>
      <c r="BRQ262" s="95"/>
      <c r="BRR262" s="95"/>
      <c r="BRS262" s="95"/>
      <c r="BRT262" s="95"/>
      <c r="BRU262" s="95"/>
      <c r="BRV262" s="95"/>
      <c r="BRW262" s="95"/>
      <c r="BRX262" s="95"/>
      <c r="BRY262" s="95"/>
      <c r="BRZ262" s="95"/>
      <c r="BSA262" s="95"/>
      <c r="BSB262" s="95"/>
      <c r="BSC262" s="95"/>
      <c r="BSD262" s="95"/>
      <c r="BSE262" s="95"/>
      <c r="BSF262" s="95"/>
      <c r="BSG262" s="95"/>
      <c r="BSH262" s="95"/>
      <c r="BSI262" s="95"/>
      <c r="BSJ262" s="95"/>
      <c r="BSK262" s="95"/>
      <c r="BSL262" s="95"/>
      <c r="BSM262" s="95"/>
      <c r="BSN262" s="95"/>
      <c r="BSO262" s="95"/>
      <c r="BSP262" s="95"/>
      <c r="BSQ262" s="95"/>
      <c r="BSR262" s="95"/>
      <c r="BSS262" s="95"/>
      <c r="BST262" s="95"/>
      <c r="BSU262" s="95"/>
      <c r="BSV262" s="95"/>
      <c r="BSW262" s="95"/>
      <c r="BSX262" s="95"/>
      <c r="BSY262" s="95"/>
      <c r="BSZ262" s="95"/>
      <c r="BTA262" s="95"/>
      <c r="BTB262" s="95"/>
      <c r="BTC262" s="95"/>
      <c r="BTD262" s="95"/>
      <c r="BTE262" s="95"/>
      <c r="BTF262" s="95"/>
      <c r="BTG262" s="95"/>
      <c r="BTH262" s="95"/>
      <c r="BTI262" s="95"/>
      <c r="BTJ262" s="95"/>
      <c r="BTK262" s="95"/>
      <c r="BTL262" s="95"/>
      <c r="BTM262" s="95"/>
      <c r="BTN262" s="95"/>
      <c r="BTO262" s="95"/>
      <c r="BTP262" s="95"/>
      <c r="BTQ262" s="95"/>
      <c r="BTR262" s="95"/>
      <c r="BTS262" s="95"/>
      <c r="BTT262" s="95"/>
      <c r="BTU262" s="95"/>
      <c r="BTV262" s="95"/>
      <c r="BTW262" s="95"/>
      <c r="BTX262" s="95"/>
      <c r="BTY262" s="95"/>
      <c r="BTZ262" s="95"/>
      <c r="BUA262" s="95"/>
      <c r="BUB262" s="95"/>
      <c r="BUC262" s="95"/>
      <c r="BUD262" s="95"/>
      <c r="BUE262" s="95"/>
      <c r="BUF262" s="95"/>
      <c r="BUG262" s="95"/>
      <c r="BUH262" s="95"/>
      <c r="BUI262" s="95"/>
      <c r="BUJ262" s="95"/>
      <c r="BUK262" s="95"/>
      <c r="BUL262" s="95"/>
      <c r="BUM262" s="95"/>
      <c r="BUN262" s="95"/>
      <c r="BUO262" s="95"/>
      <c r="BUP262" s="95"/>
      <c r="BUQ262" s="95"/>
      <c r="BUR262" s="95"/>
      <c r="BUS262" s="95"/>
      <c r="BUT262" s="95"/>
      <c r="BUU262" s="95"/>
      <c r="BUV262" s="95"/>
      <c r="BUW262" s="95"/>
      <c r="BUX262" s="95"/>
      <c r="BUY262" s="95"/>
      <c r="BUZ262" s="95"/>
      <c r="BVA262" s="95"/>
      <c r="BVB262" s="95"/>
      <c r="BVC262" s="95"/>
      <c r="BVD262" s="95"/>
      <c r="BVE262" s="95"/>
      <c r="BVF262" s="95"/>
      <c r="BVG262" s="95"/>
      <c r="BVH262" s="95"/>
      <c r="BVI262" s="95"/>
      <c r="BVJ262" s="95"/>
      <c r="BVK262" s="95"/>
      <c r="BVL262" s="95"/>
      <c r="BVM262" s="95"/>
      <c r="BVN262" s="95"/>
      <c r="BVO262" s="95"/>
      <c r="BVP262" s="95"/>
      <c r="BVQ262" s="95"/>
      <c r="BVR262" s="95"/>
      <c r="BVS262" s="95"/>
      <c r="BVT262" s="95"/>
      <c r="BVU262" s="95"/>
      <c r="BVV262" s="95"/>
      <c r="BVW262" s="95"/>
      <c r="BVX262" s="95"/>
      <c r="BVY262" s="95"/>
      <c r="BVZ262" s="95"/>
      <c r="BWA262" s="95"/>
      <c r="BWB262" s="95"/>
      <c r="BWC262" s="95"/>
      <c r="BWD262" s="95"/>
      <c r="BWE262" s="95"/>
      <c r="BWF262" s="95"/>
      <c r="BWG262" s="95"/>
      <c r="BWH262" s="95"/>
      <c r="BWI262" s="95"/>
      <c r="BWJ262" s="95"/>
      <c r="BWK262" s="95"/>
      <c r="BWL262" s="95"/>
      <c r="BWM262" s="95"/>
      <c r="BWN262" s="95"/>
      <c r="BWO262" s="95"/>
      <c r="BWP262" s="95"/>
      <c r="BWQ262" s="95"/>
      <c r="BWR262" s="95"/>
      <c r="BWS262" s="95"/>
      <c r="BWT262" s="95"/>
      <c r="BWU262" s="95"/>
      <c r="BWV262" s="95"/>
      <c r="BWW262" s="95"/>
      <c r="BWX262" s="95"/>
      <c r="BWY262" s="95"/>
      <c r="BWZ262" s="95"/>
      <c r="BXA262" s="95"/>
      <c r="BXB262" s="95"/>
      <c r="BXC262" s="95"/>
      <c r="BXD262" s="95"/>
      <c r="BXE262" s="95"/>
      <c r="BXF262" s="95"/>
      <c r="BXG262" s="95"/>
      <c r="BXH262" s="95"/>
      <c r="BXI262" s="95"/>
      <c r="BXJ262" s="95"/>
      <c r="BXK262" s="95"/>
      <c r="BXL262" s="95"/>
      <c r="BXM262" s="95"/>
      <c r="BXN262" s="95"/>
      <c r="BXO262" s="95"/>
      <c r="BXP262" s="95"/>
      <c r="BXQ262" s="95"/>
      <c r="BXR262" s="95"/>
      <c r="BXS262" s="95"/>
      <c r="BXT262" s="95"/>
      <c r="BXU262" s="95"/>
      <c r="BXV262" s="95"/>
      <c r="BXW262" s="95"/>
      <c r="BXX262" s="95"/>
      <c r="BXY262" s="95"/>
      <c r="BXZ262" s="95"/>
      <c r="BYA262" s="95"/>
      <c r="BYB262" s="95"/>
      <c r="BYC262" s="95"/>
      <c r="BYD262" s="95"/>
      <c r="BYE262" s="95"/>
      <c r="BYF262" s="95"/>
      <c r="BYG262" s="95"/>
      <c r="BYH262" s="95"/>
      <c r="BYI262" s="95"/>
      <c r="BYJ262" s="95"/>
      <c r="BYK262" s="95"/>
      <c r="BYL262" s="95"/>
      <c r="BYM262" s="95"/>
      <c r="BYN262" s="95"/>
      <c r="BYO262" s="95"/>
      <c r="BYP262" s="95"/>
      <c r="BYQ262" s="95"/>
      <c r="BYR262" s="95"/>
      <c r="BYS262" s="95"/>
      <c r="BYT262" s="95"/>
      <c r="BYU262" s="95"/>
      <c r="BYV262" s="95"/>
      <c r="BYW262" s="95"/>
      <c r="BYX262" s="95"/>
      <c r="BYY262" s="95"/>
      <c r="BYZ262" s="95"/>
      <c r="BZA262" s="95"/>
      <c r="BZB262" s="95"/>
      <c r="BZC262" s="95"/>
      <c r="BZD262" s="95"/>
      <c r="BZE262" s="95"/>
      <c r="BZF262" s="95"/>
      <c r="BZG262" s="95"/>
      <c r="BZH262" s="95"/>
      <c r="BZI262" s="95"/>
      <c r="BZJ262" s="95"/>
      <c r="BZK262" s="95"/>
      <c r="BZL262" s="95"/>
      <c r="BZM262" s="95"/>
      <c r="BZN262" s="95"/>
      <c r="BZO262" s="95"/>
      <c r="BZP262" s="95"/>
      <c r="BZQ262" s="95"/>
      <c r="BZR262" s="95"/>
      <c r="BZS262" s="95"/>
      <c r="BZT262" s="95"/>
      <c r="BZU262" s="95"/>
      <c r="BZV262" s="95"/>
      <c r="BZW262" s="95"/>
      <c r="BZX262" s="95"/>
      <c r="BZY262" s="95"/>
      <c r="BZZ262" s="95"/>
      <c r="CAA262" s="95"/>
      <c r="CAB262" s="95"/>
      <c r="CAC262" s="95"/>
      <c r="CAD262" s="95"/>
      <c r="CAE262" s="95"/>
      <c r="CAF262" s="95"/>
      <c r="CAG262" s="95"/>
      <c r="CAH262" s="95"/>
      <c r="CAI262" s="95"/>
      <c r="CAJ262" s="95"/>
      <c r="CAK262" s="95"/>
      <c r="CAL262" s="95"/>
      <c r="CAM262" s="95"/>
      <c r="CAN262" s="95"/>
      <c r="CAO262" s="95"/>
      <c r="CAP262" s="95"/>
      <c r="CAQ262" s="95"/>
      <c r="CAR262" s="95"/>
      <c r="CAS262" s="95"/>
      <c r="CAT262" s="95"/>
      <c r="CAU262" s="95"/>
      <c r="CAV262" s="95"/>
      <c r="CAW262" s="95"/>
      <c r="CAX262" s="95"/>
      <c r="CAY262" s="95"/>
      <c r="CAZ262" s="95"/>
      <c r="CBA262" s="95"/>
      <c r="CBB262" s="95"/>
      <c r="CBC262" s="95"/>
      <c r="CBD262" s="95"/>
      <c r="CBE262" s="95"/>
      <c r="CBF262" s="95"/>
      <c r="CBG262" s="95"/>
      <c r="CBH262" s="95"/>
      <c r="CBI262" s="95"/>
      <c r="CBJ262" s="95"/>
      <c r="CBK262" s="95"/>
      <c r="CBL262" s="95"/>
      <c r="CBM262" s="95"/>
      <c r="CBN262" s="95"/>
      <c r="CBO262" s="95"/>
      <c r="CBP262" s="95"/>
      <c r="CBQ262" s="95"/>
      <c r="CBR262" s="95"/>
      <c r="CBS262" s="95"/>
      <c r="CBT262" s="95"/>
      <c r="CBU262" s="95"/>
      <c r="CBV262" s="95"/>
      <c r="CBW262" s="95"/>
      <c r="CBX262" s="95"/>
      <c r="CBY262" s="95"/>
      <c r="CBZ262" s="95"/>
      <c r="CCA262" s="95"/>
      <c r="CCB262" s="95"/>
      <c r="CCC262" s="95"/>
      <c r="CCD262" s="95"/>
      <c r="CCE262" s="95"/>
      <c r="CCF262" s="95"/>
      <c r="CCG262" s="95"/>
      <c r="CCH262" s="95"/>
      <c r="CCI262" s="95"/>
      <c r="CCJ262" s="95"/>
      <c r="CCK262" s="95"/>
      <c r="CCL262" s="95"/>
      <c r="CCM262" s="95"/>
      <c r="CCN262" s="95"/>
      <c r="CCO262" s="95"/>
      <c r="CCP262" s="95"/>
      <c r="CCQ262" s="95"/>
      <c r="CCR262" s="95"/>
      <c r="CCS262" s="95"/>
      <c r="CCT262" s="95"/>
      <c r="CCU262" s="95"/>
      <c r="CCV262" s="95"/>
      <c r="CCW262" s="95"/>
      <c r="CCX262" s="95"/>
      <c r="CCY262" s="95"/>
      <c r="CCZ262" s="95"/>
      <c r="CDA262" s="95"/>
      <c r="CDB262" s="95"/>
      <c r="CDC262" s="95"/>
      <c r="CDD262" s="95"/>
      <c r="CDE262" s="95"/>
      <c r="CDF262" s="95"/>
      <c r="CDG262" s="95"/>
      <c r="CDH262" s="95"/>
      <c r="CDI262" s="95"/>
      <c r="CDJ262" s="95"/>
      <c r="CDK262" s="95"/>
      <c r="CDL262" s="95"/>
      <c r="CDM262" s="95"/>
      <c r="CDN262" s="95"/>
      <c r="CDO262" s="95"/>
      <c r="CDP262" s="95"/>
      <c r="CDQ262" s="95"/>
      <c r="CDR262" s="95"/>
      <c r="CDS262" s="95"/>
      <c r="CDT262" s="95"/>
      <c r="CDU262" s="95"/>
      <c r="CDV262" s="95"/>
      <c r="CDW262" s="95"/>
      <c r="CDX262" s="95"/>
      <c r="CDY262" s="95"/>
      <c r="CDZ262" s="95"/>
      <c r="CEA262" s="95"/>
      <c r="CEB262" s="95"/>
      <c r="CEC262" s="95"/>
      <c r="CED262" s="95"/>
      <c r="CEE262" s="95"/>
      <c r="CEF262" s="95"/>
      <c r="CEG262" s="95"/>
      <c r="CEH262" s="95"/>
      <c r="CEI262" s="95"/>
      <c r="CEJ262" s="95"/>
      <c r="CEK262" s="95"/>
      <c r="CEL262" s="95"/>
      <c r="CEM262" s="95"/>
      <c r="CEN262" s="95"/>
      <c r="CEO262" s="95"/>
      <c r="CEP262" s="95"/>
      <c r="CEQ262" s="95"/>
      <c r="CER262" s="95"/>
      <c r="CES262" s="95"/>
      <c r="CET262" s="95"/>
      <c r="CEU262" s="95"/>
      <c r="CEV262" s="95"/>
      <c r="CEW262" s="95"/>
      <c r="CEX262" s="95"/>
      <c r="CEY262" s="95"/>
      <c r="CEZ262" s="95"/>
      <c r="CFA262" s="95"/>
      <c r="CFB262" s="95"/>
      <c r="CFC262" s="95"/>
      <c r="CFD262" s="95"/>
      <c r="CFE262" s="95"/>
      <c r="CFF262" s="95"/>
      <c r="CFG262" s="95"/>
      <c r="CFH262" s="95"/>
      <c r="CFI262" s="95"/>
      <c r="CFJ262" s="95"/>
      <c r="CFK262" s="95"/>
      <c r="CFL262" s="95"/>
      <c r="CFM262" s="95"/>
      <c r="CFN262" s="95"/>
      <c r="CFO262" s="95"/>
      <c r="CFP262" s="95"/>
      <c r="CFQ262" s="95"/>
      <c r="CFR262" s="95"/>
      <c r="CFS262" s="95"/>
      <c r="CFT262" s="95"/>
      <c r="CFU262" s="95"/>
      <c r="CFV262" s="95"/>
      <c r="CFW262" s="95"/>
      <c r="CFX262" s="95"/>
      <c r="CFY262" s="95"/>
      <c r="CFZ262" s="95"/>
      <c r="CGA262" s="95"/>
      <c r="CGB262" s="95"/>
      <c r="CGC262" s="95"/>
      <c r="CGD262" s="95"/>
      <c r="CGE262" s="95"/>
      <c r="CGF262" s="95"/>
      <c r="CGG262" s="95"/>
      <c r="CGH262" s="95"/>
      <c r="CGI262" s="95"/>
      <c r="CGJ262" s="95"/>
      <c r="CGK262" s="95"/>
      <c r="CGL262" s="95"/>
      <c r="CGM262" s="95"/>
      <c r="CGN262" s="95"/>
      <c r="CGO262" s="95"/>
      <c r="CGP262" s="95"/>
      <c r="CGQ262" s="95"/>
      <c r="CGR262" s="95"/>
      <c r="CGS262" s="95"/>
      <c r="CGT262" s="95"/>
      <c r="CGU262" s="95"/>
      <c r="CGV262" s="95"/>
      <c r="CGW262" s="95"/>
      <c r="CGX262" s="95"/>
      <c r="CGY262" s="95"/>
      <c r="CGZ262" s="95"/>
      <c r="CHA262" s="95"/>
      <c r="CHB262" s="95"/>
      <c r="CHC262" s="95"/>
      <c r="CHD262" s="95"/>
      <c r="CHE262" s="95"/>
      <c r="CHF262" s="95"/>
      <c r="CHG262" s="95"/>
      <c r="CHH262" s="95"/>
      <c r="CHI262" s="95"/>
      <c r="CHJ262" s="95"/>
      <c r="CHK262" s="95"/>
      <c r="CHL262" s="95"/>
      <c r="CHM262" s="95"/>
      <c r="CHN262" s="95"/>
      <c r="CHO262" s="95"/>
      <c r="CHP262" s="95"/>
      <c r="CHQ262" s="95"/>
      <c r="CHR262" s="95"/>
      <c r="CHS262" s="95"/>
      <c r="CHT262" s="95"/>
      <c r="CHU262" s="95"/>
      <c r="CHV262" s="95"/>
      <c r="CHW262" s="95"/>
      <c r="CHX262" s="95"/>
      <c r="CHY262" s="95"/>
      <c r="CHZ262" s="95"/>
      <c r="CIA262" s="95"/>
      <c r="CIB262" s="95"/>
      <c r="CIC262" s="95"/>
      <c r="CID262" s="95"/>
      <c r="CIE262" s="95"/>
      <c r="CIF262" s="95"/>
      <c r="CIG262" s="95"/>
      <c r="CIH262" s="95"/>
      <c r="CII262" s="95"/>
      <c r="CIJ262" s="95"/>
      <c r="CIK262" s="95"/>
      <c r="CIL262" s="95"/>
      <c r="CIM262" s="95"/>
      <c r="CIN262" s="95"/>
      <c r="CIO262" s="95"/>
      <c r="CIP262" s="95"/>
      <c r="CIQ262" s="95"/>
      <c r="CIR262" s="95"/>
      <c r="CIS262" s="95"/>
      <c r="CIT262" s="95"/>
      <c r="CIU262" s="95"/>
      <c r="CIV262" s="95"/>
      <c r="CIW262" s="95"/>
      <c r="CIX262" s="95"/>
      <c r="CIY262" s="95"/>
      <c r="CIZ262" s="95"/>
      <c r="CJA262" s="95"/>
      <c r="CJB262" s="95"/>
      <c r="CJC262" s="95"/>
      <c r="CJD262" s="95"/>
      <c r="CJE262" s="95"/>
      <c r="CJF262" s="95"/>
      <c r="CJG262" s="95"/>
      <c r="CJH262" s="95"/>
      <c r="CJI262" s="95"/>
      <c r="CJJ262" s="95"/>
      <c r="CJK262" s="95"/>
      <c r="CJL262" s="95"/>
      <c r="CJM262" s="95"/>
      <c r="CJN262" s="95"/>
      <c r="CJO262" s="95"/>
      <c r="CJP262" s="95"/>
      <c r="CJQ262" s="95"/>
      <c r="CJR262" s="95"/>
      <c r="CJS262" s="95"/>
      <c r="CJT262" s="95"/>
      <c r="CJU262" s="95"/>
      <c r="CJV262" s="95"/>
      <c r="CJW262" s="95"/>
      <c r="CJX262" s="95"/>
      <c r="CJY262" s="95"/>
      <c r="CJZ262" s="95"/>
      <c r="CKA262" s="95"/>
      <c r="CKB262" s="95"/>
      <c r="CKC262" s="95"/>
      <c r="CKD262" s="95"/>
      <c r="CKE262" s="95"/>
      <c r="CKF262" s="95"/>
      <c r="CKG262" s="95"/>
      <c r="CKH262" s="95"/>
      <c r="CKI262" s="95"/>
      <c r="CKJ262" s="95"/>
      <c r="CKK262" s="95"/>
      <c r="CKL262" s="95"/>
      <c r="CKM262" s="95"/>
      <c r="CKN262" s="95"/>
      <c r="CKO262" s="95"/>
      <c r="CKP262" s="95"/>
      <c r="CKQ262" s="95"/>
      <c r="CKR262" s="95"/>
      <c r="CKS262" s="95"/>
      <c r="CKT262" s="95"/>
      <c r="CKU262" s="95"/>
      <c r="CKV262" s="95"/>
      <c r="CKW262" s="95"/>
      <c r="CKX262" s="95"/>
      <c r="CKY262" s="95"/>
      <c r="CKZ262" s="95"/>
      <c r="CLA262" s="95"/>
      <c r="CLB262" s="95"/>
      <c r="CLC262" s="95"/>
      <c r="CLD262" s="95"/>
      <c r="CLE262" s="95"/>
      <c r="CLF262" s="95"/>
      <c r="CLG262" s="95"/>
      <c r="CLH262" s="95"/>
      <c r="CLI262" s="95"/>
      <c r="CLJ262" s="95"/>
      <c r="CLK262" s="95"/>
      <c r="CLL262" s="95"/>
      <c r="CLM262" s="95"/>
      <c r="CLN262" s="95"/>
      <c r="CLO262" s="95"/>
      <c r="CLP262" s="95"/>
      <c r="CLQ262" s="95"/>
      <c r="CLR262" s="95"/>
      <c r="CLS262" s="95"/>
      <c r="CLT262" s="95"/>
      <c r="CLU262" s="95"/>
      <c r="CLV262" s="95"/>
      <c r="CLW262" s="95"/>
      <c r="CLX262" s="95"/>
      <c r="CLY262" s="95"/>
      <c r="CLZ262" s="95"/>
      <c r="CMA262" s="95"/>
      <c r="CMB262" s="95"/>
      <c r="CMC262" s="95"/>
      <c r="CMD262" s="95"/>
      <c r="CME262" s="95"/>
      <c r="CMF262" s="95"/>
      <c r="CMG262" s="95"/>
      <c r="CMH262" s="95"/>
      <c r="CMI262" s="95"/>
      <c r="CMJ262" s="95"/>
      <c r="CMK262" s="95"/>
      <c r="CML262" s="95"/>
      <c r="CMM262" s="95"/>
      <c r="CMN262" s="95"/>
      <c r="CMO262" s="95"/>
      <c r="CMP262" s="95"/>
      <c r="CMQ262" s="95"/>
      <c r="CMR262" s="95"/>
      <c r="CMS262" s="95"/>
      <c r="CMT262" s="95"/>
      <c r="CMU262" s="95"/>
      <c r="CMV262" s="95"/>
      <c r="CMW262" s="95"/>
      <c r="CMX262" s="95"/>
      <c r="CMY262" s="95"/>
      <c r="CMZ262" s="95"/>
      <c r="CNA262" s="95"/>
      <c r="CNB262" s="95"/>
      <c r="CNC262" s="95"/>
      <c r="CND262" s="95"/>
      <c r="CNE262" s="95"/>
      <c r="CNF262" s="95"/>
      <c r="CNG262" s="95"/>
      <c r="CNH262" s="95"/>
      <c r="CNI262" s="95"/>
      <c r="CNJ262" s="95"/>
      <c r="CNK262" s="95"/>
      <c r="CNL262" s="95"/>
      <c r="CNM262" s="95"/>
      <c r="CNN262" s="95"/>
      <c r="CNO262" s="95"/>
      <c r="CNP262" s="95"/>
      <c r="CNQ262" s="95"/>
      <c r="CNR262" s="95"/>
      <c r="CNS262" s="95"/>
      <c r="CNT262" s="95"/>
      <c r="CNU262" s="95"/>
      <c r="CNV262" s="95"/>
      <c r="CNW262" s="95"/>
      <c r="CNX262" s="95"/>
      <c r="CNY262" s="95"/>
      <c r="CNZ262" s="95"/>
      <c r="COA262" s="95"/>
      <c r="COB262" s="95"/>
      <c r="COC262" s="95"/>
      <c r="COD262" s="95"/>
      <c r="COE262" s="95"/>
      <c r="COF262" s="95"/>
      <c r="COG262" s="95"/>
      <c r="COH262" s="95"/>
      <c r="COI262" s="95"/>
      <c r="COJ262" s="95"/>
      <c r="COK262" s="95"/>
      <c r="COL262" s="95"/>
      <c r="COM262" s="95"/>
      <c r="CON262" s="95"/>
      <c r="COO262" s="95"/>
      <c r="COP262" s="95"/>
      <c r="COQ262" s="95"/>
      <c r="COR262" s="95"/>
      <c r="COS262" s="95"/>
      <c r="COT262" s="95"/>
      <c r="COU262" s="95"/>
      <c r="COV262" s="95"/>
      <c r="COW262" s="95"/>
      <c r="COX262" s="95"/>
      <c r="COY262" s="95"/>
      <c r="COZ262" s="95"/>
      <c r="CPA262" s="95"/>
      <c r="CPB262" s="95"/>
      <c r="CPC262" s="95"/>
      <c r="CPD262" s="95"/>
      <c r="CPE262" s="95"/>
      <c r="CPF262" s="95"/>
      <c r="CPG262" s="95"/>
      <c r="CPH262" s="95"/>
      <c r="CPI262" s="95"/>
      <c r="CPJ262" s="95"/>
      <c r="CPK262" s="95"/>
      <c r="CPL262" s="95"/>
      <c r="CPM262" s="95"/>
      <c r="CPN262" s="95"/>
      <c r="CPO262" s="95"/>
      <c r="CPP262" s="95"/>
      <c r="CPQ262" s="95"/>
      <c r="CPR262" s="95"/>
      <c r="CPS262" s="95"/>
      <c r="CPT262" s="95"/>
      <c r="CPU262" s="95"/>
      <c r="CPV262" s="95"/>
      <c r="CPW262" s="95"/>
      <c r="CPX262" s="95"/>
      <c r="CPY262" s="95"/>
      <c r="CPZ262" s="95"/>
      <c r="CQA262" s="95"/>
      <c r="CQB262" s="95"/>
      <c r="CQC262" s="95"/>
      <c r="CQD262" s="95"/>
      <c r="CQE262" s="95"/>
      <c r="CQF262" s="95"/>
      <c r="CQG262" s="95"/>
      <c r="CQH262" s="95"/>
      <c r="CQI262" s="95"/>
      <c r="CQJ262" s="95"/>
      <c r="CQK262" s="95"/>
      <c r="CQL262" s="95"/>
      <c r="CQM262" s="95"/>
      <c r="CQN262" s="95"/>
      <c r="CQO262" s="95"/>
      <c r="CQP262" s="95"/>
      <c r="CQQ262" s="95"/>
      <c r="CQR262" s="95"/>
      <c r="CQS262" s="95"/>
      <c r="CQT262" s="95"/>
      <c r="CQU262" s="95"/>
      <c r="CQV262" s="95"/>
      <c r="CQW262" s="95"/>
      <c r="CQX262" s="95"/>
      <c r="CQY262" s="95"/>
      <c r="CQZ262" s="95"/>
      <c r="CRA262" s="95"/>
      <c r="CRB262" s="95"/>
      <c r="CRC262" s="95"/>
      <c r="CRD262" s="95"/>
      <c r="CRE262" s="95"/>
      <c r="CRF262" s="95"/>
      <c r="CRG262" s="95"/>
      <c r="CRH262" s="95"/>
      <c r="CRI262" s="95"/>
      <c r="CRJ262" s="95"/>
      <c r="CRK262" s="95"/>
      <c r="CRL262" s="95"/>
      <c r="CRM262" s="95"/>
      <c r="CRN262" s="95"/>
      <c r="CRO262" s="95"/>
      <c r="CRP262" s="95"/>
      <c r="CRQ262" s="95"/>
      <c r="CRR262" s="95"/>
      <c r="CRS262" s="95"/>
      <c r="CRT262" s="95"/>
      <c r="CRU262" s="95"/>
      <c r="CRV262" s="95"/>
      <c r="CRW262" s="95"/>
      <c r="CRX262" s="95"/>
      <c r="CRY262" s="95"/>
      <c r="CRZ262" s="95"/>
      <c r="CSA262" s="95"/>
      <c r="CSB262" s="95"/>
      <c r="CSC262" s="95"/>
      <c r="CSD262" s="95"/>
      <c r="CSE262" s="95"/>
      <c r="CSF262" s="95"/>
      <c r="CSG262" s="95"/>
      <c r="CSH262" s="95"/>
      <c r="CSI262" s="95"/>
      <c r="CSJ262" s="95"/>
      <c r="CSK262" s="95"/>
      <c r="CSL262" s="95"/>
      <c r="CSM262" s="95"/>
      <c r="CSN262" s="95"/>
      <c r="CSO262" s="95"/>
      <c r="CSP262" s="95"/>
      <c r="CSQ262" s="95"/>
      <c r="CSR262" s="95"/>
      <c r="CSS262" s="95"/>
      <c r="CST262" s="95"/>
      <c r="CSU262" s="95"/>
      <c r="CSV262" s="95"/>
      <c r="CSW262" s="95"/>
      <c r="CSX262" s="95"/>
      <c r="CSY262" s="95"/>
      <c r="CSZ262" s="95"/>
      <c r="CTA262" s="95"/>
      <c r="CTB262" s="95"/>
      <c r="CTC262" s="95"/>
      <c r="CTD262" s="95"/>
      <c r="CTE262" s="95"/>
      <c r="CTF262" s="95"/>
      <c r="CTG262" s="95"/>
      <c r="CTH262" s="95"/>
      <c r="CTI262" s="95"/>
      <c r="CTJ262" s="95"/>
      <c r="CTK262" s="95"/>
      <c r="CTL262" s="95"/>
      <c r="CTM262" s="95"/>
      <c r="CTN262" s="95"/>
      <c r="CTO262" s="95"/>
      <c r="CTP262" s="95"/>
      <c r="CTQ262" s="95"/>
      <c r="CTR262" s="95"/>
      <c r="CTS262" s="95"/>
      <c r="CTT262" s="95"/>
      <c r="CTU262" s="95"/>
      <c r="CTV262" s="95"/>
      <c r="CTW262" s="95"/>
      <c r="CTX262" s="95"/>
      <c r="CTY262" s="95"/>
      <c r="CTZ262" s="95"/>
      <c r="CUA262" s="95"/>
      <c r="CUB262" s="95"/>
      <c r="CUC262" s="95"/>
      <c r="CUD262" s="95"/>
      <c r="CUE262" s="95"/>
      <c r="CUF262" s="95"/>
      <c r="CUG262" s="95"/>
      <c r="CUH262" s="95"/>
      <c r="CUI262" s="95"/>
      <c r="CUJ262" s="95"/>
      <c r="CUK262" s="95"/>
      <c r="CUL262" s="95"/>
      <c r="CUM262" s="95"/>
      <c r="CUN262" s="95"/>
      <c r="CUO262" s="95"/>
      <c r="CUP262" s="95"/>
      <c r="CUQ262" s="95"/>
      <c r="CUR262" s="95"/>
      <c r="CUS262" s="95"/>
      <c r="CUT262" s="95"/>
      <c r="CUU262" s="95"/>
      <c r="CUV262" s="95"/>
      <c r="CUW262" s="95"/>
      <c r="CUX262" s="95"/>
      <c r="CUY262" s="95"/>
      <c r="CUZ262" s="95"/>
      <c r="CVA262" s="95"/>
      <c r="CVB262" s="95"/>
      <c r="CVC262" s="95"/>
      <c r="CVD262" s="95"/>
      <c r="CVE262" s="95"/>
      <c r="CVF262" s="95"/>
      <c r="CVG262" s="95"/>
      <c r="CVH262" s="95"/>
      <c r="CVI262" s="95"/>
      <c r="CVJ262" s="95"/>
      <c r="CVK262" s="95"/>
      <c r="CVL262" s="95"/>
      <c r="CVM262" s="95"/>
      <c r="CVN262" s="95"/>
      <c r="CVO262" s="95"/>
      <c r="CVP262" s="95"/>
      <c r="CVQ262" s="95"/>
      <c r="CVR262" s="95"/>
      <c r="CVS262" s="95"/>
      <c r="CVT262" s="95"/>
      <c r="CVU262" s="95"/>
      <c r="CVV262" s="95"/>
      <c r="CVW262" s="95"/>
      <c r="CVX262" s="95"/>
      <c r="CVY262" s="95"/>
      <c r="CVZ262" s="95"/>
      <c r="CWA262" s="95"/>
      <c r="CWB262" s="95"/>
      <c r="CWC262" s="95"/>
      <c r="CWD262" s="95"/>
      <c r="CWE262" s="95"/>
      <c r="CWF262" s="95"/>
      <c r="CWG262" s="95"/>
      <c r="CWH262" s="95"/>
      <c r="CWI262" s="95"/>
      <c r="CWJ262" s="95"/>
      <c r="CWK262" s="95"/>
      <c r="CWL262" s="95"/>
      <c r="CWM262" s="95"/>
      <c r="CWN262" s="95"/>
      <c r="CWO262" s="95"/>
      <c r="CWP262" s="95"/>
      <c r="CWQ262" s="95"/>
      <c r="CWR262" s="95"/>
      <c r="CWS262" s="95"/>
      <c r="CWT262" s="95"/>
      <c r="CWU262" s="95"/>
      <c r="CWV262" s="95"/>
      <c r="CWW262" s="95"/>
      <c r="CWX262" s="95"/>
      <c r="CWY262" s="95"/>
      <c r="CWZ262" s="95"/>
      <c r="CXA262" s="95"/>
      <c r="CXB262" s="95"/>
      <c r="CXC262" s="95"/>
      <c r="CXD262" s="95"/>
      <c r="CXE262" s="95"/>
      <c r="CXF262" s="95"/>
      <c r="CXG262" s="95"/>
      <c r="CXH262" s="95"/>
      <c r="CXI262" s="95"/>
      <c r="CXJ262" s="95"/>
      <c r="CXK262" s="95"/>
      <c r="CXL262" s="95"/>
      <c r="CXM262" s="95"/>
      <c r="CXN262" s="95"/>
      <c r="CXO262" s="95"/>
      <c r="CXP262" s="95"/>
      <c r="CXQ262" s="95"/>
      <c r="CXR262" s="95"/>
      <c r="CXS262" s="95"/>
      <c r="CXT262" s="95"/>
      <c r="CXU262" s="95"/>
      <c r="CXV262" s="95"/>
      <c r="CXW262" s="95"/>
      <c r="CXX262" s="95"/>
      <c r="CXY262" s="95"/>
      <c r="CXZ262" s="95"/>
      <c r="CYA262" s="95"/>
      <c r="CYB262" s="95"/>
      <c r="CYC262" s="95"/>
      <c r="CYD262" s="95"/>
      <c r="CYE262" s="95"/>
      <c r="CYF262" s="95"/>
      <c r="CYG262" s="95"/>
      <c r="CYH262" s="95"/>
      <c r="CYI262" s="95"/>
      <c r="CYJ262" s="95"/>
      <c r="CYK262" s="95"/>
      <c r="CYL262" s="95"/>
      <c r="CYM262" s="95"/>
      <c r="CYN262" s="95"/>
      <c r="CYO262" s="95"/>
      <c r="CYP262" s="95"/>
      <c r="CYQ262" s="95"/>
      <c r="CYR262" s="95"/>
      <c r="CYS262" s="95"/>
      <c r="CYT262" s="95"/>
      <c r="CYU262" s="95"/>
      <c r="CYV262" s="95"/>
      <c r="CYW262" s="95"/>
      <c r="CYX262" s="95"/>
      <c r="CYY262" s="95"/>
      <c r="CYZ262" s="95"/>
      <c r="CZA262" s="95"/>
      <c r="CZB262" s="95"/>
      <c r="CZC262" s="95"/>
      <c r="CZD262" s="95"/>
      <c r="CZE262" s="95"/>
      <c r="CZF262" s="95"/>
      <c r="CZG262" s="95"/>
      <c r="CZH262" s="95"/>
      <c r="CZI262" s="95"/>
      <c r="CZJ262" s="95"/>
      <c r="CZK262" s="95"/>
      <c r="CZL262" s="95"/>
      <c r="CZM262" s="95"/>
      <c r="CZN262" s="95"/>
      <c r="CZO262" s="95"/>
      <c r="CZP262" s="95"/>
      <c r="CZQ262" s="95"/>
      <c r="CZR262" s="95"/>
      <c r="CZS262" s="95"/>
      <c r="CZT262" s="95"/>
      <c r="CZU262" s="95"/>
      <c r="CZV262" s="95"/>
      <c r="CZW262" s="95"/>
      <c r="CZX262" s="95"/>
      <c r="CZY262" s="95"/>
      <c r="CZZ262" s="95"/>
      <c r="DAA262" s="95"/>
      <c r="DAB262" s="95"/>
      <c r="DAC262" s="95"/>
      <c r="DAD262" s="95"/>
      <c r="DAE262" s="95"/>
      <c r="DAF262" s="95"/>
      <c r="DAG262" s="95"/>
      <c r="DAH262" s="95"/>
      <c r="DAI262" s="95"/>
      <c r="DAJ262" s="95"/>
      <c r="DAK262" s="95"/>
      <c r="DAL262" s="95"/>
      <c r="DAM262" s="95"/>
      <c r="DAN262" s="95"/>
      <c r="DAO262" s="95"/>
      <c r="DAP262" s="95"/>
      <c r="DAQ262" s="95"/>
      <c r="DAR262" s="95"/>
      <c r="DAS262" s="95"/>
      <c r="DAT262" s="95"/>
      <c r="DAU262" s="95"/>
      <c r="DAV262" s="95"/>
      <c r="DAW262" s="95"/>
      <c r="DAX262" s="95"/>
      <c r="DAY262" s="95"/>
      <c r="DAZ262" s="95"/>
      <c r="DBA262" s="95"/>
      <c r="DBB262" s="95"/>
      <c r="DBC262" s="95"/>
      <c r="DBD262" s="95"/>
      <c r="DBE262" s="95"/>
      <c r="DBF262" s="95"/>
      <c r="DBG262" s="95"/>
      <c r="DBH262" s="95"/>
      <c r="DBI262" s="95"/>
      <c r="DBJ262" s="95"/>
      <c r="DBK262" s="95"/>
      <c r="DBL262" s="95"/>
      <c r="DBM262" s="95"/>
      <c r="DBN262" s="95"/>
      <c r="DBO262" s="95"/>
      <c r="DBP262" s="95"/>
      <c r="DBQ262" s="95"/>
      <c r="DBR262" s="95"/>
      <c r="DBS262" s="95"/>
      <c r="DBT262" s="95"/>
      <c r="DBU262" s="95"/>
      <c r="DBV262" s="95"/>
      <c r="DBW262" s="95"/>
      <c r="DBX262" s="95"/>
      <c r="DBY262" s="95"/>
      <c r="DBZ262" s="95"/>
      <c r="DCA262" s="95"/>
      <c r="DCB262" s="95"/>
      <c r="DCC262" s="95"/>
      <c r="DCD262" s="95"/>
      <c r="DCE262" s="95"/>
      <c r="DCF262" s="95"/>
      <c r="DCG262" s="95"/>
      <c r="DCH262" s="95"/>
      <c r="DCI262" s="95"/>
      <c r="DCJ262" s="95"/>
      <c r="DCK262" s="95"/>
      <c r="DCL262" s="95"/>
      <c r="DCM262" s="95"/>
      <c r="DCN262" s="95"/>
      <c r="DCO262" s="95"/>
      <c r="DCP262" s="95"/>
      <c r="DCQ262" s="95"/>
      <c r="DCR262" s="95"/>
      <c r="DCS262" s="95"/>
      <c r="DCT262" s="95"/>
      <c r="DCU262" s="95"/>
      <c r="DCV262" s="95"/>
      <c r="DCW262" s="95"/>
      <c r="DCX262" s="95"/>
      <c r="DCY262" s="95"/>
      <c r="DCZ262" s="95"/>
      <c r="DDA262" s="95"/>
      <c r="DDB262" s="95"/>
      <c r="DDC262" s="95"/>
      <c r="DDD262" s="95"/>
      <c r="DDE262" s="95"/>
      <c r="DDF262" s="95"/>
      <c r="DDG262" s="95"/>
      <c r="DDH262" s="95"/>
      <c r="DDI262" s="95"/>
      <c r="DDJ262" s="95"/>
      <c r="DDK262" s="95"/>
      <c r="DDL262" s="95"/>
      <c r="DDM262" s="95"/>
      <c r="DDN262" s="95"/>
      <c r="DDO262" s="95"/>
      <c r="DDP262" s="95"/>
      <c r="DDQ262" s="95"/>
      <c r="DDR262" s="95"/>
      <c r="DDS262" s="95"/>
      <c r="DDT262" s="95"/>
      <c r="DDU262" s="95"/>
      <c r="DDV262" s="95"/>
      <c r="DDW262" s="95"/>
      <c r="DDX262" s="95"/>
      <c r="DDY262" s="95"/>
      <c r="DDZ262" s="95"/>
      <c r="DEA262" s="95"/>
      <c r="DEB262" s="95"/>
      <c r="DEC262" s="95"/>
      <c r="DED262" s="95"/>
      <c r="DEE262" s="95"/>
      <c r="DEF262" s="95"/>
      <c r="DEG262" s="95"/>
      <c r="DEH262" s="95"/>
      <c r="DEI262" s="95"/>
      <c r="DEJ262" s="95"/>
      <c r="DEK262" s="95"/>
      <c r="DEL262" s="95"/>
      <c r="DEM262" s="95"/>
      <c r="DEN262" s="95"/>
      <c r="DEO262" s="95"/>
      <c r="DEP262" s="95"/>
      <c r="DEQ262" s="95"/>
      <c r="DER262" s="95"/>
      <c r="DES262" s="95"/>
      <c r="DET262" s="95"/>
      <c r="DEU262" s="95"/>
      <c r="DEV262" s="95"/>
      <c r="DEW262" s="95"/>
      <c r="DEX262" s="95"/>
      <c r="DEY262" s="95"/>
      <c r="DEZ262" s="95"/>
      <c r="DFA262" s="95"/>
      <c r="DFB262" s="95"/>
      <c r="DFC262" s="95"/>
      <c r="DFD262" s="95"/>
      <c r="DFE262" s="95"/>
      <c r="DFF262" s="95"/>
      <c r="DFG262" s="95"/>
      <c r="DFH262" s="95"/>
      <c r="DFI262" s="95"/>
      <c r="DFJ262" s="95"/>
      <c r="DFK262" s="95"/>
      <c r="DFL262" s="95"/>
      <c r="DFM262" s="95"/>
      <c r="DFN262" s="95"/>
      <c r="DFO262" s="95"/>
      <c r="DFP262" s="95"/>
      <c r="DFQ262" s="95"/>
      <c r="DFR262" s="95"/>
      <c r="DFS262" s="95"/>
      <c r="DFT262" s="95"/>
      <c r="DFU262" s="95"/>
      <c r="DFV262" s="95"/>
      <c r="DFW262" s="95"/>
      <c r="DFX262" s="95"/>
      <c r="DFY262" s="95"/>
      <c r="DFZ262" s="95"/>
      <c r="DGA262" s="95"/>
      <c r="DGB262" s="95"/>
      <c r="DGC262" s="95"/>
      <c r="DGD262" s="95"/>
      <c r="DGE262" s="95"/>
      <c r="DGF262" s="95"/>
      <c r="DGG262" s="95"/>
      <c r="DGH262" s="95"/>
      <c r="DGI262" s="95"/>
      <c r="DGJ262" s="95"/>
      <c r="DGK262" s="95"/>
      <c r="DGL262" s="95"/>
      <c r="DGM262" s="95"/>
      <c r="DGN262" s="95"/>
      <c r="DGO262" s="95"/>
      <c r="DGP262" s="95"/>
      <c r="DGQ262" s="95"/>
      <c r="DGR262" s="95"/>
      <c r="DGS262" s="95"/>
      <c r="DGT262" s="95"/>
      <c r="DGU262" s="95"/>
      <c r="DGV262" s="95"/>
      <c r="DGW262" s="95"/>
      <c r="DGX262" s="95"/>
      <c r="DGY262" s="95"/>
      <c r="DGZ262" s="95"/>
      <c r="DHA262" s="95"/>
      <c r="DHB262" s="95"/>
      <c r="DHC262" s="95"/>
      <c r="DHD262" s="95"/>
      <c r="DHE262" s="95"/>
      <c r="DHF262" s="95"/>
      <c r="DHG262" s="95"/>
      <c r="DHH262" s="95"/>
      <c r="DHI262" s="95"/>
      <c r="DHJ262" s="95"/>
      <c r="DHK262" s="95"/>
      <c r="DHL262" s="95"/>
      <c r="DHM262" s="95"/>
      <c r="DHN262" s="95"/>
      <c r="DHO262" s="95"/>
      <c r="DHP262" s="95"/>
      <c r="DHQ262" s="95"/>
      <c r="DHR262" s="95"/>
      <c r="DHS262" s="95"/>
      <c r="DHT262" s="95"/>
      <c r="DHU262" s="95"/>
      <c r="DHV262" s="95"/>
      <c r="DHW262" s="95"/>
      <c r="DHX262" s="95"/>
      <c r="DHY262" s="95"/>
      <c r="DHZ262" s="95"/>
      <c r="DIA262" s="95"/>
      <c r="DIB262" s="95"/>
      <c r="DIC262" s="95"/>
      <c r="DID262" s="95"/>
      <c r="DIE262" s="95"/>
      <c r="DIF262" s="95"/>
      <c r="DIG262" s="95"/>
      <c r="DIH262" s="95"/>
      <c r="DII262" s="95"/>
      <c r="DIJ262" s="95"/>
      <c r="DIK262" s="95"/>
      <c r="DIL262" s="95"/>
      <c r="DIM262" s="95"/>
      <c r="DIN262" s="95"/>
      <c r="DIO262" s="95"/>
      <c r="DIP262" s="95"/>
      <c r="DIQ262" s="95"/>
      <c r="DIR262" s="95"/>
      <c r="DIS262" s="95"/>
      <c r="DIT262" s="95"/>
      <c r="DIU262" s="95"/>
      <c r="DIV262" s="95"/>
      <c r="DIW262" s="95"/>
      <c r="DIX262" s="95"/>
      <c r="DIY262" s="95"/>
      <c r="DIZ262" s="95"/>
      <c r="DJA262" s="95"/>
      <c r="DJB262" s="95"/>
      <c r="DJC262" s="95"/>
      <c r="DJD262" s="95"/>
      <c r="DJE262" s="95"/>
      <c r="DJF262" s="95"/>
      <c r="DJG262" s="95"/>
      <c r="DJH262" s="95"/>
      <c r="DJI262" s="95"/>
      <c r="DJJ262" s="95"/>
      <c r="DJK262" s="95"/>
      <c r="DJL262" s="95"/>
      <c r="DJM262" s="95"/>
      <c r="DJN262" s="95"/>
      <c r="DJO262" s="95"/>
      <c r="DJP262" s="95"/>
      <c r="DJQ262" s="95"/>
      <c r="DJR262" s="95"/>
      <c r="DJS262" s="95"/>
      <c r="DJT262" s="95"/>
      <c r="DJU262" s="95"/>
      <c r="DJV262" s="95"/>
      <c r="DJW262" s="95"/>
      <c r="DJX262" s="95"/>
      <c r="DJY262" s="95"/>
      <c r="DJZ262" s="95"/>
      <c r="DKA262" s="95"/>
      <c r="DKB262" s="95"/>
      <c r="DKC262" s="95"/>
      <c r="DKD262" s="95"/>
      <c r="DKE262" s="95"/>
      <c r="DKF262" s="95"/>
      <c r="DKG262" s="95"/>
      <c r="DKH262" s="95"/>
      <c r="DKI262" s="95"/>
      <c r="DKJ262" s="95"/>
      <c r="DKK262" s="95"/>
      <c r="DKL262" s="95"/>
      <c r="DKM262" s="95"/>
      <c r="DKN262" s="95"/>
      <c r="DKO262" s="95"/>
      <c r="DKP262" s="95"/>
      <c r="DKQ262" s="95"/>
      <c r="DKR262" s="95"/>
      <c r="DKS262" s="95"/>
      <c r="DKT262" s="95"/>
      <c r="DKU262" s="95"/>
      <c r="DKV262" s="95"/>
      <c r="DKW262" s="95"/>
      <c r="DKX262" s="95"/>
      <c r="DKY262" s="95"/>
      <c r="DKZ262" s="95"/>
      <c r="DLA262" s="95"/>
      <c r="DLB262" s="95"/>
      <c r="DLC262" s="95"/>
      <c r="DLD262" s="95"/>
      <c r="DLE262" s="95"/>
      <c r="DLF262" s="95"/>
      <c r="DLG262" s="95"/>
      <c r="DLH262" s="95"/>
      <c r="DLI262" s="95"/>
      <c r="DLJ262" s="95"/>
      <c r="DLK262" s="95"/>
      <c r="DLL262" s="95"/>
      <c r="DLM262" s="95"/>
      <c r="DLN262" s="95"/>
      <c r="DLO262" s="95"/>
      <c r="DLP262" s="95"/>
      <c r="DLQ262" s="95"/>
      <c r="DLR262" s="95"/>
      <c r="DLS262" s="95"/>
      <c r="DLT262" s="95"/>
      <c r="DLU262" s="95"/>
      <c r="DLV262" s="95"/>
      <c r="DLW262" s="95"/>
      <c r="DLX262" s="95"/>
      <c r="DLY262" s="95"/>
      <c r="DLZ262" s="95"/>
      <c r="DMA262" s="95"/>
      <c r="DMB262" s="95"/>
      <c r="DMC262" s="95"/>
      <c r="DMD262" s="95"/>
      <c r="DME262" s="95"/>
      <c r="DMF262" s="95"/>
      <c r="DMG262" s="95"/>
      <c r="DMH262" s="95"/>
      <c r="DMI262" s="95"/>
      <c r="DMJ262" s="95"/>
      <c r="DMK262" s="95"/>
      <c r="DML262" s="95"/>
      <c r="DMM262" s="95"/>
      <c r="DMN262" s="95"/>
      <c r="DMO262" s="95"/>
      <c r="DMP262" s="95"/>
      <c r="DMQ262" s="95"/>
      <c r="DMR262" s="95"/>
      <c r="DMS262" s="95"/>
      <c r="DMT262" s="95"/>
      <c r="DMU262" s="95"/>
      <c r="DMV262" s="95"/>
      <c r="DMW262" s="95"/>
      <c r="DMX262" s="95"/>
      <c r="DMY262" s="95"/>
      <c r="DMZ262" s="95"/>
      <c r="DNA262" s="95"/>
      <c r="DNB262" s="95"/>
      <c r="DNC262" s="95"/>
      <c r="DND262" s="95"/>
      <c r="DNE262" s="95"/>
      <c r="DNF262" s="95"/>
      <c r="DNG262" s="95"/>
      <c r="DNH262" s="95"/>
      <c r="DNI262" s="95"/>
      <c r="DNJ262" s="95"/>
      <c r="DNK262" s="95"/>
      <c r="DNL262" s="95"/>
      <c r="DNM262" s="95"/>
      <c r="DNN262" s="95"/>
      <c r="DNO262" s="95"/>
      <c r="DNP262" s="95"/>
      <c r="DNQ262" s="95"/>
      <c r="DNR262" s="95"/>
      <c r="DNS262" s="95"/>
      <c r="DNT262" s="95"/>
      <c r="DNU262" s="95"/>
      <c r="DNV262" s="95"/>
      <c r="DNW262" s="95"/>
      <c r="DNX262" s="95"/>
      <c r="DNY262" s="95"/>
      <c r="DNZ262" s="95"/>
      <c r="DOA262" s="95"/>
      <c r="DOB262" s="95"/>
      <c r="DOC262" s="95"/>
      <c r="DOD262" s="95"/>
      <c r="DOE262" s="95"/>
      <c r="DOF262" s="95"/>
      <c r="DOG262" s="95"/>
      <c r="DOH262" s="95"/>
      <c r="DOI262" s="95"/>
      <c r="DOJ262" s="95"/>
      <c r="DOK262" s="95"/>
      <c r="DOL262" s="95"/>
      <c r="DOM262" s="95"/>
      <c r="DON262" s="95"/>
      <c r="DOO262" s="95"/>
      <c r="DOP262" s="95"/>
      <c r="DOQ262" s="95"/>
      <c r="DOR262" s="95"/>
      <c r="DOS262" s="95"/>
      <c r="DOT262" s="95"/>
      <c r="DOU262" s="95"/>
      <c r="DOV262" s="95"/>
      <c r="DOW262" s="95"/>
      <c r="DOX262" s="95"/>
      <c r="DOY262" s="95"/>
      <c r="DOZ262" s="95"/>
      <c r="DPA262" s="95"/>
      <c r="DPB262" s="95"/>
      <c r="DPC262" s="95"/>
      <c r="DPD262" s="95"/>
      <c r="DPE262" s="95"/>
      <c r="DPF262" s="95"/>
      <c r="DPG262" s="95"/>
      <c r="DPH262" s="95"/>
      <c r="DPI262" s="95"/>
      <c r="DPJ262" s="95"/>
      <c r="DPK262" s="95"/>
      <c r="DPL262" s="95"/>
      <c r="DPM262" s="95"/>
      <c r="DPN262" s="95"/>
      <c r="DPO262" s="95"/>
      <c r="DPP262" s="95"/>
      <c r="DPQ262" s="95"/>
      <c r="DPR262" s="95"/>
      <c r="DPS262" s="95"/>
      <c r="DPT262" s="95"/>
      <c r="DPU262" s="95"/>
      <c r="DPV262" s="95"/>
      <c r="DPW262" s="95"/>
      <c r="DPX262" s="95"/>
      <c r="DPY262" s="95"/>
      <c r="DPZ262" s="95"/>
      <c r="DQA262" s="95"/>
      <c r="DQB262" s="95"/>
      <c r="DQC262" s="95"/>
      <c r="DQD262" s="95"/>
      <c r="DQE262" s="95"/>
      <c r="DQF262" s="95"/>
      <c r="DQG262" s="95"/>
      <c r="DQH262" s="95"/>
      <c r="DQI262" s="95"/>
      <c r="DQJ262" s="95"/>
      <c r="DQK262" s="95"/>
      <c r="DQL262" s="95"/>
      <c r="DQM262" s="95"/>
      <c r="DQN262" s="95"/>
      <c r="DQO262" s="95"/>
      <c r="DQP262" s="95"/>
      <c r="DQQ262" s="95"/>
      <c r="DQR262" s="95"/>
      <c r="DQS262" s="95"/>
      <c r="DQT262" s="95"/>
      <c r="DQU262" s="95"/>
      <c r="DQV262" s="95"/>
      <c r="DQW262" s="95"/>
      <c r="DQX262" s="95"/>
      <c r="DQY262" s="95"/>
      <c r="DQZ262" s="95"/>
      <c r="DRA262" s="95"/>
      <c r="DRB262" s="95"/>
      <c r="DRC262" s="95"/>
      <c r="DRD262" s="95"/>
      <c r="DRE262" s="95"/>
      <c r="DRF262" s="95"/>
      <c r="DRG262" s="95"/>
      <c r="DRH262" s="95"/>
      <c r="DRI262" s="95"/>
      <c r="DRJ262" s="95"/>
      <c r="DRK262" s="95"/>
      <c r="DRL262" s="95"/>
      <c r="DRM262" s="95"/>
      <c r="DRN262" s="95"/>
      <c r="DRO262" s="95"/>
      <c r="DRP262" s="95"/>
      <c r="DRQ262" s="95"/>
      <c r="DRR262" s="95"/>
      <c r="DRS262" s="95"/>
      <c r="DRT262" s="95"/>
      <c r="DRU262" s="95"/>
      <c r="DRV262" s="95"/>
      <c r="DRW262" s="95"/>
      <c r="DRX262" s="95"/>
      <c r="DRY262" s="95"/>
      <c r="DRZ262" s="95"/>
      <c r="DSA262" s="95"/>
      <c r="DSB262" s="95"/>
      <c r="DSC262" s="95"/>
      <c r="DSD262" s="95"/>
      <c r="DSE262" s="95"/>
      <c r="DSF262" s="95"/>
      <c r="DSG262" s="95"/>
      <c r="DSH262" s="95"/>
      <c r="DSI262" s="95"/>
      <c r="DSJ262" s="95"/>
      <c r="DSK262" s="95"/>
      <c r="DSL262" s="95"/>
      <c r="DSM262" s="95"/>
      <c r="DSN262" s="95"/>
      <c r="DSO262" s="95"/>
      <c r="DSP262" s="95"/>
      <c r="DSQ262" s="95"/>
      <c r="DSR262" s="95"/>
      <c r="DSS262" s="95"/>
      <c r="DST262" s="95"/>
      <c r="DSU262" s="95"/>
      <c r="DSV262" s="95"/>
      <c r="DSW262" s="95"/>
      <c r="DSX262" s="95"/>
      <c r="DSY262" s="95"/>
      <c r="DSZ262" s="95"/>
      <c r="DTA262" s="95"/>
      <c r="DTB262" s="95"/>
      <c r="DTC262" s="95"/>
      <c r="DTD262" s="95"/>
      <c r="DTE262" s="95"/>
      <c r="DTF262" s="95"/>
      <c r="DTG262" s="95"/>
      <c r="DTH262" s="95"/>
      <c r="DTI262" s="95"/>
      <c r="DTJ262" s="95"/>
      <c r="DTK262" s="95"/>
      <c r="DTL262" s="95"/>
      <c r="DTM262" s="95"/>
      <c r="DTN262" s="95"/>
      <c r="DTO262" s="95"/>
      <c r="DTP262" s="95"/>
      <c r="DTQ262" s="95"/>
      <c r="DTR262" s="95"/>
      <c r="DTS262" s="95"/>
      <c r="DTT262" s="95"/>
      <c r="DTU262" s="95"/>
      <c r="DTV262" s="95"/>
      <c r="DTW262" s="95"/>
      <c r="DTX262" s="95"/>
      <c r="DTY262" s="95"/>
      <c r="DTZ262" s="95"/>
      <c r="DUA262" s="95"/>
      <c r="DUB262" s="95"/>
      <c r="DUC262" s="95"/>
      <c r="DUD262" s="95"/>
      <c r="DUE262" s="95"/>
      <c r="DUF262" s="95"/>
      <c r="DUG262" s="95"/>
      <c r="DUH262" s="95"/>
      <c r="DUI262" s="95"/>
      <c r="DUJ262" s="95"/>
      <c r="DUK262" s="95"/>
      <c r="DUL262" s="95"/>
      <c r="DUM262" s="95"/>
      <c r="DUN262" s="95"/>
      <c r="DUO262" s="95"/>
      <c r="DUP262" s="95"/>
      <c r="DUQ262" s="95"/>
      <c r="DUR262" s="95"/>
      <c r="DUS262" s="95"/>
      <c r="DUT262" s="95"/>
      <c r="DUU262" s="95"/>
      <c r="DUV262" s="95"/>
      <c r="DUW262" s="95"/>
      <c r="DUX262" s="95"/>
      <c r="DUY262" s="95"/>
      <c r="DUZ262" s="95"/>
      <c r="DVA262" s="95"/>
      <c r="DVB262" s="95"/>
      <c r="DVC262" s="95"/>
      <c r="DVD262" s="95"/>
      <c r="DVE262" s="95"/>
      <c r="DVF262" s="95"/>
      <c r="DVG262" s="95"/>
      <c r="DVH262" s="95"/>
      <c r="DVI262" s="95"/>
      <c r="DVJ262" s="95"/>
      <c r="DVK262" s="95"/>
      <c r="DVL262" s="95"/>
      <c r="DVM262" s="95"/>
      <c r="DVN262" s="95"/>
      <c r="DVO262" s="95"/>
      <c r="DVP262" s="95"/>
      <c r="DVQ262" s="95"/>
      <c r="DVR262" s="95"/>
      <c r="DVS262" s="95"/>
      <c r="DVT262" s="95"/>
      <c r="DVU262" s="95"/>
      <c r="DVV262" s="95"/>
      <c r="DVW262" s="95"/>
      <c r="DVX262" s="95"/>
      <c r="DVY262" s="95"/>
      <c r="DVZ262" s="95"/>
      <c r="DWA262" s="95"/>
      <c r="DWB262" s="95"/>
      <c r="DWC262" s="95"/>
      <c r="DWD262" s="95"/>
      <c r="DWE262" s="95"/>
      <c r="DWF262" s="95"/>
      <c r="DWG262" s="95"/>
      <c r="DWH262" s="95"/>
      <c r="DWI262" s="95"/>
      <c r="DWJ262" s="95"/>
      <c r="DWK262" s="95"/>
      <c r="DWL262" s="95"/>
      <c r="DWM262" s="95"/>
      <c r="DWN262" s="95"/>
      <c r="DWO262" s="95"/>
      <c r="DWP262" s="95"/>
      <c r="DWQ262" s="95"/>
      <c r="DWR262" s="95"/>
      <c r="DWS262" s="95"/>
      <c r="DWT262" s="95"/>
      <c r="DWU262" s="95"/>
      <c r="DWV262" s="95"/>
      <c r="DWW262" s="95"/>
      <c r="DWX262" s="95"/>
      <c r="DWY262" s="95"/>
      <c r="DWZ262" s="95"/>
      <c r="DXA262" s="95"/>
      <c r="DXB262" s="95"/>
      <c r="DXC262" s="95"/>
      <c r="DXD262" s="95"/>
      <c r="DXE262" s="95"/>
      <c r="DXF262" s="95"/>
      <c r="DXG262" s="95"/>
      <c r="DXH262" s="95"/>
      <c r="DXI262" s="95"/>
      <c r="DXJ262" s="95"/>
      <c r="DXK262" s="95"/>
      <c r="DXL262" s="95"/>
      <c r="DXM262" s="95"/>
      <c r="DXN262" s="95"/>
      <c r="DXO262" s="95"/>
      <c r="DXP262" s="95"/>
      <c r="DXQ262" s="95"/>
      <c r="DXR262" s="95"/>
      <c r="DXS262" s="95"/>
      <c r="DXT262" s="95"/>
      <c r="DXU262" s="95"/>
      <c r="DXV262" s="95"/>
      <c r="DXW262" s="95"/>
      <c r="DXX262" s="95"/>
      <c r="DXY262" s="95"/>
      <c r="DXZ262" s="95"/>
      <c r="DYA262" s="95"/>
      <c r="DYB262" s="95"/>
      <c r="DYC262" s="95"/>
      <c r="DYD262" s="95"/>
      <c r="DYE262" s="95"/>
      <c r="DYF262" s="95"/>
      <c r="DYG262" s="95"/>
      <c r="DYH262" s="95"/>
      <c r="DYI262" s="95"/>
      <c r="DYJ262" s="95"/>
      <c r="DYK262" s="95"/>
      <c r="DYL262" s="95"/>
      <c r="DYM262" s="95"/>
      <c r="DYN262" s="95"/>
      <c r="DYO262" s="95"/>
      <c r="DYP262" s="95"/>
      <c r="DYQ262" s="95"/>
      <c r="DYR262" s="95"/>
      <c r="DYS262" s="95"/>
      <c r="DYT262" s="95"/>
      <c r="DYU262" s="95"/>
      <c r="DYV262" s="95"/>
      <c r="DYW262" s="95"/>
      <c r="DYX262" s="95"/>
      <c r="DYY262" s="95"/>
      <c r="DYZ262" s="95"/>
      <c r="DZA262" s="95"/>
      <c r="DZB262" s="95"/>
      <c r="DZC262" s="95"/>
      <c r="DZD262" s="95"/>
      <c r="DZE262" s="95"/>
      <c r="DZF262" s="95"/>
      <c r="DZG262" s="95"/>
      <c r="DZH262" s="95"/>
      <c r="DZI262" s="95"/>
      <c r="DZJ262" s="95"/>
      <c r="DZK262" s="95"/>
      <c r="DZL262" s="95"/>
      <c r="DZM262" s="95"/>
      <c r="DZN262" s="95"/>
      <c r="DZO262" s="95"/>
      <c r="DZP262" s="95"/>
      <c r="DZQ262" s="95"/>
      <c r="DZR262" s="95"/>
      <c r="DZS262" s="95"/>
      <c r="DZT262" s="95"/>
      <c r="DZU262" s="95"/>
      <c r="DZV262" s="95"/>
      <c r="DZW262" s="95"/>
      <c r="DZX262" s="95"/>
      <c r="DZY262" s="95"/>
      <c r="DZZ262" s="95"/>
      <c r="EAA262" s="95"/>
      <c r="EAB262" s="95"/>
      <c r="EAC262" s="95"/>
      <c r="EAD262" s="95"/>
      <c r="EAE262" s="95"/>
      <c r="EAF262" s="95"/>
      <c r="EAG262" s="95"/>
      <c r="EAH262" s="95"/>
      <c r="EAI262" s="95"/>
      <c r="EAJ262" s="95"/>
      <c r="EAK262" s="95"/>
      <c r="EAL262" s="95"/>
      <c r="EAM262" s="95"/>
      <c r="EAN262" s="95"/>
      <c r="EAO262" s="95"/>
      <c r="EAP262" s="95"/>
      <c r="EAQ262" s="95"/>
      <c r="EAR262" s="95"/>
      <c r="EAS262" s="95"/>
      <c r="EAT262" s="95"/>
      <c r="EAU262" s="95"/>
      <c r="EAV262" s="95"/>
      <c r="EAW262" s="95"/>
      <c r="EAX262" s="95"/>
      <c r="EAY262" s="95"/>
      <c r="EAZ262" s="95"/>
      <c r="EBA262" s="95"/>
      <c r="EBB262" s="95"/>
      <c r="EBC262" s="95"/>
      <c r="EBD262" s="95"/>
      <c r="EBE262" s="95"/>
      <c r="EBF262" s="95"/>
      <c r="EBG262" s="95"/>
      <c r="EBH262" s="95"/>
      <c r="EBI262" s="95"/>
      <c r="EBJ262" s="95"/>
      <c r="EBK262" s="95"/>
      <c r="EBL262" s="95"/>
      <c r="EBM262" s="95"/>
      <c r="EBN262" s="95"/>
      <c r="EBO262" s="95"/>
      <c r="EBP262" s="95"/>
      <c r="EBQ262" s="95"/>
      <c r="EBR262" s="95"/>
      <c r="EBS262" s="95"/>
      <c r="EBT262" s="95"/>
      <c r="EBU262" s="95"/>
      <c r="EBV262" s="95"/>
      <c r="EBW262" s="95"/>
      <c r="EBX262" s="95"/>
      <c r="EBY262" s="95"/>
      <c r="EBZ262" s="95"/>
      <c r="ECA262" s="95"/>
      <c r="ECB262" s="95"/>
      <c r="ECC262" s="95"/>
      <c r="ECD262" s="95"/>
      <c r="ECE262" s="95"/>
      <c r="ECF262" s="95"/>
      <c r="ECG262" s="95"/>
      <c r="ECH262" s="95"/>
      <c r="ECI262" s="95"/>
      <c r="ECJ262" s="95"/>
      <c r="ECK262" s="95"/>
      <c r="ECL262" s="95"/>
      <c r="ECM262" s="95"/>
      <c r="ECN262" s="95"/>
      <c r="ECO262" s="95"/>
      <c r="ECP262" s="95"/>
      <c r="ECQ262" s="95"/>
      <c r="ECR262" s="95"/>
      <c r="ECS262" s="95"/>
      <c r="ECT262" s="95"/>
      <c r="ECU262" s="95"/>
      <c r="ECV262" s="95"/>
      <c r="ECW262" s="95"/>
      <c r="ECX262" s="95"/>
      <c r="ECY262" s="95"/>
      <c r="ECZ262" s="95"/>
      <c r="EDA262" s="95"/>
      <c r="EDB262" s="95"/>
      <c r="EDC262" s="95"/>
      <c r="EDD262" s="95"/>
      <c r="EDE262" s="95"/>
      <c r="EDF262" s="95"/>
      <c r="EDG262" s="95"/>
      <c r="EDH262" s="95"/>
      <c r="EDI262" s="95"/>
      <c r="EDJ262" s="95"/>
      <c r="EDK262" s="95"/>
      <c r="EDL262" s="95"/>
      <c r="EDM262" s="95"/>
      <c r="EDN262" s="95"/>
      <c r="EDO262" s="95"/>
      <c r="EDP262" s="95"/>
      <c r="EDQ262" s="95"/>
      <c r="EDR262" s="95"/>
      <c r="EDS262" s="95"/>
      <c r="EDT262" s="95"/>
      <c r="EDU262" s="95"/>
      <c r="EDV262" s="95"/>
      <c r="EDW262" s="95"/>
      <c r="EDX262" s="95"/>
      <c r="EDY262" s="95"/>
      <c r="EDZ262" s="95"/>
      <c r="EEA262" s="95"/>
      <c r="EEB262" s="95"/>
      <c r="EEC262" s="95"/>
      <c r="EED262" s="95"/>
      <c r="EEE262" s="95"/>
      <c r="EEF262" s="95"/>
      <c r="EEG262" s="95"/>
      <c r="EEH262" s="95"/>
      <c r="EEI262" s="95"/>
      <c r="EEJ262" s="95"/>
      <c r="EEK262" s="95"/>
      <c r="EEL262" s="95"/>
      <c r="EEM262" s="95"/>
      <c r="EEN262" s="95"/>
      <c r="EEO262" s="95"/>
      <c r="EEP262" s="95"/>
      <c r="EEQ262" s="95"/>
      <c r="EER262" s="95"/>
      <c r="EES262" s="95"/>
      <c r="EET262" s="95"/>
      <c r="EEU262" s="95"/>
      <c r="EEV262" s="95"/>
      <c r="EEW262" s="95"/>
      <c r="EEX262" s="95"/>
      <c r="EEY262" s="95"/>
      <c r="EEZ262" s="95"/>
      <c r="EFA262" s="95"/>
      <c r="EFB262" s="95"/>
      <c r="EFC262" s="95"/>
      <c r="EFD262" s="95"/>
      <c r="EFE262" s="95"/>
      <c r="EFF262" s="95"/>
      <c r="EFG262" s="95"/>
      <c r="EFH262" s="95"/>
      <c r="EFI262" s="95"/>
      <c r="EFJ262" s="95"/>
      <c r="EFK262" s="95"/>
      <c r="EFL262" s="95"/>
      <c r="EFM262" s="95"/>
      <c r="EFN262" s="95"/>
      <c r="EFO262" s="95"/>
      <c r="EFP262" s="95"/>
      <c r="EFQ262" s="95"/>
      <c r="EFR262" s="95"/>
      <c r="EFS262" s="95"/>
      <c r="EFT262" s="95"/>
      <c r="EFU262" s="95"/>
      <c r="EFV262" s="95"/>
      <c r="EFW262" s="95"/>
      <c r="EFX262" s="95"/>
      <c r="EFY262" s="95"/>
      <c r="EFZ262" s="95"/>
      <c r="EGA262" s="95"/>
      <c r="EGB262" s="95"/>
      <c r="EGC262" s="95"/>
      <c r="EGD262" s="95"/>
      <c r="EGE262" s="95"/>
      <c r="EGF262" s="95"/>
      <c r="EGG262" s="95"/>
      <c r="EGH262" s="95"/>
      <c r="EGI262" s="95"/>
      <c r="EGJ262" s="95"/>
      <c r="EGK262" s="95"/>
      <c r="EGL262" s="95"/>
      <c r="EGM262" s="95"/>
      <c r="EGN262" s="95"/>
      <c r="EGO262" s="95"/>
      <c r="EGP262" s="95"/>
      <c r="EGQ262" s="95"/>
      <c r="EGR262" s="95"/>
      <c r="EGS262" s="95"/>
      <c r="EGT262" s="95"/>
      <c r="EGU262" s="95"/>
      <c r="EGV262" s="95"/>
      <c r="EGW262" s="95"/>
      <c r="EGX262" s="95"/>
      <c r="EGY262" s="95"/>
      <c r="EGZ262" s="95"/>
      <c r="EHA262" s="95"/>
      <c r="EHB262" s="95"/>
      <c r="EHC262" s="95"/>
      <c r="EHD262" s="95"/>
      <c r="EHE262" s="95"/>
      <c r="EHF262" s="95"/>
      <c r="EHG262" s="95"/>
      <c r="EHH262" s="95"/>
      <c r="EHI262" s="95"/>
      <c r="EHJ262" s="95"/>
      <c r="EHK262" s="95"/>
      <c r="EHL262" s="95"/>
      <c r="EHM262" s="95"/>
      <c r="EHN262" s="95"/>
      <c r="EHO262" s="95"/>
      <c r="EHP262" s="95"/>
      <c r="EHQ262" s="95"/>
      <c r="EHR262" s="95"/>
      <c r="EHS262" s="95"/>
      <c r="EHT262" s="95"/>
      <c r="EHU262" s="95"/>
      <c r="EHV262" s="95"/>
      <c r="EHW262" s="95"/>
      <c r="EHX262" s="95"/>
      <c r="EHY262" s="95"/>
      <c r="EHZ262" s="95"/>
      <c r="EIA262" s="95"/>
      <c r="EIB262" s="95"/>
      <c r="EIC262" s="95"/>
      <c r="EID262" s="95"/>
      <c r="EIE262" s="95"/>
      <c r="EIF262" s="95"/>
      <c r="EIG262" s="95"/>
      <c r="EIH262" s="95"/>
      <c r="EII262" s="95"/>
      <c r="EIJ262" s="95"/>
      <c r="EIK262" s="95"/>
      <c r="EIL262" s="95"/>
      <c r="EIM262" s="95"/>
      <c r="EIN262" s="95"/>
      <c r="EIO262" s="95"/>
      <c r="EIP262" s="95"/>
      <c r="EIQ262" s="95"/>
      <c r="EIR262" s="95"/>
      <c r="EIS262" s="95"/>
      <c r="EIT262" s="95"/>
      <c r="EIU262" s="95"/>
      <c r="EIV262" s="95"/>
      <c r="EIW262" s="95"/>
      <c r="EIX262" s="95"/>
      <c r="EIY262" s="95"/>
      <c r="EIZ262" s="95"/>
      <c r="EJA262" s="95"/>
      <c r="EJB262" s="95"/>
      <c r="EJC262" s="95"/>
      <c r="EJD262" s="95"/>
      <c r="EJE262" s="95"/>
      <c r="EJF262" s="95"/>
      <c r="EJG262" s="95"/>
      <c r="EJH262" s="95"/>
      <c r="EJI262" s="95"/>
      <c r="EJJ262" s="95"/>
      <c r="EJK262" s="95"/>
      <c r="EJL262" s="95"/>
      <c r="EJM262" s="95"/>
      <c r="EJN262" s="95"/>
      <c r="EJO262" s="95"/>
      <c r="EJP262" s="95"/>
      <c r="EJQ262" s="95"/>
      <c r="EJR262" s="95"/>
      <c r="EJS262" s="95"/>
      <c r="EJT262" s="95"/>
      <c r="EJU262" s="95"/>
      <c r="EJV262" s="95"/>
      <c r="EJW262" s="95"/>
      <c r="EJX262" s="95"/>
      <c r="EJY262" s="95"/>
      <c r="EJZ262" s="95"/>
      <c r="EKA262" s="95"/>
      <c r="EKB262" s="95"/>
      <c r="EKC262" s="95"/>
      <c r="EKD262" s="95"/>
      <c r="EKE262" s="95"/>
      <c r="EKF262" s="95"/>
      <c r="EKG262" s="95"/>
      <c r="EKH262" s="95"/>
      <c r="EKI262" s="95"/>
      <c r="EKJ262" s="95"/>
      <c r="EKK262" s="95"/>
      <c r="EKL262" s="95"/>
      <c r="EKM262" s="95"/>
      <c r="EKN262" s="95"/>
      <c r="EKO262" s="95"/>
      <c r="EKP262" s="95"/>
      <c r="EKQ262" s="95"/>
      <c r="EKR262" s="95"/>
      <c r="EKS262" s="95"/>
      <c r="EKT262" s="95"/>
      <c r="EKU262" s="95"/>
      <c r="EKV262" s="95"/>
      <c r="EKW262" s="95"/>
      <c r="EKX262" s="95"/>
      <c r="EKY262" s="95"/>
      <c r="EKZ262" s="95"/>
      <c r="ELA262" s="95"/>
      <c r="ELB262" s="95"/>
      <c r="ELC262" s="95"/>
      <c r="ELD262" s="95"/>
      <c r="ELE262" s="95"/>
      <c r="ELF262" s="95"/>
      <c r="ELG262" s="95"/>
      <c r="ELH262" s="95"/>
      <c r="ELI262" s="95"/>
      <c r="ELJ262" s="95"/>
      <c r="ELK262" s="95"/>
      <c r="ELL262" s="95"/>
      <c r="ELM262" s="95"/>
      <c r="ELN262" s="95"/>
      <c r="ELO262" s="95"/>
      <c r="ELP262" s="95"/>
      <c r="ELQ262" s="95"/>
      <c r="ELR262" s="95"/>
      <c r="ELS262" s="95"/>
      <c r="ELT262" s="95"/>
      <c r="ELU262" s="95"/>
      <c r="ELV262" s="95"/>
      <c r="ELW262" s="95"/>
      <c r="ELX262" s="95"/>
      <c r="ELY262" s="95"/>
      <c r="ELZ262" s="95"/>
      <c r="EMA262" s="95"/>
      <c r="EMB262" s="95"/>
      <c r="EMC262" s="95"/>
      <c r="EMD262" s="95"/>
      <c r="EME262" s="95"/>
      <c r="EMF262" s="95"/>
      <c r="EMG262" s="95"/>
      <c r="EMH262" s="95"/>
      <c r="EMI262" s="95"/>
      <c r="EMJ262" s="95"/>
      <c r="EMK262" s="95"/>
      <c r="EML262" s="95"/>
      <c r="EMM262" s="95"/>
      <c r="EMN262" s="95"/>
      <c r="EMO262" s="95"/>
      <c r="EMP262" s="95"/>
      <c r="EMQ262" s="95"/>
      <c r="EMR262" s="95"/>
      <c r="EMS262" s="95"/>
      <c r="EMT262" s="95"/>
      <c r="EMU262" s="95"/>
      <c r="EMV262" s="95"/>
      <c r="EMW262" s="95"/>
      <c r="EMX262" s="95"/>
      <c r="EMY262" s="95"/>
      <c r="EMZ262" s="95"/>
      <c r="ENA262" s="95"/>
      <c r="ENB262" s="95"/>
      <c r="ENC262" s="95"/>
      <c r="END262" s="95"/>
      <c r="ENE262" s="95"/>
      <c r="ENF262" s="95"/>
      <c r="ENG262" s="95"/>
      <c r="ENH262" s="95"/>
      <c r="ENI262" s="95"/>
      <c r="ENJ262" s="95"/>
      <c r="ENK262" s="95"/>
      <c r="ENL262" s="95"/>
      <c r="ENM262" s="95"/>
      <c r="ENN262" s="95"/>
      <c r="ENO262" s="95"/>
      <c r="ENP262" s="95"/>
      <c r="ENQ262" s="95"/>
      <c r="ENR262" s="95"/>
      <c r="ENS262" s="95"/>
      <c r="ENT262" s="95"/>
      <c r="ENU262" s="95"/>
      <c r="ENV262" s="95"/>
      <c r="ENW262" s="95"/>
      <c r="ENX262" s="95"/>
      <c r="ENY262" s="95"/>
      <c r="ENZ262" s="95"/>
      <c r="EOA262" s="95"/>
      <c r="EOB262" s="95"/>
      <c r="EOC262" s="95"/>
      <c r="EOD262" s="95"/>
      <c r="EOE262" s="95"/>
      <c r="EOF262" s="95"/>
      <c r="EOG262" s="95"/>
      <c r="EOH262" s="95"/>
      <c r="EOI262" s="95"/>
      <c r="EOJ262" s="95"/>
      <c r="EOK262" s="95"/>
      <c r="EOL262" s="95"/>
      <c r="EOM262" s="95"/>
      <c r="EON262" s="95"/>
      <c r="EOO262" s="95"/>
      <c r="EOP262" s="95"/>
      <c r="EOQ262" s="95"/>
      <c r="EOR262" s="95"/>
      <c r="EOS262" s="95"/>
      <c r="EOT262" s="95"/>
      <c r="EOU262" s="95"/>
      <c r="EOV262" s="95"/>
      <c r="EOW262" s="95"/>
      <c r="EOX262" s="95"/>
      <c r="EOY262" s="95"/>
      <c r="EOZ262" s="95"/>
      <c r="EPA262" s="95"/>
      <c r="EPB262" s="95"/>
      <c r="EPC262" s="95"/>
      <c r="EPD262" s="95"/>
      <c r="EPE262" s="95"/>
      <c r="EPF262" s="95"/>
      <c r="EPG262" s="95"/>
      <c r="EPH262" s="95"/>
      <c r="EPI262" s="95"/>
      <c r="EPJ262" s="95"/>
      <c r="EPK262" s="95"/>
      <c r="EPL262" s="95"/>
      <c r="EPM262" s="95"/>
      <c r="EPN262" s="95"/>
      <c r="EPO262" s="95"/>
      <c r="EPP262" s="95"/>
      <c r="EPQ262" s="95"/>
      <c r="EPR262" s="95"/>
      <c r="EPS262" s="95"/>
      <c r="EPT262" s="95"/>
      <c r="EPU262" s="95"/>
      <c r="EPV262" s="95"/>
      <c r="EPW262" s="95"/>
      <c r="EPX262" s="95"/>
      <c r="EPY262" s="95"/>
      <c r="EPZ262" s="95"/>
      <c r="EQA262" s="95"/>
      <c r="EQB262" s="95"/>
      <c r="EQC262" s="95"/>
      <c r="EQD262" s="95"/>
      <c r="EQE262" s="95"/>
      <c r="EQF262" s="95"/>
      <c r="EQG262" s="95"/>
      <c r="EQH262" s="95"/>
      <c r="EQI262" s="95"/>
      <c r="EQJ262" s="95"/>
      <c r="EQK262" s="95"/>
      <c r="EQL262" s="95"/>
      <c r="EQM262" s="95"/>
      <c r="EQN262" s="95"/>
      <c r="EQO262" s="95"/>
      <c r="EQP262" s="95"/>
      <c r="EQQ262" s="95"/>
      <c r="EQR262" s="95"/>
      <c r="EQS262" s="95"/>
      <c r="EQT262" s="95"/>
      <c r="EQU262" s="95"/>
      <c r="EQV262" s="95"/>
      <c r="EQW262" s="95"/>
      <c r="EQX262" s="95"/>
      <c r="EQY262" s="95"/>
      <c r="EQZ262" s="95"/>
      <c r="ERA262" s="95"/>
      <c r="ERB262" s="95"/>
      <c r="ERC262" s="95"/>
      <c r="ERD262" s="95"/>
      <c r="ERE262" s="95"/>
      <c r="ERF262" s="95"/>
      <c r="ERG262" s="95"/>
      <c r="ERH262" s="95"/>
      <c r="ERI262" s="95"/>
      <c r="ERJ262" s="95"/>
      <c r="ERK262" s="95"/>
      <c r="ERL262" s="95"/>
      <c r="ERM262" s="95"/>
      <c r="ERN262" s="95"/>
      <c r="ERO262" s="95"/>
      <c r="ERP262" s="95"/>
      <c r="ERQ262" s="95"/>
      <c r="ERR262" s="95"/>
      <c r="ERS262" s="95"/>
      <c r="ERT262" s="95"/>
      <c r="ERU262" s="95"/>
      <c r="ERV262" s="95"/>
      <c r="ERW262" s="95"/>
      <c r="ERX262" s="95"/>
      <c r="ERY262" s="95"/>
      <c r="ERZ262" s="95"/>
      <c r="ESA262" s="95"/>
      <c r="ESB262" s="95"/>
      <c r="ESC262" s="95"/>
      <c r="ESD262" s="95"/>
      <c r="ESE262" s="95"/>
      <c r="ESF262" s="95"/>
      <c r="ESG262" s="95"/>
      <c r="ESH262" s="95"/>
      <c r="ESI262" s="95"/>
      <c r="ESJ262" s="95"/>
      <c r="ESK262" s="95"/>
      <c r="ESL262" s="95"/>
      <c r="ESM262" s="95"/>
      <c r="ESN262" s="95"/>
      <c r="ESO262" s="95"/>
      <c r="ESP262" s="95"/>
      <c r="ESQ262" s="95"/>
      <c r="ESR262" s="95"/>
      <c r="ESS262" s="95"/>
      <c r="EST262" s="95"/>
      <c r="ESU262" s="95"/>
      <c r="ESV262" s="95"/>
      <c r="ESW262" s="95"/>
      <c r="ESX262" s="95"/>
      <c r="ESY262" s="95"/>
      <c r="ESZ262" s="95"/>
      <c r="ETA262" s="95"/>
      <c r="ETB262" s="95"/>
      <c r="ETC262" s="95"/>
      <c r="ETD262" s="95"/>
      <c r="ETE262" s="95"/>
      <c r="ETF262" s="95"/>
      <c r="ETG262" s="95"/>
      <c r="ETH262" s="95"/>
      <c r="ETI262" s="95"/>
      <c r="ETJ262" s="95"/>
      <c r="ETK262" s="95"/>
      <c r="ETL262" s="95"/>
      <c r="ETM262" s="95"/>
      <c r="ETN262" s="95"/>
      <c r="ETO262" s="95"/>
      <c r="ETP262" s="95"/>
      <c r="ETQ262" s="95"/>
      <c r="ETR262" s="95"/>
      <c r="ETS262" s="95"/>
      <c r="ETT262" s="95"/>
      <c r="ETU262" s="95"/>
      <c r="ETV262" s="95"/>
      <c r="ETW262" s="95"/>
      <c r="ETX262" s="95"/>
      <c r="ETY262" s="95"/>
      <c r="ETZ262" s="95"/>
      <c r="EUA262" s="95"/>
      <c r="EUB262" s="95"/>
      <c r="EUC262" s="95"/>
      <c r="EUD262" s="95"/>
      <c r="EUE262" s="95"/>
      <c r="EUF262" s="95"/>
      <c r="EUG262" s="95"/>
      <c r="EUH262" s="95"/>
      <c r="EUI262" s="95"/>
      <c r="EUJ262" s="95"/>
      <c r="EUK262" s="95"/>
      <c r="EUL262" s="95"/>
      <c r="EUM262" s="95"/>
      <c r="EUN262" s="95"/>
      <c r="EUO262" s="95"/>
      <c r="EUP262" s="95"/>
      <c r="EUQ262" s="95"/>
      <c r="EUR262" s="95"/>
      <c r="EUS262" s="95"/>
      <c r="EUT262" s="95"/>
      <c r="EUU262" s="95"/>
      <c r="EUV262" s="95"/>
      <c r="EUW262" s="95"/>
      <c r="EUX262" s="95"/>
      <c r="EUY262" s="95"/>
      <c r="EUZ262" s="95"/>
      <c r="EVA262" s="95"/>
      <c r="EVB262" s="95"/>
      <c r="EVC262" s="95"/>
      <c r="EVD262" s="95"/>
      <c r="EVE262" s="95"/>
      <c r="EVF262" s="95"/>
      <c r="EVG262" s="95"/>
      <c r="EVH262" s="95"/>
      <c r="EVI262" s="95"/>
      <c r="EVJ262" s="95"/>
      <c r="EVK262" s="95"/>
      <c r="EVL262" s="95"/>
      <c r="EVM262" s="95"/>
      <c r="EVN262" s="95"/>
      <c r="EVO262" s="95"/>
      <c r="EVP262" s="95"/>
      <c r="EVQ262" s="95"/>
      <c r="EVR262" s="95"/>
      <c r="EVS262" s="95"/>
      <c r="EVT262" s="95"/>
      <c r="EVU262" s="95"/>
      <c r="EVV262" s="95"/>
      <c r="EVW262" s="95"/>
      <c r="EVX262" s="95"/>
      <c r="EVY262" s="95"/>
      <c r="EVZ262" s="95"/>
      <c r="EWA262" s="95"/>
      <c r="EWB262" s="95"/>
      <c r="EWC262" s="95"/>
      <c r="EWD262" s="95"/>
      <c r="EWE262" s="95"/>
      <c r="EWF262" s="95"/>
      <c r="EWG262" s="95"/>
      <c r="EWH262" s="95"/>
      <c r="EWI262" s="95"/>
      <c r="EWJ262" s="95"/>
      <c r="EWK262" s="95"/>
      <c r="EWL262" s="95"/>
      <c r="EWM262" s="95"/>
      <c r="EWN262" s="95"/>
      <c r="EWO262" s="95"/>
      <c r="EWP262" s="95"/>
      <c r="EWQ262" s="95"/>
      <c r="EWR262" s="95"/>
      <c r="EWS262" s="95"/>
      <c r="EWT262" s="95"/>
      <c r="EWU262" s="95"/>
      <c r="EWV262" s="95"/>
      <c r="EWW262" s="95"/>
      <c r="EWX262" s="95"/>
      <c r="EWY262" s="95"/>
      <c r="EWZ262" s="95"/>
      <c r="EXA262" s="95"/>
      <c r="EXB262" s="95"/>
      <c r="EXC262" s="95"/>
      <c r="EXD262" s="95"/>
      <c r="EXE262" s="95"/>
      <c r="EXF262" s="95"/>
      <c r="EXG262" s="95"/>
      <c r="EXH262" s="95"/>
      <c r="EXI262" s="95"/>
      <c r="EXJ262" s="95"/>
      <c r="EXK262" s="95"/>
      <c r="EXL262" s="95"/>
      <c r="EXM262" s="95"/>
      <c r="EXN262" s="95"/>
      <c r="EXO262" s="95"/>
      <c r="EXP262" s="95"/>
      <c r="EXQ262" s="95"/>
      <c r="EXR262" s="95"/>
      <c r="EXS262" s="95"/>
      <c r="EXT262" s="95"/>
      <c r="EXU262" s="95"/>
      <c r="EXV262" s="95"/>
      <c r="EXW262" s="95"/>
      <c r="EXX262" s="95"/>
      <c r="EXY262" s="95"/>
      <c r="EXZ262" s="95"/>
      <c r="EYA262" s="95"/>
      <c r="EYB262" s="95"/>
      <c r="EYC262" s="95"/>
      <c r="EYD262" s="95"/>
      <c r="EYE262" s="95"/>
      <c r="EYF262" s="95"/>
      <c r="EYG262" s="95"/>
      <c r="EYH262" s="95"/>
      <c r="EYI262" s="95"/>
      <c r="EYJ262" s="95"/>
      <c r="EYK262" s="95"/>
      <c r="EYL262" s="95"/>
      <c r="EYM262" s="95"/>
      <c r="EYN262" s="95"/>
      <c r="EYO262" s="95"/>
      <c r="EYP262" s="95"/>
      <c r="EYQ262" s="95"/>
      <c r="EYR262" s="95"/>
      <c r="EYS262" s="95"/>
      <c r="EYT262" s="95"/>
      <c r="EYU262" s="95"/>
      <c r="EYV262" s="95"/>
      <c r="EYW262" s="95"/>
      <c r="EYX262" s="95"/>
      <c r="EYY262" s="95"/>
      <c r="EYZ262" s="95"/>
      <c r="EZA262" s="95"/>
      <c r="EZB262" s="95"/>
      <c r="EZC262" s="95"/>
      <c r="EZD262" s="95"/>
      <c r="EZE262" s="95"/>
      <c r="EZF262" s="95"/>
      <c r="EZG262" s="95"/>
      <c r="EZH262" s="95"/>
      <c r="EZI262" s="95"/>
      <c r="EZJ262" s="95"/>
      <c r="EZK262" s="95"/>
      <c r="EZL262" s="95"/>
      <c r="EZM262" s="95"/>
      <c r="EZN262" s="95"/>
      <c r="EZO262" s="95"/>
      <c r="EZP262" s="95"/>
      <c r="EZQ262" s="95"/>
      <c r="EZR262" s="95"/>
      <c r="EZS262" s="95"/>
      <c r="EZT262" s="95"/>
      <c r="EZU262" s="95"/>
      <c r="EZV262" s="95"/>
      <c r="EZW262" s="95"/>
      <c r="EZX262" s="95"/>
      <c r="EZY262" s="95"/>
      <c r="EZZ262" s="95"/>
      <c r="FAA262" s="95"/>
      <c r="FAB262" s="95"/>
      <c r="FAC262" s="95"/>
      <c r="FAD262" s="95"/>
      <c r="FAE262" s="95"/>
      <c r="FAF262" s="95"/>
      <c r="FAG262" s="95"/>
      <c r="FAH262" s="95"/>
      <c r="FAI262" s="95"/>
      <c r="FAJ262" s="95"/>
      <c r="FAK262" s="95"/>
      <c r="FAL262" s="95"/>
      <c r="FAM262" s="95"/>
      <c r="FAN262" s="95"/>
      <c r="FAO262" s="95"/>
      <c r="FAP262" s="95"/>
      <c r="FAQ262" s="95"/>
      <c r="FAR262" s="95"/>
      <c r="FAS262" s="95"/>
      <c r="FAT262" s="95"/>
      <c r="FAU262" s="95"/>
      <c r="FAV262" s="95"/>
      <c r="FAW262" s="95"/>
      <c r="FAX262" s="95"/>
      <c r="FAY262" s="95"/>
      <c r="FAZ262" s="95"/>
      <c r="FBA262" s="95"/>
      <c r="FBB262" s="95"/>
      <c r="FBC262" s="95"/>
      <c r="FBD262" s="95"/>
      <c r="FBE262" s="95"/>
      <c r="FBF262" s="95"/>
      <c r="FBG262" s="95"/>
      <c r="FBH262" s="95"/>
      <c r="FBI262" s="95"/>
      <c r="FBJ262" s="95"/>
      <c r="FBK262" s="95"/>
      <c r="FBL262" s="95"/>
      <c r="FBM262" s="95"/>
      <c r="FBN262" s="95"/>
      <c r="FBO262" s="95"/>
      <c r="FBP262" s="95"/>
      <c r="FBQ262" s="95"/>
      <c r="FBR262" s="95"/>
      <c r="FBS262" s="95"/>
      <c r="FBT262" s="95"/>
      <c r="FBU262" s="95"/>
      <c r="FBV262" s="95"/>
      <c r="FBW262" s="95"/>
      <c r="FBX262" s="95"/>
      <c r="FBY262" s="95"/>
      <c r="FBZ262" s="95"/>
      <c r="FCA262" s="95"/>
      <c r="FCB262" s="95"/>
      <c r="FCC262" s="95"/>
      <c r="FCD262" s="95"/>
      <c r="FCE262" s="95"/>
      <c r="FCF262" s="95"/>
      <c r="FCG262" s="95"/>
      <c r="FCH262" s="95"/>
      <c r="FCI262" s="95"/>
      <c r="FCJ262" s="95"/>
      <c r="FCK262" s="95"/>
      <c r="FCL262" s="95"/>
      <c r="FCM262" s="95"/>
      <c r="FCN262" s="95"/>
      <c r="FCO262" s="95"/>
      <c r="FCP262" s="95"/>
      <c r="FCQ262" s="95"/>
      <c r="FCR262" s="95"/>
      <c r="FCS262" s="95"/>
      <c r="FCT262" s="95"/>
      <c r="FCU262" s="95"/>
      <c r="FCV262" s="95"/>
      <c r="FCW262" s="95"/>
      <c r="FCX262" s="95"/>
      <c r="FCY262" s="95"/>
      <c r="FCZ262" s="95"/>
      <c r="FDA262" s="95"/>
      <c r="FDB262" s="95"/>
      <c r="FDC262" s="95"/>
      <c r="FDD262" s="95"/>
      <c r="FDE262" s="95"/>
      <c r="FDF262" s="95"/>
      <c r="FDG262" s="95"/>
      <c r="FDH262" s="95"/>
      <c r="FDI262" s="95"/>
      <c r="FDJ262" s="95"/>
      <c r="FDK262" s="95"/>
      <c r="FDL262" s="95"/>
      <c r="FDM262" s="95"/>
      <c r="FDN262" s="95"/>
      <c r="FDO262" s="95"/>
      <c r="FDP262" s="95"/>
      <c r="FDQ262" s="95"/>
      <c r="FDR262" s="95"/>
      <c r="FDS262" s="95"/>
      <c r="FDT262" s="95"/>
      <c r="FDU262" s="95"/>
      <c r="FDV262" s="95"/>
      <c r="FDW262" s="95"/>
      <c r="FDX262" s="95"/>
      <c r="FDY262" s="95"/>
      <c r="FDZ262" s="95"/>
      <c r="FEA262" s="95"/>
      <c r="FEB262" s="95"/>
      <c r="FEC262" s="95"/>
      <c r="FED262" s="95"/>
      <c r="FEE262" s="95"/>
      <c r="FEF262" s="95"/>
      <c r="FEG262" s="95"/>
      <c r="FEH262" s="95"/>
      <c r="FEI262" s="95"/>
      <c r="FEJ262" s="95"/>
      <c r="FEK262" s="95"/>
      <c r="FEL262" s="95"/>
      <c r="FEM262" s="95"/>
      <c r="FEN262" s="95"/>
      <c r="FEO262" s="95"/>
      <c r="FEP262" s="95"/>
      <c r="FEQ262" s="95"/>
      <c r="FER262" s="95"/>
      <c r="FES262" s="95"/>
      <c r="FET262" s="95"/>
      <c r="FEU262" s="95"/>
      <c r="FEV262" s="95"/>
      <c r="FEW262" s="95"/>
      <c r="FEX262" s="95"/>
      <c r="FEY262" s="95"/>
      <c r="FEZ262" s="95"/>
      <c r="FFA262" s="95"/>
      <c r="FFB262" s="95"/>
      <c r="FFC262" s="95"/>
      <c r="FFD262" s="95"/>
      <c r="FFE262" s="95"/>
      <c r="FFF262" s="95"/>
      <c r="FFG262" s="95"/>
      <c r="FFH262" s="95"/>
      <c r="FFI262" s="95"/>
      <c r="FFJ262" s="95"/>
      <c r="FFK262" s="95"/>
      <c r="FFL262" s="95"/>
      <c r="FFM262" s="95"/>
      <c r="FFN262" s="95"/>
      <c r="FFO262" s="95"/>
      <c r="FFP262" s="95"/>
      <c r="FFQ262" s="95"/>
      <c r="FFR262" s="95"/>
      <c r="FFS262" s="95"/>
      <c r="FFT262" s="95"/>
      <c r="FFU262" s="95"/>
      <c r="FFV262" s="95"/>
      <c r="FFW262" s="95"/>
      <c r="FFX262" s="95"/>
      <c r="FFY262" s="95"/>
      <c r="FFZ262" s="95"/>
      <c r="FGA262" s="95"/>
      <c r="FGB262" s="95"/>
      <c r="FGC262" s="95"/>
      <c r="FGD262" s="95"/>
      <c r="FGE262" s="95"/>
      <c r="FGF262" s="95"/>
      <c r="FGG262" s="95"/>
      <c r="FGH262" s="95"/>
      <c r="FGI262" s="95"/>
      <c r="FGJ262" s="95"/>
      <c r="FGK262" s="95"/>
      <c r="FGL262" s="95"/>
      <c r="FGM262" s="95"/>
      <c r="FGN262" s="95"/>
      <c r="FGO262" s="95"/>
      <c r="FGP262" s="95"/>
      <c r="FGQ262" s="95"/>
      <c r="FGR262" s="95"/>
      <c r="FGS262" s="95"/>
      <c r="FGT262" s="95"/>
      <c r="FGU262" s="95"/>
      <c r="FGV262" s="95"/>
      <c r="FGW262" s="95"/>
      <c r="FGX262" s="95"/>
      <c r="FGY262" s="95"/>
      <c r="FGZ262" s="95"/>
      <c r="FHA262" s="95"/>
      <c r="FHB262" s="95"/>
      <c r="FHC262" s="95"/>
      <c r="FHD262" s="95"/>
      <c r="FHE262" s="95"/>
      <c r="FHF262" s="95"/>
      <c r="FHG262" s="95"/>
      <c r="FHH262" s="95"/>
      <c r="FHI262" s="95"/>
      <c r="FHJ262" s="95"/>
      <c r="FHK262" s="95"/>
      <c r="FHL262" s="95"/>
      <c r="FHM262" s="95"/>
      <c r="FHN262" s="95"/>
      <c r="FHO262" s="95"/>
      <c r="FHP262" s="95"/>
      <c r="FHQ262" s="95"/>
      <c r="FHR262" s="95"/>
      <c r="FHS262" s="95"/>
      <c r="FHT262" s="95"/>
      <c r="FHU262" s="95"/>
      <c r="FHV262" s="95"/>
      <c r="FHW262" s="95"/>
      <c r="FHX262" s="95"/>
      <c r="FHY262" s="95"/>
      <c r="FHZ262" s="95"/>
      <c r="FIA262" s="95"/>
      <c r="FIB262" s="95"/>
      <c r="FIC262" s="95"/>
      <c r="FID262" s="95"/>
      <c r="FIE262" s="95"/>
      <c r="FIF262" s="95"/>
      <c r="FIG262" s="95"/>
      <c r="FIH262" s="95"/>
      <c r="FII262" s="95"/>
      <c r="FIJ262" s="95"/>
      <c r="FIK262" s="95"/>
      <c r="FIL262" s="95"/>
      <c r="FIM262" s="95"/>
      <c r="FIN262" s="95"/>
      <c r="FIO262" s="95"/>
      <c r="FIP262" s="95"/>
      <c r="FIQ262" s="95"/>
      <c r="FIR262" s="95"/>
      <c r="FIS262" s="95"/>
      <c r="FIT262" s="95"/>
      <c r="FIU262" s="95"/>
      <c r="FIV262" s="95"/>
      <c r="FIW262" s="95"/>
      <c r="FIX262" s="95"/>
      <c r="FIY262" s="95"/>
      <c r="FIZ262" s="95"/>
      <c r="FJA262" s="95"/>
      <c r="FJB262" s="95"/>
      <c r="FJC262" s="95"/>
      <c r="FJD262" s="95"/>
      <c r="FJE262" s="95"/>
      <c r="FJF262" s="95"/>
      <c r="FJG262" s="95"/>
      <c r="FJH262" s="95"/>
      <c r="FJI262" s="95"/>
      <c r="FJJ262" s="95"/>
      <c r="FJK262" s="95"/>
      <c r="FJL262" s="95"/>
      <c r="FJM262" s="95"/>
      <c r="FJN262" s="95"/>
      <c r="FJO262" s="95"/>
      <c r="FJP262" s="95"/>
      <c r="FJQ262" s="95"/>
      <c r="FJR262" s="95"/>
      <c r="FJS262" s="95"/>
      <c r="FJT262" s="95"/>
      <c r="FJU262" s="95"/>
      <c r="FJV262" s="95"/>
      <c r="FJW262" s="95"/>
      <c r="FJX262" s="95"/>
      <c r="FJY262" s="95"/>
      <c r="FJZ262" s="95"/>
      <c r="FKA262" s="95"/>
      <c r="FKB262" s="95"/>
      <c r="FKC262" s="95"/>
      <c r="FKD262" s="95"/>
      <c r="FKE262" s="95"/>
      <c r="FKF262" s="95"/>
      <c r="FKG262" s="95"/>
      <c r="FKH262" s="95"/>
      <c r="FKI262" s="95"/>
      <c r="FKJ262" s="95"/>
      <c r="FKK262" s="95"/>
      <c r="FKL262" s="95"/>
      <c r="FKM262" s="95"/>
      <c r="FKN262" s="95"/>
      <c r="FKO262" s="95"/>
      <c r="FKP262" s="95"/>
      <c r="FKQ262" s="95"/>
      <c r="FKR262" s="95"/>
      <c r="FKS262" s="95"/>
      <c r="FKT262" s="95"/>
      <c r="FKU262" s="95"/>
      <c r="FKV262" s="95"/>
      <c r="FKW262" s="95"/>
      <c r="FKX262" s="95"/>
      <c r="FKY262" s="95"/>
      <c r="FKZ262" s="95"/>
      <c r="FLA262" s="95"/>
      <c r="FLB262" s="95"/>
      <c r="FLC262" s="95"/>
      <c r="FLD262" s="95"/>
      <c r="FLE262" s="95"/>
      <c r="FLF262" s="95"/>
      <c r="FLG262" s="95"/>
      <c r="FLH262" s="95"/>
      <c r="FLI262" s="95"/>
      <c r="FLJ262" s="95"/>
      <c r="FLK262" s="95"/>
      <c r="FLL262" s="95"/>
      <c r="FLM262" s="95"/>
      <c r="FLN262" s="95"/>
      <c r="FLO262" s="95"/>
      <c r="FLP262" s="95"/>
      <c r="FLQ262" s="95"/>
      <c r="FLR262" s="95"/>
      <c r="FLS262" s="95"/>
      <c r="FLT262" s="95"/>
      <c r="FLU262" s="95"/>
      <c r="FLV262" s="95"/>
      <c r="FLW262" s="95"/>
      <c r="FLX262" s="95"/>
      <c r="FLY262" s="95"/>
      <c r="FLZ262" s="95"/>
      <c r="FMA262" s="95"/>
      <c r="FMB262" s="95"/>
      <c r="FMC262" s="95"/>
      <c r="FMD262" s="95"/>
      <c r="FME262" s="95"/>
      <c r="FMF262" s="95"/>
      <c r="FMG262" s="95"/>
      <c r="FMH262" s="95"/>
      <c r="FMI262" s="95"/>
      <c r="FMJ262" s="95"/>
      <c r="FMK262" s="95"/>
      <c r="FML262" s="95"/>
      <c r="FMM262" s="95"/>
      <c r="FMN262" s="95"/>
      <c r="FMO262" s="95"/>
      <c r="FMP262" s="95"/>
      <c r="FMQ262" s="95"/>
      <c r="FMR262" s="95"/>
      <c r="FMS262" s="95"/>
      <c r="FMT262" s="95"/>
      <c r="FMU262" s="95"/>
      <c r="FMV262" s="95"/>
      <c r="FMW262" s="95"/>
      <c r="FMX262" s="95"/>
      <c r="FMY262" s="95"/>
      <c r="FMZ262" s="95"/>
      <c r="FNA262" s="95"/>
      <c r="FNB262" s="95"/>
      <c r="FNC262" s="95"/>
      <c r="FND262" s="95"/>
      <c r="FNE262" s="95"/>
      <c r="FNF262" s="95"/>
      <c r="FNG262" s="95"/>
      <c r="FNH262" s="95"/>
      <c r="FNI262" s="95"/>
      <c r="FNJ262" s="95"/>
      <c r="FNK262" s="95"/>
      <c r="FNL262" s="95"/>
      <c r="FNM262" s="95"/>
      <c r="FNN262" s="95"/>
      <c r="FNO262" s="95"/>
      <c r="FNP262" s="95"/>
      <c r="FNQ262" s="95"/>
      <c r="FNR262" s="95"/>
      <c r="FNS262" s="95"/>
      <c r="FNT262" s="95"/>
      <c r="FNU262" s="95"/>
      <c r="FNV262" s="95"/>
      <c r="FNW262" s="95"/>
      <c r="FNX262" s="95"/>
      <c r="FNY262" s="95"/>
      <c r="FNZ262" s="95"/>
      <c r="FOA262" s="95"/>
      <c r="FOB262" s="95"/>
      <c r="FOC262" s="95"/>
      <c r="FOD262" s="95"/>
      <c r="FOE262" s="95"/>
      <c r="FOF262" s="95"/>
      <c r="FOG262" s="95"/>
      <c r="FOH262" s="95"/>
      <c r="FOI262" s="95"/>
      <c r="FOJ262" s="95"/>
      <c r="FOK262" s="95"/>
      <c r="FOL262" s="95"/>
      <c r="FOM262" s="95"/>
      <c r="FON262" s="95"/>
      <c r="FOO262" s="95"/>
      <c r="FOP262" s="95"/>
      <c r="FOQ262" s="95"/>
      <c r="FOR262" s="95"/>
      <c r="FOS262" s="95"/>
      <c r="FOT262" s="95"/>
      <c r="FOU262" s="95"/>
      <c r="FOV262" s="95"/>
      <c r="FOW262" s="95"/>
      <c r="FOX262" s="95"/>
      <c r="FOY262" s="95"/>
      <c r="FOZ262" s="95"/>
      <c r="FPA262" s="95"/>
      <c r="FPB262" s="95"/>
      <c r="FPC262" s="95"/>
      <c r="FPD262" s="95"/>
      <c r="FPE262" s="95"/>
      <c r="FPF262" s="95"/>
      <c r="FPG262" s="95"/>
      <c r="FPH262" s="95"/>
      <c r="FPI262" s="95"/>
      <c r="FPJ262" s="95"/>
      <c r="FPK262" s="95"/>
      <c r="FPL262" s="95"/>
      <c r="FPM262" s="95"/>
      <c r="FPN262" s="95"/>
      <c r="FPO262" s="95"/>
      <c r="FPP262" s="95"/>
      <c r="FPQ262" s="95"/>
      <c r="FPR262" s="95"/>
      <c r="FPS262" s="95"/>
      <c r="FPT262" s="95"/>
      <c r="FPU262" s="95"/>
      <c r="FPV262" s="95"/>
      <c r="FPW262" s="95"/>
      <c r="FPX262" s="95"/>
      <c r="FPY262" s="95"/>
      <c r="FPZ262" s="95"/>
      <c r="FQA262" s="95"/>
      <c r="FQB262" s="95"/>
      <c r="FQC262" s="95"/>
      <c r="FQD262" s="95"/>
      <c r="FQE262" s="95"/>
      <c r="FQF262" s="95"/>
      <c r="FQG262" s="95"/>
      <c r="FQH262" s="95"/>
      <c r="FQI262" s="95"/>
      <c r="FQJ262" s="95"/>
      <c r="FQK262" s="95"/>
      <c r="FQL262" s="95"/>
      <c r="FQM262" s="95"/>
      <c r="FQN262" s="95"/>
      <c r="FQO262" s="95"/>
      <c r="FQP262" s="95"/>
      <c r="FQQ262" s="95"/>
      <c r="FQR262" s="95"/>
      <c r="FQS262" s="95"/>
      <c r="FQT262" s="95"/>
      <c r="FQU262" s="95"/>
      <c r="FQV262" s="95"/>
      <c r="FQW262" s="95"/>
      <c r="FQX262" s="95"/>
      <c r="FQY262" s="95"/>
      <c r="FQZ262" s="95"/>
      <c r="FRA262" s="95"/>
      <c r="FRB262" s="95"/>
      <c r="FRC262" s="95"/>
      <c r="FRD262" s="95"/>
      <c r="FRE262" s="95"/>
      <c r="FRF262" s="95"/>
      <c r="FRG262" s="95"/>
      <c r="FRH262" s="95"/>
      <c r="FRI262" s="95"/>
      <c r="FRJ262" s="95"/>
      <c r="FRK262" s="95"/>
      <c r="FRL262" s="95"/>
      <c r="FRM262" s="95"/>
      <c r="FRN262" s="95"/>
      <c r="FRO262" s="95"/>
      <c r="FRP262" s="95"/>
      <c r="FRQ262" s="95"/>
      <c r="FRR262" s="95"/>
      <c r="FRS262" s="95"/>
      <c r="FRT262" s="95"/>
      <c r="FRU262" s="95"/>
      <c r="FRV262" s="95"/>
      <c r="FRW262" s="95"/>
      <c r="FRX262" s="95"/>
      <c r="FRY262" s="95"/>
      <c r="FRZ262" s="95"/>
      <c r="FSA262" s="95"/>
      <c r="FSB262" s="95"/>
      <c r="FSC262" s="95"/>
      <c r="FSD262" s="95"/>
      <c r="FSE262" s="95"/>
      <c r="FSF262" s="95"/>
      <c r="FSG262" s="95"/>
      <c r="FSH262" s="95"/>
      <c r="FSI262" s="95"/>
      <c r="FSJ262" s="95"/>
      <c r="FSK262" s="95"/>
      <c r="FSL262" s="95"/>
      <c r="FSM262" s="95"/>
      <c r="FSN262" s="95"/>
      <c r="FSO262" s="95"/>
      <c r="FSP262" s="95"/>
      <c r="FSQ262" s="95"/>
      <c r="FSR262" s="95"/>
      <c r="FSS262" s="95"/>
      <c r="FST262" s="95"/>
      <c r="FSU262" s="95"/>
      <c r="FSV262" s="95"/>
      <c r="FSW262" s="95"/>
      <c r="FSX262" s="95"/>
      <c r="FSY262" s="95"/>
      <c r="FSZ262" s="95"/>
      <c r="FTA262" s="95"/>
      <c r="FTB262" s="95"/>
      <c r="FTC262" s="95"/>
      <c r="FTD262" s="95"/>
      <c r="FTE262" s="95"/>
      <c r="FTF262" s="95"/>
      <c r="FTG262" s="95"/>
      <c r="FTH262" s="95"/>
      <c r="FTI262" s="95"/>
      <c r="FTJ262" s="95"/>
      <c r="FTK262" s="95"/>
      <c r="FTL262" s="95"/>
      <c r="FTM262" s="95"/>
      <c r="FTN262" s="95"/>
      <c r="FTO262" s="95"/>
      <c r="FTP262" s="95"/>
      <c r="FTQ262" s="95"/>
      <c r="FTR262" s="95"/>
      <c r="FTS262" s="95"/>
      <c r="FTT262" s="95"/>
      <c r="FTU262" s="95"/>
      <c r="FTV262" s="95"/>
      <c r="FTW262" s="95"/>
      <c r="FTX262" s="95"/>
      <c r="FTY262" s="95"/>
      <c r="FTZ262" s="95"/>
      <c r="FUA262" s="95"/>
      <c r="FUB262" s="95"/>
      <c r="FUC262" s="95"/>
      <c r="FUD262" s="95"/>
      <c r="FUE262" s="95"/>
      <c r="FUF262" s="95"/>
      <c r="FUG262" s="95"/>
      <c r="FUH262" s="95"/>
      <c r="FUI262" s="95"/>
      <c r="FUJ262" s="95"/>
      <c r="FUK262" s="95"/>
      <c r="FUL262" s="95"/>
      <c r="FUM262" s="95"/>
      <c r="FUN262" s="95"/>
      <c r="FUO262" s="95"/>
      <c r="FUP262" s="95"/>
      <c r="FUQ262" s="95"/>
      <c r="FUR262" s="95"/>
      <c r="FUS262" s="95"/>
      <c r="FUT262" s="95"/>
      <c r="FUU262" s="95"/>
      <c r="FUV262" s="95"/>
      <c r="FUW262" s="95"/>
      <c r="FUX262" s="95"/>
      <c r="FUY262" s="95"/>
      <c r="FUZ262" s="95"/>
      <c r="FVA262" s="95"/>
      <c r="FVB262" s="95"/>
      <c r="FVC262" s="95"/>
      <c r="FVD262" s="95"/>
      <c r="FVE262" s="95"/>
      <c r="FVF262" s="95"/>
      <c r="FVG262" s="95"/>
      <c r="FVH262" s="95"/>
      <c r="FVI262" s="95"/>
      <c r="FVJ262" s="95"/>
      <c r="FVK262" s="95"/>
      <c r="FVL262" s="95"/>
      <c r="FVM262" s="95"/>
      <c r="FVN262" s="95"/>
      <c r="FVO262" s="95"/>
      <c r="FVP262" s="95"/>
      <c r="FVQ262" s="95"/>
      <c r="FVR262" s="95"/>
      <c r="FVS262" s="95"/>
      <c r="FVT262" s="95"/>
      <c r="FVU262" s="95"/>
      <c r="FVV262" s="95"/>
      <c r="FVW262" s="95"/>
      <c r="FVX262" s="95"/>
      <c r="FVY262" s="95"/>
      <c r="FVZ262" s="95"/>
      <c r="FWA262" s="95"/>
      <c r="FWB262" s="95"/>
      <c r="FWC262" s="95"/>
      <c r="FWD262" s="95"/>
      <c r="FWE262" s="95"/>
      <c r="FWF262" s="95"/>
      <c r="FWG262" s="95"/>
      <c r="FWH262" s="95"/>
      <c r="FWI262" s="95"/>
      <c r="FWJ262" s="95"/>
      <c r="FWK262" s="95"/>
      <c r="FWL262" s="95"/>
      <c r="FWM262" s="95"/>
      <c r="FWN262" s="95"/>
      <c r="FWO262" s="95"/>
      <c r="FWP262" s="95"/>
      <c r="FWQ262" s="95"/>
      <c r="FWR262" s="95"/>
      <c r="FWS262" s="95"/>
      <c r="FWT262" s="95"/>
      <c r="FWU262" s="95"/>
      <c r="FWV262" s="95"/>
      <c r="FWW262" s="95"/>
      <c r="FWX262" s="95"/>
      <c r="FWY262" s="95"/>
      <c r="FWZ262" s="95"/>
      <c r="FXA262" s="95"/>
      <c r="FXB262" s="95"/>
      <c r="FXC262" s="95"/>
      <c r="FXD262" s="95"/>
      <c r="FXE262" s="95"/>
      <c r="FXF262" s="95"/>
      <c r="FXG262" s="95"/>
      <c r="FXH262" s="95"/>
      <c r="FXI262" s="95"/>
      <c r="FXJ262" s="95"/>
      <c r="FXK262" s="95"/>
      <c r="FXL262" s="95"/>
      <c r="FXM262" s="95"/>
      <c r="FXN262" s="95"/>
      <c r="FXO262" s="95"/>
      <c r="FXP262" s="95"/>
      <c r="FXQ262" s="95"/>
      <c r="FXR262" s="95"/>
      <c r="FXS262" s="95"/>
      <c r="FXT262" s="95"/>
      <c r="FXU262" s="95"/>
      <c r="FXV262" s="95"/>
      <c r="FXW262" s="95"/>
      <c r="FXX262" s="95"/>
      <c r="FXY262" s="95"/>
      <c r="FXZ262" s="95"/>
      <c r="FYA262" s="95"/>
      <c r="FYB262" s="95"/>
      <c r="FYC262" s="95"/>
      <c r="FYD262" s="95"/>
      <c r="FYE262" s="95"/>
      <c r="FYF262" s="95"/>
      <c r="FYG262" s="95"/>
      <c r="FYH262" s="95"/>
      <c r="FYI262" s="95"/>
      <c r="FYJ262" s="95"/>
      <c r="FYK262" s="95"/>
      <c r="FYL262" s="95"/>
      <c r="FYM262" s="95"/>
      <c r="FYN262" s="95"/>
      <c r="FYO262" s="95"/>
      <c r="FYP262" s="95"/>
      <c r="FYQ262" s="95"/>
      <c r="FYR262" s="95"/>
      <c r="FYS262" s="95"/>
      <c r="FYT262" s="95"/>
      <c r="FYU262" s="95"/>
      <c r="FYV262" s="95"/>
      <c r="FYW262" s="95"/>
      <c r="FYX262" s="95"/>
      <c r="FYY262" s="95"/>
      <c r="FYZ262" s="95"/>
      <c r="FZA262" s="95"/>
      <c r="FZB262" s="95"/>
      <c r="FZC262" s="95"/>
      <c r="FZD262" s="95"/>
      <c r="FZE262" s="95"/>
      <c r="FZF262" s="95"/>
      <c r="FZG262" s="95"/>
      <c r="FZH262" s="95"/>
      <c r="FZI262" s="95"/>
      <c r="FZJ262" s="95"/>
      <c r="FZK262" s="95"/>
      <c r="FZL262" s="95"/>
      <c r="FZM262" s="95"/>
      <c r="FZN262" s="95"/>
      <c r="FZO262" s="95"/>
      <c r="FZP262" s="95"/>
      <c r="FZQ262" s="95"/>
      <c r="FZR262" s="95"/>
      <c r="FZS262" s="95"/>
      <c r="FZT262" s="95"/>
      <c r="FZU262" s="95"/>
      <c r="FZV262" s="95"/>
      <c r="FZW262" s="95"/>
      <c r="FZX262" s="95"/>
      <c r="FZY262" s="95"/>
      <c r="FZZ262" s="95"/>
      <c r="GAA262" s="95"/>
      <c r="GAB262" s="95"/>
      <c r="GAC262" s="95"/>
      <c r="GAD262" s="95"/>
      <c r="GAE262" s="95"/>
      <c r="GAF262" s="95"/>
      <c r="GAG262" s="95"/>
      <c r="GAH262" s="95"/>
      <c r="GAI262" s="95"/>
      <c r="GAJ262" s="95"/>
      <c r="GAK262" s="95"/>
      <c r="GAL262" s="95"/>
      <c r="GAM262" s="95"/>
      <c r="GAN262" s="95"/>
      <c r="GAO262" s="95"/>
      <c r="GAP262" s="95"/>
      <c r="GAQ262" s="95"/>
      <c r="GAR262" s="95"/>
      <c r="GAS262" s="95"/>
      <c r="GAT262" s="95"/>
      <c r="GAU262" s="95"/>
      <c r="GAV262" s="95"/>
      <c r="GAW262" s="95"/>
      <c r="GAX262" s="95"/>
      <c r="GAY262" s="95"/>
      <c r="GAZ262" s="95"/>
      <c r="GBA262" s="95"/>
      <c r="GBB262" s="95"/>
      <c r="GBC262" s="95"/>
      <c r="GBD262" s="95"/>
      <c r="GBE262" s="95"/>
      <c r="GBF262" s="95"/>
      <c r="GBG262" s="95"/>
      <c r="GBH262" s="95"/>
      <c r="GBI262" s="95"/>
      <c r="GBJ262" s="95"/>
      <c r="GBK262" s="95"/>
      <c r="GBL262" s="95"/>
      <c r="GBM262" s="95"/>
      <c r="GBN262" s="95"/>
      <c r="GBO262" s="95"/>
      <c r="GBP262" s="95"/>
      <c r="GBQ262" s="95"/>
      <c r="GBR262" s="95"/>
      <c r="GBS262" s="95"/>
      <c r="GBT262" s="95"/>
      <c r="GBU262" s="95"/>
      <c r="GBV262" s="95"/>
      <c r="GBW262" s="95"/>
      <c r="GBX262" s="95"/>
      <c r="GBY262" s="95"/>
      <c r="GBZ262" s="95"/>
      <c r="GCA262" s="95"/>
      <c r="GCB262" s="95"/>
      <c r="GCC262" s="95"/>
      <c r="GCD262" s="95"/>
      <c r="GCE262" s="95"/>
      <c r="GCF262" s="95"/>
      <c r="GCG262" s="95"/>
      <c r="GCH262" s="95"/>
      <c r="GCI262" s="95"/>
      <c r="GCJ262" s="95"/>
      <c r="GCK262" s="95"/>
      <c r="GCL262" s="95"/>
      <c r="GCM262" s="95"/>
      <c r="GCN262" s="95"/>
      <c r="GCO262" s="95"/>
      <c r="GCP262" s="95"/>
      <c r="GCQ262" s="95"/>
      <c r="GCR262" s="95"/>
      <c r="GCS262" s="95"/>
      <c r="GCT262" s="95"/>
      <c r="GCU262" s="95"/>
      <c r="GCV262" s="95"/>
      <c r="GCW262" s="95"/>
      <c r="GCX262" s="95"/>
      <c r="GCY262" s="95"/>
      <c r="GCZ262" s="95"/>
      <c r="GDA262" s="95"/>
      <c r="GDB262" s="95"/>
      <c r="GDC262" s="95"/>
      <c r="GDD262" s="95"/>
      <c r="GDE262" s="95"/>
      <c r="GDF262" s="95"/>
      <c r="GDG262" s="95"/>
      <c r="GDH262" s="95"/>
      <c r="GDI262" s="95"/>
      <c r="GDJ262" s="95"/>
      <c r="GDK262" s="95"/>
      <c r="GDL262" s="95"/>
      <c r="GDM262" s="95"/>
      <c r="GDN262" s="95"/>
      <c r="GDO262" s="95"/>
      <c r="GDP262" s="95"/>
      <c r="GDQ262" s="95"/>
      <c r="GDR262" s="95"/>
      <c r="GDS262" s="95"/>
      <c r="GDT262" s="95"/>
      <c r="GDU262" s="95"/>
      <c r="GDV262" s="95"/>
      <c r="GDW262" s="95"/>
      <c r="GDX262" s="95"/>
      <c r="GDY262" s="95"/>
      <c r="GDZ262" s="95"/>
      <c r="GEA262" s="95"/>
      <c r="GEB262" s="95"/>
      <c r="GEC262" s="95"/>
      <c r="GED262" s="95"/>
      <c r="GEE262" s="95"/>
      <c r="GEF262" s="95"/>
      <c r="GEG262" s="95"/>
      <c r="GEH262" s="95"/>
      <c r="GEI262" s="95"/>
      <c r="GEJ262" s="95"/>
      <c r="GEK262" s="95"/>
      <c r="GEL262" s="95"/>
      <c r="GEM262" s="95"/>
      <c r="GEN262" s="95"/>
      <c r="GEO262" s="95"/>
      <c r="GEP262" s="95"/>
      <c r="GEQ262" s="95"/>
      <c r="GER262" s="95"/>
      <c r="GES262" s="95"/>
      <c r="GET262" s="95"/>
      <c r="GEU262" s="95"/>
      <c r="GEV262" s="95"/>
      <c r="GEW262" s="95"/>
      <c r="GEX262" s="95"/>
      <c r="GEY262" s="95"/>
      <c r="GEZ262" s="95"/>
      <c r="GFA262" s="95"/>
      <c r="GFB262" s="95"/>
      <c r="GFC262" s="95"/>
      <c r="GFD262" s="95"/>
      <c r="GFE262" s="95"/>
      <c r="GFF262" s="95"/>
      <c r="GFG262" s="95"/>
      <c r="GFH262" s="95"/>
      <c r="GFI262" s="95"/>
      <c r="GFJ262" s="95"/>
      <c r="GFK262" s="95"/>
      <c r="GFL262" s="95"/>
      <c r="GFM262" s="95"/>
      <c r="GFN262" s="95"/>
      <c r="GFO262" s="95"/>
      <c r="GFP262" s="95"/>
      <c r="GFQ262" s="95"/>
      <c r="GFR262" s="95"/>
      <c r="GFS262" s="95"/>
      <c r="GFT262" s="95"/>
      <c r="GFU262" s="95"/>
      <c r="GFV262" s="95"/>
      <c r="GFW262" s="95"/>
      <c r="GFX262" s="95"/>
      <c r="GFY262" s="95"/>
      <c r="GFZ262" s="95"/>
      <c r="GGA262" s="95"/>
      <c r="GGB262" s="95"/>
      <c r="GGC262" s="95"/>
      <c r="GGD262" s="95"/>
      <c r="GGE262" s="95"/>
      <c r="GGF262" s="95"/>
      <c r="GGG262" s="95"/>
      <c r="GGH262" s="95"/>
      <c r="GGI262" s="95"/>
      <c r="GGJ262" s="95"/>
      <c r="GGK262" s="95"/>
      <c r="GGL262" s="95"/>
      <c r="GGM262" s="95"/>
      <c r="GGN262" s="95"/>
      <c r="GGO262" s="95"/>
      <c r="GGP262" s="95"/>
      <c r="GGQ262" s="95"/>
      <c r="GGR262" s="95"/>
      <c r="GGS262" s="95"/>
      <c r="GGT262" s="95"/>
      <c r="GGU262" s="95"/>
      <c r="GGV262" s="95"/>
      <c r="GGW262" s="95"/>
      <c r="GGX262" s="95"/>
      <c r="GGY262" s="95"/>
      <c r="GGZ262" s="95"/>
      <c r="GHA262" s="95"/>
      <c r="GHB262" s="95"/>
      <c r="GHC262" s="95"/>
      <c r="GHD262" s="95"/>
      <c r="GHE262" s="95"/>
      <c r="GHF262" s="95"/>
      <c r="GHG262" s="95"/>
      <c r="GHH262" s="95"/>
      <c r="GHI262" s="95"/>
      <c r="GHJ262" s="95"/>
      <c r="GHK262" s="95"/>
      <c r="GHL262" s="95"/>
      <c r="GHM262" s="95"/>
      <c r="GHN262" s="95"/>
      <c r="GHO262" s="95"/>
      <c r="GHP262" s="95"/>
      <c r="GHQ262" s="95"/>
      <c r="GHR262" s="95"/>
      <c r="GHS262" s="95"/>
      <c r="GHT262" s="95"/>
      <c r="GHU262" s="95"/>
      <c r="GHV262" s="95"/>
      <c r="GHW262" s="95"/>
      <c r="GHX262" s="95"/>
      <c r="GHY262" s="95"/>
      <c r="GHZ262" s="95"/>
      <c r="GIA262" s="95"/>
      <c r="GIB262" s="95"/>
      <c r="GIC262" s="95"/>
      <c r="GID262" s="95"/>
      <c r="GIE262" s="95"/>
      <c r="GIF262" s="95"/>
      <c r="GIG262" s="95"/>
      <c r="GIH262" s="95"/>
      <c r="GII262" s="95"/>
      <c r="GIJ262" s="95"/>
      <c r="GIK262" s="95"/>
      <c r="GIL262" s="95"/>
      <c r="GIM262" s="95"/>
      <c r="GIN262" s="95"/>
      <c r="GIO262" s="95"/>
      <c r="GIP262" s="95"/>
      <c r="GIQ262" s="95"/>
      <c r="GIR262" s="95"/>
      <c r="GIS262" s="95"/>
      <c r="GIT262" s="95"/>
      <c r="GIU262" s="95"/>
      <c r="GIV262" s="95"/>
      <c r="GIW262" s="95"/>
      <c r="GIX262" s="95"/>
      <c r="GIY262" s="95"/>
      <c r="GIZ262" s="95"/>
      <c r="GJA262" s="95"/>
      <c r="GJB262" s="95"/>
      <c r="GJC262" s="95"/>
      <c r="GJD262" s="95"/>
      <c r="GJE262" s="95"/>
      <c r="GJF262" s="95"/>
      <c r="GJG262" s="95"/>
      <c r="GJH262" s="95"/>
      <c r="GJI262" s="95"/>
      <c r="GJJ262" s="95"/>
      <c r="GJK262" s="95"/>
      <c r="GJL262" s="95"/>
      <c r="GJM262" s="95"/>
      <c r="GJN262" s="95"/>
      <c r="GJO262" s="95"/>
      <c r="GJP262" s="95"/>
      <c r="GJQ262" s="95"/>
      <c r="GJR262" s="95"/>
      <c r="GJS262" s="95"/>
      <c r="GJT262" s="95"/>
      <c r="GJU262" s="95"/>
      <c r="GJV262" s="95"/>
      <c r="GJW262" s="95"/>
      <c r="GJX262" s="95"/>
      <c r="GJY262" s="95"/>
      <c r="GJZ262" s="95"/>
      <c r="GKA262" s="95"/>
      <c r="GKB262" s="95"/>
      <c r="GKC262" s="95"/>
      <c r="GKD262" s="95"/>
      <c r="GKE262" s="95"/>
      <c r="GKF262" s="95"/>
      <c r="GKG262" s="95"/>
      <c r="GKH262" s="95"/>
      <c r="GKI262" s="95"/>
      <c r="GKJ262" s="95"/>
      <c r="GKK262" s="95"/>
      <c r="GKL262" s="95"/>
      <c r="GKM262" s="95"/>
      <c r="GKN262" s="95"/>
      <c r="GKO262" s="95"/>
      <c r="GKP262" s="95"/>
      <c r="GKQ262" s="95"/>
      <c r="GKR262" s="95"/>
      <c r="GKS262" s="95"/>
      <c r="GKT262" s="95"/>
      <c r="GKU262" s="95"/>
      <c r="GKV262" s="95"/>
      <c r="GKW262" s="95"/>
      <c r="GKX262" s="95"/>
      <c r="GKY262" s="95"/>
      <c r="GKZ262" s="95"/>
      <c r="GLA262" s="95"/>
      <c r="GLB262" s="95"/>
      <c r="GLC262" s="95"/>
      <c r="GLD262" s="95"/>
      <c r="GLE262" s="95"/>
      <c r="GLF262" s="95"/>
      <c r="GLG262" s="95"/>
      <c r="GLH262" s="95"/>
      <c r="GLI262" s="95"/>
      <c r="GLJ262" s="95"/>
      <c r="GLK262" s="95"/>
      <c r="GLL262" s="95"/>
      <c r="GLM262" s="95"/>
      <c r="GLN262" s="95"/>
      <c r="GLO262" s="95"/>
      <c r="GLP262" s="95"/>
      <c r="GLQ262" s="95"/>
      <c r="GLR262" s="95"/>
      <c r="GLS262" s="95"/>
      <c r="GLT262" s="95"/>
      <c r="GLU262" s="95"/>
      <c r="GLV262" s="95"/>
      <c r="GLW262" s="95"/>
      <c r="GLX262" s="95"/>
      <c r="GLY262" s="95"/>
      <c r="GLZ262" s="95"/>
      <c r="GMA262" s="95"/>
      <c r="GMB262" s="95"/>
      <c r="GMC262" s="95"/>
      <c r="GMD262" s="95"/>
      <c r="GME262" s="95"/>
      <c r="GMF262" s="95"/>
      <c r="GMG262" s="95"/>
      <c r="GMH262" s="95"/>
      <c r="GMI262" s="95"/>
      <c r="GMJ262" s="95"/>
      <c r="GMK262" s="95"/>
      <c r="GML262" s="95"/>
      <c r="GMM262" s="95"/>
      <c r="GMN262" s="95"/>
      <c r="GMO262" s="95"/>
      <c r="GMP262" s="95"/>
      <c r="GMQ262" s="95"/>
      <c r="GMR262" s="95"/>
      <c r="GMS262" s="95"/>
      <c r="GMT262" s="95"/>
      <c r="GMU262" s="95"/>
      <c r="GMV262" s="95"/>
      <c r="GMW262" s="95"/>
      <c r="GMX262" s="95"/>
      <c r="GMY262" s="95"/>
      <c r="GMZ262" s="95"/>
      <c r="GNA262" s="95"/>
      <c r="GNB262" s="95"/>
      <c r="GNC262" s="95"/>
      <c r="GND262" s="95"/>
      <c r="GNE262" s="95"/>
      <c r="GNF262" s="95"/>
      <c r="GNG262" s="95"/>
      <c r="GNH262" s="95"/>
      <c r="GNI262" s="95"/>
      <c r="GNJ262" s="95"/>
      <c r="GNK262" s="95"/>
      <c r="GNL262" s="95"/>
      <c r="GNM262" s="95"/>
      <c r="GNN262" s="95"/>
      <c r="GNO262" s="95"/>
      <c r="GNP262" s="95"/>
      <c r="GNQ262" s="95"/>
      <c r="GNR262" s="95"/>
      <c r="GNS262" s="95"/>
      <c r="GNT262" s="95"/>
      <c r="GNU262" s="95"/>
      <c r="GNV262" s="95"/>
      <c r="GNW262" s="95"/>
      <c r="GNX262" s="95"/>
      <c r="GNY262" s="95"/>
      <c r="GNZ262" s="95"/>
      <c r="GOA262" s="95"/>
      <c r="GOB262" s="95"/>
      <c r="GOC262" s="95"/>
      <c r="GOD262" s="95"/>
      <c r="GOE262" s="95"/>
      <c r="GOF262" s="95"/>
      <c r="GOG262" s="95"/>
      <c r="GOH262" s="95"/>
      <c r="GOI262" s="95"/>
      <c r="GOJ262" s="95"/>
      <c r="GOK262" s="95"/>
      <c r="GOL262" s="95"/>
      <c r="GOM262" s="95"/>
      <c r="GON262" s="95"/>
      <c r="GOO262" s="95"/>
      <c r="GOP262" s="95"/>
      <c r="GOQ262" s="95"/>
      <c r="GOR262" s="95"/>
      <c r="GOS262" s="95"/>
      <c r="GOT262" s="95"/>
      <c r="GOU262" s="95"/>
      <c r="GOV262" s="95"/>
      <c r="GOW262" s="95"/>
      <c r="GOX262" s="95"/>
      <c r="GOY262" s="95"/>
      <c r="GOZ262" s="95"/>
      <c r="GPA262" s="95"/>
      <c r="GPB262" s="95"/>
      <c r="GPC262" s="95"/>
      <c r="GPD262" s="95"/>
      <c r="GPE262" s="95"/>
      <c r="GPF262" s="95"/>
      <c r="GPG262" s="95"/>
      <c r="GPH262" s="95"/>
      <c r="GPI262" s="95"/>
      <c r="GPJ262" s="95"/>
      <c r="GPK262" s="95"/>
      <c r="GPL262" s="95"/>
      <c r="GPM262" s="95"/>
      <c r="GPN262" s="95"/>
      <c r="GPO262" s="95"/>
      <c r="GPP262" s="95"/>
      <c r="GPQ262" s="95"/>
      <c r="GPR262" s="95"/>
      <c r="GPS262" s="95"/>
      <c r="GPT262" s="95"/>
      <c r="GPU262" s="95"/>
      <c r="GPV262" s="95"/>
      <c r="GPW262" s="95"/>
      <c r="GPX262" s="95"/>
      <c r="GPY262" s="95"/>
      <c r="GPZ262" s="95"/>
      <c r="GQA262" s="95"/>
      <c r="GQB262" s="95"/>
      <c r="GQC262" s="95"/>
      <c r="GQD262" s="95"/>
      <c r="GQE262" s="95"/>
      <c r="GQF262" s="95"/>
      <c r="GQG262" s="95"/>
      <c r="GQH262" s="95"/>
      <c r="GQI262" s="95"/>
      <c r="GQJ262" s="95"/>
      <c r="GQK262" s="95"/>
      <c r="GQL262" s="95"/>
      <c r="GQM262" s="95"/>
      <c r="GQN262" s="95"/>
      <c r="GQO262" s="95"/>
      <c r="GQP262" s="95"/>
      <c r="GQQ262" s="95"/>
      <c r="GQR262" s="95"/>
      <c r="GQS262" s="95"/>
      <c r="GQT262" s="95"/>
      <c r="GQU262" s="95"/>
      <c r="GQV262" s="95"/>
      <c r="GQW262" s="95"/>
      <c r="GQX262" s="95"/>
      <c r="GQY262" s="95"/>
      <c r="GQZ262" s="95"/>
      <c r="GRA262" s="95"/>
      <c r="GRB262" s="95"/>
      <c r="GRC262" s="95"/>
      <c r="GRD262" s="95"/>
      <c r="GRE262" s="95"/>
      <c r="GRF262" s="95"/>
      <c r="GRG262" s="95"/>
      <c r="GRH262" s="95"/>
      <c r="GRI262" s="95"/>
      <c r="GRJ262" s="95"/>
      <c r="GRK262" s="95"/>
      <c r="GRL262" s="95"/>
      <c r="GRM262" s="95"/>
      <c r="GRN262" s="95"/>
      <c r="GRO262" s="95"/>
      <c r="GRP262" s="95"/>
      <c r="GRQ262" s="95"/>
      <c r="GRR262" s="95"/>
      <c r="GRS262" s="95"/>
      <c r="GRT262" s="95"/>
      <c r="GRU262" s="95"/>
      <c r="GRV262" s="95"/>
      <c r="GRW262" s="95"/>
      <c r="GRX262" s="95"/>
      <c r="GRY262" s="95"/>
      <c r="GRZ262" s="95"/>
      <c r="GSA262" s="95"/>
      <c r="GSB262" s="95"/>
      <c r="GSC262" s="95"/>
      <c r="GSD262" s="95"/>
      <c r="GSE262" s="95"/>
      <c r="GSF262" s="95"/>
      <c r="GSG262" s="95"/>
      <c r="GSH262" s="95"/>
      <c r="GSI262" s="95"/>
      <c r="GSJ262" s="95"/>
      <c r="GSK262" s="95"/>
      <c r="GSL262" s="95"/>
      <c r="GSM262" s="95"/>
      <c r="GSN262" s="95"/>
      <c r="GSO262" s="95"/>
      <c r="GSP262" s="95"/>
      <c r="GSQ262" s="95"/>
      <c r="GSR262" s="95"/>
      <c r="GSS262" s="95"/>
      <c r="GST262" s="95"/>
      <c r="GSU262" s="95"/>
      <c r="GSV262" s="95"/>
      <c r="GSW262" s="95"/>
      <c r="GSX262" s="95"/>
      <c r="GSY262" s="95"/>
      <c r="GSZ262" s="95"/>
      <c r="GTA262" s="95"/>
      <c r="GTB262" s="95"/>
      <c r="GTC262" s="95"/>
      <c r="GTD262" s="95"/>
      <c r="GTE262" s="95"/>
      <c r="GTF262" s="95"/>
      <c r="GTG262" s="95"/>
      <c r="GTH262" s="95"/>
      <c r="GTI262" s="95"/>
      <c r="GTJ262" s="95"/>
      <c r="GTK262" s="95"/>
      <c r="GTL262" s="95"/>
      <c r="GTM262" s="95"/>
      <c r="GTN262" s="95"/>
      <c r="GTO262" s="95"/>
      <c r="GTP262" s="95"/>
      <c r="GTQ262" s="95"/>
      <c r="GTR262" s="95"/>
      <c r="GTS262" s="95"/>
      <c r="GTT262" s="95"/>
      <c r="GTU262" s="95"/>
      <c r="GTV262" s="95"/>
      <c r="GTW262" s="95"/>
      <c r="GTX262" s="95"/>
      <c r="GTY262" s="95"/>
      <c r="GTZ262" s="95"/>
      <c r="GUA262" s="95"/>
      <c r="GUB262" s="95"/>
      <c r="GUC262" s="95"/>
      <c r="GUD262" s="95"/>
      <c r="GUE262" s="95"/>
      <c r="GUF262" s="95"/>
      <c r="GUG262" s="95"/>
      <c r="GUH262" s="95"/>
      <c r="GUI262" s="95"/>
      <c r="GUJ262" s="95"/>
      <c r="GUK262" s="95"/>
      <c r="GUL262" s="95"/>
      <c r="GUM262" s="95"/>
      <c r="GUN262" s="95"/>
      <c r="GUO262" s="95"/>
      <c r="GUP262" s="95"/>
      <c r="GUQ262" s="95"/>
      <c r="GUR262" s="95"/>
      <c r="GUS262" s="95"/>
      <c r="GUT262" s="95"/>
      <c r="GUU262" s="95"/>
      <c r="GUV262" s="95"/>
      <c r="GUW262" s="95"/>
      <c r="GUX262" s="95"/>
      <c r="GUY262" s="95"/>
      <c r="GUZ262" s="95"/>
      <c r="GVA262" s="95"/>
      <c r="GVB262" s="95"/>
      <c r="GVC262" s="95"/>
      <c r="GVD262" s="95"/>
      <c r="GVE262" s="95"/>
      <c r="GVF262" s="95"/>
      <c r="GVG262" s="95"/>
      <c r="GVH262" s="95"/>
      <c r="GVI262" s="95"/>
      <c r="GVJ262" s="95"/>
      <c r="GVK262" s="95"/>
      <c r="GVL262" s="95"/>
      <c r="GVM262" s="95"/>
      <c r="GVN262" s="95"/>
      <c r="GVO262" s="95"/>
      <c r="GVP262" s="95"/>
      <c r="GVQ262" s="95"/>
      <c r="GVR262" s="95"/>
      <c r="GVS262" s="95"/>
      <c r="GVT262" s="95"/>
      <c r="GVU262" s="95"/>
      <c r="GVV262" s="95"/>
      <c r="GVW262" s="95"/>
      <c r="GVX262" s="95"/>
      <c r="GVY262" s="95"/>
      <c r="GVZ262" s="95"/>
      <c r="GWA262" s="95"/>
      <c r="GWB262" s="95"/>
      <c r="GWC262" s="95"/>
      <c r="GWD262" s="95"/>
      <c r="GWE262" s="95"/>
      <c r="GWF262" s="95"/>
      <c r="GWG262" s="95"/>
      <c r="GWH262" s="95"/>
      <c r="GWI262" s="95"/>
      <c r="GWJ262" s="95"/>
      <c r="GWK262" s="95"/>
      <c r="GWL262" s="95"/>
      <c r="GWM262" s="95"/>
      <c r="GWN262" s="95"/>
      <c r="GWO262" s="95"/>
      <c r="GWP262" s="95"/>
      <c r="GWQ262" s="95"/>
      <c r="GWR262" s="95"/>
      <c r="GWS262" s="95"/>
      <c r="GWT262" s="95"/>
      <c r="GWU262" s="95"/>
      <c r="GWV262" s="95"/>
      <c r="GWW262" s="95"/>
      <c r="GWX262" s="95"/>
      <c r="GWY262" s="95"/>
      <c r="GWZ262" s="95"/>
      <c r="GXA262" s="95"/>
      <c r="GXB262" s="95"/>
      <c r="GXC262" s="95"/>
      <c r="GXD262" s="95"/>
      <c r="GXE262" s="95"/>
      <c r="GXF262" s="95"/>
      <c r="GXG262" s="95"/>
      <c r="GXH262" s="95"/>
      <c r="GXI262" s="95"/>
      <c r="GXJ262" s="95"/>
      <c r="GXK262" s="95"/>
      <c r="GXL262" s="95"/>
      <c r="GXM262" s="95"/>
      <c r="GXN262" s="95"/>
      <c r="GXO262" s="95"/>
      <c r="GXP262" s="95"/>
      <c r="GXQ262" s="95"/>
      <c r="GXR262" s="95"/>
      <c r="GXS262" s="95"/>
      <c r="GXT262" s="95"/>
      <c r="GXU262" s="95"/>
      <c r="GXV262" s="95"/>
      <c r="GXW262" s="95"/>
      <c r="GXX262" s="95"/>
      <c r="GXY262" s="95"/>
      <c r="GXZ262" s="95"/>
      <c r="GYA262" s="95"/>
      <c r="GYB262" s="95"/>
      <c r="GYC262" s="95"/>
      <c r="GYD262" s="95"/>
      <c r="GYE262" s="95"/>
      <c r="GYF262" s="95"/>
      <c r="GYG262" s="95"/>
      <c r="GYH262" s="95"/>
      <c r="GYI262" s="95"/>
      <c r="GYJ262" s="95"/>
      <c r="GYK262" s="95"/>
      <c r="GYL262" s="95"/>
      <c r="GYM262" s="95"/>
      <c r="GYN262" s="95"/>
      <c r="GYO262" s="95"/>
      <c r="GYP262" s="95"/>
      <c r="GYQ262" s="95"/>
      <c r="GYR262" s="95"/>
      <c r="GYS262" s="95"/>
      <c r="GYT262" s="95"/>
      <c r="GYU262" s="95"/>
      <c r="GYV262" s="95"/>
      <c r="GYW262" s="95"/>
      <c r="GYX262" s="95"/>
      <c r="GYY262" s="95"/>
      <c r="GYZ262" s="95"/>
      <c r="GZA262" s="95"/>
      <c r="GZB262" s="95"/>
      <c r="GZC262" s="95"/>
      <c r="GZD262" s="95"/>
      <c r="GZE262" s="95"/>
      <c r="GZF262" s="95"/>
      <c r="GZG262" s="95"/>
      <c r="GZH262" s="95"/>
      <c r="GZI262" s="95"/>
      <c r="GZJ262" s="95"/>
      <c r="GZK262" s="95"/>
      <c r="GZL262" s="95"/>
      <c r="GZM262" s="95"/>
      <c r="GZN262" s="95"/>
      <c r="GZO262" s="95"/>
      <c r="GZP262" s="95"/>
      <c r="GZQ262" s="95"/>
      <c r="GZR262" s="95"/>
      <c r="GZS262" s="95"/>
      <c r="GZT262" s="95"/>
      <c r="GZU262" s="95"/>
      <c r="GZV262" s="95"/>
      <c r="GZW262" s="95"/>
      <c r="GZX262" s="95"/>
      <c r="GZY262" s="95"/>
      <c r="GZZ262" s="95"/>
      <c r="HAA262" s="95"/>
      <c r="HAB262" s="95"/>
      <c r="HAC262" s="95"/>
      <c r="HAD262" s="95"/>
      <c r="HAE262" s="95"/>
      <c r="HAF262" s="95"/>
      <c r="HAG262" s="95"/>
      <c r="HAH262" s="95"/>
      <c r="HAI262" s="95"/>
      <c r="HAJ262" s="95"/>
      <c r="HAK262" s="95"/>
      <c r="HAL262" s="95"/>
      <c r="HAM262" s="95"/>
      <c r="HAN262" s="95"/>
      <c r="HAO262" s="95"/>
      <c r="HAP262" s="95"/>
      <c r="HAQ262" s="95"/>
      <c r="HAR262" s="95"/>
      <c r="HAS262" s="95"/>
      <c r="HAT262" s="95"/>
      <c r="HAU262" s="95"/>
      <c r="HAV262" s="95"/>
      <c r="HAW262" s="95"/>
      <c r="HAX262" s="95"/>
      <c r="HAY262" s="95"/>
      <c r="HAZ262" s="95"/>
      <c r="HBA262" s="95"/>
      <c r="HBB262" s="95"/>
      <c r="HBC262" s="95"/>
      <c r="HBD262" s="95"/>
      <c r="HBE262" s="95"/>
      <c r="HBF262" s="95"/>
      <c r="HBG262" s="95"/>
      <c r="HBH262" s="95"/>
      <c r="HBI262" s="95"/>
      <c r="HBJ262" s="95"/>
      <c r="HBK262" s="95"/>
      <c r="HBL262" s="95"/>
      <c r="HBM262" s="95"/>
      <c r="HBN262" s="95"/>
      <c r="HBO262" s="95"/>
      <c r="HBP262" s="95"/>
      <c r="HBQ262" s="95"/>
      <c r="HBR262" s="95"/>
      <c r="HBS262" s="95"/>
      <c r="HBT262" s="95"/>
      <c r="HBU262" s="95"/>
      <c r="HBV262" s="95"/>
      <c r="HBW262" s="95"/>
      <c r="HBX262" s="95"/>
      <c r="HBY262" s="95"/>
      <c r="HBZ262" s="95"/>
      <c r="HCA262" s="95"/>
      <c r="HCB262" s="95"/>
      <c r="HCC262" s="95"/>
      <c r="HCD262" s="95"/>
      <c r="HCE262" s="95"/>
      <c r="HCF262" s="95"/>
      <c r="HCG262" s="95"/>
      <c r="HCH262" s="95"/>
      <c r="HCI262" s="95"/>
      <c r="HCJ262" s="95"/>
      <c r="HCK262" s="95"/>
      <c r="HCL262" s="95"/>
      <c r="HCM262" s="95"/>
      <c r="HCN262" s="95"/>
      <c r="HCO262" s="95"/>
      <c r="HCP262" s="95"/>
      <c r="HCQ262" s="95"/>
      <c r="HCR262" s="95"/>
      <c r="HCS262" s="95"/>
      <c r="HCT262" s="95"/>
      <c r="HCU262" s="95"/>
      <c r="HCV262" s="95"/>
      <c r="HCW262" s="95"/>
      <c r="HCX262" s="95"/>
      <c r="HCY262" s="95"/>
      <c r="HCZ262" s="95"/>
      <c r="HDA262" s="95"/>
      <c r="HDB262" s="95"/>
      <c r="HDC262" s="95"/>
      <c r="HDD262" s="95"/>
      <c r="HDE262" s="95"/>
      <c r="HDF262" s="95"/>
      <c r="HDG262" s="95"/>
      <c r="HDH262" s="95"/>
      <c r="HDI262" s="95"/>
      <c r="HDJ262" s="95"/>
      <c r="HDK262" s="95"/>
      <c r="HDL262" s="95"/>
      <c r="HDM262" s="95"/>
      <c r="HDN262" s="95"/>
      <c r="HDO262" s="95"/>
      <c r="HDP262" s="95"/>
      <c r="HDQ262" s="95"/>
      <c r="HDR262" s="95"/>
      <c r="HDS262" s="95"/>
      <c r="HDT262" s="95"/>
      <c r="HDU262" s="95"/>
      <c r="HDV262" s="95"/>
      <c r="HDW262" s="95"/>
      <c r="HDX262" s="95"/>
      <c r="HDY262" s="95"/>
      <c r="HDZ262" s="95"/>
      <c r="HEA262" s="95"/>
      <c r="HEB262" s="95"/>
      <c r="HEC262" s="95"/>
      <c r="HED262" s="95"/>
      <c r="HEE262" s="95"/>
      <c r="HEF262" s="95"/>
      <c r="HEG262" s="95"/>
      <c r="HEH262" s="95"/>
      <c r="HEI262" s="95"/>
      <c r="HEJ262" s="95"/>
      <c r="HEK262" s="95"/>
      <c r="HEL262" s="95"/>
      <c r="HEM262" s="95"/>
      <c r="HEN262" s="95"/>
      <c r="HEO262" s="95"/>
      <c r="HEP262" s="95"/>
      <c r="HEQ262" s="95"/>
      <c r="HER262" s="95"/>
      <c r="HES262" s="95"/>
      <c r="HET262" s="95"/>
      <c r="HEU262" s="95"/>
      <c r="HEV262" s="95"/>
      <c r="HEW262" s="95"/>
      <c r="HEX262" s="95"/>
      <c r="HEY262" s="95"/>
      <c r="HEZ262" s="95"/>
      <c r="HFA262" s="95"/>
      <c r="HFB262" s="95"/>
      <c r="HFC262" s="95"/>
      <c r="HFD262" s="95"/>
      <c r="HFE262" s="95"/>
      <c r="HFF262" s="95"/>
      <c r="HFG262" s="95"/>
      <c r="HFH262" s="95"/>
      <c r="HFI262" s="95"/>
      <c r="HFJ262" s="95"/>
      <c r="HFK262" s="95"/>
      <c r="HFL262" s="95"/>
      <c r="HFM262" s="95"/>
      <c r="HFN262" s="95"/>
      <c r="HFO262" s="95"/>
      <c r="HFP262" s="95"/>
      <c r="HFQ262" s="95"/>
      <c r="HFR262" s="95"/>
      <c r="HFS262" s="95"/>
      <c r="HFT262" s="95"/>
      <c r="HFU262" s="95"/>
      <c r="HFV262" s="95"/>
      <c r="HFW262" s="95"/>
      <c r="HFX262" s="95"/>
      <c r="HFY262" s="95"/>
      <c r="HFZ262" s="95"/>
      <c r="HGA262" s="95"/>
      <c r="HGB262" s="95"/>
      <c r="HGC262" s="95"/>
      <c r="HGD262" s="95"/>
      <c r="HGE262" s="95"/>
      <c r="HGF262" s="95"/>
      <c r="HGG262" s="95"/>
      <c r="HGH262" s="95"/>
      <c r="HGI262" s="95"/>
      <c r="HGJ262" s="95"/>
      <c r="HGK262" s="95"/>
      <c r="HGL262" s="95"/>
      <c r="HGM262" s="95"/>
      <c r="HGN262" s="95"/>
      <c r="HGO262" s="95"/>
      <c r="HGP262" s="95"/>
      <c r="HGQ262" s="95"/>
      <c r="HGR262" s="95"/>
      <c r="HGS262" s="95"/>
      <c r="HGT262" s="95"/>
      <c r="HGU262" s="95"/>
      <c r="HGV262" s="95"/>
      <c r="HGW262" s="95"/>
      <c r="HGX262" s="95"/>
      <c r="HGY262" s="95"/>
      <c r="HGZ262" s="95"/>
      <c r="HHA262" s="95"/>
      <c r="HHB262" s="95"/>
      <c r="HHC262" s="95"/>
      <c r="HHD262" s="95"/>
      <c r="HHE262" s="95"/>
      <c r="HHF262" s="95"/>
      <c r="HHG262" s="95"/>
      <c r="HHH262" s="95"/>
      <c r="HHI262" s="95"/>
      <c r="HHJ262" s="95"/>
      <c r="HHK262" s="95"/>
      <c r="HHL262" s="95"/>
      <c r="HHM262" s="95"/>
      <c r="HHN262" s="95"/>
      <c r="HHO262" s="95"/>
      <c r="HHP262" s="95"/>
      <c r="HHQ262" s="95"/>
      <c r="HHR262" s="95"/>
      <c r="HHS262" s="95"/>
      <c r="HHT262" s="95"/>
      <c r="HHU262" s="95"/>
      <c r="HHV262" s="95"/>
      <c r="HHW262" s="95"/>
      <c r="HHX262" s="95"/>
      <c r="HHY262" s="95"/>
      <c r="HHZ262" s="95"/>
      <c r="HIA262" s="95"/>
      <c r="HIB262" s="95"/>
      <c r="HIC262" s="95"/>
      <c r="HID262" s="95"/>
      <c r="HIE262" s="95"/>
      <c r="HIF262" s="95"/>
      <c r="HIG262" s="95"/>
      <c r="HIH262" s="95"/>
      <c r="HII262" s="95"/>
      <c r="HIJ262" s="95"/>
      <c r="HIK262" s="95"/>
      <c r="HIL262" s="95"/>
      <c r="HIM262" s="95"/>
      <c r="HIN262" s="95"/>
      <c r="HIO262" s="95"/>
      <c r="HIP262" s="95"/>
      <c r="HIQ262" s="95"/>
      <c r="HIR262" s="95"/>
      <c r="HIS262" s="95"/>
      <c r="HIT262" s="95"/>
      <c r="HIU262" s="95"/>
      <c r="HIV262" s="95"/>
      <c r="HIW262" s="95"/>
      <c r="HIX262" s="95"/>
      <c r="HIY262" s="95"/>
      <c r="HIZ262" s="95"/>
      <c r="HJA262" s="95"/>
      <c r="HJB262" s="95"/>
      <c r="HJC262" s="95"/>
      <c r="HJD262" s="95"/>
      <c r="HJE262" s="95"/>
      <c r="HJF262" s="95"/>
      <c r="HJG262" s="95"/>
      <c r="HJH262" s="95"/>
      <c r="HJI262" s="95"/>
      <c r="HJJ262" s="95"/>
      <c r="HJK262" s="95"/>
      <c r="HJL262" s="95"/>
      <c r="HJM262" s="95"/>
      <c r="HJN262" s="95"/>
      <c r="HJO262" s="95"/>
      <c r="HJP262" s="95"/>
      <c r="HJQ262" s="95"/>
      <c r="HJR262" s="95"/>
      <c r="HJS262" s="95"/>
      <c r="HJT262" s="95"/>
      <c r="HJU262" s="95"/>
      <c r="HJV262" s="95"/>
      <c r="HJW262" s="95"/>
      <c r="HJX262" s="95"/>
      <c r="HJY262" s="95"/>
      <c r="HJZ262" s="95"/>
      <c r="HKA262" s="95"/>
      <c r="HKB262" s="95"/>
      <c r="HKC262" s="95"/>
      <c r="HKD262" s="95"/>
      <c r="HKE262" s="95"/>
      <c r="HKF262" s="95"/>
      <c r="HKG262" s="95"/>
      <c r="HKH262" s="95"/>
      <c r="HKI262" s="95"/>
      <c r="HKJ262" s="95"/>
      <c r="HKK262" s="95"/>
      <c r="HKL262" s="95"/>
      <c r="HKM262" s="95"/>
      <c r="HKN262" s="95"/>
      <c r="HKO262" s="95"/>
      <c r="HKP262" s="95"/>
      <c r="HKQ262" s="95"/>
      <c r="HKR262" s="95"/>
      <c r="HKS262" s="95"/>
      <c r="HKT262" s="95"/>
      <c r="HKU262" s="95"/>
      <c r="HKV262" s="95"/>
      <c r="HKW262" s="95"/>
      <c r="HKX262" s="95"/>
      <c r="HKY262" s="95"/>
      <c r="HKZ262" s="95"/>
      <c r="HLA262" s="95"/>
      <c r="HLB262" s="95"/>
      <c r="HLC262" s="95"/>
      <c r="HLD262" s="95"/>
      <c r="HLE262" s="95"/>
      <c r="HLF262" s="95"/>
      <c r="HLG262" s="95"/>
      <c r="HLH262" s="95"/>
      <c r="HLI262" s="95"/>
      <c r="HLJ262" s="95"/>
      <c r="HLK262" s="95"/>
      <c r="HLL262" s="95"/>
      <c r="HLM262" s="95"/>
      <c r="HLN262" s="95"/>
      <c r="HLO262" s="95"/>
      <c r="HLP262" s="95"/>
      <c r="HLQ262" s="95"/>
      <c r="HLR262" s="95"/>
      <c r="HLS262" s="95"/>
      <c r="HLT262" s="95"/>
      <c r="HLU262" s="95"/>
      <c r="HLV262" s="95"/>
      <c r="HLW262" s="95"/>
      <c r="HLX262" s="95"/>
      <c r="HLY262" s="95"/>
      <c r="HLZ262" s="95"/>
      <c r="HMA262" s="95"/>
      <c r="HMB262" s="95"/>
      <c r="HMC262" s="95"/>
      <c r="HMD262" s="95"/>
      <c r="HME262" s="95"/>
      <c r="HMF262" s="95"/>
      <c r="HMG262" s="95"/>
      <c r="HMH262" s="95"/>
      <c r="HMI262" s="95"/>
      <c r="HMJ262" s="95"/>
      <c r="HMK262" s="95"/>
      <c r="HML262" s="95"/>
      <c r="HMM262" s="95"/>
      <c r="HMN262" s="95"/>
      <c r="HMO262" s="95"/>
      <c r="HMP262" s="95"/>
      <c r="HMQ262" s="95"/>
      <c r="HMR262" s="95"/>
      <c r="HMS262" s="95"/>
      <c r="HMT262" s="95"/>
      <c r="HMU262" s="95"/>
      <c r="HMV262" s="95"/>
      <c r="HMW262" s="95"/>
      <c r="HMX262" s="95"/>
      <c r="HMY262" s="95"/>
      <c r="HMZ262" s="95"/>
      <c r="HNA262" s="95"/>
      <c r="HNB262" s="95"/>
      <c r="HNC262" s="95"/>
      <c r="HND262" s="95"/>
      <c r="HNE262" s="95"/>
      <c r="HNF262" s="95"/>
      <c r="HNG262" s="95"/>
      <c r="HNH262" s="95"/>
      <c r="HNI262" s="95"/>
      <c r="HNJ262" s="95"/>
      <c r="HNK262" s="95"/>
      <c r="HNL262" s="95"/>
      <c r="HNM262" s="95"/>
      <c r="HNN262" s="95"/>
      <c r="HNO262" s="95"/>
      <c r="HNP262" s="95"/>
      <c r="HNQ262" s="95"/>
      <c r="HNR262" s="95"/>
      <c r="HNS262" s="95"/>
      <c r="HNT262" s="95"/>
      <c r="HNU262" s="95"/>
      <c r="HNV262" s="95"/>
      <c r="HNW262" s="95"/>
      <c r="HNX262" s="95"/>
      <c r="HNY262" s="95"/>
      <c r="HNZ262" s="95"/>
      <c r="HOA262" s="95"/>
      <c r="HOB262" s="95"/>
      <c r="HOC262" s="95"/>
      <c r="HOD262" s="95"/>
      <c r="HOE262" s="95"/>
      <c r="HOF262" s="95"/>
      <c r="HOG262" s="95"/>
      <c r="HOH262" s="95"/>
      <c r="HOI262" s="95"/>
      <c r="HOJ262" s="95"/>
      <c r="HOK262" s="95"/>
      <c r="HOL262" s="95"/>
      <c r="HOM262" s="95"/>
      <c r="HON262" s="95"/>
      <c r="HOO262" s="95"/>
      <c r="HOP262" s="95"/>
      <c r="HOQ262" s="95"/>
      <c r="HOR262" s="95"/>
      <c r="HOS262" s="95"/>
      <c r="HOT262" s="95"/>
      <c r="HOU262" s="95"/>
      <c r="HOV262" s="95"/>
      <c r="HOW262" s="95"/>
      <c r="HOX262" s="95"/>
      <c r="HOY262" s="95"/>
      <c r="HOZ262" s="95"/>
      <c r="HPA262" s="95"/>
      <c r="HPB262" s="95"/>
      <c r="HPC262" s="95"/>
      <c r="HPD262" s="95"/>
      <c r="HPE262" s="95"/>
      <c r="HPF262" s="95"/>
      <c r="HPG262" s="95"/>
      <c r="HPH262" s="95"/>
      <c r="HPI262" s="95"/>
      <c r="HPJ262" s="95"/>
      <c r="HPK262" s="95"/>
      <c r="HPL262" s="95"/>
      <c r="HPM262" s="95"/>
      <c r="HPN262" s="95"/>
      <c r="HPO262" s="95"/>
      <c r="HPP262" s="95"/>
      <c r="HPQ262" s="95"/>
      <c r="HPR262" s="95"/>
      <c r="HPS262" s="95"/>
      <c r="HPT262" s="95"/>
      <c r="HPU262" s="95"/>
      <c r="HPV262" s="95"/>
      <c r="HPW262" s="95"/>
      <c r="HPX262" s="95"/>
      <c r="HPY262" s="95"/>
      <c r="HPZ262" s="95"/>
      <c r="HQA262" s="95"/>
      <c r="HQB262" s="95"/>
      <c r="HQC262" s="95"/>
      <c r="HQD262" s="95"/>
      <c r="HQE262" s="95"/>
      <c r="HQF262" s="95"/>
      <c r="HQG262" s="95"/>
      <c r="HQH262" s="95"/>
      <c r="HQI262" s="95"/>
      <c r="HQJ262" s="95"/>
      <c r="HQK262" s="95"/>
      <c r="HQL262" s="95"/>
      <c r="HQM262" s="95"/>
      <c r="HQN262" s="95"/>
      <c r="HQO262" s="95"/>
      <c r="HQP262" s="95"/>
      <c r="HQQ262" s="95"/>
      <c r="HQR262" s="95"/>
      <c r="HQS262" s="95"/>
      <c r="HQT262" s="95"/>
      <c r="HQU262" s="95"/>
      <c r="HQV262" s="95"/>
      <c r="HQW262" s="95"/>
      <c r="HQX262" s="95"/>
      <c r="HQY262" s="95"/>
      <c r="HQZ262" s="95"/>
      <c r="HRA262" s="95"/>
      <c r="HRB262" s="95"/>
      <c r="HRC262" s="95"/>
      <c r="HRD262" s="95"/>
      <c r="HRE262" s="95"/>
      <c r="HRF262" s="95"/>
      <c r="HRG262" s="95"/>
      <c r="HRH262" s="95"/>
      <c r="HRI262" s="95"/>
      <c r="HRJ262" s="95"/>
      <c r="HRK262" s="95"/>
      <c r="HRL262" s="95"/>
      <c r="HRM262" s="95"/>
      <c r="HRN262" s="95"/>
      <c r="HRO262" s="95"/>
      <c r="HRP262" s="95"/>
      <c r="HRQ262" s="95"/>
      <c r="HRR262" s="95"/>
      <c r="HRS262" s="95"/>
      <c r="HRT262" s="95"/>
      <c r="HRU262" s="95"/>
      <c r="HRV262" s="95"/>
      <c r="HRW262" s="95"/>
      <c r="HRX262" s="95"/>
      <c r="HRY262" s="95"/>
      <c r="HRZ262" s="95"/>
      <c r="HSA262" s="95"/>
      <c r="HSB262" s="95"/>
      <c r="HSC262" s="95"/>
      <c r="HSD262" s="95"/>
      <c r="HSE262" s="95"/>
      <c r="HSF262" s="95"/>
      <c r="HSG262" s="95"/>
      <c r="HSH262" s="95"/>
      <c r="HSI262" s="95"/>
      <c r="HSJ262" s="95"/>
      <c r="HSK262" s="95"/>
      <c r="HSL262" s="95"/>
      <c r="HSM262" s="95"/>
      <c r="HSN262" s="95"/>
      <c r="HSO262" s="95"/>
      <c r="HSP262" s="95"/>
      <c r="HSQ262" s="95"/>
      <c r="HSR262" s="95"/>
      <c r="HSS262" s="95"/>
      <c r="HST262" s="95"/>
      <c r="HSU262" s="95"/>
      <c r="HSV262" s="95"/>
      <c r="HSW262" s="95"/>
      <c r="HSX262" s="95"/>
      <c r="HSY262" s="95"/>
      <c r="HSZ262" s="95"/>
      <c r="HTA262" s="95"/>
      <c r="HTB262" s="95"/>
      <c r="HTC262" s="95"/>
      <c r="HTD262" s="95"/>
      <c r="HTE262" s="95"/>
      <c r="HTF262" s="95"/>
      <c r="HTG262" s="95"/>
      <c r="HTH262" s="95"/>
      <c r="HTI262" s="95"/>
      <c r="HTJ262" s="95"/>
      <c r="HTK262" s="95"/>
      <c r="HTL262" s="95"/>
      <c r="HTM262" s="95"/>
      <c r="HTN262" s="95"/>
      <c r="HTO262" s="95"/>
      <c r="HTP262" s="95"/>
      <c r="HTQ262" s="95"/>
      <c r="HTR262" s="95"/>
      <c r="HTS262" s="95"/>
      <c r="HTT262" s="95"/>
      <c r="HTU262" s="95"/>
      <c r="HTV262" s="95"/>
      <c r="HTW262" s="95"/>
      <c r="HTX262" s="95"/>
      <c r="HTY262" s="95"/>
      <c r="HTZ262" s="95"/>
      <c r="HUA262" s="95"/>
      <c r="HUB262" s="95"/>
      <c r="HUC262" s="95"/>
      <c r="HUD262" s="95"/>
      <c r="HUE262" s="95"/>
      <c r="HUF262" s="95"/>
      <c r="HUG262" s="95"/>
      <c r="HUH262" s="95"/>
      <c r="HUI262" s="95"/>
      <c r="HUJ262" s="95"/>
      <c r="HUK262" s="95"/>
      <c r="HUL262" s="95"/>
      <c r="HUM262" s="95"/>
      <c r="HUN262" s="95"/>
      <c r="HUO262" s="95"/>
      <c r="HUP262" s="95"/>
      <c r="HUQ262" s="95"/>
      <c r="HUR262" s="95"/>
      <c r="HUS262" s="95"/>
      <c r="HUT262" s="95"/>
      <c r="HUU262" s="95"/>
      <c r="HUV262" s="95"/>
      <c r="HUW262" s="95"/>
      <c r="HUX262" s="95"/>
      <c r="HUY262" s="95"/>
      <c r="HUZ262" s="95"/>
      <c r="HVA262" s="95"/>
      <c r="HVB262" s="95"/>
      <c r="HVC262" s="95"/>
      <c r="HVD262" s="95"/>
      <c r="HVE262" s="95"/>
      <c r="HVF262" s="95"/>
      <c r="HVG262" s="95"/>
      <c r="HVH262" s="95"/>
      <c r="HVI262" s="95"/>
      <c r="HVJ262" s="95"/>
      <c r="HVK262" s="95"/>
      <c r="HVL262" s="95"/>
      <c r="HVM262" s="95"/>
      <c r="HVN262" s="95"/>
      <c r="HVO262" s="95"/>
      <c r="HVP262" s="95"/>
      <c r="HVQ262" s="95"/>
      <c r="HVR262" s="95"/>
      <c r="HVS262" s="95"/>
      <c r="HVT262" s="95"/>
      <c r="HVU262" s="95"/>
      <c r="HVV262" s="95"/>
      <c r="HVW262" s="95"/>
      <c r="HVX262" s="95"/>
      <c r="HVY262" s="95"/>
      <c r="HVZ262" s="95"/>
      <c r="HWA262" s="95"/>
      <c r="HWB262" s="95"/>
      <c r="HWC262" s="95"/>
      <c r="HWD262" s="95"/>
      <c r="HWE262" s="95"/>
      <c r="HWF262" s="95"/>
      <c r="HWG262" s="95"/>
      <c r="HWH262" s="95"/>
      <c r="HWI262" s="95"/>
      <c r="HWJ262" s="95"/>
      <c r="HWK262" s="95"/>
      <c r="HWL262" s="95"/>
      <c r="HWM262" s="95"/>
      <c r="HWN262" s="95"/>
      <c r="HWO262" s="95"/>
      <c r="HWP262" s="95"/>
      <c r="HWQ262" s="95"/>
      <c r="HWR262" s="95"/>
      <c r="HWS262" s="95"/>
      <c r="HWT262" s="95"/>
      <c r="HWU262" s="95"/>
      <c r="HWV262" s="95"/>
      <c r="HWW262" s="95"/>
      <c r="HWX262" s="95"/>
      <c r="HWY262" s="95"/>
      <c r="HWZ262" s="95"/>
      <c r="HXA262" s="95"/>
      <c r="HXB262" s="95"/>
      <c r="HXC262" s="95"/>
      <c r="HXD262" s="95"/>
      <c r="HXE262" s="95"/>
      <c r="HXF262" s="95"/>
      <c r="HXG262" s="95"/>
      <c r="HXH262" s="95"/>
      <c r="HXI262" s="95"/>
      <c r="HXJ262" s="95"/>
      <c r="HXK262" s="95"/>
      <c r="HXL262" s="95"/>
      <c r="HXM262" s="95"/>
      <c r="HXN262" s="95"/>
      <c r="HXO262" s="95"/>
      <c r="HXP262" s="95"/>
      <c r="HXQ262" s="95"/>
      <c r="HXR262" s="95"/>
      <c r="HXS262" s="95"/>
      <c r="HXT262" s="95"/>
      <c r="HXU262" s="95"/>
      <c r="HXV262" s="95"/>
      <c r="HXW262" s="95"/>
      <c r="HXX262" s="95"/>
      <c r="HXY262" s="95"/>
      <c r="HXZ262" s="95"/>
      <c r="HYA262" s="95"/>
      <c r="HYB262" s="95"/>
      <c r="HYC262" s="95"/>
      <c r="HYD262" s="95"/>
      <c r="HYE262" s="95"/>
      <c r="HYF262" s="95"/>
      <c r="HYG262" s="95"/>
      <c r="HYH262" s="95"/>
      <c r="HYI262" s="95"/>
      <c r="HYJ262" s="95"/>
      <c r="HYK262" s="95"/>
      <c r="HYL262" s="95"/>
      <c r="HYM262" s="95"/>
      <c r="HYN262" s="95"/>
      <c r="HYO262" s="95"/>
      <c r="HYP262" s="95"/>
      <c r="HYQ262" s="95"/>
      <c r="HYR262" s="95"/>
      <c r="HYS262" s="95"/>
      <c r="HYT262" s="95"/>
      <c r="HYU262" s="95"/>
      <c r="HYV262" s="95"/>
      <c r="HYW262" s="95"/>
      <c r="HYX262" s="95"/>
      <c r="HYY262" s="95"/>
      <c r="HYZ262" s="95"/>
      <c r="HZA262" s="95"/>
      <c r="HZB262" s="95"/>
      <c r="HZC262" s="95"/>
      <c r="HZD262" s="95"/>
      <c r="HZE262" s="95"/>
      <c r="HZF262" s="95"/>
      <c r="HZG262" s="95"/>
      <c r="HZH262" s="95"/>
      <c r="HZI262" s="95"/>
      <c r="HZJ262" s="95"/>
      <c r="HZK262" s="95"/>
      <c r="HZL262" s="95"/>
      <c r="HZM262" s="95"/>
      <c r="HZN262" s="95"/>
      <c r="HZO262" s="95"/>
      <c r="HZP262" s="95"/>
      <c r="HZQ262" s="95"/>
      <c r="HZR262" s="95"/>
      <c r="HZS262" s="95"/>
      <c r="HZT262" s="95"/>
      <c r="HZU262" s="95"/>
      <c r="HZV262" s="95"/>
      <c r="HZW262" s="95"/>
      <c r="HZX262" s="95"/>
      <c r="HZY262" s="95"/>
      <c r="HZZ262" s="95"/>
      <c r="IAA262" s="95"/>
      <c r="IAB262" s="95"/>
      <c r="IAC262" s="95"/>
      <c r="IAD262" s="95"/>
      <c r="IAE262" s="95"/>
      <c r="IAF262" s="95"/>
      <c r="IAG262" s="95"/>
      <c r="IAH262" s="95"/>
      <c r="IAI262" s="95"/>
      <c r="IAJ262" s="95"/>
      <c r="IAK262" s="95"/>
      <c r="IAL262" s="95"/>
      <c r="IAM262" s="95"/>
      <c r="IAN262" s="95"/>
      <c r="IAO262" s="95"/>
      <c r="IAP262" s="95"/>
      <c r="IAQ262" s="95"/>
      <c r="IAR262" s="95"/>
      <c r="IAS262" s="95"/>
      <c r="IAT262" s="95"/>
      <c r="IAU262" s="95"/>
      <c r="IAV262" s="95"/>
      <c r="IAW262" s="95"/>
      <c r="IAX262" s="95"/>
      <c r="IAY262" s="95"/>
      <c r="IAZ262" s="95"/>
      <c r="IBA262" s="95"/>
      <c r="IBB262" s="95"/>
      <c r="IBC262" s="95"/>
      <c r="IBD262" s="95"/>
      <c r="IBE262" s="95"/>
      <c r="IBF262" s="95"/>
      <c r="IBG262" s="95"/>
      <c r="IBH262" s="95"/>
      <c r="IBI262" s="95"/>
      <c r="IBJ262" s="95"/>
      <c r="IBK262" s="95"/>
      <c r="IBL262" s="95"/>
      <c r="IBM262" s="95"/>
      <c r="IBN262" s="95"/>
      <c r="IBO262" s="95"/>
      <c r="IBP262" s="95"/>
      <c r="IBQ262" s="95"/>
      <c r="IBR262" s="95"/>
      <c r="IBS262" s="95"/>
      <c r="IBT262" s="95"/>
      <c r="IBU262" s="95"/>
      <c r="IBV262" s="95"/>
      <c r="IBW262" s="95"/>
      <c r="IBX262" s="95"/>
      <c r="IBY262" s="95"/>
      <c r="IBZ262" s="95"/>
      <c r="ICA262" s="95"/>
      <c r="ICB262" s="95"/>
      <c r="ICC262" s="95"/>
      <c r="ICD262" s="95"/>
      <c r="ICE262" s="95"/>
      <c r="ICF262" s="95"/>
      <c r="ICG262" s="95"/>
      <c r="ICH262" s="95"/>
      <c r="ICI262" s="95"/>
      <c r="ICJ262" s="95"/>
      <c r="ICK262" s="95"/>
      <c r="ICL262" s="95"/>
      <c r="ICM262" s="95"/>
      <c r="ICN262" s="95"/>
      <c r="ICO262" s="95"/>
      <c r="ICP262" s="95"/>
      <c r="ICQ262" s="95"/>
      <c r="ICR262" s="95"/>
      <c r="ICS262" s="95"/>
      <c r="ICT262" s="95"/>
      <c r="ICU262" s="95"/>
      <c r="ICV262" s="95"/>
      <c r="ICW262" s="95"/>
      <c r="ICX262" s="95"/>
      <c r="ICY262" s="95"/>
      <c r="ICZ262" s="95"/>
      <c r="IDA262" s="95"/>
      <c r="IDB262" s="95"/>
      <c r="IDC262" s="95"/>
      <c r="IDD262" s="95"/>
      <c r="IDE262" s="95"/>
      <c r="IDF262" s="95"/>
      <c r="IDG262" s="95"/>
      <c r="IDH262" s="95"/>
      <c r="IDI262" s="95"/>
      <c r="IDJ262" s="95"/>
      <c r="IDK262" s="95"/>
      <c r="IDL262" s="95"/>
      <c r="IDM262" s="95"/>
      <c r="IDN262" s="95"/>
      <c r="IDO262" s="95"/>
      <c r="IDP262" s="95"/>
      <c r="IDQ262" s="95"/>
      <c r="IDR262" s="95"/>
      <c r="IDS262" s="95"/>
      <c r="IDT262" s="95"/>
      <c r="IDU262" s="95"/>
      <c r="IDV262" s="95"/>
      <c r="IDW262" s="95"/>
      <c r="IDX262" s="95"/>
      <c r="IDY262" s="95"/>
      <c r="IDZ262" s="95"/>
      <c r="IEA262" s="95"/>
      <c r="IEB262" s="95"/>
      <c r="IEC262" s="95"/>
      <c r="IED262" s="95"/>
      <c r="IEE262" s="95"/>
      <c r="IEF262" s="95"/>
      <c r="IEG262" s="95"/>
      <c r="IEH262" s="95"/>
      <c r="IEI262" s="95"/>
      <c r="IEJ262" s="95"/>
      <c r="IEK262" s="95"/>
      <c r="IEL262" s="95"/>
      <c r="IEM262" s="95"/>
      <c r="IEN262" s="95"/>
      <c r="IEO262" s="95"/>
      <c r="IEP262" s="95"/>
      <c r="IEQ262" s="95"/>
      <c r="IER262" s="95"/>
      <c r="IES262" s="95"/>
      <c r="IET262" s="95"/>
      <c r="IEU262" s="95"/>
      <c r="IEV262" s="95"/>
      <c r="IEW262" s="95"/>
      <c r="IEX262" s="95"/>
      <c r="IEY262" s="95"/>
      <c r="IEZ262" s="95"/>
      <c r="IFA262" s="95"/>
      <c r="IFB262" s="95"/>
      <c r="IFC262" s="95"/>
      <c r="IFD262" s="95"/>
      <c r="IFE262" s="95"/>
      <c r="IFF262" s="95"/>
      <c r="IFG262" s="95"/>
      <c r="IFH262" s="95"/>
      <c r="IFI262" s="95"/>
      <c r="IFJ262" s="95"/>
      <c r="IFK262" s="95"/>
      <c r="IFL262" s="95"/>
      <c r="IFM262" s="95"/>
      <c r="IFN262" s="95"/>
      <c r="IFO262" s="95"/>
      <c r="IFP262" s="95"/>
      <c r="IFQ262" s="95"/>
      <c r="IFR262" s="95"/>
      <c r="IFS262" s="95"/>
      <c r="IFT262" s="95"/>
      <c r="IFU262" s="95"/>
      <c r="IFV262" s="95"/>
      <c r="IFW262" s="95"/>
      <c r="IFX262" s="95"/>
      <c r="IFY262" s="95"/>
      <c r="IFZ262" s="95"/>
      <c r="IGA262" s="95"/>
      <c r="IGB262" s="95"/>
      <c r="IGC262" s="95"/>
      <c r="IGD262" s="95"/>
      <c r="IGE262" s="95"/>
      <c r="IGF262" s="95"/>
      <c r="IGG262" s="95"/>
      <c r="IGH262" s="95"/>
      <c r="IGI262" s="95"/>
      <c r="IGJ262" s="95"/>
      <c r="IGK262" s="95"/>
      <c r="IGL262" s="95"/>
      <c r="IGM262" s="95"/>
      <c r="IGN262" s="95"/>
      <c r="IGO262" s="95"/>
      <c r="IGP262" s="95"/>
      <c r="IGQ262" s="95"/>
      <c r="IGR262" s="95"/>
      <c r="IGS262" s="95"/>
      <c r="IGT262" s="95"/>
      <c r="IGU262" s="95"/>
      <c r="IGV262" s="95"/>
      <c r="IGW262" s="95"/>
      <c r="IGX262" s="95"/>
      <c r="IGY262" s="95"/>
      <c r="IGZ262" s="95"/>
      <c r="IHA262" s="95"/>
      <c r="IHB262" s="95"/>
      <c r="IHC262" s="95"/>
      <c r="IHD262" s="95"/>
      <c r="IHE262" s="95"/>
      <c r="IHF262" s="95"/>
      <c r="IHG262" s="95"/>
      <c r="IHH262" s="95"/>
      <c r="IHI262" s="95"/>
      <c r="IHJ262" s="95"/>
      <c r="IHK262" s="95"/>
      <c r="IHL262" s="95"/>
      <c r="IHM262" s="95"/>
      <c r="IHN262" s="95"/>
      <c r="IHO262" s="95"/>
      <c r="IHP262" s="95"/>
      <c r="IHQ262" s="95"/>
      <c r="IHR262" s="95"/>
      <c r="IHS262" s="95"/>
      <c r="IHT262" s="95"/>
      <c r="IHU262" s="95"/>
      <c r="IHV262" s="95"/>
      <c r="IHW262" s="95"/>
      <c r="IHX262" s="95"/>
      <c r="IHY262" s="95"/>
      <c r="IHZ262" s="95"/>
      <c r="IIA262" s="95"/>
      <c r="IIB262" s="95"/>
      <c r="IIC262" s="95"/>
      <c r="IID262" s="95"/>
      <c r="IIE262" s="95"/>
      <c r="IIF262" s="95"/>
      <c r="IIG262" s="95"/>
      <c r="IIH262" s="95"/>
      <c r="III262" s="95"/>
      <c r="IIJ262" s="95"/>
      <c r="IIK262" s="95"/>
      <c r="IIL262" s="95"/>
      <c r="IIM262" s="95"/>
      <c r="IIN262" s="95"/>
      <c r="IIO262" s="95"/>
      <c r="IIP262" s="95"/>
      <c r="IIQ262" s="95"/>
      <c r="IIR262" s="95"/>
      <c r="IIS262" s="95"/>
      <c r="IIT262" s="95"/>
      <c r="IIU262" s="95"/>
      <c r="IIV262" s="95"/>
      <c r="IIW262" s="95"/>
      <c r="IIX262" s="95"/>
      <c r="IIY262" s="95"/>
      <c r="IIZ262" s="95"/>
      <c r="IJA262" s="95"/>
      <c r="IJB262" s="95"/>
      <c r="IJC262" s="95"/>
      <c r="IJD262" s="95"/>
      <c r="IJE262" s="95"/>
      <c r="IJF262" s="95"/>
      <c r="IJG262" s="95"/>
      <c r="IJH262" s="95"/>
      <c r="IJI262" s="95"/>
      <c r="IJJ262" s="95"/>
      <c r="IJK262" s="95"/>
      <c r="IJL262" s="95"/>
      <c r="IJM262" s="95"/>
      <c r="IJN262" s="95"/>
      <c r="IJO262" s="95"/>
      <c r="IJP262" s="95"/>
      <c r="IJQ262" s="95"/>
      <c r="IJR262" s="95"/>
      <c r="IJS262" s="95"/>
      <c r="IJT262" s="95"/>
      <c r="IJU262" s="95"/>
      <c r="IJV262" s="95"/>
      <c r="IJW262" s="95"/>
      <c r="IJX262" s="95"/>
      <c r="IJY262" s="95"/>
      <c r="IJZ262" s="95"/>
      <c r="IKA262" s="95"/>
      <c r="IKB262" s="95"/>
      <c r="IKC262" s="95"/>
      <c r="IKD262" s="95"/>
      <c r="IKE262" s="95"/>
      <c r="IKF262" s="95"/>
      <c r="IKG262" s="95"/>
      <c r="IKH262" s="95"/>
      <c r="IKI262" s="95"/>
      <c r="IKJ262" s="95"/>
      <c r="IKK262" s="95"/>
      <c r="IKL262" s="95"/>
      <c r="IKM262" s="95"/>
      <c r="IKN262" s="95"/>
      <c r="IKO262" s="95"/>
      <c r="IKP262" s="95"/>
      <c r="IKQ262" s="95"/>
      <c r="IKR262" s="95"/>
      <c r="IKS262" s="95"/>
      <c r="IKT262" s="95"/>
      <c r="IKU262" s="95"/>
      <c r="IKV262" s="95"/>
      <c r="IKW262" s="95"/>
      <c r="IKX262" s="95"/>
      <c r="IKY262" s="95"/>
      <c r="IKZ262" s="95"/>
      <c r="ILA262" s="95"/>
      <c r="ILB262" s="95"/>
      <c r="ILC262" s="95"/>
      <c r="ILD262" s="95"/>
      <c r="ILE262" s="95"/>
      <c r="ILF262" s="95"/>
      <c r="ILG262" s="95"/>
      <c r="ILH262" s="95"/>
      <c r="ILI262" s="95"/>
      <c r="ILJ262" s="95"/>
      <c r="ILK262" s="95"/>
      <c r="ILL262" s="95"/>
      <c r="ILM262" s="95"/>
      <c r="ILN262" s="95"/>
      <c r="ILO262" s="95"/>
      <c r="ILP262" s="95"/>
      <c r="ILQ262" s="95"/>
      <c r="ILR262" s="95"/>
      <c r="ILS262" s="95"/>
      <c r="ILT262" s="95"/>
      <c r="ILU262" s="95"/>
      <c r="ILV262" s="95"/>
      <c r="ILW262" s="95"/>
      <c r="ILX262" s="95"/>
      <c r="ILY262" s="95"/>
      <c r="ILZ262" s="95"/>
      <c r="IMA262" s="95"/>
      <c r="IMB262" s="95"/>
      <c r="IMC262" s="95"/>
      <c r="IMD262" s="95"/>
      <c r="IME262" s="95"/>
      <c r="IMF262" s="95"/>
      <c r="IMG262" s="95"/>
      <c r="IMH262" s="95"/>
      <c r="IMI262" s="95"/>
      <c r="IMJ262" s="95"/>
      <c r="IMK262" s="95"/>
      <c r="IML262" s="95"/>
      <c r="IMM262" s="95"/>
      <c r="IMN262" s="95"/>
      <c r="IMO262" s="95"/>
      <c r="IMP262" s="95"/>
      <c r="IMQ262" s="95"/>
      <c r="IMR262" s="95"/>
      <c r="IMS262" s="95"/>
      <c r="IMT262" s="95"/>
      <c r="IMU262" s="95"/>
      <c r="IMV262" s="95"/>
      <c r="IMW262" s="95"/>
      <c r="IMX262" s="95"/>
      <c r="IMY262" s="95"/>
      <c r="IMZ262" s="95"/>
      <c r="INA262" s="95"/>
      <c r="INB262" s="95"/>
      <c r="INC262" s="95"/>
      <c r="IND262" s="95"/>
      <c r="INE262" s="95"/>
      <c r="INF262" s="95"/>
      <c r="ING262" s="95"/>
      <c r="INH262" s="95"/>
      <c r="INI262" s="95"/>
      <c r="INJ262" s="95"/>
      <c r="INK262" s="95"/>
      <c r="INL262" s="95"/>
      <c r="INM262" s="95"/>
      <c r="INN262" s="95"/>
      <c r="INO262" s="95"/>
      <c r="INP262" s="95"/>
      <c r="INQ262" s="95"/>
      <c r="INR262" s="95"/>
      <c r="INS262" s="95"/>
      <c r="INT262" s="95"/>
      <c r="INU262" s="95"/>
      <c r="INV262" s="95"/>
      <c r="INW262" s="95"/>
      <c r="INX262" s="95"/>
      <c r="INY262" s="95"/>
      <c r="INZ262" s="95"/>
      <c r="IOA262" s="95"/>
      <c r="IOB262" s="95"/>
      <c r="IOC262" s="95"/>
      <c r="IOD262" s="95"/>
      <c r="IOE262" s="95"/>
      <c r="IOF262" s="95"/>
      <c r="IOG262" s="95"/>
      <c r="IOH262" s="95"/>
      <c r="IOI262" s="95"/>
      <c r="IOJ262" s="95"/>
      <c r="IOK262" s="95"/>
      <c r="IOL262" s="95"/>
      <c r="IOM262" s="95"/>
      <c r="ION262" s="95"/>
      <c r="IOO262" s="95"/>
      <c r="IOP262" s="95"/>
      <c r="IOQ262" s="95"/>
      <c r="IOR262" s="95"/>
      <c r="IOS262" s="95"/>
      <c r="IOT262" s="95"/>
      <c r="IOU262" s="95"/>
      <c r="IOV262" s="95"/>
      <c r="IOW262" s="95"/>
      <c r="IOX262" s="95"/>
      <c r="IOY262" s="95"/>
      <c r="IOZ262" s="95"/>
      <c r="IPA262" s="95"/>
      <c r="IPB262" s="95"/>
      <c r="IPC262" s="95"/>
      <c r="IPD262" s="95"/>
      <c r="IPE262" s="95"/>
      <c r="IPF262" s="95"/>
      <c r="IPG262" s="95"/>
      <c r="IPH262" s="95"/>
      <c r="IPI262" s="95"/>
      <c r="IPJ262" s="95"/>
      <c r="IPK262" s="95"/>
      <c r="IPL262" s="95"/>
      <c r="IPM262" s="95"/>
      <c r="IPN262" s="95"/>
      <c r="IPO262" s="95"/>
      <c r="IPP262" s="95"/>
      <c r="IPQ262" s="95"/>
      <c r="IPR262" s="95"/>
      <c r="IPS262" s="95"/>
      <c r="IPT262" s="95"/>
      <c r="IPU262" s="95"/>
      <c r="IPV262" s="95"/>
      <c r="IPW262" s="95"/>
      <c r="IPX262" s="95"/>
      <c r="IPY262" s="95"/>
      <c r="IPZ262" s="95"/>
      <c r="IQA262" s="95"/>
      <c r="IQB262" s="95"/>
      <c r="IQC262" s="95"/>
      <c r="IQD262" s="95"/>
      <c r="IQE262" s="95"/>
      <c r="IQF262" s="95"/>
      <c r="IQG262" s="95"/>
      <c r="IQH262" s="95"/>
      <c r="IQI262" s="95"/>
      <c r="IQJ262" s="95"/>
      <c r="IQK262" s="95"/>
      <c r="IQL262" s="95"/>
      <c r="IQM262" s="95"/>
      <c r="IQN262" s="95"/>
      <c r="IQO262" s="95"/>
      <c r="IQP262" s="95"/>
      <c r="IQQ262" s="95"/>
      <c r="IQR262" s="95"/>
      <c r="IQS262" s="95"/>
      <c r="IQT262" s="95"/>
      <c r="IQU262" s="95"/>
      <c r="IQV262" s="95"/>
      <c r="IQW262" s="95"/>
      <c r="IQX262" s="95"/>
      <c r="IQY262" s="95"/>
      <c r="IQZ262" s="95"/>
      <c r="IRA262" s="95"/>
      <c r="IRB262" s="95"/>
      <c r="IRC262" s="95"/>
      <c r="IRD262" s="95"/>
      <c r="IRE262" s="95"/>
      <c r="IRF262" s="95"/>
      <c r="IRG262" s="95"/>
      <c r="IRH262" s="95"/>
      <c r="IRI262" s="95"/>
      <c r="IRJ262" s="95"/>
      <c r="IRK262" s="95"/>
      <c r="IRL262" s="95"/>
      <c r="IRM262" s="95"/>
      <c r="IRN262" s="95"/>
      <c r="IRO262" s="95"/>
      <c r="IRP262" s="95"/>
      <c r="IRQ262" s="95"/>
      <c r="IRR262" s="95"/>
      <c r="IRS262" s="95"/>
      <c r="IRT262" s="95"/>
      <c r="IRU262" s="95"/>
      <c r="IRV262" s="95"/>
      <c r="IRW262" s="95"/>
      <c r="IRX262" s="95"/>
      <c r="IRY262" s="95"/>
      <c r="IRZ262" s="95"/>
      <c r="ISA262" s="95"/>
      <c r="ISB262" s="95"/>
      <c r="ISC262" s="95"/>
      <c r="ISD262" s="95"/>
      <c r="ISE262" s="95"/>
      <c r="ISF262" s="95"/>
      <c r="ISG262" s="95"/>
      <c r="ISH262" s="95"/>
      <c r="ISI262" s="95"/>
      <c r="ISJ262" s="95"/>
      <c r="ISK262" s="95"/>
      <c r="ISL262" s="95"/>
      <c r="ISM262" s="95"/>
      <c r="ISN262" s="95"/>
      <c r="ISO262" s="95"/>
      <c r="ISP262" s="95"/>
      <c r="ISQ262" s="95"/>
      <c r="ISR262" s="95"/>
      <c r="ISS262" s="95"/>
      <c r="IST262" s="95"/>
      <c r="ISU262" s="95"/>
      <c r="ISV262" s="95"/>
      <c r="ISW262" s="95"/>
      <c r="ISX262" s="95"/>
      <c r="ISY262" s="95"/>
      <c r="ISZ262" s="95"/>
      <c r="ITA262" s="95"/>
      <c r="ITB262" s="95"/>
      <c r="ITC262" s="95"/>
      <c r="ITD262" s="95"/>
      <c r="ITE262" s="95"/>
      <c r="ITF262" s="95"/>
      <c r="ITG262" s="95"/>
      <c r="ITH262" s="95"/>
      <c r="ITI262" s="95"/>
      <c r="ITJ262" s="95"/>
      <c r="ITK262" s="95"/>
      <c r="ITL262" s="95"/>
      <c r="ITM262" s="95"/>
      <c r="ITN262" s="95"/>
      <c r="ITO262" s="95"/>
      <c r="ITP262" s="95"/>
      <c r="ITQ262" s="95"/>
      <c r="ITR262" s="95"/>
      <c r="ITS262" s="95"/>
      <c r="ITT262" s="95"/>
      <c r="ITU262" s="95"/>
      <c r="ITV262" s="95"/>
      <c r="ITW262" s="95"/>
      <c r="ITX262" s="95"/>
      <c r="ITY262" s="95"/>
      <c r="ITZ262" s="95"/>
      <c r="IUA262" s="95"/>
      <c r="IUB262" s="95"/>
      <c r="IUC262" s="95"/>
      <c r="IUD262" s="95"/>
      <c r="IUE262" s="95"/>
      <c r="IUF262" s="95"/>
      <c r="IUG262" s="95"/>
      <c r="IUH262" s="95"/>
      <c r="IUI262" s="95"/>
      <c r="IUJ262" s="95"/>
      <c r="IUK262" s="95"/>
      <c r="IUL262" s="95"/>
      <c r="IUM262" s="95"/>
      <c r="IUN262" s="95"/>
      <c r="IUO262" s="95"/>
      <c r="IUP262" s="95"/>
      <c r="IUQ262" s="95"/>
      <c r="IUR262" s="95"/>
      <c r="IUS262" s="95"/>
      <c r="IUT262" s="95"/>
      <c r="IUU262" s="95"/>
      <c r="IUV262" s="95"/>
      <c r="IUW262" s="95"/>
      <c r="IUX262" s="95"/>
      <c r="IUY262" s="95"/>
      <c r="IUZ262" s="95"/>
      <c r="IVA262" s="95"/>
      <c r="IVB262" s="95"/>
      <c r="IVC262" s="95"/>
      <c r="IVD262" s="95"/>
      <c r="IVE262" s="95"/>
      <c r="IVF262" s="95"/>
      <c r="IVG262" s="95"/>
      <c r="IVH262" s="95"/>
      <c r="IVI262" s="95"/>
      <c r="IVJ262" s="95"/>
      <c r="IVK262" s="95"/>
      <c r="IVL262" s="95"/>
      <c r="IVM262" s="95"/>
      <c r="IVN262" s="95"/>
      <c r="IVO262" s="95"/>
      <c r="IVP262" s="95"/>
      <c r="IVQ262" s="95"/>
      <c r="IVR262" s="95"/>
      <c r="IVS262" s="95"/>
      <c r="IVT262" s="95"/>
      <c r="IVU262" s="95"/>
      <c r="IVV262" s="95"/>
      <c r="IVW262" s="95"/>
      <c r="IVX262" s="95"/>
      <c r="IVY262" s="95"/>
      <c r="IVZ262" s="95"/>
      <c r="IWA262" s="95"/>
      <c r="IWB262" s="95"/>
      <c r="IWC262" s="95"/>
      <c r="IWD262" s="95"/>
      <c r="IWE262" s="95"/>
      <c r="IWF262" s="95"/>
      <c r="IWG262" s="95"/>
      <c r="IWH262" s="95"/>
      <c r="IWI262" s="95"/>
      <c r="IWJ262" s="95"/>
      <c r="IWK262" s="95"/>
      <c r="IWL262" s="95"/>
      <c r="IWM262" s="95"/>
      <c r="IWN262" s="95"/>
      <c r="IWO262" s="95"/>
      <c r="IWP262" s="95"/>
      <c r="IWQ262" s="95"/>
      <c r="IWR262" s="95"/>
      <c r="IWS262" s="95"/>
      <c r="IWT262" s="95"/>
      <c r="IWU262" s="95"/>
      <c r="IWV262" s="95"/>
      <c r="IWW262" s="95"/>
      <c r="IWX262" s="95"/>
      <c r="IWY262" s="95"/>
      <c r="IWZ262" s="95"/>
      <c r="IXA262" s="95"/>
      <c r="IXB262" s="95"/>
      <c r="IXC262" s="95"/>
      <c r="IXD262" s="95"/>
      <c r="IXE262" s="95"/>
      <c r="IXF262" s="95"/>
      <c r="IXG262" s="95"/>
      <c r="IXH262" s="95"/>
      <c r="IXI262" s="95"/>
      <c r="IXJ262" s="95"/>
      <c r="IXK262" s="95"/>
      <c r="IXL262" s="95"/>
      <c r="IXM262" s="95"/>
      <c r="IXN262" s="95"/>
      <c r="IXO262" s="95"/>
      <c r="IXP262" s="95"/>
      <c r="IXQ262" s="95"/>
      <c r="IXR262" s="95"/>
      <c r="IXS262" s="95"/>
      <c r="IXT262" s="95"/>
      <c r="IXU262" s="95"/>
      <c r="IXV262" s="95"/>
      <c r="IXW262" s="95"/>
      <c r="IXX262" s="95"/>
      <c r="IXY262" s="95"/>
      <c r="IXZ262" s="95"/>
      <c r="IYA262" s="95"/>
      <c r="IYB262" s="95"/>
      <c r="IYC262" s="95"/>
      <c r="IYD262" s="95"/>
      <c r="IYE262" s="95"/>
      <c r="IYF262" s="95"/>
      <c r="IYG262" s="95"/>
      <c r="IYH262" s="95"/>
      <c r="IYI262" s="95"/>
      <c r="IYJ262" s="95"/>
      <c r="IYK262" s="95"/>
      <c r="IYL262" s="95"/>
      <c r="IYM262" s="95"/>
      <c r="IYN262" s="95"/>
      <c r="IYO262" s="95"/>
      <c r="IYP262" s="95"/>
      <c r="IYQ262" s="95"/>
      <c r="IYR262" s="95"/>
      <c r="IYS262" s="95"/>
      <c r="IYT262" s="95"/>
      <c r="IYU262" s="95"/>
      <c r="IYV262" s="95"/>
      <c r="IYW262" s="95"/>
      <c r="IYX262" s="95"/>
      <c r="IYY262" s="95"/>
      <c r="IYZ262" s="95"/>
      <c r="IZA262" s="95"/>
      <c r="IZB262" s="95"/>
      <c r="IZC262" s="95"/>
      <c r="IZD262" s="95"/>
      <c r="IZE262" s="95"/>
      <c r="IZF262" s="95"/>
      <c r="IZG262" s="95"/>
      <c r="IZH262" s="95"/>
      <c r="IZI262" s="95"/>
      <c r="IZJ262" s="95"/>
      <c r="IZK262" s="95"/>
      <c r="IZL262" s="95"/>
      <c r="IZM262" s="95"/>
      <c r="IZN262" s="95"/>
      <c r="IZO262" s="95"/>
      <c r="IZP262" s="95"/>
      <c r="IZQ262" s="95"/>
      <c r="IZR262" s="95"/>
      <c r="IZS262" s="95"/>
      <c r="IZT262" s="95"/>
      <c r="IZU262" s="95"/>
      <c r="IZV262" s="95"/>
      <c r="IZW262" s="95"/>
      <c r="IZX262" s="95"/>
      <c r="IZY262" s="95"/>
      <c r="IZZ262" s="95"/>
      <c r="JAA262" s="95"/>
      <c r="JAB262" s="95"/>
      <c r="JAC262" s="95"/>
      <c r="JAD262" s="95"/>
      <c r="JAE262" s="95"/>
      <c r="JAF262" s="95"/>
      <c r="JAG262" s="95"/>
      <c r="JAH262" s="95"/>
      <c r="JAI262" s="95"/>
      <c r="JAJ262" s="95"/>
      <c r="JAK262" s="95"/>
      <c r="JAL262" s="95"/>
      <c r="JAM262" s="95"/>
      <c r="JAN262" s="95"/>
      <c r="JAO262" s="95"/>
      <c r="JAP262" s="95"/>
      <c r="JAQ262" s="95"/>
      <c r="JAR262" s="95"/>
      <c r="JAS262" s="95"/>
      <c r="JAT262" s="95"/>
      <c r="JAU262" s="95"/>
      <c r="JAV262" s="95"/>
      <c r="JAW262" s="95"/>
      <c r="JAX262" s="95"/>
      <c r="JAY262" s="95"/>
      <c r="JAZ262" s="95"/>
      <c r="JBA262" s="95"/>
      <c r="JBB262" s="95"/>
      <c r="JBC262" s="95"/>
      <c r="JBD262" s="95"/>
      <c r="JBE262" s="95"/>
      <c r="JBF262" s="95"/>
      <c r="JBG262" s="95"/>
      <c r="JBH262" s="95"/>
      <c r="JBI262" s="95"/>
      <c r="JBJ262" s="95"/>
      <c r="JBK262" s="95"/>
      <c r="JBL262" s="95"/>
      <c r="JBM262" s="95"/>
      <c r="JBN262" s="95"/>
      <c r="JBO262" s="95"/>
      <c r="JBP262" s="95"/>
      <c r="JBQ262" s="95"/>
      <c r="JBR262" s="95"/>
      <c r="JBS262" s="95"/>
      <c r="JBT262" s="95"/>
      <c r="JBU262" s="95"/>
      <c r="JBV262" s="95"/>
      <c r="JBW262" s="95"/>
      <c r="JBX262" s="95"/>
      <c r="JBY262" s="95"/>
      <c r="JBZ262" s="95"/>
      <c r="JCA262" s="95"/>
      <c r="JCB262" s="95"/>
      <c r="JCC262" s="95"/>
      <c r="JCD262" s="95"/>
      <c r="JCE262" s="95"/>
      <c r="JCF262" s="95"/>
      <c r="JCG262" s="95"/>
      <c r="JCH262" s="95"/>
      <c r="JCI262" s="95"/>
      <c r="JCJ262" s="95"/>
      <c r="JCK262" s="95"/>
      <c r="JCL262" s="95"/>
      <c r="JCM262" s="95"/>
      <c r="JCN262" s="95"/>
      <c r="JCO262" s="95"/>
      <c r="JCP262" s="95"/>
      <c r="JCQ262" s="95"/>
      <c r="JCR262" s="95"/>
      <c r="JCS262" s="95"/>
      <c r="JCT262" s="95"/>
      <c r="JCU262" s="95"/>
      <c r="JCV262" s="95"/>
      <c r="JCW262" s="95"/>
      <c r="JCX262" s="95"/>
      <c r="JCY262" s="95"/>
      <c r="JCZ262" s="95"/>
      <c r="JDA262" s="95"/>
      <c r="JDB262" s="95"/>
      <c r="JDC262" s="95"/>
      <c r="JDD262" s="95"/>
      <c r="JDE262" s="95"/>
      <c r="JDF262" s="95"/>
      <c r="JDG262" s="95"/>
      <c r="JDH262" s="95"/>
      <c r="JDI262" s="95"/>
      <c r="JDJ262" s="95"/>
      <c r="JDK262" s="95"/>
      <c r="JDL262" s="95"/>
      <c r="JDM262" s="95"/>
      <c r="JDN262" s="95"/>
      <c r="JDO262" s="95"/>
      <c r="JDP262" s="95"/>
      <c r="JDQ262" s="95"/>
      <c r="JDR262" s="95"/>
      <c r="JDS262" s="95"/>
      <c r="JDT262" s="95"/>
      <c r="JDU262" s="95"/>
      <c r="JDV262" s="95"/>
      <c r="JDW262" s="95"/>
      <c r="JDX262" s="95"/>
      <c r="JDY262" s="95"/>
      <c r="JDZ262" s="95"/>
      <c r="JEA262" s="95"/>
      <c r="JEB262" s="95"/>
      <c r="JEC262" s="95"/>
      <c r="JED262" s="95"/>
      <c r="JEE262" s="95"/>
      <c r="JEF262" s="95"/>
      <c r="JEG262" s="95"/>
      <c r="JEH262" s="95"/>
      <c r="JEI262" s="95"/>
      <c r="JEJ262" s="95"/>
      <c r="JEK262" s="95"/>
      <c r="JEL262" s="95"/>
      <c r="JEM262" s="95"/>
      <c r="JEN262" s="95"/>
      <c r="JEO262" s="95"/>
      <c r="JEP262" s="95"/>
      <c r="JEQ262" s="95"/>
      <c r="JER262" s="95"/>
      <c r="JES262" s="95"/>
      <c r="JET262" s="95"/>
      <c r="JEU262" s="95"/>
      <c r="JEV262" s="95"/>
      <c r="JEW262" s="95"/>
      <c r="JEX262" s="95"/>
      <c r="JEY262" s="95"/>
      <c r="JEZ262" s="95"/>
      <c r="JFA262" s="95"/>
      <c r="JFB262" s="95"/>
      <c r="JFC262" s="95"/>
      <c r="JFD262" s="95"/>
      <c r="JFE262" s="95"/>
      <c r="JFF262" s="95"/>
      <c r="JFG262" s="95"/>
      <c r="JFH262" s="95"/>
      <c r="JFI262" s="95"/>
      <c r="JFJ262" s="95"/>
      <c r="JFK262" s="95"/>
      <c r="JFL262" s="95"/>
      <c r="JFM262" s="95"/>
      <c r="JFN262" s="95"/>
      <c r="JFO262" s="95"/>
      <c r="JFP262" s="95"/>
      <c r="JFQ262" s="95"/>
      <c r="JFR262" s="95"/>
      <c r="JFS262" s="95"/>
      <c r="JFT262" s="95"/>
      <c r="JFU262" s="95"/>
      <c r="JFV262" s="95"/>
      <c r="JFW262" s="95"/>
      <c r="JFX262" s="95"/>
      <c r="JFY262" s="95"/>
      <c r="JFZ262" s="95"/>
      <c r="JGA262" s="95"/>
      <c r="JGB262" s="95"/>
      <c r="JGC262" s="95"/>
      <c r="JGD262" s="95"/>
      <c r="JGE262" s="95"/>
      <c r="JGF262" s="95"/>
      <c r="JGG262" s="95"/>
      <c r="JGH262" s="95"/>
      <c r="JGI262" s="95"/>
      <c r="JGJ262" s="95"/>
      <c r="JGK262" s="95"/>
      <c r="JGL262" s="95"/>
      <c r="JGM262" s="95"/>
      <c r="JGN262" s="95"/>
      <c r="JGO262" s="95"/>
      <c r="JGP262" s="95"/>
      <c r="JGQ262" s="95"/>
      <c r="JGR262" s="95"/>
      <c r="JGS262" s="95"/>
      <c r="JGT262" s="95"/>
      <c r="JGU262" s="95"/>
      <c r="JGV262" s="95"/>
      <c r="JGW262" s="95"/>
      <c r="JGX262" s="95"/>
      <c r="JGY262" s="95"/>
      <c r="JGZ262" s="95"/>
      <c r="JHA262" s="95"/>
      <c r="JHB262" s="95"/>
      <c r="JHC262" s="95"/>
      <c r="JHD262" s="95"/>
      <c r="JHE262" s="95"/>
      <c r="JHF262" s="95"/>
      <c r="JHG262" s="95"/>
      <c r="JHH262" s="95"/>
      <c r="JHI262" s="95"/>
      <c r="JHJ262" s="95"/>
      <c r="JHK262" s="95"/>
      <c r="JHL262" s="95"/>
      <c r="JHM262" s="95"/>
      <c r="JHN262" s="95"/>
      <c r="JHO262" s="95"/>
      <c r="JHP262" s="95"/>
      <c r="JHQ262" s="95"/>
      <c r="JHR262" s="95"/>
      <c r="JHS262" s="95"/>
      <c r="JHT262" s="95"/>
      <c r="JHU262" s="95"/>
      <c r="JHV262" s="95"/>
      <c r="JHW262" s="95"/>
      <c r="JHX262" s="95"/>
      <c r="JHY262" s="95"/>
      <c r="JHZ262" s="95"/>
      <c r="JIA262" s="95"/>
      <c r="JIB262" s="95"/>
      <c r="JIC262" s="95"/>
      <c r="JID262" s="95"/>
      <c r="JIE262" s="95"/>
      <c r="JIF262" s="95"/>
      <c r="JIG262" s="95"/>
      <c r="JIH262" s="95"/>
      <c r="JII262" s="95"/>
      <c r="JIJ262" s="95"/>
      <c r="JIK262" s="95"/>
      <c r="JIL262" s="95"/>
      <c r="JIM262" s="95"/>
      <c r="JIN262" s="95"/>
      <c r="JIO262" s="95"/>
      <c r="JIP262" s="95"/>
      <c r="JIQ262" s="95"/>
      <c r="JIR262" s="95"/>
      <c r="JIS262" s="95"/>
      <c r="JIT262" s="95"/>
      <c r="JIU262" s="95"/>
      <c r="JIV262" s="95"/>
      <c r="JIW262" s="95"/>
      <c r="JIX262" s="95"/>
      <c r="JIY262" s="95"/>
      <c r="JIZ262" s="95"/>
      <c r="JJA262" s="95"/>
      <c r="JJB262" s="95"/>
      <c r="JJC262" s="95"/>
      <c r="JJD262" s="95"/>
      <c r="JJE262" s="95"/>
      <c r="JJF262" s="95"/>
      <c r="JJG262" s="95"/>
      <c r="JJH262" s="95"/>
      <c r="JJI262" s="95"/>
      <c r="JJJ262" s="95"/>
      <c r="JJK262" s="95"/>
      <c r="JJL262" s="95"/>
      <c r="JJM262" s="95"/>
      <c r="JJN262" s="95"/>
      <c r="JJO262" s="95"/>
      <c r="JJP262" s="95"/>
      <c r="JJQ262" s="95"/>
      <c r="JJR262" s="95"/>
      <c r="JJS262" s="95"/>
      <c r="JJT262" s="95"/>
      <c r="JJU262" s="95"/>
      <c r="JJV262" s="95"/>
      <c r="JJW262" s="95"/>
      <c r="JJX262" s="95"/>
      <c r="JJY262" s="95"/>
      <c r="JJZ262" s="95"/>
      <c r="JKA262" s="95"/>
      <c r="JKB262" s="95"/>
      <c r="JKC262" s="95"/>
      <c r="JKD262" s="95"/>
      <c r="JKE262" s="95"/>
      <c r="JKF262" s="95"/>
      <c r="JKG262" s="95"/>
      <c r="JKH262" s="95"/>
      <c r="JKI262" s="95"/>
      <c r="JKJ262" s="95"/>
      <c r="JKK262" s="95"/>
      <c r="JKL262" s="95"/>
      <c r="JKM262" s="95"/>
      <c r="JKN262" s="95"/>
      <c r="JKO262" s="95"/>
      <c r="JKP262" s="95"/>
      <c r="JKQ262" s="95"/>
      <c r="JKR262" s="95"/>
      <c r="JKS262" s="95"/>
      <c r="JKT262" s="95"/>
      <c r="JKU262" s="95"/>
      <c r="JKV262" s="95"/>
      <c r="JKW262" s="95"/>
      <c r="JKX262" s="95"/>
      <c r="JKY262" s="95"/>
      <c r="JKZ262" s="95"/>
      <c r="JLA262" s="95"/>
      <c r="JLB262" s="95"/>
      <c r="JLC262" s="95"/>
      <c r="JLD262" s="95"/>
      <c r="JLE262" s="95"/>
      <c r="JLF262" s="95"/>
      <c r="JLG262" s="95"/>
      <c r="JLH262" s="95"/>
      <c r="JLI262" s="95"/>
      <c r="JLJ262" s="95"/>
      <c r="JLK262" s="95"/>
      <c r="JLL262" s="95"/>
      <c r="JLM262" s="95"/>
      <c r="JLN262" s="95"/>
      <c r="JLO262" s="95"/>
      <c r="JLP262" s="95"/>
      <c r="JLQ262" s="95"/>
      <c r="JLR262" s="95"/>
      <c r="JLS262" s="95"/>
      <c r="JLT262" s="95"/>
      <c r="JLU262" s="95"/>
      <c r="JLV262" s="95"/>
      <c r="JLW262" s="95"/>
      <c r="JLX262" s="95"/>
      <c r="JLY262" s="95"/>
      <c r="JLZ262" s="95"/>
      <c r="JMA262" s="95"/>
      <c r="JMB262" s="95"/>
      <c r="JMC262" s="95"/>
      <c r="JMD262" s="95"/>
      <c r="JME262" s="95"/>
      <c r="JMF262" s="95"/>
      <c r="JMG262" s="95"/>
      <c r="JMH262" s="95"/>
      <c r="JMI262" s="95"/>
      <c r="JMJ262" s="95"/>
      <c r="JMK262" s="95"/>
      <c r="JML262" s="95"/>
      <c r="JMM262" s="95"/>
      <c r="JMN262" s="95"/>
      <c r="JMO262" s="95"/>
      <c r="JMP262" s="95"/>
      <c r="JMQ262" s="95"/>
      <c r="JMR262" s="95"/>
      <c r="JMS262" s="95"/>
      <c r="JMT262" s="95"/>
      <c r="JMU262" s="95"/>
      <c r="JMV262" s="95"/>
      <c r="JMW262" s="95"/>
      <c r="JMX262" s="95"/>
      <c r="JMY262" s="95"/>
      <c r="JMZ262" s="95"/>
      <c r="JNA262" s="95"/>
      <c r="JNB262" s="95"/>
      <c r="JNC262" s="95"/>
      <c r="JND262" s="95"/>
      <c r="JNE262" s="95"/>
      <c r="JNF262" s="95"/>
      <c r="JNG262" s="95"/>
      <c r="JNH262" s="95"/>
      <c r="JNI262" s="95"/>
      <c r="JNJ262" s="95"/>
      <c r="JNK262" s="95"/>
      <c r="JNL262" s="95"/>
      <c r="JNM262" s="95"/>
      <c r="JNN262" s="95"/>
      <c r="JNO262" s="95"/>
      <c r="JNP262" s="95"/>
      <c r="JNQ262" s="95"/>
      <c r="JNR262" s="95"/>
      <c r="JNS262" s="95"/>
      <c r="JNT262" s="95"/>
      <c r="JNU262" s="95"/>
      <c r="JNV262" s="95"/>
      <c r="JNW262" s="95"/>
      <c r="JNX262" s="95"/>
      <c r="JNY262" s="95"/>
      <c r="JNZ262" s="95"/>
      <c r="JOA262" s="95"/>
      <c r="JOB262" s="95"/>
      <c r="JOC262" s="95"/>
      <c r="JOD262" s="95"/>
      <c r="JOE262" s="95"/>
      <c r="JOF262" s="95"/>
      <c r="JOG262" s="95"/>
      <c r="JOH262" s="95"/>
      <c r="JOI262" s="95"/>
      <c r="JOJ262" s="95"/>
      <c r="JOK262" s="95"/>
      <c r="JOL262" s="95"/>
      <c r="JOM262" s="95"/>
      <c r="JON262" s="95"/>
      <c r="JOO262" s="95"/>
      <c r="JOP262" s="95"/>
      <c r="JOQ262" s="95"/>
      <c r="JOR262" s="95"/>
      <c r="JOS262" s="95"/>
      <c r="JOT262" s="95"/>
      <c r="JOU262" s="95"/>
      <c r="JOV262" s="95"/>
      <c r="JOW262" s="95"/>
      <c r="JOX262" s="95"/>
      <c r="JOY262" s="95"/>
      <c r="JOZ262" s="95"/>
      <c r="JPA262" s="95"/>
      <c r="JPB262" s="95"/>
      <c r="JPC262" s="95"/>
      <c r="JPD262" s="95"/>
      <c r="JPE262" s="95"/>
      <c r="JPF262" s="95"/>
      <c r="JPG262" s="95"/>
      <c r="JPH262" s="95"/>
      <c r="JPI262" s="95"/>
      <c r="JPJ262" s="95"/>
      <c r="JPK262" s="95"/>
      <c r="JPL262" s="95"/>
      <c r="JPM262" s="95"/>
      <c r="JPN262" s="95"/>
      <c r="JPO262" s="95"/>
      <c r="JPP262" s="95"/>
      <c r="JPQ262" s="95"/>
      <c r="JPR262" s="95"/>
      <c r="JPS262" s="95"/>
      <c r="JPT262" s="95"/>
      <c r="JPU262" s="95"/>
      <c r="JPV262" s="95"/>
      <c r="JPW262" s="95"/>
      <c r="JPX262" s="95"/>
      <c r="JPY262" s="95"/>
      <c r="JPZ262" s="95"/>
      <c r="JQA262" s="95"/>
      <c r="JQB262" s="95"/>
      <c r="JQC262" s="95"/>
      <c r="JQD262" s="95"/>
      <c r="JQE262" s="95"/>
      <c r="JQF262" s="95"/>
      <c r="JQG262" s="95"/>
      <c r="JQH262" s="95"/>
      <c r="JQI262" s="95"/>
      <c r="JQJ262" s="95"/>
      <c r="JQK262" s="95"/>
      <c r="JQL262" s="95"/>
      <c r="JQM262" s="95"/>
      <c r="JQN262" s="95"/>
      <c r="JQO262" s="95"/>
      <c r="JQP262" s="95"/>
      <c r="JQQ262" s="95"/>
      <c r="JQR262" s="95"/>
      <c r="JQS262" s="95"/>
      <c r="JQT262" s="95"/>
      <c r="JQU262" s="95"/>
      <c r="JQV262" s="95"/>
      <c r="JQW262" s="95"/>
      <c r="JQX262" s="95"/>
      <c r="JQY262" s="95"/>
      <c r="JQZ262" s="95"/>
      <c r="JRA262" s="95"/>
      <c r="JRB262" s="95"/>
      <c r="JRC262" s="95"/>
      <c r="JRD262" s="95"/>
      <c r="JRE262" s="95"/>
      <c r="JRF262" s="95"/>
      <c r="JRG262" s="95"/>
      <c r="JRH262" s="95"/>
      <c r="JRI262" s="95"/>
      <c r="JRJ262" s="95"/>
      <c r="JRK262" s="95"/>
      <c r="JRL262" s="95"/>
      <c r="JRM262" s="95"/>
      <c r="JRN262" s="95"/>
      <c r="JRO262" s="95"/>
      <c r="JRP262" s="95"/>
      <c r="JRQ262" s="95"/>
      <c r="JRR262" s="95"/>
      <c r="JRS262" s="95"/>
      <c r="JRT262" s="95"/>
      <c r="JRU262" s="95"/>
      <c r="JRV262" s="95"/>
      <c r="JRW262" s="95"/>
      <c r="JRX262" s="95"/>
      <c r="JRY262" s="95"/>
      <c r="JRZ262" s="95"/>
      <c r="JSA262" s="95"/>
      <c r="JSB262" s="95"/>
      <c r="JSC262" s="95"/>
      <c r="JSD262" s="95"/>
      <c r="JSE262" s="95"/>
      <c r="JSF262" s="95"/>
      <c r="JSG262" s="95"/>
      <c r="JSH262" s="95"/>
      <c r="JSI262" s="95"/>
      <c r="JSJ262" s="95"/>
      <c r="JSK262" s="95"/>
      <c r="JSL262" s="95"/>
      <c r="JSM262" s="95"/>
      <c r="JSN262" s="95"/>
      <c r="JSO262" s="95"/>
      <c r="JSP262" s="95"/>
      <c r="JSQ262" s="95"/>
      <c r="JSR262" s="95"/>
      <c r="JSS262" s="95"/>
      <c r="JST262" s="95"/>
      <c r="JSU262" s="95"/>
      <c r="JSV262" s="95"/>
      <c r="JSW262" s="95"/>
      <c r="JSX262" s="95"/>
      <c r="JSY262" s="95"/>
      <c r="JSZ262" s="95"/>
      <c r="JTA262" s="95"/>
      <c r="JTB262" s="95"/>
      <c r="JTC262" s="95"/>
      <c r="JTD262" s="95"/>
      <c r="JTE262" s="95"/>
      <c r="JTF262" s="95"/>
      <c r="JTG262" s="95"/>
      <c r="JTH262" s="95"/>
      <c r="JTI262" s="95"/>
      <c r="JTJ262" s="95"/>
      <c r="JTK262" s="95"/>
      <c r="JTL262" s="95"/>
      <c r="JTM262" s="95"/>
      <c r="JTN262" s="95"/>
      <c r="JTO262" s="95"/>
      <c r="JTP262" s="95"/>
      <c r="JTQ262" s="95"/>
      <c r="JTR262" s="95"/>
      <c r="JTS262" s="95"/>
      <c r="JTT262" s="95"/>
      <c r="JTU262" s="95"/>
      <c r="JTV262" s="95"/>
      <c r="JTW262" s="95"/>
      <c r="JTX262" s="95"/>
      <c r="JTY262" s="95"/>
      <c r="JTZ262" s="95"/>
      <c r="JUA262" s="95"/>
      <c r="JUB262" s="95"/>
      <c r="JUC262" s="95"/>
      <c r="JUD262" s="95"/>
      <c r="JUE262" s="95"/>
      <c r="JUF262" s="95"/>
      <c r="JUG262" s="95"/>
      <c r="JUH262" s="95"/>
      <c r="JUI262" s="95"/>
      <c r="JUJ262" s="95"/>
      <c r="JUK262" s="95"/>
      <c r="JUL262" s="95"/>
      <c r="JUM262" s="95"/>
      <c r="JUN262" s="95"/>
      <c r="JUO262" s="95"/>
      <c r="JUP262" s="95"/>
      <c r="JUQ262" s="95"/>
      <c r="JUR262" s="95"/>
      <c r="JUS262" s="95"/>
      <c r="JUT262" s="95"/>
      <c r="JUU262" s="95"/>
      <c r="JUV262" s="95"/>
      <c r="JUW262" s="95"/>
      <c r="JUX262" s="95"/>
      <c r="JUY262" s="95"/>
      <c r="JUZ262" s="95"/>
      <c r="JVA262" s="95"/>
      <c r="JVB262" s="95"/>
      <c r="JVC262" s="95"/>
      <c r="JVD262" s="95"/>
      <c r="JVE262" s="95"/>
      <c r="JVF262" s="95"/>
      <c r="JVG262" s="95"/>
      <c r="JVH262" s="95"/>
      <c r="JVI262" s="95"/>
      <c r="JVJ262" s="95"/>
      <c r="JVK262" s="95"/>
      <c r="JVL262" s="95"/>
      <c r="JVM262" s="95"/>
      <c r="JVN262" s="95"/>
      <c r="JVO262" s="95"/>
      <c r="JVP262" s="95"/>
      <c r="JVQ262" s="95"/>
      <c r="JVR262" s="95"/>
      <c r="JVS262" s="95"/>
      <c r="JVT262" s="95"/>
      <c r="JVU262" s="95"/>
      <c r="JVV262" s="95"/>
      <c r="JVW262" s="95"/>
      <c r="JVX262" s="95"/>
      <c r="JVY262" s="95"/>
      <c r="JVZ262" s="95"/>
      <c r="JWA262" s="95"/>
      <c r="JWB262" s="95"/>
      <c r="JWC262" s="95"/>
      <c r="JWD262" s="95"/>
      <c r="JWE262" s="95"/>
      <c r="JWF262" s="95"/>
      <c r="JWG262" s="95"/>
      <c r="JWH262" s="95"/>
      <c r="JWI262" s="95"/>
      <c r="JWJ262" s="95"/>
      <c r="JWK262" s="95"/>
      <c r="JWL262" s="95"/>
      <c r="JWM262" s="95"/>
      <c r="JWN262" s="95"/>
      <c r="JWO262" s="95"/>
      <c r="JWP262" s="95"/>
      <c r="JWQ262" s="95"/>
      <c r="JWR262" s="95"/>
      <c r="JWS262" s="95"/>
      <c r="JWT262" s="95"/>
      <c r="JWU262" s="95"/>
      <c r="JWV262" s="95"/>
      <c r="JWW262" s="95"/>
      <c r="JWX262" s="95"/>
      <c r="JWY262" s="95"/>
      <c r="JWZ262" s="95"/>
      <c r="JXA262" s="95"/>
      <c r="JXB262" s="95"/>
      <c r="JXC262" s="95"/>
      <c r="JXD262" s="95"/>
      <c r="JXE262" s="95"/>
      <c r="JXF262" s="95"/>
      <c r="JXG262" s="95"/>
      <c r="JXH262" s="95"/>
      <c r="JXI262" s="95"/>
      <c r="JXJ262" s="95"/>
      <c r="JXK262" s="95"/>
      <c r="JXL262" s="95"/>
      <c r="JXM262" s="95"/>
      <c r="JXN262" s="95"/>
      <c r="JXO262" s="95"/>
      <c r="JXP262" s="95"/>
      <c r="JXQ262" s="95"/>
      <c r="JXR262" s="95"/>
      <c r="JXS262" s="95"/>
      <c r="JXT262" s="95"/>
      <c r="JXU262" s="95"/>
      <c r="JXV262" s="95"/>
      <c r="JXW262" s="95"/>
      <c r="JXX262" s="95"/>
      <c r="JXY262" s="95"/>
      <c r="JXZ262" s="95"/>
      <c r="JYA262" s="95"/>
      <c r="JYB262" s="95"/>
      <c r="JYC262" s="95"/>
      <c r="JYD262" s="95"/>
      <c r="JYE262" s="95"/>
      <c r="JYF262" s="95"/>
      <c r="JYG262" s="95"/>
      <c r="JYH262" s="95"/>
      <c r="JYI262" s="95"/>
      <c r="JYJ262" s="95"/>
      <c r="JYK262" s="95"/>
      <c r="JYL262" s="95"/>
      <c r="JYM262" s="95"/>
      <c r="JYN262" s="95"/>
      <c r="JYO262" s="95"/>
      <c r="JYP262" s="95"/>
      <c r="JYQ262" s="95"/>
      <c r="JYR262" s="95"/>
      <c r="JYS262" s="95"/>
      <c r="JYT262" s="95"/>
      <c r="JYU262" s="95"/>
      <c r="JYV262" s="95"/>
      <c r="JYW262" s="95"/>
      <c r="JYX262" s="95"/>
      <c r="JYY262" s="95"/>
      <c r="JYZ262" s="95"/>
      <c r="JZA262" s="95"/>
      <c r="JZB262" s="95"/>
      <c r="JZC262" s="95"/>
      <c r="JZD262" s="95"/>
      <c r="JZE262" s="95"/>
      <c r="JZF262" s="95"/>
      <c r="JZG262" s="95"/>
      <c r="JZH262" s="95"/>
      <c r="JZI262" s="95"/>
      <c r="JZJ262" s="95"/>
      <c r="JZK262" s="95"/>
      <c r="JZL262" s="95"/>
      <c r="JZM262" s="95"/>
      <c r="JZN262" s="95"/>
      <c r="JZO262" s="95"/>
      <c r="JZP262" s="95"/>
      <c r="JZQ262" s="95"/>
      <c r="JZR262" s="95"/>
      <c r="JZS262" s="95"/>
      <c r="JZT262" s="95"/>
      <c r="JZU262" s="95"/>
      <c r="JZV262" s="95"/>
      <c r="JZW262" s="95"/>
      <c r="JZX262" s="95"/>
      <c r="JZY262" s="95"/>
      <c r="JZZ262" s="95"/>
      <c r="KAA262" s="95"/>
      <c r="KAB262" s="95"/>
      <c r="KAC262" s="95"/>
      <c r="KAD262" s="95"/>
      <c r="KAE262" s="95"/>
      <c r="KAF262" s="95"/>
      <c r="KAG262" s="95"/>
      <c r="KAH262" s="95"/>
      <c r="KAI262" s="95"/>
      <c r="KAJ262" s="95"/>
      <c r="KAK262" s="95"/>
      <c r="KAL262" s="95"/>
      <c r="KAM262" s="95"/>
      <c r="KAN262" s="95"/>
      <c r="KAO262" s="95"/>
      <c r="KAP262" s="95"/>
      <c r="KAQ262" s="95"/>
      <c r="KAR262" s="95"/>
      <c r="KAS262" s="95"/>
      <c r="KAT262" s="95"/>
      <c r="KAU262" s="95"/>
      <c r="KAV262" s="95"/>
      <c r="KAW262" s="95"/>
      <c r="KAX262" s="95"/>
      <c r="KAY262" s="95"/>
      <c r="KAZ262" s="95"/>
      <c r="KBA262" s="95"/>
      <c r="KBB262" s="95"/>
      <c r="KBC262" s="95"/>
      <c r="KBD262" s="95"/>
      <c r="KBE262" s="95"/>
      <c r="KBF262" s="95"/>
      <c r="KBG262" s="95"/>
      <c r="KBH262" s="95"/>
      <c r="KBI262" s="95"/>
      <c r="KBJ262" s="95"/>
      <c r="KBK262" s="95"/>
      <c r="KBL262" s="95"/>
      <c r="KBM262" s="95"/>
      <c r="KBN262" s="95"/>
      <c r="KBO262" s="95"/>
      <c r="KBP262" s="95"/>
      <c r="KBQ262" s="95"/>
      <c r="KBR262" s="95"/>
      <c r="KBS262" s="95"/>
      <c r="KBT262" s="95"/>
      <c r="KBU262" s="95"/>
      <c r="KBV262" s="95"/>
      <c r="KBW262" s="95"/>
      <c r="KBX262" s="95"/>
      <c r="KBY262" s="95"/>
      <c r="KBZ262" s="95"/>
      <c r="KCA262" s="95"/>
      <c r="KCB262" s="95"/>
      <c r="KCC262" s="95"/>
      <c r="KCD262" s="95"/>
      <c r="KCE262" s="95"/>
      <c r="KCF262" s="95"/>
      <c r="KCG262" s="95"/>
      <c r="KCH262" s="95"/>
      <c r="KCI262" s="95"/>
      <c r="KCJ262" s="95"/>
      <c r="KCK262" s="95"/>
      <c r="KCL262" s="95"/>
      <c r="KCM262" s="95"/>
      <c r="KCN262" s="95"/>
      <c r="KCO262" s="95"/>
      <c r="KCP262" s="95"/>
      <c r="KCQ262" s="95"/>
      <c r="KCR262" s="95"/>
      <c r="KCS262" s="95"/>
      <c r="KCT262" s="95"/>
      <c r="KCU262" s="95"/>
      <c r="KCV262" s="95"/>
      <c r="KCW262" s="95"/>
      <c r="KCX262" s="95"/>
      <c r="KCY262" s="95"/>
      <c r="KCZ262" s="95"/>
      <c r="KDA262" s="95"/>
      <c r="KDB262" s="95"/>
      <c r="KDC262" s="95"/>
      <c r="KDD262" s="95"/>
      <c r="KDE262" s="95"/>
      <c r="KDF262" s="95"/>
      <c r="KDG262" s="95"/>
      <c r="KDH262" s="95"/>
      <c r="KDI262" s="95"/>
      <c r="KDJ262" s="95"/>
      <c r="KDK262" s="95"/>
      <c r="KDL262" s="95"/>
      <c r="KDM262" s="95"/>
      <c r="KDN262" s="95"/>
      <c r="KDO262" s="95"/>
      <c r="KDP262" s="95"/>
      <c r="KDQ262" s="95"/>
      <c r="KDR262" s="95"/>
      <c r="KDS262" s="95"/>
      <c r="KDT262" s="95"/>
      <c r="KDU262" s="95"/>
      <c r="KDV262" s="95"/>
      <c r="KDW262" s="95"/>
      <c r="KDX262" s="95"/>
      <c r="KDY262" s="95"/>
      <c r="KDZ262" s="95"/>
      <c r="KEA262" s="95"/>
      <c r="KEB262" s="95"/>
      <c r="KEC262" s="95"/>
      <c r="KED262" s="95"/>
      <c r="KEE262" s="95"/>
      <c r="KEF262" s="95"/>
      <c r="KEG262" s="95"/>
      <c r="KEH262" s="95"/>
      <c r="KEI262" s="95"/>
      <c r="KEJ262" s="95"/>
      <c r="KEK262" s="95"/>
      <c r="KEL262" s="95"/>
      <c r="KEM262" s="95"/>
      <c r="KEN262" s="95"/>
      <c r="KEO262" s="95"/>
      <c r="KEP262" s="95"/>
      <c r="KEQ262" s="95"/>
      <c r="KER262" s="95"/>
      <c r="KES262" s="95"/>
      <c r="KET262" s="95"/>
      <c r="KEU262" s="95"/>
      <c r="KEV262" s="95"/>
      <c r="KEW262" s="95"/>
      <c r="KEX262" s="95"/>
      <c r="KEY262" s="95"/>
      <c r="KEZ262" s="95"/>
      <c r="KFA262" s="95"/>
      <c r="KFB262" s="95"/>
      <c r="KFC262" s="95"/>
      <c r="KFD262" s="95"/>
      <c r="KFE262" s="95"/>
      <c r="KFF262" s="95"/>
      <c r="KFG262" s="95"/>
      <c r="KFH262" s="95"/>
      <c r="KFI262" s="95"/>
      <c r="KFJ262" s="95"/>
      <c r="KFK262" s="95"/>
      <c r="KFL262" s="95"/>
      <c r="KFM262" s="95"/>
      <c r="KFN262" s="95"/>
      <c r="KFO262" s="95"/>
      <c r="KFP262" s="95"/>
      <c r="KFQ262" s="95"/>
      <c r="KFR262" s="95"/>
      <c r="KFS262" s="95"/>
      <c r="KFT262" s="95"/>
      <c r="KFU262" s="95"/>
      <c r="KFV262" s="95"/>
      <c r="KFW262" s="95"/>
      <c r="KFX262" s="95"/>
      <c r="KFY262" s="95"/>
      <c r="KFZ262" s="95"/>
      <c r="KGA262" s="95"/>
      <c r="KGB262" s="95"/>
      <c r="KGC262" s="95"/>
      <c r="KGD262" s="95"/>
      <c r="KGE262" s="95"/>
      <c r="KGF262" s="95"/>
      <c r="KGG262" s="95"/>
      <c r="KGH262" s="95"/>
      <c r="KGI262" s="95"/>
      <c r="KGJ262" s="95"/>
      <c r="KGK262" s="95"/>
      <c r="KGL262" s="95"/>
      <c r="KGM262" s="95"/>
      <c r="KGN262" s="95"/>
      <c r="KGO262" s="95"/>
      <c r="KGP262" s="95"/>
      <c r="KGQ262" s="95"/>
      <c r="KGR262" s="95"/>
      <c r="KGS262" s="95"/>
      <c r="KGT262" s="95"/>
      <c r="KGU262" s="95"/>
      <c r="KGV262" s="95"/>
      <c r="KGW262" s="95"/>
      <c r="KGX262" s="95"/>
      <c r="KGY262" s="95"/>
      <c r="KGZ262" s="95"/>
      <c r="KHA262" s="95"/>
      <c r="KHB262" s="95"/>
      <c r="KHC262" s="95"/>
      <c r="KHD262" s="95"/>
      <c r="KHE262" s="95"/>
      <c r="KHF262" s="95"/>
      <c r="KHG262" s="95"/>
      <c r="KHH262" s="95"/>
      <c r="KHI262" s="95"/>
      <c r="KHJ262" s="95"/>
      <c r="KHK262" s="95"/>
      <c r="KHL262" s="95"/>
      <c r="KHM262" s="95"/>
      <c r="KHN262" s="95"/>
      <c r="KHO262" s="95"/>
      <c r="KHP262" s="95"/>
      <c r="KHQ262" s="95"/>
      <c r="KHR262" s="95"/>
      <c r="KHS262" s="95"/>
      <c r="KHT262" s="95"/>
      <c r="KHU262" s="95"/>
      <c r="KHV262" s="95"/>
      <c r="KHW262" s="95"/>
      <c r="KHX262" s="95"/>
      <c r="KHY262" s="95"/>
      <c r="KHZ262" s="95"/>
      <c r="KIA262" s="95"/>
      <c r="KIB262" s="95"/>
      <c r="KIC262" s="95"/>
      <c r="KID262" s="95"/>
      <c r="KIE262" s="95"/>
      <c r="KIF262" s="95"/>
      <c r="KIG262" s="95"/>
      <c r="KIH262" s="95"/>
      <c r="KII262" s="95"/>
      <c r="KIJ262" s="95"/>
      <c r="KIK262" s="95"/>
      <c r="KIL262" s="95"/>
      <c r="KIM262" s="95"/>
      <c r="KIN262" s="95"/>
      <c r="KIO262" s="95"/>
      <c r="KIP262" s="95"/>
      <c r="KIQ262" s="95"/>
      <c r="KIR262" s="95"/>
      <c r="KIS262" s="95"/>
      <c r="KIT262" s="95"/>
      <c r="KIU262" s="95"/>
      <c r="KIV262" s="95"/>
      <c r="KIW262" s="95"/>
      <c r="KIX262" s="95"/>
      <c r="KIY262" s="95"/>
      <c r="KIZ262" s="95"/>
      <c r="KJA262" s="95"/>
      <c r="KJB262" s="95"/>
      <c r="KJC262" s="95"/>
      <c r="KJD262" s="95"/>
      <c r="KJE262" s="95"/>
      <c r="KJF262" s="95"/>
      <c r="KJG262" s="95"/>
      <c r="KJH262" s="95"/>
      <c r="KJI262" s="95"/>
      <c r="KJJ262" s="95"/>
      <c r="KJK262" s="95"/>
      <c r="KJL262" s="95"/>
      <c r="KJM262" s="95"/>
      <c r="KJN262" s="95"/>
      <c r="KJO262" s="95"/>
      <c r="KJP262" s="95"/>
      <c r="KJQ262" s="95"/>
      <c r="KJR262" s="95"/>
      <c r="KJS262" s="95"/>
      <c r="KJT262" s="95"/>
      <c r="KJU262" s="95"/>
      <c r="KJV262" s="95"/>
      <c r="KJW262" s="95"/>
      <c r="KJX262" s="95"/>
      <c r="KJY262" s="95"/>
      <c r="KJZ262" s="95"/>
      <c r="KKA262" s="95"/>
      <c r="KKB262" s="95"/>
      <c r="KKC262" s="95"/>
      <c r="KKD262" s="95"/>
      <c r="KKE262" s="95"/>
      <c r="KKF262" s="95"/>
      <c r="KKG262" s="95"/>
      <c r="KKH262" s="95"/>
      <c r="KKI262" s="95"/>
      <c r="KKJ262" s="95"/>
      <c r="KKK262" s="95"/>
      <c r="KKL262" s="95"/>
      <c r="KKM262" s="95"/>
      <c r="KKN262" s="95"/>
      <c r="KKO262" s="95"/>
      <c r="KKP262" s="95"/>
      <c r="KKQ262" s="95"/>
      <c r="KKR262" s="95"/>
      <c r="KKS262" s="95"/>
      <c r="KKT262" s="95"/>
      <c r="KKU262" s="95"/>
      <c r="KKV262" s="95"/>
      <c r="KKW262" s="95"/>
      <c r="KKX262" s="95"/>
      <c r="KKY262" s="95"/>
      <c r="KKZ262" s="95"/>
      <c r="KLA262" s="95"/>
      <c r="KLB262" s="95"/>
      <c r="KLC262" s="95"/>
      <c r="KLD262" s="95"/>
      <c r="KLE262" s="95"/>
      <c r="KLF262" s="95"/>
      <c r="KLG262" s="95"/>
      <c r="KLH262" s="95"/>
      <c r="KLI262" s="95"/>
      <c r="KLJ262" s="95"/>
      <c r="KLK262" s="95"/>
      <c r="KLL262" s="95"/>
      <c r="KLM262" s="95"/>
      <c r="KLN262" s="95"/>
      <c r="KLO262" s="95"/>
      <c r="KLP262" s="95"/>
      <c r="KLQ262" s="95"/>
      <c r="KLR262" s="95"/>
      <c r="KLS262" s="95"/>
      <c r="KLT262" s="95"/>
      <c r="KLU262" s="95"/>
      <c r="KLV262" s="95"/>
      <c r="KLW262" s="95"/>
      <c r="KLX262" s="95"/>
      <c r="KLY262" s="95"/>
      <c r="KLZ262" s="95"/>
      <c r="KMA262" s="95"/>
      <c r="KMB262" s="95"/>
      <c r="KMC262" s="95"/>
      <c r="KMD262" s="95"/>
      <c r="KME262" s="95"/>
      <c r="KMF262" s="95"/>
      <c r="KMG262" s="95"/>
      <c r="KMH262" s="95"/>
      <c r="KMI262" s="95"/>
      <c r="KMJ262" s="95"/>
      <c r="KMK262" s="95"/>
      <c r="KML262" s="95"/>
      <c r="KMM262" s="95"/>
      <c r="KMN262" s="95"/>
      <c r="KMO262" s="95"/>
      <c r="KMP262" s="95"/>
      <c r="KMQ262" s="95"/>
      <c r="KMR262" s="95"/>
      <c r="KMS262" s="95"/>
      <c r="KMT262" s="95"/>
      <c r="KMU262" s="95"/>
      <c r="KMV262" s="95"/>
      <c r="KMW262" s="95"/>
      <c r="KMX262" s="95"/>
      <c r="KMY262" s="95"/>
      <c r="KMZ262" s="95"/>
      <c r="KNA262" s="95"/>
      <c r="KNB262" s="95"/>
      <c r="KNC262" s="95"/>
      <c r="KND262" s="95"/>
      <c r="KNE262" s="95"/>
      <c r="KNF262" s="95"/>
      <c r="KNG262" s="95"/>
      <c r="KNH262" s="95"/>
      <c r="KNI262" s="95"/>
      <c r="KNJ262" s="95"/>
      <c r="KNK262" s="95"/>
      <c r="KNL262" s="95"/>
      <c r="KNM262" s="95"/>
      <c r="KNN262" s="95"/>
      <c r="KNO262" s="95"/>
      <c r="KNP262" s="95"/>
      <c r="KNQ262" s="95"/>
      <c r="KNR262" s="95"/>
      <c r="KNS262" s="95"/>
      <c r="KNT262" s="95"/>
      <c r="KNU262" s="95"/>
      <c r="KNV262" s="95"/>
      <c r="KNW262" s="95"/>
      <c r="KNX262" s="95"/>
      <c r="KNY262" s="95"/>
      <c r="KNZ262" s="95"/>
      <c r="KOA262" s="95"/>
      <c r="KOB262" s="95"/>
      <c r="KOC262" s="95"/>
      <c r="KOD262" s="95"/>
      <c r="KOE262" s="95"/>
      <c r="KOF262" s="95"/>
      <c r="KOG262" s="95"/>
      <c r="KOH262" s="95"/>
      <c r="KOI262" s="95"/>
      <c r="KOJ262" s="95"/>
      <c r="KOK262" s="95"/>
      <c r="KOL262" s="95"/>
      <c r="KOM262" s="95"/>
      <c r="KON262" s="95"/>
      <c r="KOO262" s="95"/>
      <c r="KOP262" s="95"/>
      <c r="KOQ262" s="95"/>
      <c r="KOR262" s="95"/>
      <c r="KOS262" s="95"/>
      <c r="KOT262" s="95"/>
      <c r="KOU262" s="95"/>
      <c r="KOV262" s="95"/>
      <c r="KOW262" s="95"/>
      <c r="KOX262" s="95"/>
      <c r="KOY262" s="95"/>
      <c r="KOZ262" s="95"/>
      <c r="KPA262" s="95"/>
      <c r="KPB262" s="95"/>
      <c r="KPC262" s="95"/>
      <c r="KPD262" s="95"/>
      <c r="KPE262" s="95"/>
      <c r="KPF262" s="95"/>
      <c r="KPG262" s="95"/>
      <c r="KPH262" s="95"/>
      <c r="KPI262" s="95"/>
      <c r="KPJ262" s="95"/>
      <c r="KPK262" s="95"/>
      <c r="KPL262" s="95"/>
      <c r="KPM262" s="95"/>
      <c r="KPN262" s="95"/>
      <c r="KPO262" s="95"/>
      <c r="KPP262" s="95"/>
      <c r="KPQ262" s="95"/>
      <c r="KPR262" s="95"/>
      <c r="KPS262" s="95"/>
      <c r="KPT262" s="95"/>
      <c r="KPU262" s="95"/>
      <c r="KPV262" s="95"/>
      <c r="KPW262" s="95"/>
      <c r="KPX262" s="95"/>
      <c r="KPY262" s="95"/>
      <c r="KPZ262" s="95"/>
      <c r="KQA262" s="95"/>
      <c r="KQB262" s="95"/>
      <c r="KQC262" s="95"/>
      <c r="KQD262" s="95"/>
      <c r="KQE262" s="95"/>
      <c r="KQF262" s="95"/>
      <c r="KQG262" s="95"/>
      <c r="KQH262" s="95"/>
      <c r="KQI262" s="95"/>
      <c r="KQJ262" s="95"/>
      <c r="KQK262" s="95"/>
      <c r="KQL262" s="95"/>
      <c r="KQM262" s="95"/>
      <c r="KQN262" s="95"/>
      <c r="KQO262" s="95"/>
      <c r="KQP262" s="95"/>
      <c r="KQQ262" s="95"/>
      <c r="KQR262" s="95"/>
      <c r="KQS262" s="95"/>
      <c r="KQT262" s="95"/>
      <c r="KQU262" s="95"/>
      <c r="KQV262" s="95"/>
      <c r="KQW262" s="95"/>
      <c r="KQX262" s="95"/>
      <c r="KQY262" s="95"/>
      <c r="KQZ262" s="95"/>
      <c r="KRA262" s="95"/>
      <c r="KRB262" s="95"/>
      <c r="KRC262" s="95"/>
      <c r="KRD262" s="95"/>
      <c r="KRE262" s="95"/>
      <c r="KRF262" s="95"/>
      <c r="KRG262" s="95"/>
      <c r="KRH262" s="95"/>
      <c r="KRI262" s="95"/>
      <c r="KRJ262" s="95"/>
      <c r="KRK262" s="95"/>
      <c r="KRL262" s="95"/>
      <c r="KRM262" s="95"/>
      <c r="KRN262" s="95"/>
      <c r="KRO262" s="95"/>
      <c r="KRP262" s="95"/>
      <c r="KRQ262" s="95"/>
      <c r="KRR262" s="95"/>
      <c r="KRS262" s="95"/>
      <c r="KRT262" s="95"/>
      <c r="KRU262" s="95"/>
      <c r="KRV262" s="95"/>
      <c r="KRW262" s="95"/>
      <c r="KRX262" s="95"/>
      <c r="KRY262" s="95"/>
      <c r="KRZ262" s="95"/>
      <c r="KSA262" s="95"/>
      <c r="KSB262" s="95"/>
      <c r="KSC262" s="95"/>
      <c r="KSD262" s="95"/>
      <c r="KSE262" s="95"/>
      <c r="KSF262" s="95"/>
      <c r="KSG262" s="95"/>
      <c r="KSH262" s="95"/>
      <c r="KSI262" s="95"/>
      <c r="KSJ262" s="95"/>
      <c r="KSK262" s="95"/>
      <c r="KSL262" s="95"/>
      <c r="KSM262" s="95"/>
      <c r="KSN262" s="95"/>
      <c r="KSO262" s="95"/>
      <c r="KSP262" s="95"/>
      <c r="KSQ262" s="95"/>
      <c r="KSR262" s="95"/>
      <c r="KSS262" s="95"/>
      <c r="KST262" s="95"/>
      <c r="KSU262" s="95"/>
      <c r="KSV262" s="95"/>
      <c r="KSW262" s="95"/>
      <c r="KSX262" s="95"/>
      <c r="KSY262" s="95"/>
      <c r="KSZ262" s="95"/>
      <c r="KTA262" s="95"/>
      <c r="KTB262" s="95"/>
      <c r="KTC262" s="95"/>
      <c r="KTD262" s="95"/>
      <c r="KTE262" s="95"/>
      <c r="KTF262" s="95"/>
      <c r="KTG262" s="95"/>
      <c r="KTH262" s="95"/>
      <c r="KTI262" s="95"/>
      <c r="KTJ262" s="95"/>
      <c r="KTK262" s="95"/>
      <c r="KTL262" s="95"/>
      <c r="KTM262" s="95"/>
      <c r="KTN262" s="95"/>
      <c r="KTO262" s="95"/>
      <c r="KTP262" s="95"/>
      <c r="KTQ262" s="95"/>
      <c r="KTR262" s="95"/>
      <c r="KTS262" s="95"/>
      <c r="KTT262" s="95"/>
      <c r="KTU262" s="95"/>
      <c r="KTV262" s="95"/>
      <c r="KTW262" s="95"/>
      <c r="KTX262" s="95"/>
      <c r="KTY262" s="95"/>
      <c r="KTZ262" s="95"/>
      <c r="KUA262" s="95"/>
      <c r="KUB262" s="95"/>
      <c r="KUC262" s="95"/>
      <c r="KUD262" s="95"/>
      <c r="KUE262" s="95"/>
      <c r="KUF262" s="95"/>
      <c r="KUG262" s="95"/>
      <c r="KUH262" s="95"/>
      <c r="KUI262" s="95"/>
      <c r="KUJ262" s="95"/>
      <c r="KUK262" s="95"/>
      <c r="KUL262" s="95"/>
      <c r="KUM262" s="95"/>
      <c r="KUN262" s="95"/>
      <c r="KUO262" s="95"/>
      <c r="KUP262" s="95"/>
      <c r="KUQ262" s="95"/>
      <c r="KUR262" s="95"/>
      <c r="KUS262" s="95"/>
      <c r="KUT262" s="95"/>
      <c r="KUU262" s="95"/>
      <c r="KUV262" s="95"/>
      <c r="KUW262" s="95"/>
      <c r="KUX262" s="95"/>
      <c r="KUY262" s="95"/>
      <c r="KUZ262" s="95"/>
      <c r="KVA262" s="95"/>
      <c r="KVB262" s="95"/>
      <c r="KVC262" s="95"/>
      <c r="KVD262" s="95"/>
      <c r="KVE262" s="95"/>
      <c r="KVF262" s="95"/>
      <c r="KVG262" s="95"/>
      <c r="KVH262" s="95"/>
      <c r="KVI262" s="95"/>
      <c r="KVJ262" s="95"/>
      <c r="KVK262" s="95"/>
      <c r="KVL262" s="95"/>
      <c r="KVM262" s="95"/>
      <c r="KVN262" s="95"/>
      <c r="KVO262" s="95"/>
      <c r="KVP262" s="95"/>
      <c r="KVQ262" s="95"/>
      <c r="KVR262" s="95"/>
      <c r="KVS262" s="95"/>
      <c r="KVT262" s="95"/>
      <c r="KVU262" s="95"/>
      <c r="KVV262" s="95"/>
      <c r="KVW262" s="95"/>
      <c r="KVX262" s="95"/>
      <c r="KVY262" s="95"/>
      <c r="KVZ262" s="95"/>
      <c r="KWA262" s="95"/>
      <c r="KWB262" s="95"/>
      <c r="KWC262" s="95"/>
      <c r="KWD262" s="95"/>
      <c r="KWE262" s="95"/>
      <c r="KWF262" s="95"/>
      <c r="KWG262" s="95"/>
      <c r="KWH262" s="95"/>
      <c r="KWI262" s="95"/>
      <c r="KWJ262" s="95"/>
      <c r="KWK262" s="95"/>
      <c r="KWL262" s="95"/>
      <c r="KWM262" s="95"/>
      <c r="KWN262" s="95"/>
      <c r="KWO262" s="95"/>
      <c r="KWP262" s="95"/>
      <c r="KWQ262" s="95"/>
      <c r="KWR262" s="95"/>
      <c r="KWS262" s="95"/>
      <c r="KWT262" s="95"/>
      <c r="KWU262" s="95"/>
      <c r="KWV262" s="95"/>
      <c r="KWW262" s="95"/>
      <c r="KWX262" s="95"/>
      <c r="KWY262" s="95"/>
      <c r="KWZ262" s="95"/>
      <c r="KXA262" s="95"/>
      <c r="KXB262" s="95"/>
      <c r="KXC262" s="95"/>
      <c r="KXD262" s="95"/>
      <c r="KXE262" s="95"/>
      <c r="KXF262" s="95"/>
      <c r="KXG262" s="95"/>
      <c r="KXH262" s="95"/>
      <c r="KXI262" s="95"/>
      <c r="KXJ262" s="95"/>
      <c r="KXK262" s="95"/>
      <c r="KXL262" s="95"/>
      <c r="KXM262" s="95"/>
      <c r="KXN262" s="95"/>
      <c r="KXO262" s="95"/>
      <c r="KXP262" s="95"/>
      <c r="KXQ262" s="95"/>
      <c r="KXR262" s="95"/>
      <c r="KXS262" s="95"/>
      <c r="KXT262" s="95"/>
      <c r="KXU262" s="95"/>
      <c r="KXV262" s="95"/>
      <c r="KXW262" s="95"/>
      <c r="KXX262" s="95"/>
      <c r="KXY262" s="95"/>
      <c r="KXZ262" s="95"/>
      <c r="KYA262" s="95"/>
      <c r="KYB262" s="95"/>
      <c r="KYC262" s="95"/>
      <c r="KYD262" s="95"/>
      <c r="KYE262" s="95"/>
      <c r="KYF262" s="95"/>
      <c r="KYG262" s="95"/>
      <c r="KYH262" s="95"/>
      <c r="KYI262" s="95"/>
      <c r="KYJ262" s="95"/>
      <c r="KYK262" s="95"/>
      <c r="KYL262" s="95"/>
      <c r="KYM262" s="95"/>
      <c r="KYN262" s="95"/>
      <c r="KYO262" s="95"/>
      <c r="KYP262" s="95"/>
      <c r="KYQ262" s="95"/>
      <c r="KYR262" s="95"/>
      <c r="KYS262" s="95"/>
      <c r="KYT262" s="95"/>
      <c r="KYU262" s="95"/>
      <c r="KYV262" s="95"/>
      <c r="KYW262" s="95"/>
      <c r="KYX262" s="95"/>
      <c r="KYY262" s="95"/>
      <c r="KYZ262" s="95"/>
      <c r="KZA262" s="95"/>
      <c r="KZB262" s="95"/>
      <c r="KZC262" s="95"/>
      <c r="KZD262" s="95"/>
      <c r="KZE262" s="95"/>
      <c r="KZF262" s="95"/>
      <c r="KZG262" s="95"/>
      <c r="KZH262" s="95"/>
      <c r="KZI262" s="95"/>
      <c r="KZJ262" s="95"/>
      <c r="KZK262" s="95"/>
      <c r="KZL262" s="95"/>
      <c r="KZM262" s="95"/>
      <c r="KZN262" s="95"/>
      <c r="KZO262" s="95"/>
      <c r="KZP262" s="95"/>
      <c r="KZQ262" s="95"/>
      <c r="KZR262" s="95"/>
      <c r="KZS262" s="95"/>
      <c r="KZT262" s="95"/>
      <c r="KZU262" s="95"/>
      <c r="KZV262" s="95"/>
      <c r="KZW262" s="95"/>
      <c r="KZX262" s="95"/>
      <c r="KZY262" s="95"/>
      <c r="KZZ262" s="95"/>
      <c r="LAA262" s="95"/>
      <c r="LAB262" s="95"/>
      <c r="LAC262" s="95"/>
      <c r="LAD262" s="95"/>
      <c r="LAE262" s="95"/>
      <c r="LAF262" s="95"/>
      <c r="LAG262" s="95"/>
      <c r="LAH262" s="95"/>
      <c r="LAI262" s="95"/>
      <c r="LAJ262" s="95"/>
      <c r="LAK262" s="95"/>
      <c r="LAL262" s="95"/>
      <c r="LAM262" s="95"/>
      <c r="LAN262" s="95"/>
      <c r="LAO262" s="95"/>
      <c r="LAP262" s="95"/>
      <c r="LAQ262" s="95"/>
      <c r="LAR262" s="95"/>
      <c r="LAS262" s="95"/>
      <c r="LAT262" s="95"/>
      <c r="LAU262" s="95"/>
      <c r="LAV262" s="95"/>
      <c r="LAW262" s="95"/>
      <c r="LAX262" s="95"/>
      <c r="LAY262" s="95"/>
      <c r="LAZ262" s="95"/>
      <c r="LBA262" s="95"/>
      <c r="LBB262" s="95"/>
      <c r="LBC262" s="95"/>
      <c r="LBD262" s="95"/>
      <c r="LBE262" s="95"/>
      <c r="LBF262" s="95"/>
      <c r="LBG262" s="95"/>
      <c r="LBH262" s="95"/>
      <c r="LBI262" s="95"/>
      <c r="LBJ262" s="95"/>
      <c r="LBK262" s="95"/>
      <c r="LBL262" s="95"/>
      <c r="LBM262" s="95"/>
      <c r="LBN262" s="95"/>
      <c r="LBO262" s="95"/>
      <c r="LBP262" s="95"/>
      <c r="LBQ262" s="95"/>
      <c r="LBR262" s="95"/>
      <c r="LBS262" s="95"/>
      <c r="LBT262" s="95"/>
      <c r="LBU262" s="95"/>
      <c r="LBV262" s="95"/>
      <c r="LBW262" s="95"/>
      <c r="LBX262" s="95"/>
      <c r="LBY262" s="95"/>
      <c r="LBZ262" s="95"/>
      <c r="LCA262" s="95"/>
      <c r="LCB262" s="95"/>
      <c r="LCC262" s="95"/>
      <c r="LCD262" s="95"/>
      <c r="LCE262" s="95"/>
      <c r="LCF262" s="95"/>
      <c r="LCG262" s="95"/>
      <c r="LCH262" s="95"/>
      <c r="LCI262" s="95"/>
      <c r="LCJ262" s="95"/>
      <c r="LCK262" s="95"/>
      <c r="LCL262" s="95"/>
      <c r="LCM262" s="95"/>
      <c r="LCN262" s="95"/>
      <c r="LCO262" s="95"/>
      <c r="LCP262" s="95"/>
      <c r="LCQ262" s="95"/>
      <c r="LCR262" s="95"/>
      <c r="LCS262" s="95"/>
      <c r="LCT262" s="95"/>
      <c r="LCU262" s="95"/>
      <c r="LCV262" s="95"/>
      <c r="LCW262" s="95"/>
      <c r="LCX262" s="95"/>
      <c r="LCY262" s="95"/>
      <c r="LCZ262" s="95"/>
      <c r="LDA262" s="95"/>
      <c r="LDB262" s="95"/>
      <c r="LDC262" s="95"/>
      <c r="LDD262" s="95"/>
      <c r="LDE262" s="95"/>
      <c r="LDF262" s="95"/>
      <c r="LDG262" s="95"/>
      <c r="LDH262" s="95"/>
      <c r="LDI262" s="95"/>
      <c r="LDJ262" s="95"/>
      <c r="LDK262" s="95"/>
      <c r="LDL262" s="95"/>
      <c r="LDM262" s="95"/>
      <c r="LDN262" s="95"/>
      <c r="LDO262" s="95"/>
      <c r="LDP262" s="95"/>
      <c r="LDQ262" s="95"/>
      <c r="LDR262" s="95"/>
      <c r="LDS262" s="95"/>
      <c r="LDT262" s="95"/>
      <c r="LDU262" s="95"/>
      <c r="LDV262" s="95"/>
      <c r="LDW262" s="95"/>
      <c r="LDX262" s="95"/>
      <c r="LDY262" s="95"/>
      <c r="LDZ262" s="95"/>
      <c r="LEA262" s="95"/>
      <c r="LEB262" s="95"/>
      <c r="LEC262" s="95"/>
      <c r="LED262" s="95"/>
      <c r="LEE262" s="95"/>
      <c r="LEF262" s="95"/>
      <c r="LEG262" s="95"/>
      <c r="LEH262" s="95"/>
      <c r="LEI262" s="95"/>
      <c r="LEJ262" s="95"/>
      <c r="LEK262" s="95"/>
      <c r="LEL262" s="95"/>
      <c r="LEM262" s="95"/>
      <c r="LEN262" s="95"/>
      <c r="LEO262" s="95"/>
      <c r="LEP262" s="95"/>
      <c r="LEQ262" s="95"/>
      <c r="LER262" s="95"/>
      <c r="LES262" s="95"/>
      <c r="LET262" s="95"/>
      <c r="LEU262" s="95"/>
      <c r="LEV262" s="95"/>
      <c r="LEW262" s="95"/>
      <c r="LEX262" s="95"/>
      <c r="LEY262" s="95"/>
      <c r="LEZ262" s="95"/>
      <c r="LFA262" s="95"/>
      <c r="LFB262" s="95"/>
      <c r="LFC262" s="95"/>
      <c r="LFD262" s="95"/>
      <c r="LFE262" s="95"/>
      <c r="LFF262" s="95"/>
      <c r="LFG262" s="95"/>
      <c r="LFH262" s="95"/>
      <c r="LFI262" s="95"/>
      <c r="LFJ262" s="95"/>
      <c r="LFK262" s="95"/>
      <c r="LFL262" s="95"/>
      <c r="LFM262" s="95"/>
      <c r="LFN262" s="95"/>
      <c r="LFO262" s="95"/>
      <c r="LFP262" s="95"/>
      <c r="LFQ262" s="95"/>
      <c r="LFR262" s="95"/>
      <c r="LFS262" s="95"/>
      <c r="LFT262" s="95"/>
      <c r="LFU262" s="95"/>
      <c r="LFV262" s="95"/>
      <c r="LFW262" s="95"/>
      <c r="LFX262" s="95"/>
      <c r="LFY262" s="95"/>
      <c r="LFZ262" s="95"/>
      <c r="LGA262" s="95"/>
      <c r="LGB262" s="95"/>
      <c r="LGC262" s="95"/>
      <c r="LGD262" s="95"/>
      <c r="LGE262" s="95"/>
      <c r="LGF262" s="95"/>
      <c r="LGG262" s="95"/>
      <c r="LGH262" s="95"/>
      <c r="LGI262" s="95"/>
      <c r="LGJ262" s="95"/>
      <c r="LGK262" s="95"/>
      <c r="LGL262" s="95"/>
      <c r="LGM262" s="95"/>
      <c r="LGN262" s="95"/>
      <c r="LGO262" s="95"/>
      <c r="LGP262" s="95"/>
      <c r="LGQ262" s="95"/>
      <c r="LGR262" s="95"/>
      <c r="LGS262" s="95"/>
      <c r="LGT262" s="95"/>
      <c r="LGU262" s="95"/>
      <c r="LGV262" s="95"/>
      <c r="LGW262" s="95"/>
      <c r="LGX262" s="95"/>
      <c r="LGY262" s="95"/>
      <c r="LGZ262" s="95"/>
      <c r="LHA262" s="95"/>
      <c r="LHB262" s="95"/>
      <c r="LHC262" s="95"/>
      <c r="LHD262" s="95"/>
      <c r="LHE262" s="95"/>
      <c r="LHF262" s="95"/>
      <c r="LHG262" s="95"/>
      <c r="LHH262" s="95"/>
      <c r="LHI262" s="95"/>
      <c r="LHJ262" s="95"/>
      <c r="LHK262" s="95"/>
      <c r="LHL262" s="95"/>
      <c r="LHM262" s="95"/>
      <c r="LHN262" s="95"/>
      <c r="LHO262" s="95"/>
      <c r="LHP262" s="95"/>
      <c r="LHQ262" s="95"/>
      <c r="LHR262" s="95"/>
      <c r="LHS262" s="95"/>
      <c r="LHT262" s="95"/>
      <c r="LHU262" s="95"/>
      <c r="LHV262" s="95"/>
      <c r="LHW262" s="95"/>
      <c r="LHX262" s="95"/>
      <c r="LHY262" s="95"/>
      <c r="LHZ262" s="95"/>
      <c r="LIA262" s="95"/>
      <c r="LIB262" s="95"/>
      <c r="LIC262" s="95"/>
      <c r="LID262" s="95"/>
      <c r="LIE262" s="95"/>
      <c r="LIF262" s="95"/>
      <c r="LIG262" s="95"/>
      <c r="LIH262" s="95"/>
      <c r="LII262" s="95"/>
      <c r="LIJ262" s="95"/>
      <c r="LIK262" s="95"/>
      <c r="LIL262" s="95"/>
      <c r="LIM262" s="95"/>
      <c r="LIN262" s="95"/>
      <c r="LIO262" s="95"/>
      <c r="LIP262" s="95"/>
      <c r="LIQ262" s="95"/>
      <c r="LIR262" s="95"/>
      <c r="LIS262" s="95"/>
      <c r="LIT262" s="95"/>
      <c r="LIU262" s="95"/>
      <c r="LIV262" s="95"/>
      <c r="LIW262" s="95"/>
      <c r="LIX262" s="95"/>
      <c r="LIY262" s="95"/>
      <c r="LIZ262" s="95"/>
      <c r="LJA262" s="95"/>
      <c r="LJB262" s="95"/>
      <c r="LJC262" s="95"/>
      <c r="LJD262" s="95"/>
      <c r="LJE262" s="95"/>
      <c r="LJF262" s="95"/>
      <c r="LJG262" s="95"/>
      <c r="LJH262" s="95"/>
      <c r="LJI262" s="95"/>
      <c r="LJJ262" s="95"/>
      <c r="LJK262" s="95"/>
      <c r="LJL262" s="95"/>
      <c r="LJM262" s="95"/>
      <c r="LJN262" s="95"/>
      <c r="LJO262" s="95"/>
      <c r="LJP262" s="95"/>
      <c r="LJQ262" s="95"/>
      <c r="LJR262" s="95"/>
      <c r="LJS262" s="95"/>
      <c r="LJT262" s="95"/>
      <c r="LJU262" s="95"/>
      <c r="LJV262" s="95"/>
      <c r="LJW262" s="95"/>
      <c r="LJX262" s="95"/>
      <c r="LJY262" s="95"/>
      <c r="LJZ262" s="95"/>
      <c r="LKA262" s="95"/>
      <c r="LKB262" s="95"/>
      <c r="LKC262" s="95"/>
      <c r="LKD262" s="95"/>
      <c r="LKE262" s="95"/>
      <c r="LKF262" s="95"/>
      <c r="LKG262" s="95"/>
      <c r="LKH262" s="95"/>
      <c r="LKI262" s="95"/>
      <c r="LKJ262" s="95"/>
      <c r="LKK262" s="95"/>
      <c r="LKL262" s="95"/>
      <c r="LKM262" s="95"/>
      <c r="LKN262" s="95"/>
      <c r="LKO262" s="95"/>
      <c r="LKP262" s="95"/>
      <c r="LKQ262" s="95"/>
      <c r="LKR262" s="95"/>
      <c r="LKS262" s="95"/>
      <c r="LKT262" s="95"/>
      <c r="LKU262" s="95"/>
      <c r="LKV262" s="95"/>
      <c r="LKW262" s="95"/>
      <c r="LKX262" s="95"/>
      <c r="LKY262" s="95"/>
      <c r="LKZ262" s="95"/>
      <c r="LLA262" s="95"/>
      <c r="LLB262" s="95"/>
      <c r="LLC262" s="95"/>
      <c r="LLD262" s="95"/>
      <c r="LLE262" s="95"/>
      <c r="LLF262" s="95"/>
      <c r="LLG262" s="95"/>
      <c r="LLH262" s="95"/>
      <c r="LLI262" s="95"/>
      <c r="LLJ262" s="95"/>
      <c r="LLK262" s="95"/>
      <c r="LLL262" s="95"/>
      <c r="LLM262" s="95"/>
      <c r="LLN262" s="95"/>
      <c r="LLO262" s="95"/>
      <c r="LLP262" s="95"/>
      <c r="LLQ262" s="95"/>
      <c r="LLR262" s="95"/>
      <c r="LLS262" s="95"/>
      <c r="LLT262" s="95"/>
      <c r="LLU262" s="95"/>
      <c r="LLV262" s="95"/>
      <c r="LLW262" s="95"/>
      <c r="LLX262" s="95"/>
      <c r="LLY262" s="95"/>
      <c r="LLZ262" s="95"/>
      <c r="LMA262" s="95"/>
      <c r="LMB262" s="95"/>
      <c r="LMC262" s="95"/>
      <c r="LMD262" s="95"/>
      <c r="LME262" s="95"/>
      <c r="LMF262" s="95"/>
      <c r="LMG262" s="95"/>
      <c r="LMH262" s="95"/>
      <c r="LMI262" s="95"/>
      <c r="LMJ262" s="95"/>
      <c r="LMK262" s="95"/>
      <c r="LML262" s="95"/>
      <c r="LMM262" s="95"/>
      <c r="LMN262" s="95"/>
      <c r="LMO262" s="95"/>
      <c r="LMP262" s="95"/>
      <c r="LMQ262" s="95"/>
      <c r="LMR262" s="95"/>
      <c r="LMS262" s="95"/>
      <c r="LMT262" s="95"/>
      <c r="LMU262" s="95"/>
      <c r="LMV262" s="95"/>
      <c r="LMW262" s="95"/>
      <c r="LMX262" s="95"/>
      <c r="LMY262" s="95"/>
      <c r="LMZ262" s="95"/>
      <c r="LNA262" s="95"/>
      <c r="LNB262" s="95"/>
      <c r="LNC262" s="95"/>
      <c r="LND262" s="95"/>
      <c r="LNE262" s="95"/>
      <c r="LNF262" s="95"/>
      <c r="LNG262" s="95"/>
      <c r="LNH262" s="95"/>
      <c r="LNI262" s="95"/>
      <c r="LNJ262" s="95"/>
      <c r="LNK262" s="95"/>
      <c r="LNL262" s="95"/>
      <c r="LNM262" s="95"/>
      <c r="LNN262" s="95"/>
      <c r="LNO262" s="95"/>
      <c r="LNP262" s="95"/>
      <c r="LNQ262" s="95"/>
      <c r="LNR262" s="95"/>
      <c r="LNS262" s="95"/>
      <c r="LNT262" s="95"/>
      <c r="LNU262" s="95"/>
      <c r="LNV262" s="95"/>
      <c r="LNW262" s="95"/>
      <c r="LNX262" s="95"/>
      <c r="LNY262" s="95"/>
      <c r="LNZ262" s="95"/>
      <c r="LOA262" s="95"/>
      <c r="LOB262" s="95"/>
      <c r="LOC262" s="95"/>
      <c r="LOD262" s="95"/>
      <c r="LOE262" s="95"/>
      <c r="LOF262" s="95"/>
      <c r="LOG262" s="95"/>
      <c r="LOH262" s="95"/>
      <c r="LOI262" s="95"/>
      <c r="LOJ262" s="95"/>
      <c r="LOK262" s="95"/>
      <c r="LOL262" s="95"/>
      <c r="LOM262" s="95"/>
      <c r="LON262" s="95"/>
      <c r="LOO262" s="95"/>
      <c r="LOP262" s="95"/>
      <c r="LOQ262" s="95"/>
      <c r="LOR262" s="95"/>
      <c r="LOS262" s="95"/>
      <c r="LOT262" s="95"/>
      <c r="LOU262" s="95"/>
      <c r="LOV262" s="95"/>
      <c r="LOW262" s="95"/>
      <c r="LOX262" s="95"/>
      <c r="LOY262" s="95"/>
      <c r="LOZ262" s="95"/>
      <c r="LPA262" s="95"/>
      <c r="LPB262" s="95"/>
      <c r="LPC262" s="95"/>
      <c r="LPD262" s="95"/>
      <c r="LPE262" s="95"/>
      <c r="LPF262" s="95"/>
      <c r="LPG262" s="95"/>
      <c r="LPH262" s="95"/>
      <c r="LPI262" s="95"/>
      <c r="LPJ262" s="95"/>
      <c r="LPK262" s="95"/>
      <c r="LPL262" s="95"/>
      <c r="LPM262" s="95"/>
      <c r="LPN262" s="95"/>
      <c r="LPO262" s="95"/>
      <c r="LPP262" s="95"/>
      <c r="LPQ262" s="95"/>
      <c r="LPR262" s="95"/>
      <c r="LPS262" s="95"/>
      <c r="LPT262" s="95"/>
      <c r="LPU262" s="95"/>
      <c r="LPV262" s="95"/>
      <c r="LPW262" s="95"/>
      <c r="LPX262" s="95"/>
      <c r="LPY262" s="95"/>
      <c r="LPZ262" s="95"/>
      <c r="LQA262" s="95"/>
      <c r="LQB262" s="95"/>
      <c r="LQC262" s="95"/>
      <c r="LQD262" s="95"/>
      <c r="LQE262" s="95"/>
      <c r="LQF262" s="95"/>
      <c r="LQG262" s="95"/>
      <c r="LQH262" s="95"/>
      <c r="LQI262" s="95"/>
      <c r="LQJ262" s="95"/>
      <c r="LQK262" s="95"/>
      <c r="LQL262" s="95"/>
      <c r="LQM262" s="95"/>
      <c r="LQN262" s="95"/>
      <c r="LQO262" s="95"/>
      <c r="LQP262" s="95"/>
      <c r="LQQ262" s="95"/>
      <c r="LQR262" s="95"/>
      <c r="LQS262" s="95"/>
      <c r="LQT262" s="95"/>
      <c r="LQU262" s="95"/>
      <c r="LQV262" s="95"/>
      <c r="LQW262" s="95"/>
      <c r="LQX262" s="95"/>
      <c r="LQY262" s="95"/>
      <c r="LQZ262" s="95"/>
      <c r="LRA262" s="95"/>
      <c r="LRB262" s="95"/>
      <c r="LRC262" s="95"/>
      <c r="LRD262" s="95"/>
      <c r="LRE262" s="95"/>
      <c r="LRF262" s="95"/>
      <c r="LRG262" s="95"/>
      <c r="LRH262" s="95"/>
      <c r="LRI262" s="95"/>
      <c r="LRJ262" s="95"/>
      <c r="LRK262" s="95"/>
      <c r="LRL262" s="95"/>
      <c r="LRM262" s="95"/>
      <c r="LRN262" s="95"/>
      <c r="LRO262" s="95"/>
      <c r="LRP262" s="95"/>
      <c r="LRQ262" s="95"/>
      <c r="LRR262" s="95"/>
      <c r="LRS262" s="95"/>
      <c r="LRT262" s="95"/>
      <c r="LRU262" s="95"/>
      <c r="LRV262" s="95"/>
      <c r="LRW262" s="95"/>
      <c r="LRX262" s="95"/>
      <c r="LRY262" s="95"/>
      <c r="LRZ262" s="95"/>
      <c r="LSA262" s="95"/>
      <c r="LSB262" s="95"/>
      <c r="LSC262" s="95"/>
      <c r="LSD262" s="95"/>
      <c r="LSE262" s="95"/>
      <c r="LSF262" s="95"/>
      <c r="LSG262" s="95"/>
      <c r="LSH262" s="95"/>
      <c r="LSI262" s="95"/>
      <c r="LSJ262" s="95"/>
      <c r="LSK262" s="95"/>
      <c r="LSL262" s="95"/>
      <c r="LSM262" s="95"/>
      <c r="LSN262" s="95"/>
      <c r="LSO262" s="95"/>
      <c r="LSP262" s="95"/>
      <c r="LSQ262" s="95"/>
      <c r="LSR262" s="95"/>
      <c r="LSS262" s="95"/>
      <c r="LST262" s="95"/>
      <c r="LSU262" s="95"/>
      <c r="LSV262" s="95"/>
      <c r="LSW262" s="95"/>
      <c r="LSX262" s="95"/>
      <c r="LSY262" s="95"/>
      <c r="LSZ262" s="95"/>
      <c r="LTA262" s="95"/>
      <c r="LTB262" s="95"/>
      <c r="LTC262" s="95"/>
      <c r="LTD262" s="95"/>
      <c r="LTE262" s="95"/>
      <c r="LTF262" s="95"/>
      <c r="LTG262" s="95"/>
      <c r="LTH262" s="95"/>
      <c r="LTI262" s="95"/>
      <c r="LTJ262" s="95"/>
      <c r="LTK262" s="95"/>
      <c r="LTL262" s="95"/>
      <c r="LTM262" s="95"/>
      <c r="LTN262" s="95"/>
      <c r="LTO262" s="95"/>
      <c r="LTP262" s="95"/>
      <c r="LTQ262" s="95"/>
      <c r="LTR262" s="95"/>
      <c r="LTS262" s="95"/>
      <c r="LTT262" s="95"/>
      <c r="LTU262" s="95"/>
      <c r="LTV262" s="95"/>
      <c r="LTW262" s="95"/>
      <c r="LTX262" s="95"/>
      <c r="LTY262" s="95"/>
      <c r="LTZ262" s="95"/>
      <c r="LUA262" s="95"/>
      <c r="LUB262" s="95"/>
      <c r="LUC262" s="95"/>
      <c r="LUD262" s="95"/>
      <c r="LUE262" s="95"/>
      <c r="LUF262" s="95"/>
      <c r="LUG262" s="95"/>
      <c r="LUH262" s="95"/>
      <c r="LUI262" s="95"/>
      <c r="LUJ262" s="95"/>
      <c r="LUK262" s="95"/>
      <c r="LUL262" s="95"/>
      <c r="LUM262" s="95"/>
      <c r="LUN262" s="95"/>
      <c r="LUO262" s="95"/>
      <c r="LUP262" s="95"/>
      <c r="LUQ262" s="95"/>
      <c r="LUR262" s="95"/>
      <c r="LUS262" s="95"/>
      <c r="LUT262" s="95"/>
      <c r="LUU262" s="95"/>
      <c r="LUV262" s="95"/>
      <c r="LUW262" s="95"/>
      <c r="LUX262" s="95"/>
      <c r="LUY262" s="95"/>
      <c r="LUZ262" s="95"/>
      <c r="LVA262" s="95"/>
      <c r="LVB262" s="95"/>
      <c r="LVC262" s="95"/>
      <c r="LVD262" s="95"/>
      <c r="LVE262" s="95"/>
      <c r="LVF262" s="95"/>
      <c r="LVG262" s="95"/>
      <c r="LVH262" s="95"/>
      <c r="LVI262" s="95"/>
      <c r="LVJ262" s="95"/>
      <c r="LVK262" s="95"/>
      <c r="LVL262" s="95"/>
      <c r="LVM262" s="95"/>
      <c r="LVN262" s="95"/>
      <c r="LVO262" s="95"/>
      <c r="LVP262" s="95"/>
      <c r="LVQ262" s="95"/>
      <c r="LVR262" s="95"/>
      <c r="LVS262" s="95"/>
      <c r="LVT262" s="95"/>
      <c r="LVU262" s="95"/>
      <c r="LVV262" s="95"/>
      <c r="LVW262" s="95"/>
      <c r="LVX262" s="95"/>
      <c r="LVY262" s="95"/>
      <c r="LVZ262" s="95"/>
      <c r="LWA262" s="95"/>
      <c r="LWB262" s="95"/>
      <c r="LWC262" s="95"/>
      <c r="LWD262" s="95"/>
      <c r="LWE262" s="95"/>
      <c r="LWF262" s="95"/>
      <c r="LWG262" s="95"/>
      <c r="LWH262" s="95"/>
      <c r="LWI262" s="95"/>
      <c r="LWJ262" s="95"/>
      <c r="LWK262" s="95"/>
      <c r="LWL262" s="95"/>
      <c r="LWM262" s="95"/>
      <c r="LWN262" s="95"/>
      <c r="LWO262" s="95"/>
      <c r="LWP262" s="95"/>
      <c r="LWQ262" s="95"/>
      <c r="LWR262" s="95"/>
      <c r="LWS262" s="95"/>
      <c r="LWT262" s="95"/>
      <c r="LWU262" s="95"/>
      <c r="LWV262" s="95"/>
      <c r="LWW262" s="95"/>
      <c r="LWX262" s="95"/>
      <c r="LWY262" s="95"/>
      <c r="LWZ262" s="95"/>
      <c r="LXA262" s="95"/>
      <c r="LXB262" s="95"/>
      <c r="LXC262" s="95"/>
      <c r="LXD262" s="95"/>
      <c r="LXE262" s="95"/>
      <c r="LXF262" s="95"/>
      <c r="LXG262" s="95"/>
      <c r="LXH262" s="95"/>
      <c r="LXI262" s="95"/>
      <c r="LXJ262" s="95"/>
      <c r="LXK262" s="95"/>
      <c r="LXL262" s="95"/>
      <c r="LXM262" s="95"/>
      <c r="LXN262" s="95"/>
      <c r="LXO262" s="95"/>
      <c r="LXP262" s="95"/>
      <c r="LXQ262" s="95"/>
      <c r="LXR262" s="95"/>
      <c r="LXS262" s="95"/>
      <c r="LXT262" s="95"/>
      <c r="LXU262" s="95"/>
      <c r="LXV262" s="95"/>
      <c r="LXW262" s="95"/>
      <c r="LXX262" s="95"/>
      <c r="LXY262" s="95"/>
      <c r="LXZ262" s="95"/>
      <c r="LYA262" s="95"/>
      <c r="LYB262" s="95"/>
      <c r="LYC262" s="95"/>
      <c r="LYD262" s="95"/>
      <c r="LYE262" s="95"/>
      <c r="LYF262" s="95"/>
      <c r="LYG262" s="95"/>
      <c r="LYH262" s="95"/>
      <c r="LYI262" s="95"/>
      <c r="LYJ262" s="95"/>
      <c r="LYK262" s="95"/>
      <c r="LYL262" s="95"/>
      <c r="LYM262" s="95"/>
      <c r="LYN262" s="95"/>
      <c r="LYO262" s="95"/>
      <c r="LYP262" s="95"/>
      <c r="LYQ262" s="95"/>
      <c r="LYR262" s="95"/>
      <c r="LYS262" s="95"/>
      <c r="LYT262" s="95"/>
      <c r="LYU262" s="95"/>
      <c r="LYV262" s="95"/>
      <c r="LYW262" s="95"/>
      <c r="LYX262" s="95"/>
      <c r="LYY262" s="95"/>
      <c r="LYZ262" s="95"/>
      <c r="LZA262" s="95"/>
      <c r="LZB262" s="95"/>
      <c r="LZC262" s="95"/>
      <c r="LZD262" s="95"/>
      <c r="LZE262" s="95"/>
      <c r="LZF262" s="95"/>
      <c r="LZG262" s="95"/>
      <c r="LZH262" s="95"/>
      <c r="LZI262" s="95"/>
      <c r="LZJ262" s="95"/>
      <c r="LZK262" s="95"/>
      <c r="LZL262" s="95"/>
      <c r="LZM262" s="95"/>
      <c r="LZN262" s="95"/>
      <c r="LZO262" s="95"/>
      <c r="LZP262" s="95"/>
      <c r="LZQ262" s="95"/>
      <c r="LZR262" s="95"/>
      <c r="LZS262" s="95"/>
      <c r="LZT262" s="95"/>
      <c r="LZU262" s="95"/>
      <c r="LZV262" s="95"/>
      <c r="LZW262" s="95"/>
      <c r="LZX262" s="95"/>
      <c r="LZY262" s="95"/>
      <c r="LZZ262" s="95"/>
      <c r="MAA262" s="95"/>
      <c r="MAB262" s="95"/>
      <c r="MAC262" s="95"/>
      <c r="MAD262" s="95"/>
      <c r="MAE262" s="95"/>
      <c r="MAF262" s="95"/>
      <c r="MAG262" s="95"/>
      <c r="MAH262" s="95"/>
      <c r="MAI262" s="95"/>
      <c r="MAJ262" s="95"/>
      <c r="MAK262" s="95"/>
      <c r="MAL262" s="95"/>
      <c r="MAM262" s="95"/>
      <c r="MAN262" s="95"/>
      <c r="MAO262" s="95"/>
      <c r="MAP262" s="95"/>
      <c r="MAQ262" s="95"/>
      <c r="MAR262" s="95"/>
      <c r="MAS262" s="95"/>
      <c r="MAT262" s="95"/>
      <c r="MAU262" s="95"/>
      <c r="MAV262" s="95"/>
      <c r="MAW262" s="95"/>
      <c r="MAX262" s="95"/>
      <c r="MAY262" s="95"/>
      <c r="MAZ262" s="95"/>
      <c r="MBA262" s="95"/>
      <c r="MBB262" s="95"/>
      <c r="MBC262" s="95"/>
      <c r="MBD262" s="95"/>
      <c r="MBE262" s="95"/>
      <c r="MBF262" s="95"/>
      <c r="MBG262" s="95"/>
      <c r="MBH262" s="95"/>
      <c r="MBI262" s="95"/>
      <c r="MBJ262" s="95"/>
      <c r="MBK262" s="95"/>
      <c r="MBL262" s="95"/>
      <c r="MBM262" s="95"/>
      <c r="MBN262" s="95"/>
      <c r="MBO262" s="95"/>
      <c r="MBP262" s="95"/>
      <c r="MBQ262" s="95"/>
      <c r="MBR262" s="95"/>
      <c r="MBS262" s="95"/>
      <c r="MBT262" s="95"/>
      <c r="MBU262" s="95"/>
      <c r="MBV262" s="95"/>
      <c r="MBW262" s="95"/>
      <c r="MBX262" s="95"/>
      <c r="MBY262" s="95"/>
      <c r="MBZ262" s="95"/>
      <c r="MCA262" s="95"/>
      <c r="MCB262" s="95"/>
      <c r="MCC262" s="95"/>
      <c r="MCD262" s="95"/>
      <c r="MCE262" s="95"/>
      <c r="MCF262" s="95"/>
      <c r="MCG262" s="95"/>
      <c r="MCH262" s="95"/>
      <c r="MCI262" s="95"/>
      <c r="MCJ262" s="95"/>
      <c r="MCK262" s="95"/>
      <c r="MCL262" s="95"/>
      <c r="MCM262" s="95"/>
      <c r="MCN262" s="95"/>
      <c r="MCO262" s="95"/>
      <c r="MCP262" s="95"/>
      <c r="MCQ262" s="95"/>
      <c r="MCR262" s="95"/>
      <c r="MCS262" s="95"/>
      <c r="MCT262" s="95"/>
      <c r="MCU262" s="95"/>
      <c r="MCV262" s="95"/>
      <c r="MCW262" s="95"/>
      <c r="MCX262" s="95"/>
      <c r="MCY262" s="95"/>
      <c r="MCZ262" s="95"/>
      <c r="MDA262" s="95"/>
      <c r="MDB262" s="95"/>
      <c r="MDC262" s="95"/>
      <c r="MDD262" s="95"/>
      <c r="MDE262" s="95"/>
      <c r="MDF262" s="95"/>
      <c r="MDG262" s="95"/>
      <c r="MDH262" s="95"/>
      <c r="MDI262" s="95"/>
      <c r="MDJ262" s="95"/>
      <c r="MDK262" s="95"/>
      <c r="MDL262" s="95"/>
      <c r="MDM262" s="95"/>
      <c r="MDN262" s="95"/>
      <c r="MDO262" s="95"/>
      <c r="MDP262" s="95"/>
      <c r="MDQ262" s="95"/>
      <c r="MDR262" s="95"/>
      <c r="MDS262" s="95"/>
      <c r="MDT262" s="95"/>
      <c r="MDU262" s="95"/>
      <c r="MDV262" s="95"/>
      <c r="MDW262" s="95"/>
      <c r="MDX262" s="95"/>
      <c r="MDY262" s="95"/>
      <c r="MDZ262" s="95"/>
      <c r="MEA262" s="95"/>
      <c r="MEB262" s="95"/>
      <c r="MEC262" s="95"/>
      <c r="MED262" s="95"/>
      <c r="MEE262" s="95"/>
      <c r="MEF262" s="95"/>
      <c r="MEG262" s="95"/>
      <c r="MEH262" s="95"/>
      <c r="MEI262" s="95"/>
      <c r="MEJ262" s="95"/>
      <c r="MEK262" s="95"/>
      <c r="MEL262" s="95"/>
      <c r="MEM262" s="95"/>
      <c r="MEN262" s="95"/>
      <c r="MEO262" s="95"/>
      <c r="MEP262" s="95"/>
      <c r="MEQ262" s="95"/>
      <c r="MER262" s="95"/>
      <c r="MES262" s="95"/>
      <c r="MET262" s="95"/>
      <c r="MEU262" s="95"/>
      <c r="MEV262" s="95"/>
      <c r="MEW262" s="95"/>
      <c r="MEX262" s="95"/>
      <c r="MEY262" s="95"/>
      <c r="MEZ262" s="95"/>
      <c r="MFA262" s="95"/>
      <c r="MFB262" s="95"/>
      <c r="MFC262" s="95"/>
      <c r="MFD262" s="95"/>
      <c r="MFE262" s="95"/>
      <c r="MFF262" s="95"/>
      <c r="MFG262" s="95"/>
      <c r="MFH262" s="95"/>
      <c r="MFI262" s="95"/>
      <c r="MFJ262" s="95"/>
      <c r="MFK262" s="95"/>
      <c r="MFL262" s="95"/>
      <c r="MFM262" s="95"/>
      <c r="MFN262" s="95"/>
      <c r="MFO262" s="95"/>
      <c r="MFP262" s="95"/>
      <c r="MFQ262" s="95"/>
      <c r="MFR262" s="95"/>
      <c r="MFS262" s="95"/>
      <c r="MFT262" s="95"/>
      <c r="MFU262" s="95"/>
      <c r="MFV262" s="95"/>
      <c r="MFW262" s="95"/>
      <c r="MFX262" s="95"/>
      <c r="MFY262" s="95"/>
      <c r="MFZ262" s="95"/>
      <c r="MGA262" s="95"/>
      <c r="MGB262" s="95"/>
      <c r="MGC262" s="95"/>
      <c r="MGD262" s="95"/>
      <c r="MGE262" s="95"/>
      <c r="MGF262" s="95"/>
      <c r="MGG262" s="95"/>
      <c r="MGH262" s="95"/>
      <c r="MGI262" s="95"/>
      <c r="MGJ262" s="95"/>
      <c r="MGK262" s="95"/>
      <c r="MGL262" s="95"/>
      <c r="MGM262" s="95"/>
      <c r="MGN262" s="95"/>
      <c r="MGO262" s="95"/>
      <c r="MGP262" s="95"/>
      <c r="MGQ262" s="95"/>
      <c r="MGR262" s="95"/>
      <c r="MGS262" s="95"/>
      <c r="MGT262" s="95"/>
      <c r="MGU262" s="95"/>
      <c r="MGV262" s="95"/>
      <c r="MGW262" s="95"/>
      <c r="MGX262" s="95"/>
      <c r="MGY262" s="95"/>
      <c r="MGZ262" s="95"/>
      <c r="MHA262" s="95"/>
      <c r="MHB262" s="95"/>
      <c r="MHC262" s="95"/>
      <c r="MHD262" s="95"/>
      <c r="MHE262" s="95"/>
      <c r="MHF262" s="95"/>
      <c r="MHG262" s="95"/>
      <c r="MHH262" s="95"/>
      <c r="MHI262" s="95"/>
      <c r="MHJ262" s="95"/>
      <c r="MHK262" s="95"/>
      <c r="MHL262" s="95"/>
      <c r="MHM262" s="95"/>
      <c r="MHN262" s="95"/>
      <c r="MHO262" s="95"/>
      <c r="MHP262" s="95"/>
      <c r="MHQ262" s="95"/>
      <c r="MHR262" s="95"/>
      <c r="MHS262" s="95"/>
      <c r="MHT262" s="95"/>
      <c r="MHU262" s="95"/>
      <c r="MHV262" s="95"/>
      <c r="MHW262" s="95"/>
      <c r="MHX262" s="95"/>
      <c r="MHY262" s="95"/>
      <c r="MHZ262" s="95"/>
      <c r="MIA262" s="95"/>
      <c r="MIB262" s="95"/>
      <c r="MIC262" s="95"/>
      <c r="MID262" s="95"/>
      <c r="MIE262" s="95"/>
      <c r="MIF262" s="95"/>
      <c r="MIG262" s="95"/>
      <c r="MIH262" s="95"/>
      <c r="MII262" s="95"/>
      <c r="MIJ262" s="95"/>
      <c r="MIK262" s="95"/>
      <c r="MIL262" s="95"/>
      <c r="MIM262" s="95"/>
      <c r="MIN262" s="95"/>
      <c r="MIO262" s="95"/>
      <c r="MIP262" s="95"/>
      <c r="MIQ262" s="95"/>
      <c r="MIR262" s="95"/>
      <c r="MIS262" s="95"/>
      <c r="MIT262" s="95"/>
      <c r="MIU262" s="95"/>
      <c r="MIV262" s="95"/>
      <c r="MIW262" s="95"/>
      <c r="MIX262" s="95"/>
      <c r="MIY262" s="95"/>
      <c r="MIZ262" s="95"/>
      <c r="MJA262" s="95"/>
      <c r="MJB262" s="95"/>
      <c r="MJC262" s="95"/>
      <c r="MJD262" s="95"/>
      <c r="MJE262" s="95"/>
      <c r="MJF262" s="95"/>
      <c r="MJG262" s="95"/>
      <c r="MJH262" s="95"/>
      <c r="MJI262" s="95"/>
      <c r="MJJ262" s="95"/>
      <c r="MJK262" s="95"/>
      <c r="MJL262" s="95"/>
      <c r="MJM262" s="95"/>
      <c r="MJN262" s="95"/>
      <c r="MJO262" s="95"/>
      <c r="MJP262" s="95"/>
      <c r="MJQ262" s="95"/>
      <c r="MJR262" s="95"/>
      <c r="MJS262" s="95"/>
      <c r="MJT262" s="95"/>
      <c r="MJU262" s="95"/>
      <c r="MJV262" s="95"/>
      <c r="MJW262" s="95"/>
      <c r="MJX262" s="95"/>
      <c r="MJY262" s="95"/>
      <c r="MJZ262" s="95"/>
      <c r="MKA262" s="95"/>
      <c r="MKB262" s="95"/>
      <c r="MKC262" s="95"/>
      <c r="MKD262" s="95"/>
      <c r="MKE262" s="95"/>
      <c r="MKF262" s="95"/>
      <c r="MKG262" s="95"/>
      <c r="MKH262" s="95"/>
      <c r="MKI262" s="95"/>
      <c r="MKJ262" s="95"/>
      <c r="MKK262" s="95"/>
      <c r="MKL262" s="95"/>
      <c r="MKM262" s="95"/>
      <c r="MKN262" s="95"/>
      <c r="MKO262" s="95"/>
      <c r="MKP262" s="95"/>
      <c r="MKQ262" s="95"/>
      <c r="MKR262" s="95"/>
      <c r="MKS262" s="95"/>
      <c r="MKT262" s="95"/>
      <c r="MKU262" s="95"/>
      <c r="MKV262" s="95"/>
      <c r="MKW262" s="95"/>
      <c r="MKX262" s="95"/>
      <c r="MKY262" s="95"/>
      <c r="MKZ262" s="95"/>
      <c r="MLA262" s="95"/>
      <c r="MLB262" s="95"/>
      <c r="MLC262" s="95"/>
      <c r="MLD262" s="95"/>
      <c r="MLE262" s="95"/>
      <c r="MLF262" s="95"/>
      <c r="MLG262" s="95"/>
      <c r="MLH262" s="95"/>
      <c r="MLI262" s="95"/>
      <c r="MLJ262" s="95"/>
      <c r="MLK262" s="95"/>
      <c r="MLL262" s="95"/>
      <c r="MLM262" s="95"/>
      <c r="MLN262" s="95"/>
      <c r="MLO262" s="95"/>
      <c r="MLP262" s="95"/>
      <c r="MLQ262" s="95"/>
      <c r="MLR262" s="95"/>
      <c r="MLS262" s="95"/>
      <c r="MLT262" s="95"/>
      <c r="MLU262" s="95"/>
      <c r="MLV262" s="95"/>
      <c r="MLW262" s="95"/>
      <c r="MLX262" s="95"/>
      <c r="MLY262" s="95"/>
      <c r="MLZ262" s="95"/>
      <c r="MMA262" s="95"/>
      <c r="MMB262" s="95"/>
      <c r="MMC262" s="95"/>
      <c r="MMD262" s="95"/>
      <c r="MME262" s="95"/>
      <c r="MMF262" s="95"/>
      <c r="MMG262" s="95"/>
      <c r="MMH262" s="95"/>
      <c r="MMI262" s="95"/>
      <c r="MMJ262" s="95"/>
      <c r="MMK262" s="95"/>
      <c r="MML262" s="95"/>
      <c r="MMM262" s="95"/>
      <c r="MMN262" s="95"/>
      <c r="MMO262" s="95"/>
      <c r="MMP262" s="95"/>
      <c r="MMQ262" s="95"/>
      <c r="MMR262" s="95"/>
      <c r="MMS262" s="95"/>
      <c r="MMT262" s="95"/>
      <c r="MMU262" s="95"/>
      <c r="MMV262" s="95"/>
      <c r="MMW262" s="95"/>
      <c r="MMX262" s="95"/>
      <c r="MMY262" s="95"/>
      <c r="MMZ262" s="95"/>
      <c r="MNA262" s="95"/>
      <c r="MNB262" s="95"/>
      <c r="MNC262" s="95"/>
      <c r="MND262" s="95"/>
      <c r="MNE262" s="95"/>
      <c r="MNF262" s="95"/>
      <c r="MNG262" s="95"/>
      <c r="MNH262" s="95"/>
      <c r="MNI262" s="95"/>
      <c r="MNJ262" s="95"/>
      <c r="MNK262" s="95"/>
      <c r="MNL262" s="95"/>
      <c r="MNM262" s="95"/>
      <c r="MNN262" s="95"/>
      <c r="MNO262" s="95"/>
      <c r="MNP262" s="95"/>
      <c r="MNQ262" s="95"/>
      <c r="MNR262" s="95"/>
      <c r="MNS262" s="95"/>
      <c r="MNT262" s="95"/>
      <c r="MNU262" s="95"/>
      <c r="MNV262" s="95"/>
      <c r="MNW262" s="95"/>
      <c r="MNX262" s="95"/>
      <c r="MNY262" s="95"/>
      <c r="MNZ262" s="95"/>
      <c r="MOA262" s="95"/>
      <c r="MOB262" s="95"/>
      <c r="MOC262" s="95"/>
      <c r="MOD262" s="95"/>
      <c r="MOE262" s="95"/>
      <c r="MOF262" s="95"/>
      <c r="MOG262" s="95"/>
      <c r="MOH262" s="95"/>
      <c r="MOI262" s="95"/>
      <c r="MOJ262" s="95"/>
      <c r="MOK262" s="95"/>
      <c r="MOL262" s="95"/>
      <c r="MOM262" s="95"/>
      <c r="MON262" s="95"/>
      <c r="MOO262" s="95"/>
      <c r="MOP262" s="95"/>
      <c r="MOQ262" s="95"/>
      <c r="MOR262" s="95"/>
      <c r="MOS262" s="95"/>
      <c r="MOT262" s="95"/>
      <c r="MOU262" s="95"/>
      <c r="MOV262" s="95"/>
      <c r="MOW262" s="95"/>
      <c r="MOX262" s="95"/>
      <c r="MOY262" s="95"/>
      <c r="MOZ262" s="95"/>
      <c r="MPA262" s="95"/>
      <c r="MPB262" s="95"/>
      <c r="MPC262" s="95"/>
      <c r="MPD262" s="95"/>
      <c r="MPE262" s="95"/>
      <c r="MPF262" s="95"/>
      <c r="MPG262" s="95"/>
      <c r="MPH262" s="95"/>
      <c r="MPI262" s="95"/>
      <c r="MPJ262" s="95"/>
      <c r="MPK262" s="95"/>
      <c r="MPL262" s="95"/>
      <c r="MPM262" s="95"/>
      <c r="MPN262" s="95"/>
      <c r="MPO262" s="95"/>
      <c r="MPP262" s="95"/>
      <c r="MPQ262" s="95"/>
      <c r="MPR262" s="95"/>
      <c r="MPS262" s="95"/>
      <c r="MPT262" s="95"/>
      <c r="MPU262" s="95"/>
      <c r="MPV262" s="95"/>
      <c r="MPW262" s="95"/>
      <c r="MPX262" s="95"/>
      <c r="MPY262" s="95"/>
      <c r="MPZ262" s="95"/>
      <c r="MQA262" s="95"/>
      <c r="MQB262" s="95"/>
      <c r="MQC262" s="95"/>
      <c r="MQD262" s="95"/>
      <c r="MQE262" s="95"/>
      <c r="MQF262" s="95"/>
      <c r="MQG262" s="95"/>
      <c r="MQH262" s="95"/>
      <c r="MQI262" s="95"/>
      <c r="MQJ262" s="95"/>
      <c r="MQK262" s="95"/>
      <c r="MQL262" s="95"/>
      <c r="MQM262" s="95"/>
      <c r="MQN262" s="95"/>
      <c r="MQO262" s="95"/>
      <c r="MQP262" s="95"/>
      <c r="MQQ262" s="95"/>
      <c r="MQR262" s="95"/>
      <c r="MQS262" s="95"/>
      <c r="MQT262" s="95"/>
      <c r="MQU262" s="95"/>
      <c r="MQV262" s="95"/>
      <c r="MQW262" s="95"/>
      <c r="MQX262" s="95"/>
      <c r="MQY262" s="95"/>
      <c r="MQZ262" s="95"/>
      <c r="MRA262" s="95"/>
      <c r="MRB262" s="95"/>
      <c r="MRC262" s="95"/>
      <c r="MRD262" s="95"/>
      <c r="MRE262" s="95"/>
      <c r="MRF262" s="95"/>
      <c r="MRG262" s="95"/>
      <c r="MRH262" s="95"/>
      <c r="MRI262" s="95"/>
      <c r="MRJ262" s="95"/>
      <c r="MRK262" s="95"/>
      <c r="MRL262" s="95"/>
      <c r="MRM262" s="95"/>
      <c r="MRN262" s="95"/>
      <c r="MRO262" s="95"/>
      <c r="MRP262" s="95"/>
      <c r="MRQ262" s="95"/>
      <c r="MRR262" s="95"/>
      <c r="MRS262" s="95"/>
      <c r="MRT262" s="95"/>
      <c r="MRU262" s="95"/>
      <c r="MRV262" s="95"/>
      <c r="MRW262" s="95"/>
      <c r="MRX262" s="95"/>
      <c r="MRY262" s="95"/>
      <c r="MRZ262" s="95"/>
      <c r="MSA262" s="95"/>
      <c r="MSB262" s="95"/>
      <c r="MSC262" s="95"/>
      <c r="MSD262" s="95"/>
      <c r="MSE262" s="95"/>
      <c r="MSF262" s="95"/>
      <c r="MSG262" s="95"/>
      <c r="MSH262" s="95"/>
      <c r="MSI262" s="95"/>
      <c r="MSJ262" s="95"/>
      <c r="MSK262" s="95"/>
      <c r="MSL262" s="95"/>
      <c r="MSM262" s="95"/>
      <c r="MSN262" s="95"/>
      <c r="MSO262" s="95"/>
      <c r="MSP262" s="95"/>
      <c r="MSQ262" s="95"/>
      <c r="MSR262" s="95"/>
      <c r="MSS262" s="95"/>
      <c r="MST262" s="95"/>
      <c r="MSU262" s="95"/>
      <c r="MSV262" s="95"/>
      <c r="MSW262" s="95"/>
      <c r="MSX262" s="95"/>
      <c r="MSY262" s="95"/>
      <c r="MSZ262" s="95"/>
      <c r="MTA262" s="95"/>
      <c r="MTB262" s="95"/>
      <c r="MTC262" s="95"/>
      <c r="MTD262" s="95"/>
      <c r="MTE262" s="95"/>
      <c r="MTF262" s="95"/>
      <c r="MTG262" s="95"/>
      <c r="MTH262" s="95"/>
      <c r="MTI262" s="95"/>
      <c r="MTJ262" s="95"/>
      <c r="MTK262" s="95"/>
      <c r="MTL262" s="95"/>
      <c r="MTM262" s="95"/>
      <c r="MTN262" s="95"/>
      <c r="MTO262" s="95"/>
      <c r="MTP262" s="95"/>
      <c r="MTQ262" s="95"/>
      <c r="MTR262" s="95"/>
      <c r="MTS262" s="95"/>
      <c r="MTT262" s="95"/>
      <c r="MTU262" s="95"/>
      <c r="MTV262" s="95"/>
      <c r="MTW262" s="95"/>
      <c r="MTX262" s="95"/>
      <c r="MTY262" s="95"/>
      <c r="MTZ262" s="95"/>
      <c r="MUA262" s="95"/>
      <c r="MUB262" s="95"/>
      <c r="MUC262" s="95"/>
      <c r="MUD262" s="95"/>
      <c r="MUE262" s="95"/>
      <c r="MUF262" s="95"/>
      <c r="MUG262" s="95"/>
      <c r="MUH262" s="95"/>
      <c r="MUI262" s="95"/>
      <c r="MUJ262" s="95"/>
      <c r="MUK262" s="95"/>
      <c r="MUL262" s="95"/>
      <c r="MUM262" s="95"/>
      <c r="MUN262" s="95"/>
      <c r="MUO262" s="95"/>
      <c r="MUP262" s="95"/>
      <c r="MUQ262" s="95"/>
      <c r="MUR262" s="95"/>
      <c r="MUS262" s="95"/>
      <c r="MUT262" s="95"/>
      <c r="MUU262" s="95"/>
      <c r="MUV262" s="95"/>
      <c r="MUW262" s="95"/>
      <c r="MUX262" s="95"/>
      <c r="MUY262" s="95"/>
      <c r="MUZ262" s="95"/>
      <c r="MVA262" s="95"/>
      <c r="MVB262" s="95"/>
      <c r="MVC262" s="95"/>
      <c r="MVD262" s="95"/>
      <c r="MVE262" s="95"/>
      <c r="MVF262" s="95"/>
      <c r="MVG262" s="95"/>
      <c r="MVH262" s="95"/>
      <c r="MVI262" s="95"/>
      <c r="MVJ262" s="95"/>
      <c r="MVK262" s="95"/>
      <c r="MVL262" s="95"/>
      <c r="MVM262" s="95"/>
      <c r="MVN262" s="95"/>
      <c r="MVO262" s="95"/>
      <c r="MVP262" s="95"/>
      <c r="MVQ262" s="95"/>
      <c r="MVR262" s="95"/>
      <c r="MVS262" s="95"/>
      <c r="MVT262" s="95"/>
      <c r="MVU262" s="95"/>
      <c r="MVV262" s="95"/>
      <c r="MVW262" s="95"/>
      <c r="MVX262" s="95"/>
      <c r="MVY262" s="95"/>
      <c r="MVZ262" s="95"/>
      <c r="MWA262" s="95"/>
      <c r="MWB262" s="95"/>
      <c r="MWC262" s="95"/>
      <c r="MWD262" s="95"/>
      <c r="MWE262" s="95"/>
      <c r="MWF262" s="95"/>
      <c r="MWG262" s="95"/>
      <c r="MWH262" s="95"/>
      <c r="MWI262" s="95"/>
      <c r="MWJ262" s="95"/>
      <c r="MWK262" s="95"/>
      <c r="MWL262" s="95"/>
      <c r="MWM262" s="95"/>
      <c r="MWN262" s="95"/>
      <c r="MWO262" s="95"/>
      <c r="MWP262" s="95"/>
      <c r="MWQ262" s="95"/>
      <c r="MWR262" s="95"/>
      <c r="MWS262" s="95"/>
      <c r="MWT262" s="95"/>
      <c r="MWU262" s="95"/>
      <c r="MWV262" s="95"/>
      <c r="MWW262" s="95"/>
      <c r="MWX262" s="95"/>
      <c r="MWY262" s="95"/>
      <c r="MWZ262" s="95"/>
      <c r="MXA262" s="95"/>
      <c r="MXB262" s="95"/>
      <c r="MXC262" s="95"/>
      <c r="MXD262" s="95"/>
      <c r="MXE262" s="95"/>
      <c r="MXF262" s="95"/>
      <c r="MXG262" s="95"/>
      <c r="MXH262" s="95"/>
      <c r="MXI262" s="95"/>
      <c r="MXJ262" s="95"/>
      <c r="MXK262" s="95"/>
      <c r="MXL262" s="95"/>
      <c r="MXM262" s="95"/>
      <c r="MXN262" s="95"/>
      <c r="MXO262" s="95"/>
      <c r="MXP262" s="95"/>
      <c r="MXQ262" s="95"/>
      <c r="MXR262" s="95"/>
      <c r="MXS262" s="95"/>
      <c r="MXT262" s="95"/>
      <c r="MXU262" s="95"/>
      <c r="MXV262" s="95"/>
      <c r="MXW262" s="95"/>
      <c r="MXX262" s="95"/>
      <c r="MXY262" s="95"/>
      <c r="MXZ262" s="95"/>
      <c r="MYA262" s="95"/>
      <c r="MYB262" s="95"/>
      <c r="MYC262" s="95"/>
      <c r="MYD262" s="95"/>
      <c r="MYE262" s="95"/>
      <c r="MYF262" s="95"/>
      <c r="MYG262" s="95"/>
      <c r="MYH262" s="95"/>
      <c r="MYI262" s="95"/>
      <c r="MYJ262" s="95"/>
      <c r="MYK262" s="95"/>
      <c r="MYL262" s="95"/>
      <c r="MYM262" s="95"/>
      <c r="MYN262" s="95"/>
      <c r="MYO262" s="95"/>
      <c r="MYP262" s="95"/>
      <c r="MYQ262" s="95"/>
      <c r="MYR262" s="95"/>
      <c r="MYS262" s="95"/>
      <c r="MYT262" s="95"/>
      <c r="MYU262" s="95"/>
      <c r="MYV262" s="95"/>
      <c r="MYW262" s="95"/>
      <c r="MYX262" s="95"/>
      <c r="MYY262" s="95"/>
      <c r="MYZ262" s="95"/>
      <c r="MZA262" s="95"/>
      <c r="MZB262" s="95"/>
      <c r="MZC262" s="95"/>
      <c r="MZD262" s="95"/>
      <c r="MZE262" s="95"/>
      <c r="MZF262" s="95"/>
      <c r="MZG262" s="95"/>
      <c r="MZH262" s="95"/>
      <c r="MZI262" s="95"/>
      <c r="MZJ262" s="95"/>
      <c r="MZK262" s="95"/>
      <c r="MZL262" s="95"/>
      <c r="MZM262" s="95"/>
      <c r="MZN262" s="95"/>
      <c r="MZO262" s="95"/>
      <c r="MZP262" s="95"/>
      <c r="MZQ262" s="95"/>
      <c r="MZR262" s="95"/>
      <c r="MZS262" s="95"/>
      <c r="MZT262" s="95"/>
      <c r="MZU262" s="95"/>
      <c r="MZV262" s="95"/>
      <c r="MZW262" s="95"/>
      <c r="MZX262" s="95"/>
      <c r="MZY262" s="95"/>
      <c r="MZZ262" s="95"/>
      <c r="NAA262" s="95"/>
      <c r="NAB262" s="95"/>
      <c r="NAC262" s="95"/>
      <c r="NAD262" s="95"/>
      <c r="NAE262" s="95"/>
      <c r="NAF262" s="95"/>
      <c r="NAG262" s="95"/>
      <c r="NAH262" s="95"/>
      <c r="NAI262" s="95"/>
      <c r="NAJ262" s="95"/>
      <c r="NAK262" s="95"/>
      <c r="NAL262" s="95"/>
      <c r="NAM262" s="95"/>
      <c r="NAN262" s="95"/>
      <c r="NAO262" s="95"/>
      <c r="NAP262" s="95"/>
      <c r="NAQ262" s="95"/>
      <c r="NAR262" s="95"/>
      <c r="NAS262" s="95"/>
      <c r="NAT262" s="95"/>
      <c r="NAU262" s="95"/>
      <c r="NAV262" s="95"/>
      <c r="NAW262" s="95"/>
      <c r="NAX262" s="95"/>
      <c r="NAY262" s="95"/>
      <c r="NAZ262" s="95"/>
      <c r="NBA262" s="95"/>
      <c r="NBB262" s="95"/>
      <c r="NBC262" s="95"/>
      <c r="NBD262" s="95"/>
      <c r="NBE262" s="95"/>
      <c r="NBF262" s="95"/>
      <c r="NBG262" s="95"/>
      <c r="NBH262" s="95"/>
      <c r="NBI262" s="95"/>
      <c r="NBJ262" s="95"/>
      <c r="NBK262" s="95"/>
      <c r="NBL262" s="95"/>
      <c r="NBM262" s="95"/>
      <c r="NBN262" s="95"/>
      <c r="NBO262" s="95"/>
      <c r="NBP262" s="95"/>
      <c r="NBQ262" s="95"/>
      <c r="NBR262" s="95"/>
      <c r="NBS262" s="95"/>
      <c r="NBT262" s="95"/>
      <c r="NBU262" s="95"/>
      <c r="NBV262" s="95"/>
      <c r="NBW262" s="95"/>
      <c r="NBX262" s="95"/>
      <c r="NBY262" s="95"/>
      <c r="NBZ262" s="95"/>
      <c r="NCA262" s="95"/>
      <c r="NCB262" s="95"/>
      <c r="NCC262" s="95"/>
      <c r="NCD262" s="95"/>
      <c r="NCE262" s="95"/>
      <c r="NCF262" s="95"/>
      <c r="NCG262" s="95"/>
      <c r="NCH262" s="95"/>
      <c r="NCI262" s="95"/>
      <c r="NCJ262" s="95"/>
      <c r="NCK262" s="95"/>
      <c r="NCL262" s="95"/>
      <c r="NCM262" s="95"/>
      <c r="NCN262" s="95"/>
      <c r="NCO262" s="95"/>
      <c r="NCP262" s="95"/>
      <c r="NCQ262" s="95"/>
      <c r="NCR262" s="95"/>
      <c r="NCS262" s="95"/>
      <c r="NCT262" s="95"/>
      <c r="NCU262" s="95"/>
      <c r="NCV262" s="95"/>
      <c r="NCW262" s="95"/>
      <c r="NCX262" s="95"/>
      <c r="NCY262" s="95"/>
      <c r="NCZ262" s="95"/>
      <c r="NDA262" s="95"/>
      <c r="NDB262" s="95"/>
      <c r="NDC262" s="95"/>
      <c r="NDD262" s="95"/>
      <c r="NDE262" s="95"/>
      <c r="NDF262" s="95"/>
      <c r="NDG262" s="95"/>
      <c r="NDH262" s="95"/>
      <c r="NDI262" s="95"/>
      <c r="NDJ262" s="95"/>
      <c r="NDK262" s="95"/>
      <c r="NDL262" s="95"/>
      <c r="NDM262" s="95"/>
      <c r="NDN262" s="95"/>
      <c r="NDO262" s="95"/>
      <c r="NDP262" s="95"/>
      <c r="NDQ262" s="95"/>
      <c r="NDR262" s="95"/>
      <c r="NDS262" s="95"/>
      <c r="NDT262" s="95"/>
      <c r="NDU262" s="95"/>
      <c r="NDV262" s="95"/>
      <c r="NDW262" s="95"/>
      <c r="NDX262" s="95"/>
      <c r="NDY262" s="95"/>
      <c r="NDZ262" s="95"/>
      <c r="NEA262" s="95"/>
      <c r="NEB262" s="95"/>
      <c r="NEC262" s="95"/>
      <c r="NED262" s="95"/>
      <c r="NEE262" s="95"/>
      <c r="NEF262" s="95"/>
      <c r="NEG262" s="95"/>
      <c r="NEH262" s="95"/>
      <c r="NEI262" s="95"/>
      <c r="NEJ262" s="95"/>
      <c r="NEK262" s="95"/>
      <c r="NEL262" s="95"/>
      <c r="NEM262" s="95"/>
      <c r="NEN262" s="95"/>
      <c r="NEO262" s="95"/>
      <c r="NEP262" s="95"/>
      <c r="NEQ262" s="95"/>
      <c r="NER262" s="95"/>
      <c r="NES262" s="95"/>
      <c r="NET262" s="95"/>
      <c r="NEU262" s="95"/>
      <c r="NEV262" s="95"/>
      <c r="NEW262" s="95"/>
      <c r="NEX262" s="95"/>
      <c r="NEY262" s="95"/>
      <c r="NEZ262" s="95"/>
      <c r="NFA262" s="95"/>
      <c r="NFB262" s="95"/>
      <c r="NFC262" s="95"/>
      <c r="NFD262" s="95"/>
      <c r="NFE262" s="95"/>
      <c r="NFF262" s="95"/>
      <c r="NFG262" s="95"/>
      <c r="NFH262" s="95"/>
      <c r="NFI262" s="95"/>
      <c r="NFJ262" s="95"/>
      <c r="NFK262" s="95"/>
      <c r="NFL262" s="95"/>
      <c r="NFM262" s="95"/>
      <c r="NFN262" s="95"/>
      <c r="NFO262" s="95"/>
      <c r="NFP262" s="95"/>
      <c r="NFQ262" s="95"/>
      <c r="NFR262" s="95"/>
      <c r="NFS262" s="95"/>
      <c r="NFT262" s="95"/>
      <c r="NFU262" s="95"/>
      <c r="NFV262" s="95"/>
      <c r="NFW262" s="95"/>
      <c r="NFX262" s="95"/>
      <c r="NFY262" s="95"/>
      <c r="NFZ262" s="95"/>
      <c r="NGA262" s="95"/>
      <c r="NGB262" s="95"/>
      <c r="NGC262" s="95"/>
      <c r="NGD262" s="95"/>
      <c r="NGE262" s="95"/>
      <c r="NGF262" s="95"/>
      <c r="NGG262" s="95"/>
      <c r="NGH262" s="95"/>
      <c r="NGI262" s="95"/>
      <c r="NGJ262" s="95"/>
      <c r="NGK262" s="95"/>
      <c r="NGL262" s="95"/>
      <c r="NGM262" s="95"/>
      <c r="NGN262" s="95"/>
      <c r="NGO262" s="95"/>
      <c r="NGP262" s="95"/>
      <c r="NGQ262" s="95"/>
      <c r="NGR262" s="95"/>
      <c r="NGS262" s="95"/>
      <c r="NGT262" s="95"/>
      <c r="NGU262" s="95"/>
      <c r="NGV262" s="95"/>
      <c r="NGW262" s="95"/>
      <c r="NGX262" s="95"/>
      <c r="NGY262" s="95"/>
      <c r="NGZ262" s="95"/>
      <c r="NHA262" s="95"/>
      <c r="NHB262" s="95"/>
      <c r="NHC262" s="95"/>
      <c r="NHD262" s="95"/>
      <c r="NHE262" s="95"/>
      <c r="NHF262" s="95"/>
      <c r="NHG262" s="95"/>
      <c r="NHH262" s="95"/>
      <c r="NHI262" s="95"/>
      <c r="NHJ262" s="95"/>
      <c r="NHK262" s="95"/>
      <c r="NHL262" s="95"/>
      <c r="NHM262" s="95"/>
      <c r="NHN262" s="95"/>
      <c r="NHO262" s="95"/>
      <c r="NHP262" s="95"/>
      <c r="NHQ262" s="95"/>
      <c r="NHR262" s="95"/>
      <c r="NHS262" s="95"/>
      <c r="NHT262" s="95"/>
      <c r="NHU262" s="95"/>
      <c r="NHV262" s="95"/>
      <c r="NHW262" s="95"/>
      <c r="NHX262" s="95"/>
      <c r="NHY262" s="95"/>
      <c r="NHZ262" s="95"/>
      <c r="NIA262" s="95"/>
      <c r="NIB262" s="95"/>
      <c r="NIC262" s="95"/>
      <c r="NID262" s="95"/>
      <c r="NIE262" s="95"/>
      <c r="NIF262" s="95"/>
      <c r="NIG262" s="95"/>
      <c r="NIH262" s="95"/>
      <c r="NII262" s="95"/>
      <c r="NIJ262" s="95"/>
      <c r="NIK262" s="95"/>
      <c r="NIL262" s="95"/>
      <c r="NIM262" s="95"/>
      <c r="NIN262" s="95"/>
      <c r="NIO262" s="95"/>
      <c r="NIP262" s="95"/>
      <c r="NIQ262" s="95"/>
      <c r="NIR262" s="95"/>
      <c r="NIS262" s="95"/>
      <c r="NIT262" s="95"/>
      <c r="NIU262" s="95"/>
      <c r="NIV262" s="95"/>
      <c r="NIW262" s="95"/>
      <c r="NIX262" s="95"/>
      <c r="NIY262" s="95"/>
      <c r="NIZ262" s="95"/>
      <c r="NJA262" s="95"/>
      <c r="NJB262" s="95"/>
      <c r="NJC262" s="95"/>
      <c r="NJD262" s="95"/>
      <c r="NJE262" s="95"/>
      <c r="NJF262" s="95"/>
      <c r="NJG262" s="95"/>
      <c r="NJH262" s="95"/>
      <c r="NJI262" s="95"/>
      <c r="NJJ262" s="95"/>
      <c r="NJK262" s="95"/>
      <c r="NJL262" s="95"/>
      <c r="NJM262" s="95"/>
      <c r="NJN262" s="95"/>
      <c r="NJO262" s="95"/>
      <c r="NJP262" s="95"/>
      <c r="NJQ262" s="95"/>
      <c r="NJR262" s="95"/>
      <c r="NJS262" s="95"/>
      <c r="NJT262" s="95"/>
      <c r="NJU262" s="95"/>
      <c r="NJV262" s="95"/>
      <c r="NJW262" s="95"/>
      <c r="NJX262" s="95"/>
      <c r="NJY262" s="95"/>
      <c r="NJZ262" s="95"/>
      <c r="NKA262" s="95"/>
      <c r="NKB262" s="95"/>
      <c r="NKC262" s="95"/>
      <c r="NKD262" s="95"/>
      <c r="NKE262" s="95"/>
      <c r="NKF262" s="95"/>
      <c r="NKG262" s="95"/>
      <c r="NKH262" s="95"/>
      <c r="NKI262" s="95"/>
      <c r="NKJ262" s="95"/>
      <c r="NKK262" s="95"/>
      <c r="NKL262" s="95"/>
      <c r="NKM262" s="95"/>
      <c r="NKN262" s="95"/>
      <c r="NKO262" s="95"/>
      <c r="NKP262" s="95"/>
      <c r="NKQ262" s="95"/>
      <c r="NKR262" s="95"/>
      <c r="NKS262" s="95"/>
      <c r="NKT262" s="95"/>
      <c r="NKU262" s="95"/>
      <c r="NKV262" s="95"/>
      <c r="NKW262" s="95"/>
      <c r="NKX262" s="95"/>
      <c r="NKY262" s="95"/>
      <c r="NKZ262" s="95"/>
      <c r="NLA262" s="95"/>
      <c r="NLB262" s="95"/>
      <c r="NLC262" s="95"/>
      <c r="NLD262" s="95"/>
      <c r="NLE262" s="95"/>
      <c r="NLF262" s="95"/>
      <c r="NLG262" s="95"/>
      <c r="NLH262" s="95"/>
      <c r="NLI262" s="95"/>
      <c r="NLJ262" s="95"/>
      <c r="NLK262" s="95"/>
      <c r="NLL262" s="95"/>
      <c r="NLM262" s="95"/>
      <c r="NLN262" s="95"/>
      <c r="NLO262" s="95"/>
      <c r="NLP262" s="95"/>
      <c r="NLQ262" s="95"/>
      <c r="NLR262" s="95"/>
      <c r="NLS262" s="95"/>
      <c r="NLT262" s="95"/>
      <c r="NLU262" s="95"/>
      <c r="NLV262" s="95"/>
      <c r="NLW262" s="95"/>
      <c r="NLX262" s="95"/>
      <c r="NLY262" s="95"/>
      <c r="NLZ262" s="95"/>
      <c r="NMA262" s="95"/>
      <c r="NMB262" s="95"/>
      <c r="NMC262" s="95"/>
      <c r="NMD262" s="95"/>
      <c r="NME262" s="95"/>
      <c r="NMF262" s="95"/>
      <c r="NMG262" s="95"/>
      <c r="NMH262" s="95"/>
      <c r="NMI262" s="95"/>
      <c r="NMJ262" s="95"/>
      <c r="NMK262" s="95"/>
      <c r="NML262" s="95"/>
      <c r="NMM262" s="95"/>
      <c r="NMN262" s="95"/>
      <c r="NMO262" s="95"/>
      <c r="NMP262" s="95"/>
      <c r="NMQ262" s="95"/>
      <c r="NMR262" s="95"/>
      <c r="NMS262" s="95"/>
      <c r="NMT262" s="95"/>
      <c r="NMU262" s="95"/>
      <c r="NMV262" s="95"/>
      <c r="NMW262" s="95"/>
      <c r="NMX262" s="95"/>
      <c r="NMY262" s="95"/>
      <c r="NMZ262" s="95"/>
      <c r="NNA262" s="95"/>
      <c r="NNB262" s="95"/>
      <c r="NNC262" s="95"/>
      <c r="NND262" s="95"/>
      <c r="NNE262" s="95"/>
      <c r="NNF262" s="95"/>
      <c r="NNG262" s="95"/>
      <c r="NNH262" s="95"/>
      <c r="NNI262" s="95"/>
      <c r="NNJ262" s="95"/>
      <c r="NNK262" s="95"/>
      <c r="NNL262" s="95"/>
      <c r="NNM262" s="95"/>
      <c r="NNN262" s="95"/>
      <c r="NNO262" s="95"/>
      <c r="NNP262" s="95"/>
      <c r="NNQ262" s="95"/>
      <c r="NNR262" s="95"/>
      <c r="NNS262" s="95"/>
      <c r="NNT262" s="95"/>
      <c r="NNU262" s="95"/>
      <c r="NNV262" s="95"/>
      <c r="NNW262" s="95"/>
      <c r="NNX262" s="95"/>
      <c r="NNY262" s="95"/>
      <c r="NNZ262" s="95"/>
      <c r="NOA262" s="95"/>
      <c r="NOB262" s="95"/>
      <c r="NOC262" s="95"/>
      <c r="NOD262" s="95"/>
      <c r="NOE262" s="95"/>
      <c r="NOF262" s="95"/>
      <c r="NOG262" s="95"/>
      <c r="NOH262" s="95"/>
      <c r="NOI262" s="95"/>
      <c r="NOJ262" s="95"/>
      <c r="NOK262" s="95"/>
      <c r="NOL262" s="95"/>
      <c r="NOM262" s="95"/>
      <c r="NON262" s="95"/>
      <c r="NOO262" s="95"/>
      <c r="NOP262" s="95"/>
      <c r="NOQ262" s="95"/>
      <c r="NOR262" s="95"/>
      <c r="NOS262" s="95"/>
      <c r="NOT262" s="95"/>
      <c r="NOU262" s="95"/>
      <c r="NOV262" s="95"/>
      <c r="NOW262" s="95"/>
      <c r="NOX262" s="95"/>
      <c r="NOY262" s="95"/>
      <c r="NOZ262" s="95"/>
      <c r="NPA262" s="95"/>
      <c r="NPB262" s="95"/>
      <c r="NPC262" s="95"/>
      <c r="NPD262" s="95"/>
      <c r="NPE262" s="95"/>
      <c r="NPF262" s="95"/>
      <c r="NPG262" s="95"/>
      <c r="NPH262" s="95"/>
      <c r="NPI262" s="95"/>
      <c r="NPJ262" s="95"/>
      <c r="NPK262" s="95"/>
      <c r="NPL262" s="95"/>
      <c r="NPM262" s="95"/>
      <c r="NPN262" s="95"/>
      <c r="NPO262" s="95"/>
      <c r="NPP262" s="95"/>
      <c r="NPQ262" s="95"/>
      <c r="NPR262" s="95"/>
      <c r="NPS262" s="95"/>
      <c r="NPT262" s="95"/>
      <c r="NPU262" s="95"/>
      <c r="NPV262" s="95"/>
      <c r="NPW262" s="95"/>
      <c r="NPX262" s="95"/>
      <c r="NPY262" s="95"/>
      <c r="NPZ262" s="95"/>
      <c r="NQA262" s="95"/>
      <c r="NQB262" s="95"/>
      <c r="NQC262" s="95"/>
      <c r="NQD262" s="95"/>
      <c r="NQE262" s="95"/>
      <c r="NQF262" s="95"/>
      <c r="NQG262" s="95"/>
      <c r="NQH262" s="95"/>
      <c r="NQI262" s="95"/>
      <c r="NQJ262" s="95"/>
      <c r="NQK262" s="95"/>
      <c r="NQL262" s="95"/>
      <c r="NQM262" s="95"/>
      <c r="NQN262" s="95"/>
      <c r="NQO262" s="95"/>
      <c r="NQP262" s="95"/>
      <c r="NQQ262" s="95"/>
      <c r="NQR262" s="95"/>
      <c r="NQS262" s="95"/>
      <c r="NQT262" s="95"/>
      <c r="NQU262" s="95"/>
      <c r="NQV262" s="95"/>
      <c r="NQW262" s="95"/>
      <c r="NQX262" s="95"/>
      <c r="NQY262" s="95"/>
      <c r="NQZ262" s="95"/>
      <c r="NRA262" s="95"/>
      <c r="NRB262" s="95"/>
      <c r="NRC262" s="95"/>
      <c r="NRD262" s="95"/>
      <c r="NRE262" s="95"/>
      <c r="NRF262" s="95"/>
      <c r="NRG262" s="95"/>
      <c r="NRH262" s="95"/>
      <c r="NRI262" s="95"/>
      <c r="NRJ262" s="95"/>
      <c r="NRK262" s="95"/>
      <c r="NRL262" s="95"/>
      <c r="NRM262" s="95"/>
      <c r="NRN262" s="95"/>
      <c r="NRO262" s="95"/>
      <c r="NRP262" s="95"/>
      <c r="NRQ262" s="95"/>
      <c r="NRR262" s="95"/>
      <c r="NRS262" s="95"/>
      <c r="NRT262" s="95"/>
      <c r="NRU262" s="95"/>
      <c r="NRV262" s="95"/>
      <c r="NRW262" s="95"/>
      <c r="NRX262" s="95"/>
      <c r="NRY262" s="95"/>
      <c r="NRZ262" s="95"/>
      <c r="NSA262" s="95"/>
      <c r="NSB262" s="95"/>
      <c r="NSC262" s="95"/>
      <c r="NSD262" s="95"/>
      <c r="NSE262" s="95"/>
      <c r="NSF262" s="95"/>
      <c r="NSG262" s="95"/>
      <c r="NSH262" s="95"/>
      <c r="NSI262" s="95"/>
      <c r="NSJ262" s="95"/>
      <c r="NSK262" s="95"/>
      <c r="NSL262" s="95"/>
      <c r="NSM262" s="95"/>
      <c r="NSN262" s="95"/>
      <c r="NSO262" s="95"/>
      <c r="NSP262" s="95"/>
      <c r="NSQ262" s="95"/>
      <c r="NSR262" s="95"/>
      <c r="NSS262" s="95"/>
      <c r="NST262" s="95"/>
      <c r="NSU262" s="95"/>
      <c r="NSV262" s="95"/>
      <c r="NSW262" s="95"/>
      <c r="NSX262" s="95"/>
      <c r="NSY262" s="95"/>
      <c r="NSZ262" s="95"/>
      <c r="NTA262" s="95"/>
      <c r="NTB262" s="95"/>
      <c r="NTC262" s="95"/>
      <c r="NTD262" s="95"/>
      <c r="NTE262" s="95"/>
      <c r="NTF262" s="95"/>
      <c r="NTG262" s="95"/>
      <c r="NTH262" s="95"/>
      <c r="NTI262" s="95"/>
      <c r="NTJ262" s="95"/>
      <c r="NTK262" s="95"/>
      <c r="NTL262" s="95"/>
      <c r="NTM262" s="95"/>
      <c r="NTN262" s="95"/>
      <c r="NTO262" s="95"/>
      <c r="NTP262" s="95"/>
      <c r="NTQ262" s="95"/>
      <c r="NTR262" s="95"/>
      <c r="NTS262" s="95"/>
      <c r="NTT262" s="95"/>
      <c r="NTU262" s="95"/>
      <c r="NTV262" s="95"/>
      <c r="NTW262" s="95"/>
      <c r="NTX262" s="95"/>
      <c r="NTY262" s="95"/>
      <c r="NTZ262" s="95"/>
      <c r="NUA262" s="95"/>
      <c r="NUB262" s="95"/>
      <c r="NUC262" s="95"/>
      <c r="NUD262" s="95"/>
      <c r="NUE262" s="95"/>
      <c r="NUF262" s="95"/>
      <c r="NUG262" s="95"/>
      <c r="NUH262" s="95"/>
      <c r="NUI262" s="95"/>
      <c r="NUJ262" s="95"/>
      <c r="NUK262" s="95"/>
      <c r="NUL262" s="95"/>
      <c r="NUM262" s="95"/>
      <c r="NUN262" s="95"/>
      <c r="NUO262" s="95"/>
      <c r="NUP262" s="95"/>
      <c r="NUQ262" s="95"/>
      <c r="NUR262" s="95"/>
      <c r="NUS262" s="95"/>
      <c r="NUT262" s="95"/>
      <c r="NUU262" s="95"/>
      <c r="NUV262" s="95"/>
      <c r="NUW262" s="95"/>
      <c r="NUX262" s="95"/>
      <c r="NUY262" s="95"/>
      <c r="NUZ262" s="95"/>
      <c r="NVA262" s="95"/>
      <c r="NVB262" s="95"/>
      <c r="NVC262" s="95"/>
      <c r="NVD262" s="95"/>
      <c r="NVE262" s="95"/>
      <c r="NVF262" s="95"/>
      <c r="NVG262" s="95"/>
      <c r="NVH262" s="95"/>
      <c r="NVI262" s="95"/>
      <c r="NVJ262" s="95"/>
      <c r="NVK262" s="95"/>
      <c r="NVL262" s="95"/>
      <c r="NVM262" s="95"/>
      <c r="NVN262" s="95"/>
      <c r="NVO262" s="95"/>
      <c r="NVP262" s="95"/>
      <c r="NVQ262" s="95"/>
      <c r="NVR262" s="95"/>
      <c r="NVS262" s="95"/>
      <c r="NVT262" s="95"/>
      <c r="NVU262" s="95"/>
      <c r="NVV262" s="95"/>
      <c r="NVW262" s="95"/>
      <c r="NVX262" s="95"/>
      <c r="NVY262" s="95"/>
      <c r="NVZ262" s="95"/>
      <c r="NWA262" s="95"/>
      <c r="NWB262" s="95"/>
      <c r="NWC262" s="95"/>
      <c r="NWD262" s="95"/>
      <c r="NWE262" s="95"/>
      <c r="NWF262" s="95"/>
      <c r="NWG262" s="95"/>
      <c r="NWH262" s="95"/>
      <c r="NWI262" s="95"/>
      <c r="NWJ262" s="95"/>
      <c r="NWK262" s="95"/>
      <c r="NWL262" s="95"/>
      <c r="NWM262" s="95"/>
      <c r="NWN262" s="95"/>
      <c r="NWO262" s="95"/>
      <c r="NWP262" s="95"/>
      <c r="NWQ262" s="95"/>
      <c r="NWR262" s="95"/>
      <c r="NWS262" s="95"/>
      <c r="NWT262" s="95"/>
      <c r="NWU262" s="95"/>
      <c r="NWV262" s="95"/>
      <c r="NWW262" s="95"/>
      <c r="NWX262" s="95"/>
      <c r="NWY262" s="95"/>
      <c r="NWZ262" s="95"/>
      <c r="NXA262" s="95"/>
      <c r="NXB262" s="95"/>
      <c r="NXC262" s="95"/>
      <c r="NXD262" s="95"/>
      <c r="NXE262" s="95"/>
      <c r="NXF262" s="95"/>
      <c r="NXG262" s="95"/>
      <c r="NXH262" s="95"/>
      <c r="NXI262" s="95"/>
      <c r="NXJ262" s="95"/>
      <c r="NXK262" s="95"/>
      <c r="NXL262" s="95"/>
      <c r="NXM262" s="95"/>
      <c r="NXN262" s="95"/>
      <c r="NXO262" s="95"/>
      <c r="NXP262" s="95"/>
      <c r="NXQ262" s="95"/>
      <c r="NXR262" s="95"/>
      <c r="NXS262" s="95"/>
      <c r="NXT262" s="95"/>
      <c r="NXU262" s="95"/>
      <c r="NXV262" s="95"/>
      <c r="NXW262" s="95"/>
      <c r="NXX262" s="95"/>
      <c r="NXY262" s="95"/>
      <c r="NXZ262" s="95"/>
      <c r="NYA262" s="95"/>
      <c r="NYB262" s="95"/>
      <c r="NYC262" s="95"/>
      <c r="NYD262" s="95"/>
      <c r="NYE262" s="95"/>
      <c r="NYF262" s="95"/>
      <c r="NYG262" s="95"/>
      <c r="NYH262" s="95"/>
      <c r="NYI262" s="95"/>
      <c r="NYJ262" s="95"/>
      <c r="NYK262" s="95"/>
      <c r="NYL262" s="95"/>
      <c r="NYM262" s="95"/>
      <c r="NYN262" s="95"/>
      <c r="NYO262" s="95"/>
      <c r="NYP262" s="95"/>
      <c r="NYQ262" s="95"/>
      <c r="NYR262" s="95"/>
      <c r="NYS262" s="95"/>
      <c r="NYT262" s="95"/>
      <c r="NYU262" s="95"/>
      <c r="NYV262" s="95"/>
      <c r="NYW262" s="95"/>
      <c r="NYX262" s="95"/>
      <c r="NYY262" s="95"/>
      <c r="NYZ262" s="95"/>
      <c r="NZA262" s="95"/>
      <c r="NZB262" s="95"/>
      <c r="NZC262" s="95"/>
      <c r="NZD262" s="95"/>
      <c r="NZE262" s="95"/>
      <c r="NZF262" s="95"/>
      <c r="NZG262" s="95"/>
      <c r="NZH262" s="95"/>
      <c r="NZI262" s="95"/>
      <c r="NZJ262" s="95"/>
      <c r="NZK262" s="95"/>
      <c r="NZL262" s="95"/>
      <c r="NZM262" s="95"/>
      <c r="NZN262" s="95"/>
      <c r="NZO262" s="95"/>
      <c r="NZP262" s="95"/>
      <c r="NZQ262" s="95"/>
      <c r="NZR262" s="95"/>
      <c r="NZS262" s="95"/>
      <c r="NZT262" s="95"/>
      <c r="NZU262" s="95"/>
      <c r="NZV262" s="95"/>
      <c r="NZW262" s="95"/>
      <c r="NZX262" s="95"/>
      <c r="NZY262" s="95"/>
      <c r="NZZ262" s="95"/>
      <c r="OAA262" s="95"/>
      <c r="OAB262" s="95"/>
      <c r="OAC262" s="95"/>
      <c r="OAD262" s="95"/>
      <c r="OAE262" s="95"/>
      <c r="OAF262" s="95"/>
      <c r="OAG262" s="95"/>
      <c r="OAH262" s="95"/>
      <c r="OAI262" s="95"/>
      <c r="OAJ262" s="95"/>
      <c r="OAK262" s="95"/>
      <c r="OAL262" s="95"/>
      <c r="OAM262" s="95"/>
      <c r="OAN262" s="95"/>
      <c r="OAO262" s="95"/>
      <c r="OAP262" s="95"/>
      <c r="OAQ262" s="95"/>
      <c r="OAR262" s="95"/>
      <c r="OAS262" s="95"/>
      <c r="OAT262" s="95"/>
      <c r="OAU262" s="95"/>
      <c r="OAV262" s="95"/>
      <c r="OAW262" s="95"/>
      <c r="OAX262" s="95"/>
      <c r="OAY262" s="95"/>
      <c r="OAZ262" s="95"/>
      <c r="OBA262" s="95"/>
      <c r="OBB262" s="95"/>
      <c r="OBC262" s="95"/>
      <c r="OBD262" s="95"/>
      <c r="OBE262" s="95"/>
      <c r="OBF262" s="95"/>
      <c r="OBG262" s="95"/>
      <c r="OBH262" s="95"/>
      <c r="OBI262" s="95"/>
      <c r="OBJ262" s="95"/>
      <c r="OBK262" s="95"/>
      <c r="OBL262" s="95"/>
      <c r="OBM262" s="95"/>
      <c r="OBN262" s="95"/>
      <c r="OBO262" s="95"/>
      <c r="OBP262" s="95"/>
      <c r="OBQ262" s="95"/>
      <c r="OBR262" s="95"/>
      <c r="OBS262" s="95"/>
      <c r="OBT262" s="95"/>
      <c r="OBU262" s="95"/>
      <c r="OBV262" s="95"/>
      <c r="OBW262" s="95"/>
      <c r="OBX262" s="95"/>
      <c r="OBY262" s="95"/>
      <c r="OBZ262" s="95"/>
      <c r="OCA262" s="95"/>
      <c r="OCB262" s="95"/>
      <c r="OCC262" s="95"/>
      <c r="OCD262" s="95"/>
      <c r="OCE262" s="95"/>
      <c r="OCF262" s="95"/>
      <c r="OCG262" s="95"/>
      <c r="OCH262" s="95"/>
      <c r="OCI262" s="95"/>
      <c r="OCJ262" s="95"/>
      <c r="OCK262" s="95"/>
      <c r="OCL262" s="95"/>
      <c r="OCM262" s="95"/>
      <c r="OCN262" s="95"/>
      <c r="OCO262" s="95"/>
      <c r="OCP262" s="95"/>
      <c r="OCQ262" s="95"/>
      <c r="OCR262" s="95"/>
      <c r="OCS262" s="95"/>
      <c r="OCT262" s="95"/>
      <c r="OCU262" s="95"/>
      <c r="OCV262" s="95"/>
      <c r="OCW262" s="95"/>
      <c r="OCX262" s="95"/>
      <c r="OCY262" s="95"/>
      <c r="OCZ262" s="95"/>
      <c r="ODA262" s="95"/>
      <c r="ODB262" s="95"/>
      <c r="ODC262" s="95"/>
      <c r="ODD262" s="95"/>
      <c r="ODE262" s="95"/>
      <c r="ODF262" s="95"/>
      <c r="ODG262" s="95"/>
      <c r="ODH262" s="95"/>
      <c r="ODI262" s="95"/>
      <c r="ODJ262" s="95"/>
      <c r="ODK262" s="95"/>
      <c r="ODL262" s="95"/>
      <c r="ODM262" s="95"/>
      <c r="ODN262" s="95"/>
      <c r="ODO262" s="95"/>
      <c r="ODP262" s="95"/>
      <c r="ODQ262" s="95"/>
      <c r="ODR262" s="95"/>
      <c r="ODS262" s="95"/>
      <c r="ODT262" s="95"/>
      <c r="ODU262" s="95"/>
      <c r="ODV262" s="95"/>
      <c r="ODW262" s="95"/>
      <c r="ODX262" s="95"/>
      <c r="ODY262" s="95"/>
      <c r="ODZ262" s="95"/>
      <c r="OEA262" s="95"/>
      <c r="OEB262" s="95"/>
      <c r="OEC262" s="95"/>
      <c r="OED262" s="95"/>
      <c r="OEE262" s="95"/>
      <c r="OEF262" s="95"/>
      <c r="OEG262" s="95"/>
      <c r="OEH262" s="95"/>
      <c r="OEI262" s="95"/>
      <c r="OEJ262" s="95"/>
      <c r="OEK262" s="95"/>
      <c r="OEL262" s="95"/>
      <c r="OEM262" s="95"/>
      <c r="OEN262" s="95"/>
      <c r="OEO262" s="95"/>
      <c r="OEP262" s="95"/>
      <c r="OEQ262" s="95"/>
      <c r="OER262" s="95"/>
      <c r="OES262" s="95"/>
      <c r="OET262" s="95"/>
      <c r="OEU262" s="95"/>
      <c r="OEV262" s="95"/>
      <c r="OEW262" s="95"/>
      <c r="OEX262" s="95"/>
      <c r="OEY262" s="95"/>
      <c r="OEZ262" s="95"/>
      <c r="OFA262" s="95"/>
      <c r="OFB262" s="95"/>
      <c r="OFC262" s="95"/>
      <c r="OFD262" s="95"/>
      <c r="OFE262" s="95"/>
      <c r="OFF262" s="95"/>
      <c r="OFG262" s="95"/>
      <c r="OFH262" s="95"/>
      <c r="OFI262" s="95"/>
      <c r="OFJ262" s="95"/>
      <c r="OFK262" s="95"/>
      <c r="OFL262" s="95"/>
      <c r="OFM262" s="95"/>
      <c r="OFN262" s="95"/>
      <c r="OFO262" s="95"/>
      <c r="OFP262" s="95"/>
      <c r="OFQ262" s="95"/>
      <c r="OFR262" s="95"/>
      <c r="OFS262" s="95"/>
      <c r="OFT262" s="95"/>
      <c r="OFU262" s="95"/>
      <c r="OFV262" s="95"/>
      <c r="OFW262" s="95"/>
      <c r="OFX262" s="95"/>
      <c r="OFY262" s="95"/>
      <c r="OFZ262" s="95"/>
      <c r="OGA262" s="95"/>
      <c r="OGB262" s="95"/>
      <c r="OGC262" s="95"/>
      <c r="OGD262" s="95"/>
      <c r="OGE262" s="95"/>
      <c r="OGF262" s="95"/>
      <c r="OGG262" s="95"/>
      <c r="OGH262" s="95"/>
      <c r="OGI262" s="95"/>
      <c r="OGJ262" s="95"/>
      <c r="OGK262" s="95"/>
      <c r="OGL262" s="95"/>
      <c r="OGM262" s="95"/>
      <c r="OGN262" s="95"/>
      <c r="OGO262" s="95"/>
      <c r="OGP262" s="95"/>
      <c r="OGQ262" s="95"/>
      <c r="OGR262" s="95"/>
      <c r="OGS262" s="95"/>
      <c r="OGT262" s="95"/>
      <c r="OGU262" s="95"/>
      <c r="OGV262" s="95"/>
      <c r="OGW262" s="95"/>
      <c r="OGX262" s="95"/>
      <c r="OGY262" s="95"/>
      <c r="OGZ262" s="95"/>
      <c r="OHA262" s="95"/>
      <c r="OHB262" s="95"/>
      <c r="OHC262" s="95"/>
      <c r="OHD262" s="95"/>
      <c r="OHE262" s="95"/>
      <c r="OHF262" s="95"/>
      <c r="OHG262" s="95"/>
      <c r="OHH262" s="95"/>
      <c r="OHI262" s="95"/>
      <c r="OHJ262" s="95"/>
      <c r="OHK262" s="95"/>
      <c r="OHL262" s="95"/>
      <c r="OHM262" s="95"/>
      <c r="OHN262" s="95"/>
      <c r="OHO262" s="95"/>
      <c r="OHP262" s="95"/>
      <c r="OHQ262" s="95"/>
      <c r="OHR262" s="95"/>
      <c r="OHS262" s="95"/>
      <c r="OHT262" s="95"/>
      <c r="OHU262" s="95"/>
      <c r="OHV262" s="95"/>
      <c r="OHW262" s="95"/>
      <c r="OHX262" s="95"/>
      <c r="OHY262" s="95"/>
      <c r="OHZ262" s="95"/>
      <c r="OIA262" s="95"/>
      <c r="OIB262" s="95"/>
      <c r="OIC262" s="95"/>
      <c r="OID262" s="95"/>
      <c r="OIE262" s="95"/>
      <c r="OIF262" s="95"/>
      <c r="OIG262" s="95"/>
      <c r="OIH262" s="95"/>
      <c r="OII262" s="95"/>
      <c r="OIJ262" s="95"/>
      <c r="OIK262" s="95"/>
      <c r="OIL262" s="95"/>
      <c r="OIM262" s="95"/>
      <c r="OIN262" s="95"/>
      <c r="OIO262" s="95"/>
      <c r="OIP262" s="95"/>
      <c r="OIQ262" s="95"/>
      <c r="OIR262" s="95"/>
      <c r="OIS262" s="95"/>
      <c r="OIT262" s="95"/>
      <c r="OIU262" s="95"/>
      <c r="OIV262" s="95"/>
      <c r="OIW262" s="95"/>
      <c r="OIX262" s="95"/>
      <c r="OIY262" s="95"/>
      <c r="OIZ262" s="95"/>
      <c r="OJA262" s="95"/>
      <c r="OJB262" s="95"/>
      <c r="OJC262" s="95"/>
      <c r="OJD262" s="95"/>
      <c r="OJE262" s="95"/>
      <c r="OJF262" s="95"/>
      <c r="OJG262" s="95"/>
      <c r="OJH262" s="95"/>
      <c r="OJI262" s="95"/>
      <c r="OJJ262" s="95"/>
      <c r="OJK262" s="95"/>
      <c r="OJL262" s="95"/>
      <c r="OJM262" s="95"/>
      <c r="OJN262" s="95"/>
      <c r="OJO262" s="95"/>
      <c r="OJP262" s="95"/>
      <c r="OJQ262" s="95"/>
      <c r="OJR262" s="95"/>
      <c r="OJS262" s="95"/>
      <c r="OJT262" s="95"/>
      <c r="OJU262" s="95"/>
      <c r="OJV262" s="95"/>
      <c r="OJW262" s="95"/>
      <c r="OJX262" s="95"/>
      <c r="OJY262" s="95"/>
      <c r="OJZ262" s="95"/>
      <c r="OKA262" s="95"/>
      <c r="OKB262" s="95"/>
      <c r="OKC262" s="95"/>
      <c r="OKD262" s="95"/>
      <c r="OKE262" s="95"/>
      <c r="OKF262" s="95"/>
      <c r="OKG262" s="95"/>
      <c r="OKH262" s="95"/>
      <c r="OKI262" s="95"/>
      <c r="OKJ262" s="95"/>
      <c r="OKK262" s="95"/>
      <c r="OKL262" s="95"/>
      <c r="OKM262" s="95"/>
      <c r="OKN262" s="95"/>
      <c r="OKO262" s="95"/>
      <c r="OKP262" s="95"/>
      <c r="OKQ262" s="95"/>
      <c r="OKR262" s="95"/>
      <c r="OKS262" s="95"/>
      <c r="OKT262" s="95"/>
      <c r="OKU262" s="95"/>
      <c r="OKV262" s="95"/>
      <c r="OKW262" s="95"/>
      <c r="OKX262" s="95"/>
      <c r="OKY262" s="95"/>
      <c r="OKZ262" s="95"/>
      <c r="OLA262" s="95"/>
      <c r="OLB262" s="95"/>
      <c r="OLC262" s="95"/>
      <c r="OLD262" s="95"/>
      <c r="OLE262" s="95"/>
      <c r="OLF262" s="95"/>
      <c r="OLG262" s="95"/>
      <c r="OLH262" s="95"/>
      <c r="OLI262" s="95"/>
      <c r="OLJ262" s="95"/>
      <c r="OLK262" s="95"/>
      <c r="OLL262" s="95"/>
      <c r="OLM262" s="95"/>
      <c r="OLN262" s="95"/>
      <c r="OLO262" s="95"/>
      <c r="OLP262" s="95"/>
      <c r="OLQ262" s="95"/>
      <c r="OLR262" s="95"/>
      <c r="OLS262" s="95"/>
      <c r="OLT262" s="95"/>
      <c r="OLU262" s="95"/>
      <c r="OLV262" s="95"/>
      <c r="OLW262" s="95"/>
      <c r="OLX262" s="95"/>
      <c r="OLY262" s="95"/>
      <c r="OLZ262" s="95"/>
      <c r="OMA262" s="95"/>
      <c r="OMB262" s="95"/>
      <c r="OMC262" s="95"/>
      <c r="OMD262" s="95"/>
      <c r="OME262" s="95"/>
      <c r="OMF262" s="95"/>
      <c r="OMG262" s="95"/>
      <c r="OMH262" s="95"/>
      <c r="OMI262" s="95"/>
      <c r="OMJ262" s="95"/>
      <c r="OMK262" s="95"/>
      <c r="OML262" s="95"/>
      <c r="OMM262" s="95"/>
      <c r="OMN262" s="95"/>
      <c r="OMO262" s="95"/>
      <c r="OMP262" s="95"/>
      <c r="OMQ262" s="95"/>
      <c r="OMR262" s="95"/>
      <c r="OMS262" s="95"/>
      <c r="OMT262" s="95"/>
      <c r="OMU262" s="95"/>
      <c r="OMV262" s="95"/>
      <c r="OMW262" s="95"/>
      <c r="OMX262" s="95"/>
      <c r="OMY262" s="95"/>
      <c r="OMZ262" s="95"/>
      <c r="ONA262" s="95"/>
      <c r="ONB262" s="95"/>
      <c r="ONC262" s="95"/>
      <c r="OND262" s="95"/>
      <c r="ONE262" s="95"/>
      <c r="ONF262" s="95"/>
      <c r="ONG262" s="95"/>
      <c r="ONH262" s="95"/>
      <c r="ONI262" s="95"/>
      <c r="ONJ262" s="95"/>
      <c r="ONK262" s="95"/>
      <c r="ONL262" s="95"/>
      <c r="ONM262" s="95"/>
      <c r="ONN262" s="95"/>
      <c r="ONO262" s="95"/>
      <c r="ONP262" s="95"/>
      <c r="ONQ262" s="95"/>
      <c r="ONR262" s="95"/>
      <c r="ONS262" s="95"/>
      <c r="ONT262" s="95"/>
      <c r="ONU262" s="95"/>
      <c r="ONV262" s="95"/>
      <c r="ONW262" s="95"/>
      <c r="ONX262" s="95"/>
      <c r="ONY262" s="95"/>
      <c r="ONZ262" s="95"/>
      <c r="OOA262" s="95"/>
      <c r="OOB262" s="95"/>
      <c r="OOC262" s="95"/>
      <c r="OOD262" s="95"/>
      <c r="OOE262" s="95"/>
      <c r="OOF262" s="95"/>
      <c r="OOG262" s="95"/>
      <c r="OOH262" s="95"/>
      <c r="OOI262" s="95"/>
      <c r="OOJ262" s="95"/>
      <c r="OOK262" s="95"/>
      <c r="OOL262" s="95"/>
      <c r="OOM262" s="95"/>
      <c r="OON262" s="95"/>
      <c r="OOO262" s="95"/>
      <c r="OOP262" s="95"/>
      <c r="OOQ262" s="95"/>
      <c r="OOR262" s="95"/>
      <c r="OOS262" s="95"/>
      <c r="OOT262" s="95"/>
      <c r="OOU262" s="95"/>
      <c r="OOV262" s="95"/>
      <c r="OOW262" s="95"/>
      <c r="OOX262" s="95"/>
      <c r="OOY262" s="95"/>
      <c r="OOZ262" s="95"/>
      <c r="OPA262" s="95"/>
      <c r="OPB262" s="95"/>
      <c r="OPC262" s="95"/>
      <c r="OPD262" s="95"/>
      <c r="OPE262" s="95"/>
      <c r="OPF262" s="95"/>
      <c r="OPG262" s="95"/>
      <c r="OPH262" s="95"/>
      <c r="OPI262" s="95"/>
      <c r="OPJ262" s="95"/>
      <c r="OPK262" s="95"/>
      <c r="OPL262" s="95"/>
      <c r="OPM262" s="95"/>
      <c r="OPN262" s="95"/>
      <c r="OPO262" s="95"/>
      <c r="OPP262" s="95"/>
      <c r="OPQ262" s="95"/>
      <c r="OPR262" s="95"/>
      <c r="OPS262" s="95"/>
      <c r="OPT262" s="95"/>
      <c r="OPU262" s="95"/>
      <c r="OPV262" s="95"/>
      <c r="OPW262" s="95"/>
      <c r="OPX262" s="95"/>
      <c r="OPY262" s="95"/>
      <c r="OPZ262" s="95"/>
      <c r="OQA262" s="95"/>
      <c r="OQB262" s="95"/>
      <c r="OQC262" s="95"/>
      <c r="OQD262" s="95"/>
      <c r="OQE262" s="95"/>
      <c r="OQF262" s="95"/>
      <c r="OQG262" s="95"/>
      <c r="OQH262" s="95"/>
      <c r="OQI262" s="95"/>
      <c r="OQJ262" s="95"/>
      <c r="OQK262" s="95"/>
      <c r="OQL262" s="95"/>
      <c r="OQM262" s="95"/>
      <c r="OQN262" s="95"/>
      <c r="OQO262" s="95"/>
      <c r="OQP262" s="95"/>
      <c r="OQQ262" s="95"/>
      <c r="OQR262" s="95"/>
      <c r="OQS262" s="95"/>
      <c r="OQT262" s="95"/>
      <c r="OQU262" s="95"/>
      <c r="OQV262" s="95"/>
      <c r="OQW262" s="95"/>
      <c r="OQX262" s="95"/>
      <c r="OQY262" s="95"/>
      <c r="OQZ262" s="95"/>
      <c r="ORA262" s="95"/>
      <c r="ORB262" s="95"/>
      <c r="ORC262" s="95"/>
      <c r="ORD262" s="95"/>
      <c r="ORE262" s="95"/>
      <c r="ORF262" s="95"/>
      <c r="ORG262" s="95"/>
      <c r="ORH262" s="95"/>
      <c r="ORI262" s="95"/>
      <c r="ORJ262" s="95"/>
      <c r="ORK262" s="95"/>
      <c r="ORL262" s="95"/>
      <c r="ORM262" s="95"/>
      <c r="ORN262" s="95"/>
      <c r="ORO262" s="95"/>
      <c r="ORP262" s="95"/>
      <c r="ORQ262" s="95"/>
      <c r="ORR262" s="95"/>
      <c r="ORS262" s="95"/>
      <c r="ORT262" s="95"/>
      <c r="ORU262" s="95"/>
      <c r="ORV262" s="95"/>
      <c r="ORW262" s="95"/>
      <c r="ORX262" s="95"/>
      <c r="ORY262" s="95"/>
      <c r="ORZ262" s="95"/>
      <c r="OSA262" s="95"/>
      <c r="OSB262" s="95"/>
      <c r="OSC262" s="95"/>
      <c r="OSD262" s="95"/>
      <c r="OSE262" s="95"/>
      <c r="OSF262" s="95"/>
      <c r="OSG262" s="95"/>
      <c r="OSH262" s="95"/>
      <c r="OSI262" s="95"/>
      <c r="OSJ262" s="95"/>
      <c r="OSK262" s="95"/>
      <c r="OSL262" s="95"/>
      <c r="OSM262" s="95"/>
      <c r="OSN262" s="95"/>
      <c r="OSO262" s="95"/>
      <c r="OSP262" s="95"/>
      <c r="OSQ262" s="95"/>
      <c r="OSR262" s="95"/>
      <c r="OSS262" s="95"/>
      <c r="OST262" s="95"/>
      <c r="OSU262" s="95"/>
      <c r="OSV262" s="95"/>
      <c r="OSW262" s="95"/>
      <c r="OSX262" s="95"/>
      <c r="OSY262" s="95"/>
      <c r="OSZ262" s="95"/>
      <c r="OTA262" s="95"/>
      <c r="OTB262" s="95"/>
      <c r="OTC262" s="95"/>
      <c r="OTD262" s="95"/>
      <c r="OTE262" s="95"/>
      <c r="OTF262" s="95"/>
      <c r="OTG262" s="95"/>
      <c r="OTH262" s="95"/>
      <c r="OTI262" s="95"/>
      <c r="OTJ262" s="95"/>
      <c r="OTK262" s="95"/>
      <c r="OTL262" s="95"/>
      <c r="OTM262" s="95"/>
      <c r="OTN262" s="95"/>
      <c r="OTO262" s="95"/>
      <c r="OTP262" s="95"/>
      <c r="OTQ262" s="95"/>
      <c r="OTR262" s="95"/>
      <c r="OTS262" s="95"/>
      <c r="OTT262" s="95"/>
      <c r="OTU262" s="95"/>
      <c r="OTV262" s="95"/>
      <c r="OTW262" s="95"/>
      <c r="OTX262" s="95"/>
      <c r="OTY262" s="95"/>
      <c r="OTZ262" s="95"/>
      <c r="OUA262" s="95"/>
      <c r="OUB262" s="95"/>
      <c r="OUC262" s="95"/>
      <c r="OUD262" s="95"/>
      <c r="OUE262" s="95"/>
      <c r="OUF262" s="95"/>
      <c r="OUG262" s="95"/>
      <c r="OUH262" s="95"/>
      <c r="OUI262" s="95"/>
      <c r="OUJ262" s="95"/>
      <c r="OUK262" s="95"/>
      <c r="OUL262" s="95"/>
      <c r="OUM262" s="95"/>
      <c r="OUN262" s="95"/>
      <c r="OUO262" s="95"/>
      <c r="OUP262" s="95"/>
      <c r="OUQ262" s="95"/>
      <c r="OUR262" s="95"/>
      <c r="OUS262" s="95"/>
      <c r="OUT262" s="95"/>
      <c r="OUU262" s="95"/>
      <c r="OUV262" s="95"/>
      <c r="OUW262" s="95"/>
      <c r="OUX262" s="95"/>
      <c r="OUY262" s="95"/>
      <c r="OUZ262" s="95"/>
      <c r="OVA262" s="95"/>
      <c r="OVB262" s="95"/>
      <c r="OVC262" s="95"/>
      <c r="OVD262" s="95"/>
      <c r="OVE262" s="95"/>
      <c r="OVF262" s="95"/>
      <c r="OVG262" s="95"/>
      <c r="OVH262" s="95"/>
      <c r="OVI262" s="95"/>
      <c r="OVJ262" s="95"/>
      <c r="OVK262" s="95"/>
      <c r="OVL262" s="95"/>
      <c r="OVM262" s="95"/>
      <c r="OVN262" s="95"/>
      <c r="OVO262" s="95"/>
      <c r="OVP262" s="95"/>
      <c r="OVQ262" s="95"/>
      <c r="OVR262" s="95"/>
      <c r="OVS262" s="95"/>
      <c r="OVT262" s="95"/>
      <c r="OVU262" s="95"/>
      <c r="OVV262" s="95"/>
      <c r="OVW262" s="95"/>
      <c r="OVX262" s="95"/>
      <c r="OVY262" s="95"/>
      <c r="OVZ262" s="95"/>
      <c r="OWA262" s="95"/>
      <c r="OWB262" s="95"/>
      <c r="OWC262" s="95"/>
      <c r="OWD262" s="95"/>
      <c r="OWE262" s="95"/>
      <c r="OWF262" s="95"/>
      <c r="OWG262" s="95"/>
      <c r="OWH262" s="95"/>
      <c r="OWI262" s="95"/>
      <c r="OWJ262" s="95"/>
      <c r="OWK262" s="95"/>
      <c r="OWL262" s="95"/>
      <c r="OWM262" s="95"/>
      <c r="OWN262" s="95"/>
      <c r="OWO262" s="95"/>
      <c r="OWP262" s="95"/>
      <c r="OWQ262" s="95"/>
      <c r="OWR262" s="95"/>
      <c r="OWS262" s="95"/>
      <c r="OWT262" s="95"/>
      <c r="OWU262" s="95"/>
      <c r="OWV262" s="95"/>
      <c r="OWW262" s="95"/>
      <c r="OWX262" s="95"/>
      <c r="OWY262" s="95"/>
      <c r="OWZ262" s="95"/>
      <c r="OXA262" s="95"/>
      <c r="OXB262" s="95"/>
      <c r="OXC262" s="95"/>
      <c r="OXD262" s="95"/>
      <c r="OXE262" s="95"/>
      <c r="OXF262" s="95"/>
      <c r="OXG262" s="95"/>
      <c r="OXH262" s="95"/>
      <c r="OXI262" s="95"/>
      <c r="OXJ262" s="95"/>
      <c r="OXK262" s="95"/>
      <c r="OXL262" s="95"/>
      <c r="OXM262" s="95"/>
      <c r="OXN262" s="95"/>
      <c r="OXO262" s="95"/>
      <c r="OXP262" s="95"/>
      <c r="OXQ262" s="95"/>
      <c r="OXR262" s="95"/>
      <c r="OXS262" s="95"/>
      <c r="OXT262" s="95"/>
      <c r="OXU262" s="95"/>
      <c r="OXV262" s="95"/>
      <c r="OXW262" s="95"/>
      <c r="OXX262" s="95"/>
      <c r="OXY262" s="95"/>
      <c r="OXZ262" s="95"/>
      <c r="OYA262" s="95"/>
      <c r="OYB262" s="95"/>
      <c r="OYC262" s="95"/>
      <c r="OYD262" s="95"/>
      <c r="OYE262" s="95"/>
      <c r="OYF262" s="95"/>
      <c r="OYG262" s="95"/>
      <c r="OYH262" s="95"/>
      <c r="OYI262" s="95"/>
      <c r="OYJ262" s="95"/>
      <c r="OYK262" s="95"/>
      <c r="OYL262" s="95"/>
      <c r="OYM262" s="95"/>
      <c r="OYN262" s="95"/>
      <c r="OYO262" s="95"/>
      <c r="OYP262" s="95"/>
      <c r="OYQ262" s="95"/>
      <c r="OYR262" s="95"/>
      <c r="OYS262" s="95"/>
      <c r="OYT262" s="95"/>
      <c r="OYU262" s="95"/>
      <c r="OYV262" s="95"/>
      <c r="OYW262" s="95"/>
      <c r="OYX262" s="95"/>
      <c r="OYY262" s="95"/>
      <c r="OYZ262" s="95"/>
      <c r="OZA262" s="95"/>
      <c r="OZB262" s="95"/>
      <c r="OZC262" s="95"/>
      <c r="OZD262" s="95"/>
      <c r="OZE262" s="95"/>
      <c r="OZF262" s="95"/>
      <c r="OZG262" s="95"/>
      <c r="OZH262" s="95"/>
      <c r="OZI262" s="95"/>
      <c r="OZJ262" s="95"/>
      <c r="OZK262" s="95"/>
      <c r="OZL262" s="95"/>
      <c r="OZM262" s="95"/>
      <c r="OZN262" s="95"/>
      <c r="OZO262" s="95"/>
      <c r="OZP262" s="95"/>
      <c r="OZQ262" s="95"/>
      <c r="OZR262" s="95"/>
      <c r="OZS262" s="95"/>
      <c r="OZT262" s="95"/>
      <c r="OZU262" s="95"/>
      <c r="OZV262" s="95"/>
      <c r="OZW262" s="95"/>
      <c r="OZX262" s="95"/>
      <c r="OZY262" s="95"/>
      <c r="OZZ262" s="95"/>
      <c r="PAA262" s="95"/>
      <c r="PAB262" s="95"/>
      <c r="PAC262" s="95"/>
      <c r="PAD262" s="95"/>
      <c r="PAE262" s="95"/>
      <c r="PAF262" s="95"/>
      <c r="PAG262" s="95"/>
      <c r="PAH262" s="95"/>
      <c r="PAI262" s="95"/>
      <c r="PAJ262" s="95"/>
      <c r="PAK262" s="95"/>
      <c r="PAL262" s="95"/>
      <c r="PAM262" s="95"/>
      <c r="PAN262" s="95"/>
      <c r="PAO262" s="95"/>
      <c r="PAP262" s="95"/>
      <c r="PAQ262" s="95"/>
      <c r="PAR262" s="95"/>
      <c r="PAS262" s="95"/>
      <c r="PAT262" s="95"/>
      <c r="PAU262" s="95"/>
      <c r="PAV262" s="95"/>
      <c r="PAW262" s="95"/>
      <c r="PAX262" s="95"/>
      <c r="PAY262" s="95"/>
      <c r="PAZ262" s="95"/>
      <c r="PBA262" s="95"/>
      <c r="PBB262" s="95"/>
      <c r="PBC262" s="95"/>
      <c r="PBD262" s="95"/>
      <c r="PBE262" s="95"/>
      <c r="PBF262" s="95"/>
      <c r="PBG262" s="95"/>
      <c r="PBH262" s="95"/>
      <c r="PBI262" s="95"/>
      <c r="PBJ262" s="95"/>
      <c r="PBK262" s="95"/>
      <c r="PBL262" s="95"/>
      <c r="PBM262" s="95"/>
      <c r="PBN262" s="95"/>
      <c r="PBO262" s="95"/>
      <c r="PBP262" s="95"/>
      <c r="PBQ262" s="95"/>
      <c r="PBR262" s="95"/>
      <c r="PBS262" s="95"/>
      <c r="PBT262" s="95"/>
      <c r="PBU262" s="95"/>
      <c r="PBV262" s="95"/>
      <c r="PBW262" s="95"/>
      <c r="PBX262" s="95"/>
      <c r="PBY262" s="95"/>
      <c r="PBZ262" s="95"/>
      <c r="PCA262" s="95"/>
      <c r="PCB262" s="95"/>
      <c r="PCC262" s="95"/>
      <c r="PCD262" s="95"/>
      <c r="PCE262" s="95"/>
      <c r="PCF262" s="95"/>
      <c r="PCG262" s="95"/>
      <c r="PCH262" s="95"/>
      <c r="PCI262" s="95"/>
      <c r="PCJ262" s="95"/>
      <c r="PCK262" s="95"/>
      <c r="PCL262" s="95"/>
      <c r="PCM262" s="95"/>
      <c r="PCN262" s="95"/>
      <c r="PCO262" s="95"/>
      <c r="PCP262" s="95"/>
      <c r="PCQ262" s="95"/>
      <c r="PCR262" s="95"/>
      <c r="PCS262" s="95"/>
      <c r="PCT262" s="95"/>
      <c r="PCU262" s="95"/>
      <c r="PCV262" s="95"/>
      <c r="PCW262" s="95"/>
      <c r="PCX262" s="95"/>
      <c r="PCY262" s="95"/>
      <c r="PCZ262" s="95"/>
      <c r="PDA262" s="95"/>
      <c r="PDB262" s="95"/>
      <c r="PDC262" s="95"/>
      <c r="PDD262" s="95"/>
      <c r="PDE262" s="95"/>
      <c r="PDF262" s="95"/>
      <c r="PDG262" s="95"/>
      <c r="PDH262" s="95"/>
      <c r="PDI262" s="95"/>
      <c r="PDJ262" s="95"/>
      <c r="PDK262" s="95"/>
      <c r="PDL262" s="95"/>
      <c r="PDM262" s="95"/>
      <c r="PDN262" s="95"/>
      <c r="PDO262" s="95"/>
      <c r="PDP262" s="95"/>
      <c r="PDQ262" s="95"/>
      <c r="PDR262" s="95"/>
      <c r="PDS262" s="95"/>
      <c r="PDT262" s="95"/>
      <c r="PDU262" s="95"/>
      <c r="PDV262" s="95"/>
      <c r="PDW262" s="95"/>
      <c r="PDX262" s="95"/>
      <c r="PDY262" s="95"/>
      <c r="PDZ262" s="95"/>
      <c r="PEA262" s="95"/>
      <c r="PEB262" s="95"/>
      <c r="PEC262" s="95"/>
      <c r="PED262" s="95"/>
      <c r="PEE262" s="95"/>
      <c r="PEF262" s="95"/>
      <c r="PEG262" s="95"/>
      <c r="PEH262" s="95"/>
      <c r="PEI262" s="95"/>
      <c r="PEJ262" s="95"/>
      <c r="PEK262" s="95"/>
      <c r="PEL262" s="95"/>
      <c r="PEM262" s="95"/>
      <c r="PEN262" s="95"/>
      <c r="PEO262" s="95"/>
      <c r="PEP262" s="95"/>
      <c r="PEQ262" s="95"/>
      <c r="PER262" s="95"/>
      <c r="PES262" s="95"/>
      <c r="PET262" s="95"/>
      <c r="PEU262" s="95"/>
      <c r="PEV262" s="95"/>
      <c r="PEW262" s="95"/>
      <c r="PEX262" s="95"/>
      <c r="PEY262" s="95"/>
      <c r="PEZ262" s="95"/>
      <c r="PFA262" s="95"/>
      <c r="PFB262" s="95"/>
      <c r="PFC262" s="95"/>
      <c r="PFD262" s="95"/>
      <c r="PFE262" s="95"/>
      <c r="PFF262" s="95"/>
      <c r="PFG262" s="95"/>
      <c r="PFH262" s="95"/>
      <c r="PFI262" s="95"/>
      <c r="PFJ262" s="95"/>
      <c r="PFK262" s="95"/>
      <c r="PFL262" s="95"/>
      <c r="PFM262" s="95"/>
      <c r="PFN262" s="95"/>
      <c r="PFO262" s="95"/>
      <c r="PFP262" s="95"/>
      <c r="PFQ262" s="95"/>
      <c r="PFR262" s="95"/>
      <c r="PFS262" s="95"/>
      <c r="PFT262" s="95"/>
      <c r="PFU262" s="95"/>
      <c r="PFV262" s="95"/>
      <c r="PFW262" s="95"/>
      <c r="PFX262" s="95"/>
      <c r="PFY262" s="95"/>
      <c r="PFZ262" s="95"/>
      <c r="PGA262" s="95"/>
      <c r="PGB262" s="95"/>
      <c r="PGC262" s="95"/>
      <c r="PGD262" s="95"/>
      <c r="PGE262" s="95"/>
      <c r="PGF262" s="95"/>
      <c r="PGG262" s="95"/>
      <c r="PGH262" s="95"/>
      <c r="PGI262" s="95"/>
      <c r="PGJ262" s="95"/>
      <c r="PGK262" s="95"/>
      <c r="PGL262" s="95"/>
      <c r="PGM262" s="95"/>
      <c r="PGN262" s="95"/>
      <c r="PGO262" s="95"/>
      <c r="PGP262" s="95"/>
      <c r="PGQ262" s="95"/>
      <c r="PGR262" s="95"/>
      <c r="PGS262" s="95"/>
      <c r="PGT262" s="95"/>
      <c r="PGU262" s="95"/>
      <c r="PGV262" s="95"/>
      <c r="PGW262" s="95"/>
      <c r="PGX262" s="95"/>
      <c r="PGY262" s="95"/>
      <c r="PGZ262" s="95"/>
      <c r="PHA262" s="95"/>
      <c r="PHB262" s="95"/>
      <c r="PHC262" s="95"/>
      <c r="PHD262" s="95"/>
      <c r="PHE262" s="95"/>
      <c r="PHF262" s="95"/>
      <c r="PHG262" s="95"/>
      <c r="PHH262" s="95"/>
      <c r="PHI262" s="95"/>
      <c r="PHJ262" s="95"/>
      <c r="PHK262" s="95"/>
      <c r="PHL262" s="95"/>
      <c r="PHM262" s="95"/>
      <c r="PHN262" s="95"/>
      <c r="PHO262" s="95"/>
      <c r="PHP262" s="95"/>
      <c r="PHQ262" s="95"/>
      <c r="PHR262" s="95"/>
      <c r="PHS262" s="95"/>
      <c r="PHT262" s="95"/>
      <c r="PHU262" s="95"/>
      <c r="PHV262" s="95"/>
      <c r="PHW262" s="95"/>
      <c r="PHX262" s="95"/>
      <c r="PHY262" s="95"/>
      <c r="PHZ262" s="95"/>
      <c r="PIA262" s="95"/>
      <c r="PIB262" s="95"/>
      <c r="PIC262" s="95"/>
      <c r="PID262" s="95"/>
      <c r="PIE262" s="95"/>
      <c r="PIF262" s="95"/>
      <c r="PIG262" s="95"/>
      <c r="PIH262" s="95"/>
      <c r="PII262" s="95"/>
      <c r="PIJ262" s="95"/>
      <c r="PIK262" s="95"/>
      <c r="PIL262" s="95"/>
      <c r="PIM262" s="95"/>
      <c r="PIN262" s="95"/>
      <c r="PIO262" s="95"/>
      <c r="PIP262" s="95"/>
      <c r="PIQ262" s="95"/>
      <c r="PIR262" s="95"/>
      <c r="PIS262" s="95"/>
      <c r="PIT262" s="95"/>
      <c r="PIU262" s="95"/>
      <c r="PIV262" s="95"/>
      <c r="PIW262" s="95"/>
      <c r="PIX262" s="95"/>
      <c r="PIY262" s="95"/>
      <c r="PIZ262" s="95"/>
      <c r="PJA262" s="95"/>
      <c r="PJB262" s="95"/>
      <c r="PJC262" s="95"/>
      <c r="PJD262" s="95"/>
      <c r="PJE262" s="95"/>
      <c r="PJF262" s="95"/>
      <c r="PJG262" s="95"/>
      <c r="PJH262" s="95"/>
      <c r="PJI262" s="95"/>
      <c r="PJJ262" s="95"/>
      <c r="PJK262" s="95"/>
      <c r="PJL262" s="95"/>
      <c r="PJM262" s="95"/>
      <c r="PJN262" s="95"/>
      <c r="PJO262" s="95"/>
      <c r="PJP262" s="95"/>
      <c r="PJQ262" s="95"/>
      <c r="PJR262" s="95"/>
      <c r="PJS262" s="95"/>
      <c r="PJT262" s="95"/>
      <c r="PJU262" s="95"/>
      <c r="PJV262" s="95"/>
      <c r="PJW262" s="95"/>
      <c r="PJX262" s="95"/>
      <c r="PJY262" s="95"/>
      <c r="PJZ262" s="95"/>
      <c r="PKA262" s="95"/>
      <c r="PKB262" s="95"/>
      <c r="PKC262" s="95"/>
      <c r="PKD262" s="95"/>
      <c r="PKE262" s="95"/>
      <c r="PKF262" s="95"/>
      <c r="PKG262" s="95"/>
      <c r="PKH262" s="95"/>
      <c r="PKI262" s="95"/>
      <c r="PKJ262" s="95"/>
      <c r="PKK262" s="95"/>
      <c r="PKL262" s="95"/>
      <c r="PKM262" s="95"/>
      <c r="PKN262" s="95"/>
      <c r="PKO262" s="95"/>
      <c r="PKP262" s="95"/>
      <c r="PKQ262" s="95"/>
      <c r="PKR262" s="95"/>
      <c r="PKS262" s="95"/>
      <c r="PKT262" s="95"/>
      <c r="PKU262" s="95"/>
      <c r="PKV262" s="95"/>
      <c r="PKW262" s="95"/>
      <c r="PKX262" s="95"/>
      <c r="PKY262" s="95"/>
      <c r="PKZ262" s="95"/>
      <c r="PLA262" s="95"/>
      <c r="PLB262" s="95"/>
      <c r="PLC262" s="95"/>
      <c r="PLD262" s="95"/>
      <c r="PLE262" s="95"/>
      <c r="PLF262" s="95"/>
      <c r="PLG262" s="95"/>
      <c r="PLH262" s="95"/>
      <c r="PLI262" s="95"/>
      <c r="PLJ262" s="95"/>
      <c r="PLK262" s="95"/>
      <c r="PLL262" s="95"/>
      <c r="PLM262" s="95"/>
      <c r="PLN262" s="95"/>
      <c r="PLO262" s="95"/>
      <c r="PLP262" s="95"/>
      <c r="PLQ262" s="95"/>
      <c r="PLR262" s="95"/>
      <c r="PLS262" s="95"/>
      <c r="PLT262" s="95"/>
      <c r="PLU262" s="95"/>
      <c r="PLV262" s="95"/>
      <c r="PLW262" s="95"/>
      <c r="PLX262" s="95"/>
      <c r="PLY262" s="95"/>
      <c r="PLZ262" s="95"/>
      <c r="PMA262" s="95"/>
      <c r="PMB262" s="95"/>
      <c r="PMC262" s="95"/>
      <c r="PMD262" s="95"/>
      <c r="PME262" s="95"/>
      <c r="PMF262" s="95"/>
      <c r="PMG262" s="95"/>
      <c r="PMH262" s="95"/>
      <c r="PMI262" s="95"/>
      <c r="PMJ262" s="95"/>
      <c r="PMK262" s="95"/>
      <c r="PML262" s="95"/>
      <c r="PMM262" s="95"/>
      <c r="PMN262" s="95"/>
      <c r="PMO262" s="95"/>
      <c r="PMP262" s="95"/>
      <c r="PMQ262" s="95"/>
      <c r="PMR262" s="95"/>
      <c r="PMS262" s="95"/>
      <c r="PMT262" s="95"/>
      <c r="PMU262" s="95"/>
      <c r="PMV262" s="95"/>
      <c r="PMW262" s="95"/>
      <c r="PMX262" s="95"/>
      <c r="PMY262" s="95"/>
      <c r="PMZ262" s="95"/>
      <c r="PNA262" s="95"/>
      <c r="PNB262" s="95"/>
      <c r="PNC262" s="95"/>
      <c r="PND262" s="95"/>
      <c r="PNE262" s="95"/>
      <c r="PNF262" s="95"/>
      <c r="PNG262" s="95"/>
      <c r="PNH262" s="95"/>
      <c r="PNI262" s="95"/>
      <c r="PNJ262" s="95"/>
      <c r="PNK262" s="95"/>
      <c r="PNL262" s="95"/>
      <c r="PNM262" s="95"/>
      <c r="PNN262" s="95"/>
      <c r="PNO262" s="95"/>
      <c r="PNP262" s="95"/>
      <c r="PNQ262" s="95"/>
      <c r="PNR262" s="95"/>
      <c r="PNS262" s="95"/>
      <c r="PNT262" s="95"/>
      <c r="PNU262" s="95"/>
      <c r="PNV262" s="95"/>
      <c r="PNW262" s="95"/>
      <c r="PNX262" s="95"/>
      <c r="PNY262" s="95"/>
      <c r="PNZ262" s="95"/>
      <c r="POA262" s="95"/>
      <c r="POB262" s="95"/>
      <c r="POC262" s="95"/>
      <c r="POD262" s="95"/>
      <c r="POE262" s="95"/>
      <c r="POF262" s="95"/>
      <c r="POG262" s="95"/>
      <c r="POH262" s="95"/>
      <c r="POI262" s="95"/>
      <c r="POJ262" s="95"/>
      <c r="POK262" s="95"/>
      <c r="POL262" s="95"/>
      <c r="POM262" s="95"/>
      <c r="PON262" s="95"/>
      <c r="POO262" s="95"/>
      <c r="POP262" s="95"/>
      <c r="POQ262" s="95"/>
      <c r="POR262" s="95"/>
      <c r="POS262" s="95"/>
      <c r="POT262" s="95"/>
      <c r="POU262" s="95"/>
      <c r="POV262" s="95"/>
      <c r="POW262" s="95"/>
      <c r="POX262" s="95"/>
      <c r="POY262" s="95"/>
      <c r="POZ262" s="95"/>
      <c r="PPA262" s="95"/>
      <c r="PPB262" s="95"/>
      <c r="PPC262" s="95"/>
      <c r="PPD262" s="95"/>
      <c r="PPE262" s="95"/>
      <c r="PPF262" s="95"/>
      <c r="PPG262" s="95"/>
      <c r="PPH262" s="95"/>
      <c r="PPI262" s="95"/>
      <c r="PPJ262" s="95"/>
      <c r="PPK262" s="95"/>
      <c r="PPL262" s="95"/>
      <c r="PPM262" s="95"/>
      <c r="PPN262" s="95"/>
      <c r="PPO262" s="95"/>
      <c r="PPP262" s="95"/>
      <c r="PPQ262" s="95"/>
      <c r="PPR262" s="95"/>
      <c r="PPS262" s="95"/>
      <c r="PPT262" s="95"/>
      <c r="PPU262" s="95"/>
      <c r="PPV262" s="95"/>
      <c r="PPW262" s="95"/>
      <c r="PPX262" s="95"/>
      <c r="PPY262" s="95"/>
      <c r="PPZ262" s="95"/>
      <c r="PQA262" s="95"/>
      <c r="PQB262" s="95"/>
      <c r="PQC262" s="95"/>
      <c r="PQD262" s="95"/>
      <c r="PQE262" s="95"/>
      <c r="PQF262" s="95"/>
      <c r="PQG262" s="95"/>
      <c r="PQH262" s="95"/>
      <c r="PQI262" s="95"/>
      <c r="PQJ262" s="95"/>
      <c r="PQK262" s="95"/>
      <c r="PQL262" s="95"/>
      <c r="PQM262" s="95"/>
      <c r="PQN262" s="95"/>
      <c r="PQO262" s="95"/>
      <c r="PQP262" s="95"/>
      <c r="PQQ262" s="95"/>
      <c r="PQR262" s="95"/>
      <c r="PQS262" s="95"/>
      <c r="PQT262" s="95"/>
      <c r="PQU262" s="95"/>
      <c r="PQV262" s="95"/>
      <c r="PQW262" s="95"/>
      <c r="PQX262" s="95"/>
      <c r="PQY262" s="95"/>
      <c r="PQZ262" s="95"/>
      <c r="PRA262" s="95"/>
      <c r="PRB262" s="95"/>
      <c r="PRC262" s="95"/>
      <c r="PRD262" s="95"/>
      <c r="PRE262" s="95"/>
      <c r="PRF262" s="95"/>
      <c r="PRG262" s="95"/>
      <c r="PRH262" s="95"/>
      <c r="PRI262" s="95"/>
      <c r="PRJ262" s="95"/>
      <c r="PRK262" s="95"/>
      <c r="PRL262" s="95"/>
      <c r="PRM262" s="95"/>
      <c r="PRN262" s="95"/>
      <c r="PRO262" s="95"/>
      <c r="PRP262" s="95"/>
      <c r="PRQ262" s="95"/>
      <c r="PRR262" s="95"/>
      <c r="PRS262" s="95"/>
      <c r="PRT262" s="95"/>
      <c r="PRU262" s="95"/>
      <c r="PRV262" s="95"/>
      <c r="PRW262" s="95"/>
      <c r="PRX262" s="95"/>
      <c r="PRY262" s="95"/>
      <c r="PRZ262" s="95"/>
      <c r="PSA262" s="95"/>
      <c r="PSB262" s="95"/>
      <c r="PSC262" s="95"/>
      <c r="PSD262" s="95"/>
      <c r="PSE262" s="95"/>
      <c r="PSF262" s="95"/>
      <c r="PSG262" s="95"/>
      <c r="PSH262" s="95"/>
      <c r="PSI262" s="95"/>
      <c r="PSJ262" s="95"/>
      <c r="PSK262" s="95"/>
      <c r="PSL262" s="95"/>
      <c r="PSM262" s="95"/>
      <c r="PSN262" s="95"/>
      <c r="PSO262" s="95"/>
      <c r="PSP262" s="95"/>
      <c r="PSQ262" s="95"/>
      <c r="PSR262" s="95"/>
      <c r="PSS262" s="95"/>
      <c r="PST262" s="95"/>
      <c r="PSU262" s="95"/>
      <c r="PSV262" s="95"/>
      <c r="PSW262" s="95"/>
      <c r="PSX262" s="95"/>
      <c r="PSY262" s="95"/>
      <c r="PSZ262" s="95"/>
      <c r="PTA262" s="95"/>
      <c r="PTB262" s="95"/>
      <c r="PTC262" s="95"/>
      <c r="PTD262" s="95"/>
      <c r="PTE262" s="95"/>
      <c r="PTF262" s="95"/>
      <c r="PTG262" s="95"/>
      <c r="PTH262" s="95"/>
      <c r="PTI262" s="95"/>
      <c r="PTJ262" s="95"/>
      <c r="PTK262" s="95"/>
      <c r="PTL262" s="95"/>
      <c r="PTM262" s="95"/>
      <c r="PTN262" s="95"/>
      <c r="PTO262" s="95"/>
      <c r="PTP262" s="95"/>
      <c r="PTQ262" s="95"/>
      <c r="PTR262" s="95"/>
      <c r="PTS262" s="95"/>
      <c r="PTT262" s="95"/>
      <c r="PTU262" s="95"/>
      <c r="PTV262" s="95"/>
      <c r="PTW262" s="95"/>
      <c r="PTX262" s="95"/>
      <c r="PTY262" s="95"/>
      <c r="PTZ262" s="95"/>
      <c r="PUA262" s="95"/>
      <c r="PUB262" s="95"/>
      <c r="PUC262" s="95"/>
      <c r="PUD262" s="95"/>
      <c r="PUE262" s="95"/>
      <c r="PUF262" s="95"/>
      <c r="PUG262" s="95"/>
      <c r="PUH262" s="95"/>
      <c r="PUI262" s="95"/>
      <c r="PUJ262" s="95"/>
      <c r="PUK262" s="95"/>
      <c r="PUL262" s="95"/>
      <c r="PUM262" s="95"/>
      <c r="PUN262" s="95"/>
      <c r="PUO262" s="95"/>
      <c r="PUP262" s="95"/>
      <c r="PUQ262" s="95"/>
      <c r="PUR262" s="95"/>
      <c r="PUS262" s="95"/>
      <c r="PUT262" s="95"/>
      <c r="PUU262" s="95"/>
      <c r="PUV262" s="95"/>
      <c r="PUW262" s="95"/>
      <c r="PUX262" s="95"/>
      <c r="PUY262" s="95"/>
      <c r="PUZ262" s="95"/>
      <c r="PVA262" s="95"/>
      <c r="PVB262" s="95"/>
      <c r="PVC262" s="95"/>
      <c r="PVD262" s="95"/>
      <c r="PVE262" s="95"/>
      <c r="PVF262" s="95"/>
      <c r="PVG262" s="95"/>
      <c r="PVH262" s="95"/>
      <c r="PVI262" s="95"/>
      <c r="PVJ262" s="95"/>
      <c r="PVK262" s="95"/>
      <c r="PVL262" s="95"/>
      <c r="PVM262" s="95"/>
      <c r="PVN262" s="95"/>
      <c r="PVO262" s="95"/>
      <c r="PVP262" s="95"/>
      <c r="PVQ262" s="95"/>
      <c r="PVR262" s="95"/>
      <c r="PVS262" s="95"/>
      <c r="PVT262" s="95"/>
      <c r="PVU262" s="95"/>
      <c r="PVV262" s="95"/>
      <c r="PVW262" s="95"/>
      <c r="PVX262" s="95"/>
      <c r="PVY262" s="95"/>
      <c r="PVZ262" s="95"/>
      <c r="PWA262" s="95"/>
      <c r="PWB262" s="95"/>
      <c r="PWC262" s="95"/>
      <c r="PWD262" s="95"/>
      <c r="PWE262" s="95"/>
      <c r="PWF262" s="95"/>
      <c r="PWG262" s="95"/>
      <c r="PWH262" s="95"/>
      <c r="PWI262" s="95"/>
      <c r="PWJ262" s="95"/>
      <c r="PWK262" s="95"/>
      <c r="PWL262" s="95"/>
      <c r="PWM262" s="95"/>
      <c r="PWN262" s="95"/>
      <c r="PWO262" s="95"/>
      <c r="PWP262" s="95"/>
      <c r="PWQ262" s="95"/>
      <c r="PWR262" s="95"/>
      <c r="PWS262" s="95"/>
      <c r="PWT262" s="95"/>
      <c r="PWU262" s="95"/>
      <c r="PWV262" s="95"/>
      <c r="PWW262" s="95"/>
      <c r="PWX262" s="95"/>
      <c r="PWY262" s="95"/>
      <c r="PWZ262" s="95"/>
      <c r="PXA262" s="95"/>
      <c r="PXB262" s="95"/>
      <c r="PXC262" s="95"/>
      <c r="PXD262" s="95"/>
      <c r="PXE262" s="95"/>
      <c r="PXF262" s="95"/>
      <c r="PXG262" s="95"/>
      <c r="PXH262" s="95"/>
      <c r="PXI262" s="95"/>
      <c r="PXJ262" s="95"/>
      <c r="PXK262" s="95"/>
      <c r="PXL262" s="95"/>
      <c r="PXM262" s="95"/>
      <c r="PXN262" s="95"/>
      <c r="PXO262" s="95"/>
      <c r="PXP262" s="95"/>
      <c r="PXQ262" s="95"/>
      <c r="PXR262" s="95"/>
      <c r="PXS262" s="95"/>
      <c r="PXT262" s="95"/>
      <c r="PXU262" s="95"/>
      <c r="PXV262" s="95"/>
      <c r="PXW262" s="95"/>
      <c r="PXX262" s="95"/>
      <c r="PXY262" s="95"/>
      <c r="PXZ262" s="95"/>
      <c r="PYA262" s="95"/>
      <c r="PYB262" s="95"/>
      <c r="PYC262" s="95"/>
      <c r="PYD262" s="95"/>
      <c r="PYE262" s="95"/>
      <c r="PYF262" s="95"/>
      <c r="PYG262" s="95"/>
      <c r="PYH262" s="95"/>
      <c r="PYI262" s="95"/>
      <c r="PYJ262" s="95"/>
      <c r="PYK262" s="95"/>
      <c r="PYL262" s="95"/>
      <c r="PYM262" s="95"/>
      <c r="PYN262" s="95"/>
      <c r="PYO262" s="95"/>
      <c r="PYP262" s="95"/>
      <c r="PYQ262" s="95"/>
      <c r="PYR262" s="95"/>
      <c r="PYS262" s="95"/>
      <c r="PYT262" s="95"/>
      <c r="PYU262" s="95"/>
      <c r="PYV262" s="95"/>
      <c r="PYW262" s="95"/>
      <c r="PYX262" s="95"/>
      <c r="PYY262" s="95"/>
      <c r="PYZ262" s="95"/>
      <c r="PZA262" s="95"/>
      <c r="PZB262" s="95"/>
      <c r="PZC262" s="95"/>
      <c r="PZD262" s="95"/>
      <c r="PZE262" s="95"/>
      <c r="PZF262" s="95"/>
      <c r="PZG262" s="95"/>
      <c r="PZH262" s="95"/>
      <c r="PZI262" s="95"/>
      <c r="PZJ262" s="95"/>
      <c r="PZK262" s="95"/>
      <c r="PZL262" s="95"/>
      <c r="PZM262" s="95"/>
      <c r="PZN262" s="95"/>
      <c r="PZO262" s="95"/>
      <c r="PZP262" s="95"/>
      <c r="PZQ262" s="95"/>
      <c r="PZR262" s="95"/>
      <c r="PZS262" s="95"/>
      <c r="PZT262" s="95"/>
      <c r="PZU262" s="95"/>
      <c r="PZV262" s="95"/>
      <c r="PZW262" s="95"/>
      <c r="PZX262" s="95"/>
      <c r="PZY262" s="95"/>
      <c r="PZZ262" s="95"/>
      <c r="QAA262" s="95"/>
      <c r="QAB262" s="95"/>
      <c r="QAC262" s="95"/>
      <c r="QAD262" s="95"/>
      <c r="QAE262" s="95"/>
      <c r="QAF262" s="95"/>
      <c r="QAG262" s="95"/>
      <c r="QAH262" s="95"/>
      <c r="QAI262" s="95"/>
      <c r="QAJ262" s="95"/>
      <c r="QAK262" s="95"/>
      <c r="QAL262" s="95"/>
      <c r="QAM262" s="95"/>
      <c r="QAN262" s="95"/>
      <c r="QAO262" s="95"/>
      <c r="QAP262" s="95"/>
      <c r="QAQ262" s="95"/>
      <c r="QAR262" s="95"/>
      <c r="QAS262" s="95"/>
      <c r="QAT262" s="95"/>
      <c r="QAU262" s="95"/>
      <c r="QAV262" s="95"/>
      <c r="QAW262" s="95"/>
      <c r="QAX262" s="95"/>
      <c r="QAY262" s="95"/>
      <c r="QAZ262" s="95"/>
      <c r="QBA262" s="95"/>
      <c r="QBB262" s="95"/>
      <c r="QBC262" s="95"/>
      <c r="QBD262" s="95"/>
      <c r="QBE262" s="95"/>
      <c r="QBF262" s="95"/>
      <c r="QBG262" s="95"/>
      <c r="QBH262" s="95"/>
      <c r="QBI262" s="95"/>
      <c r="QBJ262" s="95"/>
      <c r="QBK262" s="95"/>
      <c r="QBL262" s="95"/>
      <c r="QBM262" s="95"/>
      <c r="QBN262" s="95"/>
      <c r="QBO262" s="95"/>
      <c r="QBP262" s="95"/>
      <c r="QBQ262" s="95"/>
      <c r="QBR262" s="95"/>
      <c r="QBS262" s="95"/>
      <c r="QBT262" s="95"/>
      <c r="QBU262" s="95"/>
      <c r="QBV262" s="95"/>
      <c r="QBW262" s="95"/>
      <c r="QBX262" s="95"/>
      <c r="QBY262" s="95"/>
      <c r="QBZ262" s="95"/>
      <c r="QCA262" s="95"/>
      <c r="QCB262" s="95"/>
      <c r="QCC262" s="95"/>
      <c r="QCD262" s="95"/>
      <c r="QCE262" s="95"/>
      <c r="QCF262" s="95"/>
      <c r="QCG262" s="95"/>
      <c r="QCH262" s="95"/>
      <c r="QCI262" s="95"/>
      <c r="QCJ262" s="95"/>
      <c r="QCK262" s="95"/>
      <c r="QCL262" s="95"/>
      <c r="QCM262" s="95"/>
      <c r="QCN262" s="95"/>
      <c r="QCO262" s="95"/>
      <c r="QCP262" s="95"/>
      <c r="QCQ262" s="95"/>
      <c r="QCR262" s="95"/>
      <c r="QCS262" s="95"/>
      <c r="QCT262" s="95"/>
      <c r="QCU262" s="95"/>
      <c r="QCV262" s="95"/>
      <c r="QCW262" s="95"/>
      <c r="QCX262" s="95"/>
      <c r="QCY262" s="95"/>
      <c r="QCZ262" s="95"/>
      <c r="QDA262" s="95"/>
      <c r="QDB262" s="95"/>
      <c r="QDC262" s="95"/>
      <c r="QDD262" s="95"/>
      <c r="QDE262" s="95"/>
      <c r="QDF262" s="95"/>
      <c r="QDG262" s="95"/>
      <c r="QDH262" s="95"/>
      <c r="QDI262" s="95"/>
      <c r="QDJ262" s="95"/>
      <c r="QDK262" s="95"/>
      <c r="QDL262" s="95"/>
      <c r="QDM262" s="95"/>
      <c r="QDN262" s="95"/>
      <c r="QDO262" s="95"/>
      <c r="QDP262" s="95"/>
      <c r="QDQ262" s="95"/>
      <c r="QDR262" s="95"/>
      <c r="QDS262" s="95"/>
      <c r="QDT262" s="95"/>
      <c r="QDU262" s="95"/>
      <c r="QDV262" s="95"/>
      <c r="QDW262" s="95"/>
      <c r="QDX262" s="95"/>
      <c r="QDY262" s="95"/>
      <c r="QDZ262" s="95"/>
      <c r="QEA262" s="95"/>
      <c r="QEB262" s="95"/>
      <c r="QEC262" s="95"/>
      <c r="QED262" s="95"/>
      <c r="QEE262" s="95"/>
      <c r="QEF262" s="95"/>
      <c r="QEG262" s="95"/>
      <c r="QEH262" s="95"/>
      <c r="QEI262" s="95"/>
      <c r="QEJ262" s="95"/>
      <c r="QEK262" s="95"/>
      <c r="QEL262" s="95"/>
      <c r="QEM262" s="95"/>
      <c r="QEN262" s="95"/>
      <c r="QEO262" s="95"/>
      <c r="QEP262" s="95"/>
      <c r="QEQ262" s="95"/>
      <c r="QER262" s="95"/>
      <c r="QES262" s="95"/>
      <c r="QET262" s="95"/>
      <c r="QEU262" s="95"/>
      <c r="QEV262" s="95"/>
      <c r="QEW262" s="95"/>
      <c r="QEX262" s="95"/>
      <c r="QEY262" s="95"/>
      <c r="QEZ262" s="95"/>
      <c r="QFA262" s="95"/>
      <c r="QFB262" s="95"/>
      <c r="QFC262" s="95"/>
      <c r="QFD262" s="95"/>
      <c r="QFE262" s="95"/>
      <c r="QFF262" s="95"/>
      <c r="QFG262" s="95"/>
      <c r="QFH262" s="95"/>
      <c r="QFI262" s="95"/>
      <c r="QFJ262" s="95"/>
      <c r="QFK262" s="95"/>
      <c r="QFL262" s="95"/>
      <c r="QFM262" s="95"/>
      <c r="QFN262" s="95"/>
      <c r="QFO262" s="95"/>
      <c r="QFP262" s="95"/>
      <c r="QFQ262" s="95"/>
      <c r="QFR262" s="95"/>
      <c r="QFS262" s="95"/>
      <c r="QFT262" s="95"/>
      <c r="QFU262" s="95"/>
      <c r="QFV262" s="95"/>
      <c r="QFW262" s="95"/>
      <c r="QFX262" s="95"/>
      <c r="QFY262" s="95"/>
      <c r="QFZ262" s="95"/>
      <c r="QGA262" s="95"/>
      <c r="QGB262" s="95"/>
      <c r="QGC262" s="95"/>
      <c r="QGD262" s="95"/>
      <c r="QGE262" s="95"/>
      <c r="QGF262" s="95"/>
      <c r="QGG262" s="95"/>
      <c r="QGH262" s="95"/>
      <c r="QGI262" s="95"/>
      <c r="QGJ262" s="95"/>
      <c r="QGK262" s="95"/>
      <c r="QGL262" s="95"/>
      <c r="QGM262" s="95"/>
      <c r="QGN262" s="95"/>
      <c r="QGO262" s="95"/>
      <c r="QGP262" s="95"/>
      <c r="QGQ262" s="95"/>
      <c r="QGR262" s="95"/>
      <c r="QGS262" s="95"/>
      <c r="QGT262" s="95"/>
      <c r="QGU262" s="95"/>
      <c r="QGV262" s="95"/>
      <c r="QGW262" s="95"/>
      <c r="QGX262" s="95"/>
      <c r="QGY262" s="95"/>
      <c r="QGZ262" s="95"/>
      <c r="QHA262" s="95"/>
      <c r="QHB262" s="95"/>
      <c r="QHC262" s="95"/>
      <c r="QHD262" s="95"/>
      <c r="QHE262" s="95"/>
      <c r="QHF262" s="95"/>
      <c r="QHG262" s="95"/>
      <c r="QHH262" s="95"/>
      <c r="QHI262" s="95"/>
      <c r="QHJ262" s="95"/>
      <c r="QHK262" s="95"/>
      <c r="QHL262" s="95"/>
      <c r="QHM262" s="95"/>
      <c r="QHN262" s="95"/>
      <c r="QHO262" s="95"/>
      <c r="QHP262" s="95"/>
      <c r="QHQ262" s="95"/>
      <c r="QHR262" s="95"/>
      <c r="QHS262" s="95"/>
      <c r="QHT262" s="95"/>
      <c r="QHU262" s="95"/>
      <c r="QHV262" s="95"/>
      <c r="QHW262" s="95"/>
      <c r="QHX262" s="95"/>
      <c r="QHY262" s="95"/>
      <c r="QHZ262" s="95"/>
      <c r="QIA262" s="95"/>
      <c r="QIB262" s="95"/>
      <c r="QIC262" s="95"/>
      <c r="QID262" s="95"/>
      <c r="QIE262" s="95"/>
      <c r="QIF262" s="95"/>
      <c r="QIG262" s="95"/>
      <c r="QIH262" s="95"/>
      <c r="QII262" s="95"/>
      <c r="QIJ262" s="95"/>
      <c r="QIK262" s="95"/>
      <c r="QIL262" s="95"/>
      <c r="QIM262" s="95"/>
      <c r="QIN262" s="95"/>
      <c r="QIO262" s="95"/>
      <c r="QIP262" s="95"/>
      <c r="QIQ262" s="95"/>
      <c r="QIR262" s="95"/>
      <c r="QIS262" s="95"/>
      <c r="QIT262" s="95"/>
      <c r="QIU262" s="95"/>
      <c r="QIV262" s="95"/>
      <c r="QIW262" s="95"/>
      <c r="QIX262" s="95"/>
      <c r="QIY262" s="95"/>
      <c r="QIZ262" s="95"/>
      <c r="QJA262" s="95"/>
      <c r="QJB262" s="95"/>
      <c r="QJC262" s="95"/>
      <c r="QJD262" s="95"/>
      <c r="QJE262" s="95"/>
      <c r="QJF262" s="95"/>
      <c r="QJG262" s="95"/>
      <c r="QJH262" s="95"/>
      <c r="QJI262" s="95"/>
      <c r="QJJ262" s="95"/>
      <c r="QJK262" s="95"/>
      <c r="QJL262" s="95"/>
      <c r="QJM262" s="95"/>
      <c r="QJN262" s="95"/>
      <c r="QJO262" s="95"/>
      <c r="QJP262" s="95"/>
      <c r="QJQ262" s="95"/>
      <c r="QJR262" s="95"/>
      <c r="QJS262" s="95"/>
      <c r="QJT262" s="95"/>
      <c r="QJU262" s="95"/>
      <c r="QJV262" s="95"/>
      <c r="QJW262" s="95"/>
      <c r="QJX262" s="95"/>
      <c r="QJY262" s="95"/>
      <c r="QJZ262" s="95"/>
      <c r="QKA262" s="95"/>
      <c r="QKB262" s="95"/>
      <c r="QKC262" s="95"/>
      <c r="QKD262" s="95"/>
      <c r="QKE262" s="95"/>
      <c r="QKF262" s="95"/>
      <c r="QKG262" s="95"/>
      <c r="QKH262" s="95"/>
      <c r="QKI262" s="95"/>
      <c r="QKJ262" s="95"/>
      <c r="QKK262" s="95"/>
      <c r="QKL262" s="95"/>
      <c r="QKM262" s="95"/>
      <c r="QKN262" s="95"/>
      <c r="QKO262" s="95"/>
      <c r="QKP262" s="95"/>
      <c r="QKQ262" s="95"/>
      <c r="QKR262" s="95"/>
      <c r="QKS262" s="95"/>
      <c r="QKT262" s="95"/>
      <c r="QKU262" s="95"/>
      <c r="QKV262" s="95"/>
      <c r="QKW262" s="95"/>
      <c r="QKX262" s="95"/>
      <c r="QKY262" s="95"/>
      <c r="QKZ262" s="95"/>
      <c r="QLA262" s="95"/>
      <c r="QLB262" s="95"/>
      <c r="QLC262" s="95"/>
      <c r="QLD262" s="95"/>
      <c r="QLE262" s="95"/>
      <c r="QLF262" s="95"/>
      <c r="QLG262" s="95"/>
      <c r="QLH262" s="95"/>
      <c r="QLI262" s="95"/>
      <c r="QLJ262" s="95"/>
      <c r="QLK262" s="95"/>
      <c r="QLL262" s="95"/>
      <c r="QLM262" s="95"/>
      <c r="QLN262" s="95"/>
      <c r="QLO262" s="95"/>
      <c r="QLP262" s="95"/>
      <c r="QLQ262" s="95"/>
      <c r="QLR262" s="95"/>
      <c r="QLS262" s="95"/>
      <c r="QLT262" s="95"/>
      <c r="QLU262" s="95"/>
      <c r="QLV262" s="95"/>
      <c r="QLW262" s="95"/>
      <c r="QLX262" s="95"/>
      <c r="QLY262" s="95"/>
      <c r="QLZ262" s="95"/>
      <c r="QMA262" s="95"/>
      <c r="QMB262" s="95"/>
      <c r="QMC262" s="95"/>
      <c r="QMD262" s="95"/>
      <c r="QME262" s="95"/>
      <c r="QMF262" s="95"/>
      <c r="QMG262" s="95"/>
      <c r="QMH262" s="95"/>
      <c r="QMI262" s="95"/>
      <c r="QMJ262" s="95"/>
      <c r="QMK262" s="95"/>
      <c r="QML262" s="95"/>
      <c r="QMM262" s="95"/>
      <c r="QMN262" s="95"/>
      <c r="QMO262" s="95"/>
      <c r="QMP262" s="95"/>
      <c r="QMQ262" s="95"/>
      <c r="QMR262" s="95"/>
      <c r="QMS262" s="95"/>
      <c r="QMT262" s="95"/>
      <c r="QMU262" s="95"/>
      <c r="QMV262" s="95"/>
      <c r="QMW262" s="95"/>
      <c r="QMX262" s="95"/>
      <c r="QMY262" s="95"/>
      <c r="QMZ262" s="95"/>
      <c r="QNA262" s="95"/>
      <c r="QNB262" s="95"/>
      <c r="QNC262" s="95"/>
      <c r="QND262" s="95"/>
      <c r="QNE262" s="95"/>
      <c r="QNF262" s="95"/>
      <c r="QNG262" s="95"/>
      <c r="QNH262" s="95"/>
      <c r="QNI262" s="95"/>
      <c r="QNJ262" s="95"/>
      <c r="QNK262" s="95"/>
      <c r="QNL262" s="95"/>
      <c r="QNM262" s="95"/>
      <c r="QNN262" s="95"/>
      <c r="QNO262" s="95"/>
      <c r="QNP262" s="95"/>
      <c r="QNQ262" s="95"/>
      <c r="QNR262" s="95"/>
      <c r="QNS262" s="95"/>
      <c r="QNT262" s="95"/>
      <c r="QNU262" s="95"/>
      <c r="QNV262" s="95"/>
      <c r="QNW262" s="95"/>
      <c r="QNX262" s="95"/>
      <c r="QNY262" s="95"/>
      <c r="QNZ262" s="95"/>
      <c r="QOA262" s="95"/>
      <c r="QOB262" s="95"/>
      <c r="QOC262" s="95"/>
      <c r="QOD262" s="95"/>
      <c r="QOE262" s="95"/>
      <c r="QOF262" s="95"/>
      <c r="QOG262" s="95"/>
      <c r="QOH262" s="95"/>
      <c r="QOI262" s="95"/>
      <c r="QOJ262" s="95"/>
      <c r="QOK262" s="95"/>
      <c r="QOL262" s="95"/>
      <c r="QOM262" s="95"/>
      <c r="QON262" s="95"/>
      <c r="QOO262" s="95"/>
      <c r="QOP262" s="95"/>
      <c r="QOQ262" s="95"/>
      <c r="QOR262" s="95"/>
      <c r="QOS262" s="95"/>
      <c r="QOT262" s="95"/>
      <c r="QOU262" s="95"/>
      <c r="QOV262" s="95"/>
      <c r="QOW262" s="95"/>
      <c r="QOX262" s="95"/>
      <c r="QOY262" s="95"/>
      <c r="QOZ262" s="95"/>
      <c r="QPA262" s="95"/>
      <c r="QPB262" s="95"/>
      <c r="QPC262" s="95"/>
      <c r="QPD262" s="95"/>
      <c r="QPE262" s="95"/>
      <c r="QPF262" s="95"/>
      <c r="QPG262" s="95"/>
      <c r="QPH262" s="95"/>
      <c r="QPI262" s="95"/>
      <c r="QPJ262" s="95"/>
      <c r="QPK262" s="95"/>
      <c r="QPL262" s="95"/>
      <c r="QPM262" s="95"/>
      <c r="QPN262" s="95"/>
      <c r="QPO262" s="95"/>
      <c r="QPP262" s="95"/>
      <c r="QPQ262" s="95"/>
      <c r="QPR262" s="95"/>
      <c r="QPS262" s="95"/>
      <c r="QPT262" s="95"/>
      <c r="QPU262" s="95"/>
      <c r="QPV262" s="95"/>
      <c r="QPW262" s="95"/>
      <c r="QPX262" s="95"/>
      <c r="QPY262" s="95"/>
      <c r="QPZ262" s="95"/>
      <c r="QQA262" s="95"/>
      <c r="QQB262" s="95"/>
      <c r="QQC262" s="95"/>
      <c r="QQD262" s="95"/>
      <c r="QQE262" s="95"/>
      <c r="QQF262" s="95"/>
      <c r="QQG262" s="95"/>
      <c r="QQH262" s="95"/>
      <c r="QQI262" s="95"/>
      <c r="QQJ262" s="95"/>
      <c r="QQK262" s="95"/>
      <c r="QQL262" s="95"/>
      <c r="QQM262" s="95"/>
      <c r="QQN262" s="95"/>
      <c r="QQO262" s="95"/>
      <c r="QQP262" s="95"/>
      <c r="QQQ262" s="95"/>
      <c r="QQR262" s="95"/>
      <c r="QQS262" s="95"/>
      <c r="QQT262" s="95"/>
      <c r="QQU262" s="95"/>
      <c r="QQV262" s="95"/>
      <c r="QQW262" s="95"/>
      <c r="QQX262" s="95"/>
      <c r="QQY262" s="95"/>
      <c r="QQZ262" s="95"/>
      <c r="QRA262" s="95"/>
      <c r="QRB262" s="95"/>
      <c r="QRC262" s="95"/>
      <c r="QRD262" s="95"/>
      <c r="QRE262" s="95"/>
      <c r="QRF262" s="95"/>
      <c r="QRG262" s="95"/>
      <c r="QRH262" s="95"/>
      <c r="QRI262" s="95"/>
      <c r="QRJ262" s="95"/>
      <c r="QRK262" s="95"/>
      <c r="QRL262" s="95"/>
      <c r="QRM262" s="95"/>
      <c r="QRN262" s="95"/>
      <c r="QRO262" s="95"/>
      <c r="QRP262" s="95"/>
      <c r="QRQ262" s="95"/>
      <c r="QRR262" s="95"/>
      <c r="QRS262" s="95"/>
      <c r="QRT262" s="95"/>
      <c r="QRU262" s="95"/>
      <c r="QRV262" s="95"/>
      <c r="QRW262" s="95"/>
      <c r="QRX262" s="95"/>
      <c r="QRY262" s="95"/>
      <c r="QRZ262" s="95"/>
      <c r="QSA262" s="95"/>
      <c r="QSB262" s="95"/>
      <c r="QSC262" s="95"/>
      <c r="QSD262" s="95"/>
      <c r="QSE262" s="95"/>
      <c r="QSF262" s="95"/>
      <c r="QSG262" s="95"/>
      <c r="QSH262" s="95"/>
      <c r="QSI262" s="95"/>
      <c r="QSJ262" s="95"/>
      <c r="QSK262" s="95"/>
      <c r="QSL262" s="95"/>
      <c r="QSM262" s="95"/>
      <c r="QSN262" s="95"/>
      <c r="QSO262" s="95"/>
      <c r="QSP262" s="95"/>
      <c r="QSQ262" s="95"/>
      <c r="QSR262" s="95"/>
      <c r="QSS262" s="95"/>
      <c r="QST262" s="95"/>
      <c r="QSU262" s="95"/>
      <c r="QSV262" s="95"/>
      <c r="QSW262" s="95"/>
      <c r="QSX262" s="95"/>
      <c r="QSY262" s="95"/>
      <c r="QSZ262" s="95"/>
      <c r="QTA262" s="95"/>
      <c r="QTB262" s="95"/>
      <c r="QTC262" s="95"/>
      <c r="QTD262" s="95"/>
      <c r="QTE262" s="95"/>
      <c r="QTF262" s="95"/>
      <c r="QTG262" s="95"/>
      <c r="QTH262" s="95"/>
      <c r="QTI262" s="95"/>
      <c r="QTJ262" s="95"/>
      <c r="QTK262" s="95"/>
      <c r="QTL262" s="95"/>
      <c r="QTM262" s="95"/>
      <c r="QTN262" s="95"/>
      <c r="QTO262" s="95"/>
      <c r="QTP262" s="95"/>
      <c r="QTQ262" s="95"/>
      <c r="QTR262" s="95"/>
      <c r="QTS262" s="95"/>
      <c r="QTT262" s="95"/>
      <c r="QTU262" s="95"/>
      <c r="QTV262" s="95"/>
      <c r="QTW262" s="95"/>
      <c r="QTX262" s="95"/>
      <c r="QTY262" s="95"/>
      <c r="QTZ262" s="95"/>
      <c r="QUA262" s="95"/>
      <c r="QUB262" s="95"/>
      <c r="QUC262" s="95"/>
      <c r="QUD262" s="95"/>
      <c r="QUE262" s="95"/>
      <c r="QUF262" s="95"/>
      <c r="QUG262" s="95"/>
      <c r="QUH262" s="95"/>
      <c r="QUI262" s="95"/>
      <c r="QUJ262" s="95"/>
      <c r="QUK262" s="95"/>
      <c r="QUL262" s="95"/>
      <c r="QUM262" s="95"/>
      <c r="QUN262" s="95"/>
      <c r="QUO262" s="95"/>
      <c r="QUP262" s="95"/>
      <c r="QUQ262" s="95"/>
      <c r="QUR262" s="95"/>
      <c r="QUS262" s="95"/>
      <c r="QUT262" s="95"/>
      <c r="QUU262" s="95"/>
      <c r="QUV262" s="95"/>
      <c r="QUW262" s="95"/>
      <c r="QUX262" s="95"/>
      <c r="QUY262" s="95"/>
      <c r="QUZ262" s="95"/>
      <c r="QVA262" s="95"/>
      <c r="QVB262" s="95"/>
      <c r="QVC262" s="95"/>
      <c r="QVD262" s="95"/>
      <c r="QVE262" s="95"/>
      <c r="QVF262" s="95"/>
      <c r="QVG262" s="95"/>
      <c r="QVH262" s="95"/>
      <c r="QVI262" s="95"/>
      <c r="QVJ262" s="95"/>
      <c r="QVK262" s="95"/>
      <c r="QVL262" s="95"/>
      <c r="QVM262" s="95"/>
      <c r="QVN262" s="95"/>
      <c r="QVO262" s="95"/>
      <c r="QVP262" s="95"/>
      <c r="QVQ262" s="95"/>
      <c r="QVR262" s="95"/>
      <c r="QVS262" s="95"/>
      <c r="QVT262" s="95"/>
      <c r="QVU262" s="95"/>
      <c r="QVV262" s="95"/>
      <c r="QVW262" s="95"/>
      <c r="QVX262" s="95"/>
      <c r="QVY262" s="95"/>
      <c r="QVZ262" s="95"/>
      <c r="QWA262" s="95"/>
      <c r="QWB262" s="95"/>
      <c r="QWC262" s="95"/>
      <c r="QWD262" s="95"/>
      <c r="QWE262" s="95"/>
      <c r="QWF262" s="95"/>
      <c r="QWG262" s="95"/>
      <c r="QWH262" s="95"/>
      <c r="QWI262" s="95"/>
      <c r="QWJ262" s="95"/>
      <c r="QWK262" s="95"/>
      <c r="QWL262" s="95"/>
      <c r="QWM262" s="95"/>
      <c r="QWN262" s="95"/>
      <c r="QWO262" s="95"/>
      <c r="QWP262" s="95"/>
      <c r="QWQ262" s="95"/>
      <c r="QWR262" s="95"/>
      <c r="QWS262" s="95"/>
      <c r="QWT262" s="95"/>
      <c r="QWU262" s="95"/>
      <c r="QWV262" s="95"/>
      <c r="QWW262" s="95"/>
      <c r="QWX262" s="95"/>
      <c r="QWY262" s="95"/>
      <c r="QWZ262" s="95"/>
      <c r="QXA262" s="95"/>
      <c r="QXB262" s="95"/>
      <c r="QXC262" s="95"/>
      <c r="QXD262" s="95"/>
      <c r="QXE262" s="95"/>
      <c r="QXF262" s="95"/>
      <c r="QXG262" s="95"/>
      <c r="QXH262" s="95"/>
      <c r="QXI262" s="95"/>
      <c r="QXJ262" s="95"/>
      <c r="QXK262" s="95"/>
      <c r="QXL262" s="95"/>
      <c r="QXM262" s="95"/>
      <c r="QXN262" s="95"/>
      <c r="QXO262" s="95"/>
      <c r="QXP262" s="95"/>
      <c r="QXQ262" s="95"/>
      <c r="QXR262" s="95"/>
      <c r="QXS262" s="95"/>
      <c r="QXT262" s="95"/>
      <c r="QXU262" s="95"/>
      <c r="QXV262" s="95"/>
      <c r="QXW262" s="95"/>
      <c r="QXX262" s="95"/>
      <c r="QXY262" s="95"/>
      <c r="QXZ262" s="95"/>
      <c r="QYA262" s="95"/>
      <c r="QYB262" s="95"/>
      <c r="QYC262" s="95"/>
      <c r="QYD262" s="95"/>
      <c r="QYE262" s="95"/>
      <c r="QYF262" s="95"/>
      <c r="QYG262" s="95"/>
      <c r="QYH262" s="95"/>
      <c r="QYI262" s="95"/>
      <c r="QYJ262" s="95"/>
      <c r="QYK262" s="95"/>
      <c r="QYL262" s="95"/>
      <c r="QYM262" s="95"/>
      <c r="QYN262" s="95"/>
      <c r="QYO262" s="95"/>
      <c r="QYP262" s="95"/>
      <c r="QYQ262" s="95"/>
      <c r="QYR262" s="95"/>
      <c r="QYS262" s="95"/>
      <c r="QYT262" s="95"/>
      <c r="QYU262" s="95"/>
      <c r="QYV262" s="95"/>
      <c r="QYW262" s="95"/>
      <c r="QYX262" s="95"/>
      <c r="QYY262" s="95"/>
      <c r="QYZ262" s="95"/>
      <c r="QZA262" s="95"/>
      <c r="QZB262" s="95"/>
      <c r="QZC262" s="95"/>
      <c r="QZD262" s="95"/>
      <c r="QZE262" s="95"/>
      <c r="QZF262" s="95"/>
      <c r="QZG262" s="95"/>
      <c r="QZH262" s="95"/>
      <c r="QZI262" s="95"/>
      <c r="QZJ262" s="95"/>
      <c r="QZK262" s="95"/>
      <c r="QZL262" s="95"/>
      <c r="QZM262" s="95"/>
      <c r="QZN262" s="95"/>
      <c r="QZO262" s="95"/>
      <c r="QZP262" s="95"/>
      <c r="QZQ262" s="95"/>
      <c r="QZR262" s="95"/>
      <c r="QZS262" s="95"/>
      <c r="QZT262" s="95"/>
      <c r="QZU262" s="95"/>
      <c r="QZV262" s="95"/>
      <c r="QZW262" s="95"/>
      <c r="QZX262" s="95"/>
      <c r="QZY262" s="95"/>
      <c r="QZZ262" s="95"/>
      <c r="RAA262" s="95"/>
      <c r="RAB262" s="95"/>
      <c r="RAC262" s="95"/>
      <c r="RAD262" s="95"/>
      <c r="RAE262" s="95"/>
      <c r="RAF262" s="95"/>
      <c r="RAG262" s="95"/>
      <c r="RAH262" s="95"/>
      <c r="RAI262" s="95"/>
      <c r="RAJ262" s="95"/>
      <c r="RAK262" s="95"/>
      <c r="RAL262" s="95"/>
      <c r="RAM262" s="95"/>
      <c r="RAN262" s="95"/>
      <c r="RAO262" s="95"/>
      <c r="RAP262" s="95"/>
      <c r="RAQ262" s="95"/>
      <c r="RAR262" s="95"/>
      <c r="RAS262" s="95"/>
      <c r="RAT262" s="95"/>
      <c r="RAU262" s="95"/>
      <c r="RAV262" s="95"/>
      <c r="RAW262" s="95"/>
      <c r="RAX262" s="95"/>
      <c r="RAY262" s="95"/>
      <c r="RAZ262" s="95"/>
      <c r="RBA262" s="95"/>
      <c r="RBB262" s="95"/>
      <c r="RBC262" s="95"/>
      <c r="RBD262" s="95"/>
      <c r="RBE262" s="95"/>
      <c r="RBF262" s="95"/>
      <c r="RBG262" s="95"/>
      <c r="RBH262" s="95"/>
      <c r="RBI262" s="95"/>
      <c r="RBJ262" s="95"/>
      <c r="RBK262" s="95"/>
      <c r="RBL262" s="95"/>
      <c r="RBM262" s="95"/>
      <c r="RBN262" s="95"/>
      <c r="RBO262" s="95"/>
      <c r="RBP262" s="95"/>
      <c r="RBQ262" s="95"/>
      <c r="RBR262" s="95"/>
      <c r="RBS262" s="95"/>
      <c r="RBT262" s="95"/>
      <c r="RBU262" s="95"/>
      <c r="RBV262" s="95"/>
      <c r="RBW262" s="95"/>
      <c r="RBX262" s="95"/>
      <c r="RBY262" s="95"/>
      <c r="RBZ262" s="95"/>
      <c r="RCA262" s="95"/>
      <c r="RCB262" s="95"/>
      <c r="RCC262" s="95"/>
      <c r="RCD262" s="95"/>
      <c r="RCE262" s="95"/>
      <c r="RCF262" s="95"/>
      <c r="RCG262" s="95"/>
      <c r="RCH262" s="95"/>
      <c r="RCI262" s="95"/>
      <c r="RCJ262" s="95"/>
      <c r="RCK262" s="95"/>
      <c r="RCL262" s="95"/>
      <c r="RCM262" s="95"/>
      <c r="RCN262" s="95"/>
      <c r="RCO262" s="95"/>
      <c r="RCP262" s="95"/>
      <c r="RCQ262" s="95"/>
      <c r="RCR262" s="95"/>
      <c r="RCS262" s="95"/>
      <c r="RCT262" s="95"/>
      <c r="RCU262" s="95"/>
      <c r="RCV262" s="95"/>
      <c r="RCW262" s="95"/>
      <c r="RCX262" s="95"/>
      <c r="RCY262" s="95"/>
      <c r="RCZ262" s="95"/>
      <c r="RDA262" s="95"/>
      <c r="RDB262" s="95"/>
      <c r="RDC262" s="95"/>
      <c r="RDD262" s="95"/>
      <c r="RDE262" s="95"/>
      <c r="RDF262" s="95"/>
      <c r="RDG262" s="95"/>
      <c r="RDH262" s="95"/>
      <c r="RDI262" s="95"/>
      <c r="RDJ262" s="95"/>
      <c r="RDK262" s="95"/>
      <c r="RDL262" s="95"/>
      <c r="RDM262" s="95"/>
      <c r="RDN262" s="95"/>
      <c r="RDO262" s="95"/>
      <c r="RDP262" s="95"/>
      <c r="RDQ262" s="95"/>
      <c r="RDR262" s="95"/>
      <c r="RDS262" s="95"/>
      <c r="RDT262" s="95"/>
      <c r="RDU262" s="95"/>
      <c r="RDV262" s="95"/>
      <c r="RDW262" s="95"/>
      <c r="RDX262" s="95"/>
      <c r="RDY262" s="95"/>
      <c r="RDZ262" s="95"/>
      <c r="REA262" s="95"/>
      <c r="REB262" s="95"/>
      <c r="REC262" s="95"/>
      <c r="RED262" s="95"/>
      <c r="REE262" s="95"/>
      <c r="REF262" s="95"/>
      <c r="REG262" s="95"/>
      <c r="REH262" s="95"/>
      <c r="REI262" s="95"/>
      <c r="REJ262" s="95"/>
      <c r="REK262" s="95"/>
      <c r="REL262" s="95"/>
      <c r="REM262" s="95"/>
      <c r="REN262" s="95"/>
      <c r="REO262" s="95"/>
      <c r="REP262" s="95"/>
      <c r="REQ262" s="95"/>
      <c r="RER262" s="95"/>
      <c r="RES262" s="95"/>
      <c r="RET262" s="95"/>
      <c r="REU262" s="95"/>
      <c r="REV262" s="95"/>
      <c r="REW262" s="95"/>
      <c r="REX262" s="95"/>
      <c r="REY262" s="95"/>
      <c r="REZ262" s="95"/>
      <c r="RFA262" s="95"/>
      <c r="RFB262" s="95"/>
      <c r="RFC262" s="95"/>
      <c r="RFD262" s="95"/>
      <c r="RFE262" s="95"/>
      <c r="RFF262" s="95"/>
      <c r="RFG262" s="95"/>
      <c r="RFH262" s="95"/>
      <c r="RFI262" s="95"/>
      <c r="RFJ262" s="95"/>
      <c r="RFK262" s="95"/>
      <c r="RFL262" s="95"/>
      <c r="RFM262" s="95"/>
      <c r="RFN262" s="95"/>
      <c r="RFO262" s="95"/>
      <c r="RFP262" s="95"/>
      <c r="RFQ262" s="95"/>
      <c r="RFR262" s="95"/>
      <c r="RFS262" s="95"/>
      <c r="RFT262" s="95"/>
      <c r="RFU262" s="95"/>
      <c r="RFV262" s="95"/>
      <c r="RFW262" s="95"/>
      <c r="RFX262" s="95"/>
      <c r="RFY262" s="95"/>
      <c r="RFZ262" s="95"/>
      <c r="RGA262" s="95"/>
      <c r="RGB262" s="95"/>
      <c r="RGC262" s="95"/>
      <c r="RGD262" s="95"/>
      <c r="RGE262" s="95"/>
      <c r="RGF262" s="95"/>
      <c r="RGG262" s="95"/>
      <c r="RGH262" s="95"/>
      <c r="RGI262" s="95"/>
      <c r="RGJ262" s="95"/>
      <c r="RGK262" s="95"/>
      <c r="RGL262" s="95"/>
      <c r="RGM262" s="95"/>
      <c r="RGN262" s="95"/>
      <c r="RGO262" s="95"/>
      <c r="RGP262" s="95"/>
      <c r="RGQ262" s="95"/>
      <c r="RGR262" s="95"/>
      <c r="RGS262" s="95"/>
      <c r="RGT262" s="95"/>
      <c r="RGU262" s="95"/>
      <c r="RGV262" s="95"/>
      <c r="RGW262" s="95"/>
      <c r="RGX262" s="95"/>
      <c r="RGY262" s="95"/>
      <c r="RGZ262" s="95"/>
      <c r="RHA262" s="95"/>
      <c r="RHB262" s="95"/>
      <c r="RHC262" s="95"/>
      <c r="RHD262" s="95"/>
      <c r="RHE262" s="95"/>
      <c r="RHF262" s="95"/>
      <c r="RHG262" s="95"/>
      <c r="RHH262" s="95"/>
      <c r="RHI262" s="95"/>
      <c r="RHJ262" s="95"/>
      <c r="RHK262" s="95"/>
      <c r="RHL262" s="95"/>
      <c r="RHM262" s="95"/>
      <c r="RHN262" s="95"/>
      <c r="RHO262" s="95"/>
      <c r="RHP262" s="95"/>
      <c r="RHQ262" s="95"/>
      <c r="RHR262" s="95"/>
      <c r="RHS262" s="95"/>
      <c r="RHT262" s="95"/>
      <c r="RHU262" s="95"/>
      <c r="RHV262" s="95"/>
      <c r="RHW262" s="95"/>
      <c r="RHX262" s="95"/>
      <c r="RHY262" s="95"/>
      <c r="RHZ262" s="95"/>
      <c r="RIA262" s="95"/>
      <c r="RIB262" s="95"/>
      <c r="RIC262" s="95"/>
      <c r="RID262" s="95"/>
      <c r="RIE262" s="95"/>
      <c r="RIF262" s="95"/>
      <c r="RIG262" s="95"/>
      <c r="RIH262" s="95"/>
      <c r="RII262" s="95"/>
      <c r="RIJ262" s="95"/>
      <c r="RIK262" s="95"/>
      <c r="RIL262" s="95"/>
      <c r="RIM262" s="95"/>
      <c r="RIN262" s="95"/>
      <c r="RIO262" s="95"/>
      <c r="RIP262" s="95"/>
      <c r="RIQ262" s="95"/>
      <c r="RIR262" s="95"/>
      <c r="RIS262" s="95"/>
      <c r="RIT262" s="95"/>
      <c r="RIU262" s="95"/>
      <c r="RIV262" s="95"/>
      <c r="RIW262" s="95"/>
      <c r="RIX262" s="95"/>
      <c r="RIY262" s="95"/>
      <c r="RIZ262" s="95"/>
      <c r="RJA262" s="95"/>
      <c r="RJB262" s="95"/>
      <c r="RJC262" s="95"/>
      <c r="RJD262" s="95"/>
      <c r="RJE262" s="95"/>
      <c r="RJF262" s="95"/>
      <c r="RJG262" s="95"/>
      <c r="RJH262" s="95"/>
      <c r="RJI262" s="95"/>
      <c r="RJJ262" s="95"/>
      <c r="RJK262" s="95"/>
      <c r="RJL262" s="95"/>
      <c r="RJM262" s="95"/>
      <c r="RJN262" s="95"/>
      <c r="RJO262" s="95"/>
      <c r="RJP262" s="95"/>
      <c r="RJQ262" s="95"/>
      <c r="RJR262" s="95"/>
      <c r="RJS262" s="95"/>
      <c r="RJT262" s="95"/>
      <c r="RJU262" s="95"/>
      <c r="RJV262" s="95"/>
      <c r="RJW262" s="95"/>
      <c r="RJX262" s="95"/>
      <c r="RJY262" s="95"/>
      <c r="RJZ262" s="95"/>
      <c r="RKA262" s="95"/>
      <c r="RKB262" s="95"/>
      <c r="RKC262" s="95"/>
      <c r="RKD262" s="95"/>
      <c r="RKE262" s="95"/>
      <c r="RKF262" s="95"/>
      <c r="RKG262" s="95"/>
      <c r="RKH262" s="95"/>
      <c r="RKI262" s="95"/>
      <c r="RKJ262" s="95"/>
      <c r="RKK262" s="95"/>
      <c r="RKL262" s="95"/>
      <c r="RKM262" s="95"/>
      <c r="RKN262" s="95"/>
      <c r="RKO262" s="95"/>
      <c r="RKP262" s="95"/>
      <c r="RKQ262" s="95"/>
      <c r="RKR262" s="95"/>
      <c r="RKS262" s="95"/>
      <c r="RKT262" s="95"/>
      <c r="RKU262" s="95"/>
      <c r="RKV262" s="95"/>
      <c r="RKW262" s="95"/>
      <c r="RKX262" s="95"/>
      <c r="RKY262" s="95"/>
      <c r="RKZ262" s="95"/>
      <c r="RLA262" s="95"/>
      <c r="RLB262" s="95"/>
      <c r="RLC262" s="95"/>
      <c r="RLD262" s="95"/>
      <c r="RLE262" s="95"/>
      <c r="RLF262" s="95"/>
      <c r="RLG262" s="95"/>
      <c r="RLH262" s="95"/>
      <c r="RLI262" s="95"/>
      <c r="RLJ262" s="95"/>
      <c r="RLK262" s="95"/>
      <c r="RLL262" s="95"/>
      <c r="RLM262" s="95"/>
      <c r="RLN262" s="95"/>
      <c r="RLO262" s="95"/>
      <c r="RLP262" s="95"/>
      <c r="RLQ262" s="95"/>
      <c r="RLR262" s="95"/>
      <c r="RLS262" s="95"/>
      <c r="RLT262" s="95"/>
      <c r="RLU262" s="95"/>
      <c r="RLV262" s="95"/>
      <c r="RLW262" s="95"/>
      <c r="RLX262" s="95"/>
      <c r="RLY262" s="95"/>
      <c r="RLZ262" s="95"/>
      <c r="RMA262" s="95"/>
      <c r="RMB262" s="95"/>
      <c r="RMC262" s="95"/>
      <c r="RMD262" s="95"/>
      <c r="RME262" s="95"/>
      <c r="RMF262" s="95"/>
      <c r="RMG262" s="95"/>
      <c r="RMH262" s="95"/>
      <c r="RMI262" s="95"/>
      <c r="RMJ262" s="95"/>
      <c r="RMK262" s="95"/>
      <c r="RML262" s="95"/>
      <c r="RMM262" s="95"/>
      <c r="RMN262" s="95"/>
      <c r="RMO262" s="95"/>
      <c r="RMP262" s="95"/>
      <c r="RMQ262" s="95"/>
      <c r="RMR262" s="95"/>
      <c r="RMS262" s="95"/>
      <c r="RMT262" s="95"/>
      <c r="RMU262" s="95"/>
      <c r="RMV262" s="95"/>
      <c r="RMW262" s="95"/>
      <c r="RMX262" s="95"/>
      <c r="RMY262" s="95"/>
      <c r="RMZ262" s="95"/>
      <c r="RNA262" s="95"/>
      <c r="RNB262" s="95"/>
      <c r="RNC262" s="95"/>
      <c r="RND262" s="95"/>
      <c r="RNE262" s="95"/>
      <c r="RNF262" s="95"/>
      <c r="RNG262" s="95"/>
      <c r="RNH262" s="95"/>
      <c r="RNI262" s="95"/>
      <c r="RNJ262" s="95"/>
      <c r="RNK262" s="95"/>
      <c r="RNL262" s="95"/>
      <c r="RNM262" s="95"/>
      <c r="RNN262" s="95"/>
      <c r="RNO262" s="95"/>
      <c r="RNP262" s="95"/>
      <c r="RNQ262" s="95"/>
      <c r="RNR262" s="95"/>
      <c r="RNS262" s="95"/>
      <c r="RNT262" s="95"/>
      <c r="RNU262" s="95"/>
      <c r="RNV262" s="95"/>
      <c r="RNW262" s="95"/>
      <c r="RNX262" s="95"/>
      <c r="RNY262" s="95"/>
      <c r="RNZ262" s="95"/>
      <c r="ROA262" s="95"/>
      <c r="ROB262" s="95"/>
      <c r="ROC262" s="95"/>
      <c r="ROD262" s="95"/>
      <c r="ROE262" s="95"/>
      <c r="ROF262" s="95"/>
      <c r="ROG262" s="95"/>
      <c r="ROH262" s="95"/>
      <c r="ROI262" s="95"/>
      <c r="ROJ262" s="95"/>
      <c r="ROK262" s="95"/>
      <c r="ROL262" s="95"/>
      <c r="ROM262" s="95"/>
      <c r="RON262" s="95"/>
      <c r="ROO262" s="95"/>
      <c r="ROP262" s="95"/>
      <c r="ROQ262" s="95"/>
      <c r="ROR262" s="95"/>
      <c r="ROS262" s="95"/>
      <c r="ROT262" s="95"/>
      <c r="ROU262" s="95"/>
      <c r="ROV262" s="95"/>
      <c r="ROW262" s="95"/>
      <c r="ROX262" s="95"/>
      <c r="ROY262" s="95"/>
      <c r="ROZ262" s="95"/>
      <c r="RPA262" s="95"/>
      <c r="RPB262" s="95"/>
      <c r="RPC262" s="95"/>
      <c r="RPD262" s="95"/>
      <c r="RPE262" s="95"/>
      <c r="RPF262" s="95"/>
      <c r="RPG262" s="95"/>
      <c r="RPH262" s="95"/>
      <c r="RPI262" s="95"/>
      <c r="RPJ262" s="95"/>
      <c r="RPK262" s="95"/>
      <c r="RPL262" s="95"/>
      <c r="RPM262" s="95"/>
      <c r="RPN262" s="95"/>
      <c r="RPO262" s="95"/>
      <c r="RPP262" s="95"/>
      <c r="RPQ262" s="95"/>
      <c r="RPR262" s="95"/>
      <c r="RPS262" s="95"/>
      <c r="RPT262" s="95"/>
      <c r="RPU262" s="95"/>
      <c r="RPV262" s="95"/>
      <c r="RPW262" s="95"/>
      <c r="RPX262" s="95"/>
      <c r="RPY262" s="95"/>
      <c r="RPZ262" s="95"/>
      <c r="RQA262" s="95"/>
      <c r="RQB262" s="95"/>
      <c r="RQC262" s="95"/>
      <c r="RQD262" s="95"/>
      <c r="RQE262" s="95"/>
      <c r="RQF262" s="95"/>
      <c r="RQG262" s="95"/>
      <c r="RQH262" s="95"/>
      <c r="RQI262" s="95"/>
      <c r="RQJ262" s="95"/>
      <c r="RQK262" s="95"/>
      <c r="RQL262" s="95"/>
      <c r="RQM262" s="95"/>
      <c r="RQN262" s="95"/>
      <c r="RQO262" s="95"/>
      <c r="RQP262" s="95"/>
      <c r="RQQ262" s="95"/>
      <c r="RQR262" s="95"/>
      <c r="RQS262" s="95"/>
      <c r="RQT262" s="95"/>
      <c r="RQU262" s="95"/>
      <c r="RQV262" s="95"/>
      <c r="RQW262" s="95"/>
      <c r="RQX262" s="95"/>
      <c r="RQY262" s="95"/>
      <c r="RQZ262" s="95"/>
      <c r="RRA262" s="95"/>
      <c r="RRB262" s="95"/>
      <c r="RRC262" s="95"/>
      <c r="RRD262" s="95"/>
      <c r="RRE262" s="95"/>
      <c r="RRF262" s="95"/>
      <c r="RRG262" s="95"/>
      <c r="RRH262" s="95"/>
      <c r="RRI262" s="95"/>
      <c r="RRJ262" s="95"/>
      <c r="RRK262" s="95"/>
      <c r="RRL262" s="95"/>
      <c r="RRM262" s="95"/>
      <c r="RRN262" s="95"/>
      <c r="RRO262" s="95"/>
      <c r="RRP262" s="95"/>
      <c r="RRQ262" s="95"/>
      <c r="RRR262" s="95"/>
      <c r="RRS262" s="95"/>
      <c r="RRT262" s="95"/>
      <c r="RRU262" s="95"/>
      <c r="RRV262" s="95"/>
      <c r="RRW262" s="95"/>
      <c r="RRX262" s="95"/>
      <c r="RRY262" s="95"/>
      <c r="RRZ262" s="95"/>
      <c r="RSA262" s="95"/>
      <c r="RSB262" s="95"/>
      <c r="RSC262" s="95"/>
      <c r="RSD262" s="95"/>
      <c r="RSE262" s="95"/>
      <c r="RSF262" s="95"/>
      <c r="RSG262" s="95"/>
      <c r="RSH262" s="95"/>
      <c r="RSI262" s="95"/>
      <c r="RSJ262" s="95"/>
      <c r="RSK262" s="95"/>
      <c r="RSL262" s="95"/>
      <c r="RSM262" s="95"/>
      <c r="RSN262" s="95"/>
      <c r="RSO262" s="95"/>
      <c r="RSP262" s="95"/>
      <c r="RSQ262" s="95"/>
      <c r="RSR262" s="95"/>
      <c r="RSS262" s="95"/>
      <c r="RST262" s="95"/>
      <c r="RSU262" s="95"/>
      <c r="RSV262" s="95"/>
      <c r="RSW262" s="95"/>
      <c r="RSX262" s="95"/>
      <c r="RSY262" s="95"/>
      <c r="RSZ262" s="95"/>
      <c r="RTA262" s="95"/>
      <c r="RTB262" s="95"/>
      <c r="RTC262" s="95"/>
      <c r="RTD262" s="95"/>
      <c r="RTE262" s="95"/>
      <c r="RTF262" s="95"/>
      <c r="RTG262" s="95"/>
      <c r="RTH262" s="95"/>
      <c r="RTI262" s="95"/>
      <c r="RTJ262" s="95"/>
      <c r="RTK262" s="95"/>
      <c r="RTL262" s="95"/>
      <c r="RTM262" s="95"/>
      <c r="RTN262" s="95"/>
      <c r="RTO262" s="95"/>
      <c r="RTP262" s="95"/>
      <c r="RTQ262" s="95"/>
      <c r="RTR262" s="95"/>
      <c r="RTS262" s="95"/>
      <c r="RTT262" s="95"/>
      <c r="RTU262" s="95"/>
      <c r="RTV262" s="95"/>
      <c r="RTW262" s="95"/>
      <c r="RTX262" s="95"/>
      <c r="RTY262" s="95"/>
      <c r="RTZ262" s="95"/>
      <c r="RUA262" s="95"/>
      <c r="RUB262" s="95"/>
      <c r="RUC262" s="95"/>
      <c r="RUD262" s="95"/>
      <c r="RUE262" s="95"/>
      <c r="RUF262" s="95"/>
      <c r="RUG262" s="95"/>
      <c r="RUH262" s="95"/>
      <c r="RUI262" s="95"/>
      <c r="RUJ262" s="95"/>
      <c r="RUK262" s="95"/>
      <c r="RUL262" s="95"/>
      <c r="RUM262" s="95"/>
      <c r="RUN262" s="95"/>
      <c r="RUO262" s="95"/>
      <c r="RUP262" s="95"/>
      <c r="RUQ262" s="95"/>
      <c r="RUR262" s="95"/>
      <c r="RUS262" s="95"/>
      <c r="RUT262" s="95"/>
      <c r="RUU262" s="95"/>
      <c r="RUV262" s="95"/>
      <c r="RUW262" s="95"/>
      <c r="RUX262" s="95"/>
      <c r="RUY262" s="95"/>
      <c r="RUZ262" s="95"/>
      <c r="RVA262" s="95"/>
      <c r="RVB262" s="95"/>
      <c r="RVC262" s="95"/>
      <c r="RVD262" s="95"/>
      <c r="RVE262" s="95"/>
      <c r="RVF262" s="95"/>
      <c r="RVG262" s="95"/>
      <c r="RVH262" s="95"/>
      <c r="RVI262" s="95"/>
      <c r="RVJ262" s="95"/>
      <c r="RVK262" s="95"/>
      <c r="RVL262" s="95"/>
      <c r="RVM262" s="95"/>
      <c r="RVN262" s="95"/>
      <c r="RVO262" s="95"/>
      <c r="RVP262" s="95"/>
      <c r="RVQ262" s="95"/>
      <c r="RVR262" s="95"/>
      <c r="RVS262" s="95"/>
      <c r="RVT262" s="95"/>
      <c r="RVU262" s="95"/>
      <c r="RVV262" s="95"/>
      <c r="RVW262" s="95"/>
      <c r="RVX262" s="95"/>
      <c r="RVY262" s="95"/>
      <c r="RVZ262" s="95"/>
      <c r="RWA262" s="95"/>
      <c r="RWB262" s="95"/>
      <c r="RWC262" s="95"/>
      <c r="RWD262" s="95"/>
      <c r="RWE262" s="95"/>
      <c r="RWF262" s="95"/>
      <c r="RWG262" s="95"/>
      <c r="RWH262" s="95"/>
      <c r="RWI262" s="95"/>
      <c r="RWJ262" s="95"/>
      <c r="RWK262" s="95"/>
      <c r="RWL262" s="95"/>
      <c r="RWM262" s="95"/>
      <c r="RWN262" s="95"/>
      <c r="RWO262" s="95"/>
      <c r="RWP262" s="95"/>
      <c r="RWQ262" s="95"/>
      <c r="RWR262" s="95"/>
      <c r="RWS262" s="95"/>
      <c r="RWT262" s="95"/>
      <c r="RWU262" s="95"/>
      <c r="RWV262" s="95"/>
      <c r="RWW262" s="95"/>
      <c r="RWX262" s="95"/>
      <c r="RWY262" s="95"/>
      <c r="RWZ262" s="95"/>
      <c r="RXA262" s="95"/>
      <c r="RXB262" s="95"/>
      <c r="RXC262" s="95"/>
      <c r="RXD262" s="95"/>
      <c r="RXE262" s="95"/>
      <c r="RXF262" s="95"/>
      <c r="RXG262" s="95"/>
      <c r="RXH262" s="95"/>
      <c r="RXI262" s="95"/>
      <c r="RXJ262" s="95"/>
      <c r="RXK262" s="95"/>
      <c r="RXL262" s="95"/>
      <c r="RXM262" s="95"/>
      <c r="RXN262" s="95"/>
      <c r="RXO262" s="95"/>
      <c r="RXP262" s="95"/>
      <c r="RXQ262" s="95"/>
      <c r="RXR262" s="95"/>
      <c r="RXS262" s="95"/>
      <c r="RXT262" s="95"/>
      <c r="RXU262" s="95"/>
      <c r="RXV262" s="95"/>
      <c r="RXW262" s="95"/>
      <c r="RXX262" s="95"/>
      <c r="RXY262" s="95"/>
      <c r="RXZ262" s="95"/>
      <c r="RYA262" s="95"/>
      <c r="RYB262" s="95"/>
      <c r="RYC262" s="95"/>
      <c r="RYD262" s="95"/>
      <c r="RYE262" s="95"/>
      <c r="RYF262" s="95"/>
      <c r="RYG262" s="95"/>
      <c r="RYH262" s="95"/>
      <c r="RYI262" s="95"/>
      <c r="RYJ262" s="95"/>
      <c r="RYK262" s="95"/>
      <c r="RYL262" s="95"/>
      <c r="RYM262" s="95"/>
      <c r="RYN262" s="95"/>
      <c r="RYO262" s="95"/>
      <c r="RYP262" s="95"/>
      <c r="RYQ262" s="95"/>
      <c r="RYR262" s="95"/>
      <c r="RYS262" s="95"/>
      <c r="RYT262" s="95"/>
      <c r="RYU262" s="95"/>
      <c r="RYV262" s="95"/>
      <c r="RYW262" s="95"/>
      <c r="RYX262" s="95"/>
      <c r="RYY262" s="95"/>
      <c r="RYZ262" s="95"/>
      <c r="RZA262" s="95"/>
      <c r="RZB262" s="95"/>
      <c r="RZC262" s="95"/>
      <c r="RZD262" s="95"/>
      <c r="RZE262" s="95"/>
      <c r="RZF262" s="95"/>
      <c r="RZG262" s="95"/>
      <c r="RZH262" s="95"/>
      <c r="RZI262" s="95"/>
      <c r="RZJ262" s="95"/>
      <c r="RZK262" s="95"/>
      <c r="RZL262" s="95"/>
      <c r="RZM262" s="95"/>
      <c r="RZN262" s="95"/>
      <c r="RZO262" s="95"/>
      <c r="RZP262" s="95"/>
      <c r="RZQ262" s="95"/>
      <c r="RZR262" s="95"/>
      <c r="RZS262" s="95"/>
      <c r="RZT262" s="95"/>
      <c r="RZU262" s="95"/>
      <c r="RZV262" s="95"/>
      <c r="RZW262" s="95"/>
      <c r="RZX262" s="95"/>
      <c r="RZY262" s="95"/>
      <c r="RZZ262" s="95"/>
      <c r="SAA262" s="95"/>
      <c r="SAB262" s="95"/>
      <c r="SAC262" s="95"/>
      <c r="SAD262" s="95"/>
      <c r="SAE262" s="95"/>
      <c r="SAF262" s="95"/>
      <c r="SAG262" s="95"/>
      <c r="SAH262" s="95"/>
      <c r="SAI262" s="95"/>
      <c r="SAJ262" s="95"/>
      <c r="SAK262" s="95"/>
      <c r="SAL262" s="95"/>
      <c r="SAM262" s="95"/>
      <c r="SAN262" s="95"/>
      <c r="SAO262" s="95"/>
      <c r="SAP262" s="95"/>
      <c r="SAQ262" s="95"/>
      <c r="SAR262" s="95"/>
      <c r="SAS262" s="95"/>
      <c r="SAT262" s="95"/>
      <c r="SAU262" s="95"/>
      <c r="SAV262" s="95"/>
      <c r="SAW262" s="95"/>
      <c r="SAX262" s="95"/>
      <c r="SAY262" s="95"/>
      <c r="SAZ262" s="95"/>
      <c r="SBA262" s="95"/>
      <c r="SBB262" s="95"/>
      <c r="SBC262" s="95"/>
      <c r="SBD262" s="95"/>
      <c r="SBE262" s="95"/>
      <c r="SBF262" s="95"/>
      <c r="SBG262" s="95"/>
      <c r="SBH262" s="95"/>
      <c r="SBI262" s="95"/>
      <c r="SBJ262" s="95"/>
      <c r="SBK262" s="95"/>
      <c r="SBL262" s="95"/>
      <c r="SBM262" s="95"/>
      <c r="SBN262" s="95"/>
      <c r="SBO262" s="95"/>
      <c r="SBP262" s="95"/>
      <c r="SBQ262" s="95"/>
      <c r="SBR262" s="95"/>
      <c r="SBS262" s="95"/>
      <c r="SBT262" s="95"/>
      <c r="SBU262" s="95"/>
      <c r="SBV262" s="95"/>
      <c r="SBW262" s="95"/>
      <c r="SBX262" s="95"/>
      <c r="SBY262" s="95"/>
      <c r="SBZ262" s="95"/>
      <c r="SCA262" s="95"/>
      <c r="SCB262" s="95"/>
      <c r="SCC262" s="95"/>
      <c r="SCD262" s="95"/>
      <c r="SCE262" s="95"/>
      <c r="SCF262" s="95"/>
      <c r="SCG262" s="95"/>
      <c r="SCH262" s="95"/>
      <c r="SCI262" s="95"/>
      <c r="SCJ262" s="95"/>
      <c r="SCK262" s="95"/>
      <c r="SCL262" s="95"/>
      <c r="SCM262" s="95"/>
      <c r="SCN262" s="95"/>
      <c r="SCO262" s="95"/>
      <c r="SCP262" s="95"/>
      <c r="SCQ262" s="95"/>
      <c r="SCR262" s="95"/>
      <c r="SCS262" s="95"/>
      <c r="SCT262" s="95"/>
      <c r="SCU262" s="95"/>
      <c r="SCV262" s="95"/>
      <c r="SCW262" s="95"/>
      <c r="SCX262" s="95"/>
      <c r="SCY262" s="95"/>
      <c r="SCZ262" s="95"/>
      <c r="SDA262" s="95"/>
      <c r="SDB262" s="95"/>
      <c r="SDC262" s="95"/>
      <c r="SDD262" s="95"/>
      <c r="SDE262" s="95"/>
      <c r="SDF262" s="95"/>
      <c r="SDG262" s="95"/>
      <c r="SDH262" s="95"/>
      <c r="SDI262" s="95"/>
      <c r="SDJ262" s="95"/>
      <c r="SDK262" s="95"/>
      <c r="SDL262" s="95"/>
      <c r="SDM262" s="95"/>
      <c r="SDN262" s="95"/>
      <c r="SDO262" s="95"/>
      <c r="SDP262" s="95"/>
      <c r="SDQ262" s="95"/>
      <c r="SDR262" s="95"/>
      <c r="SDS262" s="95"/>
      <c r="SDT262" s="95"/>
      <c r="SDU262" s="95"/>
      <c r="SDV262" s="95"/>
      <c r="SDW262" s="95"/>
      <c r="SDX262" s="95"/>
      <c r="SDY262" s="95"/>
      <c r="SDZ262" s="95"/>
      <c r="SEA262" s="95"/>
      <c r="SEB262" s="95"/>
      <c r="SEC262" s="95"/>
      <c r="SED262" s="95"/>
      <c r="SEE262" s="95"/>
      <c r="SEF262" s="95"/>
      <c r="SEG262" s="95"/>
      <c r="SEH262" s="95"/>
      <c r="SEI262" s="95"/>
      <c r="SEJ262" s="95"/>
      <c r="SEK262" s="95"/>
      <c r="SEL262" s="95"/>
      <c r="SEM262" s="95"/>
      <c r="SEN262" s="95"/>
      <c r="SEO262" s="95"/>
      <c r="SEP262" s="95"/>
      <c r="SEQ262" s="95"/>
      <c r="SER262" s="95"/>
      <c r="SES262" s="95"/>
      <c r="SET262" s="95"/>
      <c r="SEU262" s="95"/>
      <c r="SEV262" s="95"/>
      <c r="SEW262" s="95"/>
      <c r="SEX262" s="95"/>
      <c r="SEY262" s="95"/>
      <c r="SEZ262" s="95"/>
      <c r="SFA262" s="95"/>
      <c r="SFB262" s="95"/>
      <c r="SFC262" s="95"/>
      <c r="SFD262" s="95"/>
      <c r="SFE262" s="95"/>
      <c r="SFF262" s="95"/>
      <c r="SFG262" s="95"/>
      <c r="SFH262" s="95"/>
      <c r="SFI262" s="95"/>
      <c r="SFJ262" s="95"/>
      <c r="SFK262" s="95"/>
      <c r="SFL262" s="95"/>
      <c r="SFM262" s="95"/>
      <c r="SFN262" s="95"/>
      <c r="SFO262" s="95"/>
      <c r="SFP262" s="95"/>
      <c r="SFQ262" s="95"/>
      <c r="SFR262" s="95"/>
      <c r="SFS262" s="95"/>
      <c r="SFT262" s="95"/>
      <c r="SFU262" s="95"/>
      <c r="SFV262" s="95"/>
      <c r="SFW262" s="95"/>
      <c r="SFX262" s="95"/>
      <c r="SFY262" s="95"/>
      <c r="SFZ262" s="95"/>
      <c r="SGA262" s="95"/>
      <c r="SGB262" s="95"/>
      <c r="SGC262" s="95"/>
      <c r="SGD262" s="95"/>
      <c r="SGE262" s="95"/>
      <c r="SGF262" s="95"/>
      <c r="SGG262" s="95"/>
      <c r="SGH262" s="95"/>
      <c r="SGI262" s="95"/>
      <c r="SGJ262" s="95"/>
      <c r="SGK262" s="95"/>
      <c r="SGL262" s="95"/>
      <c r="SGM262" s="95"/>
      <c r="SGN262" s="95"/>
      <c r="SGO262" s="95"/>
      <c r="SGP262" s="95"/>
      <c r="SGQ262" s="95"/>
      <c r="SGR262" s="95"/>
      <c r="SGS262" s="95"/>
      <c r="SGT262" s="95"/>
      <c r="SGU262" s="95"/>
      <c r="SGV262" s="95"/>
      <c r="SGW262" s="95"/>
      <c r="SGX262" s="95"/>
      <c r="SGY262" s="95"/>
      <c r="SGZ262" s="95"/>
      <c r="SHA262" s="95"/>
      <c r="SHB262" s="95"/>
      <c r="SHC262" s="95"/>
      <c r="SHD262" s="95"/>
      <c r="SHE262" s="95"/>
      <c r="SHF262" s="95"/>
      <c r="SHG262" s="95"/>
      <c r="SHH262" s="95"/>
      <c r="SHI262" s="95"/>
      <c r="SHJ262" s="95"/>
      <c r="SHK262" s="95"/>
      <c r="SHL262" s="95"/>
      <c r="SHM262" s="95"/>
      <c r="SHN262" s="95"/>
      <c r="SHO262" s="95"/>
      <c r="SHP262" s="95"/>
      <c r="SHQ262" s="95"/>
      <c r="SHR262" s="95"/>
      <c r="SHS262" s="95"/>
      <c r="SHT262" s="95"/>
      <c r="SHU262" s="95"/>
      <c r="SHV262" s="95"/>
      <c r="SHW262" s="95"/>
      <c r="SHX262" s="95"/>
      <c r="SHY262" s="95"/>
      <c r="SHZ262" s="95"/>
      <c r="SIA262" s="95"/>
      <c r="SIB262" s="95"/>
      <c r="SIC262" s="95"/>
      <c r="SID262" s="95"/>
      <c r="SIE262" s="95"/>
      <c r="SIF262" s="95"/>
      <c r="SIG262" s="95"/>
      <c r="SIH262" s="95"/>
      <c r="SII262" s="95"/>
      <c r="SIJ262" s="95"/>
      <c r="SIK262" s="95"/>
      <c r="SIL262" s="95"/>
      <c r="SIM262" s="95"/>
      <c r="SIN262" s="95"/>
      <c r="SIO262" s="95"/>
      <c r="SIP262" s="95"/>
      <c r="SIQ262" s="95"/>
      <c r="SIR262" s="95"/>
      <c r="SIS262" s="95"/>
      <c r="SIT262" s="95"/>
      <c r="SIU262" s="95"/>
      <c r="SIV262" s="95"/>
      <c r="SIW262" s="95"/>
      <c r="SIX262" s="95"/>
      <c r="SIY262" s="95"/>
      <c r="SIZ262" s="95"/>
      <c r="SJA262" s="95"/>
      <c r="SJB262" s="95"/>
      <c r="SJC262" s="95"/>
      <c r="SJD262" s="95"/>
      <c r="SJE262" s="95"/>
      <c r="SJF262" s="95"/>
      <c r="SJG262" s="95"/>
      <c r="SJH262" s="95"/>
      <c r="SJI262" s="95"/>
      <c r="SJJ262" s="95"/>
      <c r="SJK262" s="95"/>
      <c r="SJL262" s="95"/>
      <c r="SJM262" s="95"/>
      <c r="SJN262" s="95"/>
      <c r="SJO262" s="95"/>
      <c r="SJP262" s="95"/>
      <c r="SJQ262" s="95"/>
      <c r="SJR262" s="95"/>
      <c r="SJS262" s="95"/>
      <c r="SJT262" s="95"/>
      <c r="SJU262" s="95"/>
      <c r="SJV262" s="95"/>
      <c r="SJW262" s="95"/>
      <c r="SJX262" s="95"/>
      <c r="SJY262" s="95"/>
      <c r="SJZ262" s="95"/>
      <c r="SKA262" s="95"/>
      <c r="SKB262" s="95"/>
      <c r="SKC262" s="95"/>
      <c r="SKD262" s="95"/>
      <c r="SKE262" s="95"/>
      <c r="SKF262" s="95"/>
      <c r="SKG262" s="95"/>
      <c r="SKH262" s="95"/>
      <c r="SKI262" s="95"/>
      <c r="SKJ262" s="95"/>
      <c r="SKK262" s="95"/>
      <c r="SKL262" s="95"/>
      <c r="SKM262" s="95"/>
      <c r="SKN262" s="95"/>
      <c r="SKO262" s="95"/>
      <c r="SKP262" s="95"/>
      <c r="SKQ262" s="95"/>
      <c r="SKR262" s="95"/>
      <c r="SKS262" s="95"/>
      <c r="SKT262" s="95"/>
      <c r="SKU262" s="95"/>
      <c r="SKV262" s="95"/>
      <c r="SKW262" s="95"/>
      <c r="SKX262" s="95"/>
      <c r="SKY262" s="95"/>
      <c r="SKZ262" s="95"/>
      <c r="SLA262" s="95"/>
      <c r="SLB262" s="95"/>
      <c r="SLC262" s="95"/>
      <c r="SLD262" s="95"/>
      <c r="SLE262" s="95"/>
      <c r="SLF262" s="95"/>
      <c r="SLG262" s="95"/>
      <c r="SLH262" s="95"/>
      <c r="SLI262" s="95"/>
      <c r="SLJ262" s="95"/>
      <c r="SLK262" s="95"/>
      <c r="SLL262" s="95"/>
      <c r="SLM262" s="95"/>
      <c r="SLN262" s="95"/>
      <c r="SLO262" s="95"/>
      <c r="SLP262" s="95"/>
      <c r="SLQ262" s="95"/>
      <c r="SLR262" s="95"/>
      <c r="SLS262" s="95"/>
      <c r="SLT262" s="95"/>
      <c r="SLU262" s="95"/>
      <c r="SLV262" s="95"/>
      <c r="SLW262" s="95"/>
      <c r="SLX262" s="95"/>
      <c r="SLY262" s="95"/>
      <c r="SLZ262" s="95"/>
      <c r="SMA262" s="95"/>
      <c r="SMB262" s="95"/>
      <c r="SMC262" s="95"/>
      <c r="SMD262" s="95"/>
      <c r="SME262" s="95"/>
      <c r="SMF262" s="95"/>
      <c r="SMG262" s="95"/>
      <c r="SMH262" s="95"/>
      <c r="SMI262" s="95"/>
      <c r="SMJ262" s="95"/>
      <c r="SMK262" s="95"/>
      <c r="SML262" s="95"/>
      <c r="SMM262" s="95"/>
      <c r="SMN262" s="95"/>
      <c r="SMO262" s="95"/>
      <c r="SMP262" s="95"/>
      <c r="SMQ262" s="95"/>
      <c r="SMR262" s="95"/>
      <c r="SMS262" s="95"/>
      <c r="SMT262" s="95"/>
      <c r="SMU262" s="95"/>
      <c r="SMV262" s="95"/>
      <c r="SMW262" s="95"/>
      <c r="SMX262" s="95"/>
      <c r="SMY262" s="95"/>
      <c r="SMZ262" s="95"/>
      <c r="SNA262" s="95"/>
      <c r="SNB262" s="95"/>
      <c r="SNC262" s="95"/>
      <c r="SND262" s="95"/>
      <c r="SNE262" s="95"/>
      <c r="SNF262" s="95"/>
      <c r="SNG262" s="95"/>
      <c r="SNH262" s="95"/>
      <c r="SNI262" s="95"/>
      <c r="SNJ262" s="95"/>
      <c r="SNK262" s="95"/>
      <c r="SNL262" s="95"/>
      <c r="SNM262" s="95"/>
      <c r="SNN262" s="95"/>
      <c r="SNO262" s="95"/>
      <c r="SNP262" s="95"/>
      <c r="SNQ262" s="95"/>
      <c r="SNR262" s="95"/>
      <c r="SNS262" s="95"/>
      <c r="SNT262" s="95"/>
      <c r="SNU262" s="95"/>
      <c r="SNV262" s="95"/>
      <c r="SNW262" s="95"/>
      <c r="SNX262" s="95"/>
      <c r="SNY262" s="95"/>
      <c r="SNZ262" s="95"/>
      <c r="SOA262" s="95"/>
      <c r="SOB262" s="95"/>
      <c r="SOC262" s="95"/>
      <c r="SOD262" s="95"/>
      <c r="SOE262" s="95"/>
      <c r="SOF262" s="95"/>
      <c r="SOG262" s="95"/>
      <c r="SOH262" s="95"/>
      <c r="SOI262" s="95"/>
      <c r="SOJ262" s="95"/>
      <c r="SOK262" s="95"/>
      <c r="SOL262" s="95"/>
      <c r="SOM262" s="95"/>
      <c r="SON262" s="95"/>
      <c r="SOO262" s="95"/>
      <c r="SOP262" s="95"/>
      <c r="SOQ262" s="95"/>
      <c r="SOR262" s="95"/>
      <c r="SOS262" s="95"/>
      <c r="SOT262" s="95"/>
      <c r="SOU262" s="95"/>
      <c r="SOV262" s="95"/>
      <c r="SOW262" s="95"/>
      <c r="SOX262" s="95"/>
      <c r="SOY262" s="95"/>
      <c r="SOZ262" s="95"/>
      <c r="SPA262" s="95"/>
      <c r="SPB262" s="95"/>
      <c r="SPC262" s="95"/>
      <c r="SPD262" s="95"/>
      <c r="SPE262" s="95"/>
      <c r="SPF262" s="95"/>
      <c r="SPG262" s="95"/>
      <c r="SPH262" s="95"/>
      <c r="SPI262" s="95"/>
      <c r="SPJ262" s="95"/>
      <c r="SPK262" s="95"/>
      <c r="SPL262" s="95"/>
      <c r="SPM262" s="95"/>
      <c r="SPN262" s="95"/>
      <c r="SPO262" s="95"/>
      <c r="SPP262" s="95"/>
      <c r="SPQ262" s="95"/>
      <c r="SPR262" s="95"/>
      <c r="SPS262" s="95"/>
      <c r="SPT262" s="95"/>
      <c r="SPU262" s="95"/>
      <c r="SPV262" s="95"/>
      <c r="SPW262" s="95"/>
      <c r="SPX262" s="95"/>
      <c r="SPY262" s="95"/>
      <c r="SPZ262" s="95"/>
      <c r="SQA262" s="95"/>
      <c r="SQB262" s="95"/>
      <c r="SQC262" s="95"/>
      <c r="SQD262" s="95"/>
      <c r="SQE262" s="95"/>
      <c r="SQF262" s="95"/>
      <c r="SQG262" s="95"/>
      <c r="SQH262" s="95"/>
      <c r="SQI262" s="95"/>
      <c r="SQJ262" s="95"/>
      <c r="SQK262" s="95"/>
      <c r="SQL262" s="95"/>
      <c r="SQM262" s="95"/>
      <c r="SQN262" s="95"/>
      <c r="SQO262" s="95"/>
      <c r="SQP262" s="95"/>
      <c r="SQQ262" s="95"/>
      <c r="SQR262" s="95"/>
      <c r="SQS262" s="95"/>
      <c r="SQT262" s="95"/>
      <c r="SQU262" s="95"/>
      <c r="SQV262" s="95"/>
      <c r="SQW262" s="95"/>
      <c r="SQX262" s="95"/>
      <c r="SQY262" s="95"/>
      <c r="SQZ262" s="95"/>
      <c r="SRA262" s="95"/>
      <c r="SRB262" s="95"/>
      <c r="SRC262" s="95"/>
      <c r="SRD262" s="95"/>
      <c r="SRE262" s="95"/>
      <c r="SRF262" s="95"/>
      <c r="SRG262" s="95"/>
      <c r="SRH262" s="95"/>
      <c r="SRI262" s="95"/>
      <c r="SRJ262" s="95"/>
      <c r="SRK262" s="95"/>
      <c r="SRL262" s="95"/>
      <c r="SRM262" s="95"/>
      <c r="SRN262" s="95"/>
      <c r="SRO262" s="95"/>
      <c r="SRP262" s="95"/>
      <c r="SRQ262" s="95"/>
      <c r="SRR262" s="95"/>
      <c r="SRS262" s="95"/>
      <c r="SRT262" s="95"/>
      <c r="SRU262" s="95"/>
      <c r="SRV262" s="95"/>
      <c r="SRW262" s="95"/>
      <c r="SRX262" s="95"/>
      <c r="SRY262" s="95"/>
      <c r="SRZ262" s="95"/>
      <c r="SSA262" s="95"/>
      <c r="SSB262" s="95"/>
      <c r="SSC262" s="95"/>
      <c r="SSD262" s="95"/>
      <c r="SSE262" s="95"/>
      <c r="SSF262" s="95"/>
      <c r="SSG262" s="95"/>
      <c r="SSH262" s="95"/>
      <c r="SSI262" s="95"/>
      <c r="SSJ262" s="95"/>
      <c r="SSK262" s="95"/>
      <c r="SSL262" s="95"/>
      <c r="SSM262" s="95"/>
      <c r="SSN262" s="95"/>
      <c r="SSO262" s="95"/>
      <c r="SSP262" s="95"/>
      <c r="SSQ262" s="95"/>
      <c r="SSR262" s="95"/>
      <c r="SSS262" s="95"/>
      <c r="SST262" s="95"/>
      <c r="SSU262" s="95"/>
      <c r="SSV262" s="95"/>
      <c r="SSW262" s="95"/>
      <c r="SSX262" s="95"/>
      <c r="SSY262" s="95"/>
      <c r="SSZ262" s="95"/>
      <c r="STA262" s="95"/>
      <c r="STB262" s="95"/>
      <c r="STC262" s="95"/>
      <c r="STD262" s="95"/>
      <c r="STE262" s="95"/>
      <c r="STF262" s="95"/>
      <c r="STG262" s="95"/>
      <c r="STH262" s="95"/>
      <c r="STI262" s="95"/>
      <c r="STJ262" s="95"/>
      <c r="STK262" s="95"/>
      <c r="STL262" s="95"/>
      <c r="STM262" s="95"/>
      <c r="STN262" s="95"/>
      <c r="STO262" s="95"/>
      <c r="STP262" s="95"/>
      <c r="STQ262" s="95"/>
      <c r="STR262" s="95"/>
      <c r="STS262" s="95"/>
      <c r="STT262" s="95"/>
      <c r="STU262" s="95"/>
      <c r="STV262" s="95"/>
      <c r="STW262" s="95"/>
      <c r="STX262" s="95"/>
      <c r="STY262" s="95"/>
      <c r="STZ262" s="95"/>
      <c r="SUA262" s="95"/>
      <c r="SUB262" s="95"/>
      <c r="SUC262" s="95"/>
      <c r="SUD262" s="95"/>
      <c r="SUE262" s="95"/>
      <c r="SUF262" s="95"/>
      <c r="SUG262" s="95"/>
      <c r="SUH262" s="95"/>
      <c r="SUI262" s="95"/>
      <c r="SUJ262" s="95"/>
      <c r="SUK262" s="95"/>
      <c r="SUL262" s="95"/>
      <c r="SUM262" s="95"/>
      <c r="SUN262" s="95"/>
      <c r="SUO262" s="95"/>
      <c r="SUP262" s="95"/>
      <c r="SUQ262" s="95"/>
      <c r="SUR262" s="95"/>
      <c r="SUS262" s="95"/>
      <c r="SUT262" s="95"/>
      <c r="SUU262" s="95"/>
      <c r="SUV262" s="95"/>
      <c r="SUW262" s="95"/>
      <c r="SUX262" s="95"/>
      <c r="SUY262" s="95"/>
      <c r="SUZ262" s="95"/>
      <c r="SVA262" s="95"/>
      <c r="SVB262" s="95"/>
      <c r="SVC262" s="95"/>
      <c r="SVD262" s="95"/>
      <c r="SVE262" s="95"/>
      <c r="SVF262" s="95"/>
      <c r="SVG262" s="95"/>
      <c r="SVH262" s="95"/>
      <c r="SVI262" s="95"/>
      <c r="SVJ262" s="95"/>
      <c r="SVK262" s="95"/>
      <c r="SVL262" s="95"/>
      <c r="SVM262" s="95"/>
      <c r="SVN262" s="95"/>
      <c r="SVO262" s="95"/>
      <c r="SVP262" s="95"/>
      <c r="SVQ262" s="95"/>
      <c r="SVR262" s="95"/>
      <c r="SVS262" s="95"/>
      <c r="SVT262" s="95"/>
      <c r="SVU262" s="95"/>
      <c r="SVV262" s="95"/>
      <c r="SVW262" s="95"/>
      <c r="SVX262" s="95"/>
      <c r="SVY262" s="95"/>
      <c r="SVZ262" s="95"/>
      <c r="SWA262" s="95"/>
      <c r="SWB262" s="95"/>
      <c r="SWC262" s="95"/>
      <c r="SWD262" s="95"/>
      <c r="SWE262" s="95"/>
      <c r="SWF262" s="95"/>
      <c r="SWG262" s="95"/>
      <c r="SWH262" s="95"/>
      <c r="SWI262" s="95"/>
      <c r="SWJ262" s="95"/>
      <c r="SWK262" s="95"/>
      <c r="SWL262" s="95"/>
      <c r="SWM262" s="95"/>
      <c r="SWN262" s="95"/>
      <c r="SWO262" s="95"/>
      <c r="SWP262" s="95"/>
      <c r="SWQ262" s="95"/>
      <c r="SWR262" s="95"/>
      <c r="SWS262" s="95"/>
      <c r="SWT262" s="95"/>
      <c r="SWU262" s="95"/>
      <c r="SWV262" s="95"/>
      <c r="SWW262" s="95"/>
      <c r="SWX262" s="95"/>
      <c r="SWY262" s="95"/>
      <c r="SWZ262" s="95"/>
      <c r="SXA262" s="95"/>
      <c r="SXB262" s="95"/>
      <c r="SXC262" s="95"/>
      <c r="SXD262" s="95"/>
      <c r="SXE262" s="95"/>
      <c r="SXF262" s="95"/>
      <c r="SXG262" s="95"/>
      <c r="SXH262" s="95"/>
      <c r="SXI262" s="95"/>
      <c r="SXJ262" s="95"/>
      <c r="SXK262" s="95"/>
      <c r="SXL262" s="95"/>
      <c r="SXM262" s="95"/>
      <c r="SXN262" s="95"/>
      <c r="SXO262" s="95"/>
      <c r="SXP262" s="95"/>
      <c r="SXQ262" s="95"/>
      <c r="SXR262" s="95"/>
      <c r="SXS262" s="95"/>
      <c r="SXT262" s="95"/>
      <c r="SXU262" s="95"/>
      <c r="SXV262" s="95"/>
      <c r="SXW262" s="95"/>
      <c r="SXX262" s="95"/>
      <c r="SXY262" s="95"/>
      <c r="SXZ262" s="95"/>
      <c r="SYA262" s="95"/>
      <c r="SYB262" s="95"/>
      <c r="SYC262" s="95"/>
      <c r="SYD262" s="95"/>
      <c r="SYE262" s="95"/>
      <c r="SYF262" s="95"/>
      <c r="SYG262" s="95"/>
      <c r="SYH262" s="95"/>
      <c r="SYI262" s="95"/>
      <c r="SYJ262" s="95"/>
      <c r="SYK262" s="95"/>
      <c r="SYL262" s="95"/>
      <c r="SYM262" s="95"/>
      <c r="SYN262" s="95"/>
      <c r="SYO262" s="95"/>
      <c r="SYP262" s="95"/>
      <c r="SYQ262" s="95"/>
      <c r="SYR262" s="95"/>
      <c r="SYS262" s="95"/>
      <c r="SYT262" s="95"/>
      <c r="SYU262" s="95"/>
      <c r="SYV262" s="95"/>
      <c r="SYW262" s="95"/>
      <c r="SYX262" s="95"/>
      <c r="SYY262" s="95"/>
      <c r="SYZ262" s="95"/>
      <c r="SZA262" s="95"/>
      <c r="SZB262" s="95"/>
      <c r="SZC262" s="95"/>
      <c r="SZD262" s="95"/>
      <c r="SZE262" s="95"/>
      <c r="SZF262" s="95"/>
      <c r="SZG262" s="95"/>
      <c r="SZH262" s="95"/>
      <c r="SZI262" s="95"/>
      <c r="SZJ262" s="95"/>
      <c r="SZK262" s="95"/>
      <c r="SZL262" s="95"/>
      <c r="SZM262" s="95"/>
      <c r="SZN262" s="95"/>
      <c r="SZO262" s="95"/>
      <c r="SZP262" s="95"/>
      <c r="SZQ262" s="95"/>
      <c r="SZR262" s="95"/>
      <c r="SZS262" s="95"/>
      <c r="SZT262" s="95"/>
      <c r="SZU262" s="95"/>
      <c r="SZV262" s="95"/>
      <c r="SZW262" s="95"/>
      <c r="SZX262" s="95"/>
      <c r="SZY262" s="95"/>
      <c r="SZZ262" s="95"/>
      <c r="TAA262" s="95"/>
      <c r="TAB262" s="95"/>
      <c r="TAC262" s="95"/>
      <c r="TAD262" s="95"/>
      <c r="TAE262" s="95"/>
      <c r="TAF262" s="95"/>
      <c r="TAG262" s="95"/>
      <c r="TAH262" s="95"/>
      <c r="TAI262" s="95"/>
      <c r="TAJ262" s="95"/>
      <c r="TAK262" s="95"/>
      <c r="TAL262" s="95"/>
      <c r="TAM262" s="95"/>
      <c r="TAN262" s="95"/>
      <c r="TAO262" s="95"/>
      <c r="TAP262" s="95"/>
      <c r="TAQ262" s="95"/>
      <c r="TAR262" s="95"/>
      <c r="TAS262" s="95"/>
      <c r="TAT262" s="95"/>
      <c r="TAU262" s="95"/>
      <c r="TAV262" s="95"/>
      <c r="TAW262" s="95"/>
      <c r="TAX262" s="95"/>
      <c r="TAY262" s="95"/>
      <c r="TAZ262" s="95"/>
      <c r="TBA262" s="95"/>
      <c r="TBB262" s="95"/>
      <c r="TBC262" s="95"/>
      <c r="TBD262" s="95"/>
      <c r="TBE262" s="95"/>
      <c r="TBF262" s="95"/>
      <c r="TBG262" s="95"/>
      <c r="TBH262" s="95"/>
      <c r="TBI262" s="95"/>
      <c r="TBJ262" s="95"/>
      <c r="TBK262" s="95"/>
      <c r="TBL262" s="95"/>
      <c r="TBM262" s="95"/>
      <c r="TBN262" s="95"/>
      <c r="TBO262" s="95"/>
      <c r="TBP262" s="95"/>
      <c r="TBQ262" s="95"/>
      <c r="TBR262" s="95"/>
      <c r="TBS262" s="95"/>
      <c r="TBT262" s="95"/>
      <c r="TBU262" s="95"/>
      <c r="TBV262" s="95"/>
      <c r="TBW262" s="95"/>
      <c r="TBX262" s="95"/>
      <c r="TBY262" s="95"/>
      <c r="TBZ262" s="95"/>
      <c r="TCA262" s="95"/>
      <c r="TCB262" s="95"/>
      <c r="TCC262" s="95"/>
      <c r="TCD262" s="95"/>
      <c r="TCE262" s="95"/>
      <c r="TCF262" s="95"/>
      <c r="TCG262" s="95"/>
      <c r="TCH262" s="95"/>
      <c r="TCI262" s="95"/>
      <c r="TCJ262" s="95"/>
      <c r="TCK262" s="95"/>
      <c r="TCL262" s="95"/>
      <c r="TCM262" s="95"/>
      <c r="TCN262" s="95"/>
      <c r="TCO262" s="95"/>
      <c r="TCP262" s="95"/>
      <c r="TCQ262" s="95"/>
      <c r="TCR262" s="95"/>
      <c r="TCS262" s="95"/>
      <c r="TCT262" s="95"/>
      <c r="TCU262" s="95"/>
      <c r="TCV262" s="95"/>
      <c r="TCW262" s="95"/>
      <c r="TCX262" s="95"/>
      <c r="TCY262" s="95"/>
      <c r="TCZ262" s="95"/>
      <c r="TDA262" s="95"/>
      <c r="TDB262" s="95"/>
      <c r="TDC262" s="95"/>
      <c r="TDD262" s="95"/>
      <c r="TDE262" s="95"/>
      <c r="TDF262" s="95"/>
      <c r="TDG262" s="95"/>
      <c r="TDH262" s="95"/>
      <c r="TDI262" s="95"/>
      <c r="TDJ262" s="95"/>
      <c r="TDK262" s="95"/>
      <c r="TDL262" s="95"/>
      <c r="TDM262" s="95"/>
      <c r="TDN262" s="95"/>
      <c r="TDO262" s="95"/>
      <c r="TDP262" s="95"/>
      <c r="TDQ262" s="95"/>
      <c r="TDR262" s="95"/>
      <c r="TDS262" s="95"/>
      <c r="TDT262" s="95"/>
      <c r="TDU262" s="95"/>
      <c r="TDV262" s="95"/>
      <c r="TDW262" s="95"/>
      <c r="TDX262" s="95"/>
      <c r="TDY262" s="95"/>
      <c r="TDZ262" s="95"/>
      <c r="TEA262" s="95"/>
      <c r="TEB262" s="95"/>
      <c r="TEC262" s="95"/>
      <c r="TED262" s="95"/>
      <c r="TEE262" s="95"/>
      <c r="TEF262" s="95"/>
      <c r="TEG262" s="95"/>
      <c r="TEH262" s="95"/>
      <c r="TEI262" s="95"/>
      <c r="TEJ262" s="95"/>
      <c r="TEK262" s="95"/>
      <c r="TEL262" s="95"/>
      <c r="TEM262" s="95"/>
      <c r="TEN262" s="95"/>
      <c r="TEO262" s="95"/>
      <c r="TEP262" s="95"/>
      <c r="TEQ262" s="95"/>
      <c r="TER262" s="95"/>
      <c r="TES262" s="95"/>
      <c r="TET262" s="95"/>
      <c r="TEU262" s="95"/>
      <c r="TEV262" s="95"/>
      <c r="TEW262" s="95"/>
      <c r="TEX262" s="95"/>
      <c r="TEY262" s="95"/>
      <c r="TEZ262" s="95"/>
      <c r="TFA262" s="95"/>
      <c r="TFB262" s="95"/>
      <c r="TFC262" s="95"/>
      <c r="TFD262" s="95"/>
      <c r="TFE262" s="95"/>
      <c r="TFF262" s="95"/>
      <c r="TFG262" s="95"/>
      <c r="TFH262" s="95"/>
      <c r="TFI262" s="95"/>
      <c r="TFJ262" s="95"/>
      <c r="TFK262" s="95"/>
      <c r="TFL262" s="95"/>
      <c r="TFM262" s="95"/>
      <c r="TFN262" s="95"/>
      <c r="TFO262" s="95"/>
      <c r="TFP262" s="95"/>
      <c r="TFQ262" s="95"/>
      <c r="TFR262" s="95"/>
      <c r="TFS262" s="95"/>
      <c r="TFT262" s="95"/>
      <c r="TFU262" s="95"/>
      <c r="TFV262" s="95"/>
      <c r="TFW262" s="95"/>
      <c r="TFX262" s="95"/>
      <c r="TFY262" s="95"/>
      <c r="TFZ262" s="95"/>
      <c r="TGA262" s="95"/>
      <c r="TGB262" s="95"/>
      <c r="TGC262" s="95"/>
      <c r="TGD262" s="95"/>
      <c r="TGE262" s="95"/>
      <c r="TGF262" s="95"/>
      <c r="TGG262" s="95"/>
      <c r="TGH262" s="95"/>
      <c r="TGI262" s="95"/>
      <c r="TGJ262" s="95"/>
      <c r="TGK262" s="95"/>
      <c r="TGL262" s="95"/>
      <c r="TGM262" s="95"/>
      <c r="TGN262" s="95"/>
      <c r="TGO262" s="95"/>
      <c r="TGP262" s="95"/>
      <c r="TGQ262" s="95"/>
      <c r="TGR262" s="95"/>
      <c r="TGS262" s="95"/>
      <c r="TGT262" s="95"/>
      <c r="TGU262" s="95"/>
      <c r="TGV262" s="95"/>
      <c r="TGW262" s="95"/>
      <c r="TGX262" s="95"/>
      <c r="TGY262" s="95"/>
      <c r="TGZ262" s="95"/>
      <c r="THA262" s="95"/>
      <c r="THB262" s="95"/>
      <c r="THC262" s="95"/>
      <c r="THD262" s="95"/>
      <c r="THE262" s="95"/>
      <c r="THF262" s="95"/>
      <c r="THG262" s="95"/>
      <c r="THH262" s="95"/>
      <c r="THI262" s="95"/>
      <c r="THJ262" s="95"/>
      <c r="THK262" s="95"/>
      <c r="THL262" s="95"/>
      <c r="THM262" s="95"/>
      <c r="THN262" s="95"/>
      <c r="THO262" s="95"/>
      <c r="THP262" s="95"/>
      <c r="THQ262" s="95"/>
      <c r="THR262" s="95"/>
      <c r="THS262" s="95"/>
      <c r="THT262" s="95"/>
      <c r="THU262" s="95"/>
      <c r="THV262" s="95"/>
      <c r="THW262" s="95"/>
      <c r="THX262" s="95"/>
      <c r="THY262" s="95"/>
      <c r="THZ262" s="95"/>
      <c r="TIA262" s="95"/>
      <c r="TIB262" s="95"/>
      <c r="TIC262" s="95"/>
      <c r="TID262" s="95"/>
      <c r="TIE262" s="95"/>
      <c r="TIF262" s="95"/>
      <c r="TIG262" s="95"/>
      <c r="TIH262" s="95"/>
      <c r="TII262" s="95"/>
      <c r="TIJ262" s="95"/>
      <c r="TIK262" s="95"/>
      <c r="TIL262" s="95"/>
      <c r="TIM262" s="95"/>
      <c r="TIN262" s="95"/>
      <c r="TIO262" s="95"/>
      <c r="TIP262" s="95"/>
      <c r="TIQ262" s="95"/>
      <c r="TIR262" s="95"/>
      <c r="TIS262" s="95"/>
      <c r="TIT262" s="95"/>
      <c r="TIU262" s="95"/>
      <c r="TIV262" s="95"/>
      <c r="TIW262" s="95"/>
      <c r="TIX262" s="95"/>
      <c r="TIY262" s="95"/>
      <c r="TIZ262" s="95"/>
      <c r="TJA262" s="95"/>
      <c r="TJB262" s="95"/>
      <c r="TJC262" s="95"/>
      <c r="TJD262" s="95"/>
      <c r="TJE262" s="95"/>
      <c r="TJF262" s="95"/>
      <c r="TJG262" s="95"/>
      <c r="TJH262" s="95"/>
      <c r="TJI262" s="95"/>
      <c r="TJJ262" s="95"/>
      <c r="TJK262" s="95"/>
      <c r="TJL262" s="95"/>
      <c r="TJM262" s="95"/>
      <c r="TJN262" s="95"/>
      <c r="TJO262" s="95"/>
      <c r="TJP262" s="95"/>
      <c r="TJQ262" s="95"/>
      <c r="TJR262" s="95"/>
      <c r="TJS262" s="95"/>
      <c r="TJT262" s="95"/>
      <c r="TJU262" s="95"/>
      <c r="TJV262" s="95"/>
      <c r="TJW262" s="95"/>
      <c r="TJX262" s="95"/>
      <c r="TJY262" s="95"/>
      <c r="TJZ262" s="95"/>
      <c r="TKA262" s="95"/>
      <c r="TKB262" s="95"/>
      <c r="TKC262" s="95"/>
      <c r="TKD262" s="95"/>
      <c r="TKE262" s="95"/>
      <c r="TKF262" s="95"/>
      <c r="TKG262" s="95"/>
      <c r="TKH262" s="95"/>
      <c r="TKI262" s="95"/>
      <c r="TKJ262" s="95"/>
      <c r="TKK262" s="95"/>
      <c r="TKL262" s="95"/>
      <c r="TKM262" s="95"/>
      <c r="TKN262" s="95"/>
      <c r="TKO262" s="95"/>
      <c r="TKP262" s="95"/>
      <c r="TKQ262" s="95"/>
      <c r="TKR262" s="95"/>
      <c r="TKS262" s="95"/>
      <c r="TKT262" s="95"/>
      <c r="TKU262" s="95"/>
      <c r="TKV262" s="95"/>
      <c r="TKW262" s="95"/>
      <c r="TKX262" s="95"/>
      <c r="TKY262" s="95"/>
      <c r="TKZ262" s="95"/>
      <c r="TLA262" s="95"/>
      <c r="TLB262" s="95"/>
      <c r="TLC262" s="95"/>
      <c r="TLD262" s="95"/>
      <c r="TLE262" s="95"/>
      <c r="TLF262" s="95"/>
      <c r="TLG262" s="95"/>
      <c r="TLH262" s="95"/>
      <c r="TLI262" s="95"/>
      <c r="TLJ262" s="95"/>
      <c r="TLK262" s="95"/>
      <c r="TLL262" s="95"/>
      <c r="TLM262" s="95"/>
      <c r="TLN262" s="95"/>
      <c r="TLO262" s="95"/>
      <c r="TLP262" s="95"/>
      <c r="TLQ262" s="95"/>
      <c r="TLR262" s="95"/>
      <c r="TLS262" s="95"/>
      <c r="TLT262" s="95"/>
      <c r="TLU262" s="95"/>
      <c r="TLV262" s="95"/>
      <c r="TLW262" s="95"/>
      <c r="TLX262" s="95"/>
      <c r="TLY262" s="95"/>
      <c r="TLZ262" s="95"/>
      <c r="TMA262" s="95"/>
      <c r="TMB262" s="95"/>
      <c r="TMC262" s="95"/>
      <c r="TMD262" s="95"/>
      <c r="TME262" s="95"/>
      <c r="TMF262" s="95"/>
      <c r="TMG262" s="95"/>
      <c r="TMH262" s="95"/>
      <c r="TMI262" s="95"/>
      <c r="TMJ262" s="95"/>
      <c r="TMK262" s="95"/>
      <c r="TML262" s="95"/>
      <c r="TMM262" s="95"/>
      <c r="TMN262" s="95"/>
      <c r="TMO262" s="95"/>
      <c r="TMP262" s="95"/>
      <c r="TMQ262" s="95"/>
      <c r="TMR262" s="95"/>
      <c r="TMS262" s="95"/>
      <c r="TMT262" s="95"/>
      <c r="TMU262" s="95"/>
      <c r="TMV262" s="95"/>
      <c r="TMW262" s="95"/>
      <c r="TMX262" s="95"/>
      <c r="TMY262" s="95"/>
      <c r="TMZ262" s="95"/>
      <c r="TNA262" s="95"/>
      <c r="TNB262" s="95"/>
      <c r="TNC262" s="95"/>
      <c r="TND262" s="95"/>
      <c r="TNE262" s="95"/>
      <c r="TNF262" s="95"/>
      <c r="TNG262" s="95"/>
      <c r="TNH262" s="95"/>
      <c r="TNI262" s="95"/>
      <c r="TNJ262" s="95"/>
      <c r="TNK262" s="95"/>
      <c r="TNL262" s="95"/>
      <c r="TNM262" s="95"/>
      <c r="TNN262" s="95"/>
      <c r="TNO262" s="95"/>
      <c r="TNP262" s="95"/>
      <c r="TNQ262" s="95"/>
      <c r="TNR262" s="95"/>
      <c r="TNS262" s="95"/>
      <c r="TNT262" s="95"/>
      <c r="TNU262" s="95"/>
      <c r="TNV262" s="95"/>
      <c r="TNW262" s="95"/>
      <c r="TNX262" s="95"/>
      <c r="TNY262" s="95"/>
      <c r="TNZ262" s="95"/>
      <c r="TOA262" s="95"/>
      <c r="TOB262" s="95"/>
      <c r="TOC262" s="95"/>
      <c r="TOD262" s="95"/>
      <c r="TOE262" s="95"/>
      <c r="TOF262" s="95"/>
      <c r="TOG262" s="95"/>
      <c r="TOH262" s="95"/>
      <c r="TOI262" s="95"/>
      <c r="TOJ262" s="95"/>
      <c r="TOK262" s="95"/>
      <c r="TOL262" s="95"/>
      <c r="TOM262" s="95"/>
      <c r="TON262" s="95"/>
      <c r="TOO262" s="95"/>
      <c r="TOP262" s="95"/>
      <c r="TOQ262" s="95"/>
      <c r="TOR262" s="95"/>
      <c r="TOS262" s="95"/>
      <c r="TOT262" s="95"/>
      <c r="TOU262" s="95"/>
      <c r="TOV262" s="95"/>
      <c r="TOW262" s="95"/>
      <c r="TOX262" s="95"/>
      <c r="TOY262" s="95"/>
      <c r="TOZ262" s="95"/>
      <c r="TPA262" s="95"/>
      <c r="TPB262" s="95"/>
      <c r="TPC262" s="95"/>
      <c r="TPD262" s="95"/>
      <c r="TPE262" s="95"/>
      <c r="TPF262" s="95"/>
      <c r="TPG262" s="95"/>
      <c r="TPH262" s="95"/>
      <c r="TPI262" s="95"/>
      <c r="TPJ262" s="95"/>
      <c r="TPK262" s="95"/>
      <c r="TPL262" s="95"/>
      <c r="TPM262" s="95"/>
      <c r="TPN262" s="95"/>
      <c r="TPO262" s="95"/>
      <c r="TPP262" s="95"/>
      <c r="TPQ262" s="95"/>
      <c r="TPR262" s="95"/>
      <c r="TPS262" s="95"/>
      <c r="TPT262" s="95"/>
      <c r="TPU262" s="95"/>
      <c r="TPV262" s="95"/>
      <c r="TPW262" s="95"/>
      <c r="TPX262" s="95"/>
      <c r="TPY262" s="95"/>
      <c r="TPZ262" s="95"/>
      <c r="TQA262" s="95"/>
      <c r="TQB262" s="95"/>
      <c r="TQC262" s="95"/>
      <c r="TQD262" s="95"/>
      <c r="TQE262" s="95"/>
      <c r="TQF262" s="95"/>
      <c r="TQG262" s="95"/>
      <c r="TQH262" s="95"/>
      <c r="TQI262" s="95"/>
      <c r="TQJ262" s="95"/>
      <c r="TQK262" s="95"/>
      <c r="TQL262" s="95"/>
      <c r="TQM262" s="95"/>
      <c r="TQN262" s="95"/>
      <c r="TQO262" s="95"/>
      <c r="TQP262" s="95"/>
      <c r="TQQ262" s="95"/>
      <c r="TQR262" s="95"/>
      <c r="TQS262" s="95"/>
      <c r="TQT262" s="95"/>
      <c r="TQU262" s="95"/>
      <c r="TQV262" s="95"/>
      <c r="TQW262" s="95"/>
      <c r="TQX262" s="95"/>
      <c r="TQY262" s="95"/>
      <c r="TQZ262" s="95"/>
      <c r="TRA262" s="95"/>
      <c r="TRB262" s="95"/>
      <c r="TRC262" s="95"/>
      <c r="TRD262" s="95"/>
      <c r="TRE262" s="95"/>
      <c r="TRF262" s="95"/>
      <c r="TRG262" s="95"/>
      <c r="TRH262" s="95"/>
      <c r="TRI262" s="95"/>
      <c r="TRJ262" s="95"/>
      <c r="TRK262" s="95"/>
      <c r="TRL262" s="95"/>
      <c r="TRM262" s="95"/>
      <c r="TRN262" s="95"/>
      <c r="TRO262" s="95"/>
      <c r="TRP262" s="95"/>
      <c r="TRQ262" s="95"/>
      <c r="TRR262" s="95"/>
      <c r="TRS262" s="95"/>
      <c r="TRT262" s="95"/>
      <c r="TRU262" s="95"/>
      <c r="TRV262" s="95"/>
      <c r="TRW262" s="95"/>
      <c r="TRX262" s="95"/>
      <c r="TRY262" s="95"/>
      <c r="TRZ262" s="95"/>
      <c r="TSA262" s="95"/>
      <c r="TSB262" s="95"/>
      <c r="TSC262" s="95"/>
      <c r="TSD262" s="95"/>
      <c r="TSE262" s="95"/>
      <c r="TSF262" s="95"/>
      <c r="TSG262" s="95"/>
      <c r="TSH262" s="95"/>
      <c r="TSI262" s="95"/>
      <c r="TSJ262" s="95"/>
      <c r="TSK262" s="95"/>
      <c r="TSL262" s="95"/>
      <c r="TSM262" s="95"/>
      <c r="TSN262" s="95"/>
      <c r="TSO262" s="95"/>
      <c r="TSP262" s="95"/>
      <c r="TSQ262" s="95"/>
      <c r="TSR262" s="95"/>
      <c r="TSS262" s="95"/>
      <c r="TST262" s="95"/>
      <c r="TSU262" s="95"/>
      <c r="TSV262" s="95"/>
      <c r="TSW262" s="95"/>
      <c r="TSX262" s="95"/>
      <c r="TSY262" s="95"/>
      <c r="TSZ262" s="95"/>
      <c r="TTA262" s="95"/>
      <c r="TTB262" s="95"/>
      <c r="TTC262" s="95"/>
      <c r="TTD262" s="95"/>
      <c r="TTE262" s="95"/>
      <c r="TTF262" s="95"/>
      <c r="TTG262" s="95"/>
      <c r="TTH262" s="95"/>
      <c r="TTI262" s="95"/>
      <c r="TTJ262" s="95"/>
      <c r="TTK262" s="95"/>
      <c r="TTL262" s="95"/>
      <c r="TTM262" s="95"/>
      <c r="TTN262" s="95"/>
      <c r="TTO262" s="95"/>
      <c r="TTP262" s="95"/>
      <c r="TTQ262" s="95"/>
      <c r="TTR262" s="95"/>
      <c r="TTS262" s="95"/>
      <c r="TTT262" s="95"/>
      <c r="TTU262" s="95"/>
      <c r="TTV262" s="95"/>
      <c r="TTW262" s="95"/>
      <c r="TTX262" s="95"/>
      <c r="TTY262" s="95"/>
      <c r="TTZ262" s="95"/>
      <c r="TUA262" s="95"/>
      <c r="TUB262" s="95"/>
      <c r="TUC262" s="95"/>
      <c r="TUD262" s="95"/>
      <c r="TUE262" s="95"/>
      <c r="TUF262" s="95"/>
      <c r="TUG262" s="95"/>
      <c r="TUH262" s="95"/>
      <c r="TUI262" s="95"/>
      <c r="TUJ262" s="95"/>
      <c r="TUK262" s="95"/>
      <c r="TUL262" s="95"/>
      <c r="TUM262" s="95"/>
      <c r="TUN262" s="95"/>
      <c r="TUO262" s="95"/>
      <c r="TUP262" s="95"/>
      <c r="TUQ262" s="95"/>
      <c r="TUR262" s="95"/>
      <c r="TUS262" s="95"/>
      <c r="TUT262" s="95"/>
      <c r="TUU262" s="95"/>
      <c r="TUV262" s="95"/>
      <c r="TUW262" s="95"/>
      <c r="TUX262" s="95"/>
      <c r="TUY262" s="95"/>
      <c r="TUZ262" s="95"/>
      <c r="TVA262" s="95"/>
      <c r="TVB262" s="95"/>
      <c r="TVC262" s="95"/>
      <c r="TVD262" s="95"/>
      <c r="TVE262" s="95"/>
      <c r="TVF262" s="95"/>
      <c r="TVG262" s="95"/>
      <c r="TVH262" s="95"/>
      <c r="TVI262" s="95"/>
      <c r="TVJ262" s="95"/>
      <c r="TVK262" s="95"/>
      <c r="TVL262" s="95"/>
      <c r="TVM262" s="95"/>
      <c r="TVN262" s="95"/>
      <c r="TVO262" s="95"/>
      <c r="TVP262" s="95"/>
      <c r="TVQ262" s="95"/>
      <c r="TVR262" s="95"/>
      <c r="TVS262" s="95"/>
      <c r="TVT262" s="95"/>
      <c r="TVU262" s="95"/>
      <c r="TVV262" s="95"/>
      <c r="TVW262" s="95"/>
      <c r="TVX262" s="95"/>
      <c r="TVY262" s="95"/>
      <c r="TVZ262" s="95"/>
      <c r="TWA262" s="95"/>
      <c r="TWB262" s="95"/>
      <c r="TWC262" s="95"/>
      <c r="TWD262" s="95"/>
      <c r="TWE262" s="95"/>
      <c r="TWF262" s="95"/>
      <c r="TWG262" s="95"/>
      <c r="TWH262" s="95"/>
      <c r="TWI262" s="95"/>
      <c r="TWJ262" s="95"/>
      <c r="TWK262" s="95"/>
      <c r="TWL262" s="95"/>
      <c r="TWM262" s="95"/>
      <c r="TWN262" s="95"/>
      <c r="TWO262" s="95"/>
      <c r="TWP262" s="95"/>
      <c r="TWQ262" s="95"/>
      <c r="TWR262" s="95"/>
      <c r="TWS262" s="95"/>
      <c r="TWT262" s="95"/>
      <c r="TWU262" s="95"/>
      <c r="TWV262" s="95"/>
      <c r="TWW262" s="95"/>
      <c r="TWX262" s="95"/>
      <c r="TWY262" s="95"/>
      <c r="TWZ262" s="95"/>
      <c r="TXA262" s="95"/>
      <c r="TXB262" s="95"/>
      <c r="TXC262" s="95"/>
      <c r="TXD262" s="95"/>
      <c r="TXE262" s="95"/>
      <c r="TXF262" s="95"/>
      <c r="TXG262" s="95"/>
      <c r="TXH262" s="95"/>
      <c r="TXI262" s="95"/>
      <c r="TXJ262" s="95"/>
      <c r="TXK262" s="95"/>
      <c r="TXL262" s="95"/>
      <c r="TXM262" s="95"/>
      <c r="TXN262" s="95"/>
      <c r="TXO262" s="95"/>
      <c r="TXP262" s="95"/>
      <c r="TXQ262" s="95"/>
      <c r="TXR262" s="95"/>
      <c r="TXS262" s="95"/>
      <c r="TXT262" s="95"/>
      <c r="TXU262" s="95"/>
      <c r="TXV262" s="95"/>
      <c r="TXW262" s="95"/>
      <c r="TXX262" s="95"/>
      <c r="TXY262" s="95"/>
      <c r="TXZ262" s="95"/>
      <c r="TYA262" s="95"/>
      <c r="TYB262" s="95"/>
      <c r="TYC262" s="95"/>
      <c r="TYD262" s="95"/>
      <c r="TYE262" s="95"/>
      <c r="TYF262" s="95"/>
      <c r="TYG262" s="95"/>
      <c r="TYH262" s="95"/>
      <c r="TYI262" s="95"/>
      <c r="TYJ262" s="95"/>
      <c r="TYK262" s="95"/>
      <c r="TYL262" s="95"/>
      <c r="TYM262" s="95"/>
      <c r="TYN262" s="95"/>
      <c r="TYO262" s="95"/>
      <c r="TYP262" s="95"/>
      <c r="TYQ262" s="95"/>
      <c r="TYR262" s="95"/>
      <c r="TYS262" s="95"/>
      <c r="TYT262" s="95"/>
      <c r="TYU262" s="95"/>
      <c r="TYV262" s="95"/>
      <c r="TYW262" s="95"/>
      <c r="TYX262" s="95"/>
      <c r="TYY262" s="95"/>
      <c r="TYZ262" s="95"/>
      <c r="TZA262" s="95"/>
      <c r="TZB262" s="95"/>
      <c r="TZC262" s="95"/>
      <c r="TZD262" s="95"/>
      <c r="TZE262" s="95"/>
      <c r="TZF262" s="95"/>
      <c r="TZG262" s="95"/>
      <c r="TZH262" s="95"/>
      <c r="TZI262" s="95"/>
      <c r="TZJ262" s="95"/>
      <c r="TZK262" s="95"/>
      <c r="TZL262" s="95"/>
      <c r="TZM262" s="95"/>
      <c r="TZN262" s="95"/>
      <c r="TZO262" s="95"/>
      <c r="TZP262" s="95"/>
      <c r="TZQ262" s="95"/>
      <c r="TZR262" s="95"/>
      <c r="TZS262" s="95"/>
      <c r="TZT262" s="95"/>
      <c r="TZU262" s="95"/>
      <c r="TZV262" s="95"/>
      <c r="TZW262" s="95"/>
      <c r="TZX262" s="95"/>
      <c r="TZY262" s="95"/>
      <c r="TZZ262" s="95"/>
      <c r="UAA262" s="95"/>
      <c r="UAB262" s="95"/>
      <c r="UAC262" s="95"/>
      <c r="UAD262" s="95"/>
      <c r="UAE262" s="95"/>
      <c r="UAF262" s="95"/>
      <c r="UAG262" s="95"/>
      <c r="UAH262" s="95"/>
      <c r="UAI262" s="95"/>
      <c r="UAJ262" s="95"/>
      <c r="UAK262" s="95"/>
      <c r="UAL262" s="95"/>
      <c r="UAM262" s="95"/>
      <c r="UAN262" s="95"/>
      <c r="UAO262" s="95"/>
      <c r="UAP262" s="95"/>
      <c r="UAQ262" s="95"/>
      <c r="UAR262" s="95"/>
      <c r="UAS262" s="95"/>
      <c r="UAT262" s="95"/>
      <c r="UAU262" s="95"/>
      <c r="UAV262" s="95"/>
      <c r="UAW262" s="95"/>
      <c r="UAX262" s="95"/>
      <c r="UAY262" s="95"/>
      <c r="UAZ262" s="95"/>
      <c r="UBA262" s="95"/>
      <c r="UBB262" s="95"/>
      <c r="UBC262" s="95"/>
      <c r="UBD262" s="95"/>
      <c r="UBE262" s="95"/>
      <c r="UBF262" s="95"/>
      <c r="UBG262" s="95"/>
      <c r="UBH262" s="95"/>
      <c r="UBI262" s="95"/>
      <c r="UBJ262" s="95"/>
      <c r="UBK262" s="95"/>
      <c r="UBL262" s="95"/>
      <c r="UBM262" s="95"/>
      <c r="UBN262" s="95"/>
      <c r="UBO262" s="95"/>
      <c r="UBP262" s="95"/>
      <c r="UBQ262" s="95"/>
      <c r="UBR262" s="95"/>
      <c r="UBS262" s="95"/>
      <c r="UBT262" s="95"/>
      <c r="UBU262" s="95"/>
      <c r="UBV262" s="95"/>
      <c r="UBW262" s="95"/>
      <c r="UBX262" s="95"/>
      <c r="UBY262" s="95"/>
      <c r="UBZ262" s="95"/>
      <c r="UCA262" s="95"/>
      <c r="UCB262" s="95"/>
      <c r="UCC262" s="95"/>
      <c r="UCD262" s="95"/>
      <c r="UCE262" s="95"/>
      <c r="UCF262" s="95"/>
      <c r="UCG262" s="95"/>
      <c r="UCH262" s="95"/>
      <c r="UCI262" s="95"/>
      <c r="UCJ262" s="95"/>
      <c r="UCK262" s="95"/>
      <c r="UCL262" s="95"/>
      <c r="UCM262" s="95"/>
      <c r="UCN262" s="95"/>
      <c r="UCO262" s="95"/>
      <c r="UCP262" s="95"/>
      <c r="UCQ262" s="95"/>
      <c r="UCR262" s="95"/>
      <c r="UCS262" s="95"/>
      <c r="UCT262" s="95"/>
      <c r="UCU262" s="95"/>
      <c r="UCV262" s="95"/>
      <c r="UCW262" s="95"/>
      <c r="UCX262" s="95"/>
      <c r="UCY262" s="95"/>
      <c r="UCZ262" s="95"/>
      <c r="UDA262" s="95"/>
      <c r="UDB262" s="95"/>
      <c r="UDC262" s="95"/>
      <c r="UDD262" s="95"/>
      <c r="UDE262" s="95"/>
      <c r="UDF262" s="95"/>
      <c r="UDG262" s="95"/>
      <c r="UDH262" s="95"/>
      <c r="UDI262" s="95"/>
      <c r="UDJ262" s="95"/>
      <c r="UDK262" s="95"/>
      <c r="UDL262" s="95"/>
      <c r="UDM262" s="95"/>
      <c r="UDN262" s="95"/>
      <c r="UDO262" s="95"/>
      <c r="UDP262" s="95"/>
      <c r="UDQ262" s="95"/>
      <c r="UDR262" s="95"/>
      <c r="UDS262" s="95"/>
      <c r="UDT262" s="95"/>
      <c r="UDU262" s="95"/>
      <c r="UDV262" s="95"/>
      <c r="UDW262" s="95"/>
      <c r="UDX262" s="95"/>
      <c r="UDY262" s="95"/>
      <c r="UDZ262" s="95"/>
      <c r="UEA262" s="95"/>
      <c r="UEB262" s="95"/>
      <c r="UEC262" s="95"/>
      <c r="UED262" s="95"/>
      <c r="UEE262" s="95"/>
      <c r="UEF262" s="95"/>
      <c r="UEG262" s="95"/>
      <c r="UEH262" s="95"/>
      <c r="UEI262" s="95"/>
      <c r="UEJ262" s="95"/>
      <c r="UEK262" s="95"/>
      <c r="UEL262" s="95"/>
      <c r="UEM262" s="95"/>
      <c r="UEN262" s="95"/>
      <c r="UEO262" s="95"/>
      <c r="UEP262" s="95"/>
      <c r="UEQ262" s="95"/>
      <c r="UER262" s="95"/>
      <c r="UES262" s="95"/>
      <c r="UET262" s="95"/>
      <c r="UEU262" s="95"/>
      <c r="UEV262" s="95"/>
      <c r="UEW262" s="95"/>
      <c r="UEX262" s="95"/>
      <c r="UEY262" s="95"/>
      <c r="UEZ262" s="95"/>
      <c r="UFA262" s="95"/>
      <c r="UFB262" s="95"/>
      <c r="UFC262" s="95"/>
      <c r="UFD262" s="95"/>
      <c r="UFE262" s="95"/>
      <c r="UFF262" s="95"/>
      <c r="UFG262" s="95"/>
      <c r="UFH262" s="95"/>
      <c r="UFI262" s="95"/>
      <c r="UFJ262" s="95"/>
      <c r="UFK262" s="95"/>
      <c r="UFL262" s="95"/>
      <c r="UFM262" s="95"/>
      <c r="UFN262" s="95"/>
      <c r="UFO262" s="95"/>
      <c r="UFP262" s="95"/>
      <c r="UFQ262" s="95"/>
      <c r="UFR262" s="95"/>
      <c r="UFS262" s="95"/>
      <c r="UFT262" s="95"/>
      <c r="UFU262" s="95"/>
      <c r="UFV262" s="95"/>
      <c r="UFW262" s="95"/>
      <c r="UFX262" s="95"/>
      <c r="UFY262" s="95"/>
      <c r="UFZ262" s="95"/>
      <c r="UGA262" s="95"/>
      <c r="UGB262" s="95"/>
      <c r="UGC262" s="95"/>
      <c r="UGD262" s="95"/>
      <c r="UGE262" s="95"/>
      <c r="UGF262" s="95"/>
      <c r="UGG262" s="95"/>
      <c r="UGH262" s="95"/>
      <c r="UGI262" s="95"/>
      <c r="UGJ262" s="95"/>
      <c r="UGK262" s="95"/>
      <c r="UGL262" s="95"/>
      <c r="UGM262" s="95"/>
      <c r="UGN262" s="95"/>
      <c r="UGO262" s="95"/>
      <c r="UGP262" s="95"/>
      <c r="UGQ262" s="95"/>
      <c r="UGR262" s="95"/>
      <c r="UGS262" s="95"/>
      <c r="UGT262" s="95"/>
      <c r="UGU262" s="95"/>
      <c r="UGV262" s="95"/>
      <c r="UGW262" s="95"/>
      <c r="UGX262" s="95"/>
      <c r="UGY262" s="95"/>
      <c r="UGZ262" s="95"/>
      <c r="UHA262" s="95"/>
      <c r="UHB262" s="95"/>
      <c r="UHC262" s="95"/>
      <c r="UHD262" s="95"/>
      <c r="UHE262" s="95"/>
      <c r="UHF262" s="95"/>
      <c r="UHG262" s="95"/>
      <c r="UHH262" s="95"/>
      <c r="UHI262" s="95"/>
      <c r="UHJ262" s="95"/>
      <c r="UHK262" s="95"/>
      <c r="UHL262" s="95"/>
      <c r="UHM262" s="95"/>
      <c r="UHN262" s="95"/>
      <c r="UHO262" s="95"/>
      <c r="UHP262" s="95"/>
      <c r="UHQ262" s="95"/>
      <c r="UHR262" s="95"/>
      <c r="UHS262" s="95"/>
      <c r="UHT262" s="95"/>
      <c r="UHU262" s="95"/>
      <c r="UHV262" s="95"/>
      <c r="UHW262" s="95"/>
      <c r="UHX262" s="95"/>
      <c r="UHY262" s="95"/>
      <c r="UHZ262" s="95"/>
      <c r="UIA262" s="95"/>
      <c r="UIB262" s="95"/>
      <c r="UIC262" s="95"/>
      <c r="UID262" s="95"/>
      <c r="UIE262" s="95"/>
      <c r="UIF262" s="95"/>
      <c r="UIG262" s="95"/>
      <c r="UIH262" s="95"/>
      <c r="UII262" s="95"/>
      <c r="UIJ262" s="95"/>
      <c r="UIK262" s="95"/>
      <c r="UIL262" s="95"/>
      <c r="UIM262" s="95"/>
      <c r="UIN262" s="95"/>
      <c r="UIO262" s="95"/>
      <c r="UIP262" s="95"/>
      <c r="UIQ262" s="95"/>
      <c r="UIR262" s="95"/>
      <c r="UIS262" s="95"/>
      <c r="UIT262" s="95"/>
      <c r="UIU262" s="95"/>
      <c r="UIV262" s="95"/>
      <c r="UIW262" s="95"/>
      <c r="UIX262" s="95"/>
      <c r="UIY262" s="95"/>
      <c r="UIZ262" s="95"/>
      <c r="UJA262" s="95"/>
      <c r="UJB262" s="95"/>
      <c r="UJC262" s="95"/>
      <c r="UJD262" s="95"/>
      <c r="UJE262" s="95"/>
      <c r="UJF262" s="95"/>
      <c r="UJG262" s="95"/>
      <c r="UJH262" s="95"/>
      <c r="UJI262" s="95"/>
      <c r="UJJ262" s="95"/>
      <c r="UJK262" s="95"/>
      <c r="UJL262" s="95"/>
      <c r="UJM262" s="95"/>
      <c r="UJN262" s="95"/>
      <c r="UJO262" s="95"/>
      <c r="UJP262" s="95"/>
      <c r="UJQ262" s="95"/>
      <c r="UJR262" s="95"/>
      <c r="UJS262" s="95"/>
      <c r="UJT262" s="95"/>
      <c r="UJU262" s="95"/>
      <c r="UJV262" s="95"/>
      <c r="UJW262" s="95"/>
      <c r="UJX262" s="95"/>
      <c r="UJY262" s="95"/>
      <c r="UJZ262" s="95"/>
      <c r="UKA262" s="95"/>
      <c r="UKB262" s="95"/>
      <c r="UKC262" s="95"/>
      <c r="UKD262" s="95"/>
      <c r="UKE262" s="95"/>
      <c r="UKF262" s="95"/>
      <c r="UKG262" s="95"/>
      <c r="UKH262" s="95"/>
      <c r="UKI262" s="95"/>
      <c r="UKJ262" s="95"/>
      <c r="UKK262" s="95"/>
      <c r="UKL262" s="95"/>
      <c r="UKM262" s="95"/>
      <c r="UKN262" s="95"/>
      <c r="UKO262" s="95"/>
      <c r="UKP262" s="95"/>
      <c r="UKQ262" s="95"/>
      <c r="UKR262" s="95"/>
      <c r="UKS262" s="95"/>
      <c r="UKT262" s="95"/>
      <c r="UKU262" s="95"/>
      <c r="UKV262" s="95"/>
      <c r="UKW262" s="95"/>
      <c r="UKX262" s="95"/>
      <c r="UKY262" s="95"/>
      <c r="UKZ262" s="95"/>
      <c r="ULA262" s="95"/>
      <c r="ULB262" s="95"/>
      <c r="ULC262" s="95"/>
      <c r="ULD262" s="95"/>
      <c r="ULE262" s="95"/>
      <c r="ULF262" s="95"/>
      <c r="ULG262" s="95"/>
      <c r="ULH262" s="95"/>
      <c r="ULI262" s="95"/>
      <c r="ULJ262" s="95"/>
      <c r="ULK262" s="95"/>
      <c r="ULL262" s="95"/>
      <c r="ULM262" s="95"/>
      <c r="ULN262" s="95"/>
      <c r="ULO262" s="95"/>
      <c r="ULP262" s="95"/>
      <c r="ULQ262" s="95"/>
      <c r="ULR262" s="95"/>
      <c r="ULS262" s="95"/>
      <c r="ULT262" s="95"/>
      <c r="ULU262" s="95"/>
      <c r="ULV262" s="95"/>
      <c r="ULW262" s="95"/>
      <c r="ULX262" s="95"/>
      <c r="ULY262" s="95"/>
      <c r="ULZ262" s="95"/>
      <c r="UMA262" s="95"/>
      <c r="UMB262" s="95"/>
      <c r="UMC262" s="95"/>
      <c r="UMD262" s="95"/>
      <c r="UME262" s="95"/>
      <c r="UMF262" s="95"/>
      <c r="UMG262" s="95"/>
      <c r="UMH262" s="95"/>
      <c r="UMI262" s="95"/>
      <c r="UMJ262" s="95"/>
      <c r="UMK262" s="95"/>
      <c r="UML262" s="95"/>
      <c r="UMM262" s="95"/>
      <c r="UMN262" s="95"/>
      <c r="UMO262" s="95"/>
      <c r="UMP262" s="95"/>
      <c r="UMQ262" s="95"/>
      <c r="UMR262" s="95"/>
      <c r="UMS262" s="95"/>
      <c r="UMT262" s="95"/>
      <c r="UMU262" s="95"/>
      <c r="UMV262" s="95"/>
      <c r="UMW262" s="95"/>
      <c r="UMX262" s="95"/>
      <c r="UMY262" s="95"/>
      <c r="UMZ262" s="95"/>
      <c r="UNA262" s="95"/>
      <c r="UNB262" s="95"/>
      <c r="UNC262" s="95"/>
      <c r="UND262" s="95"/>
      <c r="UNE262" s="95"/>
      <c r="UNF262" s="95"/>
      <c r="UNG262" s="95"/>
      <c r="UNH262" s="95"/>
      <c r="UNI262" s="95"/>
      <c r="UNJ262" s="95"/>
      <c r="UNK262" s="95"/>
      <c r="UNL262" s="95"/>
      <c r="UNM262" s="95"/>
      <c r="UNN262" s="95"/>
      <c r="UNO262" s="95"/>
      <c r="UNP262" s="95"/>
      <c r="UNQ262" s="95"/>
      <c r="UNR262" s="95"/>
      <c r="UNS262" s="95"/>
      <c r="UNT262" s="95"/>
      <c r="UNU262" s="95"/>
      <c r="UNV262" s="95"/>
      <c r="UNW262" s="95"/>
      <c r="UNX262" s="95"/>
      <c r="UNY262" s="95"/>
      <c r="UNZ262" s="95"/>
      <c r="UOA262" s="95"/>
      <c r="UOB262" s="95"/>
      <c r="UOC262" s="95"/>
      <c r="UOD262" s="95"/>
      <c r="UOE262" s="95"/>
      <c r="UOF262" s="95"/>
      <c r="UOG262" s="95"/>
      <c r="UOH262" s="95"/>
      <c r="UOI262" s="95"/>
      <c r="UOJ262" s="95"/>
      <c r="UOK262" s="95"/>
      <c r="UOL262" s="95"/>
      <c r="UOM262" s="95"/>
      <c r="UON262" s="95"/>
      <c r="UOO262" s="95"/>
      <c r="UOP262" s="95"/>
      <c r="UOQ262" s="95"/>
      <c r="UOR262" s="95"/>
      <c r="UOS262" s="95"/>
      <c r="UOT262" s="95"/>
      <c r="UOU262" s="95"/>
      <c r="UOV262" s="95"/>
      <c r="UOW262" s="95"/>
      <c r="UOX262" s="95"/>
      <c r="UOY262" s="95"/>
      <c r="UOZ262" s="95"/>
      <c r="UPA262" s="95"/>
      <c r="UPB262" s="95"/>
      <c r="UPC262" s="95"/>
      <c r="UPD262" s="95"/>
      <c r="UPE262" s="95"/>
      <c r="UPF262" s="95"/>
      <c r="UPG262" s="95"/>
      <c r="UPH262" s="95"/>
      <c r="UPI262" s="95"/>
      <c r="UPJ262" s="95"/>
      <c r="UPK262" s="95"/>
      <c r="UPL262" s="95"/>
      <c r="UPM262" s="95"/>
      <c r="UPN262" s="95"/>
      <c r="UPO262" s="95"/>
      <c r="UPP262" s="95"/>
      <c r="UPQ262" s="95"/>
      <c r="UPR262" s="95"/>
      <c r="UPS262" s="95"/>
      <c r="UPT262" s="95"/>
      <c r="UPU262" s="95"/>
      <c r="UPV262" s="95"/>
      <c r="UPW262" s="95"/>
      <c r="UPX262" s="95"/>
      <c r="UPY262" s="95"/>
      <c r="UPZ262" s="95"/>
      <c r="UQA262" s="95"/>
      <c r="UQB262" s="95"/>
      <c r="UQC262" s="95"/>
      <c r="UQD262" s="95"/>
      <c r="UQE262" s="95"/>
      <c r="UQF262" s="95"/>
      <c r="UQG262" s="95"/>
      <c r="UQH262" s="95"/>
      <c r="UQI262" s="95"/>
      <c r="UQJ262" s="95"/>
      <c r="UQK262" s="95"/>
      <c r="UQL262" s="95"/>
      <c r="UQM262" s="95"/>
      <c r="UQN262" s="95"/>
      <c r="UQO262" s="95"/>
      <c r="UQP262" s="95"/>
      <c r="UQQ262" s="95"/>
      <c r="UQR262" s="95"/>
      <c r="UQS262" s="95"/>
      <c r="UQT262" s="95"/>
      <c r="UQU262" s="95"/>
      <c r="UQV262" s="95"/>
      <c r="UQW262" s="95"/>
      <c r="UQX262" s="95"/>
      <c r="UQY262" s="95"/>
      <c r="UQZ262" s="95"/>
      <c r="URA262" s="95"/>
      <c r="URB262" s="95"/>
      <c r="URC262" s="95"/>
      <c r="URD262" s="95"/>
      <c r="URE262" s="95"/>
      <c r="URF262" s="95"/>
      <c r="URG262" s="95"/>
      <c r="URH262" s="95"/>
      <c r="URI262" s="95"/>
      <c r="URJ262" s="95"/>
      <c r="URK262" s="95"/>
      <c r="URL262" s="95"/>
      <c r="URM262" s="95"/>
      <c r="URN262" s="95"/>
      <c r="URO262" s="95"/>
      <c r="URP262" s="95"/>
      <c r="URQ262" s="95"/>
      <c r="URR262" s="95"/>
      <c r="URS262" s="95"/>
      <c r="URT262" s="95"/>
      <c r="URU262" s="95"/>
      <c r="URV262" s="95"/>
      <c r="URW262" s="95"/>
      <c r="URX262" s="95"/>
      <c r="URY262" s="95"/>
      <c r="URZ262" s="95"/>
      <c r="USA262" s="95"/>
      <c r="USB262" s="95"/>
      <c r="USC262" s="95"/>
      <c r="USD262" s="95"/>
      <c r="USE262" s="95"/>
      <c r="USF262" s="95"/>
      <c r="USG262" s="95"/>
      <c r="USH262" s="95"/>
      <c r="USI262" s="95"/>
      <c r="USJ262" s="95"/>
      <c r="USK262" s="95"/>
      <c r="USL262" s="95"/>
      <c r="USM262" s="95"/>
      <c r="USN262" s="95"/>
      <c r="USO262" s="95"/>
      <c r="USP262" s="95"/>
      <c r="USQ262" s="95"/>
      <c r="USR262" s="95"/>
      <c r="USS262" s="95"/>
      <c r="UST262" s="95"/>
      <c r="USU262" s="95"/>
      <c r="USV262" s="95"/>
      <c r="USW262" s="95"/>
      <c r="USX262" s="95"/>
      <c r="USY262" s="95"/>
      <c r="USZ262" s="95"/>
      <c r="UTA262" s="95"/>
      <c r="UTB262" s="95"/>
      <c r="UTC262" s="95"/>
      <c r="UTD262" s="95"/>
      <c r="UTE262" s="95"/>
      <c r="UTF262" s="95"/>
      <c r="UTG262" s="95"/>
      <c r="UTH262" s="95"/>
      <c r="UTI262" s="95"/>
      <c r="UTJ262" s="95"/>
      <c r="UTK262" s="95"/>
      <c r="UTL262" s="95"/>
      <c r="UTM262" s="95"/>
      <c r="UTN262" s="95"/>
      <c r="UTO262" s="95"/>
      <c r="UTP262" s="95"/>
      <c r="UTQ262" s="95"/>
      <c r="UTR262" s="95"/>
      <c r="UTS262" s="95"/>
      <c r="UTT262" s="95"/>
      <c r="UTU262" s="95"/>
      <c r="UTV262" s="95"/>
      <c r="UTW262" s="95"/>
      <c r="UTX262" s="95"/>
      <c r="UTY262" s="95"/>
      <c r="UTZ262" s="95"/>
      <c r="UUA262" s="95"/>
      <c r="UUB262" s="95"/>
      <c r="UUC262" s="95"/>
      <c r="UUD262" s="95"/>
      <c r="UUE262" s="95"/>
      <c r="UUF262" s="95"/>
      <c r="UUG262" s="95"/>
      <c r="UUH262" s="95"/>
      <c r="UUI262" s="95"/>
      <c r="UUJ262" s="95"/>
      <c r="UUK262" s="95"/>
      <c r="UUL262" s="95"/>
      <c r="UUM262" s="95"/>
      <c r="UUN262" s="95"/>
      <c r="UUO262" s="95"/>
      <c r="UUP262" s="95"/>
      <c r="UUQ262" s="95"/>
      <c r="UUR262" s="95"/>
      <c r="UUS262" s="95"/>
      <c r="UUT262" s="95"/>
      <c r="UUU262" s="95"/>
      <c r="UUV262" s="95"/>
      <c r="UUW262" s="95"/>
      <c r="UUX262" s="95"/>
      <c r="UUY262" s="95"/>
      <c r="UUZ262" s="95"/>
      <c r="UVA262" s="95"/>
      <c r="UVB262" s="95"/>
      <c r="UVC262" s="95"/>
      <c r="UVD262" s="95"/>
      <c r="UVE262" s="95"/>
      <c r="UVF262" s="95"/>
      <c r="UVG262" s="95"/>
      <c r="UVH262" s="95"/>
      <c r="UVI262" s="95"/>
      <c r="UVJ262" s="95"/>
      <c r="UVK262" s="95"/>
      <c r="UVL262" s="95"/>
      <c r="UVM262" s="95"/>
      <c r="UVN262" s="95"/>
      <c r="UVO262" s="95"/>
      <c r="UVP262" s="95"/>
      <c r="UVQ262" s="95"/>
      <c r="UVR262" s="95"/>
      <c r="UVS262" s="95"/>
      <c r="UVT262" s="95"/>
      <c r="UVU262" s="95"/>
      <c r="UVV262" s="95"/>
      <c r="UVW262" s="95"/>
      <c r="UVX262" s="95"/>
      <c r="UVY262" s="95"/>
      <c r="UVZ262" s="95"/>
      <c r="UWA262" s="95"/>
      <c r="UWB262" s="95"/>
      <c r="UWC262" s="95"/>
      <c r="UWD262" s="95"/>
      <c r="UWE262" s="95"/>
      <c r="UWF262" s="95"/>
      <c r="UWG262" s="95"/>
      <c r="UWH262" s="95"/>
      <c r="UWI262" s="95"/>
      <c r="UWJ262" s="95"/>
      <c r="UWK262" s="95"/>
      <c r="UWL262" s="95"/>
      <c r="UWM262" s="95"/>
      <c r="UWN262" s="95"/>
      <c r="UWO262" s="95"/>
      <c r="UWP262" s="95"/>
      <c r="UWQ262" s="95"/>
      <c r="UWR262" s="95"/>
      <c r="UWS262" s="95"/>
      <c r="UWT262" s="95"/>
      <c r="UWU262" s="95"/>
      <c r="UWV262" s="95"/>
      <c r="UWW262" s="95"/>
      <c r="UWX262" s="95"/>
      <c r="UWY262" s="95"/>
      <c r="UWZ262" s="95"/>
      <c r="UXA262" s="95"/>
      <c r="UXB262" s="95"/>
      <c r="UXC262" s="95"/>
      <c r="UXD262" s="95"/>
      <c r="UXE262" s="95"/>
      <c r="UXF262" s="95"/>
      <c r="UXG262" s="95"/>
      <c r="UXH262" s="95"/>
      <c r="UXI262" s="95"/>
      <c r="UXJ262" s="95"/>
      <c r="UXK262" s="95"/>
      <c r="UXL262" s="95"/>
      <c r="UXM262" s="95"/>
      <c r="UXN262" s="95"/>
      <c r="UXO262" s="95"/>
      <c r="UXP262" s="95"/>
      <c r="UXQ262" s="95"/>
      <c r="UXR262" s="95"/>
      <c r="UXS262" s="95"/>
      <c r="UXT262" s="95"/>
      <c r="UXU262" s="95"/>
      <c r="UXV262" s="95"/>
      <c r="UXW262" s="95"/>
      <c r="UXX262" s="95"/>
      <c r="UXY262" s="95"/>
      <c r="UXZ262" s="95"/>
      <c r="UYA262" s="95"/>
      <c r="UYB262" s="95"/>
      <c r="UYC262" s="95"/>
      <c r="UYD262" s="95"/>
      <c r="UYE262" s="95"/>
      <c r="UYF262" s="95"/>
      <c r="UYG262" s="95"/>
      <c r="UYH262" s="95"/>
      <c r="UYI262" s="95"/>
      <c r="UYJ262" s="95"/>
      <c r="UYK262" s="95"/>
      <c r="UYL262" s="95"/>
      <c r="UYM262" s="95"/>
      <c r="UYN262" s="95"/>
      <c r="UYO262" s="95"/>
      <c r="UYP262" s="95"/>
      <c r="UYQ262" s="95"/>
      <c r="UYR262" s="95"/>
      <c r="UYS262" s="95"/>
      <c r="UYT262" s="95"/>
      <c r="UYU262" s="95"/>
      <c r="UYV262" s="95"/>
      <c r="UYW262" s="95"/>
      <c r="UYX262" s="95"/>
      <c r="UYY262" s="95"/>
      <c r="UYZ262" s="95"/>
      <c r="UZA262" s="95"/>
      <c r="UZB262" s="95"/>
      <c r="UZC262" s="95"/>
      <c r="UZD262" s="95"/>
      <c r="UZE262" s="95"/>
      <c r="UZF262" s="95"/>
      <c r="UZG262" s="95"/>
      <c r="UZH262" s="95"/>
      <c r="UZI262" s="95"/>
      <c r="UZJ262" s="95"/>
      <c r="UZK262" s="95"/>
      <c r="UZL262" s="95"/>
      <c r="UZM262" s="95"/>
      <c r="UZN262" s="95"/>
      <c r="UZO262" s="95"/>
      <c r="UZP262" s="95"/>
      <c r="UZQ262" s="95"/>
      <c r="UZR262" s="95"/>
      <c r="UZS262" s="95"/>
      <c r="UZT262" s="95"/>
      <c r="UZU262" s="95"/>
      <c r="UZV262" s="95"/>
      <c r="UZW262" s="95"/>
      <c r="UZX262" s="95"/>
      <c r="UZY262" s="95"/>
      <c r="UZZ262" s="95"/>
      <c r="VAA262" s="95"/>
      <c r="VAB262" s="95"/>
      <c r="VAC262" s="95"/>
      <c r="VAD262" s="95"/>
      <c r="VAE262" s="95"/>
      <c r="VAF262" s="95"/>
      <c r="VAG262" s="95"/>
      <c r="VAH262" s="95"/>
      <c r="VAI262" s="95"/>
      <c r="VAJ262" s="95"/>
      <c r="VAK262" s="95"/>
      <c r="VAL262" s="95"/>
      <c r="VAM262" s="95"/>
      <c r="VAN262" s="95"/>
      <c r="VAO262" s="95"/>
      <c r="VAP262" s="95"/>
      <c r="VAQ262" s="95"/>
      <c r="VAR262" s="95"/>
      <c r="VAS262" s="95"/>
      <c r="VAT262" s="95"/>
      <c r="VAU262" s="95"/>
      <c r="VAV262" s="95"/>
      <c r="VAW262" s="95"/>
      <c r="VAX262" s="95"/>
      <c r="VAY262" s="95"/>
      <c r="VAZ262" s="95"/>
      <c r="VBA262" s="95"/>
      <c r="VBB262" s="95"/>
      <c r="VBC262" s="95"/>
      <c r="VBD262" s="95"/>
      <c r="VBE262" s="95"/>
      <c r="VBF262" s="95"/>
      <c r="VBG262" s="95"/>
      <c r="VBH262" s="95"/>
      <c r="VBI262" s="95"/>
      <c r="VBJ262" s="95"/>
      <c r="VBK262" s="95"/>
      <c r="VBL262" s="95"/>
      <c r="VBM262" s="95"/>
      <c r="VBN262" s="95"/>
      <c r="VBO262" s="95"/>
      <c r="VBP262" s="95"/>
      <c r="VBQ262" s="95"/>
      <c r="VBR262" s="95"/>
      <c r="VBS262" s="95"/>
      <c r="VBT262" s="95"/>
      <c r="VBU262" s="95"/>
      <c r="VBV262" s="95"/>
      <c r="VBW262" s="95"/>
      <c r="VBX262" s="95"/>
      <c r="VBY262" s="95"/>
      <c r="VBZ262" s="95"/>
      <c r="VCA262" s="95"/>
      <c r="VCB262" s="95"/>
      <c r="VCC262" s="95"/>
      <c r="VCD262" s="95"/>
      <c r="VCE262" s="95"/>
      <c r="VCF262" s="95"/>
      <c r="VCG262" s="95"/>
      <c r="VCH262" s="95"/>
      <c r="VCI262" s="95"/>
      <c r="VCJ262" s="95"/>
      <c r="VCK262" s="95"/>
      <c r="VCL262" s="95"/>
      <c r="VCM262" s="95"/>
      <c r="VCN262" s="95"/>
      <c r="VCO262" s="95"/>
      <c r="VCP262" s="95"/>
      <c r="VCQ262" s="95"/>
      <c r="VCR262" s="95"/>
      <c r="VCS262" s="95"/>
      <c r="VCT262" s="95"/>
      <c r="VCU262" s="95"/>
      <c r="VCV262" s="95"/>
      <c r="VCW262" s="95"/>
      <c r="VCX262" s="95"/>
      <c r="VCY262" s="95"/>
      <c r="VCZ262" s="95"/>
      <c r="VDA262" s="95"/>
      <c r="VDB262" s="95"/>
      <c r="VDC262" s="95"/>
      <c r="VDD262" s="95"/>
      <c r="VDE262" s="95"/>
      <c r="VDF262" s="95"/>
      <c r="VDG262" s="95"/>
      <c r="VDH262" s="95"/>
      <c r="VDI262" s="95"/>
      <c r="VDJ262" s="95"/>
      <c r="VDK262" s="95"/>
      <c r="VDL262" s="95"/>
      <c r="VDM262" s="95"/>
      <c r="VDN262" s="95"/>
      <c r="VDO262" s="95"/>
      <c r="VDP262" s="95"/>
      <c r="VDQ262" s="95"/>
      <c r="VDR262" s="95"/>
      <c r="VDS262" s="95"/>
      <c r="VDT262" s="95"/>
      <c r="VDU262" s="95"/>
      <c r="VDV262" s="95"/>
      <c r="VDW262" s="95"/>
      <c r="VDX262" s="95"/>
      <c r="VDY262" s="95"/>
      <c r="VDZ262" s="95"/>
      <c r="VEA262" s="95"/>
      <c r="VEB262" s="95"/>
      <c r="VEC262" s="95"/>
      <c r="VED262" s="95"/>
      <c r="VEE262" s="95"/>
      <c r="VEF262" s="95"/>
      <c r="VEG262" s="95"/>
      <c r="VEH262" s="95"/>
      <c r="VEI262" s="95"/>
      <c r="VEJ262" s="95"/>
      <c r="VEK262" s="95"/>
      <c r="VEL262" s="95"/>
      <c r="VEM262" s="95"/>
      <c r="VEN262" s="95"/>
      <c r="VEO262" s="95"/>
      <c r="VEP262" s="95"/>
      <c r="VEQ262" s="95"/>
      <c r="VER262" s="95"/>
      <c r="VES262" s="95"/>
      <c r="VET262" s="95"/>
      <c r="VEU262" s="95"/>
      <c r="VEV262" s="95"/>
      <c r="VEW262" s="95"/>
      <c r="VEX262" s="95"/>
      <c r="VEY262" s="95"/>
      <c r="VEZ262" s="95"/>
      <c r="VFA262" s="95"/>
      <c r="VFB262" s="95"/>
      <c r="VFC262" s="95"/>
      <c r="VFD262" s="95"/>
      <c r="VFE262" s="95"/>
      <c r="VFF262" s="95"/>
      <c r="VFG262" s="95"/>
      <c r="VFH262" s="95"/>
      <c r="VFI262" s="95"/>
      <c r="VFJ262" s="95"/>
      <c r="VFK262" s="95"/>
      <c r="VFL262" s="95"/>
      <c r="VFM262" s="95"/>
      <c r="VFN262" s="95"/>
      <c r="VFO262" s="95"/>
      <c r="VFP262" s="95"/>
      <c r="VFQ262" s="95"/>
      <c r="VFR262" s="95"/>
      <c r="VFS262" s="95"/>
      <c r="VFT262" s="95"/>
      <c r="VFU262" s="95"/>
      <c r="VFV262" s="95"/>
      <c r="VFW262" s="95"/>
      <c r="VFX262" s="95"/>
      <c r="VFY262" s="95"/>
      <c r="VFZ262" s="95"/>
      <c r="VGA262" s="95"/>
      <c r="VGB262" s="95"/>
      <c r="VGC262" s="95"/>
      <c r="VGD262" s="95"/>
      <c r="VGE262" s="95"/>
      <c r="VGF262" s="95"/>
      <c r="VGG262" s="95"/>
      <c r="VGH262" s="95"/>
      <c r="VGI262" s="95"/>
      <c r="VGJ262" s="95"/>
      <c r="VGK262" s="95"/>
      <c r="VGL262" s="95"/>
      <c r="VGM262" s="95"/>
      <c r="VGN262" s="95"/>
      <c r="VGO262" s="95"/>
      <c r="VGP262" s="95"/>
      <c r="VGQ262" s="95"/>
      <c r="VGR262" s="95"/>
      <c r="VGS262" s="95"/>
      <c r="VGT262" s="95"/>
      <c r="VGU262" s="95"/>
      <c r="VGV262" s="95"/>
      <c r="VGW262" s="95"/>
      <c r="VGX262" s="95"/>
      <c r="VGY262" s="95"/>
      <c r="VGZ262" s="95"/>
      <c r="VHA262" s="95"/>
      <c r="VHB262" s="95"/>
      <c r="VHC262" s="95"/>
      <c r="VHD262" s="95"/>
      <c r="VHE262" s="95"/>
      <c r="VHF262" s="95"/>
      <c r="VHG262" s="95"/>
      <c r="VHH262" s="95"/>
      <c r="VHI262" s="95"/>
      <c r="VHJ262" s="95"/>
      <c r="VHK262" s="95"/>
      <c r="VHL262" s="95"/>
      <c r="VHM262" s="95"/>
      <c r="VHN262" s="95"/>
      <c r="VHO262" s="95"/>
      <c r="VHP262" s="95"/>
      <c r="VHQ262" s="95"/>
      <c r="VHR262" s="95"/>
      <c r="VHS262" s="95"/>
      <c r="VHT262" s="95"/>
      <c r="VHU262" s="95"/>
      <c r="VHV262" s="95"/>
      <c r="VHW262" s="95"/>
      <c r="VHX262" s="95"/>
      <c r="VHY262" s="95"/>
      <c r="VHZ262" s="95"/>
      <c r="VIA262" s="95"/>
      <c r="VIB262" s="95"/>
      <c r="VIC262" s="95"/>
      <c r="VID262" s="95"/>
      <c r="VIE262" s="95"/>
      <c r="VIF262" s="95"/>
      <c r="VIG262" s="95"/>
      <c r="VIH262" s="95"/>
      <c r="VII262" s="95"/>
      <c r="VIJ262" s="95"/>
      <c r="VIK262" s="95"/>
      <c r="VIL262" s="95"/>
      <c r="VIM262" s="95"/>
      <c r="VIN262" s="95"/>
      <c r="VIO262" s="95"/>
      <c r="VIP262" s="95"/>
      <c r="VIQ262" s="95"/>
      <c r="VIR262" s="95"/>
      <c r="VIS262" s="95"/>
      <c r="VIT262" s="95"/>
      <c r="VIU262" s="95"/>
      <c r="VIV262" s="95"/>
      <c r="VIW262" s="95"/>
      <c r="VIX262" s="95"/>
      <c r="VIY262" s="95"/>
      <c r="VIZ262" s="95"/>
      <c r="VJA262" s="95"/>
      <c r="VJB262" s="95"/>
      <c r="VJC262" s="95"/>
      <c r="VJD262" s="95"/>
      <c r="VJE262" s="95"/>
      <c r="VJF262" s="95"/>
      <c r="VJG262" s="95"/>
      <c r="VJH262" s="95"/>
      <c r="VJI262" s="95"/>
      <c r="VJJ262" s="95"/>
      <c r="VJK262" s="95"/>
      <c r="VJL262" s="95"/>
      <c r="VJM262" s="95"/>
      <c r="VJN262" s="95"/>
      <c r="VJO262" s="95"/>
      <c r="VJP262" s="95"/>
      <c r="VJQ262" s="95"/>
      <c r="VJR262" s="95"/>
      <c r="VJS262" s="95"/>
      <c r="VJT262" s="95"/>
      <c r="VJU262" s="95"/>
      <c r="VJV262" s="95"/>
      <c r="VJW262" s="95"/>
      <c r="VJX262" s="95"/>
      <c r="VJY262" s="95"/>
      <c r="VJZ262" s="95"/>
      <c r="VKA262" s="95"/>
      <c r="VKB262" s="95"/>
      <c r="VKC262" s="95"/>
      <c r="VKD262" s="95"/>
      <c r="VKE262" s="95"/>
      <c r="VKF262" s="95"/>
      <c r="VKG262" s="95"/>
      <c r="VKH262" s="95"/>
      <c r="VKI262" s="95"/>
      <c r="VKJ262" s="95"/>
      <c r="VKK262" s="95"/>
      <c r="VKL262" s="95"/>
      <c r="VKM262" s="95"/>
      <c r="VKN262" s="95"/>
      <c r="VKO262" s="95"/>
      <c r="VKP262" s="95"/>
      <c r="VKQ262" s="95"/>
      <c r="VKR262" s="95"/>
      <c r="VKS262" s="95"/>
      <c r="VKT262" s="95"/>
      <c r="VKU262" s="95"/>
      <c r="VKV262" s="95"/>
      <c r="VKW262" s="95"/>
      <c r="VKX262" s="95"/>
      <c r="VKY262" s="95"/>
      <c r="VKZ262" s="95"/>
      <c r="VLA262" s="95"/>
      <c r="VLB262" s="95"/>
      <c r="VLC262" s="95"/>
      <c r="VLD262" s="95"/>
      <c r="VLE262" s="95"/>
      <c r="VLF262" s="95"/>
      <c r="VLG262" s="95"/>
      <c r="VLH262" s="95"/>
      <c r="VLI262" s="95"/>
      <c r="VLJ262" s="95"/>
      <c r="VLK262" s="95"/>
      <c r="VLL262" s="95"/>
      <c r="VLM262" s="95"/>
      <c r="VLN262" s="95"/>
      <c r="VLO262" s="95"/>
      <c r="VLP262" s="95"/>
      <c r="VLQ262" s="95"/>
      <c r="VLR262" s="95"/>
      <c r="VLS262" s="95"/>
      <c r="VLT262" s="95"/>
      <c r="VLU262" s="95"/>
      <c r="VLV262" s="95"/>
      <c r="VLW262" s="95"/>
      <c r="VLX262" s="95"/>
      <c r="VLY262" s="95"/>
      <c r="VLZ262" s="95"/>
      <c r="VMA262" s="95"/>
      <c r="VMB262" s="95"/>
      <c r="VMC262" s="95"/>
      <c r="VMD262" s="95"/>
      <c r="VME262" s="95"/>
      <c r="VMF262" s="95"/>
      <c r="VMG262" s="95"/>
      <c r="VMH262" s="95"/>
      <c r="VMI262" s="95"/>
      <c r="VMJ262" s="95"/>
      <c r="VMK262" s="95"/>
      <c r="VML262" s="95"/>
      <c r="VMM262" s="95"/>
      <c r="VMN262" s="95"/>
      <c r="VMO262" s="95"/>
      <c r="VMP262" s="95"/>
      <c r="VMQ262" s="95"/>
      <c r="VMR262" s="95"/>
      <c r="VMS262" s="95"/>
      <c r="VMT262" s="95"/>
      <c r="VMU262" s="95"/>
      <c r="VMV262" s="95"/>
      <c r="VMW262" s="95"/>
      <c r="VMX262" s="95"/>
      <c r="VMY262" s="95"/>
      <c r="VMZ262" s="95"/>
      <c r="VNA262" s="95"/>
      <c r="VNB262" s="95"/>
      <c r="VNC262" s="95"/>
      <c r="VND262" s="95"/>
      <c r="VNE262" s="95"/>
      <c r="VNF262" s="95"/>
      <c r="VNG262" s="95"/>
      <c r="VNH262" s="95"/>
      <c r="VNI262" s="95"/>
      <c r="VNJ262" s="95"/>
      <c r="VNK262" s="95"/>
      <c r="VNL262" s="95"/>
      <c r="VNM262" s="95"/>
      <c r="VNN262" s="95"/>
      <c r="VNO262" s="95"/>
      <c r="VNP262" s="95"/>
      <c r="VNQ262" s="95"/>
      <c r="VNR262" s="95"/>
      <c r="VNS262" s="95"/>
      <c r="VNT262" s="95"/>
      <c r="VNU262" s="95"/>
      <c r="VNV262" s="95"/>
      <c r="VNW262" s="95"/>
      <c r="VNX262" s="95"/>
      <c r="VNY262" s="95"/>
      <c r="VNZ262" s="95"/>
      <c r="VOA262" s="95"/>
      <c r="VOB262" s="95"/>
      <c r="VOC262" s="95"/>
      <c r="VOD262" s="95"/>
      <c r="VOE262" s="95"/>
      <c r="VOF262" s="95"/>
      <c r="VOG262" s="95"/>
      <c r="VOH262" s="95"/>
      <c r="VOI262" s="95"/>
      <c r="VOJ262" s="95"/>
      <c r="VOK262" s="95"/>
      <c r="VOL262" s="95"/>
      <c r="VOM262" s="95"/>
      <c r="VON262" s="95"/>
      <c r="VOO262" s="95"/>
      <c r="VOP262" s="95"/>
      <c r="VOQ262" s="95"/>
      <c r="VOR262" s="95"/>
      <c r="VOS262" s="95"/>
      <c r="VOT262" s="95"/>
      <c r="VOU262" s="95"/>
      <c r="VOV262" s="95"/>
      <c r="VOW262" s="95"/>
      <c r="VOX262" s="95"/>
      <c r="VOY262" s="95"/>
      <c r="VOZ262" s="95"/>
      <c r="VPA262" s="95"/>
      <c r="VPB262" s="95"/>
      <c r="VPC262" s="95"/>
      <c r="VPD262" s="95"/>
      <c r="VPE262" s="95"/>
      <c r="VPF262" s="95"/>
      <c r="VPG262" s="95"/>
      <c r="VPH262" s="95"/>
      <c r="VPI262" s="95"/>
      <c r="VPJ262" s="95"/>
      <c r="VPK262" s="95"/>
      <c r="VPL262" s="95"/>
      <c r="VPM262" s="95"/>
      <c r="VPN262" s="95"/>
      <c r="VPO262" s="95"/>
      <c r="VPP262" s="95"/>
      <c r="VPQ262" s="95"/>
      <c r="VPR262" s="95"/>
      <c r="VPS262" s="95"/>
      <c r="VPT262" s="95"/>
      <c r="VPU262" s="95"/>
      <c r="VPV262" s="95"/>
      <c r="VPW262" s="95"/>
      <c r="VPX262" s="95"/>
      <c r="VPY262" s="95"/>
      <c r="VPZ262" s="95"/>
      <c r="VQA262" s="95"/>
      <c r="VQB262" s="95"/>
      <c r="VQC262" s="95"/>
      <c r="VQD262" s="95"/>
      <c r="VQE262" s="95"/>
      <c r="VQF262" s="95"/>
      <c r="VQG262" s="95"/>
      <c r="VQH262" s="95"/>
      <c r="VQI262" s="95"/>
      <c r="VQJ262" s="95"/>
      <c r="VQK262" s="95"/>
      <c r="VQL262" s="95"/>
      <c r="VQM262" s="95"/>
      <c r="VQN262" s="95"/>
      <c r="VQO262" s="95"/>
      <c r="VQP262" s="95"/>
      <c r="VQQ262" s="95"/>
      <c r="VQR262" s="95"/>
      <c r="VQS262" s="95"/>
      <c r="VQT262" s="95"/>
      <c r="VQU262" s="95"/>
      <c r="VQV262" s="95"/>
      <c r="VQW262" s="95"/>
      <c r="VQX262" s="95"/>
      <c r="VQY262" s="95"/>
      <c r="VQZ262" s="95"/>
      <c r="VRA262" s="95"/>
      <c r="VRB262" s="95"/>
      <c r="VRC262" s="95"/>
      <c r="VRD262" s="95"/>
      <c r="VRE262" s="95"/>
      <c r="VRF262" s="95"/>
      <c r="VRG262" s="95"/>
      <c r="VRH262" s="95"/>
      <c r="VRI262" s="95"/>
      <c r="VRJ262" s="95"/>
      <c r="VRK262" s="95"/>
      <c r="VRL262" s="95"/>
      <c r="VRM262" s="95"/>
      <c r="VRN262" s="95"/>
      <c r="VRO262" s="95"/>
      <c r="VRP262" s="95"/>
      <c r="VRQ262" s="95"/>
      <c r="VRR262" s="95"/>
      <c r="VRS262" s="95"/>
      <c r="VRT262" s="95"/>
      <c r="VRU262" s="95"/>
      <c r="VRV262" s="95"/>
      <c r="VRW262" s="95"/>
      <c r="VRX262" s="95"/>
      <c r="VRY262" s="95"/>
      <c r="VRZ262" s="95"/>
      <c r="VSA262" s="95"/>
      <c r="VSB262" s="95"/>
      <c r="VSC262" s="95"/>
      <c r="VSD262" s="95"/>
      <c r="VSE262" s="95"/>
      <c r="VSF262" s="95"/>
      <c r="VSG262" s="95"/>
      <c r="VSH262" s="95"/>
      <c r="VSI262" s="95"/>
      <c r="VSJ262" s="95"/>
      <c r="VSK262" s="95"/>
      <c r="VSL262" s="95"/>
      <c r="VSM262" s="95"/>
      <c r="VSN262" s="95"/>
      <c r="VSO262" s="95"/>
      <c r="VSP262" s="95"/>
      <c r="VSQ262" s="95"/>
      <c r="VSR262" s="95"/>
      <c r="VSS262" s="95"/>
      <c r="VST262" s="95"/>
      <c r="VSU262" s="95"/>
      <c r="VSV262" s="95"/>
      <c r="VSW262" s="95"/>
      <c r="VSX262" s="95"/>
      <c r="VSY262" s="95"/>
      <c r="VSZ262" s="95"/>
      <c r="VTA262" s="95"/>
      <c r="VTB262" s="95"/>
      <c r="VTC262" s="95"/>
      <c r="VTD262" s="95"/>
      <c r="VTE262" s="95"/>
      <c r="VTF262" s="95"/>
      <c r="VTG262" s="95"/>
      <c r="VTH262" s="95"/>
      <c r="VTI262" s="95"/>
      <c r="VTJ262" s="95"/>
      <c r="VTK262" s="95"/>
      <c r="VTL262" s="95"/>
      <c r="VTM262" s="95"/>
      <c r="VTN262" s="95"/>
      <c r="VTO262" s="95"/>
      <c r="VTP262" s="95"/>
      <c r="VTQ262" s="95"/>
      <c r="VTR262" s="95"/>
      <c r="VTS262" s="95"/>
      <c r="VTT262" s="95"/>
      <c r="VTU262" s="95"/>
      <c r="VTV262" s="95"/>
      <c r="VTW262" s="95"/>
      <c r="VTX262" s="95"/>
      <c r="VTY262" s="95"/>
      <c r="VTZ262" s="95"/>
      <c r="VUA262" s="95"/>
      <c r="VUB262" s="95"/>
      <c r="VUC262" s="95"/>
      <c r="VUD262" s="95"/>
      <c r="VUE262" s="95"/>
      <c r="VUF262" s="95"/>
      <c r="VUG262" s="95"/>
      <c r="VUH262" s="95"/>
      <c r="VUI262" s="95"/>
      <c r="VUJ262" s="95"/>
      <c r="VUK262" s="95"/>
      <c r="VUL262" s="95"/>
      <c r="VUM262" s="95"/>
      <c r="VUN262" s="95"/>
      <c r="VUO262" s="95"/>
      <c r="VUP262" s="95"/>
      <c r="VUQ262" s="95"/>
      <c r="VUR262" s="95"/>
      <c r="VUS262" s="95"/>
      <c r="VUT262" s="95"/>
      <c r="VUU262" s="95"/>
      <c r="VUV262" s="95"/>
      <c r="VUW262" s="95"/>
      <c r="VUX262" s="95"/>
      <c r="VUY262" s="95"/>
      <c r="VUZ262" s="95"/>
      <c r="VVA262" s="95"/>
      <c r="VVB262" s="95"/>
      <c r="VVC262" s="95"/>
      <c r="VVD262" s="95"/>
      <c r="VVE262" s="95"/>
      <c r="VVF262" s="95"/>
      <c r="VVG262" s="95"/>
      <c r="VVH262" s="95"/>
      <c r="VVI262" s="95"/>
      <c r="VVJ262" s="95"/>
      <c r="VVK262" s="95"/>
      <c r="VVL262" s="95"/>
      <c r="VVM262" s="95"/>
      <c r="VVN262" s="95"/>
      <c r="VVO262" s="95"/>
      <c r="VVP262" s="95"/>
      <c r="VVQ262" s="95"/>
      <c r="VVR262" s="95"/>
      <c r="VVS262" s="95"/>
      <c r="VVT262" s="95"/>
      <c r="VVU262" s="95"/>
      <c r="VVV262" s="95"/>
      <c r="VVW262" s="95"/>
      <c r="VVX262" s="95"/>
      <c r="VVY262" s="95"/>
      <c r="VVZ262" s="95"/>
      <c r="VWA262" s="95"/>
      <c r="VWB262" s="95"/>
      <c r="VWC262" s="95"/>
      <c r="VWD262" s="95"/>
      <c r="VWE262" s="95"/>
      <c r="VWF262" s="95"/>
      <c r="VWG262" s="95"/>
      <c r="VWH262" s="95"/>
      <c r="VWI262" s="95"/>
      <c r="VWJ262" s="95"/>
      <c r="VWK262" s="95"/>
      <c r="VWL262" s="95"/>
      <c r="VWM262" s="95"/>
      <c r="VWN262" s="95"/>
      <c r="VWO262" s="95"/>
      <c r="VWP262" s="95"/>
      <c r="VWQ262" s="95"/>
      <c r="VWR262" s="95"/>
      <c r="VWS262" s="95"/>
      <c r="VWT262" s="95"/>
      <c r="VWU262" s="95"/>
      <c r="VWV262" s="95"/>
      <c r="VWW262" s="95"/>
      <c r="VWX262" s="95"/>
      <c r="VWY262" s="95"/>
      <c r="VWZ262" s="95"/>
      <c r="VXA262" s="95"/>
      <c r="VXB262" s="95"/>
      <c r="VXC262" s="95"/>
      <c r="VXD262" s="95"/>
      <c r="VXE262" s="95"/>
      <c r="VXF262" s="95"/>
      <c r="VXG262" s="95"/>
      <c r="VXH262" s="95"/>
      <c r="VXI262" s="95"/>
      <c r="VXJ262" s="95"/>
      <c r="VXK262" s="95"/>
      <c r="VXL262" s="95"/>
      <c r="VXM262" s="95"/>
      <c r="VXN262" s="95"/>
      <c r="VXO262" s="95"/>
      <c r="VXP262" s="95"/>
      <c r="VXQ262" s="95"/>
      <c r="VXR262" s="95"/>
      <c r="VXS262" s="95"/>
      <c r="VXT262" s="95"/>
      <c r="VXU262" s="95"/>
      <c r="VXV262" s="95"/>
      <c r="VXW262" s="95"/>
      <c r="VXX262" s="95"/>
      <c r="VXY262" s="95"/>
      <c r="VXZ262" s="95"/>
      <c r="VYA262" s="95"/>
      <c r="VYB262" s="95"/>
      <c r="VYC262" s="95"/>
      <c r="VYD262" s="95"/>
      <c r="VYE262" s="95"/>
      <c r="VYF262" s="95"/>
      <c r="VYG262" s="95"/>
      <c r="VYH262" s="95"/>
      <c r="VYI262" s="95"/>
      <c r="VYJ262" s="95"/>
      <c r="VYK262" s="95"/>
      <c r="VYL262" s="95"/>
      <c r="VYM262" s="95"/>
      <c r="VYN262" s="95"/>
      <c r="VYO262" s="95"/>
      <c r="VYP262" s="95"/>
      <c r="VYQ262" s="95"/>
      <c r="VYR262" s="95"/>
      <c r="VYS262" s="95"/>
      <c r="VYT262" s="95"/>
      <c r="VYU262" s="95"/>
      <c r="VYV262" s="95"/>
      <c r="VYW262" s="95"/>
      <c r="VYX262" s="95"/>
      <c r="VYY262" s="95"/>
      <c r="VYZ262" s="95"/>
      <c r="VZA262" s="95"/>
      <c r="VZB262" s="95"/>
      <c r="VZC262" s="95"/>
      <c r="VZD262" s="95"/>
      <c r="VZE262" s="95"/>
      <c r="VZF262" s="95"/>
      <c r="VZG262" s="95"/>
      <c r="VZH262" s="95"/>
      <c r="VZI262" s="95"/>
      <c r="VZJ262" s="95"/>
      <c r="VZK262" s="95"/>
      <c r="VZL262" s="95"/>
      <c r="VZM262" s="95"/>
      <c r="VZN262" s="95"/>
      <c r="VZO262" s="95"/>
      <c r="VZP262" s="95"/>
      <c r="VZQ262" s="95"/>
      <c r="VZR262" s="95"/>
      <c r="VZS262" s="95"/>
      <c r="VZT262" s="95"/>
      <c r="VZU262" s="95"/>
      <c r="VZV262" s="95"/>
      <c r="VZW262" s="95"/>
      <c r="VZX262" s="95"/>
      <c r="VZY262" s="95"/>
      <c r="VZZ262" s="95"/>
      <c r="WAA262" s="95"/>
      <c r="WAB262" s="95"/>
      <c r="WAC262" s="95"/>
      <c r="WAD262" s="95"/>
      <c r="WAE262" s="95"/>
      <c r="WAF262" s="95"/>
      <c r="WAG262" s="95"/>
      <c r="WAH262" s="95"/>
      <c r="WAI262" s="95"/>
      <c r="WAJ262" s="95"/>
      <c r="WAK262" s="95"/>
      <c r="WAL262" s="95"/>
      <c r="WAM262" s="95"/>
      <c r="WAN262" s="95"/>
      <c r="WAO262" s="95"/>
      <c r="WAP262" s="95"/>
      <c r="WAQ262" s="95"/>
      <c r="WAR262" s="95"/>
      <c r="WAS262" s="95"/>
      <c r="WAT262" s="95"/>
      <c r="WAU262" s="95"/>
      <c r="WAV262" s="95"/>
      <c r="WAW262" s="95"/>
      <c r="WAX262" s="95"/>
      <c r="WAY262" s="95"/>
      <c r="WAZ262" s="95"/>
      <c r="WBA262" s="95"/>
      <c r="WBB262" s="95"/>
      <c r="WBC262" s="95"/>
      <c r="WBD262" s="95"/>
      <c r="WBE262" s="95"/>
      <c r="WBF262" s="95"/>
      <c r="WBG262" s="95"/>
      <c r="WBH262" s="95"/>
      <c r="WBI262" s="95"/>
      <c r="WBJ262" s="95"/>
      <c r="WBK262" s="95"/>
      <c r="WBL262" s="95"/>
      <c r="WBM262" s="95"/>
      <c r="WBN262" s="95"/>
      <c r="WBO262" s="95"/>
      <c r="WBP262" s="95"/>
      <c r="WBQ262" s="95"/>
      <c r="WBR262" s="95"/>
      <c r="WBS262" s="95"/>
      <c r="WBT262" s="95"/>
      <c r="WBU262" s="95"/>
      <c r="WBV262" s="95"/>
      <c r="WBW262" s="95"/>
      <c r="WBX262" s="95"/>
      <c r="WBY262" s="95"/>
      <c r="WBZ262" s="95"/>
      <c r="WCA262" s="95"/>
      <c r="WCB262" s="95"/>
      <c r="WCC262" s="95"/>
      <c r="WCD262" s="95"/>
      <c r="WCE262" s="95"/>
      <c r="WCF262" s="95"/>
      <c r="WCG262" s="95"/>
      <c r="WCH262" s="95"/>
      <c r="WCI262" s="95"/>
      <c r="WCJ262" s="95"/>
      <c r="WCK262" s="95"/>
      <c r="WCL262" s="95"/>
      <c r="WCM262" s="95"/>
      <c r="WCN262" s="95"/>
      <c r="WCO262" s="95"/>
      <c r="WCP262" s="95"/>
      <c r="WCQ262" s="95"/>
      <c r="WCR262" s="95"/>
      <c r="WCS262" s="95"/>
      <c r="WCT262" s="95"/>
      <c r="WCU262" s="95"/>
      <c r="WCV262" s="95"/>
      <c r="WCW262" s="95"/>
      <c r="WCX262" s="95"/>
      <c r="WCY262" s="95"/>
      <c r="WCZ262" s="95"/>
      <c r="WDA262" s="95"/>
      <c r="WDB262" s="95"/>
      <c r="WDC262" s="95"/>
      <c r="WDD262" s="95"/>
      <c r="WDE262" s="95"/>
      <c r="WDF262" s="95"/>
      <c r="WDG262" s="95"/>
      <c r="WDH262" s="95"/>
      <c r="WDI262" s="95"/>
      <c r="WDJ262" s="95"/>
      <c r="WDK262" s="95"/>
      <c r="WDL262" s="95"/>
      <c r="WDM262" s="95"/>
      <c r="WDN262" s="95"/>
      <c r="WDO262" s="95"/>
      <c r="WDP262" s="95"/>
      <c r="WDQ262" s="95"/>
      <c r="WDR262" s="95"/>
      <c r="WDS262" s="95"/>
      <c r="WDT262" s="95"/>
      <c r="WDU262" s="95"/>
      <c r="WDV262" s="95"/>
      <c r="WDW262" s="95"/>
      <c r="WDX262" s="95"/>
      <c r="WDY262" s="95"/>
      <c r="WDZ262" s="95"/>
      <c r="WEA262" s="95"/>
      <c r="WEB262" s="95"/>
      <c r="WEC262" s="95"/>
      <c r="WED262" s="95"/>
      <c r="WEE262" s="95"/>
      <c r="WEF262" s="95"/>
      <c r="WEG262" s="95"/>
      <c r="WEH262" s="95"/>
      <c r="WEI262" s="95"/>
      <c r="WEJ262" s="95"/>
      <c r="WEK262" s="95"/>
      <c r="WEL262" s="95"/>
      <c r="WEM262" s="95"/>
      <c r="WEN262" s="95"/>
      <c r="WEO262" s="95"/>
      <c r="WEP262" s="95"/>
      <c r="WEQ262" s="95"/>
      <c r="WER262" s="95"/>
      <c r="WES262" s="95"/>
      <c r="WET262" s="95"/>
      <c r="WEU262" s="95"/>
      <c r="WEV262" s="95"/>
      <c r="WEW262" s="95"/>
      <c r="WEX262" s="95"/>
      <c r="WEY262" s="95"/>
      <c r="WEZ262" s="95"/>
      <c r="WFA262" s="95"/>
      <c r="WFB262" s="95"/>
      <c r="WFC262" s="95"/>
      <c r="WFD262" s="95"/>
      <c r="WFE262" s="95"/>
      <c r="WFF262" s="95"/>
      <c r="WFG262" s="95"/>
      <c r="WFH262" s="95"/>
      <c r="WFI262" s="95"/>
      <c r="WFJ262" s="95"/>
      <c r="WFK262" s="95"/>
      <c r="WFL262" s="95"/>
      <c r="WFM262" s="95"/>
      <c r="WFN262" s="95"/>
      <c r="WFO262" s="95"/>
      <c r="WFP262" s="95"/>
      <c r="WFQ262" s="95"/>
      <c r="WFR262" s="95"/>
      <c r="WFS262" s="95"/>
      <c r="WFT262" s="95"/>
      <c r="WFU262" s="95"/>
      <c r="WFV262" s="95"/>
      <c r="WFW262" s="95"/>
      <c r="WFX262" s="95"/>
      <c r="WFY262" s="95"/>
      <c r="WFZ262" s="95"/>
      <c r="WGA262" s="95"/>
      <c r="WGB262" s="95"/>
      <c r="WGC262" s="95"/>
      <c r="WGD262" s="95"/>
      <c r="WGE262" s="95"/>
      <c r="WGF262" s="95"/>
      <c r="WGG262" s="95"/>
      <c r="WGH262" s="95"/>
      <c r="WGI262" s="95"/>
      <c r="WGJ262" s="95"/>
      <c r="WGK262" s="95"/>
      <c r="WGL262" s="95"/>
      <c r="WGM262" s="95"/>
      <c r="WGN262" s="95"/>
      <c r="WGO262" s="95"/>
      <c r="WGP262" s="95"/>
      <c r="WGQ262" s="95"/>
      <c r="WGR262" s="95"/>
      <c r="WGS262" s="95"/>
      <c r="WGT262" s="95"/>
      <c r="WGU262" s="95"/>
      <c r="WGV262" s="95"/>
      <c r="WGW262" s="95"/>
      <c r="WGX262" s="95"/>
      <c r="WGY262" s="95"/>
      <c r="WGZ262" s="95"/>
      <c r="WHA262" s="95"/>
      <c r="WHB262" s="95"/>
      <c r="WHC262" s="95"/>
      <c r="WHD262" s="95"/>
      <c r="WHE262" s="95"/>
      <c r="WHF262" s="95"/>
      <c r="WHG262" s="95"/>
      <c r="WHH262" s="95"/>
      <c r="WHI262" s="95"/>
      <c r="WHJ262" s="95"/>
      <c r="WHK262" s="95"/>
      <c r="WHL262" s="95"/>
      <c r="WHM262" s="95"/>
      <c r="WHN262" s="95"/>
      <c r="WHO262" s="95"/>
      <c r="WHP262" s="95"/>
      <c r="WHQ262" s="95"/>
      <c r="WHR262" s="95"/>
      <c r="WHS262" s="95"/>
      <c r="WHT262" s="95"/>
      <c r="WHU262" s="95"/>
      <c r="WHV262" s="95"/>
      <c r="WHW262" s="95"/>
      <c r="WHX262" s="95"/>
      <c r="WHY262" s="95"/>
      <c r="WHZ262" s="95"/>
      <c r="WIA262" s="95"/>
      <c r="WIB262" s="95"/>
      <c r="WIC262" s="95"/>
      <c r="WID262" s="95"/>
      <c r="WIE262" s="95"/>
      <c r="WIF262" s="95"/>
      <c r="WIG262" s="95"/>
      <c r="WIH262" s="95"/>
      <c r="WII262" s="95"/>
      <c r="WIJ262" s="95"/>
      <c r="WIK262" s="95"/>
      <c r="WIL262" s="95"/>
      <c r="WIM262" s="95"/>
      <c r="WIN262" s="95"/>
      <c r="WIO262" s="95"/>
      <c r="WIP262" s="95"/>
      <c r="WIQ262" s="95"/>
      <c r="WIR262" s="95"/>
      <c r="WIS262" s="95"/>
      <c r="WIT262" s="95"/>
      <c r="WIU262" s="95"/>
      <c r="WIV262" s="95"/>
      <c r="WIW262" s="95"/>
      <c r="WIX262" s="95"/>
      <c r="WIY262" s="95"/>
      <c r="WIZ262" s="95"/>
      <c r="WJA262" s="95"/>
      <c r="WJB262" s="95"/>
      <c r="WJC262" s="95"/>
      <c r="WJD262" s="95"/>
      <c r="WJE262" s="95"/>
      <c r="WJF262" s="95"/>
      <c r="WJG262" s="95"/>
      <c r="WJH262" s="95"/>
      <c r="WJI262" s="95"/>
      <c r="WJJ262" s="95"/>
      <c r="WJK262" s="95"/>
      <c r="WJL262" s="95"/>
      <c r="WJM262" s="95"/>
      <c r="WJN262" s="95"/>
      <c r="WJO262" s="95"/>
      <c r="WJP262" s="95"/>
      <c r="WJQ262" s="95"/>
      <c r="WJR262" s="95"/>
      <c r="WJS262" s="95"/>
      <c r="WJT262" s="95"/>
      <c r="WJU262" s="95"/>
      <c r="WJV262" s="95"/>
      <c r="WJW262" s="95"/>
      <c r="WJX262" s="95"/>
      <c r="WJY262" s="95"/>
      <c r="WJZ262" s="95"/>
      <c r="WKA262" s="95"/>
      <c r="WKB262" s="95"/>
      <c r="WKC262" s="95"/>
      <c r="WKD262" s="95"/>
      <c r="WKE262" s="95"/>
      <c r="WKF262" s="95"/>
      <c r="WKG262" s="95"/>
      <c r="WKH262" s="95"/>
      <c r="WKI262" s="95"/>
      <c r="WKJ262" s="95"/>
      <c r="WKK262" s="95"/>
      <c r="WKL262" s="95"/>
      <c r="WKM262" s="95"/>
      <c r="WKN262" s="95"/>
      <c r="WKO262" s="95"/>
      <c r="WKP262" s="95"/>
      <c r="WKQ262" s="95"/>
      <c r="WKR262" s="95"/>
      <c r="WKS262" s="95"/>
      <c r="WKT262" s="95"/>
      <c r="WKU262" s="95"/>
      <c r="WKV262" s="95"/>
      <c r="WKW262" s="95"/>
      <c r="WKX262" s="95"/>
      <c r="WKY262" s="95"/>
      <c r="WKZ262" s="95"/>
      <c r="WLA262" s="95"/>
      <c r="WLB262" s="95"/>
      <c r="WLC262" s="95"/>
      <c r="WLD262" s="95"/>
      <c r="WLE262" s="95"/>
      <c r="WLF262" s="95"/>
      <c r="WLG262" s="95"/>
      <c r="WLH262" s="95"/>
      <c r="WLI262" s="95"/>
      <c r="WLJ262" s="95"/>
      <c r="WLK262" s="95"/>
      <c r="WLL262" s="95"/>
      <c r="WLM262" s="95"/>
      <c r="WLN262" s="95"/>
      <c r="WLO262" s="95"/>
      <c r="WLP262" s="95"/>
      <c r="WLQ262" s="95"/>
      <c r="WLR262" s="95"/>
      <c r="WLS262" s="95"/>
      <c r="WLT262" s="95"/>
      <c r="WLU262" s="95"/>
      <c r="WLV262" s="95"/>
      <c r="WLW262" s="95"/>
      <c r="WLX262" s="95"/>
      <c r="WLY262" s="95"/>
      <c r="WLZ262" s="95"/>
      <c r="WMA262" s="95"/>
      <c r="WMB262" s="95"/>
      <c r="WMC262" s="95"/>
      <c r="WMD262" s="95"/>
      <c r="WME262" s="95"/>
      <c r="WMF262" s="95"/>
      <c r="WMG262" s="95"/>
      <c r="WMH262" s="95"/>
      <c r="WMI262" s="95"/>
      <c r="WMJ262" s="95"/>
      <c r="WMK262" s="95"/>
      <c r="WML262" s="95"/>
      <c r="WMM262" s="95"/>
      <c r="WMN262" s="95"/>
      <c r="WMO262" s="95"/>
      <c r="WMP262" s="95"/>
      <c r="WMQ262" s="95"/>
      <c r="WMR262" s="95"/>
      <c r="WMS262" s="95"/>
      <c r="WMT262" s="95"/>
      <c r="WMU262" s="95"/>
      <c r="WMV262" s="95"/>
      <c r="WMW262" s="95"/>
      <c r="WMX262" s="95"/>
      <c r="WMY262" s="95"/>
      <c r="WMZ262" s="95"/>
      <c r="WNA262" s="95"/>
      <c r="WNB262" s="95"/>
      <c r="WNC262" s="95"/>
      <c r="WND262" s="95"/>
      <c r="WNE262" s="95"/>
      <c r="WNF262" s="95"/>
      <c r="WNG262" s="95"/>
      <c r="WNH262" s="95"/>
      <c r="WNI262" s="95"/>
      <c r="WNJ262" s="95"/>
      <c r="WNK262" s="95"/>
      <c r="WNL262" s="95"/>
      <c r="WNM262" s="95"/>
      <c r="WNN262" s="95"/>
      <c r="WNO262" s="95"/>
      <c r="WNP262" s="95"/>
      <c r="WNQ262" s="95"/>
      <c r="WNR262" s="95"/>
      <c r="WNS262" s="95"/>
      <c r="WNT262" s="95"/>
      <c r="WNU262" s="95"/>
      <c r="WNV262" s="95"/>
      <c r="WNW262" s="95"/>
      <c r="WNX262" s="95"/>
      <c r="WNY262" s="95"/>
      <c r="WNZ262" s="95"/>
      <c r="WOA262" s="95"/>
      <c r="WOB262" s="95"/>
      <c r="WOC262" s="95"/>
      <c r="WOD262" s="95"/>
      <c r="WOE262" s="95"/>
      <c r="WOF262" s="95"/>
      <c r="WOG262" s="95"/>
      <c r="WOH262" s="95"/>
      <c r="WOI262" s="95"/>
      <c r="WOJ262" s="95"/>
      <c r="WOK262" s="95"/>
      <c r="WOL262" s="95"/>
      <c r="WOM262" s="95"/>
      <c r="WON262" s="95"/>
      <c r="WOO262" s="95"/>
      <c r="WOP262" s="95"/>
      <c r="WOQ262" s="95"/>
      <c r="WOR262" s="95"/>
      <c r="WOS262" s="95"/>
      <c r="WOT262" s="95"/>
      <c r="WOU262" s="95"/>
      <c r="WOV262" s="95"/>
      <c r="WOW262" s="95"/>
      <c r="WOX262" s="95"/>
      <c r="WOY262" s="95"/>
      <c r="WOZ262" s="95"/>
      <c r="WPA262" s="95"/>
      <c r="WPB262" s="95"/>
      <c r="WPC262" s="95"/>
      <c r="WPD262" s="95"/>
      <c r="WPE262" s="95"/>
      <c r="WPF262" s="95"/>
      <c r="WPG262" s="95"/>
      <c r="WPH262" s="95"/>
      <c r="WPI262" s="95"/>
      <c r="WPJ262" s="95"/>
      <c r="WPK262" s="95"/>
      <c r="WPL262" s="95"/>
      <c r="WPM262" s="95"/>
      <c r="WPN262" s="95"/>
      <c r="WPO262" s="95"/>
      <c r="WPP262" s="95"/>
      <c r="WPQ262" s="95"/>
      <c r="WPR262" s="95"/>
      <c r="WPS262" s="95"/>
      <c r="WPT262" s="95"/>
      <c r="WPU262" s="95"/>
      <c r="WPV262" s="95"/>
      <c r="WPW262" s="95"/>
      <c r="WPX262" s="95"/>
      <c r="WPY262" s="95"/>
      <c r="WPZ262" s="95"/>
      <c r="WQA262" s="95"/>
      <c r="WQB262" s="95"/>
      <c r="WQC262" s="95"/>
      <c r="WQD262" s="95"/>
      <c r="WQE262" s="95"/>
      <c r="WQF262" s="95"/>
      <c r="WQG262" s="95"/>
      <c r="WQH262" s="95"/>
      <c r="WQI262" s="95"/>
      <c r="WQJ262" s="95"/>
      <c r="WQK262" s="95"/>
      <c r="WQL262" s="95"/>
      <c r="WQM262" s="95"/>
      <c r="WQN262" s="95"/>
      <c r="WQO262" s="95"/>
      <c r="WQP262" s="95"/>
      <c r="WQQ262" s="95"/>
      <c r="WQR262" s="95"/>
      <c r="WQS262" s="95"/>
      <c r="WQT262" s="95"/>
      <c r="WQU262" s="95"/>
      <c r="WQV262" s="95"/>
      <c r="WQW262" s="95"/>
      <c r="WQX262" s="95"/>
      <c r="WQY262" s="95"/>
      <c r="WQZ262" s="95"/>
      <c r="WRA262" s="95"/>
      <c r="WRB262" s="95"/>
      <c r="WRC262" s="95"/>
      <c r="WRD262" s="95"/>
      <c r="WRE262" s="95"/>
      <c r="WRF262" s="95"/>
      <c r="WRG262" s="95"/>
      <c r="WRH262" s="95"/>
      <c r="WRI262" s="95"/>
      <c r="WRJ262" s="95"/>
      <c r="WRK262" s="95"/>
      <c r="WRL262" s="95"/>
      <c r="WRM262" s="95"/>
      <c r="WRN262" s="95"/>
      <c r="WRO262" s="95"/>
      <c r="WRP262" s="95"/>
      <c r="WRQ262" s="95"/>
      <c r="WRR262" s="95"/>
      <c r="WRS262" s="95"/>
      <c r="WRT262" s="95"/>
      <c r="WRU262" s="95"/>
      <c r="WRV262" s="95"/>
      <c r="WRW262" s="95"/>
      <c r="WRX262" s="95"/>
      <c r="WRY262" s="95"/>
      <c r="WRZ262" s="95"/>
      <c r="WSA262" s="95"/>
      <c r="WSB262" s="95"/>
      <c r="WSC262" s="95"/>
      <c r="WSD262" s="95"/>
      <c r="WSE262" s="95"/>
      <c r="WSF262" s="95"/>
      <c r="WSG262" s="95"/>
      <c r="WSH262" s="95"/>
      <c r="WSI262" s="95"/>
      <c r="WSJ262" s="95"/>
      <c r="WSK262" s="95"/>
      <c r="WSL262" s="95"/>
      <c r="WSM262" s="95"/>
      <c r="WSN262" s="95"/>
      <c r="WSO262" s="95"/>
      <c r="WSP262" s="95"/>
      <c r="WSQ262" s="95"/>
      <c r="WSR262" s="95"/>
      <c r="WSS262" s="95"/>
      <c r="WST262" s="95"/>
      <c r="WSU262" s="95"/>
      <c r="WSV262" s="95"/>
      <c r="WSW262" s="95"/>
      <c r="WSX262" s="95"/>
      <c r="WSY262" s="95"/>
      <c r="WSZ262" s="95"/>
      <c r="WTA262" s="95"/>
      <c r="WTB262" s="95"/>
      <c r="WTC262" s="95"/>
      <c r="WTD262" s="95"/>
      <c r="WTE262" s="95"/>
      <c r="WTF262" s="95"/>
      <c r="WTG262" s="95"/>
      <c r="WTH262" s="95"/>
      <c r="WTI262" s="95"/>
      <c r="WTJ262" s="95"/>
      <c r="WTK262" s="95"/>
      <c r="WTL262" s="95"/>
      <c r="WTM262" s="95"/>
      <c r="WTN262" s="95"/>
      <c r="WTO262" s="95"/>
      <c r="WTP262" s="95"/>
      <c r="WTQ262" s="95"/>
      <c r="WTR262" s="95"/>
      <c r="WTS262" s="95"/>
      <c r="WTT262" s="95"/>
      <c r="WTU262" s="95"/>
      <c r="WTV262" s="95"/>
      <c r="WTW262" s="95"/>
      <c r="WTX262" s="95"/>
      <c r="WTY262" s="95"/>
      <c r="WTZ262" s="95"/>
      <c r="WUA262" s="95"/>
      <c r="WUB262" s="95"/>
      <c r="WUC262" s="95"/>
      <c r="WUD262" s="95"/>
      <c r="WUE262" s="95"/>
      <c r="WUF262" s="95"/>
      <c r="WUG262" s="95"/>
      <c r="WUH262" s="95"/>
      <c r="WUI262" s="95"/>
      <c r="WUJ262" s="95"/>
      <c r="WUK262" s="95"/>
      <c r="WUL262" s="95"/>
      <c r="WUM262" s="95"/>
      <c r="WUN262" s="95"/>
      <c r="WUO262" s="95"/>
      <c r="WUP262" s="95"/>
      <c r="WUQ262" s="95"/>
      <c r="WUR262" s="95"/>
      <c r="WUS262" s="95"/>
      <c r="WUT262" s="95"/>
      <c r="WUU262" s="95"/>
      <c r="WUV262" s="95"/>
      <c r="WUW262" s="95"/>
      <c r="WUX262" s="95"/>
      <c r="WUY262" s="95"/>
      <c r="WUZ262" s="95"/>
      <c r="WVA262" s="95"/>
      <c r="WVB262" s="95"/>
      <c r="WVC262" s="95"/>
      <c r="WVD262" s="95"/>
      <c r="WVE262" s="95"/>
      <c r="WVF262" s="95"/>
      <c r="WVG262" s="95"/>
      <c r="WVH262" s="95"/>
      <c r="WVI262" s="95"/>
      <c r="WVJ262" s="95"/>
      <c r="WVK262" s="95"/>
      <c r="WVL262" s="95"/>
      <c r="WVM262" s="95"/>
      <c r="WVN262" s="95"/>
      <c r="WVO262" s="95"/>
      <c r="WVP262" s="95"/>
      <c r="WVQ262" s="95"/>
      <c r="WVR262" s="95"/>
      <c r="WVS262" s="95"/>
      <c r="WVT262" s="95"/>
      <c r="WVU262" s="95"/>
      <c r="WVV262" s="95"/>
      <c r="WVW262" s="95"/>
      <c r="WVX262" s="95"/>
      <c r="WVY262" s="95"/>
      <c r="WVZ262" s="95"/>
      <c r="WWA262" s="95"/>
      <c r="WWB262" s="95"/>
      <c r="WWC262" s="95"/>
      <c r="WWD262" s="95"/>
      <c r="WWE262" s="95"/>
      <c r="WWF262" s="95"/>
      <c r="WWG262" s="95"/>
      <c r="WWH262" s="95"/>
      <c r="WWI262" s="95"/>
      <c r="WWJ262" s="95"/>
      <c r="WWK262" s="95"/>
      <c r="WWL262" s="95"/>
      <c r="WWM262" s="95"/>
      <c r="WWN262" s="95"/>
      <c r="WWO262" s="95"/>
      <c r="WWP262" s="95"/>
      <c r="WWQ262" s="95"/>
      <c r="WWR262" s="95"/>
      <c r="WWS262" s="95"/>
      <c r="WWT262" s="95"/>
      <c r="WWU262" s="95"/>
      <c r="WWV262" s="95"/>
      <c r="WWW262" s="95"/>
      <c r="WWX262" s="95"/>
      <c r="WWY262" s="95"/>
      <c r="WWZ262" s="95"/>
      <c r="WXA262" s="95"/>
      <c r="WXB262" s="95"/>
      <c r="WXC262" s="95"/>
      <c r="WXD262" s="95"/>
      <c r="WXE262" s="95"/>
      <c r="WXF262" s="95"/>
      <c r="WXG262" s="95"/>
      <c r="WXH262" s="95"/>
      <c r="WXI262" s="95"/>
      <c r="WXJ262" s="95"/>
      <c r="WXK262" s="95"/>
      <c r="WXL262" s="95"/>
      <c r="WXM262" s="95"/>
      <c r="WXN262" s="95"/>
      <c r="WXO262" s="95"/>
      <c r="WXP262" s="95"/>
      <c r="WXQ262" s="95"/>
      <c r="WXR262" s="95"/>
      <c r="WXS262" s="95"/>
      <c r="WXT262" s="95"/>
      <c r="WXU262" s="95"/>
      <c r="WXV262" s="95"/>
      <c r="WXW262" s="95"/>
      <c r="WXX262" s="95"/>
      <c r="WXY262" s="95"/>
      <c r="WXZ262" s="95"/>
      <c r="WYA262" s="95"/>
      <c r="WYB262" s="95"/>
      <c r="WYC262" s="95"/>
      <c r="WYD262" s="95"/>
      <c r="WYE262" s="95"/>
      <c r="WYF262" s="95"/>
      <c r="WYG262" s="95"/>
      <c r="WYH262" s="95"/>
      <c r="WYI262" s="95"/>
      <c r="WYJ262" s="95"/>
      <c r="WYK262" s="95"/>
      <c r="WYL262" s="95"/>
      <c r="WYM262" s="95"/>
      <c r="WYN262" s="95"/>
      <c r="WYO262" s="95"/>
      <c r="WYP262" s="95"/>
      <c r="WYQ262" s="95"/>
      <c r="WYR262" s="95"/>
      <c r="WYS262" s="95"/>
      <c r="WYT262" s="95"/>
      <c r="WYU262" s="95"/>
      <c r="WYV262" s="95"/>
      <c r="WYW262" s="95"/>
      <c r="WYX262" s="95"/>
      <c r="WYY262" s="95"/>
      <c r="WYZ262" s="95"/>
      <c r="WZA262" s="95"/>
      <c r="WZB262" s="95"/>
      <c r="WZC262" s="95"/>
      <c r="WZD262" s="95"/>
      <c r="WZE262" s="95"/>
      <c r="WZF262" s="95"/>
      <c r="WZG262" s="95"/>
      <c r="WZH262" s="95"/>
      <c r="WZI262" s="95"/>
      <c r="WZJ262" s="95"/>
      <c r="WZK262" s="95"/>
      <c r="WZL262" s="95"/>
      <c r="WZM262" s="95"/>
      <c r="WZN262" s="95"/>
      <c r="WZO262" s="95"/>
      <c r="WZP262" s="95"/>
      <c r="WZQ262" s="95"/>
      <c r="WZR262" s="95"/>
      <c r="WZS262" s="95"/>
      <c r="WZT262" s="95"/>
      <c r="WZU262" s="95"/>
      <c r="WZV262" s="95"/>
      <c r="WZW262" s="95"/>
      <c r="WZX262" s="95"/>
      <c r="WZY262" s="95"/>
      <c r="WZZ262" s="95"/>
      <c r="XAA262" s="95"/>
      <c r="XAB262" s="95"/>
      <c r="XAC262" s="95"/>
      <c r="XAD262" s="95"/>
      <c r="XAE262" s="95"/>
      <c r="XAF262" s="95"/>
      <c r="XAG262" s="95"/>
      <c r="XAH262" s="95"/>
      <c r="XAI262" s="95"/>
      <c r="XAJ262" s="95"/>
      <c r="XAK262" s="95"/>
      <c r="XAL262" s="95"/>
      <c r="XAM262" s="95"/>
      <c r="XAN262" s="95"/>
      <c r="XAO262" s="95"/>
      <c r="XAP262" s="95"/>
      <c r="XAQ262" s="95"/>
      <c r="XAR262" s="95"/>
      <c r="XAS262" s="95"/>
      <c r="XAT262" s="95"/>
      <c r="XAU262" s="95"/>
      <c r="XAV262" s="95"/>
      <c r="XAW262" s="95"/>
      <c r="XAX262" s="95"/>
      <c r="XAY262" s="95"/>
      <c r="XAZ262" s="95"/>
      <c r="XBA262" s="95"/>
      <c r="XBB262" s="95"/>
      <c r="XBC262" s="95"/>
      <c r="XBD262" s="95"/>
      <c r="XBE262" s="95"/>
      <c r="XBF262" s="95"/>
      <c r="XBG262" s="95"/>
      <c r="XBH262" s="95"/>
      <c r="XBI262" s="95"/>
      <c r="XBJ262" s="95"/>
      <c r="XBK262" s="95"/>
      <c r="XBL262" s="95"/>
      <c r="XBM262" s="95"/>
      <c r="XBN262" s="95"/>
      <c r="XBO262" s="95"/>
      <c r="XBP262" s="95"/>
      <c r="XBQ262" s="95"/>
      <c r="XBR262" s="95"/>
      <c r="XBS262" s="95"/>
      <c r="XBT262" s="95"/>
      <c r="XBU262" s="95"/>
      <c r="XBV262" s="95"/>
      <c r="XBW262" s="95"/>
      <c r="XBX262" s="95"/>
      <c r="XBY262" s="95"/>
      <c r="XBZ262" s="95"/>
      <c r="XCA262" s="95"/>
      <c r="XCB262" s="95"/>
      <c r="XCC262" s="95"/>
      <c r="XCD262" s="95"/>
      <c r="XCE262" s="95"/>
      <c r="XCF262" s="95"/>
      <c r="XCG262" s="95"/>
      <c r="XCH262" s="95"/>
      <c r="XCI262" s="95"/>
      <c r="XCJ262" s="95"/>
      <c r="XCK262" s="95"/>
      <c r="XCL262" s="95"/>
      <c r="XCM262" s="95"/>
      <c r="XCN262" s="95"/>
      <c r="XCO262" s="95"/>
      <c r="XCP262" s="95"/>
      <c r="XCQ262" s="95"/>
      <c r="XCR262" s="95"/>
      <c r="XCS262" s="95"/>
      <c r="XCT262" s="95"/>
      <c r="XCU262" s="95"/>
      <c r="XCV262" s="95"/>
      <c r="XCW262" s="95"/>
      <c r="XCX262" s="95"/>
      <c r="XCY262" s="95"/>
      <c r="XCZ262" s="95"/>
      <c r="XDA262" s="95"/>
      <c r="XDB262" s="95"/>
      <c r="XDC262" s="95"/>
      <c r="XDD262" s="95"/>
      <c r="XDE262" s="95"/>
      <c r="XDF262" s="95"/>
      <c r="XDG262" s="95"/>
      <c r="XDH262" s="95"/>
      <c r="XDI262" s="95"/>
      <c r="XDJ262" s="95"/>
      <c r="XDK262" s="95"/>
      <c r="XDL262" s="95"/>
      <c r="XDM262" s="95"/>
      <c r="XDN262" s="95"/>
      <c r="XDO262" s="95"/>
      <c r="XDP262" s="95"/>
      <c r="XDQ262" s="95"/>
      <c r="XDR262" s="95"/>
      <c r="XDS262" s="95"/>
      <c r="XDT262" s="95"/>
      <c r="XDU262" s="95"/>
      <c r="XDV262" s="95"/>
      <c r="XDW262" s="95"/>
      <c r="XDX262" s="95"/>
      <c r="XDY262" s="95"/>
      <c r="XDZ262" s="95"/>
      <c r="XEA262" s="95"/>
      <c r="XEB262" s="95"/>
      <c r="XEC262" s="95"/>
      <c r="XED262" s="95"/>
      <c r="XEE262" s="95"/>
      <c r="XEF262" s="95"/>
      <c r="XEG262" s="95"/>
      <c r="XEH262" s="95"/>
      <c r="XEI262" s="95"/>
      <c r="XEJ262" s="95"/>
      <c r="XEK262" s="95"/>
      <c r="XEL262" s="95"/>
      <c r="XEM262" s="95"/>
      <c r="XEN262" s="95"/>
      <c r="XEO262" s="95"/>
      <c r="XEP262" s="95"/>
      <c r="XEQ262" s="95"/>
      <c r="XER262" s="95"/>
      <c r="XES262" s="95"/>
      <c r="XET262" s="95"/>
      <c r="XEU262" s="95"/>
    </row>
    <row r="263" spans="1:16375" x14ac:dyDescent="0.2">
      <c r="A263" s="91" t="s">
        <v>594</v>
      </c>
      <c r="B263" s="173"/>
      <c r="C263" s="66" t="s">
        <v>59</v>
      </c>
      <c r="D263" s="84" t="s">
        <v>597</v>
      </c>
      <c r="E263" s="92" t="s">
        <v>598</v>
      </c>
      <c r="F263" s="13">
        <v>1150</v>
      </c>
      <c r="G263" s="94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  <c r="AA263" s="95"/>
      <c r="AB263" s="95"/>
      <c r="AC263" s="95"/>
      <c r="AD263" s="95"/>
      <c r="AE263" s="95"/>
      <c r="AF263" s="95"/>
      <c r="AG263" s="95"/>
      <c r="AH263" s="95"/>
      <c r="AI263" s="95"/>
      <c r="AJ263" s="95"/>
      <c r="AK263" s="95"/>
      <c r="AL263" s="95"/>
      <c r="AM263" s="95"/>
      <c r="AN263" s="95"/>
      <c r="AO263" s="95"/>
      <c r="AP263" s="95"/>
      <c r="AQ263" s="95"/>
      <c r="AR263" s="95"/>
      <c r="AS263" s="95"/>
      <c r="AT263" s="95"/>
      <c r="AU263" s="95"/>
      <c r="AV263" s="95"/>
      <c r="AW263" s="95"/>
      <c r="AX263" s="95"/>
      <c r="AY263" s="95"/>
      <c r="AZ263" s="95"/>
      <c r="BA263" s="95"/>
      <c r="BB263" s="95"/>
      <c r="BC263" s="95"/>
      <c r="BD263" s="95"/>
      <c r="BE263" s="95"/>
      <c r="BF263" s="95"/>
      <c r="BG263" s="95"/>
      <c r="BH263" s="95"/>
      <c r="BI263" s="95"/>
      <c r="BJ263" s="95"/>
      <c r="BK263" s="95"/>
      <c r="BL263" s="95"/>
      <c r="BM263" s="95"/>
      <c r="BN263" s="95"/>
      <c r="BO263" s="95"/>
      <c r="BP263" s="95"/>
      <c r="BQ263" s="95"/>
      <c r="BR263" s="95"/>
      <c r="BS263" s="95"/>
      <c r="BT263" s="95"/>
      <c r="BU263" s="95"/>
      <c r="BV263" s="95"/>
      <c r="BW263" s="95"/>
      <c r="BX263" s="95"/>
      <c r="BY263" s="95"/>
      <c r="BZ263" s="95"/>
      <c r="CA263" s="95"/>
      <c r="CB263" s="95"/>
      <c r="CC263" s="95"/>
      <c r="CD263" s="95"/>
      <c r="CE263" s="95"/>
      <c r="CF263" s="95"/>
      <c r="CG263" s="95"/>
      <c r="CH263" s="95"/>
      <c r="CI263" s="95"/>
      <c r="CJ263" s="95"/>
      <c r="CK263" s="95"/>
      <c r="CL263" s="95"/>
      <c r="CM263" s="95"/>
      <c r="CN263" s="95"/>
      <c r="CO263" s="95"/>
      <c r="CP263" s="95"/>
      <c r="CQ263" s="95"/>
      <c r="CR263" s="95"/>
      <c r="CS263" s="95"/>
      <c r="CT263" s="95"/>
      <c r="CU263" s="95"/>
      <c r="CV263" s="95"/>
      <c r="CW263" s="95"/>
      <c r="CX263" s="95"/>
      <c r="CY263" s="95"/>
      <c r="CZ263" s="95"/>
      <c r="DA263" s="95"/>
      <c r="DB263" s="95"/>
      <c r="DC263" s="95"/>
      <c r="DD263" s="95"/>
      <c r="DE263" s="95"/>
      <c r="DF263" s="95"/>
      <c r="DG263" s="95"/>
      <c r="DH263" s="95"/>
      <c r="DI263" s="95"/>
      <c r="DJ263" s="95"/>
      <c r="DK263" s="95"/>
      <c r="DL263" s="95"/>
      <c r="DM263" s="95"/>
      <c r="DN263" s="95"/>
      <c r="DO263" s="95"/>
      <c r="DP263" s="95"/>
      <c r="DQ263" s="95"/>
      <c r="DR263" s="95"/>
      <c r="DS263" s="95"/>
      <c r="DT263" s="95"/>
      <c r="DU263" s="95"/>
      <c r="DV263" s="95"/>
      <c r="DW263" s="95"/>
      <c r="DX263" s="95"/>
      <c r="DY263" s="95"/>
      <c r="DZ263" s="95"/>
      <c r="EA263" s="95"/>
      <c r="EB263" s="95"/>
      <c r="EC263" s="95"/>
      <c r="ED263" s="95"/>
      <c r="EE263" s="95"/>
      <c r="EF263" s="95"/>
      <c r="EG263" s="95"/>
      <c r="EH263" s="95"/>
      <c r="EI263" s="95"/>
      <c r="EJ263" s="95"/>
      <c r="EK263" s="95"/>
      <c r="EL263" s="95"/>
      <c r="EM263" s="95"/>
      <c r="EN263" s="95"/>
      <c r="EO263" s="95"/>
      <c r="EP263" s="95"/>
      <c r="EQ263" s="95"/>
      <c r="ER263" s="95"/>
      <c r="ES263" s="95"/>
      <c r="ET263" s="95"/>
      <c r="EU263" s="95"/>
      <c r="EV263" s="95"/>
      <c r="EW263" s="95"/>
      <c r="EX263" s="95"/>
      <c r="EY263" s="95"/>
      <c r="EZ263" s="95"/>
      <c r="FA263" s="95"/>
      <c r="FB263" s="95"/>
      <c r="FC263" s="95"/>
      <c r="FD263" s="95"/>
      <c r="FE263" s="95"/>
      <c r="FF263" s="95"/>
      <c r="FG263" s="95"/>
      <c r="FH263" s="95"/>
      <c r="FI263" s="95"/>
      <c r="FJ263" s="95"/>
      <c r="FK263" s="95"/>
      <c r="FL263" s="95"/>
      <c r="FM263" s="95"/>
      <c r="FN263" s="95"/>
      <c r="FO263" s="95"/>
      <c r="FP263" s="95"/>
      <c r="FQ263" s="95"/>
      <c r="FR263" s="95"/>
      <c r="FS263" s="95"/>
      <c r="FT263" s="95"/>
      <c r="FU263" s="95"/>
      <c r="FV263" s="95"/>
      <c r="FW263" s="95"/>
      <c r="FX263" s="95"/>
      <c r="FY263" s="95"/>
      <c r="FZ263" s="95"/>
      <c r="GA263" s="95"/>
      <c r="GB263" s="95"/>
      <c r="GC263" s="95"/>
      <c r="GD263" s="95"/>
      <c r="GE263" s="95"/>
      <c r="GF263" s="95"/>
      <c r="GG263" s="95"/>
      <c r="GH263" s="95"/>
      <c r="GI263" s="95"/>
      <c r="GJ263" s="95"/>
      <c r="GK263" s="95"/>
      <c r="GL263" s="95"/>
      <c r="GM263" s="95"/>
      <c r="GN263" s="95"/>
      <c r="GO263" s="95"/>
      <c r="GP263" s="95"/>
      <c r="GQ263" s="95"/>
      <c r="GR263" s="95"/>
      <c r="GS263" s="95"/>
      <c r="GT263" s="95"/>
      <c r="GU263" s="95"/>
      <c r="GV263" s="95"/>
      <c r="GW263" s="95"/>
      <c r="GX263" s="95"/>
      <c r="GY263" s="95"/>
      <c r="GZ263" s="95"/>
      <c r="HA263" s="95"/>
      <c r="HB263" s="95"/>
      <c r="HC263" s="95"/>
      <c r="HD263" s="95"/>
      <c r="HE263" s="95"/>
      <c r="HF263" s="95"/>
      <c r="HG263" s="95"/>
      <c r="HH263" s="95"/>
      <c r="HI263" s="95"/>
      <c r="HJ263" s="95"/>
      <c r="HK263" s="95"/>
      <c r="HL263" s="95"/>
      <c r="HM263" s="95"/>
      <c r="HN263" s="95"/>
      <c r="HO263" s="95"/>
      <c r="HP263" s="95"/>
      <c r="HQ263" s="95"/>
      <c r="HR263" s="95"/>
      <c r="HS263" s="95"/>
      <c r="HT263" s="95"/>
      <c r="HU263" s="95"/>
      <c r="HV263" s="95"/>
      <c r="HW263" s="95"/>
      <c r="HX263" s="95"/>
      <c r="HY263" s="95"/>
      <c r="HZ263" s="95"/>
      <c r="IA263" s="95"/>
      <c r="IB263" s="95"/>
      <c r="IC263" s="95"/>
      <c r="ID263" s="95"/>
      <c r="IE263" s="95"/>
      <c r="IF263" s="95"/>
      <c r="IG263" s="95"/>
      <c r="IH263" s="95"/>
      <c r="II263" s="95"/>
      <c r="IJ263" s="95"/>
      <c r="IK263" s="95"/>
      <c r="IL263" s="95"/>
      <c r="IM263" s="95"/>
      <c r="IN263" s="95"/>
      <c r="IO263" s="95"/>
      <c r="IP263" s="95"/>
      <c r="IQ263" s="95"/>
      <c r="IR263" s="95"/>
      <c r="IS263" s="95"/>
      <c r="IT263" s="95"/>
      <c r="IU263" s="95"/>
      <c r="IV263" s="95"/>
      <c r="IW263" s="95"/>
      <c r="IX263" s="95"/>
      <c r="IY263" s="95"/>
      <c r="IZ263" s="95"/>
      <c r="JA263" s="95"/>
      <c r="JB263" s="95"/>
      <c r="JC263" s="95"/>
      <c r="JD263" s="95"/>
      <c r="JE263" s="95"/>
      <c r="JF263" s="95"/>
      <c r="JG263" s="95"/>
      <c r="JH263" s="95"/>
      <c r="JI263" s="95"/>
      <c r="JJ263" s="95"/>
      <c r="JK263" s="95"/>
      <c r="JL263" s="95"/>
      <c r="JM263" s="95"/>
      <c r="JN263" s="95"/>
      <c r="JO263" s="95"/>
      <c r="JP263" s="95"/>
      <c r="JQ263" s="95"/>
      <c r="JR263" s="95"/>
      <c r="JS263" s="95"/>
      <c r="JT263" s="95"/>
      <c r="JU263" s="95"/>
      <c r="JV263" s="95"/>
      <c r="JW263" s="95"/>
      <c r="JX263" s="95"/>
      <c r="JY263" s="95"/>
      <c r="JZ263" s="95"/>
      <c r="KA263" s="95"/>
      <c r="KB263" s="95"/>
      <c r="KC263" s="95"/>
      <c r="KD263" s="95"/>
      <c r="KE263" s="95"/>
      <c r="KF263" s="95"/>
      <c r="KG263" s="95"/>
      <c r="KH263" s="95"/>
      <c r="KI263" s="95"/>
      <c r="KJ263" s="95"/>
      <c r="KK263" s="95"/>
      <c r="KL263" s="95"/>
      <c r="KM263" s="95"/>
      <c r="KN263" s="95"/>
      <c r="KO263" s="95"/>
      <c r="KP263" s="95"/>
      <c r="KQ263" s="95"/>
      <c r="KR263" s="95"/>
      <c r="KS263" s="95"/>
      <c r="KT263" s="95"/>
      <c r="KU263" s="95"/>
      <c r="KV263" s="95"/>
      <c r="KW263" s="95"/>
      <c r="KX263" s="95"/>
      <c r="KY263" s="95"/>
      <c r="KZ263" s="95"/>
      <c r="LA263" s="95"/>
      <c r="LB263" s="95"/>
      <c r="LC263" s="95"/>
      <c r="LD263" s="95"/>
      <c r="LE263" s="95"/>
      <c r="LF263" s="95"/>
      <c r="LG263" s="95"/>
      <c r="LH263" s="95"/>
      <c r="LI263" s="95"/>
      <c r="LJ263" s="95"/>
      <c r="LK263" s="95"/>
      <c r="LL263" s="95"/>
      <c r="LM263" s="95"/>
      <c r="LN263" s="95"/>
      <c r="LO263" s="95"/>
      <c r="LP263" s="95"/>
      <c r="LQ263" s="95"/>
      <c r="LR263" s="95"/>
      <c r="LS263" s="95"/>
      <c r="LT263" s="95"/>
      <c r="LU263" s="95"/>
      <c r="LV263" s="95"/>
      <c r="LW263" s="95"/>
      <c r="LX263" s="95"/>
      <c r="LY263" s="95"/>
      <c r="LZ263" s="95"/>
      <c r="MA263" s="95"/>
      <c r="MB263" s="95"/>
      <c r="MC263" s="95"/>
      <c r="MD263" s="95"/>
      <c r="ME263" s="95"/>
      <c r="MF263" s="95"/>
      <c r="MG263" s="95"/>
      <c r="MH263" s="95"/>
      <c r="MI263" s="95"/>
      <c r="MJ263" s="95"/>
      <c r="MK263" s="95"/>
      <c r="ML263" s="95"/>
      <c r="MM263" s="95"/>
      <c r="MN263" s="95"/>
      <c r="MO263" s="95"/>
      <c r="MP263" s="95"/>
      <c r="MQ263" s="95"/>
      <c r="MR263" s="95"/>
      <c r="MS263" s="95"/>
      <c r="MT263" s="95"/>
      <c r="MU263" s="95"/>
      <c r="MV263" s="95"/>
      <c r="MW263" s="95"/>
      <c r="MX263" s="95"/>
      <c r="MY263" s="95"/>
      <c r="MZ263" s="95"/>
      <c r="NA263" s="95"/>
      <c r="NB263" s="95"/>
      <c r="NC263" s="95"/>
      <c r="ND263" s="95"/>
      <c r="NE263" s="95"/>
      <c r="NF263" s="95"/>
      <c r="NG263" s="95"/>
      <c r="NH263" s="95"/>
      <c r="NI263" s="95"/>
      <c r="NJ263" s="95"/>
      <c r="NK263" s="95"/>
      <c r="NL263" s="95"/>
      <c r="NM263" s="95"/>
      <c r="NN263" s="95"/>
      <c r="NO263" s="95"/>
      <c r="NP263" s="95"/>
      <c r="NQ263" s="95"/>
      <c r="NR263" s="95"/>
      <c r="NS263" s="95"/>
      <c r="NT263" s="95"/>
      <c r="NU263" s="95"/>
      <c r="NV263" s="95"/>
      <c r="NW263" s="95"/>
      <c r="NX263" s="95"/>
      <c r="NY263" s="95"/>
      <c r="NZ263" s="95"/>
      <c r="OA263" s="95"/>
      <c r="OB263" s="95"/>
      <c r="OC263" s="95"/>
      <c r="OD263" s="95"/>
      <c r="OE263" s="95"/>
      <c r="OF263" s="95"/>
      <c r="OG263" s="95"/>
      <c r="OH263" s="95"/>
      <c r="OI263" s="95"/>
      <c r="OJ263" s="95"/>
      <c r="OK263" s="95"/>
      <c r="OL263" s="95"/>
      <c r="OM263" s="95"/>
      <c r="ON263" s="95"/>
      <c r="OO263" s="95"/>
      <c r="OP263" s="95"/>
      <c r="OQ263" s="95"/>
      <c r="OR263" s="95"/>
      <c r="OS263" s="95"/>
      <c r="OT263" s="95"/>
      <c r="OU263" s="95"/>
      <c r="OV263" s="95"/>
      <c r="OW263" s="95"/>
      <c r="OX263" s="95"/>
      <c r="OY263" s="95"/>
      <c r="OZ263" s="95"/>
      <c r="PA263" s="95"/>
      <c r="PB263" s="95"/>
      <c r="PC263" s="95"/>
      <c r="PD263" s="95"/>
      <c r="PE263" s="95"/>
      <c r="PF263" s="95"/>
      <c r="PG263" s="95"/>
      <c r="PH263" s="95"/>
      <c r="PI263" s="95"/>
      <c r="PJ263" s="95"/>
      <c r="PK263" s="95"/>
      <c r="PL263" s="95"/>
      <c r="PM263" s="95"/>
      <c r="PN263" s="95"/>
      <c r="PO263" s="95"/>
      <c r="PP263" s="95"/>
      <c r="PQ263" s="95"/>
      <c r="PR263" s="95"/>
      <c r="PS263" s="95"/>
      <c r="PT263" s="95"/>
      <c r="PU263" s="95"/>
      <c r="PV263" s="95"/>
      <c r="PW263" s="95"/>
      <c r="PX263" s="95"/>
      <c r="PY263" s="95"/>
      <c r="PZ263" s="95"/>
      <c r="QA263" s="95"/>
      <c r="QB263" s="95"/>
      <c r="QC263" s="95"/>
      <c r="QD263" s="95"/>
      <c r="QE263" s="95"/>
      <c r="QF263" s="95"/>
      <c r="QG263" s="95"/>
      <c r="QH263" s="95"/>
      <c r="QI263" s="95"/>
      <c r="QJ263" s="95"/>
      <c r="QK263" s="95"/>
      <c r="QL263" s="95"/>
      <c r="QM263" s="95"/>
      <c r="QN263" s="95"/>
      <c r="QO263" s="95"/>
      <c r="QP263" s="95"/>
      <c r="QQ263" s="95"/>
      <c r="QR263" s="95"/>
      <c r="QS263" s="95"/>
      <c r="QT263" s="95"/>
      <c r="QU263" s="95"/>
      <c r="QV263" s="95"/>
      <c r="QW263" s="95"/>
      <c r="QX263" s="95"/>
      <c r="QY263" s="95"/>
      <c r="QZ263" s="95"/>
      <c r="RA263" s="95"/>
      <c r="RB263" s="95"/>
      <c r="RC263" s="95"/>
      <c r="RD263" s="95"/>
      <c r="RE263" s="95"/>
      <c r="RF263" s="95"/>
      <c r="RG263" s="95"/>
      <c r="RH263" s="95"/>
      <c r="RI263" s="95"/>
      <c r="RJ263" s="95"/>
      <c r="RK263" s="95"/>
      <c r="RL263" s="95"/>
      <c r="RM263" s="95"/>
      <c r="RN263" s="95"/>
      <c r="RO263" s="95"/>
      <c r="RP263" s="95"/>
      <c r="RQ263" s="95"/>
      <c r="RR263" s="95"/>
      <c r="RS263" s="95"/>
      <c r="RT263" s="95"/>
      <c r="RU263" s="95"/>
      <c r="RV263" s="95"/>
      <c r="RW263" s="95"/>
      <c r="RX263" s="95"/>
      <c r="RY263" s="95"/>
      <c r="RZ263" s="95"/>
      <c r="SA263" s="95"/>
      <c r="SB263" s="95"/>
      <c r="SC263" s="95"/>
      <c r="SD263" s="95"/>
      <c r="SE263" s="95"/>
      <c r="SF263" s="95"/>
      <c r="SG263" s="95"/>
      <c r="SH263" s="95"/>
      <c r="SI263" s="95"/>
      <c r="SJ263" s="95"/>
      <c r="SK263" s="95"/>
      <c r="SL263" s="95"/>
      <c r="SM263" s="95"/>
      <c r="SN263" s="95"/>
      <c r="SO263" s="95"/>
      <c r="SP263" s="95"/>
      <c r="SQ263" s="95"/>
      <c r="SR263" s="95"/>
      <c r="SS263" s="95"/>
      <c r="ST263" s="95"/>
      <c r="SU263" s="95"/>
      <c r="SV263" s="95"/>
      <c r="SW263" s="95"/>
      <c r="SX263" s="95"/>
      <c r="SY263" s="95"/>
      <c r="SZ263" s="95"/>
      <c r="TA263" s="95"/>
      <c r="TB263" s="95"/>
      <c r="TC263" s="95"/>
      <c r="TD263" s="95"/>
      <c r="TE263" s="95"/>
      <c r="TF263" s="95"/>
      <c r="TG263" s="95"/>
      <c r="TH263" s="95"/>
      <c r="TI263" s="95"/>
      <c r="TJ263" s="95"/>
      <c r="TK263" s="95"/>
      <c r="TL263" s="95"/>
      <c r="TM263" s="95"/>
      <c r="TN263" s="95"/>
      <c r="TO263" s="95"/>
      <c r="TP263" s="95"/>
      <c r="TQ263" s="95"/>
      <c r="TR263" s="95"/>
      <c r="TS263" s="95"/>
      <c r="TT263" s="95"/>
      <c r="TU263" s="95"/>
      <c r="TV263" s="95"/>
      <c r="TW263" s="95"/>
      <c r="TX263" s="95"/>
      <c r="TY263" s="95"/>
      <c r="TZ263" s="95"/>
      <c r="UA263" s="95"/>
      <c r="UB263" s="95"/>
      <c r="UC263" s="95"/>
      <c r="UD263" s="95"/>
      <c r="UE263" s="95"/>
      <c r="UF263" s="95"/>
      <c r="UG263" s="95"/>
      <c r="UH263" s="95"/>
      <c r="UI263" s="95"/>
      <c r="UJ263" s="95"/>
      <c r="UK263" s="95"/>
      <c r="UL263" s="95"/>
      <c r="UM263" s="95"/>
      <c r="UN263" s="95"/>
      <c r="UO263" s="95"/>
      <c r="UP263" s="95"/>
      <c r="UQ263" s="95"/>
      <c r="UR263" s="95"/>
      <c r="US263" s="95"/>
      <c r="UT263" s="95"/>
      <c r="UU263" s="95"/>
      <c r="UV263" s="95"/>
      <c r="UW263" s="95"/>
      <c r="UX263" s="95"/>
      <c r="UY263" s="95"/>
      <c r="UZ263" s="95"/>
      <c r="VA263" s="95"/>
      <c r="VB263" s="95"/>
      <c r="VC263" s="95"/>
      <c r="VD263" s="95"/>
      <c r="VE263" s="95"/>
      <c r="VF263" s="95"/>
      <c r="VG263" s="95"/>
      <c r="VH263" s="95"/>
      <c r="VI263" s="95"/>
      <c r="VJ263" s="95"/>
      <c r="VK263" s="95"/>
      <c r="VL263" s="95"/>
      <c r="VM263" s="95"/>
      <c r="VN263" s="95"/>
      <c r="VO263" s="95"/>
      <c r="VP263" s="95"/>
      <c r="VQ263" s="95"/>
      <c r="VR263" s="95"/>
      <c r="VS263" s="95"/>
      <c r="VT263" s="95"/>
      <c r="VU263" s="95"/>
      <c r="VV263" s="95"/>
      <c r="VW263" s="95"/>
      <c r="VX263" s="95"/>
      <c r="VY263" s="95"/>
      <c r="VZ263" s="95"/>
      <c r="WA263" s="95"/>
      <c r="WB263" s="95"/>
      <c r="WC263" s="95"/>
      <c r="WD263" s="95"/>
      <c r="WE263" s="95"/>
      <c r="WF263" s="95"/>
      <c r="WG263" s="95"/>
      <c r="WH263" s="95"/>
      <c r="WI263" s="95"/>
      <c r="WJ263" s="95"/>
      <c r="WK263" s="95"/>
      <c r="WL263" s="95"/>
      <c r="WM263" s="95"/>
      <c r="WN263" s="95"/>
      <c r="WO263" s="95"/>
      <c r="WP263" s="95"/>
      <c r="WQ263" s="95"/>
      <c r="WR263" s="95"/>
      <c r="WS263" s="95"/>
      <c r="WT263" s="95"/>
      <c r="WU263" s="95"/>
      <c r="WV263" s="95"/>
      <c r="WW263" s="95"/>
      <c r="WX263" s="95"/>
      <c r="WY263" s="95"/>
      <c r="WZ263" s="95"/>
      <c r="XA263" s="95"/>
      <c r="XB263" s="95"/>
      <c r="XC263" s="95"/>
      <c r="XD263" s="95"/>
      <c r="XE263" s="95"/>
      <c r="XF263" s="95"/>
      <c r="XG263" s="95"/>
      <c r="XH263" s="95"/>
      <c r="XI263" s="95"/>
      <c r="XJ263" s="95"/>
      <c r="XK263" s="95"/>
      <c r="XL263" s="95"/>
      <c r="XM263" s="95"/>
      <c r="XN263" s="95"/>
      <c r="XO263" s="95"/>
      <c r="XP263" s="95"/>
      <c r="XQ263" s="95"/>
      <c r="XR263" s="95"/>
      <c r="XS263" s="95"/>
      <c r="XT263" s="95"/>
      <c r="XU263" s="95"/>
      <c r="XV263" s="95"/>
      <c r="XW263" s="95"/>
      <c r="XX263" s="95"/>
      <c r="XY263" s="95"/>
      <c r="XZ263" s="95"/>
      <c r="YA263" s="95"/>
      <c r="YB263" s="95"/>
      <c r="YC263" s="95"/>
      <c r="YD263" s="95"/>
      <c r="YE263" s="95"/>
      <c r="YF263" s="95"/>
      <c r="YG263" s="95"/>
      <c r="YH263" s="95"/>
      <c r="YI263" s="95"/>
      <c r="YJ263" s="95"/>
      <c r="YK263" s="95"/>
      <c r="YL263" s="95"/>
      <c r="YM263" s="95"/>
      <c r="YN263" s="95"/>
      <c r="YO263" s="95"/>
      <c r="YP263" s="95"/>
      <c r="YQ263" s="95"/>
      <c r="YR263" s="95"/>
      <c r="YS263" s="95"/>
      <c r="YT263" s="95"/>
      <c r="YU263" s="95"/>
      <c r="YV263" s="95"/>
      <c r="YW263" s="95"/>
      <c r="YX263" s="95"/>
      <c r="YY263" s="95"/>
      <c r="YZ263" s="95"/>
      <c r="ZA263" s="95"/>
      <c r="ZB263" s="95"/>
      <c r="ZC263" s="95"/>
      <c r="ZD263" s="95"/>
      <c r="ZE263" s="95"/>
      <c r="ZF263" s="95"/>
      <c r="ZG263" s="95"/>
      <c r="ZH263" s="95"/>
      <c r="ZI263" s="95"/>
      <c r="ZJ263" s="95"/>
      <c r="ZK263" s="95"/>
      <c r="ZL263" s="95"/>
      <c r="ZM263" s="95"/>
      <c r="ZN263" s="95"/>
      <c r="ZO263" s="95"/>
      <c r="ZP263" s="95"/>
      <c r="ZQ263" s="95"/>
      <c r="ZR263" s="95"/>
      <c r="ZS263" s="95"/>
      <c r="ZT263" s="95"/>
      <c r="ZU263" s="95"/>
      <c r="ZV263" s="95"/>
      <c r="ZW263" s="95"/>
      <c r="ZX263" s="95"/>
      <c r="ZY263" s="95"/>
      <c r="ZZ263" s="95"/>
      <c r="AAA263" s="95"/>
      <c r="AAB263" s="95"/>
      <c r="AAC263" s="95"/>
      <c r="AAD263" s="95"/>
      <c r="AAE263" s="95"/>
      <c r="AAF263" s="95"/>
      <c r="AAG263" s="95"/>
      <c r="AAH263" s="95"/>
      <c r="AAI263" s="95"/>
      <c r="AAJ263" s="95"/>
      <c r="AAK263" s="95"/>
      <c r="AAL263" s="95"/>
      <c r="AAM263" s="95"/>
      <c r="AAN263" s="95"/>
      <c r="AAO263" s="95"/>
      <c r="AAP263" s="95"/>
      <c r="AAQ263" s="95"/>
      <c r="AAR263" s="95"/>
      <c r="AAS263" s="95"/>
      <c r="AAT263" s="95"/>
      <c r="AAU263" s="95"/>
      <c r="AAV263" s="95"/>
      <c r="AAW263" s="95"/>
      <c r="AAX263" s="95"/>
      <c r="AAY263" s="95"/>
      <c r="AAZ263" s="95"/>
      <c r="ABA263" s="95"/>
      <c r="ABB263" s="95"/>
      <c r="ABC263" s="95"/>
      <c r="ABD263" s="95"/>
      <c r="ABE263" s="95"/>
      <c r="ABF263" s="95"/>
      <c r="ABG263" s="95"/>
      <c r="ABH263" s="95"/>
      <c r="ABI263" s="95"/>
      <c r="ABJ263" s="95"/>
      <c r="ABK263" s="95"/>
      <c r="ABL263" s="95"/>
      <c r="ABM263" s="95"/>
      <c r="ABN263" s="95"/>
      <c r="ABO263" s="95"/>
      <c r="ABP263" s="95"/>
      <c r="ABQ263" s="95"/>
      <c r="ABR263" s="95"/>
      <c r="ABS263" s="95"/>
      <c r="ABT263" s="95"/>
      <c r="ABU263" s="95"/>
      <c r="ABV263" s="95"/>
      <c r="ABW263" s="95"/>
      <c r="ABX263" s="95"/>
      <c r="ABY263" s="95"/>
      <c r="ABZ263" s="95"/>
      <c r="ACA263" s="95"/>
      <c r="ACB263" s="95"/>
      <c r="ACC263" s="95"/>
      <c r="ACD263" s="95"/>
      <c r="ACE263" s="95"/>
      <c r="ACF263" s="95"/>
      <c r="ACG263" s="95"/>
      <c r="ACH263" s="95"/>
      <c r="ACI263" s="95"/>
      <c r="ACJ263" s="95"/>
      <c r="ACK263" s="95"/>
      <c r="ACL263" s="95"/>
      <c r="ACM263" s="95"/>
      <c r="ACN263" s="95"/>
      <c r="ACO263" s="95"/>
      <c r="ACP263" s="95"/>
      <c r="ACQ263" s="95"/>
      <c r="ACR263" s="95"/>
      <c r="ACS263" s="95"/>
      <c r="ACT263" s="95"/>
      <c r="ACU263" s="95"/>
      <c r="ACV263" s="95"/>
      <c r="ACW263" s="95"/>
      <c r="ACX263" s="95"/>
      <c r="ACY263" s="95"/>
      <c r="ACZ263" s="95"/>
      <c r="ADA263" s="95"/>
      <c r="ADB263" s="95"/>
      <c r="ADC263" s="95"/>
      <c r="ADD263" s="95"/>
      <c r="ADE263" s="95"/>
      <c r="ADF263" s="95"/>
      <c r="ADG263" s="95"/>
      <c r="ADH263" s="95"/>
      <c r="ADI263" s="95"/>
      <c r="ADJ263" s="95"/>
      <c r="ADK263" s="95"/>
      <c r="ADL263" s="95"/>
      <c r="ADM263" s="95"/>
      <c r="ADN263" s="95"/>
      <c r="ADO263" s="95"/>
      <c r="ADP263" s="95"/>
      <c r="ADQ263" s="95"/>
      <c r="ADR263" s="95"/>
      <c r="ADS263" s="95"/>
      <c r="ADT263" s="95"/>
      <c r="ADU263" s="95"/>
      <c r="ADV263" s="95"/>
      <c r="ADW263" s="95"/>
      <c r="ADX263" s="95"/>
      <c r="ADY263" s="95"/>
      <c r="ADZ263" s="95"/>
      <c r="AEA263" s="95"/>
      <c r="AEB263" s="95"/>
      <c r="AEC263" s="95"/>
      <c r="AED263" s="95"/>
      <c r="AEE263" s="95"/>
      <c r="AEF263" s="95"/>
      <c r="AEG263" s="95"/>
      <c r="AEH263" s="95"/>
      <c r="AEI263" s="95"/>
      <c r="AEJ263" s="95"/>
      <c r="AEK263" s="95"/>
      <c r="AEL263" s="95"/>
      <c r="AEM263" s="95"/>
      <c r="AEN263" s="95"/>
      <c r="AEO263" s="95"/>
      <c r="AEP263" s="95"/>
      <c r="AEQ263" s="95"/>
      <c r="AER263" s="95"/>
      <c r="AES263" s="95"/>
      <c r="AET263" s="95"/>
      <c r="AEU263" s="95"/>
      <c r="AEV263" s="95"/>
      <c r="AEW263" s="95"/>
      <c r="AEX263" s="95"/>
      <c r="AEY263" s="95"/>
      <c r="AEZ263" s="95"/>
      <c r="AFA263" s="95"/>
      <c r="AFB263" s="95"/>
      <c r="AFC263" s="95"/>
      <c r="AFD263" s="95"/>
      <c r="AFE263" s="95"/>
      <c r="AFF263" s="95"/>
      <c r="AFG263" s="95"/>
      <c r="AFH263" s="95"/>
      <c r="AFI263" s="95"/>
      <c r="AFJ263" s="95"/>
      <c r="AFK263" s="95"/>
      <c r="AFL263" s="95"/>
      <c r="AFM263" s="95"/>
      <c r="AFN263" s="95"/>
      <c r="AFO263" s="95"/>
      <c r="AFP263" s="95"/>
      <c r="AFQ263" s="95"/>
      <c r="AFR263" s="95"/>
      <c r="AFS263" s="95"/>
      <c r="AFT263" s="95"/>
      <c r="AFU263" s="95"/>
      <c r="AFV263" s="95"/>
      <c r="AFW263" s="95"/>
      <c r="AFX263" s="95"/>
      <c r="AFY263" s="95"/>
      <c r="AFZ263" s="95"/>
      <c r="AGA263" s="95"/>
      <c r="AGB263" s="95"/>
      <c r="AGC263" s="95"/>
      <c r="AGD263" s="95"/>
      <c r="AGE263" s="95"/>
      <c r="AGF263" s="95"/>
      <c r="AGG263" s="95"/>
      <c r="AGH263" s="95"/>
      <c r="AGI263" s="95"/>
      <c r="AGJ263" s="95"/>
      <c r="AGK263" s="95"/>
      <c r="AGL263" s="95"/>
      <c r="AGM263" s="95"/>
      <c r="AGN263" s="95"/>
      <c r="AGO263" s="95"/>
      <c r="AGP263" s="95"/>
      <c r="AGQ263" s="95"/>
      <c r="AGR263" s="95"/>
      <c r="AGS263" s="95"/>
      <c r="AGT263" s="95"/>
      <c r="AGU263" s="95"/>
      <c r="AGV263" s="95"/>
      <c r="AGW263" s="95"/>
      <c r="AGX263" s="95"/>
      <c r="AGY263" s="95"/>
      <c r="AGZ263" s="95"/>
      <c r="AHA263" s="95"/>
      <c r="AHB263" s="95"/>
      <c r="AHC263" s="95"/>
      <c r="AHD263" s="95"/>
      <c r="AHE263" s="95"/>
      <c r="AHF263" s="95"/>
      <c r="AHG263" s="95"/>
      <c r="AHH263" s="95"/>
      <c r="AHI263" s="95"/>
      <c r="AHJ263" s="95"/>
      <c r="AHK263" s="95"/>
      <c r="AHL263" s="95"/>
      <c r="AHM263" s="95"/>
      <c r="AHN263" s="95"/>
      <c r="AHO263" s="95"/>
      <c r="AHP263" s="95"/>
      <c r="AHQ263" s="95"/>
      <c r="AHR263" s="95"/>
      <c r="AHS263" s="95"/>
      <c r="AHT263" s="95"/>
      <c r="AHU263" s="95"/>
      <c r="AHV263" s="95"/>
      <c r="AHW263" s="95"/>
      <c r="AHX263" s="95"/>
      <c r="AHY263" s="95"/>
      <c r="AHZ263" s="95"/>
      <c r="AIA263" s="95"/>
      <c r="AIB263" s="95"/>
      <c r="AIC263" s="95"/>
      <c r="AID263" s="95"/>
      <c r="AIE263" s="95"/>
      <c r="AIF263" s="95"/>
      <c r="AIG263" s="95"/>
      <c r="AIH263" s="95"/>
      <c r="AII263" s="95"/>
      <c r="AIJ263" s="95"/>
      <c r="AIK263" s="95"/>
      <c r="AIL263" s="95"/>
      <c r="AIM263" s="95"/>
      <c r="AIN263" s="95"/>
      <c r="AIO263" s="95"/>
      <c r="AIP263" s="95"/>
      <c r="AIQ263" s="95"/>
      <c r="AIR263" s="95"/>
      <c r="AIS263" s="95"/>
      <c r="AIT263" s="95"/>
      <c r="AIU263" s="95"/>
      <c r="AIV263" s="95"/>
      <c r="AIW263" s="95"/>
      <c r="AIX263" s="95"/>
      <c r="AIY263" s="95"/>
      <c r="AIZ263" s="95"/>
      <c r="AJA263" s="95"/>
      <c r="AJB263" s="95"/>
      <c r="AJC263" s="95"/>
      <c r="AJD263" s="95"/>
      <c r="AJE263" s="95"/>
      <c r="AJF263" s="95"/>
      <c r="AJG263" s="95"/>
      <c r="AJH263" s="95"/>
      <c r="AJI263" s="95"/>
      <c r="AJJ263" s="95"/>
      <c r="AJK263" s="95"/>
      <c r="AJL263" s="95"/>
      <c r="AJM263" s="95"/>
      <c r="AJN263" s="95"/>
      <c r="AJO263" s="95"/>
      <c r="AJP263" s="95"/>
      <c r="AJQ263" s="95"/>
      <c r="AJR263" s="95"/>
      <c r="AJS263" s="95"/>
      <c r="AJT263" s="95"/>
      <c r="AJU263" s="95"/>
      <c r="AJV263" s="95"/>
      <c r="AJW263" s="95"/>
      <c r="AJX263" s="95"/>
      <c r="AJY263" s="95"/>
      <c r="AJZ263" s="95"/>
      <c r="AKA263" s="95"/>
      <c r="AKB263" s="95"/>
      <c r="AKC263" s="95"/>
      <c r="AKD263" s="95"/>
      <c r="AKE263" s="95"/>
      <c r="AKF263" s="95"/>
      <c r="AKG263" s="95"/>
      <c r="AKH263" s="95"/>
      <c r="AKI263" s="95"/>
      <c r="AKJ263" s="95"/>
      <c r="AKK263" s="95"/>
      <c r="AKL263" s="95"/>
      <c r="AKM263" s="95"/>
      <c r="AKN263" s="95"/>
      <c r="AKO263" s="95"/>
      <c r="AKP263" s="95"/>
      <c r="AKQ263" s="95"/>
      <c r="AKR263" s="95"/>
      <c r="AKS263" s="95"/>
      <c r="AKT263" s="95"/>
      <c r="AKU263" s="95"/>
      <c r="AKV263" s="95"/>
      <c r="AKW263" s="95"/>
      <c r="AKX263" s="95"/>
      <c r="AKY263" s="95"/>
      <c r="AKZ263" s="95"/>
      <c r="ALA263" s="95"/>
      <c r="ALB263" s="95"/>
      <c r="ALC263" s="95"/>
      <c r="ALD263" s="95"/>
      <c r="ALE263" s="95"/>
      <c r="ALF263" s="95"/>
      <c r="ALG263" s="95"/>
      <c r="ALH263" s="95"/>
      <c r="ALI263" s="95"/>
      <c r="ALJ263" s="95"/>
      <c r="ALK263" s="95"/>
      <c r="ALL263" s="95"/>
      <c r="ALM263" s="95"/>
      <c r="ALN263" s="95"/>
      <c r="ALO263" s="95"/>
      <c r="ALP263" s="95"/>
      <c r="ALQ263" s="95"/>
      <c r="ALR263" s="95"/>
      <c r="ALS263" s="95"/>
      <c r="ALT263" s="95"/>
      <c r="ALU263" s="95"/>
      <c r="ALV263" s="95"/>
      <c r="ALW263" s="95"/>
      <c r="ALX263" s="95"/>
      <c r="ALY263" s="95"/>
      <c r="ALZ263" s="95"/>
      <c r="AMA263" s="95"/>
      <c r="AMB263" s="95"/>
      <c r="AMC263" s="95"/>
      <c r="AMD263" s="95"/>
      <c r="AME263" s="95"/>
      <c r="AMF263" s="95"/>
      <c r="AMG263" s="95"/>
      <c r="AMH263" s="95"/>
      <c r="AMI263" s="95"/>
      <c r="AMJ263" s="95"/>
      <c r="AMK263" s="95"/>
      <c r="AML263" s="95"/>
      <c r="AMM263" s="95"/>
      <c r="AMN263" s="95"/>
      <c r="AMO263" s="95"/>
      <c r="AMP263" s="95"/>
      <c r="AMQ263" s="95"/>
      <c r="AMR263" s="95"/>
      <c r="AMS263" s="95"/>
      <c r="AMT263" s="95"/>
      <c r="AMU263" s="95"/>
      <c r="AMV263" s="95"/>
      <c r="AMW263" s="95"/>
      <c r="AMX263" s="95"/>
      <c r="AMY263" s="95"/>
      <c r="AMZ263" s="95"/>
      <c r="ANA263" s="95"/>
      <c r="ANB263" s="95"/>
      <c r="ANC263" s="95"/>
      <c r="AND263" s="95"/>
      <c r="ANE263" s="95"/>
      <c r="ANF263" s="95"/>
      <c r="ANG263" s="95"/>
      <c r="ANH263" s="95"/>
      <c r="ANI263" s="95"/>
      <c r="ANJ263" s="95"/>
      <c r="ANK263" s="95"/>
      <c r="ANL263" s="95"/>
      <c r="ANM263" s="95"/>
      <c r="ANN263" s="95"/>
      <c r="ANO263" s="95"/>
      <c r="ANP263" s="95"/>
      <c r="ANQ263" s="95"/>
      <c r="ANR263" s="95"/>
      <c r="ANS263" s="95"/>
      <c r="ANT263" s="95"/>
      <c r="ANU263" s="95"/>
      <c r="ANV263" s="95"/>
      <c r="ANW263" s="95"/>
      <c r="ANX263" s="95"/>
      <c r="ANY263" s="95"/>
      <c r="ANZ263" s="95"/>
      <c r="AOA263" s="95"/>
      <c r="AOB263" s="95"/>
      <c r="AOC263" s="95"/>
      <c r="AOD263" s="95"/>
      <c r="AOE263" s="95"/>
      <c r="AOF263" s="95"/>
      <c r="AOG263" s="95"/>
      <c r="AOH263" s="95"/>
      <c r="AOI263" s="95"/>
      <c r="AOJ263" s="95"/>
      <c r="AOK263" s="95"/>
      <c r="AOL263" s="95"/>
      <c r="AOM263" s="95"/>
      <c r="AON263" s="95"/>
      <c r="AOO263" s="95"/>
      <c r="AOP263" s="95"/>
      <c r="AOQ263" s="95"/>
      <c r="AOR263" s="95"/>
      <c r="AOS263" s="95"/>
      <c r="AOT263" s="95"/>
      <c r="AOU263" s="95"/>
      <c r="AOV263" s="95"/>
      <c r="AOW263" s="95"/>
      <c r="AOX263" s="95"/>
      <c r="AOY263" s="95"/>
      <c r="AOZ263" s="95"/>
      <c r="APA263" s="95"/>
      <c r="APB263" s="95"/>
      <c r="APC263" s="95"/>
      <c r="APD263" s="95"/>
      <c r="APE263" s="95"/>
      <c r="APF263" s="95"/>
      <c r="APG263" s="95"/>
      <c r="APH263" s="95"/>
      <c r="API263" s="95"/>
      <c r="APJ263" s="95"/>
      <c r="APK263" s="95"/>
      <c r="APL263" s="95"/>
      <c r="APM263" s="95"/>
      <c r="APN263" s="95"/>
      <c r="APO263" s="95"/>
      <c r="APP263" s="95"/>
      <c r="APQ263" s="95"/>
      <c r="APR263" s="95"/>
      <c r="APS263" s="95"/>
      <c r="APT263" s="95"/>
      <c r="APU263" s="95"/>
      <c r="APV263" s="95"/>
      <c r="APW263" s="95"/>
      <c r="APX263" s="95"/>
      <c r="APY263" s="95"/>
      <c r="APZ263" s="95"/>
      <c r="AQA263" s="95"/>
      <c r="AQB263" s="95"/>
      <c r="AQC263" s="95"/>
      <c r="AQD263" s="95"/>
      <c r="AQE263" s="95"/>
      <c r="AQF263" s="95"/>
      <c r="AQG263" s="95"/>
      <c r="AQH263" s="95"/>
      <c r="AQI263" s="95"/>
      <c r="AQJ263" s="95"/>
      <c r="AQK263" s="95"/>
      <c r="AQL263" s="95"/>
      <c r="AQM263" s="95"/>
      <c r="AQN263" s="95"/>
      <c r="AQO263" s="95"/>
      <c r="AQP263" s="95"/>
      <c r="AQQ263" s="95"/>
      <c r="AQR263" s="95"/>
      <c r="AQS263" s="95"/>
      <c r="AQT263" s="95"/>
      <c r="AQU263" s="95"/>
      <c r="AQV263" s="95"/>
      <c r="AQW263" s="95"/>
      <c r="AQX263" s="95"/>
      <c r="AQY263" s="95"/>
      <c r="AQZ263" s="95"/>
      <c r="ARA263" s="95"/>
      <c r="ARB263" s="95"/>
      <c r="ARC263" s="95"/>
      <c r="ARD263" s="95"/>
      <c r="ARE263" s="95"/>
      <c r="ARF263" s="95"/>
      <c r="ARG263" s="95"/>
      <c r="ARH263" s="95"/>
      <c r="ARI263" s="95"/>
      <c r="ARJ263" s="95"/>
      <c r="ARK263" s="95"/>
      <c r="ARL263" s="95"/>
      <c r="ARM263" s="95"/>
      <c r="ARN263" s="95"/>
      <c r="ARO263" s="95"/>
      <c r="ARP263" s="95"/>
      <c r="ARQ263" s="95"/>
      <c r="ARR263" s="95"/>
      <c r="ARS263" s="95"/>
      <c r="ART263" s="95"/>
      <c r="ARU263" s="95"/>
      <c r="ARV263" s="95"/>
      <c r="ARW263" s="95"/>
      <c r="ARX263" s="95"/>
      <c r="ARY263" s="95"/>
      <c r="ARZ263" s="95"/>
      <c r="ASA263" s="95"/>
      <c r="ASB263" s="95"/>
      <c r="ASC263" s="95"/>
      <c r="ASD263" s="95"/>
      <c r="ASE263" s="95"/>
      <c r="ASF263" s="95"/>
      <c r="ASG263" s="95"/>
      <c r="ASH263" s="95"/>
      <c r="ASI263" s="95"/>
      <c r="ASJ263" s="95"/>
      <c r="ASK263" s="95"/>
      <c r="ASL263" s="95"/>
      <c r="ASM263" s="95"/>
      <c r="ASN263" s="95"/>
      <c r="ASO263" s="95"/>
      <c r="ASP263" s="95"/>
      <c r="ASQ263" s="95"/>
      <c r="ASR263" s="95"/>
      <c r="ASS263" s="95"/>
      <c r="AST263" s="95"/>
      <c r="ASU263" s="95"/>
      <c r="ASV263" s="95"/>
      <c r="ASW263" s="95"/>
      <c r="ASX263" s="95"/>
      <c r="ASY263" s="95"/>
      <c r="ASZ263" s="95"/>
      <c r="ATA263" s="95"/>
      <c r="ATB263" s="95"/>
      <c r="ATC263" s="95"/>
      <c r="ATD263" s="95"/>
      <c r="ATE263" s="95"/>
      <c r="ATF263" s="95"/>
      <c r="ATG263" s="95"/>
      <c r="ATH263" s="95"/>
      <c r="ATI263" s="95"/>
      <c r="ATJ263" s="95"/>
      <c r="ATK263" s="95"/>
      <c r="ATL263" s="95"/>
      <c r="ATM263" s="95"/>
      <c r="ATN263" s="95"/>
      <c r="ATO263" s="95"/>
      <c r="ATP263" s="95"/>
      <c r="ATQ263" s="95"/>
      <c r="ATR263" s="95"/>
      <c r="ATS263" s="95"/>
      <c r="ATT263" s="95"/>
      <c r="ATU263" s="95"/>
      <c r="ATV263" s="95"/>
      <c r="ATW263" s="95"/>
      <c r="ATX263" s="95"/>
      <c r="ATY263" s="95"/>
      <c r="ATZ263" s="95"/>
      <c r="AUA263" s="95"/>
      <c r="AUB263" s="95"/>
      <c r="AUC263" s="95"/>
      <c r="AUD263" s="95"/>
      <c r="AUE263" s="95"/>
      <c r="AUF263" s="95"/>
      <c r="AUG263" s="95"/>
      <c r="AUH263" s="95"/>
      <c r="AUI263" s="95"/>
      <c r="AUJ263" s="95"/>
      <c r="AUK263" s="95"/>
      <c r="AUL263" s="95"/>
      <c r="AUM263" s="95"/>
      <c r="AUN263" s="95"/>
      <c r="AUO263" s="95"/>
      <c r="AUP263" s="95"/>
      <c r="AUQ263" s="95"/>
      <c r="AUR263" s="95"/>
      <c r="AUS263" s="95"/>
      <c r="AUT263" s="95"/>
      <c r="AUU263" s="95"/>
      <c r="AUV263" s="95"/>
      <c r="AUW263" s="95"/>
      <c r="AUX263" s="95"/>
      <c r="AUY263" s="95"/>
      <c r="AUZ263" s="95"/>
      <c r="AVA263" s="95"/>
      <c r="AVB263" s="95"/>
      <c r="AVC263" s="95"/>
      <c r="AVD263" s="95"/>
      <c r="AVE263" s="95"/>
      <c r="AVF263" s="95"/>
      <c r="AVG263" s="95"/>
      <c r="AVH263" s="95"/>
      <c r="AVI263" s="95"/>
      <c r="AVJ263" s="95"/>
      <c r="AVK263" s="95"/>
      <c r="AVL263" s="95"/>
      <c r="AVM263" s="95"/>
      <c r="AVN263" s="95"/>
      <c r="AVO263" s="95"/>
      <c r="AVP263" s="95"/>
      <c r="AVQ263" s="95"/>
      <c r="AVR263" s="95"/>
      <c r="AVS263" s="95"/>
      <c r="AVT263" s="95"/>
      <c r="AVU263" s="95"/>
      <c r="AVV263" s="95"/>
      <c r="AVW263" s="95"/>
      <c r="AVX263" s="95"/>
      <c r="AVY263" s="95"/>
      <c r="AVZ263" s="95"/>
      <c r="AWA263" s="95"/>
      <c r="AWB263" s="95"/>
      <c r="AWC263" s="95"/>
      <c r="AWD263" s="95"/>
      <c r="AWE263" s="95"/>
      <c r="AWF263" s="95"/>
      <c r="AWG263" s="95"/>
      <c r="AWH263" s="95"/>
      <c r="AWI263" s="95"/>
      <c r="AWJ263" s="95"/>
      <c r="AWK263" s="95"/>
      <c r="AWL263" s="95"/>
      <c r="AWM263" s="95"/>
      <c r="AWN263" s="95"/>
      <c r="AWO263" s="95"/>
      <c r="AWP263" s="95"/>
      <c r="AWQ263" s="95"/>
      <c r="AWR263" s="95"/>
      <c r="AWS263" s="95"/>
      <c r="AWT263" s="95"/>
      <c r="AWU263" s="95"/>
      <c r="AWV263" s="95"/>
      <c r="AWW263" s="95"/>
      <c r="AWX263" s="95"/>
      <c r="AWY263" s="95"/>
      <c r="AWZ263" s="95"/>
      <c r="AXA263" s="95"/>
      <c r="AXB263" s="95"/>
      <c r="AXC263" s="95"/>
      <c r="AXD263" s="95"/>
      <c r="AXE263" s="95"/>
      <c r="AXF263" s="95"/>
      <c r="AXG263" s="95"/>
      <c r="AXH263" s="95"/>
      <c r="AXI263" s="95"/>
      <c r="AXJ263" s="95"/>
      <c r="AXK263" s="95"/>
      <c r="AXL263" s="95"/>
      <c r="AXM263" s="95"/>
      <c r="AXN263" s="95"/>
      <c r="AXO263" s="95"/>
      <c r="AXP263" s="95"/>
      <c r="AXQ263" s="95"/>
      <c r="AXR263" s="95"/>
      <c r="AXS263" s="95"/>
      <c r="AXT263" s="95"/>
      <c r="AXU263" s="95"/>
      <c r="AXV263" s="95"/>
      <c r="AXW263" s="95"/>
      <c r="AXX263" s="95"/>
      <c r="AXY263" s="95"/>
      <c r="AXZ263" s="95"/>
      <c r="AYA263" s="95"/>
      <c r="AYB263" s="95"/>
      <c r="AYC263" s="95"/>
      <c r="AYD263" s="95"/>
      <c r="AYE263" s="95"/>
      <c r="AYF263" s="95"/>
      <c r="AYG263" s="95"/>
      <c r="AYH263" s="95"/>
      <c r="AYI263" s="95"/>
      <c r="AYJ263" s="95"/>
      <c r="AYK263" s="95"/>
      <c r="AYL263" s="95"/>
      <c r="AYM263" s="95"/>
      <c r="AYN263" s="95"/>
      <c r="AYO263" s="95"/>
      <c r="AYP263" s="95"/>
      <c r="AYQ263" s="95"/>
      <c r="AYR263" s="95"/>
      <c r="AYS263" s="95"/>
      <c r="AYT263" s="95"/>
      <c r="AYU263" s="95"/>
      <c r="AYV263" s="95"/>
      <c r="AYW263" s="95"/>
      <c r="AYX263" s="95"/>
      <c r="AYY263" s="95"/>
      <c r="AYZ263" s="95"/>
      <c r="AZA263" s="95"/>
      <c r="AZB263" s="95"/>
      <c r="AZC263" s="95"/>
      <c r="AZD263" s="95"/>
      <c r="AZE263" s="95"/>
      <c r="AZF263" s="95"/>
      <c r="AZG263" s="95"/>
      <c r="AZH263" s="95"/>
      <c r="AZI263" s="95"/>
      <c r="AZJ263" s="95"/>
      <c r="AZK263" s="95"/>
      <c r="AZL263" s="95"/>
      <c r="AZM263" s="95"/>
      <c r="AZN263" s="95"/>
      <c r="AZO263" s="95"/>
      <c r="AZP263" s="95"/>
      <c r="AZQ263" s="95"/>
      <c r="AZR263" s="95"/>
      <c r="AZS263" s="95"/>
      <c r="AZT263" s="95"/>
      <c r="AZU263" s="95"/>
      <c r="AZV263" s="95"/>
      <c r="AZW263" s="95"/>
      <c r="AZX263" s="95"/>
      <c r="AZY263" s="95"/>
      <c r="AZZ263" s="95"/>
      <c r="BAA263" s="95"/>
      <c r="BAB263" s="95"/>
      <c r="BAC263" s="95"/>
      <c r="BAD263" s="95"/>
      <c r="BAE263" s="95"/>
      <c r="BAF263" s="95"/>
      <c r="BAG263" s="95"/>
      <c r="BAH263" s="95"/>
      <c r="BAI263" s="95"/>
      <c r="BAJ263" s="95"/>
      <c r="BAK263" s="95"/>
      <c r="BAL263" s="95"/>
      <c r="BAM263" s="95"/>
      <c r="BAN263" s="95"/>
      <c r="BAO263" s="95"/>
      <c r="BAP263" s="95"/>
      <c r="BAQ263" s="95"/>
      <c r="BAR263" s="95"/>
      <c r="BAS263" s="95"/>
      <c r="BAT263" s="95"/>
      <c r="BAU263" s="95"/>
      <c r="BAV263" s="95"/>
      <c r="BAW263" s="95"/>
      <c r="BAX263" s="95"/>
      <c r="BAY263" s="95"/>
      <c r="BAZ263" s="95"/>
      <c r="BBA263" s="95"/>
      <c r="BBB263" s="95"/>
      <c r="BBC263" s="95"/>
      <c r="BBD263" s="95"/>
      <c r="BBE263" s="95"/>
      <c r="BBF263" s="95"/>
      <c r="BBG263" s="95"/>
      <c r="BBH263" s="95"/>
      <c r="BBI263" s="95"/>
      <c r="BBJ263" s="95"/>
      <c r="BBK263" s="95"/>
      <c r="BBL263" s="95"/>
      <c r="BBM263" s="95"/>
      <c r="BBN263" s="95"/>
      <c r="BBO263" s="95"/>
      <c r="BBP263" s="95"/>
      <c r="BBQ263" s="95"/>
      <c r="BBR263" s="95"/>
      <c r="BBS263" s="95"/>
      <c r="BBT263" s="95"/>
      <c r="BBU263" s="95"/>
      <c r="BBV263" s="95"/>
      <c r="BBW263" s="95"/>
      <c r="BBX263" s="95"/>
      <c r="BBY263" s="95"/>
      <c r="BBZ263" s="95"/>
      <c r="BCA263" s="95"/>
      <c r="BCB263" s="95"/>
      <c r="BCC263" s="95"/>
      <c r="BCD263" s="95"/>
      <c r="BCE263" s="95"/>
      <c r="BCF263" s="95"/>
      <c r="BCG263" s="95"/>
      <c r="BCH263" s="95"/>
      <c r="BCI263" s="95"/>
      <c r="BCJ263" s="95"/>
      <c r="BCK263" s="95"/>
      <c r="BCL263" s="95"/>
      <c r="BCM263" s="95"/>
      <c r="BCN263" s="95"/>
      <c r="BCO263" s="95"/>
      <c r="BCP263" s="95"/>
      <c r="BCQ263" s="95"/>
      <c r="BCR263" s="95"/>
      <c r="BCS263" s="95"/>
      <c r="BCT263" s="95"/>
      <c r="BCU263" s="95"/>
      <c r="BCV263" s="95"/>
      <c r="BCW263" s="95"/>
      <c r="BCX263" s="95"/>
      <c r="BCY263" s="95"/>
      <c r="BCZ263" s="95"/>
      <c r="BDA263" s="95"/>
      <c r="BDB263" s="95"/>
      <c r="BDC263" s="95"/>
      <c r="BDD263" s="95"/>
      <c r="BDE263" s="95"/>
      <c r="BDF263" s="95"/>
      <c r="BDG263" s="95"/>
      <c r="BDH263" s="95"/>
      <c r="BDI263" s="95"/>
      <c r="BDJ263" s="95"/>
      <c r="BDK263" s="95"/>
      <c r="BDL263" s="95"/>
      <c r="BDM263" s="95"/>
      <c r="BDN263" s="95"/>
      <c r="BDO263" s="95"/>
      <c r="BDP263" s="95"/>
      <c r="BDQ263" s="95"/>
      <c r="BDR263" s="95"/>
      <c r="BDS263" s="95"/>
      <c r="BDT263" s="95"/>
      <c r="BDU263" s="95"/>
      <c r="BDV263" s="95"/>
      <c r="BDW263" s="95"/>
      <c r="BDX263" s="95"/>
      <c r="BDY263" s="95"/>
      <c r="BDZ263" s="95"/>
      <c r="BEA263" s="95"/>
      <c r="BEB263" s="95"/>
      <c r="BEC263" s="95"/>
      <c r="BED263" s="95"/>
      <c r="BEE263" s="95"/>
      <c r="BEF263" s="95"/>
      <c r="BEG263" s="95"/>
      <c r="BEH263" s="95"/>
      <c r="BEI263" s="95"/>
      <c r="BEJ263" s="95"/>
      <c r="BEK263" s="95"/>
      <c r="BEL263" s="95"/>
      <c r="BEM263" s="95"/>
      <c r="BEN263" s="95"/>
      <c r="BEO263" s="95"/>
      <c r="BEP263" s="95"/>
      <c r="BEQ263" s="95"/>
      <c r="BER263" s="95"/>
      <c r="BES263" s="95"/>
      <c r="BET263" s="95"/>
      <c r="BEU263" s="95"/>
      <c r="BEV263" s="95"/>
      <c r="BEW263" s="95"/>
      <c r="BEX263" s="95"/>
      <c r="BEY263" s="95"/>
      <c r="BEZ263" s="95"/>
      <c r="BFA263" s="95"/>
      <c r="BFB263" s="95"/>
      <c r="BFC263" s="95"/>
      <c r="BFD263" s="95"/>
      <c r="BFE263" s="95"/>
      <c r="BFF263" s="95"/>
      <c r="BFG263" s="95"/>
      <c r="BFH263" s="95"/>
      <c r="BFI263" s="95"/>
      <c r="BFJ263" s="95"/>
      <c r="BFK263" s="95"/>
      <c r="BFL263" s="95"/>
      <c r="BFM263" s="95"/>
      <c r="BFN263" s="95"/>
      <c r="BFO263" s="95"/>
      <c r="BFP263" s="95"/>
      <c r="BFQ263" s="95"/>
      <c r="BFR263" s="95"/>
      <c r="BFS263" s="95"/>
      <c r="BFT263" s="95"/>
      <c r="BFU263" s="95"/>
      <c r="BFV263" s="95"/>
      <c r="BFW263" s="95"/>
      <c r="BFX263" s="95"/>
      <c r="BFY263" s="95"/>
      <c r="BFZ263" s="95"/>
      <c r="BGA263" s="95"/>
      <c r="BGB263" s="95"/>
      <c r="BGC263" s="95"/>
      <c r="BGD263" s="95"/>
      <c r="BGE263" s="95"/>
      <c r="BGF263" s="95"/>
      <c r="BGG263" s="95"/>
      <c r="BGH263" s="95"/>
      <c r="BGI263" s="95"/>
      <c r="BGJ263" s="95"/>
      <c r="BGK263" s="95"/>
      <c r="BGL263" s="95"/>
      <c r="BGM263" s="95"/>
      <c r="BGN263" s="95"/>
      <c r="BGO263" s="95"/>
      <c r="BGP263" s="95"/>
      <c r="BGQ263" s="95"/>
      <c r="BGR263" s="95"/>
      <c r="BGS263" s="95"/>
      <c r="BGT263" s="95"/>
      <c r="BGU263" s="95"/>
      <c r="BGV263" s="95"/>
      <c r="BGW263" s="95"/>
      <c r="BGX263" s="95"/>
      <c r="BGY263" s="95"/>
      <c r="BGZ263" s="95"/>
      <c r="BHA263" s="95"/>
      <c r="BHB263" s="95"/>
      <c r="BHC263" s="95"/>
      <c r="BHD263" s="95"/>
      <c r="BHE263" s="95"/>
      <c r="BHF263" s="95"/>
      <c r="BHG263" s="95"/>
      <c r="BHH263" s="95"/>
      <c r="BHI263" s="95"/>
      <c r="BHJ263" s="95"/>
      <c r="BHK263" s="95"/>
      <c r="BHL263" s="95"/>
      <c r="BHM263" s="95"/>
      <c r="BHN263" s="95"/>
      <c r="BHO263" s="95"/>
      <c r="BHP263" s="95"/>
      <c r="BHQ263" s="95"/>
      <c r="BHR263" s="95"/>
      <c r="BHS263" s="95"/>
      <c r="BHT263" s="95"/>
      <c r="BHU263" s="95"/>
      <c r="BHV263" s="95"/>
      <c r="BHW263" s="95"/>
      <c r="BHX263" s="95"/>
      <c r="BHY263" s="95"/>
      <c r="BHZ263" s="95"/>
      <c r="BIA263" s="95"/>
      <c r="BIB263" s="95"/>
      <c r="BIC263" s="95"/>
      <c r="BID263" s="95"/>
      <c r="BIE263" s="95"/>
      <c r="BIF263" s="95"/>
      <c r="BIG263" s="95"/>
      <c r="BIH263" s="95"/>
      <c r="BII263" s="95"/>
      <c r="BIJ263" s="95"/>
      <c r="BIK263" s="95"/>
      <c r="BIL263" s="95"/>
      <c r="BIM263" s="95"/>
      <c r="BIN263" s="95"/>
      <c r="BIO263" s="95"/>
      <c r="BIP263" s="95"/>
      <c r="BIQ263" s="95"/>
      <c r="BIR263" s="95"/>
      <c r="BIS263" s="95"/>
      <c r="BIT263" s="95"/>
      <c r="BIU263" s="95"/>
      <c r="BIV263" s="95"/>
      <c r="BIW263" s="95"/>
      <c r="BIX263" s="95"/>
      <c r="BIY263" s="95"/>
      <c r="BIZ263" s="95"/>
      <c r="BJA263" s="95"/>
      <c r="BJB263" s="95"/>
      <c r="BJC263" s="95"/>
      <c r="BJD263" s="95"/>
      <c r="BJE263" s="95"/>
      <c r="BJF263" s="95"/>
      <c r="BJG263" s="95"/>
      <c r="BJH263" s="95"/>
      <c r="BJI263" s="95"/>
      <c r="BJJ263" s="95"/>
      <c r="BJK263" s="95"/>
      <c r="BJL263" s="95"/>
      <c r="BJM263" s="95"/>
      <c r="BJN263" s="95"/>
      <c r="BJO263" s="95"/>
      <c r="BJP263" s="95"/>
      <c r="BJQ263" s="95"/>
      <c r="BJR263" s="95"/>
      <c r="BJS263" s="95"/>
      <c r="BJT263" s="95"/>
      <c r="BJU263" s="95"/>
      <c r="BJV263" s="95"/>
      <c r="BJW263" s="95"/>
      <c r="BJX263" s="95"/>
      <c r="BJY263" s="95"/>
      <c r="BJZ263" s="95"/>
      <c r="BKA263" s="95"/>
      <c r="BKB263" s="95"/>
      <c r="BKC263" s="95"/>
      <c r="BKD263" s="95"/>
      <c r="BKE263" s="95"/>
      <c r="BKF263" s="95"/>
      <c r="BKG263" s="95"/>
      <c r="BKH263" s="95"/>
      <c r="BKI263" s="95"/>
      <c r="BKJ263" s="95"/>
      <c r="BKK263" s="95"/>
      <c r="BKL263" s="95"/>
      <c r="BKM263" s="95"/>
      <c r="BKN263" s="95"/>
      <c r="BKO263" s="95"/>
      <c r="BKP263" s="95"/>
      <c r="BKQ263" s="95"/>
      <c r="BKR263" s="95"/>
      <c r="BKS263" s="95"/>
      <c r="BKT263" s="95"/>
      <c r="BKU263" s="95"/>
      <c r="BKV263" s="95"/>
      <c r="BKW263" s="95"/>
      <c r="BKX263" s="95"/>
      <c r="BKY263" s="95"/>
      <c r="BKZ263" s="95"/>
      <c r="BLA263" s="95"/>
      <c r="BLB263" s="95"/>
      <c r="BLC263" s="95"/>
      <c r="BLD263" s="95"/>
      <c r="BLE263" s="95"/>
      <c r="BLF263" s="95"/>
      <c r="BLG263" s="95"/>
      <c r="BLH263" s="95"/>
      <c r="BLI263" s="95"/>
      <c r="BLJ263" s="95"/>
      <c r="BLK263" s="95"/>
      <c r="BLL263" s="95"/>
      <c r="BLM263" s="95"/>
      <c r="BLN263" s="95"/>
      <c r="BLO263" s="95"/>
      <c r="BLP263" s="95"/>
      <c r="BLQ263" s="95"/>
      <c r="BLR263" s="95"/>
      <c r="BLS263" s="95"/>
      <c r="BLT263" s="95"/>
      <c r="BLU263" s="95"/>
      <c r="BLV263" s="95"/>
      <c r="BLW263" s="95"/>
      <c r="BLX263" s="95"/>
      <c r="BLY263" s="95"/>
      <c r="BLZ263" s="95"/>
      <c r="BMA263" s="95"/>
      <c r="BMB263" s="95"/>
      <c r="BMC263" s="95"/>
      <c r="BMD263" s="95"/>
      <c r="BME263" s="95"/>
      <c r="BMF263" s="95"/>
      <c r="BMG263" s="95"/>
      <c r="BMH263" s="95"/>
      <c r="BMI263" s="95"/>
      <c r="BMJ263" s="95"/>
      <c r="BMK263" s="95"/>
      <c r="BML263" s="95"/>
      <c r="BMM263" s="95"/>
      <c r="BMN263" s="95"/>
      <c r="BMO263" s="95"/>
      <c r="BMP263" s="95"/>
      <c r="BMQ263" s="95"/>
      <c r="BMR263" s="95"/>
      <c r="BMS263" s="95"/>
      <c r="BMT263" s="95"/>
      <c r="BMU263" s="95"/>
      <c r="BMV263" s="95"/>
      <c r="BMW263" s="95"/>
      <c r="BMX263" s="95"/>
      <c r="BMY263" s="95"/>
      <c r="BMZ263" s="95"/>
      <c r="BNA263" s="95"/>
      <c r="BNB263" s="95"/>
      <c r="BNC263" s="95"/>
      <c r="BND263" s="95"/>
      <c r="BNE263" s="95"/>
      <c r="BNF263" s="95"/>
      <c r="BNG263" s="95"/>
      <c r="BNH263" s="95"/>
      <c r="BNI263" s="95"/>
      <c r="BNJ263" s="95"/>
      <c r="BNK263" s="95"/>
      <c r="BNL263" s="95"/>
      <c r="BNM263" s="95"/>
      <c r="BNN263" s="95"/>
      <c r="BNO263" s="95"/>
      <c r="BNP263" s="95"/>
      <c r="BNQ263" s="95"/>
      <c r="BNR263" s="95"/>
      <c r="BNS263" s="95"/>
      <c r="BNT263" s="95"/>
      <c r="BNU263" s="95"/>
      <c r="BNV263" s="95"/>
      <c r="BNW263" s="95"/>
      <c r="BNX263" s="95"/>
      <c r="BNY263" s="95"/>
      <c r="BNZ263" s="95"/>
      <c r="BOA263" s="95"/>
      <c r="BOB263" s="95"/>
      <c r="BOC263" s="95"/>
      <c r="BOD263" s="95"/>
      <c r="BOE263" s="95"/>
      <c r="BOF263" s="95"/>
      <c r="BOG263" s="95"/>
      <c r="BOH263" s="95"/>
      <c r="BOI263" s="95"/>
      <c r="BOJ263" s="95"/>
      <c r="BOK263" s="95"/>
      <c r="BOL263" s="95"/>
      <c r="BOM263" s="95"/>
      <c r="BON263" s="95"/>
      <c r="BOO263" s="95"/>
      <c r="BOP263" s="95"/>
      <c r="BOQ263" s="95"/>
      <c r="BOR263" s="95"/>
      <c r="BOS263" s="95"/>
      <c r="BOT263" s="95"/>
      <c r="BOU263" s="95"/>
      <c r="BOV263" s="95"/>
      <c r="BOW263" s="95"/>
      <c r="BOX263" s="95"/>
      <c r="BOY263" s="95"/>
      <c r="BOZ263" s="95"/>
      <c r="BPA263" s="95"/>
      <c r="BPB263" s="95"/>
      <c r="BPC263" s="95"/>
      <c r="BPD263" s="95"/>
      <c r="BPE263" s="95"/>
      <c r="BPF263" s="95"/>
      <c r="BPG263" s="95"/>
      <c r="BPH263" s="95"/>
      <c r="BPI263" s="95"/>
      <c r="BPJ263" s="95"/>
      <c r="BPK263" s="95"/>
      <c r="BPL263" s="95"/>
      <c r="BPM263" s="95"/>
      <c r="BPN263" s="95"/>
      <c r="BPO263" s="95"/>
      <c r="BPP263" s="95"/>
      <c r="BPQ263" s="95"/>
      <c r="BPR263" s="95"/>
      <c r="BPS263" s="95"/>
      <c r="BPT263" s="95"/>
      <c r="BPU263" s="95"/>
      <c r="BPV263" s="95"/>
      <c r="BPW263" s="95"/>
      <c r="BPX263" s="95"/>
      <c r="BPY263" s="95"/>
      <c r="BPZ263" s="95"/>
      <c r="BQA263" s="95"/>
      <c r="BQB263" s="95"/>
      <c r="BQC263" s="95"/>
      <c r="BQD263" s="95"/>
      <c r="BQE263" s="95"/>
      <c r="BQF263" s="95"/>
      <c r="BQG263" s="95"/>
      <c r="BQH263" s="95"/>
      <c r="BQI263" s="95"/>
      <c r="BQJ263" s="95"/>
      <c r="BQK263" s="95"/>
      <c r="BQL263" s="95"/>
      <c r="BQM263" s="95"/>
      <c r="BQN263" s="95"/>
      <c r="BQO263" s="95"/>
      <c r="BQP263" s="95"/>
      <c r="BQQ263" s="95"/>
      <c r="BQR263" s="95"/>
      <c r="BQS263" s="95"/>
      <c r="BQT263" s="95"/>
      <c r="BQU263" s="95"/>
      <c r="BQV263" s="95"/>
      <c r="BQW263" s="95"/>
      <c r="BQX263" s="95"/>
      <c r="BQY263" s="95"/>
      <c r="BQZ263" s="95"/>
      <c r="BRA263" s="95"/>
      <c r="BRB263" s="95"/>
      <c r="BRC263" s="95"/>
      <c r="BRD263" s="95"/>
      <c r="BRE263" s="95"/>
      <c r="BRF263" s="95"/>
      <c r="BRG263" s="95"/>
      <c r="BRH263" s="95"/>
      <c r="BRI263" s="95"/>
      <c r="BRJ263" s="95"/>
      <c r="BRK263" s="95"/>
      <c r="BRL263" s="95"/>
      <c r="BRM263" s="95"/>
      <c r="BRN263" s="95"/>
      <c r="BRO263" s="95"/>
      <c r="BRP263" s="95"/>
      <c r="BRQ263" s="95"/>
      <c r="BRR263" s="95"/>
      <c r="BRS263" s="95"/>
      <c r="BRT263" s="95"/>
      <c r="BRU263" s="95"/>
      <c r="BRV263" s="95"/>
      <c r="BRW263" s="95"/>
      <c r="BRX263" s="95"/>
      <c r="BRY263" s="95"/>
      <c r="BRZ263" s="95"/>
      <c r="BSA263" s="95"/>
      <c r="BSB263" s="95"/>
      <c r="BSC263" s="95"/>
      <c r="BSD263" s="95"/>
      <c r="BSE263" s="95"/>
      <c r="BSF263" s="95"/>
      <c r="BSG263" s="95"/>
      <c r="BSH263" s="95"/>
      <c r="BSI263" s="95"/>
      <c r="BSJ263" s="95"/>
      <c r="BSK263" s="95"/>
      <c r="BSL263" s="95"/>
      <c r="BSM263" s="95"/>
      <c r="BSN263" s="95"/>
      <c r="BSO263" s="95"/>
      <c r="BSP263" s="95"/>
      <c r="BSQ263" s="95"/>
      <c r="BSR263" s="95"/>
      <c r="BSS263" s="95"/>
      <c r="BST263" s="95"/>
      <c r="BSU263" s="95"/>
      <c r="BSV263" s="95"/>
      <c r="BSW263" s="95"/>
      <c r="BSX263" s="95"/>
      <c r="BSY263" s="95"/>
      <c r="BSZ263" s="95"/>
      <c r="BTA263" s="95"/>
      <c r="BTB263" s="95"/>
      <c r="BTC263" s="95"/>
      <c r="BTD263" s="95"/>
      <c r="BTE263" s="95"/>
      <c r="BTF263" s="95"/>
      <c r="BTG263" s="95"/>
      <c r="BTH263" s="95"/>
      <c r="BTI263" s="95"/>
      <c r="BTJ263" s="95"/>
      <c r="BTK263" s="95"/>
      <c r="BTL263" s="95"/>
      <c r="BTM263" s="95"/>
      <c r="BTN263" s="95"/>
      <c r="BTO263" s="95"/>
      <c r="BTP263" s="95"/>
      <c r="BTQ263" s="95"/>
      <c r="BTR263" s="95"/>
      <c r="BTS263" s="95"/>
      <c r="BTT263" s="95"/>
      <c r="BTU263" s="95"/>
      <c r="BTV263" s="95"/>
      <c r="BTW263" s="95"/>
      <c r="BTX263" s="95"/>
      <c r="BTY263" s="95"/>
      <c r="BTZ263" s="95"/>
      <c r="BUA263" s="95"/>
      <c r="BUB263" s="95"/>
      <c r="BUC263" s="95"/>
      <c r="BUD263" s="95"/>
      <c r="BUE263" s="95"/>
      <c r="BUF263" s="95"/>
      <c r="BUG263" s="95"/>
      <c r="BUH263" s="95"/>
      <c r="BUI263" s="95"/>
      <c r="BUJ263" s="95"/>
      <c r="BUK263" s="95"/>
      <c r="BUL263" s="95"/>
      <c r="BUM263" s="95"/>
      <c r="BUN263" s="95"/>
      <c r="BUO263" s="95"/>
      <c r="BUP263" s="95"/>
      <c r="BUQ263" s="95"/>
      <c r="BUR263" s="95"/>
      <c r="BUS263" s="95"/>
      <c r="BUT263" s="95"/>
      <c r="BUU263" s="95"/>
      <c r="BUV263" s="95"/>
      <c r="BUW263" s="95"/>
      <c r="BUX263" s="95"/>
      <c r="BUY263" s="95"/>
      <c r="BUZ263" s="95"/>
      <c r="BVA263" s="95"/>
      <c r="BVB263" s="95"/>
      <c r="BVC263" s="95"/>
      <c r="BVD263" s="95"/>
      <c r="BVE263" s="95"/>
      <c r="BVF263" s="95"/>
      <c r="BVG263" s="95"/>
      <c r="BVH263" s="95"/>
      <c r="BVI263" s="95"/>
      <c r="BVJ263" s="95"/>
      <c r="BVK263" s="95"/>
      <c r="BVL263" s="95"/>
      <c r="BVM263" s="95"/>
      <c r="BVN263" s="95"/>
      <c r="BVO263" s="95"/>
      <c r="BVP263" s="95"/>
      <c r="BVQ263" s="95"/>
      <c r="BVR263" s="95"/>
      <c r="BVS263" s="95"/>
      <c r="BVT263" s="95"/>
      <c r="BVU263" s="95"/>
      <c r="BVV263" s="95"/>
      <c r="BVW263" s="95"/>
      <c r="BVX263" s="95"/>
      <c r="BVY263" s="95"/>
      <c r="BVZ263" s="95"/>
      <c r="BWA263" s="95"/>
      <c r="BWB263" s="95"/>
      <c r="BWC263" s="95"/>
      <c r="BWD263" s="95"/>
      <c r="BWE263" s="95"/>
      <c r="BWF263" s="95"/>
      <c r="BWG263" s="95"/>
      <c r="BWH263" s="95"/>
      <c r="BWI263" s="95"/>
      <c r="BWJ263" s="95"/>
      <c r="BWK263" s="95"/>
      <c r="BWL263" s="95"/>
      <c r="BWM263" s="95"/>
      <c r="BWN263" s="95"/>
      <c r="BWO263" s="95"/>
      <c r="BWP263" s="95"/>
      <c r="BWQ263" s="95"/>
      <c r="BWR263" s="95"/>
      <c r="BWS263" s="95"/>
      <c r="BWT263" s="95"/>
      <c r="BWU263" s="95"/>
      <c r="BWV263" s="95"/>
      <c r="BWW263" s="95"/>
      <c r="BWX263" s="95"/>
      <c r="BWY263" s="95"/>
      <c r="BWZ263" s="95"/>
      <c r="BXA263" s="95"/>
      <c r="BXB263" s="95"/>
      <c r="BXC263" s="95"/>
      <c r="BXD263" s="95"/>
      <c r="BXE263" s="95"/>
      <c r="BXF263" s="95"/>
      <c r="BXG263" s="95"/>
      <c r="BXH263" s="95"/>
      <c r="BXI263" s="95"/>
      <c r="BXJ263" s="95"/>
      <c r="BXK263" s="95"/>
      <c r="BXL263" s="95"/>
      <c r="BXM263" s="95"/>
      <c r="BXN263" s="95"/>
      <c r="BXO263" s="95"/>
      <c r="BXP263" s="95"/>
      <c r="BXQ263" s="95"/>
      <c r="BXR263" s="95"/>
      <c r="BXS263" s="95"/>
      <c r="BXT263" s="95"/>
      <c r="BXU263" s="95"/>
      <c r="BXV263" s="95"/>
      <c r="BXW263" s="95"/>
      <c r="BXX263" s="95"/>
      <c r="BXY263" s="95"/>
      <c r="BXZ263" s="95"/>
      <c r="BYA263" s="95"/>
      <c r="BYB263" s="95"/>
      <c r="BYC263" s="95"/>
      <c r="BYD263" s="95"/>
      <c r="BYE263" s="95"/>
      <c r="BYF263" s="95"/>
      <c r="BYG263" s="95"/>
      <c r="BYH263" s="95"/>
      <c r="BYI263" s="95"/>
      <c r="BYJ263" s="95"/>
      <c r="BYK263" s="95"/>
      <c r="BYL263" s="95"/>
      <c r="BYM263" s="95"/>
      <c r="BYN263" s="95"/>
      <c r="BYO263" s="95"/>
      <c r="BYP263" s="95"/>
      <c r="BYQ263" s="95"/>
      <c r="BYR263" s="95"/>
      <c r="BYS263" s="95"/>
      <c r="BYT263" s="95"/>
      <c r="BYU263" s="95"/>
      <c r="BYV263" s="95"/>
      <c r="BYW263" s="95"/>
      <c r="BYX263" s="95"/>
      <c r="BYY263" s="95"/>
      <c r="BYZ263" s="95"/>
      <c r="BZA263" s="95"/>
      <c r="BZB263" s="95"/>
      <c r="BZC263" s="95"/>
      <c r="BZD263" s="95"/>
      <c r="BZE263" s="95"/>
      <c r="BZF263" s="95"/>
      <c r="BZG263" s="95"/>
      <c r="BZH263" s="95"/>
      <c r="BZI263" s="95"/>
      <c r="BZJ263" s="95"/>
      <c r="BZK263" s="95"/>
      <c r="BZL263" s="95"/>
      <c r="BZM263" s="95"/>
      <c r="BZN263" s="95"/>
      <c r="BZO263" s="95"/>
      <c r="BZP263" s="95"/>
      <c r="BZQ263" s="95"/>
      <c r="BZR263" s="95"/>
      <c r="BZS263" s="95"/>
      <c r="BZT263" s="95"/>
      <c r="BZU263" s="95"/>
      <c r="BZV263" s="95"/>
      <c r="BZW263" s="95"/>
      <c r="BZX263" s="95"/>
      <c r="BZY263" s="95"/>
      <c r="BZZ263" s="95"/>
      <c r="CAA263" s="95"/>
      <c r="CAB263" s="95"/>
      <c r="CAC263" s="95"/>
      <c r="CAD263" s="95"/>
      <c r="CAE263" s="95"/>
      <c r="CAF263" s="95"/>
      <c r="CAG263" s="95"/>
      <c r="CAH263" s="95"/>
      <c r="CAI263" s="95"/>
      <c r="CAJ263" s="95"/>
      <c r="CAK263" s="95"/>
      <c r="CAL263" s="95"/>
      <c r="CAM263" s="95"/>
      <c r="CAN263" s="95"/>
      <c r="CAO263" s="95"/>
      <c r="CAP263" s="95"/>
      <c r="CAQ263" s="95"/>
      <c r="CAR263" s="95"/>
      <c r="CAS263" s="95"/>
      <c r="CAT263" s="95"/>
      <c r="CAU263" s="95"/>
      <c r="CAV263" s="95"/>
      <c r="CAW263" s="95"/>
      <c r="CAX263" s="95"/>
      <c r="CAY263" s="95"/>
      <c r="CAZ263" s="95"/>
      <c r="CBA263" s="95"/>
      <c r="CBB263" s="95"/>
      <c r="CBC263" s="95"/>
      <c r="CBD263" s="95"/>
      <c r="CBE263" s="95"/>
      <c r="CBF263" s="95"/>
      <c r="CBG263" s="95"/>
      <c r="CBH263" s="95"/>
      <c r="CBI263" s="95"/>
      <c r="CBJ263" s="95"/>
      <c r="CBK263" s="95"/>
      <c r="CBL263" s="95"/>
      <c r="CBM263" s="95"/>
      <c r="CBN263" s="95"/>
      <c r="CBO263" s="95"/>
      <c r="CBP263" s="95"/>
      <c r="CBQ263" s="95"/>
      <c r="CBR263" s="95"/>
      <c r="CBS263" s="95"/>
      <c r="CBT263" s="95"/>
      <c r="CBU263" s="95"/>
      <c r="CBV263" s="95"/>
      <c r="CBW263" s="95"/>
      <c r="CBX263" s="95"/>
      <c r="CBY263" s="95"/>
      <c r="CBZ263" s="95"/>
      <c r="CCA263" s="95"/>
      <c r="CCB263" s="95"/>
      <c r="CCC263" s="95"/>
      <c r="CCD263" s="95"/>
      <c r="CCE263" s="95"/>
      <c r="CCF263" s="95"/>
      <c r="CCG263" s="95"/>
      <c r="CCH263" s="95"/>
      <c r="CCI263" s="95"/>
      <c r="CCJ263" s="95"/>
      <c r="CCK263" s="95"/>
      <c r="CCL263" s="95"/>
      <c r="CCM263" s="95"/>
      <c r="CCN263" s="95"/>
      <c r="CCO263" s="95"/>
      <c r="CCP263" s="95"/>
      <c r="CCQ263" s="95"/>
      <c r="CCR263" s="95"/>
      <c r="CCS263" s="95"/>
      <c r="CCT263" s="95"/>
      <c r="CCU263" s="95"/>
      <c r="CCV263" s="95"/>
      <c r="CCW263" s="95"/>
      <c r="CCX263" s="95"/>
      <c r="CCY263" s="95"/>
      <c r="CCZ263" s="95"/>
      <c r="CDA263" s="95"/>
      <c r="CDB263" s="95"/>
      <c r="CDC263" s="95"/>
      <c r="CDD263" s="95"/>
      <c r="CDE263" s="95"/>
      <c r="CDF263" s="95"/>
      <c r="CDG263" s="95"/>
      <c r="CDH263" s="95"/>
      <c r="CDI263" s="95"/>
      <c r="CDJ263" s="95"/>
      <c r="CDK263" s="95"/>
      <c r="CDL263" s="95"/>
      <c r="CDM263" s="95"/>
      <c r="CDN263" s="95"/>
      <c r="CDO263" s="95"/>
      <c r="CDP263" s="95"/>
      <c r="CDQ263" s="95"/>
      <c r="CDR263" s="95"/>
      <c r="CDS263" s="95"/>
      <c r="CDT263" s="95"/>
      <c r="CDU263" s="95"/>
      <c r="CDV263" s="95"/>
      <c r="CDW263" s="95"/>
      <c r="CDX263" s="95"/>
      <c r="CDY263" s="95"/>
      <c r="CDZ263" s="95"/>
      <c r="CEA263" s="95"/>
      <c r="CEB263" s="95"/>
      <c r="CEC263" s="95"/>
      <c r="CED263" s="95"/>
      <c r="CEE263" s="95"/>
      <c r="CEF263" s="95"/>
      <c r="CEG263" s="95"/>
      <c r="CEH263" s="95"/>
      <c r="CEI263" s="95"/>
      <c r="CEJ263" s="95"/>
      <c r="CEK263" s="95"/>
      <c r="CEL263" s="95"/>
      <c r="CEM263" s="95"/>
      <c r="CEN263" s="95"/>
      <c r="CEO263" s="95"/>
      <c r="CEP263" s="95"/>
      <c r="CEQ263" s="95"/>
      <c r="CER263" s="95"/>
      <c r="CES263" s="95"/>
      <c r="CET263" s="95"/>
      <c r="CEU263" s="95"/>
      <c r="CEV263" s="95"/>
      <c r="CEW263" s="95"/>
      <c r="CEX263" s="95"/>
      <c r="CEY263" s="95"/>
      <c r="CEZ263" s="95"/>
      <c r="CFA263" s="95"/>
      <c r="CFB263" s="95"/>
      <c r="CFC263" s="95"/>
      <c r="CFD263" s="95"/>
      <c r="CFE263" s="95"/>
      <c r="CFF263" s="95"/>
      <c r="CFG263" s="95"/>
      <c r="CFH263" s="95"/>
      <c r="CFI263" s="95"/>
      <c r="CFJ263" s="95"/>
      <c r="CFK263" s="95"/>
      <c r="CFL263" s="95"/>
      <c r="CFM263" s="95"/>
      <c r="CFN263" s="95"/>
      <c r="CFO263" s="95"/>
      <c r="CFP263" s="95"/>
      <c r="CFQ263" s="95"/>
      <c r="CFR263" s="95"/>
      <c r="CFS263" s="95"/>
      <c r="CFT263" s="95"/>
      <c r="CFU263" s="95"/>
      <c r="CFV263" s="95"/>
      <c r="CFW263" s="95"/>
      <c r="CFX263" s="95"/>
      <c r="CFY263" s="95"/>
      <c r="CFZ263" s="95"/>
      <c r="CGA263" s="95"/>
      <c r="CGB263" s="95"/>
      <c r="CGC263" s="95"/>
      <c r="CGD263" s="95"/>
      <c r="CGE263" s="95"/>
      <c r="CGF263" s="95"/>
      <c r="CGG263" s="95"/>
      <c r="CGH263" s="95"/>
      <c r="CGI263" s="95"/>
      <c r="CGJ263" s="95"/>
      <c r="CGK263" s="95"/>
      <c r="CGL263" s="95"/>
      <c r="CGM263" s="95"/>
      <c r="CGN263" s="95"/>
      <c r="CGO263" s="95"/>
      <c r="CGP263" s="95"/>
      <c r="CGQ263" s="95"/>
      <c r="CGR263" s="95"/>
      <c r="CGS263" s="95"/>
      <c r="CGT263" s="95"/>
      <c r="CGU263" s="95"/>
      <c r="CGV263" s="95"/>
      <c r="CGW263" s="95"/>
      <c r="CGX263" s="95"/>
      <c r="CGY263" s="95"/>
      <c r="CGZ263" s="95"/>
      <c r="CHA263" s="95"/>
      <c r="CHB263" s="95"/>
      <c r="CHC263" s="95"/>
      <c r="CHD263" s="95"/>
      <c r="CHE263" s="95"/>
      <c r="CHF263" s="95"/>
      <c r="CHG263" s="95"/>
      <c r="CHH263" s="95"/>
      <c r="CHI263" s="95"/>
      <c r="CHJ263" s="95"/>
      <c r="CHK263" s="95"/>
      <c r="CHL263" s="95"/>
      <c r="CHM263" s="95"/>
      <c r="CHN263" s="95"/>
      <c r="CHO263" s="95"/>
      <c r="CHP263" s="95"/>
      <c r="CHQ263" s="95"/>
      <c r="CHR263" s="95"/>
      <c r="CHS263" s="95"/>
      <c r="CHT263" s="95"/>
      <c r="CHU263" s="95"/>
      <c r="CHV263" s="95"/>
      <c r="CHW263" s="95"/>
      <c r="CHX263" s="95"/>
      <c r="CHY263" s="95"/>
      <c r="CHZ263" s="95"/>
      <c r="CIA263" s="95"/>
      <c r="CIB263" s="95"/>
      <c r="CIC263" s="95"/>
      <c r="CID263" s="95"/>
      <c r="CIE263" s="95"/>
      <c r="CIF263" s="95"/>
      <c r="CIG263" s="95"/>
      <c r="CIH263" s="95"/>
      <c r="CII263" s="95"/>
      <c r="CIJ263" s="95"/>
      <c r="CIK263" s="95"/>
      <c r="CIL263" s="95"/>
      <c r="CIM263" s="95"/>
      <c r="CIN263" s="95"/>
      <c r="CIO263" s="95"/>
      <c r="CIP263" s="95"/>
      <c r="CIQ263" s="95"/>
      <c r="CIR263" s="95"/>
      <c r="CIS263" s="95"/>
      <c r="CIT263" s="95"/>
      <c r="CIU263" s="95"/>
      <c r="CIV263" s="95"/>
      <c r="CIW263" s="95"/>
      <c r="CIX263" s="95"/>
      <c r="CIY263" s="95"/>
      <c r="CIZ263" s="95"/>
      <c r="CJA263" s="95"/>
      <c r="CJB263" s="95"/>
      <c r="CJC263" s="95"/>
      <c r="CJD263" s="95"/>
      <c r="CJE263" s="95"/>
      <c r="CJF263" s="95"/>
      <c r="CJG263" s="95"/>
      <c r="CJH263" s="95"/>
      <c r="CJI263" s="95"/>
      <c r="CJJ263" s="95"/>
      <c r="CJK263" s="95"/>
      <c r="CJL263" s="95"/>
      <c r="CJM263" s="95"/>
      <c r="CJN263" s="95"/>
      <c r="CJO263" s="95"/>
      <c r="CJP263" s="95"/>
      <c r="CJQ263" s="95"/>
      <c r="CJR263" s="95"/>
      <c r="CJS263" s="95"/>
      <c r="CJT263" s="95"/>
      <c r="CJU263" s="95"/>
      <c r="CJV263" s="95"/>
      <c r="CJW263" s="95"/>
      <c r="CJX263" s="95"/>
      <c r="CJY263" s="95"/>
      <c r="CJZ263" s="95"/>
      <c r="CKA263" s="95"/>
      <c r="CKB263" s="95"/>
      <c r="CKC263" s="95"/>
      <c r="CKD263" s="95"/>
      <c r="CKE263" s="95"/>
      <c r="CKF263" s="95"/>
      <c r="CKG263" s="95"/>
      <c r="CKH263" s="95"/>
      <c r="CKI263" s="95"/>
      <c r="CKJ263" s="95"/>
      <c r="CKK263" s="95"/>
      <c r="CKL263" s="95"/>
      <c r="CKM263" s="95"/>
      <c r="CKN263" s="95"/>
      <c r="CKO263" s="95"/>
      <c r="CKP263" s="95"/>
      <c r="CKQ263" s="95"/>
      <c r="CKR263" s="95"/>
      <c r="CKS263" s="95"/>
      <c r="CKT263" s="95"/>
      <c r="CKU263" s="95"/>
      <c r="CKV263" s="95"/>
      <c r="CKW263" s="95"/>
      <c r="CKX263" s="95"/>
      <c r="CKY263" s="95"/>
      <c r="CKZ263" s="95"/>
      <c r="CLA263" s="95"/>
      <c r="CLB263" s="95"/>
      <c r="CLC263" s="95"/>
      <c r="CLD263" s="95"/>
      <c r="CLE263" s="95"/>
      <c r="CLF263" s="95"/>
      <c r="CLG263" s="95"/>
      <c r="CLH263" s="95"/>
      <c r="CLI263" s="95"/>
      <c r="CLJ263" s="95"/>
      <c r="CLK263" s="95"/>
      <c r="CLL263" s="95"/>
      <c r="CLM263" s="95"/>
      <c r="CLN263" s="95"/>
      <c r="CLO263" s="95"/>
      <c r="CLP263" s="95"/>
      <c r="CLQ263" s="95"/>
      <c r="CLR263" s="95"/>
      <c r="CLS263" s="95"/>
      <c r="CLT263" s="95"/>
      <c r="CLU263" s="95"/>
      <c r="CLV263" s="95"/>
      <c r="CLW263" s="95"/>
      <c r="CLX263" s="95"/>
      <c r="CLY263" s="95"/>
      <c r="CLZ263" s="95"/>
      <c r="CMA263" s="95"/>
      <c r="CMB263" s="95"/>
      <c r="CMC263" s="95"/>
      <c r="CMD263" s="95"/>
      <c r="CME263" s="95"/>
      <c r="CMF263" s="95"/>
      <c r="CMG263" s="95"/>
      <c r="CMH263" s="95"/>
      <c r="CMI263" s="95"/>
      <c r="CMJ263" s="95"/>
      <c r="CMK263" s="95"/>
      <c r="CML263" s="95"/>
      <c r="CMM263" s="95"/>
      <c r="CMN263" s="95"/>
      <c r="CMO263" s="95"/>
      <c r="CMP263" s="95"/>
      <c r="CMQ263" s="95"/>
      <c r="CMR263" s="95"/>
      <c r="CMS263" s="95"/>
      <c r="CMT263" s="95"/>
      <c r="CMU263" s="95"/>
      <c r="CMV263" s="95"/>
      <c r="CMW263" s="95"/>
      <c r="CMX263" s="95"/>
      <c r="CMY263" s="95"/>
      <c r="CMZ263" s="95"/>
      <c r="CNA263" s="95"/>
      <c r="CNB263" s="95"/>
      <c r="CNC263" s="95"/>
      <c r="CND263" s="95"/>
      <c r="CNE263" s="95"/>
      <c r="CNF263" s="95"/>
      <c r="CNG263" s="95"/>
      <c r="CNH263" s="95"/>
      <c r="CNI263" s="95"/>
      <c r="CNJ263" s="95"/>
      <c r="CNK263" s="95"/>
      <c r="CNL263" s="95"/>
      <c r="CNM263" s="95"/>
      <c r="CNN263" s="95"/>
      <c r="CNO263" s="95"/>
      <c r="CNP263" s="95"/>
      <c r="CNQ263" s="95"/>
      <c r="CNR263" s="95"/>
      <c r="CNS263" s="95"/>
      <c r="CNT263" s="95"/>
      <c r="CNU263" s="95"/>
      <c r="CNV263" s="95"/>
      <c r="CNW263" s="95"/>
      <c r="CNX263" s="95"/>
      <c r="CNY263" s="95"/>
      <c r="CNZ263" s="95"/>
      <c r="COA263" s="95"/>
      <c r="COB263" s="95"/>
      <c r="COC263" s="95"/>
      <c r="COD263" s="95"/>
      <c r="COE263" s="95"/>
      <c r="COF263" s="95"/>
      <c r="COG263" s="95"/>
      <c r="COH263" s="95"/>
      <c r="COI263" s="95"/>
      <c r="COJ263" s="95"/>
      <c r="COK263" s="95"/>
      <c r="COL263" s="95"/>
      <c r="COM263" s="95"/>
      <c r="CON263" s="95"/>
      <c r="COO263" s="95"/>
      <c r="COP263" s="95"/>
      <c r="COQ263" s="95"/>
      <c r="COR263" s="95"/>
      <c r="COS263" s="95"/>
      <c r="COT263" s="95"/>
      <c r="COU263" s="95"/>
      <c r="COV263" s="95"/>
      <c r="COW263" s="95"/>
      <c r="COX263" s="95"/>
      <c r="COY263" s="95"/>
      <c r="COZ263" s="95"/>
      <c r="CPA263" s="95"/>
      <c r="CPB263" s="95"/>
      <c r="CPC263" s="95"/>
      <c r="CPD263" s="95"/>
      <c r="CPE263" s="95"/>
      <c r="CPF263" s="95"/>
      <c r="CPG263" s="95"/>
      <c r="CPH263" s="95"/>
      <c r="CPI263" s="95"/>
      <c r="CPJ263" s="95"/>
      <c r="CPK263" s="95"/>
      <c r="CPL263" s="95"/>
      <c r="CPM263" s="95"/>
      <c r="CPN263" s="95"/>
      <c r="CPO263" s="95"/>
      <c r="CPP263" s="95"/>
      <c r="CPQ263" s="95"/>
      <c r="CPR263" s="95"/>
      <c r="CPS263" s="95"/>
      <c r="CPT263" s="95"/>
      <c r="CPU263" s="95"/>
      <c r="CPV263" s="95"/>
      <c r="CPW263" s="95"/>
      <c r="CPX263" s="95"/>
      <c r="CPY263" s="95"/>
      <c r="CPZ263" s="95"/>
      <c r="CQA263" s="95"/>
      <c r="CQB263" s="95"/>
      <c r="CQC263" s="95"/>
      <c r="CQD263" s="95"/>
      <c r="CQE263" s="95"/>
      <c r="CQF263" s="95"/>
      <c r="CQG263" s="95"/>
      <c r="CQH263" s="95"/>
      <c r="CQI263" s="95"/>
      <c r="CQJ263" s="95"/>
      <c r="CQK263" s="95"/>
      <c r="CQL263" s="95"/>
      <c r="CQM263" s="95"/>
      <c r="CQN263" s="95"/>
      <c r="CQO263" s="95"/>
      <c r="CQP263" s="95"/>
      <c r="CQQ263" s="95"/>
      <c r="CQR263" s="95"/>
      <c r="CQS263" s="95"/>
      <c r="CQT263" s="95"/>
      <c r="CQU263" s="95"/>
      <c r="CQV263" s="95"/>
      <c r="CQW263" s="95"/>
      <c r="CQX263" s="95"/>
      <c r="CQY263" s="95"/>
      <c r="CQZ263" s="95"/>
      <c r="CRA263" s="95"/>
      <c r="CRB263" s="95"/>
      <c r="CRC263" s="95"/>
      <c r="CRD263" s="95"/>
      <c r="CRE263" s="95"/>
      <c r="CRF263" s="95"/>
      <c r="CRG263" s="95"/>
      <c r="CRH263" s="95"/>
      <c r="CRI263" s="95"/>
      <c r="CRJ263" s="95"/>
      <c r="CRK263" s="95"/>
      <c r="CRL263" s="95"/>
      <c r="CRM263" s="95"/>
      <c r="CRN263" s="95"/>
      <c r="CRO263" s="95"/>
      <c r="CRP263" s="95"/>
      <c r="CRQ263" s="95"/>
      <c r="CRR263" s="95"/>
      <c r="CRS263" s="95"/>
      <c r="CRT263" s="95"/>
      <c r="CRU263" s="95"/>
      <c r="CRV263" s="95"/>
      <c r="CRW263" s="95"/>
      <c r="CRX263" s="95"/>
      <c r="CRY263" s="95"/>
      <c r="CRZ263" s="95"/>
      <c r="CSA263" s="95"/>
      <c r="CSB263" s="95"/>
      <c r="CSC263" s="95"/>
      <c r="CSD263" s="95"/>
      <c r="CSE263" s="95"/>
      <c r="CSF263" s="95"/>
      <c r="CSG263" s="95"/>
      <c r="CSH263" s="95"/>
      <c r="CSI263" s="95"/>
      <c r="CSJ263" s="95"/>
      <c r="CSK263" s="95"/>
      <c r="CSL263" s="95"/>
      <c r="CSM263" s="95"/>
      <c r="CSN263" s="95"/>
      <c r="CSO263" s="95"/>
      <c r="CSP263" s="95"/>
      <c r="CSQ263" s="95"/>
      <c r="CSR263" s="95"/>
      <c r="CSS263" s="95"/>
      <c r="CST263" s="95"/>
      <c r="CSU263" s="95"/>
      <c r="CSV263" s="95"/>
      <c r="CSW263" s="95"/>
      <c r="CSX263" s="95"/>
      <c r="CSY263" s="95"/>
      <c r="CSZ263" s="95"/>
      <c r="CTA263" s="95"/>
      <c r="CTB263" s="95"/>
      <c r="CTC263" s="95"/>
      <c r="CTD263" s="95"/>
      <c r="CTE263" s="95"/>
      <c r="CTF263" s="95"/>
      <c r="CTG263" s="95"/>
      <c r="CTH263" s="95"/>
      <c r="CTI263" s="95"/>
      <c r="CTJ263" s="95"/>
      <c r="CTK263" s="95"/>
      <c r="CTL263" s="95"/>
      <c r="CTM263" s="95"/>
      <c r="CTN263" s="95"/>
      <c r="CTO263" s="95"/>
      <c r="CTP263" s="95"/>
      <c r="CTQ263" s="95"/>
      <c r="CTR263" s="95"/>
      <c r="CTS263" s="95"/>
      <c r="CTT263" s="95"/>
      <c r="CTU263" s="95"/>
      <c r="CTV263" s="95"/>
      <c r="CTW263" s="95"/>
      <c r="CTX263" s="95"/>
      <c r="CTY263" s="95"/>
      <c r="CTZ263" s="95"/>
      <c r="CUA263" s="95"/>
      <c r="CUB263" s="95"/>
      <c r="CUC263" s="95"/>
      <c r="CUD263" s="95"/>
      <c r="CUE263" s="95"/>
      <c r="CUF263" s="95"/>
      <c r="CUG263" s="95"/>
      <c r="CUH263" s="95"/>
      <c r="CUI263" s="95"/>
      <c r="CUJ263" s="95"/>
      <c r="CUK263" s="95"/>
      <c r="CUL263" s="95"/>
      <c r="CUM263" s="95"/>
      <c r="CUN263" s="95"/>
      <c r="CUO263" s="95"/>
      <c r="CUP263" s="95"/>
      <c r="CUQ263" s="95"/>
      <c r="CUR263" s="95"/>
      <c r="CUS263" s="95"/>
      <c r="CUT263" s="95"/>
      <c r="CUU263" s="95"/>
      <c r="CUV263" s="95"/>
      <c r="CUW263" s="95"/>
      <c r="CUX263" s="95"/>
      <c r="CUY263" s="95"/>
      <c r="CUZ263" s="95"/>
      <c r="CVA263" s="95"/>
      <c r="CVB263" s="95"/>
      <c r="CVC263" s="95"/>
      <c r="CVD263" s="95"/>
      <c r="CVE263" s="95"/>
      <c r="CVF263" s="95"/>
      <c r="CVG263" s="95"/>
      <c r="CVH263" s="95"/>
      <c r="CVI263" s="95"/>
      <c r="CVJ263" s="95"/>
      <c r="CVK263" s="95"/>
      <c r="CVL263" s="95"/>
      <c r="CVM263" s="95"/>
      <c r="CVN263" s="95"/>
      <c r="CVO263" s="95"/>
      <c r="CVP263" s="95"/>
      <c r="CVQ263" s="95"/>
      <c r="CVR263" s="95"/>
      <c r="CVS263" s="95"/>
      <c r="CVT263" s="95"/>
      <c r="CVU263" s="95"/>
      <c r="CVV263" s="95"/>
      <c r="CVW263" s="95"/>
      <c r="CVX263" s="95"/>
      <c r="CVY263" s="95"/>
      <c r="CVZ263" s="95"/>
      <c r="CWA263" s="95"/>
      <c r="CWB263" s="95"/>
      <c r="CWC263" s="95"/>
      <c r="CWD263" s="95"/>
      <c r="CWE263" s="95"/>
      <c r="CWF263" s="95"/>
      <c r="CWG263" s="95"/>
      <c r="CWH263" s="95"/>
      <c r="CWI263" s="95"/>
      <c r="CWJ263" s="95"/>
      <c r="CWK263" s="95"/>
      <c r="CWL263" s="95"/>
      <c r="CWM263" s="95"/>
      <c r="CWN263" s="95"/>
      <c r="CWO263" s="95"/>
      <c r="CWP263" s="95"/>
      <c r="CWQ263" s="95"/>
      <c r="CWR263" s="95"/>
      <c r="CWS263" s="95"/>
      <c r="CWT263" s="95"/>
      <c r="CWU263" s="95"/>
      <c r="CWV263" s="95"/>
      <c r="CWW263" s="95"/>
      <c r="CWX263" s="95"/>
      <c r="CWY263" s="95"/>
      <c r="CWZ263" s="95"/>
      <c r="CXA263" s="95"/>
      <c r="CXB263" s="95"/>
      <c r="CXC263" s="95"/>
      <c r="CXD263" s="95"/>
      <c r="CXE263" s="95"/>
      <c r="CXF263" s="95"/>
      <c r="CXG263" s="95"/>
      <c r="CXH263" s="95"/>
      <c r="CXI263" s="95"/>
      <c r="CXJ263" s="95"/>
      <c r="CXK263" s="95"/>
      <c r="CXL263" s="95"/>
      <c r="CXM263" s="95"/>
      <c r="CXN263" s="95"/>
      <c r="CXO263" s="95"/>
      <c r="CXP263" s="95"/>
      <c r="CXQ263" s="95"/>
      <c r="CXR263" s="95"/>
      <c r="CXS263" s="95"/>
      <c r="CXT263" s="95"/>
      <c r="CXU263" s="95"/>
      <c r="CXV263" s="95"/>
      <c r="CXW263" s="95"/>
      <c r="CXX263" s="95"/>
      <c r="CXY263" s="95"/>
      <c r="CXZ263" s="95"/>
      <c r="CYA263" s="95"/>
      <c r="CYB263" s="95"/>
      <c r="CYC263" s="95"/>
      <c r="CYD263" s="95"/>
      <c r="CYE263" s="95"/>
      <c r="CYF263" s="95"/>
      <c r="CYG263" s="95"/>
      <c r="CYH263" s="95"/>
      <c r="CYI263" s="95"/>
      <c r="CYJ263" s="95"/>
      <c r="CYK263" s="95"/>
      <c r="CYL263" s="95"/>
      <c r="CYM263" s="95"/>
      <c r="CYN263" s="95"/>
      <c r="CYO263" s="95"/>
      <c r="CYP263" s="95"/>
      <c r="CYQ263" s="95"/>
      <c r="CYR263" s="95"/>
      <c r="CYS263" s="95"/>
      <c r="CYT263" s="95"/>
      <c r="CYU263" s="95"/>
      <c r="CYV263" s="95"/>
      <c r="CYW263" s="95"/>
      <c r="CYX263" s="95"/>
      <c r="CYY263" s="95"/>
      <c r="CYZ263" s="95"/>
      <c r="CZA263" s="95"/>
      <c r="CZB263" s="95"/>
      <c r="CZC263" s="95"/>
      <c r="CZD263" s="95"/>
      <c r="CZE263" s="95"/>
      <c r="CZF263" s="95"/>
      <c r="CZG263" s="95"/>
      <c r="CZH263" s="95"/>
      <c r="CZI263" s="95"/>
      <c r="CZJ263" s="95"/>
      <c r="CZK263" s="95"/>
      <c r="CZL263" s="95"/>
      <c r="CZM263" s="95"/>
      <c r="CZN263" s="95"/>
      <c r="CZO263" s="95"/>
      <c r="CZP263" s="95"/>
      <c r="CZQ263" s="95"/>
      <c r="CZR263" s="95"/>
      <c r="CZS263" s="95"/>
      <c r="CZT263" s="95"/>
      <c r="CZU263" s="95"/>
      <c r="CZV263" s="95"/>
      <c r="CZW263" s="95"/>
      <c r="CZX263" s="95"/>
      <c r="CZY263" s="95"/>
      <c r="CZZ263" s="95"/>
      <c r="DAA263" s="95"/>
      <c r="DAB263" s="95"/>
      <c r="DAC263" s="95"/>
      <c r="DAD263" s="95"/>
      <c r="DAE263" s="95"/>
      <c r="DAF263" s="95"/>
      <c r="DAG263" s="95"/>
      <c r="DAH263" s="95"/>
      <c r="DAI263" s="95"/>
      <c r="DAJ263" s="95"/>
      <c r="DAK263" s="95"/>
      <c r="DAL263" s="95"/>
      <c r="DAM263" s="95"/>
      <c r="DAN263" s="95"/>
      <c r="DAO263" s="95"/>
      <c r="DAP263" s="95"/>
      <c r="DAQ263" s="95"/>
      <c r="DAR263" s="95"/>
      <c r="DAS263" s="95"/>
      <c r="DAT263" s="95"/>
      <c r="DAU263" s="95"/>
      <c r="DAV263" s="95"/>
      <c r="DAW263" s="95"/>
      <c r="DAX263" s="95"/>
      <c r="DAY263" s="95"/>
      <c r="DAZ263" s="95"/>
      <c r="DBA263" s="95"/>
      <c r="DBB263" s="95"/>
      <c r="DBC263" s="95"/>
      <c r="DBD263" s="95"/>
      <c r="DBE263" s="95"/>
      <c r="DBF263" s="95"/>
      <c r="DBG263" s="95"/>
      <c r="DBH263" s="95"/>
      <c r="DBI263" s="95"/>
      <c r="DBJ263" s="95"/>
      <c r="DBK263" s="95"/>
      <c r="DBL263" s="95"/>
      <c r="DBM263" s="95"/>
      <c r="DBN263" s="95"/>
      <c r="DBO263" s="95"/>
      <c r="DBP263" s="95"/>
      <c r="DBQ263" s="95"/>
      <c r="DBR263" s="95"/>
      <c r="DBS263" s="95"/>
      <c r="DBT263" s="95"/>
      <c r="DBU263" s="95"/>
      <c r="DBV263" s="95"/>
      <c r="DBW263" s="95"/>
      <c r="DBX263" s="95"/>
      <c r="DBY263" s="95"/>
      <c r="DBZ263" s="95"/>
      <c r="DCA263" s="95"/>
      <c r="DCB263" s="95"/>
      <c r="DCC263" s="95"/>
      <c r="DCD263" s="95"/>
      <c r="DCE263" s="95"/>
      <c r="DCF263" s="95"/>
      <c r="DCG263" s="95"/>
      <c r="DCH263" s="95"/>
      <c r="DCI263" s="95"/>
      <c r="DCJ263" s="95"/>
      <c r="DCK263" s="95"/>
      <c r="DCL263" s="95"/>
      <c r="DCM263" s="95"/>
      <c r="DCN263" s="95"/>
      <c r="DCO263" s="95"/>
      <c r="DCP263" s="95"/>
      <c r="DCQ263" s="95"/>
      <c r="DCR263" s="95"/>
      <c r="DCS263" s="95"/>
      <c r="DCT263" s="95"/>
      <c r="DCU263" s="95"/>
      <c r="DCV263" s="95"/>
      <c r="DCW263" s="95"/>
      <c r="DCX263" s="95"/>
      <c r="DCY263" s="95"/>
      <c r="DCZ263" s="95"/>
      <c r="DDA263" s="95"/>
      <c r="DDB263" s="95"/>
      <c r="DDC263" s="95"/>
      <c r="DDD263" s="95"/>
      <c r="DDE263" s="95"/>
      <c r="DDF263" s="95"/>
      <c r="DDG263" s="95"/>
      <c r="DDH263" s="95"/>
      <c r="DDI263" s="95"/>
      <c r="DDJ263" s="95"/>
      <c r="DDK263" s="95"/>
      <c r="DDL263" s="95"/>
      <c r="DDM263" s="95"/>
      <c r="DDN263" s="95"/>
      <c r="DDO263" s="95"/>
      <c r="DDP263" s="95"/>
      <c r="DDQ263" s="95"/>
      <c r="DDR263" s="95"/>
      <c r="DDS263" s="95"/>
      <c r="DDT263" s="95"/>
      <c r="DDU263" s="95"/>
      <c r="DDV263" s="95"/>
      <c r="DDW263" s="95"/>
      <c r="DDX263" s="95"/>
      <c r="DDY263" s="95"/>
      <c r="DDZ263" s="95"/>
      <c r="DEA263" s="95"/>
      <c r="DEB263" s="95"/>
      <c r="DEC263" s="95"/>
      <c r="DED263" s="95"/>
      <c r="DEE263" s="95"/>
      <c r="DEF263" s="95"/>
      <c r="DEG263" s="95"/>
      <c r="DEH263" s="95"/>
      <c r="DEI263" s="95"/>
      <c r="DEJ263" s="95"/>
      <c r="DEK263" s="95"/>
      <c r="DEL263" s="95"/>
      <c r="DEM263" s="95"/>
      <c r="DEN263" s="95"/>
      <c r="DEO263" s="95"/>
      <c r="DEP263" s="95"/>
      <c r="DEQ263" s="95"/>
      <c r="DER263" s="95"/>
      <c r="DES263" s="95"/>
      <c r="DET263" s="95"/>
      <c r="DEU263" s="95"/>
      <c r="DEV263" s="95"/>
      <c r="DEW263" s="95"/>
      <c r="DEX263" s="95"/>
      <c r="DEY263" s="95"/>
      <c r="DEZ263" s="95"/>
      <c r="DFA263" s="95"/>
      <c r="DFB263" s="95"/>
      <c r="DFC263" s="95"/>
      <c r="DFD263" s="95"/>
      <c r="DFE263" s="95"/>
      <c r="DFF263" s="95"/>
      <c r="DFG263" s="95"/>
      <c r="DFH263" s="95"/>
      <c r="DFI263" s="95"/>
      <c r="DFJ263" s="95"/>
      <c r="DFK263" s="95"/>
      <c r="DFL263" s="95"/>
      <c r="DFM263" s="95"/>
      <c r="DFN263" s="95"/>
      <c r="DFO263" s="95"/>
      <c r="DFP263" s="95"/>
      <c r="DFQ263" s="95"/>
      <c r="DFR263" s="95"/>
      <c r="DFS263" s="95"/>
      <c r="DFT263" s="95"/>
      <c r="DFU263" s="95"/>
      <c r="DFV263" s="95"/>
      <c r="DFW263" s="95"/>
      <c r="DFX263" s="95"/>
      <c r="DFY263" s="95"/>
      <c r="DFZ263" s="95"/>
      <c r="DGA263" s="95"/>
      <c r="DGB263" s="95"/>
      <c r="DGC263" s="95"/>
      <c r="DGD263" s="95"/>
      <c r="DGE263" s="95"/>
      <c r="DGF263" s="95"/>
      <c r="DGG263" s="95"/>
      <c r="DGH263" s="95"/>
      <c r="DGI263" s="95"/>
      <c r="DGJ263" s="95"/>
      <c r="DGK263" s="95"/>
      <c r="DGL263" s="95"/>
      <c r="DGM263" s="95"/>
      <c r="DGN263" s="95"/>
      <c r="DGO263" s="95"/>
      <c r="DGP263" s="95"/>
      <c r="DGQ263" s="95"/>
      <c r="DGR263" s="95"/>
      <c r="DGS263" s="95"/>
      <c r="DGT263" s="95"/>
      <c r="DGU263" s="95"/>
      <c r="DGV263" s="95"/>
      <c r="DGW263" s="95"/>
      <c r="DGX263" s="95"/>
      <c r="DGY263" s="95"/>
      <c r="DGZ263" s="95"/>
      <c r="DHA263" s="95"/>
      <c r="DHB263" s="95"/>
      <c r="DHC263" s="95"/>
      <c r="DHD263" s="95"/>
      <c r="DHE263" s="95"/>
      <c r="DHF263" s="95"/>
      <c r="DHG263" s="95"/>
      <c r="DHH263" s="95"/>
      <c r="DHI263" s="95"/>
      <c r="DHJ263" s="95"/>
      <c r="DHK263" s="95"/>
      <c r="DHL263" s="95"/>
      <c r="DHM263" s="95"/>
      <c r="DHN263" s="95"/>
      <c r="DHO263" s="95"/>
      <c r="DHP263" s="95"/>
      <c r="DHQ263" s="95"/>
      <c r="DHR263" s="95"/>
      <c r="DHS263" s="95"/>
      <c r="DHT263" s="95"/>
      <c r="DHU263" s="95"/>
      <c r="DHV263" s="95"/>
      <c r="DHW263" s="95"/>
      <c r="DHX263" s="95"/>
      <c r="DHY263" s="95"/>
      <c r="DHZ263" s="95"/>
      <c r="DIA263" s="95"/>
      <c r="DIB263" s="95"/>
      <c r="DIC263" s="95"/>
      <c r="DID263" s="95"/>
      <c r="DIE263" s="95"/>
      <c r="DIF263" s="95"/>
      <c r="DIG263" s="95"/>
      <c r="DIH263" s="95"/>
      <c r="DII263" s="95"/>
      <c r="DIJ263" s="95"/>
      <c r="DIK263" s="95"/>
      <c r="DIL263" s="95"/>
      <c r="DIM263" s="95"/>
      <c r="DIN263" s="95"/>
      <c r="DIO263" s="95"/>
      <c r="DIP263" s="95"/>
      <c r="DIQ263" s="95"/>
      <c r="DIR263" s="95"/>
      <c r="DIS263" s="95"/>
      <c r="DIT263" s="95"/>
      <c r="DIU263" s="95"/>
      <c r="DIV263" s="95"/>
      <c r="DIW263" s="95"/>
      <c r="DIX263" s="95"/>
      <c r="DIY263" s="95"/>
      <c r="DIZ263" s="95"/>
      <c r="DJA263" s="95"/>
      <c r="DJB263" s="95"/>
      <c r="DJC263" s="95"/>
      <c r="DJD263" s="95"/>
      <c r="DJE263" s="95"/>
      <c r="DJF263" s="95"/>
      <c r="DJG263" s="95"/>
      <c r="DJH263" s="95"/>
      <c r="DJI263" s="95"/>
      <c r="DJJ263" s="95"/>
      <c r="DJK263" s="95"/>
      <c r="DJL263" s="95"/>
      <c r="DJM263" s="95"/>
      <c r="DJN263" s="95"/>
      <c r="DJO263" s="95"/>
      <c r="DJP263" s="95"/>
      <c r="DJQ263" s="95"/>
      <c r="DJR263" s="95"/>
      <c r="DJS263" s="95"/>
      <c r="DJT263" s="95"/>
      <c r="DJU263" s="95"/>
      <c r="DJV263" s="95"/>
      <c r="DJW263" s="95"/>
      <c r="DJX263" s="95"/>
      <c r="DJY263" s="95"/>
      <c r="DJZ263" s="95"/>
      <c r="DKA263" s="95"/>
      <c r="DKB263" s="95"/>
      <c r="DKC263" s="95"/>
      <c r="DKD263" s="95"/>
      <c r="DKE263" s="95"/>
      <c r="DKF263" s="95"/>
      <c r="DKG263" s="95"/>
      <c r="DKH263" s="95"/>
      <c r="DKI263" s="95"/>
      <c r="DKJ263" s="95"/>
      <c r="DKK263" s="95"/>
      <c r="DKL263" s="95"/>
      <c r="DKM263" s="95"/>
      <c r="DKN263" s="95"/>
      <c r="DKO263" s="95"/>
      <c r="DKP263" s="95"/>
      <c r="DKQ263" s="95"/>
      <c r="DKR263" s="95"/>
      <c r="DKS263" s="95"/>
      <c r="DKT263" s="95"/>
      <c r="DKU263" s="95"/>
      <c r="DKV263" s="95"/>
      <c r="DKW263" s="95"/>
      <c r="DKX263" s="95"/>
      <c r="DKY263" s="95"/>
      <c r="DKZ263" s="95"/>
      <c r="DLA263" s="95"/>
      <c r="DLB263" s="95"/>
      <c r="DLC263" s="95"/>
      <c r="DLD263" s="95"/>
      <c r="DLE263" s="95"/>
      <c r="DLF263" s="95"/>
      <c r="DLG263" s="95"/>
      <c r="DLH263" s="95"/>
      <c r="DLI263" s="95"/>
      <c r="DLJ263" s="95"/>
      <c r="DLK263" s="95"/>
      <c r="DLL263" s="95"/>
      <c r="DLM263" s="95"/>
      <c r="DLN263" s="95"/>
      <c r="DLO263" s="95"/>
      <c r="DLP263" s="95"/>
      <c r="DLQ263" s="95"/>
      <c r="DLR263" s="95"/>
      <c r="DLS263" s="95"/>
      <c r="DLT263" s="95"/>
      <c r="DLU263" s="95"/>
      <c r="DLV263" s="95"/>
      <c r="DLW263" s="95"/>
      <c r="DLX263" s="95"/>
      <c r="DLY263" s="95"/>
      <c r="DLZ263" s="95"/>
      <c r="DMA263" s="95"/>
      <c r="DMB263" s="95"/>
      <c r="DMC263" s="95"/>
      <c r="DMD263" s="95"/>
      <c r="DME263" s="95"/>
      <c r="DMF263" s="95"/>
      <c r="DMG263" s="95"/>
      <c r="DMH263" s="95"/>
      <c r="DMI263" s="95"/>
      <c r="DMJ263" s="95"/>
      <c r="DMK263" s="95"/>
      <c r="DML263" s="95"/>
      <c r="DMM263" s="95"/>
      <c r="DMN263" s="95"/>
      <c r="DMO263" s="95"/>
      <c r="DMP263" s="95"/>
      <c r="DMQ263" s="95"/>
      <c r="DMR263" s="95"/>
      <c r="DMS263" s="95"/>
      <c r="DMT263" s="95"/>
      <c r="DMU263" s="95"/>
      <c r="DMV263" s="95"/>
      <c r="DMW263" s="95"/>
      <c r="DMX263" s="95"/>
      <c r="DMY263" s="95"/>
      <c r="DMZ263" s="95"/>
      <c r="DNA263" s="95"/>
      <c r="DNB263" s="95"/>
      <c r="DNC263" s="95"/>
      <c r="DND263" s="95"/>
      <c r="DNE263" s="95"/>
      <c r="DNF263" s="95"/>
      <c r="DNG263" s="95"/>
      <c r="DNH263" s="95"/>
      <c r="DNI263" s="95"/>
      <c r="DNJ263" s="95"/>
      <c r="DNK263" s="95"/>
      <c r="DNL263" s="95"/>
      <c r="DNM263" s="95"/>
      <c r="DNN263" s="95"/>
      <c r="DNO263" s="95"/>
      <c r="DNP263" s="95"/>
      <c r="DNQ263" s="95"/>
      <c r="DNR263" s="95"/>
      <c r="DNS263" s="95"/>
      <c r="DNT263" s="95"/>
      <c r="DNU263" s="95"/>
      <c r="DNV263" s="95"/>
      <c r="DNW263" s="95"/>
      <c r="DNX263" s="95"/>
      <c r="DNY263" s="95"/>
      <c r="DNZ263" s="95"/>
      <c r="DOA263" s="95"/>
      <c r="DOB263" s="95"/>
      <c r="DOC263" s="95"/>
      <c r="DOD263" s="95"/>
      <c r="DOE263" s="95"/>
      <c r="DOF263" s="95"/>
      <c r="DOG263" s="95"/>
      <c r="DOH263" s="95"/>
      <c r="DOI263" s="95"/>
      <c r="DOJ263" s="95"/>
      <c r="DOK263" s="95"/>
      <c r="DOL263" s="95"/>
      <c r="DOM263" s="95"/>
      <c r="DON263" s="95"/>
      <c r="DOO263" s="95"/>
      <c r="DOP263" s="95"/>
      <c r="DOQ263" s="95"/>
      <c r="DOR263" s="95"/>
      <c r="DOS263" s="95"/>
      <c r="DOT263" s="95"/>
      <c r="DOU263" s="95"/>
      <c r="DOV263" s="95"/>
      <c r="DOW263" s="95"/>
      <c r="DOX263" s="95"/>
      <c r="DOY263" s="95"/>
      <c r="DOZ263" s="95"/>
      <c r="DPA263" s="95"/>
      <c r="DPB263" s="95"/>
      <c r="DPC263" s="95"/>
      <c r="DPD263" s="95"/>
      <c r="DPE263" s="95"/>
      <c r="DPF263" s="95"/>
      <c r="DPG263" s="95"/>
      <c r="DPH263" s="95"/>
      <c r="DPI263" s="95"/>
      <c r="DPJ263" s="95"/>
      <c r="DPK263" s="95"/>
      <c r="DPL263" s="95"/>
      <c r="DPM263" s="95"/>
      <c r="DPN263" s="95"/>
      <c r="DPO263" s="95"/>
      <c r="DPP263" s="95"/>
      <c r="DPQ263" s="95"/>
      <c r="DPR263" s="95"/>
      <c r="DPS263" s="95"/>
      <c r="DPT263" s="95"/>
      <c r="DPU263" s="95"/>
      <c r="DPV263" s="95"/>
      <c r="DPW263" s="95"/>
      <c r="DPX263" s="95"/>
      <c r="DPY263" s="95"/>
      <c r="DPZ263" s="95"/>
      <c r="DQA263" s="95"/>
      <c r="DQB263" s="95"/>
      <c r="DQC263" s="95"/>
      <c r="DQD263" s="95"/>
      <c r="DQE263" s="95"/>
      <c r="DQF263" s="95"/>
      <c r="DQG263" s="95"/>
      <c r="DQH263" s="95"/>
      <c r="DQI263" s="95"/>
      <c r="DQJ263" s="95"/>
      <c r="DQK263" s="95"/>
      <c r="DQL263" s="95"/>
      <c r="DQM263" s="95"/>
      <c r="DQN263" s="95"/>
      <c r="DQO263" s="95"/>
      <c r="DQP263" s="95"/>
      <c r="DQQ263" s="95"/>
      <c r="DQR263" s="95"/>
      <c r="DQS263" s="95"/>
      <c r="DQT263" s="95"/>
      <c r="DQU263" s="95"/>
      <c r="DQV263" s="95"/>
      <c r="DQW263" s="95"/>
      <c r="DQX263" s="95"/>
      <c r="DQY263" s="95"/>
      <c r="DQZ263" s="95"/>
      <c r="DRA263" s="95"/>
      <c r="DRB263" s="95"/>
      <c r="DRC263" s="95"/>
      <c r="DRD263" s="95"/>
      <c r="DRE263" s="95"/>
      <c r="DRF263" s="95"/>
      <c r="DRG263" s="95"/>
      <c r="DRH263" s="95"/>
      <c r="DRI263" s="95"/>
      <c r="DRJ263" s="95"/>
      <c r="DRK263" s="95"/>
      <c r="DRL263" s="95"/>
      <c r="DRM263" s="95"/>
      <c r="DRN263" s="95"/>
      <c r="DRO263" s="95"/>
      <c r="DRP263" s="95"/>
      <c r="DRQ263" s="95"/>
      <c r="DRR263" s="95"/>
      <c r="DRS263" s="95"/>
      <c r="DRT263" s="95"/>
      <c r="DRU263" s="95"/>
      <c r="DRV263" s="95"/>
      <c r="DRW263" s="95"/>
      <c r="DRX263" s="95"/>
      <c r="DRY263" s="95"/>
      <c r="DRZ263" s="95"/>
      <c r="DSA263" s="95"/>
      <c r="DSB263" s="95"/>
      <c r="DSC263" s="95"/>
      <c r="DSD263" s="95"/>
      <c r="DSE263" s="95"/>
      <c r="DSF263" s="95"/>
      <c r="DSG263" s="95"/>
      <c r="DSH263" s="95"/>
      <c r="DSI263" s="95"/>
      <c r="DSJ263" s="95"/>
      <c r="DSK263" s="95"/>
      <c r="DSL263" s="95"/>
      <c r="DSM263" s="95"/>
      <c r="DSN263" s="95"/>
      <c r="DSO263" s="95"/>
      <c r="DSP263" s="95"/>
      <c r="DSQ263" s="95"/>
      <c r="DSR263" s="95"/>
      <c r="DSS263" s="95"/>
      <c r="DST263" s="95"/>
      <c r="DSU263" s="95"/>
      <c r="DSV263" s="95"/>
      <c r="DSW263" s="95"/>
      <c r="DSX263" s="95"/>
      <c r="DSY263" s="95"/>
      <c r="DSZ263" s="95"/>
      <c r="DTA263" s="95"/>
      <c r="DTB263" s="95"/>
      <c r="DTC263" s="95"/>
      <c r="DTD263" s="95"/>
      <c r="DTE263" s="95"/>
      <c r="DTF263" s="95"/>
      <c r="DTG263" s="95"/>
      <c r="DTH263" s="95"/>
      <c r="DTI263" s="95"/>
      <c r="DTJ263" s="95"/>
      <c r="DTK263" s="95"/>
      <c r="DTL263" s="95"/>
      <c r="DTM263" s="95"/>
      <c r="DTN263" s="95"/>
      <c r="DTO263" s="95"/>
      <c r="DTP263" s="95"/>
      <c r="DTQ263" s="95"/>
      <c r="DTR263" s="95"/>
      <c r="DTS263" s="95"/>
      <c r="DTT263" s="95"/>
      <c r="DTU263" s="95"/>
      <c r="DTV263" s="95"/>
      <c r="DTW263" s="95"/>
      <c r="DTX263" s="95"/>
      <c r="DTY263" s="95"/>
      <c r="DTZ263" s="95"/>
      <c r="DUA263" s="95"/>
      <c r="DUB263" s="95"/>
      <c r="DUC263" s="95"/>
      <c r="DUD263" s="95"/>
      <c r="DUE263" s="95"/>
      <c r="DUF263" s="95"/>
      <c r="DUG263" s="95"/>
      <c r="DUH263" s="95"/>
      <c r="DUI263" s="95"/>
      <c r="DUJ263" s="95"/>
      <c r="DUK263" s="95"/>
      <c r="DUL263" s="95"/>
      <c r="DUM263" s="95"/>
      <c r="DUN263" s="95"/>
      <c r="DUO263" s="95"/>
      <c r="DUP263" s="95"/>
      <c r="DUQ263" s="95"/>
      <c r="DUR263" s="95"/>
      <c r="DUS263" s="95"/>
      <c r="DUT263" s="95"/>
      <c r="DUU263" s="95"/>
      <c r="DUV263" s="95"/>
      <c r="DUW263" s="95"/>
      <c r="DUX263" s="95"/>
      <c r="DUY263" s="95"/>
      <c r="DUZ263" s="95"/>
      <c r="DVA263" s="95"/>
      <c r="DVB263" s="95"/>
      <c r="DVC263" s="95"/>
      <c r="DVD263" s="95"/>
      <c r="DVE263" s="95"/>
      <c r="DVF263" s="95"/>
      <c r="DVG263" s="95"/>
      <c r="DVH263" s="95"/>
      <c r="DVI263" s="95"/>
      <c r="DVJ263" s="95"/>
      <c r="DVK263" s="95"/>
      <c r="DVL263" s="95"/>
      <c r="DVM263" s="95"/>
      <c r="DVN263" s="95"/>
      <c r="DVO263" s="95"/>
      <c r="DVP263" s="95"/>
      <c r="DVQ263" s="95"/>
      <c r="DVR263" s="95"/>
      <c r="DVS263" s="95"/>
      <c r="DVT263" s="95"/>
      <c r="DVU263" s="95"/>
      <c r="DVV263" s="95"/>
      <c r="DVW263" s="95"/>
      <c r="DVX263" s="95"/>
      <c r="DVY263" s="95"/>
      <c r="DVZ263" s="95"/>
      <c r="DWA263" s="95"/>
      <c r="DWB263" s="95"/>
      <c r="DWC263" s="95"/>
      <c r="DWD263" s="95"/>
      <c r="DWE263" s="95"/>
      <c r="DWF263" s="95"/>
      <c r="DWG263" s="95"/>
      <c r="DWH263" s="95"/>
      <c r="DWI263" s="95"/>
      <c r="DWJ263" s="95"/>
      <c r="DWK263" s="95"/>
      <c r="DWL263" s="95"/>
      <c r="DWM263" s="95"/>
      <c r="DWN263" s="95"/>
      <c r="DWO263" s="95"/>
      <c r="DWP263" s="95"/>
      <c r="DWQ263" s="95"/>
      <c r="DWR263" s="95"/>
      <c r="DWS263" s="95"/>
      <c r="DWT263" s="95"/>
      <c r="DWU263" s="95"/>
      <c r="DWV263" s="95"/>
      <c r="DWW263" s="95"/>
      <c r="DWX263" s="95"/>
      <c r="DWY263" s="95"/>
      <c r="DWZ263" s="95"/>
      <c r="DXA263" s="95"/>
      <c r="DXB263" s="95"/>
      <c r="DXC263" s="95"/>
      <c r="DXD263" s="95"/>
      <c r="DXE263" s="95"/>
      <c r="DXF263" s="95"/>
      <c r="DXG263" s="95"/>
      <c r="DXH263" s="95"/>
      <c r="DXI263" s="95"/>
      <c r="DXJ263" s="95"/>
      <c r="DXK263" s="95"/>
      <c r="DXL263" s="95"/>
      <c r="DXM263" s="95"/>
      <c r="DXN263" s="95"/>
      <c r="DXO263" s="95"/>
      <c r="DXP263" s="95"/>
      <c r="DXQ263" s="95"/>
      <c r="DXR263" s="95"/>
      <c r="DXS263" s="95"/>
      <c r="DXT263" s="95"/>
      <c r="DXU263" s="95"/>
      <c r="DXV263" s="95"/>
      <c r="DXW263" s="95"/>
      <c r="DXX263" s="95"/>
      <c r="DXY263" s="95"/>
      <c r="DXZ263" s="95"/>
      <c r="DYA263" s="95"/>
      <c r="DYB263" s="95"/>
      <c r="DYC263" s="95"/>
      <c r="DYD263" s="95"/>
      <c r="DYE263" s="95"/>
      <c r="DYF263" s="95"/>
      <c r="DYG263" s="95"/>
      <c r="DYH263" s="95"/>
      <c r="DYI263" s="95"/>
      <c r="DYJ263" s="95"/>
      <c r="DYK263" s="95"/>
      <c r="DYL263" s="95"/>
      <c r="DYM263" s="95"/>
      <c r="DYN263" s="95"/>
      <c r="DYO263" s="95"/>
      <c r="DYP263" s="95"/>
      <c r="DYQ263" s="95"/>
      <c r="DYR263" s="95"/>
      <c r="DYS263" s="95"/>
      <c r="DYT263" s="95"/>
      <c r="DYU263" s="95"/>
      <c r="DYV263" s="95"/>
      <c r="DYW263" s="95"/>
      <c r="DYX263" s="95"/>
      <c r="DYY263" s="95"/>
      <c r="DYZ263" s="95"/>
      <c r="DZA263" s="95"/>
      <c r="DZB263" s="95"/>
      <c r="DZC263" s="95"/>
      <c r="DZD263" s="95"/>
      <c r="DZE263" s="95"/>
      <c r="DZF263" s="95"/>
      <c r="DZG263" s="95"/>
      <c r="DZH263" s="95"/>
      <c r="DZI263" s="95"/>
      <c r="DZJ263" s="95"/>
      <c r="DZK263" s="95"/>
      <c r="DZL263" s="95"/>
      <c r="DZM263" s="95"/>
      <c r="DZN263" s="95"/>
      <c r="DZO263" s="95"/>
      <c r="DZP263" s="95"/>
      <c r="DZQ263" s="95"/>
      <c r="DZR263" s="95"/>
      <c r="DZS263" s="95"/>
      <c r="DZT263" s="95"/>
      <c r="DZU263" s="95"/>
      <c r="DZV263" s="95"/>
      <c r="DZW263" s="95"/>
      <c r="DZX263" s="95"/>
      <c r="DZY263" s="95"/>
      <c r="DZZ263" s="95"/>
      <c r="EAA263" s="95"/>
      <c r="EAB263" s="95"/>
      <c r="EAC263" s="95"/>
      <c r="EAD263" s="95"/>
      <c r="EAE263" s="95"/>
      <c r="EAF263" s="95"/>
      <c r="EAG263" s="95"/>
      <c r="EAH263" s="95"/>
      <c r="EAI263" s="95"/>
      <c r="EAJ263" s="95"/>
      <c r="EAK263" s="95"/>
      <c r="EAL263" s="95"/>
      <c r="EAM263" s="95"/>
      <c r="EAN263" s="95"/>
      <c r="EAO263" s="95"/>
      <c r="EAP263" s="95"/>
      <c r="EAQ263" s="95"/>
      <c r="EAR263" s="95"/>
      <c r="EAS263" s="95"/>
      <c r="EAT263" s="95"/>
      <c r="EAU263" s="95"/>
      <c r="EAV263" s="95"/>
      <c r="EAW263" s="95"/>
      <c r="EAX263" s="95"/>
      <c r="EAY263" s="95"/>
      <c r="EAZ263" s="95"/>
      <c r="EBA263" s="95"/>
      <c r="EBB263" s="95"/>
      <c r="EBC263" s="95"/>
      <c r="EBD263" s="95"/>
      <c r="EBE263" s="95"/>
      <c r="EBF263" s="95"/>
      <c r="EBG263" s="95"/>
      <c r="EBH263" s="95"/>
      <c r="EBI263" s="95"/>
      <c r="EBJ263" s="95"/>
      <c r="EBK263" s="95"/>
      <c r="EBL263" s="95"/>
      <c r="EBM263" s="95"/>
      <c r="EBN263" s="95"/>
      <c r="EBO263" s="95"/>
      <c r="EBP263" s="95"/>
      <c r="EBQ263" s="95"/>
      <c r="EBR263" s="95"/>
      <c r="EBS263" s="95"/>
      <c r="EBT263" s="95"/>
      <c r="EBU263" s="95"/>
      <c r="EBV263" s="95"/>
      <c r="EBW263" s="95"/>
      <c r="EBX263" s="95"/>
      <c r="EBY263" s="95"/>
      <c r="EBZ263" s="95"/>
      <c r="ECA263" s="95"/>
      <c r="ECB263" s="95"/>
      <c r="ECC263" s="95"/>
      <c r="ECD263" s="95"/>
      <c r="ECE263" s="95"/>
      <c r="ECF263" s="95"/>
      <c r="ECG263" s="95"/>
      <c r="ECH263" s="95"/>
      <c r="ECI263" s="95"/>
      <c r="ECJ263" s="95"/>
      <c r="ECK263" s="95"/>
      <c r="ECL263" s="95"/>
      <c r="ECM263" s="95"/>
      <c r="ECN263" s="95"/>
      <c r="ECO263" s="95"/>
      <c r="ECP263" s="95"/>
      <c r="ECQ263" s="95"/>
      <c r="ECR263" s="95"/>
      <c r="ECS263" s="95"/>
      <c r="ECT263" s="95"/>
      <c r="ECU263" s="95"/>
      <c r="ECV263" s="95"/>
      <c r="ECW263" s="95"/>
      <c r="ECX263" s="95"/>
      <c r="ECY263" s="95"/>
      <c r="ECZ263" s="95"/>
      <c r="EDA263" s="95"/>
      <c r="EDB263" s="95"/>
      <c r="EDC263" s="95"/>
      <c r="EDD263" s="95"/>
      <c r="EDE263" s="95"/>
      <c r="EDF263" s="95"/>
      <c r="EDG263" s="95"/>
      <c r="EDH263" s="95"/>
      <c r="EDI263" s="95"/>
      <c r="EDJ263" s="95"/>
      <c r="EDK263" s="95"/>
      <c r="EDL263" s="95"/>
      <c r="EDM263" s="95"/>
      <c r="EDN263" s="95"/>
      <c r="EDO263" s="95"/>
      <c r="EDP263" s="95"/>
      <c r="EDQ263" s="95"/>
      <c r="EDR263" s="95"/>
      <c r="EDS263" s="95"/>
      <c r="EDT263" s="95"/>
      <c r="EDU263" s="95"/>
      <c r="EDV263" s="95"/>
      <c r="EDW263" s="95"/>
      <c r="EDX263" s="95"/>
      <c r="EDY263" s="95"/>
      <c r="EDZ263" s="95"/>
      <c r="EEA263" s="95"/>
      <c r="EEB263" s="95"/>
      <c r="EEC263" s="95"/>
      <c r="EED263" s="95"/>
      <c r="EEE263" s="95"/>
      <c r="EEF263" s="95"/>
      <c r="EEG263" s="95"/>
      <c r="EEH263" s="95"/>
      <c r="EEI263" s="95"/>
      <c r="EEJ263" s="95"/>
      <c r="EEK263" s="95"/>
      <c r="EEL263" s="95"/>
      <c r="EEM263" s="95"/>
      <c r="EEN263" s="95"/>
      <c r="EEO263" s="95"/>
      <c r="EEP263" s="95"/>
      <c r="EEQ263" s="95"/>
      <c r="EER263" s="95"/>
      <c r="EES263" s="95"/>
      <c r="EET263" s="95"/>
      <c r="EEU263" s="95"/>
      <c r="EEV263" s="95"/>
      <c r="EEW263" s="95"/>
      <c r="EEX263" s="95"/>
      <c r="EEY263" s="95"/>
      <c r="EEZ263" s="95"/>
      <c r="EFA263" s="95"/>
      <c r="EFB263" s="95"/>
      <c r="EFC263" s="95"/>
      <c r="EFD263" s="95"/>
      <c r="EFE263" s="95"/>
      <c r="EFF263" s="95"/>
      <c r="EFG263" s="95"/>
      <c r="EFH263" s="95"/>
      <c r="EFI263" s="95"/>
      <c r="EFJ263" s="95"/>
      <c r="EFK263" s="95"/>
      <c r="EFL263" s="95"/>
      <c r="EFM263" s="95"/>
      <c r="EFN263" s="95"/>
      <c r="EFO263" s="95"/>
      <c r="EFP263" s="95"/>
      <c r="EFQ263" s="95"/>
      <c r="EFR263" s="95"/>
      <c r="EFS263" s="95"/>
      <c r="EFT263" s="95"/>
      <c r="EFU263" s="95"/>
      <c r="EFV263" s="95"/>
      <c r="EFW263" s="95"/>
      <c r="EFX263" s="95"/>
      <c r="EFY263" s="95"/>
      <c r="EFZ263" s="95"/>
      <c r="EGA263" s="95"/>
      <c r="EGB263" s="95"/>
      <c r="EGC263" s="95"/>
      <c r="EGD263" s="95"/>
      <c r="EGE263" s="95"/>
      <c r="EGF263" s="95"/>
      <c r="EGG263" s="95"/>
      <c r="EGH263" s="95"/>
      <c r="EGI263" s="95"/>
      <c r="EGJ263" s="95"/>
      <c r="EGK263" s="95"/>
      <c r="EGL263" s="95"/>
      <c r="EGM263" s="95"/>
      <c r="EGN263" s="95"/>
      <c r="EGO263" s="95"/>
      <c r="EGP263" s="95"/>
      <c r="EGQ263" s="95"/>
      <c r="EGR263" s="95"/>
      <c r="EGS263" s="95"/>
      <c r="EGT263" s="95"/>
      <c r="EGU263" s="95"/>
      <c r="EGV263" s="95"/>
      <c r="EGW263" s="95"/>
      <c r="EGX263" s="95"/>
      <c r="EGY263" s="95"/>
      <c r="EGZ263" s="95"/>
      <c r="EHA263" s="95"/>
      <c r="EHB263" s="95"/>
      <c r="EHC263" s="95"/>
      <c r="EHD263" s="95"/>
      <c r="EHE263" s="95"/>
      <c r="EHF263" s="95"/>
      <c r="EHG263" s="95"/>
      <c r="EHH263" s="95"/>
      <c r="EHI263" s="95"/>
      <c r="EHJ263" s="95"/>
      <c r="EHK263" s="95"/>
      <c r="EHL263" s="95"/>
      <c r="EHM263" s="95"/>
      <c r="EHN263" s="95"/>
      <c r="EHO263" s="95"/>
      <c r="EHP263" s="95"/>
      <c r="EHQ263" s="95"/>
      <c r="EHR263" s="95"/>
      <c r="EHS263" s="95"/>
      <c r="EHT263" s="95"/>
      <c r="EHU263" s="95"/>
      <c r="EHV263" s="95"/>
      <c r="EHW263" s="95"/>
      <c r="EHX263" s="95"/>
      <c r="EHY263" s="95"/>
      <c r="EHZ263" s="95"/>
      <c r="EIA263" s="95"/>
      <c r="EIB263" s="95"/>
      <c r="EIC263" s="95"/>
      <c r="EID263" s="95"/>
      <c r="EIE263" s="95"/>
      <c r="EIF263" s="95"/>
      <c r="EIG263" s="95"/>
      <c r="EIH263" s="95"/>
      <c r="EII263" s="95"/>
      <c r="EIJ263" s="95"/>
      <c r="EIK263" s="95"/>
      <c r="EIL263" s="95"/>
      <c r="EIM263" s="95"/>
      <c r="EIN263" s="95"/>
      <c r="EIO263" s="95"/>
      <c r="EIP263" s="95"/>
      <c r="EIQ263" s="95"/>
      <c r="EIR263" s="95"/>
      <c r="EIS263" s="95"/>
      <c r="EIT263" s="95"/>
      <c r="EIU263" s="95"/>
      <c r="EIV263" s="95"/>
      <c r="EIW263" s="95"/>
      <c r="EIX263" s="95"/>
      <c r="EIY263" s="95"/>
      <c r="EIZ263" s="95"/>
      <c r="EJA263" s="95"/>
      <c r="EJB263" s="95"/>
      <c r="EJC263" s="95"/>
      <c r="EJD263" s="95"/>
      <c r="EJE263" s="95"/>
      <c r="EJF263" s="95"/>
      <c r="EJG263" s="95"/>
      <c r="EJH263" s="95"/>
      <c r="EJI263" s="95"/>
      <c r="EJJ263" s="95"/>
      <c r="EJK263" s="95"/>
      <c r="EJL263" s="95"/>
      <c r="EJM263" s="95"/>
      <c r="EJN263" s="95"/>
      <c r="EJO263" s="95"/>
      <c r="EJP263" s="95"/>
      <c r="EJQ263" s="95"/>
      <c r="EJR263" s="95"/>
      <c r="EJS263" s="95"/>
      <c r="EJT263" s="95"/>
      <c r="EJU263" s="95"/>
      <c r="EJV263" s="95"/>
      <c r="EJW263" s="95"/>
      <c r="EJX263" s="95"/>
      <c r="EJY263" s="95"/>
      <c r="EJZ263" s="95"/>
      <c r="EKA263" s="95"/>
      <c r="EKB263" s="95"/>
      <c r="EKC263" s="95"/>
      <c r="EKD263" s="95"/>
      <c r="EKE263" s="95"/>
      <c r="EKF263" s="95"/>
      <c r="EKG263" s="95"/>
      <c r="EKH263" s="95"/>
      <c r="EKI263" s="95"/>
      <c r="EKJ263" s="95"/>
      <c r="EKK263" s="95"/>
      <c r="EKL263" s="95"/>
      <c r="EKM263" s="95"/>
      <c r="EKN263" s="95"/>
      <c r="EKO263" s="95"/>
      <c r="EKP263" s="95"/>
      <c r="EKQ263" s="95"/>
      <c r="EKR263" s="95"/>
      <c r="EKS263" s="95"/>
      <c r="EKT263" s="95"/>
      <c r="EKU263" s="95"/>
      <c r="EKV263" s="95"/>
      <c r="EKW263" s="95"/>
      <c r="EKX263" s="95"/>
      <c r="EKY263" s="95"/>
      <c r="EKZ263" s="95"/>
      <c r="ELA263" s="95"/>
      <c r="ELB263" s="95"/>
      <c r="ELC263" s="95"/>
      <c r="ELD263" s="95"/>
      <c r="ELE263" s="95"/>
      <c r="ELF263" s="95"/>
      <c r="ELG263" s="95"/>
      <c r="ELH263" s="95"/>
      <c r="ELI263" s="95"/>
      <c r="ELJ263" s="95"/>
      <c r="ELK263" s="95"/>
      <c r="ELL263" s="95"/>
      <c r="ELM263" s="95"/>
      <c r="ELN263" s="95"/>
      <c r="ELO263" s="95"/>
      <c r="ELP263" s="95"/>
      <c r="ELQ263" s="95"/>
      <c r="ELR263" s="95"/>
      <c r="ELS263" s="95"/>
      <c r="ELT263" s="95"/>
      <c r="ELU263" s="95"/>
      <c r="ELV263" s="95"/>
      <c r="ELW263" s="95"/>
      <c r="ELX263" s="95"/>
      <c r="ELY263" s="95"/>
      <c r="ELZ263" s="95"/>
      <c r="EMA263" s="95"/>
      <c r="EMB263" s="95"/>
      <c r="EMC263" s="95"/>
      <c r="EMD263" s="95"/>
      <c r="EME263" s="95"/>
      <c r="EMF263" s="95"/>
      <c r="EMG263" s="95"/>
      <c r="EMH263" s="95"/>
      <c r="EMI263" s="95"/>
      <c r="EMJ263" s="95"/>
      <c r="EMK263" s="95"/>
      <c r="EML263" s="95"/>
      <c r="EMM263" s="95"/>
      <c r="EMN263" s="95"/>
      <c r="EMO263" s="95"/>
      <c r="EMP263" s="95"/>
      <c r="EMQ263" s="95"/>
      <c r="EMR263" s="95"/>
      <c r="EMS263" s="95"/>
      <c r="EMT263" s="95"/>
      <c r="EMU263" s="95"/>
      <c r="EMV263" s="95"/>
      <c r="EMW263" s="95"/>
      <c r="EMX263" s="95"/>
      <c r="EMY263" s="95"/>
      <c r="EMZ263" s="95"/>
      <c r="ENA263" s="95"/>
      <c r="ENB263" s="95"/>
      <c r="ENC263" s="95"/>
      <c r="END263" s="95"/>
      <c r="ENE263" s="95"/>
      <c r="ENF263" s="95"/>
      <c r="ENG263" s="95"/>
      <c r="ENH263" s="95"/>
      <c r="ENI263" s="95"/>
      <c r="ENJ263" s="95"/>
      <c r="ENK263" s="95"/>
      <c r="ENL263" s="95"/>
      <c r="ENM263" s="95"/>
      <c r="ENN263" s="95"/>
      <c r="ENO263" s="95"/>
      <c r="ENP263" s="95"/>
      <c r="ENQ263" s="95"/>
      <c r="ENR263" s="95"/>
      <c r="ENS263" s="95"/>
      <c r="ENT263" s="95"/>
      <c r="ENU263" s="95"/>
      <c r="ENV263" s="95"/>
      <c r="ENW263" s="95"/>
      <c r="ENX263" s="95"/>
      <c r="ENY263" s="95"/>
      <c r="ENZ263" s="95"/>
      <c r="EOA263" s="95"/>
      <c r="EOB263" s="95"/>
      <c r="EOC263" s="95"/>
      <c r="EOD263" s="95"/>
      <c r="EOE263" s="95"/>
      <c r="EOF263" s="95"/>
      <c r="EOG263" s="95"/>
      <c r="EOH263" s="95"/>
      <c r="EOI263" s="95"/>
      <c r="EOJ263" s="95"/>
      <c r="EOK263" s="95"/>
      <c r="EOL263" s="95"/>
      <c r="EOM263" s="95"/>
      <c r="EON263" s="95"/>
      <c r="EOO263" s="95"/>
      <c r="EOP263" s="95"/>
      <c r="EOQ263" s="95"/>
      <c r="EOR263" s="95"/>
      <c r="EOS263" s="95"/>
      <c r="EOT263" s="95"/>
      <c r="EOU263" s="95"/>
      <c r="EOV263" s="95"/>
      <c r="EOW263" s="95"/>
      <c r="EOX263" s="95"/>
      <c r="EOY263" s="95"/>
      <c r="EOZ263" s="95"/>
      <c r="EPA263" s="95"/>
      <c r="EPB263" s="95"/>
      <c r="EPC263" s="95"/>
      <c r="EPD263" s="95"/>
      <c r="EPE263" s="95"/>
      <c r="EPF263" s="95"/>
      <c r="EPG263" s="95"/>
      <c r="EPH263" s="95"/>
      <c r="EPI263" s="95"/>
      <c r="EPJ263" s="95"/>
      <c r="EPK263" s="95"/>
      <c r="EPL263" s="95"/>
      <c r="EPM263" s="95"/>
      <c r="EPN263" s="95"/>
      <c r="EPO263" s="95"/>
      <c r="EPP263" s="95"/>
      <c r="EPQ263" s="95"/>
      <c r="EPR263" s="95"/>
      <c r="EPS263" s="95"/>
      <c r="EPT263" s="95"/>
      <c r="EPU263" s="95"/>
      <c r="EPV263" s="95"/>
      <c r="EPW263" s="95"/>
      <c r="EPX263" s="95"/>
      <c r="EPY263" s="95"/>
      <c r="EPZ263" s="95"/>
      <c r="EQA263" s="95"/>
      <c r="EQB263" s="95"/>
      <c r="EQC263" s="95"/>
      <c r="EQD263" s="95"/>
      <c r="EQE263" s="95"/>
      <c r="EQF263" s="95"/>
      <c r="EQG263" s="95"/>
      <c r="EQH263" s="95"/>
      <c r="EQI263" s="95"/>
      <c r="EQJ263" s="95"/>
      <c r="EQK263" s="95"/>
      <c r="EQL263" s="95"/>
      <c r="EQM263" s="95"/>
      <c r="EQN263" s="95"/>
      <c r="EQO263" s="95"/>
      <c r="EQP263" s="95"/>
      <c r="EQQ263" s="95"/>
      <c r="EQR263" s="95"/>
      <c r="EQS263" s="95"/>
      <c r="EQT263" s="95"/>
      <c r="EQU263" s="95"/>
      <c r="EQV263" s="95"/>
      <c r="EQW263" s="95"/>
      <c r="EQX263" s="95"/>
      <c r="EQY263" s="95"/>
      <c r="EQZ263" s="95"/>
      <c r="ERA263" s="95"/>
      <c r="ERB263" s="95"/>
      <c r="ERC263" s="95"/>
      <c r="ERD263" s="95"/>
      <c r="ERE263" s="95"/>
      <c r="ERF263" s="95"/>
      <c r="ERG263" s="95"/>
      <c r="ERH263" s="95"/>
      <c r="ERI263" s="95"/>
      <c r="ERJ263" s="95"/>
      <c r="ERK263" s="95"/>
      <c r="ERL263" s="95"/>
      <c r="ERM263" s="95"/>
      <c r="ERN263" s="95"/>
      <c r="ERO263" s="95"/>
      <c r="ERP263" s="95"/>
      <c r="ERQ263" s="95"/>
      <c r="ERR263" s="95"/>
      <c r="ERS263" s="95"/>
      <c r="ERT263" s="95"/>
      <c r="ERU263" s="95"/>
      <c r="ERV263" s="95"/>
      <c r="ERW263" s="95"/>
      <c r="ERX263" s="95"/>
      <c r="ERY263" s="95"/>
      <c r="ERZ263" s="95"/>
      <c r="ESA263" s="95"/>
      <c r="ESB263" s="95"/>
      <c r="ESC263" s="95"/>
      <c r="ESD263" s="95"/>
      <c r="ESE263" s="95"/>
      <c r="ESF263" s="95"/>
      <c r="ESG263" s="95"/>
      <c r="ESH263" s="95"/>
      <c r="ESI263" s="95"/>
      <c r="ESJ263" s="95"/>
      <c r="ESK263" s="95"/>
      <c r="ESL263" s="95"/>
      <c r="ESM263" s="95"/>
      <c r="ESN263" s="95"/>
      <c r="ESO263" s="95"/>
      <c r="ESP263" s="95"/>
      <c r="ESQ263" s="95"/>
      <c r="ESR263" s="95"/>
      <c r="ESS263" s="95"/>
      <c r="EST263" s="95"/>
      <c r="ESU263" s="95"/>
      <c r="ESV263" s="95"/>
      <c r="ESW263" s="95"/>
      <c r="ESX263" s="95"/>
      <c r="ESY263" s="95"/>
      <c r="ESZ263" s="95"/>
      <c r="ETA263" s="95"/>
      <c r="ETB263" s="95"/>
      <c r="ETC263" s="95"/>
      <c r="ETD263" s="95"/>
      <c r="ETE263" s="95"/>
      <c r="ETF263" s="95"/>
      <c r="ETG263" s="95"/>
      <c r="ETH263" s="95"/>
      <c r="ETI263" s="95"/>
      <c r="ETJ263" s="95"/>
      <c r="ETK263" s="95"/>
      <c r="ETL263" s="95"/>
      <c r="ETM263" s="95"/>
      <c r="ETN263" s="95"/>
      <c r="ETO263" s="95"/>
      <c r="ETP263" s="95"/>
      <c r="ETQ263" s="95"/>
      <c r="ETR263" s="95"/>
      <c r="ETS263" s="95"/>
      <c r="ETT263" s="95"/>
      <c r="ETU263" s="95"/>
      <c r="ETV263" s="95"/>
      <c r="ETW263" s="95"/>
      <c r="ETX263" s="95"/>
      <c r="ETY263" s="95"/>
      <c r="ETZ263" s="95"/>
      <c r="EUA263" s="95"/>
      <c r="EUB263" s="95"/>
      <c r="EUC263" s="95"/>
      <c r="EUD263" s="95"/>
      <c r="EUE263" s="95"/>
      <c r="EUF263" s="95"/>
      <c r="EUG263" s="95"/>
      <c r="EUH263" s="95"/>
      <c r="EUI263" s="95"/>
      <c r="EUJ263" s="95"/>
      <c r="EUK263" s="95"/>
      <c r="EUL263" s="95"/>
      <c r="EUM263" s="95"/>
      <c r="EUN263" s="95"/>
      <c r="EUO263" s="95"/>
      <c r="EUP263" s="95"/>
      <c r="EUQ263" s="95"/>
      <c r="EUR263" s="95"/>
      <c r="EUS263" s="95"/>
      <c r="EUT263" s="95"/>
      <c r="EUU263" s="95"/>
      <c r="EUV263" s="95"/>
      <c r="EUW263" s="95"/>
      <c r="EUX263" s="95"/>
      <c r="EUY263" s="95"/>
      <c r="EUZ263" s="95"/>
      <c r="EVA263" s="95"/>
      <c r="EVB263" s="95"/>
      <c r="EVC263" s="95"/>
      <c r="EVD263" s="95"/>
      <c r="EVE263" s="95"/>
      <c r="EVF263" s="95"/>
      <c r="EVG263" s="95"/>
      <c r="EVH263" s="95"/>
      <c r="EVI263" s="95"/>
      <c r="EVJ263" s="95"/>
      <c r="EVK263" s="95"/>
      <c r="EVL263" s="95"/>
      <c r="EVM263" s="95"/>
      <c r="EVN263" s="95"/>
      <c r="EVO263" s="95"/>
      <c r="EVP263" s="95"/>
      <c r="EVQ263" s="95"/>
      <c r="EVR263" s="95"/>
      <c r="EVS263" s="95"/>
      <c r="EVT263" s="95"/>
      <c r="EVU263" s="95"/>
      <c r="EVV263" s="95"/>
      <c r="EVW263" s="95"/>
      <c r="EVX263" s="95"/>
      <c r="EVY263" s="95"/>
      <c r="EVZ263" s="95"/>
      <c r="EWA263" s="95"/>
      <c r="EWB263" s="95"/>
      <c r="EWC263" s="95"/>
      <c r="EWD263" s="95"/>
      <c r="EWE263" s="95"/>
      <c r="EWF263" s="95"/>
      <c r="EWG263" s="95"/>
      <c r="EWH263" s="95"/>
      <c r="EWI263" s="95"/>
      <c r="EWJ263" s="95"/>
      <c r="EWK263" s="95"/>
      <c r="EWL263" s="95"/>
      <c r="EWM263" s="95"/>
      <c r="EWN263" s="95"/>
      <c r="EWO263" s="95"/>
      <c r="EWP263" s="95"/>
      <c r="EWQ263" s="95"/>
      <c r="EWR263" s="95"/>
      <c r="EWS263" s="95"/>
      <c r="EWT263" s="95"/>
      <c r="EWU263" s="95"/>
      <c r="EWV263" s="95"/>
      <c r="EWW263" s="95"/>
      <c r="EWX263" s="95"/>
      <c r="EWY263" s="95"/>
      <c r="EWZ263" s="95"/>
      <c r="EXA263" s="95"/>
      <c r="EXB263" s="95"/>
      <c r="EXC263" s="95"/>
      <c r="EXD263" s="95"/>
      <c r="EXE263" s="95"/>
      <c r="EXF263" s="95"/>
      <c r="EXG263" s="95"/>
      <c r="EXH263" s="95"/>
      <c r="EXI263" s="95"/>
      <c r="EXJ263" s="95"/>
      <c r="EXK263" s="95"/>
      <c r="EXL263" s="95"/>
      <c r="EXM263" s="95"/>
      <c r="EXN263" s="95"/>
      <c r="EXO263" s="95"/>
      <c r="EXP263" s="95"/>
      <c r="EXQ263" s="95"/>
      <c r="EXR263" s="95"/>
      <c r="EXS263" s="95"/>
      <c r="EXT263" s="95"/>
      <c r="EXU263" s="95"/>
      <c r="EXV263" s="95"/>
      <c r="EXW263" s="95"/>
      <c r="EXX263" s="95"/>
      <c r="EXY263" s="95"/>
      <c r="EXZ263" s="95"/>
      <c r="EYA263" s="95"/>
      <c r="EYB263" s="95"/>
      <c r="EYC263" s="95"/>
      <c r="EYD263" s="95"/>
      <c r="EYE263" s="95"/>
      <c r="EYF263" s="95"/>
      <c r="EYG263" s="95"/>
      <c r="EYH263" s="95"/>
      <c r="EYI263" s="95"/>
      <c r="EYJ263" s="95"/>
      <c r="EYK263" s="95"/>
      <c r="EYL263" s="95"/>
      <c r="EYM263" s="95"/>
      <c r="EYN263" s="95"/>
      <c r="EYO263" s="95"/>
      <c r="EYP263" s="95"/>
      <c r="EYQ263" s="95"/>
      <c r="EYR263" s="95"/>
      <c r="EYS263" s="95"/>
      <c r="EYT263" s="95"/>
      <c r="EYU263" s="95"/>
      <c r="EYV263" s="95"/>
      <c r="EYW263" s="95"/>
      <c r="EYX263" s="95"/>
      <c r="EYY263" s="95"/>
      <c r="EYZ263" s="95"/>
      <c r="EZA263" s="95"/>
      <c r="EZB263" s="95"/>
      <c r="EZC263" s="95"/>
      <c r="EZD263" s="95"/>
      <c r="EZE263" s="95"/>
      <c r="EZF263" s="95"/>
      <c r="EZG263" s="95"/>
      <c r="EZH263" s="95"/>
      <c r="EZI263" s="95"/>
      <c r="EZJ263" s="95"/>
      <c r="EZK263" s="95"/>
      <c r="EZL263" s="95"/>
      <c r="EZM263" s="95"/>
      <c r="EZN263" s="95"/>
      <c r="EZO263" s="95"/>
      <c r="EZP263" s="95"/>
      <c r="EZQ263" s="95"/>
      <c r="EZR263" s="95"/>
      <c r="EZS263" s="95"/>
      <c r="EZT263" s="95"/>
      <c r="EZU263" s="95"/>
      <c r="EZV263" s="95"/>
      <c r="EZW263" s="95"/>
      <c r="EZX263" s="95"/>
      <c r="EZY263" s="95"/>
      <c r="EZZ263" s="95"/>
      <c r="FAA263" s="95"/>
      <c r="FAB263" s="95"/>
      <c r="FAC263" s="95"/>
      <c r="FAD263" s="95"/>
      <c r="FAE263" s="95"/>
      <c r="FAF263" s="95"/>
      <c r="FAG263" s="95"/>
      <c r="FAH263" s="95"/>
      <c r="FAI263" s="95"/>
      <c r="FAJ263" s="95"/>
      <c r="FAK263" s="95"/>
      <c r="FAL263" s="95"/>
      <c r="FAM263" s="95"/>
      <c r="FAN263" s="95"/>
      <c r="FAO263" s="95"/>
      <c r="FAP263" s="95"/>
      <c r="FAQ263" s="95"/>
      <c r="FAR263" s="95"/>
      <c r="FAS263" s="95"/>
      <c r="FAT263" s="95"/>
      <c r="FAU263" s="95"/>
      <c r="FAV263" s="95"/>
      <c r="FAW263" s="95"/>
      <c r="FAX263" s="95"/>
      <c r="FAY263" s="95"/>
      <c r="FAZ263" s="95"/>
      <c r="FBA263" s="95"/>
      <c r="FBB263" s="95"/>
      <c r="FBC263" s="95"/>
      <c r="FBD263" s="95"/>
      <c r="FBE263" s="95"/>
      <c r="FBF263" s="95"/>
      <c r="FBG263" s="95"/>
      <c r="FBH263" s="95"/>
      <c r="FBI263" s="95"/>
      <c r="FBJ263" s="95"/>
      <c r="FBK263" s="95"/>
      <c r="FBL263" s="95"/>
      <c r="FBM263" s="95"/>
      <c r="FBN263" s="95"/>
      <c r="FBO263" s="95"/>
      <c r="FBP263" s="95"/>
      <c r="FBQ263" s="95"/>
      <c r="FBR263" s="95"/>
      <c r="FBS263" s="95"/>
      <c r="FBT263" s="95"/>
      <c r="FBU263" s="95"/>
      <c r="FBV263" s="95"/>
      <c r="FBW263" s="95"/>
      <c r="FBX263" s="95"/>
      <c r="FBY263" s="95"/>
      <c r="FBZ263" s="95"/>
      <c r="FCA263" s="95"/>
      <c r="FCB263" s="95"/>
      <c r="FCC263" s="95"/>
      <c r="FCD263" s="95"/>
      <c r="FCE263" s="95"/>
      <c r="FCF263" s="95"/>
      <c r="FCG263" s="95"/>
      <c r="FCH263" s="95"/>
      <c r="FCI263" s="95"/>
      <c r="FCJ263" s="95"/>
      <c r="FCK263" s="95"/>
      <c r="FCL263" s="95"/>
      <c r="FCM263" s="95"/>
      <c r="FCN263" s="95"/>
      <c r="FCO263" s="95"/>
      <c r="FCP263" s="95"/>
      <c r="FCQ263" s="95"/>
      <c r="FCR263" s="95"/>
      <c r="FCS263" s="95"/>
      <c r="FCT263" s="95"/>
      <c r="FCU263" s="95"/>
      <c r="FCV263" s="95"/>
      <c r="FCW263" s="95"/>
      <c r="FCX263" s="95"/>
      <c r="FCY263" s="95"/>
      <c r="FCZ263" s="95"/>
      <c r="FDA263" s="95"/>
      <c r="FDB263" s="95"/>
      <c r="FDC263" s="95"/>
      <c r="FDD263" s="95"/>
      <c r="FDE263" s="95"/>
      <c r="FDF263" s="95"/>
      <c r="FDG263" s="95"/>
      <c r="FDH263" s="95"/>
      <c r="FDI263" s="95"/>
      <c r="FDJ263" s="95"/>
      <c r="FDK263" s="95"/>
      <c r="FDL263" s="95"/>
      <c r="FDM263" s="95"/>
      <c r="FDN263" s="95"/>
      <c r="FDO263" s="95"/>
      <c r="FDP263" s="95"/>
      <c r="FDQ263" s="95"/>
      <c r="FDR263" s="95"/>
      <c r="FDS263" s="95"/>
      <c r="FDT263" s="95"/>
      <c r="FDU263" s="95"/>
      <c r="FDV263" s="95"/>
      <c r="FDW263" s="95"/>
      <c r="FDX263" s="95"/>
      <c r="FDY263" s="95"/>
      <c r="FDZ263" s="95"/>
      <c r="FEA263" s="95"/>
      <c r="FEB263" s="95"/>
      <c r="FEC263" s="95"/>
      <c r="FED263" s="95"/>
      <c r="FEE263" s="95"/>
      <c r="FEF263" s="95"/>
      <c r="FEG263" s="95"/>
      <c r="FEH263" s="95"/>
      <c r="FEI263" s="95"/>
      <c r="FEJ263" s="95"/>
      <c r="FEK263" s="95"/>
      <c r="FEL263" s="95"/>
      <c r="FEM263" s="95"/>
      <c r="FEN263" s="95"/>
      <c r="FEO263" s="95"/>
      <c r="FEP263" s="95"/>
      <c r="FEQ263" s="95"/>
      <c r="FER263" s="95"/>
      <c r="FES263" s="95"/>
      <c r="FET263" s="95"/>
      <c r="FEU263" s="95"/>
      <c r="FEV263" s="95"/>
      <c r="FEW263" s="95"/>
      <c r="FEX263" s="95"/>
      <c r="FEY263" s="95"/>
      <c r="FEZ263" s="95"/>
      <c r="FFA263" s="95"/>
      <c r="FFB263" s="95"/>
      <c r="FFC263" s="95"/>
      <c r="FFD263" s="95"/>
      <c r="FFE263" s="95"/>
      <c r="FFF263" s="95"/>
      <c r="FFG263" s="95"/>
      <c r="FFH263" s="95"/>
      <c r="FFI263" s="95"/>
      <c r="FFJ263" s="95"/>
      <c r="FFK263" s="95"/>
      <c r="FFL263" s="95"/>
      <c r="FFM263" s="95"/>
      <c r="FFN263" s="95"/>
      <c r="FFO263" s="95"/>
      <c r="FFP263" s="95"/>
      <c r="FFQ263" s="95"/>
      <c r="FFR263" s="95"/>
      <c r="FFS263" s="95"/>
      <c r="FFT263" s="95"/>
      <c r="FFU263" s="95"/>
      <c r="FFV263" s="95"/>
      <c r="FFW263" s="95"/>
      <c r="FFX263" s="95"/>
      <c r="FFY263" s="95"/>
      <c r="FFZ263" s="95"/>
      <c r="FGA263" s="95"/>
      <c r="FGB263" s="95"/>
      <c r="FGC263" s="95"/>
      <c r="FGD263" s="95"/>
      <c r="FGE263" s="95"/>
      <c r="FGF263" s="95"/>
      <c r="FGG263" s="95"/>
      <c r="FGH263" s="95"/>
      <c r="FGI263" s="95"/>
      <c r="FGJ263" s="95"/>
      <c r="FGK263" s="95"/>
      <c r="FGL263" s="95"/>
      <c r="FGM263" s="95"/>
      <c r="FGN263" s="95"/>
      <c r="FGO263" s="95"/>
      <c r="FGP263" s="95"/>
      <c r="FGQ263" s="95"/>
      <c r="FGR263" s="95"/>
      <c r="FGS263" s="95"/>
      <c r="FGT263" s="95"/>
      <c r="FGU263" s="95"/>
      <c r="FGV263" s="95"/>
      <c r="FGW263" s="95"/>
      <c r="FGX263" s="95"/>
      <c r="FGY263" s="95"/>
      <c r="FGZ263" s="95"/>
      <c r="FHA263" s="95"/>
      <c r="FHB263" s="95"/>
      <c r="FHC263" s="95"/>
      <c r="FHD263" s="95"/>
      <c r="FHE263" s="95"/>
      <c r="FHF263" s="95"/>
      <c r="FHG263" s="95"/>
      <c r="FHH263" s="95"/>
      <c r="FHI263" s="95"/>
      <c r="FHJ263" s="95"/>
      <c r="FHK263" s="95"/>
      <c r="FHL263" s="95"/>
      <c r="FHM263" s="95"/>
      <c r="FHN263" s="95"/>
      <c r="FHO263" s="95"/>
      <c r="FHP263" s="95"/>
      <c r="FHQ263" s="95"/>
      <c r="FHR263" s="95"/>
      <c r="FHS263" s="95"/>
      <c r="FHT263" s="95"/>
      <c r="FHU263" s="95"/>
      <c r="FHV263" s="95"/>
      <c r="FHW263" s="95"/>
      <c r="FHX263" s="95"/>
      <c r="FHY263" s="95"/>
      <c r="FHZ263" s="95"/>
      <c r="FIA263" s="95"/>
      <c r="FIB263" s="95"/>
      <c r="FIC263" s="95"/>
      <c r="FID263" s="95"/>
      <c r="FIE263" s="95"/>
      <c r="FIF263" s="95"/>
      <c r="FIG263" s="95"/>
      <c r="FIH263" s="95"/>
      <c r="FII263" s="95"/>
      <c r="FIJ263" s="95"/>
      <c r="FIK263" s="95"/>
      <c r="FIL263" s="95"/>
      <c r="FIM263" s="95"/>
      <c r="FIN263" s="95"/>
      <c r="FIO263" s="95"/>
      <c r="FIP263" s="95"/>
      <c r="FIQ263" s="95"/>
      <c r="FIR263" s="95"/>
      <c r="FIS263" s="95"/>
      <c r="FIT263" s="95"/>
      <c r="FIU263" s="95"/>
      <c r="FIV263" s="95"/>
      <c r="FIW263" s="95"/>
      <c r="FIX263" s="95"/>
      <c r="FIY263" s="95"/>
      <c r="FIZ263" s="95"/>
      <c r="FJA263" s="95"/>
      <c r="FJB263" s="95"/>
      <c r="FJC263" s="95"/>
      <c r="FJD263" s="95"/>
      <c r="FJE263" s="95"/>
      <c r="FJF263" s="95"/>
      <c r="FJG263" s="95"/>
      <c r="FJH263" s="95"/>
      <c r="FJI263" s="95"/>
      <c r="FJJ263" s="95"/>
      <c r="FJK263" s="95"/>
      <c r="FJL263" s="95"/>
      <c r="FJM263" s="95"/>
      <c r="FJN263" s="95"/>
      <c r="FJO263" s="95"/>
      <c r="FJP263" s="95"/>
      <c r="FJQ263" s="95"/>
      <c r="FJR263" s="95"/>
      <c r="FJS263" s="95"/>
      <c r="FJT263" s="95"/>
      <c r="FJU263" s="95"/>
      <c r="FJV263" s="95"/>
      <c r="FJW263" s="95"/>
      <c r="FJX263" s="95"/>
      <c r="FJY263" s="95"/>
      <c r="FJZ263" s="95"/>
      <c r="FKA263" s="95"/>
      <c r="FKB263" s="95"/>
      <c r="FKC263" s="95"/>
      <c r="FKD263" s="95"/>
      <c r="FKE263" s="95"/>
      <c r="FKF263" s="95"/>
      <c r="FKG263" s="95"/>
      <c r="FKH263" s="95"/>
      <c r="FKI263" s="95"/>
      <c r="FKJ263" s="95"/>
      <c r="FKK263" s="95"/>
      <c r="FKL263" s="95"/>
      <c r="FKM263" s="95"/>
      <c r="FKN263" s="95"/>
      <c r="FKO263" s="95"/>
      <c r="FKP263" s="95"/>
      <c r="FKQ263" s="95"/>
      <c r="FKR263" s="95"/>
      <c r="FKS263" s="95"/>
      <c r="FKT263" s="95"/>
      <c r="FKU263" s="95"/>
      <c r="FKV263" s="95"/>
      <c r="FKW263" s="95"/>
      <c r="FKX263" s="95"/>
      <c r="FKY263" s="95"/>
      <c r="FKZ263" s="95"/>
      <c r="FLA263" s="95"/>
      <c r="FLB263" s="95"/>
      <c r="FLC263" s="95"/>
      <c r="FLD263" s="95"/>
      <c r="FLE263" s="95"/>
      <c r="FLF263" s="95"/>
      <c r="FLG263" s="95"/>
      <c r="FLH263" s="95"/>
      <c r="FLI263" s="95"/>
      <c r="FLJ263" s="95"/>
      <c r="FLK263" s="95"/>
      <c r="FLL263" s="95"/>
      <c r="FLM263" s="95"/>
      <c r="FLN263" s="95"/>
      <c r="FLO263" s="95"/>
      <c r="FLP263" s="95"/>
      <c r="FLQ263" s="95"/>
      <c r="FLR263" s="95"/>
      <c r="FLS263" s="95"/>
      <c r="FLT263" s="95"/>
      <c r="FLU263" s="95"/>
      <c r="FLV263" s="95"/>
      <c r="FLW263" s="95"/>
      <c r="FLX263" s="95"/>
      <c r="FLY263" s="95"/>
      <c r="FLZ263" s="95"/>
      <c r="FMA263" s="95"/>
      <c r="FMB263" s="95"/>
      <c r="FMC263" s="95"/>
      <c r="FMD263" s="95"/>
      <c r="FME263" s="95"/>
      <c r="FMF263" s="95"/>
      <c r="FMG263" s="95"/>
      <c r="FMH263" s="95"/>
      <c r="FMI263" s="95"/>
      <c r="FMJ263" s="95"/>
      <c r="FMK263" s="95"/>
      <c r="FML263" s="95"/>
      <c r="FMM263" s="95"/>
      <c r="FMN263" s="95"/>
      <c r="FMO263" s="95"/>
      <c r="FMP263" s="95"/>
      <c r="FMQ263" s="95"/>
      <c r="FMR263" s="95"/>
      <c r="FMS263" s="95"/>
      <c r="FMT263" s="95"/>
      <c r="FMU263" s="95"/>
      <c r="FMV263" s="95"/>
      <c r="FMW263" s="95"/>
      <c r="FMX263" s="95"/>
      <c r="FMY263" s="95"/>
      <c r="FMZ263" s="95"/>
      <c r="FNA263" s="95"/>
      <c r="FNB263" s="95"/>
      <c r="FNC263" s="95"/>
      <c r="FND263" s="95"/>
      <c r="FNE263" s="95"/>
      <c r="FNF263" s="95"/>
      <c r="FNG263" s="95"/>
      <c r="FNH263" s="95"/>
      <c r="FNI263" s="95"/>
      <c r="FNJ263" s="95"/>
      <c r="FNK263" s="95"/>
      <c r="FNL263" s="95"/>
      <c r="FNM263" s="95"/>
      <c r="FNN263" s="95"/>
      <c r="FNO263" s="95"/>
      <c r="FNP263" s="95"/>
      <c r="FNQ263" s="95"/>
      <c r="FNR263" s="95"/>
      <c r="FNS263" s="95"/>
      <c r="FNT263" s="95"/>
      <c r="FNU263" s="95"/>
      <c r="FNV263" s="95"/>
      <c r="FNW263" s="95"/>
      <c r="FNX263" s="95"/>
      <c r="FNY263" s="95"/>
      <c r="FNZ263" s="95"/>
      <c r="FOA263" s="95"/>
      <c r="FOB263" s="95"/>
      <c r="FOC263" s="95"/>
      <c r="FOD263" s="95"/>
      <c r="FOE263" s="95"/>
      <c r="FOF263" s="95"/>
      <c r="FOG263" s="95"/>
      <c r="FOH263" s="95"/>
      <c r="FOI263" s="95"/>
      <c r="FOJ263" s="95"/>
      <c r="FOK263" s="95"/>
      <c r="FOL263" s="95"/>
      <c r="FOM263" s="95"/>
      <c r="FON263" s="95"/>
      <c r="FOO263" s="95"/>
      <c r="FOP263" s="95"/>
      <c r="FOQ263" s="95"/>
      <c r="FOR263" s="95"/>
      <c r="FOS263" s="95"/>
      <c r="FOT263" s="95"/>
      <c r="FOU263" s="95"/>
      <c r="FOV263" s="95"/>
      <c r="FOW263" s="95"/>
      <c r="FOX263" s="95"/>
      <c r="FOY263" s="95"/>
      <c r="FOZ263" s="95"/>
      <c r="FPA263" s="95"/>
      <c r="FPB263" s="95"/>
      <c r="FPC263" s="95"/>
      <c r="FPD263" s="95"/>
      <c r="FPE263" s="95"/>
      <c r="FPF263" s="95"/>
      <c r="FPG263" s="95"/>
      <c r="FPH263" s="95"/>
      <c r="FPI263" s="95"/>
      <c r="FPJ263" s="95"/>
      <c r="FPK263" s="95"/>
      <c r="FPL263" s="95"/>
      <c r="FPM263" s="95"/>
      <c r="FPN263" s="95"/>
      <c r="FPO263" s="95"/>
      <c r="FPP263" s="95"/>
      <c r="FPQ263" s="95"/>
      <c r="FPR263" s="95"/>
      <c r="FPS263" s="95"/>
      <c r="FPT263" s="95"/>
      <c r="FPU263" s="95"/>
      <c r="FPV263" s="95"/>
      <c r="FPW263" s="95"/>
      <c r="FPX263" s="95"/>
      <c r="FPY263" s="95"/>
      <c r="FPZ263" s="95"/>
      <c r="FQA263" s="95"/>
      <c r="FQB263" s="95"/>
      <c r="FQC263" s="95"/>
      <c r="FQD263" s="95"/>
      <c r="FQE263" s="95"/>
      <c r="FQF263" s="95"/>
      <c r="FQG263" s="95"/>
      <c r="FQH263" s="95"/>
      <c r="FQI263" s="95"/>
      <c r="FQJ263" s="95"/>
      <c r="FQK263" s="95"/>
      <c r="FQL263" s="95"/>
      <c r="FQM263" s="95"/>
      <c r="FQN263" s="95"/>
      <c r="FQO263" s="95"/>
      <c r="FQP263" s="95"/>
      <c r="FQQ263" s="95"/>
      <c r="FQR263" s="95"/>
      <c r="FQS263" s="95"/>
      <c r="FQT263" s="95"/>
      <c r="FQU263" s="95"/>
      <c r="FQV263" s="95"/>
      <c r="FQW263" s="95"/>
      <c r="FQX263" s="95"/>
      <c r="FQY263" s="95"/>
      <c r="FQZ263" s="95"/>
      <c r="FRA263" s="95"/>
      <c r="FRB263" s="95"/>
      <c r="FRC263" s="95"/>
      <c r="FRD263" s="95"/>
      <c r="FRE263" s="95"/>
      <c r="FRF263" s="95"/>
      <c r="FRG263" s="95"/>
      <c r="FRH263" s="95"/>
      <c r="FRI263" s="95"/>
      <c r="FRJ263" s="95"/>
      <c r="FRK263" s="95"/>
      <c r="FRL263" s="95"/>
      <c r="FRM263" s="95"/>
      <c r="FRN263" s="95"/>
      <c r="FRO263" s="95"/>
      <c r="FRP263" s="95"/>
      <c r="FRQ263" s="95"/>
      <c r="FRR263" s="95"/>
      <c r="FRS263" s="95"/>
      <c r="FRT263" s="95"/>
      <c r="FRU263" s="95"/>
      <c r="FRV263" s="95"/>
      <c r="FRW263" s="95"/>
      <c r="FRX263" s="95"/>
      <c r="FRY263" s="95"/>
      <c r="FRZ263" s="95"/>
      <c r="FSA263" s="95"/>
      <c r="FSB263" s="95"/>
      <c r="FSC263" s="95"/>
      <c r="FSD263" s="95"/>
      <c r="FSE263" s="95"/>
      <c r="FSF263" s="95"/>
      <c r="FSG263" s="95"/>
      <c r="FSH263" s="95"/>
      <c r="FSI263" s="95"/>
      <c r="FSJ263" s="95"/>
      <c r="FSK263" s="95"/>
      <c r="FSL263" s="95"/>
      <c r="FSM263" s="95"/>
      <c r="FSN263" s="95"/>
      <c r="FSO263" s="95"/>
      <c r="FSP263" s="95"/>
      <c r="FSQ263" s="95"/>
      <c r="FSR263" s="95"/>
      <c r="FSS263" s="95"/>
      <c r="FST263" s="95"/>
      <c r="FSU263" s="95"/>
      <c r="FSV263" s="95"/>
      <c r="FSW263" s="95"/>
      <c r="FSX263" s="95"/>
      <c r="FSY263" s="95"/>
      <c r="FSZ263" s="95"/>
      <c r="FTA263" s="95"/>
      <c r="FTB263" s="95"/>
      <c r="FTC263" s="95"/>
      <c r="FTD263" s="95"/>
      <c r="FTE263" s="95"/>
      <c r="FTF263" s="95"/>
      <c r="FTG263" s="95"/>
      <c r="FTH263" s="95"/>
      <c r="FTI263" s="95"/>
      <c r="FTJ263" s="95"/>
      <c r="FTK263" s="95"/>
      <c r="FTL263" s="95"/>
      <c r="FTM263" s="95"/>
      <c r="FTN263" s="95"/>
      <c r="FTO263" s="95"/>
      <c r="FTP263" s="95"/>
      <c r="FTQ263" s="95"/>
      <c r="FTR263" s="95"/>
      <c r="FTS263" s="95"/>
      <c r="FTT263" s="95"/>
      <c r="FTU263" s="95"/>
      <c r="FTV263" s="95"/>
      <c r="FTW263" s="95"/>
      <c r="FTX263" s="95"/>
      <c r="FTY263" s="95"/>
      <c r="FTZ263" s="95"/>
      <c r="FUA263" s="95"/>
      <c r="FUB263" s="95"/>
      <c r="FUC263" s="95"/>
      <c r="FUD263" s="95"/>
      <c r="FUE263" s="95"/>
      <c r="FUF263" s="95"/>
      <c r="FUG263" s="95"/>
      <c r="FUH263" s="95"/>
      <c r="FUI263" s="95"/>
      <c r="FUJ263" s="95"/>
      <c r="FUK263" s="95"/>
      <c r="FUL263" s="95"/>
      <c r="FUM263" s="95"/>
      <c r="FUN263" s="95"/>
      <c r="FUO263" s="95"/>
      <c r="FUP263" s="95"/>
      <c r="FUQ263" s="95"/>
      <c r="FUR263" s="95"/>
      <c r="FUS263" s="95"/>
      <c r="FUT263" s="95"/>
      <c r="FUU263" s="95"/>
      <c r="FUV263" s="95"/>
      <c r="FUW263" s="95"/>
      <c r="FUX263" s="95"/>
      <c r="FUY263" s="95"/>
      <c r="FUZ263" s="95"/>
      <c r="FVA263" s="95"/>
      <c r="FVB263" s="95"/>
      <c r="FVC263" s="95"/>
      <c r="FVD263" s="95"/>
      <c r="FVE263" s="95"/>
      <c r="FVF263" s="95"/>
      <c r="FVG263" s="95"/>
      <c r="FVH263" s="95"/>
      <c r="FVI263" s="95"/>
      <c r="FVJ263" s="95"/>
      <c r="FVK263" s="95"/>
      <c r="FVL263" s="95"/>
      <c r="FVM263" s="95"/>
      <c r="FVN263" s="95"/>
      <c r="FVO263" s="95"/>
      <c r="FVP263" s="95"/>
      <c r="FVQ263" s="95"/>
      <c r="FVR263" s="95"/>
      <c r="FVS263" s="95"/>
      <c r="FVT263" s="95"/>
      <c r="FVU263" s="95"/>
      <c r="FVV263" s="95"/>
      <c r="FVW263" s="95"/>
      <c r="FVX263" s="95"/>
      <c r="FVY263" s="95"/>
      <c r="FVZ263" s="95"/>
      <c r="FWA263" s="95"/>
      <c r="FWB263" s="95"/>
      <c r="FWC263" s="95"/>
      <c r="FWD263" s="95"/>
      <c r="FWE263" s="95"/>
      <c r="FWF263" s="95"/>
      <c r="FWG263" s="95"/>
      <c r="FWH263" s="95"/>
      <c r="FWI263" s="95"/>
      <c r="FWJ263" s="95"/>
      <c r="FWK263" s="95"/>
      <c r="FWL263" s="95"/>
      <c r="FWM263" s="95"/>
      <c r="FWN263" s="95"/>
      <c r="FWO263" s="95"/>
      <c r="FWP263" s="95"/>
      <c r="FWQ263" s="95"/>
      <c r="FWR263" s="95"/>
      <c r="FWS263" s="95"/>
      <c r="FWT263" s="95"/>
      <c r="FWU263" s="95"/>
      <c r="FWV263" s="95"/>
      <c r="FWW263" s="95"/>
      <c r="FWX263" s="95"/>
      <c r="FWY263" s="95"/>
      <c r="FWZ263" s="95"/>
      <c r="FXA263" s="95"/>
      <c r="FXB263" s="95"/>
      <c r="FXC263" s="95"/>
      <c r="FXD263" s="95"/>
      <c r="FXE263" s="95"/>
      <c r="FXF263" s="95"/>
      <c r="FXG263" s="95"/>
      <c r="FXH263" s="95"/>
      <c r="FXI263" s="95"/>
      <c r="FXJ263" s="95"/>
      <c r="FXK263" s="95"/>
      <c r="FXL263" s="95"/>
      <c r="FXM263" s="95"/>
      <c r="FXN263" s="95"/>
      <c r="FXO263" s="95"/>
      <c r="FXP263" s="95"/>
      <c r="FXQ263" s="95"/>
      <c r="FXR263" s="95"/>
      <c r="FXS263" s="95"/>
      <c r="FXT263" s="95"/>
      <c r="FXU263" s="95"/>
      <c r="FXV263" s="95"/>
      <c r="FXW263" s="95"/>
      <c r="FXX263" s="95"/>
      <c r="FXY263" s="95"/>
      <c r="FXZ263" s="95"/>
      <c r="FYA263" s="95"/>
      <c r="FYB263" s="95"/>
      <c r="FYC263" s="95"/>
      <c r="FYD263" s="95"/>
      <c r="FYE263" s="95"/>
      <c r="FYF263" s="95"/>
      <c r="FYG263" s="95"/>
      <c r="FYH263" s="95"/>
      <c r="FYI263" s="95"/>
      <c r="FYJ263" s="95"/>
      <c r="FYK263" s="95"/>
      <c r="FYL263" s="95"/>
      <c r="FYM263" s="95"/>
      <c r="FYN263" s="95"/>
      <c r="FYO263" s="95"/>
      <c r="FYP263" s="95"/>
      <c r="FYQ263" s="95"/>
      <c r="FYR263" s="95"/>
      <c r="FYS263" s="95"/>
      <c r="FYT263" s="95"/>
      <c r="FYU263" s="95"/>
      <c r="FYV263" s="95"/>
      <c r="FYW263" s="95"/>
      <c r="FYX263" s="95"/>
      <c r="FYY263" s="95"/>
      <c r="FYZ263" s="95"/>
      <c r="FZA263" s="95"/>
      <c r="FZB263" s="95"/>
      <c r="FZC263" s="95"/>
      <c r="FZD263" s="95"/>
      <c r="FZE263" s="95"/>
      <c r="FZF263" s="95"/>
      <c r="FZG263" s="95"/>
      <c r="FZH263" s="95"/>
      <c r="FZI263" s="95"/>
      <c r="FZJ263" s="95"/>
      <c r="FZK263" s="95"/>
      <c r="FZL263" s="95"/>
      <c r="FZM263" s="95"/>
      <c r="FZN263" s="95"/>
      <c r="FZO263" s="95"/>
      <c r="FZP263" s="95"/>
      <c r="FZQ263" s="95"/>
      <c r="FZR263" s="95"/>
      <c r="FZS263" s="95"/>
      <c r="FZT263" s="95"/>
      <c r="FZU263" s="95"/>
      <c r="FZV263" s="95"/>
      <c r="FZW263" s="95"/>
      <c r="FZX263" s="95"/>
      <c r="FZY263" s="95"/>
      <c r="FZZ263" s="95"/>
      <c r="GAA263" s="95"/>
      <c r="GAB263" s="95"/>
      <c r="GAC263" s="95"/>
      <c r="GAD263" s="95"/>
      <c r="GAE263" s="95"/>
      <c r="GAF263" s="95"/>
      <c r="GAG263" s="95"/>
      <c r="GAH263" s="95"/>
      <c r="GAI263" s="95"/>
      <c r="GAJ263" s="95"/>
      <c r="GAK263" s="95"/>
      <c r="GAL263" s="95"/>
      <c r="GAM263" s="95"/>
      <c r="GAN263" s="95"/>
      <c r="GAO263" s="95"/>
      <c r="GAP263" s="95"/>
      <c r="GAQ263" s="95"/>
      <c r="GAR263" s="95"/>
      <c r="GAS263" s="95"/>
      <c r="GAT263" s="95"/>
      <c r="GAU263" s="95"/>
      <c r="GAV263" s="95"/>
      <c r="GAW263" s="95"/>
      <c r="GAX263" s="95"/>
      <c r="GAY263" s="95"/>
      <c r="GAZ263" s="95"/>
      <c r="GBA263" s="95"/>
      <c r="GBB263" s="95"/>
      <c r="GBC263" s="95"/>
      <c r="GBD263" s="95"/>
      <c r="GBE263" s="95"/>
      <c r="GBF263" s="95"/>
      <c r="GBG263" s="95"/>
      <c r="GBH263" s="95"/>
      <c r="GBI263" s="95"/>
      <c r="GBJ263" s="95"/>
      <c r="GBK263" s="95"/>
      <c r="GBL263" s="95"/>
      <c r="GBM263" s="95"/>
      <c r="GBN263" s="95"/>
      <c r="GBO263" s="95"/>
      <c r="GBP263" s="95"/>
      <c r="GBQ263" s="95"/>
      <c r="GBR263" s="95"/>
      <c r="GBS263" s="95"/>
      <c r="GBT263" s="95"/>
      <c r="GBU263" s="95"/>
      <c r="GBV263" s="95"/>
      <c r="GBW263" s="95"/>
      <c r="GBX263" s="95"/>
      <c r="GBY263" s="95"/>
      <c r="GBZ263" s="95"/>
      <c r="GCA263" s="95"/>
      <c r="GCB263" s="95"/>
      <c r="GCC263" s="95"/>
      <c r="GCD263" s="95"/>
      <c r="GCE263" s="95"/>
      <c r="GCF263" s="95"/>
      <c r="GCG263" s="95"/>
      <c r="GCH263" s="95"/>
      <c r="GCI263" s="95"/>
      <c r="GCJ263" s="95"/>
      <c r="GCK263" s="95"/>
      <c r="GCL263" s="95"/>
      <c r="GCM263" s="95"/>
      <c r="GCN263" s="95"/>
      <c r="GCO263" s="95"/>
      <c r="GCP263" s="95"/>
      <c r="GCQ263" s="95"/>
      <c r="GCR263" s="95"/>
      <c r="GCS263" s="95"/>
      <c r="GCT263" s="95"/>
      <c r="GCU263" s="95"/>
      <c r="GCV263" s="95"/>
      <c r="GCW263" s="95"/>
      <c r="GCX263" s="95"/>
      <c r="GCY263" s="95"/>
      <c r="GCZ263" s="95"/>
      <c r="GDA263" s="95"/>
      <c r="GDB263" s="95"/>
      <c r="GDC263" s="95"/>
      <c r="GDD263" s="95"/>
      <c r="GDE263" s="95"/>
      <c r="GDF263" s="95"/>
      <c r="GDG263" s="95"/>
      <c r="GDH263" s="95"/>
      <c r="GDI263" s="95"/>
      <c r="GDJ263" s="95"/>
      <c r="GDK263" s="95"/>
      <c r="GDL263" s="95"/>
      <c r="GDM263" s="95"/>
      <c r="GDN263" s="95"/>
      <c r="GDO263" s="95"/>
      <c r="GDP263" s="95"/>
      <c r="GDQ263" s="95"/>
      <c r="GDR263" s="95"/>
      <c r="GDS263" s="95"/>
      <c r="GDT263" s="95"/>
      <c r="GDU263" s="95"/>
      <c r="GDV263" s="95"/>
      <c r="GDW263" s="95"/>
      <c r="GDX263" s="95"/>
      <c r="GDY263" s="95"/>
      <c r="GDZ263" s="95"/>
      <c r="GEA263" s="95"/>
      <c r="GEB263" s="95"/>
      <c r="GEC263" s="95"/>
      <c r="GED263" s="95"/>
      <c r="GEE263" s="95"/>
      <c r="GEF263" s="95"/>
      <c r="GEG263" s="95"/>
      <c r="GEH263" s="95"/>
      <c r="GEI263" s="95"/>
      <c r="GEJ263" s="95"/>
      <c r="GEK263" s="95"/>
      <c r="GEL263" s="95"/>
      <c r="GEM263" s="95"/>
      <c r="GEN263" s="95"/>
      <c r="GEO263" s="95"/>
      <c r="GEP263" s="95"/>
      <c r="GEQ263" s="95"/>
      <c r="GER263" s="95"/>
      <c r="GES263" s="95"/>
      <c r="GET263" s="95"/>
      <c r="GEU263" s="95"/>
      <c r="GEV263" s="95"/>
      <c r="GEW263" s="95"/>
      <c r="GEX263" s="95"/>
      <c r="GEY263" s="95"/>
      <c r="GEZ263" s="95"/>
      <c r="GFA263" s="95"/>
      <c r="GFB263" s="95"/>
      <c r="GFC263" s="95"/>
      <c r="GFD263" s="95"/>
      <c r="GFE263" s="95"/>
      <c r="GFF263" s="95"/>
      <c r="GFG263" s="95"/>
      <c r="GFH263" s="95"/>
      <c r="GFI263" s="95"/>
      <c r="GFJ263" s="95"/>
      <c r="GFK263" s="95"/>
      <c r="GFL263" s="95"/>
      <c r="GFM263" s="95"/>
      <c r="GFN263" s="95"/>
      <c r="GFO263" s="95"/>
      <c r="GFP263" s="95"/>
      <c r="GFQ263" s="95"/>
      <c r="GFR263" s="95"/>
      <c r="GFS263" s="95"/>
      <c r="GFT263" s="95"/>
      <c r="GFU263" s="95"/>
      <c r="GFV263" s="95"/>
      <c r="GFW263" s="95"/>
      <c r="GFX263" s="95"/>
      <c r="GFY263" s="95"/>
      <c r="GFZ263" s="95"/>
      <c r="GGA263" s="95"/>
      <c r="GGB263" s="95"/>
      <c r="GGC263" s="95"/>
      <c r="GGD263" s="95"/>
      <c r="GGE263" s="95"/>
      <c r="GGF263" s="95"/>
      <c r="GGG263" s="95"/>
      <c r="GGH263" s="95"/>
      <c r="GGI263" s="95"/>
      <c r="GGJ263" s="95"/>
      <c r="GGK263" s="95"/>
      <c r="GGL263" s="95"/>
      <c r="GGM263" s="95"/>
      <c r="GGN263" s="95"/>
      <c r="GGO263" s="95"/>
      <c r="GGP263" s="95"/>
      <c r="GGQ263" s="95"/>
      <c r="GGR263" s="95"/>
      <c r="GGS263" s="95"/>
      <c r="GGT263" s="95"/>
      <c r="GGU263" s="95"/>
      <c r="GGV263" s="95"/>
      <c r="GGW263" s="95"/>
      <c r="GGX263" s="95"/>
      <c r="GGY263" s="95"/>
      <c r="GGZ263" s="95"/>
      <c r="GHA263" s="95"/>
      <c r="GHB263" s="95"/>
      <c r="GHC263" s="95"/>
      <c r="GHD263" s="95"/>
      <c r="GHE263" s="95"/>
      <c r="GHF263" s="95"/>
      <c r="GHG263" s="95"/>
      <c r="GHH263" s="95"/>
      <c r="GHI263" s="95"/>
      <c r="GHJ263" s="95"/>
      <c r="GHK263" s="95"/>
      <c r="GHL263" s="95"/>
      <c r="GHM263" s="95"/>
      <c r="GHN263" s="95"/>
      <c r="GHO263" s="95"/>
      <c r="GHP263" s="95"/>
      <c r="GHQ263" s="95"/>
      <c r="GHR263" s="95"/>
      <c r="GHS263" s="95"/>
      <c r="GHT263" s="95"/>
      <c r="GHU263" s="95"/>
      <c r="GHV263" s="95"/>
      <c r="GHW263" s="95"/>
      <c r="GHX263" s="95"/>
      <c r="GHY263" s="95"/>
      <c r="GHZ263" s="95"/>
      <c r="GIA263" s="95"/>
      <c r="GIB263" s="95"/>
      <c r="GIC263" s="95"/>
      <c r="GID263" s="95"/>
      <c r="GIE263" s="95"/>
      <c r="GIF263" s="95"/>
      <c r="GIG263" s="95"/>
      <c r="GIH263" s="95"/>
      <c r="GII263" s="95"/>
      <c r="GIJ263" s="95"/>
      <c r="GIK263" s="95"/>
      <c r="GIL263" s="95"/>
      <c r="GIM263" s="95"/>
      <c r="GIN263" s="95"/>
      <c r="GIO263" s="95"/>
      <c r="GIP263" s="95"/>
      <c r="GIQ263" s="95"/>
      <c r="GIR263" s="95"/>
      <c r="GIS263" s="95"/>
      <c r="GIT263" s="95"/>
      <c r="GIU263" s="95"/>
      <c r="GIV263" s="95"/>
      <c r="GIW263" s="95"/>
      <c r="GIX263" s="95"/>
      <c r="GIY263" s="95"/>
      <c r="GIZ263" s="95"/>
      <c r="GJA263" s="95"/>
      <c r="GJB263" s="95"/>
      <c r="GJC263" s="95"/>
      <c r="GJD263" s="95"/>
      <c r="GJE263" s="95"/>
      <c r="GJF263" s="95"/>
      <c r="GJG263" s="95"/>
      <c r="GJH263" s="95"/>
      <c r="GJI263" s="95"/>
      <c r="GJJ263" s="95"/>
      <c r="GJK263" s="95"/>
      <c r="GJL263" s="95"/>
      <c r="GJM263" s="95"/>
      <c r="GJN263" s="95"/>
      <c r="GJO263" s="95"/>
      <c r="GJP263" s="95"/>
      <c r="GJQ263" s="95"/>
      <c r="GJR263" s="95"/>
      <c r="GJS263" s="95"/>
      <c r="GJT263" s="95"/>
      <c r="GJU263" s="95"/>
      <c r="GJV263" s="95"/>
      <c r="GJW263" s="95"/>
      <c r="GJX263" s="95"/>
      <c r="GJY263" s="95"/>
      <c r="GJZ263" s="95"/>
      <c r="GKA263" s="95"/>
      <c r="GKB263" s="95"/>
      <c r="GKC263" s="95"/>
      <c r="GKD263" s="95"/>
      <c r="GKE263" s="95"/>
      <c r="GKF263" s="95"/>
      <c r="GKG263" s="95"/>
      <c r="GKH263" s="95"/>
      <c r="GKI263" s="95"/>
      <c r="GKJ263" s="95"/>
      <c r="GKK263" s="95"/>
      <c r="GKL263" s="95"/>
      <c r="GKM263" s="95"/>
      <c r="GKN263" s="95"/>
      <c r="GKO263" s="95"/>
      <c r="GKP263" s="95"/>
      <c r="GKQ263" s="95"/>
      <c r="GKR263" s="95"/>
      <c r="GKS263" s="95"/>
      <c r="GKT263" s="95"/>
      <c r="GKU263" s="95"/>
      <c r="GKV263" s="95"/>
      <c r="GKW263" s="95"/>
      <c r="GKX263" s="95"/>
      <c r="GKY263" s="95"/>
      <c r="GKZ263" s="95"/>
      <c r="GLA263" s="95"/>
      <c r="GLB263" s="95"/>
      <c r="GLC263" s="95"/>
      <c r="GLD263" s="95"/>
      <c r="GLE263" s="95"/>
      <c r="GLF263" s="95"/>
      <c r="GLG263" s="95"/>
      <c r="GLH263" s="95"/>
      <c r="GLI263" s="95"/>
      <c r="GLJ263" s="95"/>
      <c r="GLK263" s="95"/>
      <c r="GLL263" s="95"/>
      <c r="GLM263" s="95"/>
      <c r="GLN263" s="95"/>
      <c r="GLO263" s="95"/>
      <c r="GLP263" s="95"/>
      <c r="GLQ263" s="95"/>
      <c r="GLR263" s="95"/>
      <c r="GLS263" s="95"/>
      <c r="GLT263" s="95"/>
      <c r="GLU263" s="95"/>
      <c r="GLV263" s="95"/>
      <c r="GLW263" s="95"/>
      <c r="GLX263" s="95"/>
      <c r="GLY263" s="95"/>
      <c r="GLZ263" s="95"/>
      <c r="GMA263" s="95"/>
      <c r="GMB263" s="95"/>
      <c r="GMC263" s="95"/>
      <c r="GMD263" s="95"/>
      <c r="GME263" s="95"/>
      <c r="GMF263" s="95"/>
      <c r="GMG263" s="95"/>
      <c r="GMH263" s="95"/>
      <c r="GMI263" s="95"/>
      <c r="GMJ263" s="95"/>
      <c r="GMK263" s="95"/>
      <c r="GML263" s="95"/>
      <c r="GMM263" s="95"/>
      <c r="GMN263" s="95"/>
      <c r="GMO263" s="95"/>
      <c r="GMP263" s="95"/>
      <c r="GMQ263" s="95"/>
      <c r="GMR263" s="95"/>
      <c r="GMS263" s="95"/>
      <c r="GMT263" s="95"/>
      <c r="GMU263" s="95"/>
      <c r="GMV263" s="95"/>
      <c r="GMW263" s="95"/>
      <c r="GMX263" s="95"/>
      <c r="GMY263" s="95"/>
      <c r="GMZ263" s="95"/>
      <c r="GNA263" s="95"/>
      <c r="GNB263" s="95"/>
      <c r="GNC263" s="95"/>
      <c r="GND263" s="95"/>
      <c r="GNE263" s="95"/>
      <c r="GNF263" s="95"/>
      <c r="GNG263" s="95"/>
      <c r="GNH263" s="95"/>
      <c r="GNI263" s="95"/>
      <c r="GNJ263" s="95"/>
      <c r="GNK263" s="95"/>
      <c r="GNL263" s="95"/>
      <c r="GNM263" s="95"/>
      <c r="GNN263" s="95"/>
      <c r="GNO263" s="95"/>
      <c r="GNP263" s="95"/>
      <c r="GNQ263" s="95"/>
      <c r="GNR263" s="95"/>
      <c r="GNS263" s="95"/>
      <c r="GNT263" s="95"/>
      <c r="GNU263" s="95"/>
      <c r="GNV263" s="95"/>
      <c r="GNW263" s="95"/>
      <c r="GNX263" s="95"/>
      <c r="GNY263" s="95"/>
      <c r="GNZ263" s="95"/>
      <c r="GOA263" s="95"/>
      <c r="GOB263" s="95"/>
      <c r="GOC263" s="95"/>
      <c r="GOD263" s="95"/>
      <c r="GOE263" s="95"/>
      <c r="GOF263" s="95"/>
      <c r="GOG263" s="95"/>
      <c r="GOH263" s="95"/>
      <c r="GOI263" s="95"/>
      <c r="GOJ263" s="95"/>
      <c r="GOK263" s="95"/>
      <c r="GOL263" s="95"/>
      <c r="GOM263" s="95"/>
      <c r="GON263" s="95"/>
      <c r="GOO263" s="95"/>
      <c r="GOP263" s="95"/>
      <c r="GOQ263" s="95"/>
      <c r="GOR263" s="95"/>
      <c r="GOS263" s="95"/>
      <c r="GOT263" s="95"/>
      <c r="GOU263" s="95"/>
      <c r="GOV263" s="95"/>
      <c r="GOW263" s="95"/>
      <c r="GOX263" s="95"/>
      <c r="GOY263" s="95"/>
      <c r="GOZ263" s="95"/>
      <c r="GPA263" s="95"/>
      <c r="GPB263" s="95"/>
      <c r="GPC263" s="95"/>
      <c r="GPD263" s="95"/>
      <c r="GPE263" s="95"/>
      <c r="GPF263" s="95"/>
      <c r="GPG263" s="95"/>
      <c r="GPH263" s="95"/>
      <c r="GPI263" s="95"/>
      <c r="GPJ263" s="95"/>
      <c r="GPK263" s="95"/>
      <c r="GPL263" s="95"/>
      <c r="GPM263" s="95"/>
      <c r="GPN263" s="95"/>
      <c r="GPO263" s="95"/>
      <c r="GPP263" s="95"/>
      <c r="GPQ263" s="95"/>
      <c r="GPR263" s="95"/>
      <c r="GPS263" s="95"/>
      <c r="GPT263" s="95"/>
      <c r="GPU263" s="95"/>
      <c r="GPV263" s="95"/>
      <c r="GPW263" s="95"/>
      <c r="GPX263" s="95"/>
      <c r="GPY263" s="95"/>
      <c r="GPZ263" s="95"/>
      <c r="GQA263" s="95"/>
      <c r="GQB263" s="95"/>
      <c r="GQC263" s="95"/>
      <c r="GQD263" s="95"/>
      <c r="GQE263" s="95"/>
      <c r="GQF263" s="95"/>
      <c r="GQG263" s="95"/>
      <c r="GQH263" s="95"/>
      <c r="GQI263" s="95"/>
      <c r="GQJ263" s="95"/>
      <c r="GQK263" s="95"/>
      <c r="GQL263" s="95"/>
      <c r="GQM263" s="95"/>
      <c r="GQN263" s="95"/>
      <c r="GQO263" s="95"/>
      <c r="GQP263" s="95"/>
      <c r="GQQ263" s="95"/>
      <c r="GQR263" s="95"/>
      <c r="GQS263" s="95"/>
      <c r="GQT263" s="95"/>
      <c r="GQU263" s="95"/>
      <c r="GQV263" s="95"/>
      <c r="GQW263" s="95"/>
      <c r="GQX263" s="95"/>
      <c r="GQY263" s="95"/>
      <c r="GQZ263" s="95"/>
      <c r="GRA263" s="95"/>
      <c r="GRB263" s="95"/>
      <c r="GRC263" s="95"/>
      <c r="GRD263" s="95"/>
      <c r="GRE263" s="95"/>
      <c r="GRF263" s="95"/>
      <c r="GRG263" s="95"/>
      <c r="GRH263" s="95"/>
      <c r="GRI263" s="95"/>
      <c r="GRJ263" s="95"/>
      <c r="GRK263" s="95"/>
      <c r="GRL263" s="95"/>
      <c r="GRM263" s="95"/>
      <c r="GRN263" s="95"/>
      <c r="GRO263" s="95"/>
      <c r="GRP263" s="95"/>
      <c r="GRQ263" s="95"/>
      <c r="GRR263" s="95"/>
      <c r="GRS263" s="95"/>
      <c r="GRT263" s="95"/>
      <c r="GRU263" s="95"/>
      <c r="GRV263" s="95"/>
      <c r="GRW263" s="95"/>
      <c r="GRX263" s="95"/>
      <c r="GRY263" s="95"/>
      <c r="GRZ263" s="95"/>
      <c r="GSA263" s="95"/>
      <c r="GSB263" s="95"/>
      <c r="GSC263" s="95"/>
      <c r="GSD263" s="95"/>
      <c r="GSE263" s="95"/>
      <c r="GSF263" s="95"/>
      <c r="GSG263" s="95"/>
      <c r="GSH263" s="95"/>
      <c r="GSI263" s="95"/>
      <c r="GSJ263" s="95"/>
      <c r="GSK263" s="95"/>
      <c r="GSL263" s="95"/>
      <c r="GSM263" s="95"/>
      <c r="GSN263" s="95"/>
      <c r="GSO263" s="95"/>
      <c r="GSP263" s="95"/>
      <c r="GSQ263" s="95"/>
      <c r="GSR263" s="95"/>
      <c r="GSS263" s="95"/>
      <c r="GST263" s="95"/>
      <c r="GSU263" s="95"/>
      <c r="GSV263" s="95"/>
      <c r="GSW263" s="95"/>
      <c r="GSX263" s="95"/>
      <c r="GSY263" s="95"/>
      <c r="GSZ263" s="95"/>
      <c r="GTA263" s="95"/>
      <c r="GTB263" s="95"/>
      <c r="GTC263" s="95"/>
      <c r="GTD263" s="95"/>
      <c r="GTE263" s="95"/>
      <c r="GTF263" s="95"/>
      <c r="GTG263" s="95"/>
      <c r="GTH263" s="95"/>
      <c r="GTI263" s="95"/>
      <c r="GTJ263" s="95"/>
      <c r="GTK263" s="95"/>
      <c r="GTL263" s="95"/>
      <c r="GTM263" s="95"/>
      <c r="GTN263" s="95"/>
      <c r="GTO263" s="95"/>
      <c r="GTP263" s="95"/>
      <c r="GTQ263" s="95"/>
      <c r="GTR263" s="95"/>
      <c r="GTS263" s="95"/>
      <c r="GTT263" s="95"/>
      <c r="GTU263" s="95"/>
      <c r="GTV263" s="95"/>
      <c r="GTW263" s="95"/>
      <c r="GTX263" s="95"/>
      <c r="GTY263" s="95"/>
      <c r="GTZ263" s="95"/>
      <c r="GUA263" s="95"/>
      <c r="GUB263" s="95"/>
      <c r="GUC263" s="95"/>
      <c r="GUD263" s="95"/>
      <c r="GUE263" s="95"/>
      <c r="GUF263" s="95"/>
      <c r="GUG263" s="95"/>
      <c r="GUH263" s="95"/>
      <c r="GUI263" s="95"/>
      <c r="GUJ263" s="95"/>
      <c r="GUK263" s="95"/>
      <c r="GUL263" s="95"/>
      <c r="GUM263" s="95"/>
      <c r="GUN263" s="95"/>
      <c r="GUO263" s="95"/>
      <c r="GUP263" s="95"/>
      <c r="GUQ263" s="95"/>
      <c r="GUR263" s="95"/>
      <c r="GUS263" s="95"/>
      <c r="GUT263" s="95"/>
      <c r="GUU263" s="95"/>
      <c r="GUV263" s="95"/>
      <c r="GUW263" s="95"/>
      <c r="GUX263" s="95"/>
      <c r="GUY263" s="95"/>
      <c r="GUZ263" s="95"/>
      <c r="GVA263" s="95"/>
      <c r="GVB263" s="95"/>
      <c r="GVC263" s="95"/>
      <c r="GVD263" s="95"/>
      <c r="GVE263" s="95"/>
      <c r="GVF263" s="95"/>
      <c r="GVG263" s="95"/>
      <c r="GVH263" s="95"/>
      <c r="GVI263" s="95"/>
      <c r="GVJ263" s="95"/>
      <c r="GVK263" s="95"/>
      <c r="GVL263" s="95"/>
      <c r="GVM263" s="95"/>
      <c r="GVN263" s="95"/>
      <c r="GVO263" s="95"/>
      <c r="GVP263" s="95"/>
      <c r="GVQ263" s="95"/>
      <c r="GVR263" s="95"/>
      <c r="GVS263" s="95"/>
      <c r="GVT263" s="95"/>
      <c r="GVU263" s="95"/>
      <c r="GVV263" s="95"/>
      <c r="GVW263" s="95"/>
      <c r="GVX263" s="95"/>
      <c r="GVY263" s="95"/>
      <c r="GVZ263" s="95"/>
      <c r="GWA263" s="95"/>
      <c r="GWB263" s="95"/>
      <c r="GWC263" s="95"/>
      <c r="GWD263" s="95"/>
      <c r="GWE263" s="95"/>
      <c r="GWF263" s="95"/>
      <c r="GWG263" s="95"/>
      <c r="GWH263" s="95"/>
      <c r="GWI263" s="95"/>
      <c r="GWJ263" s="95"/>
      <c r="GWK263" s="95"/>
      <c r="GWL263" s="95"/>
      <c r="GWM263" s="95"/>
      <c r="GWN263" s="95"/>
      <c r="GWO263" s="95"/>
      <c r="GWP263" s="95"/>
      <c r="GWQ263" s="95"/>
      <c r="GWR263" s="95"/>
      <c r="GWS263" s="95"/>
      <c r="GWT263" s="95"/>
      <c r="GWU263" s="95"/>
      <c r="GWV263" s="95"/>
      <c r="GWW263" s="95"/>
      <c r="GWX263" s="95"/>
      <c r="GWY263" s="95"/>
      <c r="GWZ263" s="95"/>
      <c r="GXA263" s="95"/>
      <c r="GXB263" s="95"/>
      <c r="GXC263" s="95"/>
      <c r="GXD263" s="95"/>
      <c r="GXE263" s="95"/>
      <c r="GXF263" s="95"/>
      <c r="GXG263" s="95"/>
      <c r="GXH263" s="95"/>
      <c r="GXI263" s="95"/>
      <c r="GXJ263" s="95"/>
      <c r="GXK263" s="95"/>
      <c r="GXL263" s="95"/>
      <c r="GXM263" s="95"/>
      <c r="GXN263" s="95"/>
      <c r="GXO263" s="95"/>
      <c r="GXP263" s="95"/>
      <c r="GXQ263" s="95"/>
      <c r="GXR263" s="95"/>
      <c r="GXS263" s="95"/>
      <c r="GXT263" s="95"/>
      <c r="GXU263" s="95"/>
      <c r="GXV263" s="95"/>
      <c r="GXW263" s="95"/>
      <c r="GXX263" s="95"/>
      <c r="GXY263" s="95"/>
      <c r="GXZ263" s="95"/>
      <c r="GYA263" s="95"/>
      <c r="GYB263" s="95"/>
      <c r="GYC263" s="95"/>
      <c r="GYD263" s="95"/>
      <c r="GYE263" s="95"/>
      <c r="GYF263" s="95"/>
      <c r="GYG263" s="95"/>
      <c r="GYH263" s="95"/>
      <c r="GYI263" s="95"/>
      <c r="GYJ263" s="95"/>
      <c r="GYK263" s="95"/>
      <c r="GYL263" s="95"/>
      <c r="GYM263" s="95"/>
      <c r="GYN263" s="95"/>
      <c r="GYO263" s="95"/>
      <c r="GYP263" s="95"/>
      <c r="GYQ263" s="95"/>
      <c r="GYR263" s="95"/>
      <c r="GYS263" s="95"/>
      <c r="GYT263" s="95"/>
      <c r="GYU263" s="95"/>
      <c r="GYV263" s="95"/>
      <c r="GYW263" s="95"/>
      <c r="GYX263" s="95"/>
      <c r="GYY263" s="95"/>
      <c r="GYZ263" s="95"/>
      <c r="GZA263" s="95"/>
      <c r="GZB263" s="95"/>
      <c r="GZC263" s="95"/>
      <c r="GZD263" s="95"/>
      <c r="GZE263" s="95"/>
      <c r="GZF263" s="95"/>
      <c r="GZG263" s="95"/>
      <c r="GZH263" s="95"/>
      <c r="GZI263" s="95"/>
      <c r="GZJ263" s="95"/>
      <c r="GZK263" s="95"/>
      <c r="GZL263" s="95"/>
      <c r="GZM263" s="95"/>
      <c r="GZN263" s="95"/>
      <c r="GZO263" s="95"/>
      <c r="GZP263" s="95"/>
      <c r="GZQ263" s="95"/>
      <c r="GZR263" s="95"/>
      <c r="GZS263" s="95"/>
      <c r="GZT263" s="95"/>
      <c r="GZU263" s="95"/>
      <c r="GZV263" s="95"/>
      <c r="GZW263" s="95"/>
      <c r="GZX263" s="95"/>
      <c r="GZY263" s="95"/>
      <c r="GZZ263" s="95"/>
      <c r="HAA263" s="95"/>
      <c r="HAB263" s="95"/>
      <c r="HAC263" s="95"/>
      <c r="HAD263" s="95"/>
      <c r="HAE263" s="95"/>
      <c r="HAF263" s="95"/>
      <c r="HAG263" s="95"/>
      <c r="HAH263" s="95"/>
      <c r="HAI263" s="95"/>
      <c r="HAJ263" s="95"/>
      <c r="HAK263" s="95"/>
      <c r="HAL263" s="95"/>
      <c r="HAM263" s="95"/>
      <c r="HAN263" s="95"/>
      <c r="HAO263" s="95"/>
      <c r="HAP263" s="95"/>
      <c r="HAQ263" s="95"/>
      <c r="HAR263" s="95"/>
      <c r="HAS263" s="95"/>
      <c r="HAT263" s="95"/>
      <c r="HAU263" s="95"/>
      <c r="HAV263" s="95"/>
      <c r="HAW263" s="95"/>
      <c r="HAX263" s="95"/>
      <c r="HAY263" s="95"/>
      <c r="HAZ263" s="95"/>
      <c r="HBA263" s="95"/>
      <c r="HBB263" s="95"/>
      <c r="HBC263" s="95"/>
      <c r="HBD263" s="95"/>
      <c r="HBE263" s="95"/>
      <c r="HBF263" s="95"/>
      <c r="HBG263" s="95"/>
      <c r="HBH263" s="95"/>
      <c r="HBI263" s="95"/>
      <c r="HBJ263" s="95"/>
      <c r="HBK263" s="95"/>
      <c r="HBL263" s="95"/>
      <c r="HBM263" s="95"/>
      <c r="HBN263" s="95"/>
      <c r="HBO263" s="95"/>
      <c r="HBP263" s="95"/>
      <c r="HBQ263" s="95"/>
      <c r="HBR263" s="95"/>
      <c r="HBS263" s="95"/>
      <c r="HBT263" s="95"/>
      <c r="HBU263" s="95"/>
      <c r="HBV263" s="95"/>
      <c r="HBW263" s="95"/>
      <c r="HBX263" s="95"/>
      <c r="HBY263" s="95"/>
      <c r="HBZ263" s="95"/>
      <c r="HCA263" s="95"/>
      <c r="HCB263" s="95"/>
      <c r="HCC263" s="95"/>
      <c r="HCD263" s="95"/>
      <c r="HCE263" s="95"/>
      <c r="HCF263" s="95"/>
      <c r="HCG263" s="95"/>
      <c r="HCH263" s="95"/>
      <c r="HCI263" s="95"/>
      <c r="HCJ263" s="95"/>
      <c r="HCK263" s="95"/>
      <c r="HCL263" s="95"/>
      <c r="HCM263" s="95"/>
      <c r="HCN263" s="95"/>
      <c r="HCO263" s="95"/>
      <c r="HCP263" s="95"/>
      <c r="HCQ263" s="95"/>
      <c r="HCR263" s="95"/>
      <c r="HCS263" s="95"/>
      <c r="HCT263" s="95"/>
      <c r="HCU263" s="95"/>
      <c r="HCV263" s="95"/>
      <c r="HCW263" s="95"/>
      <c r="HCX263" s="95"/>
      <c r="HCY263" s="95"/>
      <c r="HCZ263" s="95"/>
      <c r="HDA263" s="95"/>
      <c r="HDB263" s="95"/>
      <c r="HDC263" s="95"/>
      <c r="HDD263" s="95"/>
      <c r="HDE263" s="95"/>
      <c r="HDF263" s="95"/>
      <c r="HDG263" s="95"/>
      <c r="HDH263" s="95"/>
      <c r="HDI263" s="95"/>
      <c r="HDJ263" s="95"/>
      <c r="HDK263" s="95"/>
      <c r="HDL263" s="95"/>
      <c r="HDM263" s="95"/>
      <c r="HDN263" s="95"/>
      <c r="HDO263" s="95"/>
      <c r="HDP263" s="95"/>
      <c r="HDQ263" s="95"/>
      <c r="HDR263" s="95"/>
      <c r="HDS263" s="95"/>
      <c r="HDT263" s="95"/>
      <c r="HDU263" s="95"/>
      <c r="HDV263" s="95"/>
      <c r="HDW263" s="95"/>
      <c r="HDX263" s="95"/>
      <c r="HDY263" s="95"/>
      <c r="HDZ263" s="95"/>
      <c r="HEA263" s="95"/>
      <c r="HEB263" s="95"/>
      <c r="HEC263" s="95"/>
      <c r="HED263" s="95"/>
      <c r="HEE263" s="95"/>
      <c r="HEF263" s="95"/>
      <c r="HEG263" s="95"/>
      <c r="HEH263" s="95"/>
      <c r="HEI263" s="95"/>
      <c r="HEJ263" s="95"/>
      <c r="HEK263" s="95"/>
      <c r="HEL263" s="95"/>
      <c r="HEM263" s="95"/>
      <c r="HEN263" s="95"/>
      <c r="HEO263" s="95"/>
      <c r="HEP263" s="95"/>
      <c r="HEQ263" s="95"/>
      <c r="HER263" s="95"/>
      <c r="HES263" s="95"/>
      <c r="HET263" s="95"/>
      <c r="HEU263" s="95"/>
      <c r="HEV263" s="95"/>
      <c r="HEW263" s="95"/>
      <c r="HEX263" s="95"/>
      <c r="HEY263" s="95"/>
      <c r="HEZ263" s="95"/>
      <c r="HFA263" s="95"/>
      <c r="HFB263" s="95"/>
      <c r="HFC263" s="95"/>
      <c r="HFD263" s="95"/>
      <c r="HFE263" s="95"/>
      <c r="HFF263" s="95"/>
      <c r="HFG263" s="95"/>
      <c r="HFH263" s="95"/>
      <c r="HFI263" s="95"/>
      <c r="HFJ263" s="95"/>
      <c r="HFK263" s="95"/>
      <c r="HFL263" s="95"/>
      <c r="HFM263" s="95"/>
      <c r="HFN263" s="95"/>
      <c r="HFO263" s="95"/>
      <c r="HFP263" s="95"/>
      <c r="HFQ263" s="95"/>
      <c r="HFR263" s="95"/>
      <c r="HFS263" s="95"/>
      <c r="HFT263" s="95"/>
      <c r="HFU263" s="95"/>
      <c r="HFV263" s="95"/>
      <c r="HFW263" s="95"/>
      <c r="HFX263" s="95"/>
      <c r="HFY263" s="95"/>
      <c r="HFZ263" s="95"/>
      <c r="HGA263" s="95"/>
      <c r="HGB263" s="95"/>
      <c r="HGC263" s="95"/>
      <c r="HGD263" s="95"/>
      <c r="HGE263" s="95"/>
      <c r="HGF263" s="95"/>
      <c r="HGG263" s="95"/>
      <c r="HGH263" s="95"/>
      <c r="HGI263" s="95"/>
      <c r="HGJ263" s="95"/>
      <c r="HGK263" s="95"/>
      <c r="HGL263" s="95"/>
      <c r="HGM263" s="95"/>
      <c r="HGN263" s="95"/>
      <c r="HGO263" s="95"/>
      <c r="HGP263" s="95"/>
      <c r="HGQ263" s="95"/>
      <c r="HGR263" s="95"/>
      <c r="HGS263" s="95"/>
      <c r="HGT263" s="95"/>
      <c r="HGU263" s="95"/>
      <c r="HGV263" s="95"/>
      <c r="HGW263" s="95"/>
      <c r="HGX263" s="95"/>
      <c r="HGY263" s="95"/>
      <c r="HGZ263" s="95"/>
      <c r="HHA263" s="95"/>
      <c r="HHB263" s="95"/>
      <c r="HHC263" s="95"/>
      <c r="HHD263" s="95"/>
      <c r="HHE263" s="95"/>
      <c r="HHF263" s="95"/>
      <c r="HHG263" s="95"/>
      <c r="HHH263" s="95"/>
      <c r="HHI263" s="95"/>
      <c r="HHJ263" s="95"/>
      <c r="HHK263" s="95"/>
      <c r="HHL263" s="95"/>
      <c r="HHM263" s="95"/>
      <c r="HHN263" s="95"/>
      <c r="HHO263" s="95"/>
      <c r="HHP263" s="95"/>
      <c r="HHQ263" s="95"/>
      <c r="HHR263" s="95"/>
      <c r="HHS263" s="95"/>
      <c r="HHT263" s="95"/>
      <c r="HHU263" s="95"/>
      <c r="HHV263" s="95"/>
      <c r="HHW263" s="95"/>
      <c r="HHX263" s="95"/>
      <c r="HHY263" s="95"/>
      <c r="HHZ263" s="95"/>
      <c r="HIA263" s="95"/>
      <c r="HIB263" s="95"/>
      <c r="HIC263" s="95"/>
      <c r="HID263" s="95"/>
      <c r="HIE263" s="95"/>
      <c r="HIF263" s="95"/>
      <c r="HIG263" s="95"/>
      <c r="HIH263" s="95"/>
      <c r="HII263" s="95"/>
      <c r="HIJ263" s="95"/>
      <c r="HIK263" s="95"/>
      <c r="HIL263" s="95"/>
      <c r="HIM263" s="95"/>
      <c r="HIN263" s="95"/>
      <c r="HIO263" s="95"/>
      <c r="HIP263" s="95"/>
      <c r="HIQ263" s="95"/>
      <c r="HIR263" s="95"/>
      <c r="HIS263" s="95"/>
      <c r="HIT263" s="95"/>
      <c r="HIU263" s="95"/>
      <c r="HIV263" s="95"/>
      <c r="HIW263" s="95"/>
      <c r="HIX263" s="95"/>
      <c r="HIY263" s="95"/>
      <c r="HIZ263" s="95"/>
      <c r="HJA263" s="95"/>
      <c r="HJB263" s="95"/>
      <c r="HJC263" s="95"/>
      <c r="HJD263" s="95"/>
      <c r="HJE263" s="95"/>
      <c r="HJF263" s="95"/>
      <c r="HJG263" s="95"/>
      <c r="HJH263" s="95"/>
      <c r="HJI263" s="95"/>
      <c r="HJJ263" s="95"/>
      <c r="HJK263" s="95"/>
      <c r="HJL263" s="95"/>
      <c r="HJM263" s="95"/>
      <c r="HJN263" s="95"/>
      <c r="HJO263" s="95"/>
      <c r="HJP263" s="95"/>
      <c r="HJQ263" s="95"/>
      <c r="HJR263" s="95"/>
      <c r="HJS263" s="95"/>
      <c r="HJT263" s="95"/>
      <c r="HJU263" s="95"/>
      <c r="HJV263" s="95"/>
      <c r="HJW263" s="95"/>
      <c r="HJX263" s="95"/>
      <c r="HJY263" s="95"/>
      <c r="HJZ263" s="95"/>
      <c r="HKA263" s="95"/>
      <c r="HKB263" s="95"/>
      <c r="HKC263" s="95"/>
      <c r="HKD263" s="95"/>
      <c r="HKE263" s="95"/>
      <c r="HKF263" s="95"/>
      <c r="HKG263" s="95"/>
      <c r="HKH263" s="95"/>
      <c r="HKI263" s="95"/>
      <c r="HKJ263" s="95"/>
      <c r="HKK263" s="95"/>
      <c r="HKL263" s="95"/>
      <c r="HKM263" s="95"/>
      <c r="HKN263" s="95"/>
      <c r="HKO263" s="95"/>
      <c r="HKP263" s="95"/>
      <c r="HKQ263" s="95"/>
      <c r="HKR263" s="95"/>
      <c r="HKS263" s="95"/>
      <c r="HKT263" s="95"/>
      <c r="HKU263" s="95"/>
      <c r="HKV263" s="95"/>
      <c r="HKW263" s="95"/>
      <c r="HKX263" s="95"/>
      <c r="HKY263" s="95"/>
      <c r="HKZ263" s="95"/>
      <c r="HLA263" s="95"/>
      <c r="HLB263" s="95"/>
      <c r="HLC263" s="95"/>
      <c r="HLD263" s="95"/>
      <c r="HLE263" s="95"/>
      <c r="HLF263" s="95"/>
      <c r="HLG263" s="95"/>
      <c r="HLH263" s="95"/>
      <c r="HLI263" s="95"/>
      <c r="HLJ263" s="95"/>
      <c r="HLK263" s="95"/>
      <c r="HLL263" s="95"/>
      <c r="HLM263" s="95"/>
      <c r="HLN263" s="95"/>
      <c r="HLO263" s="95"/>
      <c r="HLP263" s="95"/>
      <c r="HLQ263" s="95"/>
      <c r="HLR263" s="95"/>
      <c r="HLS263" s="95"/>
      <c r="HLT263" s="95"/>
      <c r="HLU263" s="95"/>
      <c r="HLV263" s="95"/>
      <c r="HLW263" s="95"/>
      <c r="HLX263" s="95"/>
      <c r="HLY263" s="95"/>
      <c r="HLZ263" s="95"/>
      <c r="HMA263" s="95"/>
      <c r="HMB263" s="95"/>
      <c r="HMC263" s="95"/>
      <c r="HMD263" s="95"/>
      <c r="HME263" s="95"/>
      <c r="HMF263" s="95"/>
      <c r="HMG263" s="95"/>
      <c r="HMH263" s="95"/>
      <c r="HMI263" s="95"/>
      <c r="HMJ263" s="95"/>
      <c r="HMK263" s="95"/>
      <c r="HML263" s="95"/>
      <c r="HMM263" s="95"/>
      <c r="HMN263" s="95"/>
      <c r="HMO263" s="95"/>
      <c r="HMP263" s="95"/>
      <c r="HMQ263" s="95"/>
      <c r="HMR263" s="95"/>
      <c r="HMS263" s="95"/>
      <c r="HMT263" s="95"/>
      <c r="HMU263" s="95"/>
      <c r="HMV263" s="95"/>
      <c r="HMW263" s="95"/>
      <c r="HMX263" s="95"/>
      <c r="HMY263" s="95"/>
      <c r="HMZ263" s="95"/>
      <c r="HNA263" s="95"/>
      <c r="HNB263" s="95"/>
      <c r="HNC263" s="95"/>
      <c r="HND263" s="95"/>
      <c r="HNE263" s="95"/>
      <c r="HNF263" s="95"/>
      <c r="HNG263" s="95"/>
      <c r="HNH263" s="95"/>
      <c r="HNI263" s="95"/>
      <c r="HNJ263" s="95"/>
      <c r="HNK263" s="95"/>
      <c r="HNL263" s="95"/>
      <c r="HNM263" s="95"/>
      <c r="HNN263" s="95"/>
      <c r="HNO263" s="95"/>
      <c r="HNP263" s="95"/>
      <c r="HNQ263" s="95"/>
      <c r="HNR263" s="95"/>
      <c r="HNS263" s="95"/>
      <c r="HNT263" s="95"/>
      <c r="HNU263" s="95"/>
      <c r="HNV263" s="95"/>
      <c r="HNW263" s="95"/>
      <c r="HNX263" s="95"/>
      <c r="HNY263" s="95"/>
      <c r="HNZ263" s="95"/>
      <c r="HOA263" s="95"/>
      <c r="HOB263" s="95"/>
      <c r="HOC263" s="95"/>
      <c r="HOD263" s="95"/>
      <c r="HOE263" s="95"/>
      <c r="HOF263" s="95"/>
      <c r="HOG263" s="95"/>
      <c r="HOH263" s="95"/>
      <c r="HOI263" s="95"/>
      <c r="HOJ263" s="95"/>
      <c r="HOK263" s="95"/>
      <c r="HOL263" s="95"/>
      <c r="HOM263" s="95"/>
      <c r="HON263" s="95"/>
      <c r="HOO263" s="95"/>
      <c r="HOP263" s="95"/>
      <c r="HOQ263" s="95"/>
      <c r="HOR263" s="95"/>
      <c r="HOS263" s="95"/>
      <c r="HOT263" s="95"/>
      <c r="HOU263" s="95"/>
      <c r="HOV263" s="95"/>
      <c r="HOW263" s="95"/>
      <c r="HOX263" s="95"/>
      <c r="HOY263" s="95"/>
      <c r="HOZ263" s="95"/>
      <c r="HPA263" s="95"/>
      <c r="HPB263" s="95"/>
      <c r="HPC263" s="95"/>
      <c r="HPD263" s="95"/>
      <c r="HPE263" s="95"/>
      <c r="HPF263" s="95"/>
      <c r="HPG263" s="95"/>
      <c r="HPH263" s="95"/>
      <c r="HPI263" s="95"/>
      <c r="HPJ263" s="95"/>
      <c r="HPK263" s="95"/>
      <c r="HPL263" s="95"/>
      <c r="HPM263" s="95"/>
      <c r="HPN263" s="95"/>
      <c r="HPO263" s="95"/>
      <c r="HPP263" s="95"/>
      <c r="HPQ263" s="95"/>
      <c r="HPR263" s="95"/>
      <c r="HPS263" s="95"/>
      <c r="HPT263" s="95"/>
      <c r="HPU263" s="95"/>
      <c r="HPV263" s="95"/>
      <c r="HPW263" s="95"/>
      <c r="HPX263" s="95"/>
      <c r="HPY263" s="95"/>
      <c r="HPZ263" s="95"/>
      <c r="HQA263" s="95"/>
      <c r="HQB263" s="95"/>
      <c r="HQC263" s="95"/>
      <c r="HQD263" s="95"/>
      <c r="HQE263" s="95"/>
      <c r="HQF263" s="95"/>
      <c r="HQG263" s="95"/>
      <c r="HQH263" s="95"/>
      <c r="HQI263" s="95"/>
      <c r="HQJ263" s="95"/>
      <c r="HQK263" s="95"/>
      <c r="HQL263" s="95"/>
      <c r="HQM263" s="95"/>
      <c r="HQN263" s="95"/>
      <c r="HQO263" s="95"/>
      <c r="HQP263" s="95"/>
      <c r="HQQ263" s="95"/>
      <c r="HQR263" s="95"/>
      <c r="HQS263" s="95"/>
      <c r="HQT263" s="95"/>
      <c r="HQU263" s="95"/>
      <c r="HQV263" s="95"/>
      <c r="HQW263" s="95"/>
      <c r="HQX263" s="95"/>
      <c r="HQY263" s="95"/>
      <c r="HQZ263" s="95"/>
      <c r="HRA263" s="95"/>
      <c r="HRB263" s="95"/>
      <c r="HRC263" s="95"/>
      <c r="HRD263" s="95"/>
      <c r="HRE263" s="95"/>
      <c r="HRF263" s="95"/>
      <c r="HRG263" s="95"/>
      <c r="HRH263" s="95"/>
      <c r="HRI263" s="95"/>
      <c r="HRJ263" s="95"/>
      <c r="HRK263" s="95"/>
      <c r="HRL263" s="95"/>
      <c r="HRM263" s="95"/>
      <c r="HRN263" s="95"/>
      <c r="HRO263" s="95"/>
      <c r="HRP263" s="95"/>
      <c r="HRQ263" s="95"/>
      <c r="HRR263" s="95"/>
      <c r="HRS263" s="95"/>
      <c r="HRT263" s="95"/>
      <c r="HRU263" s="95"/>
      <c r="HRV263" s="95"/>
      <c r="HRW263" s="95"/>
      <c r="HRX263" s="95"/>
      <c r="HRY263" s="95"/>
      <c r="HRZ263" s="95"/>
      <c r="HSA263" s="95"/>
      <c r="HSB263" s="95"/>
      <c r="HSC263" s="95"/>
      <c r="HSD263" s="95"/>
      <c r="HSE263" s="95"/>
      <c r="HSF263" s="95"/>
      <c r="HSG263" s="95"/>
      <c r="HSH263" s="95"/>
      <c r="HSI263" s="95"/>
      <c r="HSJ263" s="95"/>
      <c r="HSK263" s="95"/>
      <c r="HSL263" s="95"/>
      <c r="HSM263" s="95"/>
      <c r="HSN263" s="95"/>
      <c r="HSO263" s="95"/>
      <c r="HSP263" s="95"/>
      <c r="HSQ263" s="95"/>
      <c r="HSR263" s="95"/>
      <c r="HSS263" s="95"/>
      <c r="HST263" s="95"/>
      <c r="HSU263" s="95"/>
      <c r="HSV263" s="95"/>
      <c r="HSW263" s="95"/>
      <c r="HSX263" s="95"/>
      <c r="HSY263" s="95"/>
      <c r="HSZ263" s="95"/>
      <c r="HTA263" s="95"/>
      <c r="HTB263" s="95"/>
      <c r="HTC263" s="95"/>
      <c r="HTD263" s="95"/>
      <c r="HTE263" s="95"/>
      <c r="HTF263" s="95"/>
      <c r="HTG263" s="95"/>
      <c r="HTH263" s="95"/>
      <c r="HTI263" s="95"/>
      <c r="HTJ263" s="95"/>
      <c r="HTK263" s="95"/>
      <c r="HTL263" s="95"/>
      <c r="HTM263" s="95"/>
      <c r="HTN263" s="95"/>
      <c r="HTO263" s="95"/>
      <c r="HTP263" s="95"/>
      <c r="HTQ263" s="95"/>
      <c r="HTR263" s="95"/>
      <c r="HTS263" s="95"/>
      <c r="HTT263" s="95"/>
      <c r="HTU263" s="95"/>
      <c r="HTV263" s="95"/>
      <c r="HTW263" s="95"/>
      <c r="HTX263" s="95"/>
      <c r="HTY263" s="95"/>
      <c r="HTZ263" s="95"/>
      <c r="HUA263" s="95"/>
      <c r="HUB263" s="95"/>
      <c r="HUC263" s="95"/>
      <c r="HUD263" s="95"/>
      <c r="HUE263" s="95"/>
      <c r="HUF263" s="95"/>
      <c r="HUG263" s="95"/>
      <c r="HUH263" s="95"/>
      <c r="HUI263" s="95"/>
      <c r="HUJ263" s="95"/>
      <c r="HUK263" s="95"/>
      <c r="HUL263" s="95"/>
      <c r="HUM263" s="95"/>
      <c r="HUN263" s="95"/>
      <c r="HUO263" s="95"/>
      <c r="HUP263" s="95"/>
      <c r="HUQ263" s="95"/>
      <c r="HUR263" s="95"/>
      <c r="HUS263" s="95"/>
      <c r="HUT263" s="95"/>
      <c r="HUU263" s="95"/>
      <c r="HUV263" s="95"/>
      <c r="HUW263" s="95"/>
      <c r="HUX263" s="95"/>
      <c r="HUY263" s="95"/>
      <c r="HUZ263" s="95"/>
      <c r="HVA263" s="95"/>
      <c r="HVB263" s="95"/>
      <c r="HVC263" s="95"/>
      <c r="HVD263" s="95"/>
      <c r="HVE263" s="95"/>
      <c r="HVF263" s="95"/>
      <c r="HVG263" s="95"/>
      <c r="HVH263" s="95"/>
      <c r="HVI263" s="95"/>
      <c r="HVJ263" s="95"/>
      <c r="HVK263" s="95"/>
      <c r="HVL263" s="95"/>
      <c r="HVM263" s="95"/>
      <c r="HVN263" s="95"/>
      <c r="HVO263" s="95"/>
      <c r="HVP263" s="95"/>
      <c r="HVQ263" s="95"/>
      <c r="HVR263" s="95"/>
      <c r="HVS263" s="95"/>
      <c r="HVT263" s="95"/>
      <c r="HVU263" s="95"/>
      <c r="HVV263" s="95"/>
      <c r="HVW263" s="95"/>
      <c r="HVX263" s="95"/>
      <c r="HVY263" s="95"/>
      <c r="HVZ263" s="95"/>
      <c r="HWA263" s="95"/>
      <c r="HWB263" s="95"/>
      <c r="HWC263" s="95"/>
      <c r="HWD263" s="95"/>
      <c r="HWE263" s="95"/>
      <c r="HWF263" s="95"/>
      <c r="HWG263" s="95"/>
      <c r="HWH263" s="95"/>
      <c r="HWI263" s="95"/>
      <c r="HWJ263" s="95"/>
      <c r="HWK263" s="95"/>
      <c r="HWL263" s="95"/>
      <c r="HWM263" s="95"/>
      <c r="HWN263" s="95"/>
      <c r="HWO263" s="95"/>
      <c r="HWP263" s="95"/>
      <c r="HWQ263" s="95"/>
      <c r="HWR263" s="95"/>
      <c r="HWS263" s="95"/>
      <c r="HWT263" s="95"/>
      <c r="HWU263" s="95"/>
      <c r="HWV263" s="95"/>
      <c r="HWW263" s="95"/>
      <c r="HWX263" s="95"/>
      <c r="HWY263" s="95"/>
      <c r="HWZ263" s="95"/>
      <c r="HXA263" s="95"/>
      <c r="HXB263" s="95"/>
      <c r="HXC263" s="95"/>
      <c r="HXD263" s="95"/>
      <c r="HXE263" s="95"/>
      <c r="HXF263" s="95"/>
      <c r="HXG263" s="95"/>
      <c r="HXH263" s="95"/>
      <c r="HXI263" s="95"/>
      <c r="HXJ263" s="95"/>
      <c r="HXK263" s="95"/>
      <c r="HXL263" s="95"/>
      <c r="HXM263" s="95"/>
      <c r="HXN263" s="95"/>
      <c r="HXO263" s="95"/>
      <c r="HXP263" s="95"/>
      <c r="HXQ263" s="95"/>
      <c r="HXR263" s="95"/>
      <c r="HXS263" s="95"/>
      <c r="HXT263" s="95"/>
      <c r="HXU263" s="95"/>
      <c r="HXV263" s="95"/>
      <c r="HXW263" s="95"/>
      <c r="HXX263" s="95"/>
      <c r="HXY263" s="95"/>
      <c r="HXZ263" s="95"/>
      <c r="HYA263" s="95"/>
      <c r="HYB263" s="95"/>
      <c r="HYC263" s="95"/>
      <c r="HYD263" s="95"/>
      <c r="HYE263" s="95"/>
      <c r="HYF263" s="95"/>
      <c r="HYG263" s="95"/>
      <c r="HYH263" s="95"/>
      <c r="HYI263" s="95"/>
      <c r="HYJ263" s="95"/>
      <c r="HYK263" s="95"/>
      <c r="HYL263" s="95"/>
      <c r="HYM263" s="95"/>
      <c r="HYN263" s="95"/>
      <c r="HYO263" s="95"/>
      <c r="HYP263" s="95"/>
      <c r="HYQ263" s="95"/>
      <c r="HYR263" s="95"/>
      <c r="HYS263" s="95"/>
      <c r="HYT263" s="95"/>
      <c r="HYU263" s="95"/>
      <c r="HYV263" s="95"/>
      <c r="HYW263" s="95"/>
      <c r="HYX263" s="95"/>
      <c r="HYY263" s="95"/>
      <c r="HYZ263" s="95"/>
      <c r="HZA263" s="95"/>
      <c r="HZB263" s="95"/>
      <c r="HZC263" s="95"/>
      <c r="HZD263" s="95"/>
      <c r="HZE263" s="95"/>
      <c r="HZF263" s="95"/>
      <c r="HZG263" s="95"/>
      <c r="HZH263" s="95"/>
      <c r="HZI263" s="95"/>
      <c r="HZJ263" s="95"/>
      <c r="HZK263" s="95"/>
      <c r="HZL263" s="95"/>
      <c r="HZM263" s="95"/>
      <c r="HZN263" s="95"/>
      <c r="HZO263" s="95"/>
      <c r="HZP263" s="95"/>
      <c r="HZQ263" s="95"/>
      <c r="HZR263" s="95"/>
      <c r="HZS263" s="95"/>
      <c r="HZT263" s="95"/>
      <c r="HZU263" s="95"/>
      <c r="HZV263" s="95"/>
      <c r="HZW263" s="95"/>
      <c r="HZX263" s="95"/>
      <c r="HZY263" s="95"/>
      <c r="HZZ263" s="95"/>
      <c r="IAA263" s="95"/>
      <c r="IAB263" s="95"/>
      <c r="IAC263" s="95"/>
      <c r="IAD263" s="95"/>
      <c r="IAE263" s="95"/>
      <c r="IAF263" s="95"/>
      <c r="IAG263" s="95"/>
      <c r="IAH263" s="95"/>
      <c r="IAI263" s="95"/>
      <c r="IAJ263" s="95"/>
      <c r="IAK263" s="95"/>
      <c r="IAL263" s="95"/>
      <c r="IAM263" s="95"/>
      <c r="IAN263" s="95"/>
      <c r="IAO263" s="95"/>
      <c r="IAP263" s="95"/>
      <c r="IAQ263" s="95"/>
      <c r="IAR263" s="95"/>
      <c r="IAS263" s="95"/>
      <c r="IAT263" s="95"/>
      <c r="IAU263" s="95"/>
      <c r="IAV263" s="95"/>
      <c r="IAW263" s="95"/>
      <c r="IAX263" s="95"/>
      <c r="IAY263" s="95"/>
      <c r="IAZ263" s="95"/>
      <c r="IBA263" s="95"/>
      <c r="IBB263" s="95"/>
      <c r="IBC263" s="95"/>
      <c r="IBD263" s="95"/>
      <c r="IBE263" s="95"/>
      <c r="IBF263" s="95"/>
      <c r="IBG263" s="95"/>
      <c r="IBH263" s="95"/>
      <c r="IBI263" s="95"/>
      <c r="IBJ263" s="95"/>
      <c r="IBK263" s="95"/>
      <c r="IBL263" s="95"/>
      <c r="IBM263" s="95"/>
      <c r="IBN263" s="95"/>
      <c r="IBO263" s="95"/>
      <c r="IBP263" s="95"/>
      <c r="IBQ263" s="95"/>
      <c r="IBR263" s="95"/>
      <c r="IBS263" s="95"/>
      <c r="IBT263" s="95"/>
      <c r="IBU263" s="95"/>
      <c r="IBV263" s="95"/>
      <c r="IBW263" s="95"/>
      <c r="IBX263" s="95"/>
      <c r="IBY263" s="95"/>
      <c r="IBZ263" s="95"/>
      <c r="ICA263" s="95"/>
      <c r="ICB263" s="95"/>
      <c r="ICC263" s="95"/>
      <c r="ICD263" s="95"/>
      <c r="ICE263" s="95"/>
      <c r="ICF263" s="95"/>
      <c r="ICG263" s="95"/>
      <c r="ICH263" s="95"/>
      <c r="ICI263" s="95"/>
      <c r="ICJ263" s="95"/>
      <c r="ICK263" s="95"/>
      <c r="ICL263" s="95"/>
      <c r="ICM263" s="95"/>
      <c r="ICN263" s="95"/>
      <c r="ICO263" s="95"/>
      <c r="ICP263" s="95"/>
      <c r="ICQ263" s="95"/>
      <c r="ICR263" s="95"/>
      <c r="ICS263" s="95"/>
      <c r="ICT263" s="95"/>
      <c r="ICU263" s="95"/>
      <c r="ICV263" s="95"/>
      <c r="ICW263" s="95"/>
      <c r="ICX263" s="95"/>
      <c r="ICY263" s="95"/>
      <c r="ICZ263" s="95"/>
      <c r="IDA263" s="95"/>
      <c r="IDB263" s="95"/>
      <c r="IDC263" s="95"/>
      <c r="IDD263" s="95"/>
      <c r="IDE263" s="95"/>
      <c r="IDF263" s="95"/>
      <c r="IDG263" s="95"/>
      <c r="IDH263" s="95"/>
      <c r="IDI263" s="95"/>
      <c r="IDJ263" s="95"/>
      <c r="IDK263" s="95"/>
      <c r="IDL263" s="95"/>
      <c r="IDM263" s="95"/>
      <c r="IDN263" s="95"/>
      <c r="IDO263" s="95"/>
      <c r="IDP263" s="95"/>
      <c r="IDQ263" s="95"/>
      <c r="IDR263" s="95"/>
      <c r="IDS263" s="95"/>
      <c r="IDT263" s="95"/>
      <c r="IDU263" s="95"/>
      <c r="IDV263" s="95"/>
      <c r="IDW263" s="95"/>
      <c r="IDX263" s="95"/>
      <c r="IDY263" s="95"/>
      <c r="IDZ263" s="95"/>
      <c r="IEA263" s="95"/>
      <c r="IEB263" s="95"/>
      <c r="IEC263" s="95"/>
      <c r="IED263" s="95"/>
      <c r="IEE263" s="95"/>
      <c r="IEF263" s="95"/>
      <c r="IEG263" s="95"/>
      <c r="IEH263" s="95"/>
      <c r="IEI263" s="95"/>
      <c r="IEJ263" s="95"/>
      <c r="IEK263" s="95"/>
      <c r="IEL263" s="95"/>
      <c r="IEM263" s="95"/>
      <c r="IEN263" s="95"/>
      <c r="IEO263" s="95"/>
      <c r="IEP263" s="95"/>
      <c r="IEQ263" s="95"/>
      <c r="IER263" s="95"/>
      <c r="IES263" s="95"/>
      <c r="IET263" s="95"/>
      <c r="IEU263" s="95"/>
      <c r="IEV263" s="95"/>
      <c r="IEW263" s="95"/>
      <c r="IEX263" s="95"/>
      <c r="IEY263" s="95"/>
      <c r="IEZ263" s="95"/>
      <c r="IFA263" s="95"/>
      <c r="IFB263" s="95"/>
      <c r="IFC263" s="95"/>
      <c r="IFD263" s="95"/>
      <c r="IFE263" s="95"/>
      <c r="IFF263" s="95"/>
      <c r="IFG263" s="95"/>
      <c r="IFH263" s="95"/>
      <c r="IFI263" s="95"/>
      <c r="IFJ263" s="95"/>
      <c r="IFK263" s="95"/>
      <c r="IFL263" s="95"/>
      <c r="IFM263" s="95"/>
      <c r="IFN263" s="95"/>
      <c r="IFO263" s="95"/>
      <c r="IFP263" s="95"/>
      <c r="IFQ263" s="95"/>
      <c r="IFR263" s="95"/>
      <c r="IFS263" s="95"/>
      <c r="IFT263" s="95"/>
      <c r="IFU263" s="95"/>
      <c r="IFV263" s="95"/>
      <c r="IFW263" s="95"/>
      <c r="IFX263" s="95"/>
      <c r="IFY263" s="95"/>
      <c r="IFZ263" s="95"/>
      <c r="IGA263" s="95"/>
      <c r="IGB263" s="95"/>
      <c r="IGC263" s="95"/>
      <c r="IGD263" s="95"/>
      <c r="IGE263" s="95"/>
      <c r="IGF263" s="95"/>
      <c r="IGG263" s="95"/>
      <c r="IGH263" s="95"/>
      <c r="IGI263" s="95"/>
      <c r="IGJ263" s="95"/>
      <c r="IGK263" s="95"/>
      <c r="IGL263" s="95"/>
      <c r="IGM263" s="95"/>
      <c r="IGN263" s="95"/>
      <c r="IGO263" s="95"/>
      <c r="IGP263" s="95"/>
      <c r="IGQ263" s="95"/>
      <c r="IGR263" s="95"/>
      <c r="IGS263" s="95"/>
      <c r="IGT263" s="95"/>
      <c r="IGU263" s="95"/>
      <c r="IGV263" s="95"/>
      <c r="IGW263" s="95"/>
      <c r="IGX263" s="95"/>
      <c r="IGY263" s="95"/>
      <c r="IGZ263" s="95"/>
      <c r="IHA263" s="95"/>
      <c r="IHB263" s="95"/>
      <c r="IHC263" s="95"/>
      <c r="IHD263" s="95"/>
      <c r="IHE263" s="95"/>
      <c r="IHF263" s="95"/>
      <c r="IHG263" s="95"/>
      <c r="IHH263" s="95"/>
      <c r="IHI263" s="95"/>
      <c r="IHJ263" s="95"/>
      <c r="IHK263" s="95"/>
      <c r="IHL263" s="95"/>
      <c r="IHM263" s="95"/>
      <c r="IHN263" s="95"/>
      <c r="IHO263" s="95"/>
      <c r="IHP263" s="95"/>
      <c r="IHQ263" s="95"/>
      <c r="IHR263" s="95"/>
      <c r="IHS263" s="95"/>
      <c r="IHT263" s="95"/>
      <c r="IHU263" s="95"/>
      <c r="IHV263" s="95"/>
      <c r="IHW263" s="95"/>
      <c r="IHX263" s="95"/>
      <c r="IHY263" s="95"/>
      <c r="IHZ263" s="95"/>
      <c r="IIA263" s="95"/>
      <c r="IIB263" s="95"/>
      <c r="IIC263" s="95"/>
      <c r="IID263" s="95"/>
      <c r="IIE263" s="95"/>
      <c r="IIF263" s="95"/>
      <c r="IIG263" s="95"/>
      <c r="IIH263" s="95"/>
      <c r="III263" s="95"/>
      <c r="IIJ263" s="95"/>
      <c r="IIK263" s="95"/>
      <c r="IIL263" s="95"/>
      <c r="IIM263" s="95"/>
      <c r="IIN263" s="95"/>
      <c r="IIO263" s="95"/>
      <c r="IIP263" s="95"/>
      <c r="IIQ263" s="95"/>
      <c r="IIR263" s="95"/>
      <c r="IIS263" s="95"/>
      <c r="IIT263" s="95"/>
      <c r="IIU263" s="95"/>
      <c r="IIV263" s="95"/>
      <c r="IIW263" s="95"/>
      <c r="IIX263" s="95"/>
      <c r="IIY263" s="95"/>
      <c r="IIZ263" s="95"/>
      <c r="IJA263" s="95"/>
      <c r="IJB263" s="95"/>
      <c r="IJC263" s="95"/>
      <c r="IJD263" s="95"/>
      <c r="IJE263" s="95"/>
      <c r="IJF263" s="95"/>
      <c r="IJG263" s="95"/>
      <c r="IJH263" s="95"/>
      <c r="IJI263" s="95"/>
      <c r="IJJ263" s="95"/>
      <c r="IJK263" s="95"/>
      <c r="IJL263" s="95"/>
      <c r="IJM263" s="95"/>
      <c r="IJN263" s="95"/>
      <c r="IJO263" s="95"/>
      <c r="IJP263" s="95"/>
      <c r="IJQ263" s="95"/>
      <c r="IJR263" s="95"/>
      <c r="IJS263" s="95"/>
      <c r="IJT263" s="95"/>
      <c r="IJU263" s="95"/>
      <c r="IJV263" s="95"/>
      <c r="IJW263" s="95"/>
      <c r="IJX263" s="95"/>
      <c r="IJY263" s="95"/>
      <c r="IJZ263" s="95"/>
      <c r="IKA263" s="95"/>
      <c r="IKB263" s="95"/>
      <c r="IKC263" s="95"/>
      <c r="IKD263" s="95"/>
      <c r="IKE263" s="95"/>
      <c r="IKF263" s="95"/>
      <c r="IKG263" s="95"/>
      <c r="IKH263" s="95"/>
      <c r="IKI263" s="95"/>
      <c r="IKJ263" s="95"/>
      <c r="IKK263" s="95"/>
      <c r="IKL263" s="95"/>
      <c r="IKM263" s="95"/>
      <c r="IKN263" s="95"/>
      <c r="IKO263" s="95"/>
      <c r="IKP263" s="95"/>
      <c r="IKQ263" s="95"/>
      <c r="IKR263" s="95"/>
      <c r="IKS263" s="95"/>
      <c r="IKT263" s="95"/>
      <c r="IKU263" s="95"/>
      <c r="IKV263" s="95"/>
      <c r="IKW263" s="95"/>
      <c r="IKX263" s="95"/>
      <c r="IKY263" s="95"/>
      <c r="IKZ263" s="95"/>
      <c r="ILA263" s="95"/>
      <c r="ILB263" s="95"/>
      <c r="ILC263" s="95"/>
      <c r="ILD263" s="95"/>
      <c r="ILE263" s="95"/>
      <c r="ILF263" s="95"/>
      <c r="ILG263" s="95"/>
      <c r="ILH263" s="95"/>
      <c r="ILI263" s="95"/>
      <c r="ILJ263" s="95"/>
      <c r="ILK263" s="95"/>
      <c r="ILL263" s="95"/>
      <c r="ILM263" s="95"/>
      <c r="ILN263" s="95"/>
      <c r="ILO263" s="95"/>
      <c r="ILP263" s="95"/>
      <c r="ILQ263" s="95"/>
      <c r="ILR263" s="95"/>
      <c r="ILS263" s="95"/>
      <c r="ILT263" s="95"/>
      <c r="ILU263" s="95"/>
      <c r="ILV263" s="95"/>
      <c r="ILW263" s="95"/>
      <c r="ILX263" s="95"/>
      <c r="ILY263" s="95"/>
      <c r="ILZ263" s="95"/>
      <c r="IMA263" s="95"/>
      <c r="IMB263" s="95"/>
      <c r="IMC263" s="95"/>
      <c r="IMD263" s="95"/>
      <c r="IME263" s="95"/>
      <c r="IMF263" s="95"/>
      <c r="IMG263" s="95"/>
      <c r="IMH263" s="95"/>
      <c r="IMI263" s="95"/>
      <c r="IMJ263" s="95"/>
      <c r="IMK263" s="95"/>
      <c r="IML263" s="95"/>
      <c r="IMM263" s="95"/>
      <c r="IMN263" s="95"/>
      <c r="IMO263" s="95"/>
      <c r="IMP263" s="95"/>
      <c r="IMQ263" s="95"/>
      <c r="IMR263" s="95"/>
      <c r="IMS263" s="95"/>
      <c r="IMT263" s="95"/>
      <c r="IMU263" s="95"/>
      <c r="IMV263" s="95"/>
      <c r="IMW263" s="95"/>
      <c r="IMX263" s="95"/>
      <c r="IMY263" s="95"/>
      <c r="IMZ263" s="95"/>
      <c r="INA263" s="95"/>
      <c r="INB263" s="95"/>
      <c r="INC263" s="95"/>
      <c r="IND263" s="95"/>
      <c r="INE263" s="95"/>
      <c r="INF263" s="95"/>
      <c r="ING263" s="95"/>
      <c r="INH263" s="95"/>
      <c r="INI263" s="95"/>
      <c r="INJ263" s="95"/>
      <c r="INK263" s="95"/>
      <c r="INL263" s="95"/>
      <c r="INM263" s="95"/>
      <c r="INN263" s="95"/>
      <c r="INO263" s="95"/>
      <c r="INP263" s="95"/>
      <c r="INQ263" s="95"/>
      <c r="INR263" s="95"/>
      <c r="INS263" s="95"/>
      <c r="INT263" s="95"/>
      <c r="INU263" s="95"/>
      <c r="INV263" s="95"/>
      <c r="INW263" s="95"/>
      <c r="INX263" s="95"/>
      <c r="INY263" s="95"/>
      <c r="INZ263" s="95"/>
      <c r="IOA263" s="95"/>
      <c r="IOB263" s="95"/>
      <c r="IOC263" s="95"/>
      <c r="IOD263" s="95"/>
      <c r="IOE263" s="95"/>
      <c r="IOF263" s="95"/>
      <c r="IOG263" s="95"/>
      <c r="IOH263" s="95"/>
      <c r="IOI263" s="95"/>
      <c r="IOJ263" s="95"/>
      <c r="IOK263" s="95"/>
      <c r="IOL263" s="95"/>
      <c r="IOM263" s="95"/>
      <c r="ION263" s="95"/>
      <c r="IOO263" s="95"/>
      <c r="IOP263" s="95"/>
      <c r="IOQ263" s="95"/>
      <c r="IOR263" s="95"/>
      <c r="IOS263" s="95"/>
      <c r="IOT263" s="95"/>
      <c r="IOU263" s="95"/>
      <c r="IOV263" s="95"/>
      <c r="IOW263" s="95"/>
      <c r="IOX263" s="95"/>
      <c r="IOY263" s="95"/>
      <c r="IOZ263" s="95"/>
      <c r="IPA263" s="95"/>
      <c r="IPB263" s="95"/>
      <c r="IPC263" s="95"/>
      <c r="IPD263" s="95"/>
      <c r="IPE263" s="95"/>
      <c r="IPF263" s="95"/>
      <c r="IPG263" s="95"/>
      <c r="IPH263" s="95"/>
      <c r="IPI263" s="95"/>
      <c r="IPJ263" s="95"/>
      <c r="IPK263" s="95"/>
      <c r="IPL263" s="95"/>
      <c r="IPM263" s="95"/>
      <c r="IPN263" s="95"/>
      <c r="IPO263" s="95"/>
      <c r="IPP263" s="95"/>
      <c r="IPQ263" s="95"/>
      <c r="IPR263" s="95"/>
      <c r="IPS263" s="95"/>
      <c r="IPT263" s="95"/>
      <c r="IPU263" s="95"/>
      <c r="IPV263" s="95"/>
      <c r="IPW263" s="95"/>
      <c r="IPX263" s="95"/>
      <c r="IPY263" s="95"/>
      <c r="IPZ263" s="95"/>
      <c r="IQA263" s="95"/>
      <c r="IQB263" s="95"/>
      <c r="IQC263" s="95"/>
      <c r="IQD263" s="95"/>
      <c r="IQE263" s="95"/>
      <c r="IQF263" s="95"/>
      <c r="IQG263" s="95"/>
      <c r="IQH263" s="95"/>
      <c r="IQI263" s="95"/>
      <c r="IQJ263" s="95"/>
      <c r="IQK263" s="95"/>
      <c r="IQL263" s="95"/>
      <c r="IQM263" s="95"/>
      <c r="IQN263" s="95"/>
      <c r="IQO263" s="95"/>
      <c r="IQP263" s="95"/>
      <c r="IQQ263" s="95"/>
      <c r="IQR263" s="95"/>
      <c r="IQS263" s="95"/>
      <c r="IQT263" s="95"/>
      <c r="IQU263" s="95"/>
      <c r="IQV263" s="95"/>
      <c r="IQW263" s="95"/>
      <c r="IQX263" s="95"/>
      <c r="IQY263" s="95"/>
      <c r="IQZ263" s="95"/>
      <c r="IRA263" s="95"/>
      <c r="IRB263" s="95"/>
      <c r="IRC263" s="95"/>
      <c r="IRD263" s="95"/>
      <c r="IRE263" s="95"/>
      <c r="IRF263" s="95"/>
      <c r="IRG263" s="95"/>
      <c r="IRH263" s="95"/>
      <c r="IRI263" s="95"/>
      <c r="IRJ263" s="95"/>
      <c r="IRK263" s="95"/>
      <c r="IRL263" s="95"/>
      <c r="IRM263" s="95"/>
      <c r="IRN263" s="95"/>
      <c r="IRO263" s="95"/>
      <c r="IRP263" s="95"/>
      <c r="IRQ263" s="95"/>
      <c r="IRR263" s="95"/>
      <c r="IRS263" s="95"/>
      <c r="IRT263" s="95"/>
      <c r="IRU263" s="95"/>
      <c r="IRV263" s="95"/>
      <c r="IRW263" s="95"/>
      <c r="IRX263" s="95"/>
      <c r="IRY263" s="95"/>
      <c r="IRZ263" s="95"/>
      <c r="ISA263" s="95"/>
      <c r="ISB263" s="95"/>
      <c r="ISC263" s="95"/>
      <c r="ISD263" s="95"/>
      <c r="ISE263" s="95"/>
      <c r="ISF263" s="95"/>
      <c r="ISG263" s="95"/>
      <c r="ISH263" s="95"/>
      <c r="ISI263" s="95"/>
      <c r="ISJ263" s="95"/>
      <c r="ISK263" s="95"/>
      <c r="ISL263" s="95"/>
      <c r="ISM263" s="95"/>
      <c r="ISN263" s="95"/>
      <c r="ISO263" s="95"/>
      <c r="ISP263" s="95"/>
      <c r="ISQ263" s="95"/>
      <c r="ISR263" s="95"/>
      <c r="ISS263" s="95"/>
      <c r="IST263" s="95"/>
      <c r="ISU263" s="95"/>
      <c r="ISV263" s="95"/>
      <c r="ISW263" s="95"/>
      <c r="ISX263" s="95"/>
      <c r="ISY263" s="95"/>
      <c r="ISZ263" s="95"/>
      <c r="ITA263" s="95"/>
      <c r="ITB263" s="95"/>
      <c r="ITC263" s="95"/>
      <c r="ITD263" s="95"/>
      <c r="ITE263" s="95"/>
      <c r="ITF263" s="95"/>
      <c r="ITG263" s="95"/>
      <c r="ITH263" s="95"/>
      <c r="ITI263" s="95"/>
      <c r="ITJ263" s="95"/>
      <c r="ITK263" s="95"/>
      <c r="ITL263" s="95"/>
      <c r="ITM263" s="95"/>
      <c r="ITN263" s="95"/>
      <c r="ITO263" s="95"/>
      <c r="ITP263" s="95"/>
      <c r="ITQ263" s="95"/>
      <c r="ITR263" s="95"/>
      <c r="ITS263" s="95"/>
      <c r="ITT263" s="95"/>
      <c r="ITU263" s="95"/>
      <c r="ITV263" s="95"/>
      <c r="ITW263" s="95"/>
      <c r="ITX263" s="95"/>
      <c r="ITY263" s="95"/>
      <c r="ITZ263" s="95"/>
      <c r="IUA263" s="95"/>
      <c r="IUB263" s="95"/>
      <c r="IUC263" s="95"/>
      <c r="IUD263" s="95"/>
      <c r="IUE263" s="95"/>
      <c r="IUF263" s="95"/>
      <c r="IUG263" s="95"/>
      <c r="IUH263" s="95"/>
      <c r="IUI263" s="95"/>
      <c r="IUJ263" s="95"/>
      <c r="IUK263" s="95"/>
      <c r="IUL263" s="95"/>
      <c r="IUM263" s="95"/>
      <c r="IUN263" s="95"/>
      <c r="IUO263" s="95"/>
      <c r="IUP263" s="95"/>
      <c r="IUQ263" s="95"/>
      <c r="IUR263" s="95"/>
      <c r="IUS263" s="95"/>
      <c r="IUT263" s="95"/>
      <c r="IUU263" s="95"/>
      <c r="IUV263" s="95"/>
      <c r="IUW263" s="95"/>
      <c r="IUX263" s="95"/>
      <c r="IUY263" s="95"/>
      <c r="IUZ263" s="95"/>
      <c r="IVA263" s="95"/>
      <c r="IVB263" s="95"/>
      <c r="IVC263" s="95"/>
      <c r="IVD263" s="95"/>
      <c r="IVE263" s="95"/>
      <c r="IVF263" s="95"/>
      <c r="IVG263" s="95"/>
      <c r="IVH263" s="95"/>
      <c r="IVI263" s="95"/>
      <c r="IVJ263" s="95"/>
      <c r="IVK263" s="95"/>
      <c r="IVL263" s="95"/>
      <c r="IVM263" s="95"/>
      <c r="IVN263" s="95"/>
      <c r="IVO263" s="95"/>
      <c r="IVP263" s="95"/>
      <c r="IVQ263" s="95"/>
      <c r="IVR263" s="95"/>
      <c r="IVS263" s="95"/>
      <c r="IVT263" s="95"/>
      <c r="IVU263" s="95"/>
      <c r="IVV263" s="95"/>
      <c r="IVW263" s="95"/>
      <c r="IVX263" s="95"/>
      <c r="IVY263" s="95"/>
      <c r="IVZ263" s="95"/>
      <c r="IWA263" s="95"/>
      <c r="IWB263" s="95"/>
      <c r="IWC263" s="95"/>
      <c r="IWD263" s="95"/>
      <c r="IWE263" s="95"/>
      <c r="IWF263" s="95"/>
      <c r="IWG263" s="95"/>
      <c r="IWH263" s="95"/>
      <c r="IWI263" s="95"/>
      <c r="IWJ263" s="95"/>
      <c r="IWK263" s="95"/>
      <c r="IWL263" s="95"/>
      <c r="IWM263" s="95"/>
      <c r="IWN263" s="95"/>
      <c r="IWO263" s="95"/>
      <c r="IWP263" s="95"/>
      <c r="IWQ263" s="95"/>
      <c r="IWR263" s="95"/>
      <c r="IWS263" s="95"/>
      <c r="IWT263" s="95"/>
      <c r="IWU263" s="95"/>
      <c r="IWV263" s="95"/>
      <c r="IWW263" s="95"/>
      <c r="IWX263" s="95"/>
      <c r="IWY263" s="95"/>
      <c r="IWZ263" s="95"/>
      <c r="IXA263" s="95"/>
      <c r="IXB263" s="95"/>
      <c r="IXC263" s="95"/>
      <c r="IXD263" s="95"/>
      <c r="IXE263" s="95"/>
      <c r="IXF263" s="95"/>
      <c r="IXG263" s="95"/>
      <c r="IXH263" s="95"/>
      <c r="IXI263" s="95"/>
      <c r="IXJ263" s="95"/>
      <c r="IXK263" s="95"/>
      <c r="IXL263" s="95"/>
      <c r="IXM263" s="95"/>
      <c r="IXN263" s="95"/>
      <c r="IXO263" s="95"/>
      <c r="IXP263" s="95"/>
      <c r="IXQ263" s="95"/>
      <c r="IXR263" s="95"/>
      <c r="IXS263" s="95"/>
      <c r="IXT263" s="95"/>
      <c r="IXU263" s="95"/>
      <c r="IXV263" s="95"/>
      <c r="IXW263" s="95"/>
      <c r="IXX263" s="95"/>
      <c r="IXY263" s="95"/>
      <c r="IXZ263" s="95"/>
      <c r="IYA263" s="95"/>
      <c r="IYB263" s="95"/>
      <c r="IYC263" s="95"/>
      <c r="IYD263" s="95"/>
      <c r="IYE263" s="95"/>
      <c r="IYF263" s="95"/>
      <c r="IYG263" s="95"/>
      <c r="IYH263" s="95"/>
      <c r="IYI263" s="95"/>
      <c r="IYJ263" s="95"/>
      <c r="IYK263" s="95"/>
      <c r="IYL263" s="95"/>
      <c r="IYM263" s="95"/>
      <c r="IYN263" s="95"/>
      <c r="IYO263" s="95"/>
      <c r="IYP263" s="95"/>
      <c r="IYQ263" s="95"/>
      <c r="IYR263" s="95"/>
      <c r="IYS263" s="95"/>
      <c r="IYT263" s="95"/>
      <c r="IYU263" s="95"/>
      <c r="IYV263" s="95"/>
      <c r="IYW263" s="95"/>
      <c r="IYX263" s="95"/>
      <c r="IYY263" s="95"/>
      <c r="IYZ263" s="95"/>
      <c r="IZA263" s="95"/>
      <c r="IZB263" s="95"/>
      <c r="IZC263" s="95"/>
      <c r="IZD263" s="95"/>
      <c r="IZE263" s="95"/>
      <c r="IZF263" s="95"/>
      <c r="IZG263" s="95"/>
      <c r="IZH263" s="95"/>
      <c r="IZI263" s="95"/>
      <c r="IZJ263" s="95"/>
      <c r="IZK263" s="95"/>
      <c r="IZL263" s="95"/>
      <c r="IZM263" s="95"/>
      <c r="IZN263" s="95"/>
      <c r="IZO263" s="95"/>
      <c r="IZP263" s="95"/>
      <c r="IZQ263" s="95"/>
      <c r="IZR263" s="95"/>
      <c r="IZS263" s="95"/>
      <c r="IZT263" s="95"/>
      <c r="IZU263" s="95"/>
      <c r="IZV263" s="95"/>
      <c r="IZW263" s="95"/>
      <c r="IZX263" s="95"/>
      <c r="IZY263" s="95"/>
      <c r="IZZ263" s="95"/>
      <c r="JAA263" s="95"/>
      <c r="JAB263" s="95"/>
      <c r="JAC263" s="95"/>
      <c r="JAD263" s="95"/>
      <c r="JAE263" s="95"/>
      <c r="JAF263" s="95"/>
      <c r="JAG263" s="95"/>
      <c r="JAH263" s="95"/>
      <c r="JAI263" s="95"/>
      <c r="JAJ263" s="95"/>
      <c r="JAK263" s="95"/>
      <c r="JAL263" s="95"/>
      <c r="JAM263" s="95"/>
      <c r="JAN263" s="95"/>
      <c r="JAO263" s="95"/>
      <c r="JAP263" s="95"/>
      <c r="JAQ263" s="95"/>
      <c r="JAR263" s="95"/>
      <c r="JAS263" s="95"/>
      <c r="JAT263" s="95"/>
      <c r="JAU263" s="95"/>
      <c r="JAV263" s="95"/>
      <c r="JAW263" s="95"/>
      <c r="JAX263" s="95"/>
      <c r="JAY263" s="95"/>
      <c r="JAZ263" s="95"/>
      <c r="JBA263" s="95"/>
      <c r="JBB263" s="95"/>
      <c r="JBC263" s="95"/>
      <c r="JBD263" s="95"/>
      <c r="JBE263" s="95"/>
      <c r="JBF263" s="95"/>
      <c r="JBG263" s="95"/>
      <c r="JBH263" s="95"/>
      <c r="JBI263" s="95"/>
      <c r="JBJ263" s="95"/>
      <c r="JBK263" s="95"/>
      <c r="JBL263" s="95"/>
      <c r="JBM263" s="95"/>
      <c r="JBN263" s="95"/>
      <c r="JBO263" s="95"/>
      <c r="JBP263" s="95"/>
      <c r="JBQ263" s="95"/>
      <c r="JBR263" s="95"/>
      <c r="JBS263" s="95"/>
      <c r="JBT263" s="95"/>
      <c r="JBU263" s="95"/>
      <c r="JBV263" s="95"/>
      <c r="JBW263" s="95"/>
      <c r="JBX263" s="95"/>
      <c r="JBY263" s="95"/>
      <c r="JBZ263" s="95"/>
      <c r="JCA263" s="95"/>
      <c r="JCB263" s="95"/>
      <c r="JCC263" s="95"/>
      <c r="JCD263" s="95"/>
      <c r="JCE263" s="95"/>
      <c r="JCF263" s="95"/>
      <c r="JCG263" s="95"/>
      <c r="JCH263" s="95"/>
      <c r="JCI263" s="95"/>
      <c r="JCJ263" s="95"/>
      <c r="JCK263" s="95"/>
      <c r="JCL263" s="95"/>
      <c r="JCM263" s="95"/>
      <c r="JCN263" s="95"/>
      <c r="JCO263" s="95"/>
      <c r="JCP263" s="95"/>
      <c r="JCQ263" s="95"/>
      <c r="JCR263" s="95"/>
      <c r="JCS263" s="95"/>
      <c r="JCT263" s="95"/>
      <c r="JCU263" s="95"/>
      <c r="JCV263" s="95"/>
      <c r="JCW263" s="95"/>
      <c r="JCX263" s="95"/>
      <c r="JCY263" s="95"/>
      <c r="JCZ263" s="95"/>
      <c r="JDA263" s="95"/>
      <c r="JDB263" s="95"/>
      <c r="JDC263" s="95"/>
      <c r="JDD263" s="95"/>
      <c r="JDE263" s="95"/>
      <c r="JDF263" s="95"/>
      <c r="JDG263" s="95"/>
      <c r="JDH263" s="95"/>
      <c r="JDI263" s="95"/>
      <c r="JDJ263" s="95"/>
      <c r="JDK263" s="95"/>
      <c r="JDL263" s="95"/>
      <c r="JDM263" s="95"/>
      <c r="JDN263" s="95"/>
      <c r="JDO263" s="95"/>
      <c r="JDP263" s="95"/>
      <c r="JDQ263" s="95"/>
      <c r="JDR263" s="95"/>
      <c r="JDS263" s="95"/>
      <c r="JDT263" s="95"/>
      <c r="JDU263" s="95"/>
      <c r="JDV263" s="95"/>
      <c r="JDW263" s="95"/>
      <c r="JDX263" s="95"/>
      <c r="JDY263" s="95"/>
      <c r="JDZ263" s="95"/>
      <c r="JEA263" s="95"/>
      <c r="JEB263" s="95"/>
      <c r="JEC263" s="95"/>
      <c r="JED263" s="95"/>
      <c r="JEE263" s="95"/>
      <c r="JEF263" s="95"/>
      <c r="JEG263" s="95"/>
      <c r="JEH263" s="95"/>
      <c r="JEI263" s="95"/>
      <c r="JEJ263" s="95"/>
      <c r="JEK263" s="95"/>
      <c r="JEL263" s="95"/>
      <c r="JEM263" s="95"/>
      <c r="JEN263" s="95"/>
      <c r="JEO263" s="95"/>
      <c r="JEP263" s="95"/>
      <c r="JEQ263" s="95"/>
      <c r="JER263" s="95"/>
      <c r="JES263" s="95"/>
      <c r="JET263" s="95"/>
      <c r="JEU263" s="95"/>
      <c r="JEV263" s="95"/>
      <c r="JEW263" s="95"/>
      <c r="JEX263" s="95"/>
      <c r="JEY263" s="95"/>
      <c r="JEZ263" s="95"/>
      <c r="JFA263" s="95"/>
      <c r="JFB263" s="95"/>
      <c r="JFC263" s="95"/>
      <c r="JFD263" s="95"/>
      <c r="JFE263" s="95"/>
      <c r="JFF263" s="95"/>
      <c r="JFG263" s="95"/>
      <c r="JFH263" s="95"/>
      <c r="JFI263" s="95"/>
      <c r="JFJ263" s="95"/>
      <c r="JFK263" s="95"/>
      <c r="JFL263" s="95"/>
      <c r="JFM263" s="95"/>
      <c r="JFN263" s="95"/>
      <c r="JFO263" s="95"/>
      <c r="JFP263" s="95"/>
      <c r="JFQ263" s="95"/>
      <c r="JFR263" s="95"/>
      <c r="JFS263" s="95"/>
      <c r="JFT263" s="95"/>
      <c r="JFU263" s="95"/>
      <c r="JFV263" s="95"/>
      <c r="JFW263" s="95"/>
      <c r="JFX263" s="95"/>
      <c r="JFY263" s="95"/>
      <c r="JFZ263" s="95"/>
      <c r="JGA263" s="95"/>
      <c r="JGB263" s="95"/>
      <c r="JGC263" s="95"/>
      <c r="JGD263" s="95"/>
      <c r="JGE263" s="95"/>
      <c r="JGF263" s="95"/>
      <c r="JGG263" s="95"/>
      <c r="JGH263" s="95"/>
      <c r="JGI263" s="95"/>
      <c r="JGJ263" s="95"/>
      <c r="JGK263" s="95"/>
      <c r="JGL263" s="95"/>
      <c r="JGM263" s="95"/>
      <c r="JGN263" s="95"/>
      <c r="JGO263" s="95"/>
      <c r="JGP263" s="95"/>
      <c r="JGQ263" s="95"/>
      <c r="JGR263" s="95"/>
      <c r="JGS263" s="95"/>
      <c r="JGT263" s="95"/>
      <c r="JGU263" s="95"/>
      <c r="JGV263" s="95"/>
      <c r="JGW263" s="95"/>
      <c r="JGX263" s="95"/>
      <c r="JGY263" s="95"/>
      <c r="JGZ263" s="95"/>
      <c r="JHA263" s="95"/>
      <c r="JHB263" s="95"/>
      <c r="JHC263" s="95"/>
      <c r="JHD263" s="95"/>
      <c r="JHE263" s="95"/>
      <c r="JHF263" s="95"/>
      <c r="JHG263" s="95"/>
      <c r="JHH263" s="95"/>
      <c r="JHI263" s="95"/>
      <c r="JHJ263" s="95"/>
      <c r="JHK263" s="95"/>
      <c r="JHL263" s="95"/>
      <c r="JHM263" s="95"/>
      <c r="JHN263" s="95"/>
      <c r="JHO263" s="95"/>
      <c r="JHP263" s="95"/>
      <c r="JHQ263" s="95"/>
      <c r="JHR263" s="95"/>
      <c r="JHS263" s="95"/>
      <c r="JHT263" s="95"/>
      <c r="JHU263" s="95"/>
      <c r="JHV263" s="95"/>
      <c r="JHW263" s="95"/>
      <c r="JHX263" s="95"/>
      <c r="JHY263" s="95"/>
      <c r="JHZ263" s="95"/>
      <c r="JIA263" s="95"/>
      <c r="JIB263" s="95"/>
      <c r="JIC263" s="95"/>
      <c r="JID263" s="95"/>
      <c r="JIE263" s="95"/>
      <c r="JIF263" s="95"/>
      <c r="JIG263" s="95"/>
      <c r="JIH263" s="95"/>
      <c r="JII263" s="95"/>
      <c r="JIJ263" s="95"/>
      <c r="JIK263" s="95"/>
      <c r="JIL263" s="95"/>
      <c r="JIM263" s="95"/>
      <c r="JIN263" s="95"/>
      <c r="JIO263" s="95"/>
      <c r="JIP263" s="95"/>
      <c r="JIQ263" s="95"/>
      <c r="JIR263" s="95"/>
      <c r="JIS263" s="95"/>
      <c r="JIT263" s="95"/>
      <c r="JIU263" s="95"/>
      <c r="JIV263" s="95"/>
      <c r="JIW263" s="95"/>
      <c r="JIX263" s="95"/>
      <c r="JIY263" s="95"/>
      <c r="JIZ263" s="95"/>
      <c r="JJA263" s="95"/>
      <c r="JJB263" s="95"/>
      <c r="JJC263" s="95"/>
      <c r="JJD263" s="95"/>
      <c r="JJE263" s="95"/>
      <c r="JJF263" s="95"/>
      <c r="JJG263" s="95"/>
      <c r="JJH263" s="95"/>
      <c r="JJI263" s="95"/>
      <c r="JJJ263" s="95"/>
      <c r="JJK263" s="95"/>
      <c r="JJL263" s="95"/>
      <c r="JJM263" s="95"/>
      <c r="JJN263" s="95"/>
      <c r="JJO263" s="95"/>
      <c r="JJP263" s="95"/>
      <c r="JJQ263" s="95"/>
      <c r="JJR263" s="95"/>
      <c r="JJS263" s="95"/>
      <c r="JJT263" s="95"/>
      <c r="JJU263" s="95"/>
      <c r="JJV263" s="95"/>
      <c r="JJW263" s="95"/>
      <c r="JJX263" s="95"/>
      <c r="JJY263" s="95"/>
      <c r="JJZ263" s="95"/>
      <c r="JKA263" s="95"/>
      <c r="JKB263" s="95"/>
      <c r="JKC263" s="95"/>
      <c r="JKD263" s="95"/>
      <c r="JKE263" s="95"/>
      <c r="JKF263" s="95"/>
      <c r="JKG263" s="95"/>
      <c r="JKH263" s="95"/>
      <c r="JKI263" s="95"/>
      <c r="JKJ263" s="95"/>
      <c r="JKK263" s="95"/>
      <c r="JKL263" s="95"/>
      <c r="JKM263" s="95"/>
      <c r="JKN263" s="95"/>
      <c r="JKO263" s="95"/>
      <c r="JKP263" s="95"/>
      <c r="JKQ263" s="95"/>
      <c r="JKR263" s="95"/>
      <c r="JKS263" s="95"/>
      <c r="JKT263" s="95"/>
      <c r="JKU263" s="95"/>
      <c r="JKV263" s="95"/>
      <c r="JKW263" s="95"/>
      <c r="JKX263" s="95"/>
      <c r="JKY263" s="95"/>
      <c r="JKZ263" s="95"/>
      <c r="JLA263" s="95"/>
      <c r="JLB263" s="95"/>
      <c r="JLC263" s="95"/>
      <c r="JLD263" s="95"/>
      <c r="JLE263" s="95"/>
      <c r="JLF263" s="95"/>
      <c r="JLG263" s="95"/>
      <c r="JLH263" s="95"/>
      <c r="JLI263" s="95"/>
      <c r="JLJ263" s="95"/>
      <c r="JLK263" s="95"/>
      <c r="JLL263" s="95"/>
      <c r="JLM263" s="95"/>
      <c r="JLN263" s="95"/>
      <c r="JLO263" s="95"/>
      <c r="JLP263" s="95"/>
      <c r="JLQ263" s="95"/>
      <c r="JLR263" s="95"/>
      <c r="JLS263" s="95"/>
      <c r="JLT263" s="95"/>
      <c r="JLU263" s="95"/>
      <c r="JLV263" s="95"/>
      <c r="JLW263" s="95"/>
      <c r="JLX263" s="95"/>
      <c r="JLY263" s="95"/>
      <c r="JLZ263" s="95"/>
      <c r="JMA263" s="95"/>
      <c r="JMB263" s="95"/>
      <c r="JMC263" s="95"/>
      <c r="JMD263" s="95"/>
      <c r="JME263" s="95"/>
      <c r="JMF263" s="95"/>
      <c r="JMG263" s="95"/>
      <c r="JMH263" s="95"/>
      <c r="JMI263" s="95"/>
      <c r="JMJ263" s="95"/>
      <c r="JMK263" s="95"/>
      <c r="JML263" s="95"/>
      <c r="JMM263" s="95"/>
      <c r="JMN263" s="95"/>
      <c r="JMO263" s="95"/>
      <c r="JMP263" s="95"/>
      <c r="JMQ263" s="95"/>
      <c r="JMR263" s="95"/>
      <c r="JMS263" s="95"/>
      <c r="JMT263" s="95"/>
      <c r="JMU263" s="95"/>
      <c r="JMV263" s="95"/>
      <c r="JMW263" s="95"/>
      <c r="JMX263" s="95"/>
      <c r="JMY263" s="95"/>
      <c r="JMZ263" s="95"/>
      <c r="JNA263" s="95"/>
      <c r="JNB263" s="95"/>
      <c r="JNC263" s="95"/>
      <c r="JND263" s="95"/>
      <c r="JNE263" s="95"/>
      <c r="JNF263" s="95"/>
      <c r="JNG263" s="95"/>
      <c r="JNH263" s="95"/>
      <c r="JNI263" s="95"/>
      <c r="JNJ263" s="95"/>
      <c r="JNK263" s="95"/>
      <c r="JNL263" s="95"/>
      <c r="JNM263" s="95"/>
      <c r="JNN263" s="95"/>
      <c r="JNO263" s="95"/>
      <c r="JNP263" s="95"/>
      <c r="JNQ263" s="95"/>
      <c r="JNR263" s="95"/>
      <c r="JNS263" s="95"/>
      <c r="JNT263" s="95"/>
      <c r="JNU263" s="95"/>
      <c r="JNV263" s="95"/>
      <c r="JNW263" s="95"/>
      <c r="JNX263" s="95"/>
      <c r="JNY263" s="95"/>
      <c r="JNZ263" s="95"/>
      <c r="JOA263" s="95"/>
      <c r="JOB263" s="95"/>
      <c r="JOC263" s="95"/>
      <c r="JOD263" s="95"/>
      <c r="JOE263" s="95"/>
      <c r="JOF263" s="95"/>
      <c r="JOG263" s="95"/>
      <c r="JOH263" s="95"/>
      <c r="JOI263" s="95"/>
      <c r="JOJ263" s="95"/>
      <c r="JOK263" s="95"/>
      <c r="JOL263" s="95"/>
      <c r="JOM263" s="95"/>
      <c r="JON263" s="95"/>
      <c r="JOO263" s="95"/>
      <c r="JOP263" s="95"/>
      <c r="JOQ263" s="95"/>
      <c r="JOR263" s="95"/>
      <c r="JOS263" s="95"/>
      <c r="JOT263" s="95"/>
      <c r="JOU263" s="95"/>
      <c r="JOV263" s="95"/>
      <c r="JOW263" s="95"/>
      <c r="JOX263" s="95"/>
      <c r="JOY263" s="95"/>
      <c r="JOZ263" s="95"/>
      <c r="JPA263" s="95"/>
      <c r="JPB263" s="95"/>
      <c r="JPC263" s="95"/>
      <c r="JPD263" s="95"/>
      <c r="JPE263" s="95"/>
      <c r="JPF263" s="95"/>
      <c r="JPG263" s="95"/>
      <c r="JPH263" s="95"/>
      <c r="JPI263" s="95"/>
      <c r="JPJ263" s="95"/>
      <c r="JPK263" s="95"/>
      <c r="JPL263" s="95"/>
      <c r="JPM263" s="95"/>
      <c r="JPN263" s="95"/>
      <c r="JPO263" s="95"/>
      <c r="JPP263" s="95"/>
      <c r="JPQ263" s="95"/>
      <c r="JPR263" s="95"/>
      <c r="JPS263" s="95"/>
      <c r="JPT263" s="95"/>
      <c r="JPU263" s="95"/>
      <c r="JPV263" s="95"/>
      <c r="JPW263" s="95"/>
      <c r="JPX263" s="95"/>
      <c r="JPY263" s="95"/>
      <c r="JPZ263" s="95"/>
      <c r="JQA263" s="95"/>
      <c r="JQB263" s="95"/>
      <c r="JQC263" s="95"/>
      <c r="JQD263" s="95"/>
      <c r="JQE263" s="95"/>
      <c r="JQF263" s="95"/>
      <c r="JQG263" s="95"/>
      <c r="JQH263" s="95"/>
      <c r="JQI263" s="95"/>
      <c r="JQJ263" s="95"/>
      <c r="JQK263" s="95"/>
      <c r="JQL263" s="95"/>
      <c r="JQM263" s="95"/>
      <c r="JQN263" s="95"/>
      <c r="JQO263" s="95"/>
      <c r="JQP263" s="95"/>
      <c r="JQQ263" s="95"/>
      <c r="JQR263" s="95"/>
      <c r="JQS263" s="95"/>
      <c r="JQT263" s="95"/>
      <c r="JQU263" s="95"/>
      <c r="JQV263" s="95"/>
      <c r="JQW263" s="95"/>
      <c r="JQX263" s="95"/>
      <c r="JQY263" s="95"/>
      <c r="JQZ263" s="95"/>
      <c r="JRA263" s="95"/>
      <c r="JRB263" s="95"/>
      <c r="JRC263" s="95"/>
      <c r="JRD263" s="95"/>
      <c r="JRE263" s="95"/>
      <c r="JRF263" s="95"/>
      <c r="JRG263" s="95"/>
      <c r="JRH263" s="95"/>
      <c r="JRI263" s="95"/>
      <c r="JRJ263" s="95"/>
      <c r="JRK263" s="95"/>
      <c r="JRL263" s="95"/>
      <c r="JRM263" s="95"/>
      <c r="JRN263" s="95"/>
      <c r="JRO263" s="95"/>
      <c r="JRP263" s="95"/>
      <c r="JRQ263" s="95"/>
      <c r="JRR263" s="95"/>
      <c r="JRS263" s="95"/>
      <c r="JRT263" s="95"/>
      <c r="JRU263" s="95"/>
      <c r="JRV263" s="95"/>
      <c r="JRW263" s="95"/>
      <c r="JRX263" s="95"/>
      <c r="JRY263" s="95"/>
      <c r="JRZ263" s="95"/>
      <c r="JSA263" s="95"/>
      <c r="JSB263" s="95"/>
      <c r="JSC263" s="95"/>
      <c r="JSD263" s="95"/>
      <c r="JSE263" s="95"/>
      <c r="JSF263" s="95"/>
      <c r="JSG263" s="95"/>
      <c r="JSH263" s="95"/>
      <c r="JSI263" s="95"/>
      <c r="JSJ263" s="95"/>
      <c r="JSK263" s="95"/>
      <c r="JSL263" s="95"/>
      <c r="JSM263" s="95"/>
      <c r="JSN263" s="95"/>
      <c r="JSO263" s="95"/>
      <c r="JSP263" s="95"/>
      <c r="JSQ263" s="95"/>
      <c r="JSR263" s="95"/>
      <c r="JSS263" s="95"/>
      <c r="JST263" s="95"/>
      <c r="JSU263" s="95"/>
      <c r="JSV263" s="95"/>
      <c r="JSW263" s="95"/>
      <c r="JSX263" s="95"/>
      <c r="JSY263" s="95"/>
      <c r="JSZ263" s="95"/>
      <c r="JTA263" s="95"/>
      <c r="JTB263" s="95"/>
      <c r="JTC263" s="95"/>
      <c r="JTD263" s="95"/>
      <c r="JTE263" s="95"/>
      <c r="JTF263" s="95"/>
      <c r="JTG263" s="95"/>
      <c r="JTH263" s="95"/>
      <c r="JTI263" s="95"/>
      <c r="JTJ263" s="95"/>
      <c r="JTK263" s="95"/>
      <c r="JTL263" s="95"/>
      <c r="JTM263" s="95"/>
      <c r="JTN263" s="95"/>
      <c r="JTO263" s="95"/>
      <c r="JTP263" s="95"/>
      <c r="JTQ263" s="95"/>
      <c r="JTR263" s="95"/>
      <c r="JTS263" s="95"/>
      <c r="JTT263" s="95"/>
      <c r="JTU263" s="95"/>
      <c r="JTV263" s="95"/>
      <c r="JTW263" s="95"/>
      <c r="JTX263" s="95"/>
      <c r="JTY263" s="95"/>
      <c r="JTZ263" s="95"/>
      <c r="JUA263" s="95"/>
      <c r="JUB263" s="95"/>
      <c r="JUC263" s="95"/>
      <c r="JUD263" s="95"/>
      <c r="JUE263" s="95"/>
      <c r="JUF263" s="95"/>
      <c r="JUG263" s="95"/>
      <c r="JUH263" s="95"/>
      <c r="JUI263" s="95"/>
      <c r="JUJ263" s="95"/>
      <c r="JUK263" s="95"/>
      <c r="JUL263" s="95"/>
      <c r="JUM263" s="95"/>
      <c r="JUN263" s="95"/>
      <c r="JUO263" s="95"/>
      <c r="JUP263" s="95"/>
      <c r="JUQ263" s="95"/>
      <c r="JUR263" s="95"/>
      <c r="JUS263" s="95"/>
      <c r="JUT263" s="95"/>
      <c r="JUU263" s="95"/>
      <c r="JUV263" s="95"/>
      <c r="JUW263" s="95"/>
      <c r="JUX263" s="95"/>
      <c r="JUY263" s="95"/>
      <c r="JUZ263" s="95"/>
      <c r="JVA263" s="95"/>
      <c r="JVB263" s="95"/>
      <c r="JVC263" s="95"/>
      <c r="JVD263" s="95"/>
      <c r="JVE263" s="95"/>
      <c r="JVF263" s="95"/>
      <c r="JVG263" s="95"/>
      <c r="JVH263" s="95"/>
      <c r="JVI263" s="95"/>
      <c r="JVJ263" s="95"/>
      <c r="JVK263" s="95"/>
      <c r="JVL263" s="95"/>
      <c r="JVM263" s="95"/>
      <c r="JVN263" s="95"/>
      <c r="JVO263" s="95"/>
      <c r="JVP263" s="95"/>
      <c r="JVQ263" s="95"/>
      <c r="JVR263" s="95"/>
      <c r="JVS263" s="95"/>
      <c r="JVT263" s="95"/>
      <c r="JVU263" s="95"/>
      <c r="JVV263" s="95"/>
      <c r="JVW263" s="95"/>
      <c r="JVX263" s="95"/>
      <c r="JVY263" s="95"/>
      <c r="JVZ263" s="95"/>
      <c r="JWA263" s="95"/>
      <c r="JWB263" s="95"/>
      <c r="JWC263" s="95"/>
      <c r="JWD263" s="95"/>
      <c r="JWE263" s="95"/>
      <c r="JWF263" s="95"/>
      <c r="JWG263" s="95"/>
      <c r="JWH263" s="95"/>
      <c r="JWI263" s="95"/>
      <c r="JWJ263" s="95"/>
      <c r="JWK263" s="95"/>
      <c r="JWL263" s="95"/>
      <c r="JWM263" s="95"/>
      <c r="JWN263" s="95"/>
      <c r="JWO263" s="95"/>
      <c r="JWP263" s="95"/>
      <c r="JWQ263" s="95"/>
      <c r="JWR263" s="95"/>
      <c r="JWS263" s="95"/>
      <c r="JWT263" s="95"/>
      <c r="JWU263" s="95"/>
      <c r="JWV263" s="95"/>
      <c r="JWW263" s="95"/>
      <c r="JWX263" s="95"/>
      <c r="JWY263" s="95"/>
      <c r="JWZ263" s="95"/>
      <c r="JXA263" s="95"/>
      <c r="JXB263" s="95"/>
      <c r="JXC263" s="95"/>
      <c r="JXD263" s="95"/>
      <c r="JXE263" s="95"/>
      <c r="JXF263" s="95"/>
      <c r="JXG263" s="95"/>
      <c r="JXH263" s="95"/>
      <c r="JXI263" s="95"/>
      <c r="JXJ263" s="95"/>
      <c r="JXK263" s="95"/>
      <c r="JXL263" s="95"/>
      <c r="JXM263" s="95"/>
      <c r="JXN263" s="95"/>
      <c r="JXO263" s="95"/>
      <c r="JXP263" s="95"/>
      <c r="JXQ263" s="95"/>
      <c r="JXR263" s="95"/>
      <c r="JXS263" s="95"/>
      <c r="JXT263" s="95"/>
      <c r="JXU263" s="95"/>
      <c r="JXV263" s="95"/>
      <c r="JXW263" s="95"/>
      <c r="JXX263" s="95"/>
      <c r="JXY263" s="95"/>
      <c r="JXZ263" s="95"/>
      <c r="JYA263" s="95"/>
      <c r="JYB263" s="95"/>
      <c r="JYC263" s="95"/>
      <c r="JYD263" s="95"/>
      <c r="JYE263" s="95"/>
      <c r="JYF263" s="95"/>
      <c r="JYG263" s="95"/>
      <c r="JYH263" s="95"/>
      <c r="JYI263" s="95"/>
      <c r="JYJ263" s="95"/>
      <c r="JYK263" s="95"/>
      <c r="JYL263" s="95"/>
      <c r="JYM263" s="95"/>
      <c r="JYN263" s="95"/>
      <c r="JYO263" s="95"/>
      <c r="JYP263" s="95"/>
      <c r="JYQ263" s="95"/>
      <c r="JYR263" s="95"/>
      <c r="JYS263" s="95"/>
      <c r="JYT263" s="95"/>
      <c r="JYU263" s="95"/>
      <c r="JYV263" s="95"/>
      <c r="JYW263" s="95"/>
      <c r="JYX263" s="95"/>
      <c r="JYY263" s="95"/>
      <c r="JYZ263" s="95"/>
      <c r="JZA263" s="95"/>
      <c r="JZB263" s="95"/>
      <c r="JZC263" s="95"/>
      <c r="JZD263" s="95"/>
      <c r="JZE263" s="95"/>
      <c r="JZF263" s="95"/>
      <c r="JZG263" s="95"/>
      <c r="JZH263" s="95"/>
      <c r="JZI263" s="95"/>
      <c r="JZJ263" s="95"/>
      <c r="JZK263" s="95"/>
      <c r="JZL263" s="95"/>
      <c r="JZM263" s="95"/>
      <c r="JZN263" s="95"/>
      <c r="JZO263" s="95"/>
      <c r="JZP263" s="95"/>
      <c r="JZQ263" s="95"/>
      <c r="JZR263" s="95"/>
      <c r="JZS263" s="95"/>
      <c r="JZT263" s="95"/>
      <c r="JZU263" s="95"/>
      <c r="JZV263" s="95"/>
      <c r="JZW263" s="95"/>
      <c r="JZX263" s="95"/>
      <c r="JZY263" s="95"/>
      <c r="JZZ263" s="95"/>
      <c r="KAA263" s="95"/>
      <c r="KAB263" s="95"/>
      <c r="KAC263" s="95"/>
      <c r="KAD263" s="95"/>
      <c r="KAE263" s="95"/>
      <c r="KAF263" s="95"/>
      <c r="KAG263" s="95"/>
      <c r="KAH263" s="95"/>
      <c r="KAI263" s="95"/>
      <c r="KAJ263" s="95"/>
      <c r="KAK263" s="95"/>
      <c r="KAL263" s="95"/>
      <c r="KAM263" s="95"/>
      <c r="KAN263" s="95"/>
      <c r="KAO263" s="95"/>
      <c r="KAP263" s="95"/>
      <c r="KAQ263" s="95"/>
      <c r="KAR263" s="95"/>
      <c r="KAS263" s="95"/>
      <c r="KAT263" s="95"/>
      <c r="KAU263" s="95"/>
      <c r="KAV263" s="95"/>
      <c r="KAW263" s="95"/>
      <c r="KAX263" s="95"/>
      <c r="KAY263" s="95"/>
      <c r="KAZ263" s="95"/>
      <c r="KBA263" s="95"/>
      <c r="KBB263" s="95"/>
      <c r="KBC263" s="95"/>
      <c r="KBD263" s="95"/>
      <c r="KBE263" s="95"/>
      <c r="KBF263" s="95"/>
      <c r="KBG263" s="95"/>
      <c r="KBH263" s="95"/>
      <c r="KBI263" s="95"/>
      <c r="KBJ263" s="95"/>
      <c r="KBK263" s="95"/>
      <c r="KBL263" s="95"/>
      <c r="KBM263" s="95"/>
      <c r="KBN263" s="95"/>
      <c r="KBO263" s="95"/>
      <c r="KBP263" s="95"/>
      <c r="KBQ263" s="95"/>
      <c r="KBR263" s="95"/>
      <c r="KBS263" s="95"/>
      <c r="KBT263" s="95"/>
      <c r="KBU263" s="95"/>
      <c r="KBV263" s="95"/>
      <c r="KBW263" s="95"/>
      <c r="KBX263" s="95"/>
      <c r="KBY263" s="95"/>
      <c r="KBZ263" s="95"/>
      <c r="KCA263" s="95"/>
      <c r="KCB263" s="95"/>
      <c r="KCC263" s="95"/>
      <c r="KCD263" s="95"/>
      <c r="KCE263" s="95"/>
      <c r="KCF263" s="95"/>
      <c r="KCG263" s="95"/>
      <c r="KCH263" s="95"/>
      <c r="KCI263" s="95"/>
      <c r="KCJ263" s="95"/>
      <c r="KCK263" s="95"/>
      <c r="KCL263" s="95"/>
      <c r="KCM263" s="95"/>
      <c r="KCN263" s="95"/>
      <c r="KCO263" s="95"/>
      <c r="KCP263" s="95"/>
      <c r="KCQ263" s="95"/>
      <c r="KCR263" s="95"/>
      <c r="KCS263" s="95"/>
      <c r="KCT263" s="95"/>
      <c r="KCU263" s="95"/>
      <c r="KCV263" s="95"/>
      <c r="KCW263" s="95"/>
      <c r="KCX263" s="95"/>
      <c r="KCY263" s="95"/>
      <c r="KCZ263" s="95"/>
      <c r="KDA263" s="95"/>
      <c r="KDB263" s="95"/>
      <c r="KDC263" s="95"/>
      <c r="KDD263" s="95"/>
      <c r="KDE263" s="95"/>
      <c r="KDF263" s="95"/>
      <c r="KDG263" s="95"/>
      <c r="KDH263" s="95"/>
      <c r="KDI263" s="95"/>
      <c r="KDJ263" s="95"/>
      <c r="KDK263" s="95"/>
      <c r="KDL263" s="95"/>
      <c r="KDM263" s="95"/>
      <c r="KDN263" s="95"/>
      <c r="KDO263" s="95"/>
      <c r="KDP263" s="95"/>
      <c r="KDQ263" s="95"/>
      <c r="KDR263" s="95"/>
      <c r="KDS263" s="95"/>
      <c r="KDT263" s="95"/>
      <c r="KDU263" s="95"/>
      <c r="KDV263" s="95"/>
      <c r="KDW263" s="95"/>
      <c r="KDX263" s="95"/>
      <c r="KDY263" s="95"/>
      <c r="KDZ263" s="95"/>
      <c r="KEA263" s="95"/>
      <c r="KEB263" s="95"/>
      <c r="KEC263" s="95"/>
      <c r="KED263" s="95"/>
      <c r="KEE263" s="95"/>
      <c r="KEF263" s="95"/>
      <c r="KEG263" s="95"/>
      <c r="KEH263" s="95"/>
      <c r="KEI263" s="95"/>
      <c r="KEJ263" s="95"/>
      <c r="KEK263" s="95"/>
      <c r="KEL263" s="95"/>
      <c r="KEM263" s="95"/>
      <c r="KEN263" s="95"/>
      <c r="KEO263" s="95"/>
      <c r="KEP263" s="95"/>
      <c r="KEQ263" s="95"/>
      <c r="KER263" s="95"/>
      <c r="KES263" s="95"/>
      <c r="KET263" s="95"/>
      <c r="KEU263" s="95"/>
      <c r="KEV263" s="95"/>
      <c r="KEW263" s="95"/>
      <c r="KEX263" s="95"/>
      <c r="KEY263" s="95"/>
      <c r="KEZ263" s="95"/>
      <c r="KFA263" s="95"/>
      <c r="KFB263" s="95"/>
      <c r="KFC263" s="95"/>
      <c r="KFD263" s="95"/>
      <c r="KFE263" s="95"/>
      <c r="KFF263" s="95"/>
      <c r="KFG263" s="95"/>
      <c r="KFH263" s="95"/>
      <c r="KFI263" s="95"/>
      <c r="KFJ263" s="95"/>
      <c r="KFK263" s="95"/>
      <c r="KFL263" s="95"/>
      <c r="KFM263" s="95"/>
      <c r="KFN263" s="95"/>
      <c r="KFO263" s="95"/>
      <c r="KFP263" s="95"/>
      <c r="KFQ263" s="95"/>
      <c r="KFR263" s="95"/>
      <c r="KFS263" s="95"/>
      <c r="KFT263" s="95"/>
      <c r="KFU263" s="95"/>
      <c r="KFV263" s="95"/>
      <c r="KFW263" s="95"/>
      <c r="KFX263" s="95"/>
      <c r="KFY263" s="95"/>
      <c r="KFZ263" s="95"/>
      <c r="KGA263" s="95"/>
      <c r="KGB263" s="95"/>
      <c r="KGC263" s="95"/>
      <c r="KGD263" s="95"/>
      <c r="KGE263" s="95"/>
      <c r="KGF263" s="95"/>
      <c r="KGG263" s="95"/>
      <c r="KGH263" s="95"/>
      <c r="KGI263" s="95"/>
      <c r="KGJ263" s="95"/>
      <c r="KGK263" s="95"/>
      <c r="KGL263" s="95"/>
      <c r="KGM263" s="95"/>
      <c r="KGN263" s="95"/>
      <c r="KGO263" s="95"/>
      <c r="KGP263" s="95"/>
      <c r="KGQ263" s="95"/>
      <c r="KGR263" s="95"/>
      <c r="KGS263" s="95"/>
      <c r="KGT263" s="95"/>
      <c r="KGU263" s="95"/>
      <c r="KGV263" s="95"/>
      <c r="KGW263" s="95"/>
      <c r="KGX263" s="95"/>
      <c r="KGY263" s="95"/>
      <c r="KGZ263" s="95"/>
      <c r="KHA263" s="95"/>
      <c r="KHB263" s="95"/>
      <c r="KHC263" s="95"/>
      <c r="KHD263" s="95"/>
      <c r="KHE263" s="95"/>
      <c r="KHF263" s="95"/>
      <c r="KHG263" s="95"/>
      <c r="KHH263" s="95"/>
      <c r="KHI263" s="95"/>
      <c r="KHJ263" s="95"/>
      <c r="KHK263" s="95"/>
      <c r="KHL263" s="95"/>
      <c r="KHM263" s="95"/>
      <c r="KHN263" s="95"/>
      <c r="KHO263" s="95"/>
      <c r="KHP263" s="95"/>
      <c r="KHQ263" s="95"/>
      <c r="KHR263" s="95"/>
      <c r="KHS263" s="95"/>
      <c r="KHT263" s="95"/>
      <c r="KHU263" s="95"/>
      <c r="KHV263" s="95"/>
      <c r="KHW263" s="95"/>
      <c r="KHX263" s="95"/>
      <c r="KHY263" s="95"/>
      <c r="KHZ263" s="95"/>
      <c r="KIA263" s="95"/>
      <c r="KIB263" s="95"/>
      <c r="KIC263" s="95"/>
      <c r="KID263" s="95"/>
      <c r="KIE263" s="95"/>
      <c r="KIF263" s="95"/>
      <c r="KIG263" s="95"/>
      <c r="KIH263" s="95"/>
      <c r="KII263" s="95"/>
      <c r="KIJ263" s="95"/>
      <c r="KIK263" s="95"/>
      <c r="KIL263" s="95"/>
      <c r="KIM263" s="95"/>
      <c r="KIN263" s="95"/>
      <c r="KIO263" s="95"/>
      <c r="KIP263" s="95"/>
      <c r="KIQ263" s="95"/>
      <c r="KIR263" s="95"/>
      <c r="KIS263" s="95"/>
      <c r="KIT263" s="95"/>
      <c r="KIU263" s="95"/>
      <c r="KIV263" s="95"/>
      <c r="KIW263" s="95"/>
      <c r="KIX263" s="95"/>
      <c r="KIY263" s="95"/>
      <c r="KIZ263" s="95"/>
      <c r="KJA263" s="95"/>
      <c r="KJB263" s="95"/>
      <c r="KJC263" s="95"/>
      <c r="KJD263" s="95"/>
      <c r="KJE263" s="95"/>
      <c r="KJF263" s="95"/>
      <c r="KJG263" s="95"/>
      <c r="KJH263" s="95"/>
      <c r="KJI263" s="95"/>
      <c r="KJJ263" s="95"/>
      <c r="KJK263" s="95"/>
      <c r="KJL263" s="95"/>
      <c r="KJM263" s="95"/>
      <c r="KJN263" s="95"/>
      <c r="KJO263" s="95"/>
      <c r="KJP263" s="95"/>
      <c r="KJQ263" s="95"/>
      <c r="KJR263" s="95"/>
      <c r="KJS263" s="95"/>
      <c r="KJT263" s="95"/>
      <c r="KJU263" s="95"/>
      <c r="KJV263" s="95"/>
      <c r="KJW263" s="95"/>
      <c r="KJX263" s="95"/>
      <c r="KJY263" s="95"/>
      <c r="KJZ263" s="95"/>
      <c r="KKA263" s="95"/>
      <c r="KKB263" s="95"/>
      <c r="KKC263" s="95"/>
      <c r="KKD263" s="95"/>
      <c r="KKE263" s="95"/>
      <c r="KKF263" s="95"/>
      <c r="KKG263" s="95"/>
      <c r="KKH263" s="95"/>
      <c r="KKI263" s="95"/>
      <c r="KKJ263" s="95"/>
      <c r="KKK263" s="95"/>
      <c r="KKL263" s="95"/>
      <c r="KKM263" s="95"/>
      <c r="KKN263" s="95"/>
      <c r="KKO263" s="95"/>
      <c r="KKP263" s="95"/>
      <c r="KKQ263" s="95"/>
      <c r="KKR263" s="95"/>
      <c r="KKS263" s="95"/>
      <c r="KKT263" s="95"/>
      <c r="KKU263" s="95"/>
      <c r="KKV263" s="95"/>
      <c r="KKW263" s="95"/>
      <c r="KKX263" s="95"/>
      <c r="KKY263" s="95"/>
      <c r="KKZ263" s="95"/>
      <c r="KLA263" s="95"/>
      <c r="KLB263" s="95"/>
      <c r="KLC263" s="95"/>
      <c r="KLD263" s="95"/>
      <c r="KLE263" s="95"/>
      <c r="KLF263" s="95"/>
      <c r="KLG263" s="95"/>
      <c r="KLH263" s="95"/>
      <c r="KLI263" s="95"/>
      <c r="KLJ263" s="95"/>
      <c r="KLK263" s="95"/>
      <c r="KLL263" s="95"/>
      <c r="KLM263" s="95"/>
      <c r="KLN263" s="95"/>
      <c r="KLO263" s="95"/>
      <c r="KLP263" s="95"/>
      <c r="KLQ263" s="95"/>
      <c r="KLR263" s="95"/>
      <c r="KLS263" s="95"/>
      <c r="KLT263" s="95"/>
      <c r="KLU263" s="95"/>
      <c r="KLV263" s="95"/>
      <c r="KLW263" s="95"/>
      <c r="KLX263" s="95"/>
      <c r="KLY263" s="95"/>
      <c r="KLZ263" s="95"/>
      <c r="KMA263" s="95"/>
      <c r="KMB263" s="95"/>
      <c r="KMC263" s="95"/>
      <c r="KMD263" s="95"/>
      <c r="KME263" s="95"/>
      <c r="KMF263" s="95"/>
      <c r="KMG263" s="95"/>
      <c r="KMH263" s="95"/>
      <c r="KMI263" s="95"/>
      <c r="KMJ263" s="95"/>
      <c r="KMK263" s="95"/>
      <c r="KML263" s="95"/>
      <c r="KMM263" s="95"/>
      <c r="KMN263" s="95"/>
      <c r="KMO263" s="95"/>
      <c r="KMP263" s="95"/>
      <c r="KMQ263" s="95"/>
      <c r="KMR263" s="95"/>
      <c r="KMS263" s="95"/>
      <c r="KMT263" s="95"/>
      <c r="KMU263" s="95"/>
      <c r="KMV263" s="95"/>
      <c r="KMW263" s="95"/>
      <c r="KMX263" s="95"/>
      <c r="KMY263" s="95"/>
      <c r="KMZ263" s="95"/>
      <c r="KNA263" s="95"/>
      <c r="KNB263" s="95"/>
      <c r="KNC263" s="95"/>
      <c r="KND263" s="95"/>
      <c r="KNE263" s="95"/>
      <c r="KNF263" s="95"/>
      <c r="KNG263" s="95"/>
      <c r="KNH263" s="95"/>
      <c r="KNI263" s="95"/>
      <c r="KNJ263" s="95"/>
      <c r="KNK263" s="95"/>
      <c r="KNL263" s="95"/>
      <c r="KNM263" s="95"/>
      <c r="KNN263" s="95"/>
      <c r="KNO263" s="95"/>
      <c r="KNP263" s="95"/>
      <c r="KNQ263" s="95"/>
      <c r="KNR263" s="95"/>
      <c r="KNS263" s="95"/>
      <c r="KNT263" s="95"/>
      <c r="KNU263" s="95"/>
      <c r="KNV263" s="95"/>
      <c r="KNW263" s="95"/>
      <c r="KNX263" s="95"/>
      <c r="KNY263" s="95"/>
      <c r="KNZ263" s="95"/>
      <c r="KOA263" s="95"/>
      <c r="KOB263" s="95"/>
      <c r="KOC263" s="95"/>
      <c r="KOD263" s="95"/>
      <c r="KOE263" s="95"/>
      <c r="KOF263" s="95"/>
      <c r="KOG263" s="95"/>
      <c r="KOH263" s="95"/>
      <c r="KOI263" s="95"/>
      <c r="KOJ263" s="95"/>
      <c r="KOK263" s="95"/>
      <c r="KOL263" s="95"/>
      <c r="KOM263" s="95"/>
      <c r="KON263" s="95"/>
      <c r="KOO263" s="95"/>
      <c r="KOP263" s="95"/>
      <c r="KOQ263" s="95"/>
      <c r="KOR263" s="95"/>
      <c r="KOS263" s="95"/>
      <c r="KOT263" s="95"/>
      <c r="KOU263" s="95"/>
      <c r="KOV263" s="95"/>
      <c r="KOW263" s="95"/>
      <c r="KOX263" s="95"/>
      <c r="KOY263" s="95"/>
      <c r="KOZ263" s="95"/>
      <c r="KPA263" s="95"/>
      <c r="KPB263" s="95"/>
      <c r="KPC263" s="95"/>
      <c r="KPD263" s="95"/>
      <c r="KPE263" s="95"/>
      <c r="KPF263" s="95"/>
      <c r="KPG263" s="95"/>
      <c r="KPH263" s="95"/>
      <c r="KPI263" s="95"/>
      <c r="KPJ263" s="95"/>
      <c r="KPK263" s="95"/>
      <c r="KPL263" s="95"/>
      <c r="KPM263" s="95"/>
      <c r="KPN263" s="95"/>
      <c r="KPO263" s="95"/>
      <c r="KPP263" s="95"/>
      <c r="KPQ263" s="95"/>
      <c r="KPR263" s="95"/>
      <c r="KPS263" s="95"/>
      <c r="KPT263" s="95"/>
      <c r="KPU263" s="95"/>
      <c r="KPV263" s="95"/>
      <c r="KPW263" s="95"/>
      <c r="KPX263" s="95"/>
      <c r="KPY263" s="95"/>
      <c r="KPZ263" s="95"/>
      <c r="KQA263" s="95"/>
      <c r="KQB263" s="95"/>
      <c r="KQC263" s="95"/>
      <c r="KQD263" s="95"/>
      <c r="KQE263" s="95"/>
      <c r="KQF263" s="95"/>
      <c r="KQG263" s="95"/>
      <c r="KQH263" s="95"/>
      <c r="KQI263" s="95"/>
      <c r="KQJ263" s="95"/>
      <c r="KQK263" s="95"/>
      <c r="KQL263" s="95"/>
      <c r="KQM263" s="95"/>
      <c r="KQN263" s="95"/>
      <c r="KQO263" s="95"/>
      <c r="KQP263" s="95"/>
      <c r="KQQ263" s="95"/>
      <c r="KQR263" s="95"/>
      <c r="KQS263" s="95"/>
      <c r="KQT263" s="95"/>
      <c r="KQU263" s="95"/>
      <c r="KQV263" s="95"/>
      <c r="KQW263" s="95"/>
      <c r="KQX263" s="95"/>
      <c r="KQY263" s="95"/>
      <c r="KQZ263" s="95"/>
      <c r="KRA263" s="95"/>
      <c r="KRB263" s="95"/>
      <c r="KRC263" s="95"/>
      <c r="KRD263" s="95"/>
      <c r="KRE263" s="95"/>
      <c r="KRF263" s="95"/>
      <c r="KRG263" s="95"/>
      <c r="KRH263" s="95"/>
      <c r="KRI263" s="95"/>
      <c r="KRJ263" s="95"/>
      <c r="KRK263" s="95"/>
      <c r="KRL263" s="95"/>
      <c r="KRM263" s="95"/>
      <c r="KRN263" s="95"/>
      <c r="KRO263" s="95"/>
      <c r="KRP263" s="95"/>
      <c r="KRQ263" s="95"/>
      <c r="KRR263" s="95"/>
      <c r="KRS263" s="95"/>
      <c r="KRT263" s="95"/>
      <c r="KRU263" s="95"/>
      <c r="KRV263" s="95"/>
      <c r="KRW263" s="95"/>
      <c r="KRX263" s="95"/>
      <c r="KRY263" s="95"/>
      <c r="KRZ263" s="95"/>
      <c r="KSA263" s="95"/>
      <c r="KSB263" s="95"/>
      <c r="KSC263" s="95"/>
      <c r="KSD263" s="95"/>
      <c r="KSE263" s="95"/>
      <c r="KSF263" s="95"/>
      <c r="KSG263" s="95"/>
      <c r="KSH263" s="95"/>
      <c r="KSI263" s="95"/>
      <c r="KSJ263" s="95"/>
      <c r="KSK263" s="95"/>
      <c r="KSL263" s="95"/>
      <c r="KSM263" s="95"/>
      <c r="KSN263" s="95"/>
      <c r="KSO263" s="95"/>
      <c r="KSP263" s="95"/>
      <c r="KSQ263" s="95"/>
      <c r="KSR263" s="95"/>
      <c r="KSS263" s="95"/>
      <c r="KST263" s="95"/>
      <c r="KSU263" s="95"/>
      <c r="KSV263" s="95"/>
      <c r="KSW263" s="95"/>
      <c r="KSX263" s="95"/>
      <c r="KSY263" s="95"/>
      <c r="KSZ263" s="95"/>
      <c r="KTA263" s="95"/>
      <c r="KTB263" s="95"/>
      <c r="KTC263" s="95"/>
      <c r="KTD263" s="95"/>
      <c r="KTE263" s="95"/>
      <c r="KTF263" s="95"/>
      <c r="KTG263" s="95"/>
      <c r="KTH263" s="95"/>
      <c r="KTI263" s="95"/>
      <c r="KTJ263" s="95"/>
      <c r="KTK263" s="95"/>
      <c r="KTL263" s="95"/>
      <c r="KTM263" s="95"/>
      <c r="KTN263" s="95"/>
      <c r="KTO263" s="95"/>
      <c r="KTP263" s="95"/>
      <c r="KTQ263" s="95"/>
      <c r="KTR263" s="95"/>
      <c r="KTS263" s="95"/>
      <c r="KTT263" s="95"/>
      <c r="KTU263" s="95"/>
      <c r="KTV263" s="95"/>
      <c r="KTW263" s="95"/>
      <c r="KTX263" s="95"/>
      <c r="KTY263" s="95"/>
      <c r="KTZ263" s="95"/>
      <c r="KUA263" s="95"/>
      <c r="KUB263" s="95"/>
      <c r="KUC263" s="95"/>
      <c r="KUD263" s="95"/>
      <c r="KUE263" s="95"/>
      <c r="KUF263" s="95"/>
      <c r="KUG263" s="95"/>
      <c r="KUH263" s="95"/>
      <c r="KUI263" s="95"/>
      <c r="KUJ263" s="95"/>
      <c r="KUK263" s="95"/>
      <c r="KUL263" s="95"/>
      <c r="KUM263" s="95"/>
      <c r="KUN263" s="95"/>
      <c r="KUO263" s="95"/>
      <c r="KUP263" s="95"/>
      <c r="KUQ263" s="95"/>
      <c r="KUR263" s="95"/>
      <c r="KUS263" s="95"/>
      <c r="KUT263" s="95"/>
      <c r="KUU263" s="95"/>
      <c r="KUV263" s="95"/>
      <c r="KUW263" s="95"/>
      <c r="KUX263" s="95"/>
      <c r="KUY263" s="95"/>
      <c r="KUZ263" s="95"/>
      <c r="KVA263" s="95"/>
      <c r="KVB263" s="95"/>
      <c r="KVC263" s="95"/>
      <c r="KVD263" s="95"/>
      <c r="KVE263" s="95"/>
      <c r="KVF263" s="95"/>
      <c r="KVG263" s="95"/>
      <c r="KVH263" s="95"/>
      <c r="KVI263" s="95"/>
      <c r="KVJ263" s="95"/>
      <c r="KVK263" s="95"/>
      <c r="KVL263" s="95"/>
      <c r="KVM263" s="95"/>
      <c r="KVN263" s="95"/>
      <c r="KVO263" s="95"/>
      <c r="KVP263" s="95"/>
      <c r="KVQ263" s="95"/>
      <c r="KVR263" s="95"/>
      <c r="KVS263" s="95"/>
      <c r="KVT263" s="95"/>
      <c r="KVU263" s="95"/>
      <c r="KVV263" s="95"/>
      <c r="KVW263" s="95"/>
      <c r="KVX263" s="95"/>
      <c r="KVY263" s="95"/>
      <c r="KVZ263" s="95"/>
      <c r="KWA263" s="95"/>
      <c r="KWB263" s="95"/>
      <c r="KWC263" s="95"/>
      <c r="KWD263" s="95"/>
      <c r="KWE263" s="95"/>
      <c r="KWF263" s="95"/>
      <c r="KWG263" s="95"/>
      <c r="KWH263" s="95"/>
      <c r="KWI263" s="95"/>
      <c r="KWJ263" s="95"/>
      <c r="KWK263" s="95"/>
      <c r="KWL263" s="95"/>
      <c r="KWM263" s="95"/>
      <c r="KWN263" s="95"/>
      <c r="KWO263" s="95"/>
      <c r="KWP263" s="95"/>
      <c r="KWQ263" s="95"/>
      <c r="KWR263" s="95"/>
      <c r="KWS263" s="95"/>
      <c r="KWT263" s="95"/>
      <c r="KWU263" s="95"/>
      <c r="KWV263" s="95"/>
      <c r="KWW263" s="95"/>
      <c r="KWX263" s="95"/>
      <c r="KWY263" s="95"/>
      <c r="KWZ263" s="95"/>
      <c r="KXA263" s="95"/>
      <c r="KXB263" s="95"/>
      <c r="KXC263" s="95"/>
      <c r="KXD263" s="95"/>
      <c r="KXE263" s="95"/>
      <c r="KXF263" s="95"/>
      <c r="KXG263" s="95"/>
      <c r="KXH263" s="95"/>
      <c r="KXI263" s="95"/>
      <c r="KXJ263" s="95"/>
      <c r="KXK263" s="95"/>
      <c r="KXL263" s="95"/>
      <c r="KXM263" s="95"/>
      <c r="KXN263" s="95"/>
      <c r="KXO263" s="95"/>
      <c r="KXP263" s="95"/>
      <c r="KXQ263" s="95"/>
      <c r="KXR263" s="95"/>
      <c r="KXS263" s="95"/>
      <c r="KXT263" s="95"/>
      <c r="KXU263" s="95"/>
      <c r="KXV263" s="95"/>
      <c r="KXW263" s="95"/>
      <c r="KXX263" s="95"/>
      <c r="KXY263" s="95"/>
      <c r="KXZ263" s="95"/>
      <c r="KYA263" s="95"/>
      <c r="KYB263" s="95"/>
      <c r="KYC263" s="95"/>
      <c r="KYD263" s="95"/>
      <c r="KYE263" s="95"/>
      <c r="KYF263" s="95"/>
      <c r="KYG263" s="95"/>
      <c r="KYH263" s="95"/>
      <c r="KYI263" s="95"/>
      <c r="KYJ263" s="95"/>
      <c r="KYK263" s="95"/>
      <c r="KYL263" s="95"/>
      <c r="KYM263" s="95"/>
      <c r="KYN263" s="95"/>
      <c r="KYO263" s="95"/>
      <c r="KYP263" s="95"/>
      <c r="KYQ263" s="95"/>
      <c r="KYR263" s="95"/>
      <c r="KYS263" s="95"/>
      <c r="KYT263" s="95"/>
      <c r="KYU263" s="95"/>
      <c r="KYV263" s="95"/>
      <c r="KYW263" s="95"/>
      <c r="KYX263" s="95"/>
      <c r="KYY263" s="95"/>
      <c r="KYZ263" s="95"/>
      <c r="KZA263" s="95"/>
      <c r="KZB263" s="95"/>
      <c r="KZC263" s="95"/>
      <c r="KZD263" s="95"/>
      <c r="KZE263" s="95"/>
      <c r="KZF263" s="95"/>
      <c r="KZG263" s="95"/>
      <c r="KZH263" s="95"/>
      <c r="KZI263" s="95"/>
      <c r="KZJ263" s="95"/>
      <c r="KZK263" s="95"/>
      <c r="KZL263" s="95"/>
      <c r="KZM263" s="95"/>
      <c r="KZN263" s="95"/>
      <c r="KZO263" s="95"/>
      <c r="KZP263" s="95"/>
      <c r="KZQ263" s="95"/>
      <c r="KZR263" s="95"/>
      <c r="KZS263" s="95"/>
      <c r="KZT263" s="95"/>
      <c r="KZU263" s="95"/>
      <c r="KZV263" s="95"/>
      <c r="KZW263" s="95"/>
      <c r="KZX263" s="95"/>
      <c r="KZY263" s="95"/>
      <c r="KZZ263" s="95"/>
      <c r="LAA263" s="95"/>
      <c r="LAB263" s="95"/>
      <c r="LAC263" s="95"/>
      <c r="LAD263" s="95"/>
      <c r="LAE263" s="95"/>
      <c r="LAF263" s="95"/>
      <c r="LAG263" s="95"/>
      <c r="LAH263" s="95"/>
      <c r="LAI263" s="95"/>
      <c r="LAJ263" s="95"/>
      <c r="LAK263" s="95"/>
      <c r="LAL263" s="95"/>
      <c r="LAM263" s="95"/>
      <c r="LAN263" s="95"/>
      <c r="LAO263" s="95"/>
      <c r="LAP263" s="95"/>
      <c r="LAQ263" s="95"/>
      <c r="LAR263" s="95"/>
      <c r="LAS263" s="95"/>
      <c r="LAT263" s="95"/>
      <c r="LAU263" s="95"/>
      <c r="LAV263" s="95"/>
      <c r="LAW263" s="95"/>
      <c r="LAX263" s="95"/>
      <c r="LAY263" s="95"/>
      <c r="LAZ263" s="95"/>
      <c r="LBA263" s="95"/>
      <c r="LBB263" s="95"/>
      <c r="LBC263" s="95"/>
      <c r="LBD263" s="95"/>
      <c r="LBE263" s="95"/>
      <c r="LBF263" s="95"/>
      <c r="LBG263" s="95"/>
      <c r="LBH263" s="95"/>
      <c r="LBI263" s="95"/>
      <c r="LBJ263" s="95"/>
      <c r="LBK263" s="95"/>
      <c r="LBL263" s="95"/>
      <c r="LBM263" s="95"/>
      <c r="LBN263" s="95"/>
      <c r="LBO263" s="95"/>
      <c r="LBP263" s="95"/>
      <c r="LBQ263" s="95"/>
      <c r="LBR263" s="95"/>
      <c r="LBS263" s="95"/>
      <c r="LBT263" s="95"/>
      <c r="LBU263" s="95"/>
      <c r="LBV263" s="95"/>
      <c r="LBW263" s="95"/>
      <c r="LBX263" s="95"/>
      <c r="LBY263" s="95"/>
      <c r="LBZ263" s="95"/>
      <c r="LCA263" s="95"/>
      <c r="LCB263" s="95"/>
      <c r="LCC263" s="95"/>
      <c r="LCD263" s="95"/>
      <c r="LCE263" s="95"/>
      <c r="LCF263" s="95"/>
      <c r="LCG263" s="95"/>
      <c r="LCH263" s="95"/>
      <c r="LCI263" s="95"/>
      <c r="LCJ263" s="95"/>
      <c r="LCK263" s="95"/>
      <c r="LCL263" s="95"/>
      <c r="LCM263" s="95"/>
      <c r="LCN263" s="95"/>
      <c r="LCO263" s="95"/>
      <c r="LCP263" s="95"/>
      <c r="LCQ263" s="95"/>
      <c r="LCR263" s="95"/>
      <c r="LCS263" s="95"/>
      <c r="LCT263" s="95"/>
      <c r="LCU263" s="95"/>
      <c r="LCV263" s="95"/>
      <c r="LCW263" s="95"/>
      <c r="LCX263" s="95"/>
      <c r="LCY263" s="95"/>
      <c r="LCZ263" s="95"/>
      <c r="LDA263" s="95"/>
      <c r="LDB263" s="95"/>
      <c r="LDC263" s="95"/>
      <c r="LDD263" s="95"/>
      <c r="LDE263" s="95"/>
      <c r="LDF263" s="95"/>
      <c r="LDG263" s="95"/>
      <c r="LDH263" s="95"/>
      <c r="LDI263" s="95"/>
      <c r="LDJ263" s="95"/>
      <c r="LDK263" s="95"/>
      <c r="LDL263" s="95"/>
      <c r="LDM263" s="95"/>
      <c r="LDN263" s="95"/>
      <c r="LDO263" s="95"/>
      <c r="LDP263" s="95"/>
      <c r="LDQ263" s="95"/>
      <c r="LDR263" s="95"/>
      <c r="LDS263" s="95"/>
      <c r="LDT263" s="95"/>
      <c r="LDU263" s="95"/>
      <c r="LDV263" s="95"/>
      <c r="LDW263" s="95"/>
      <c r="LDX263" s="95"/>
      <c r="LDY263" s="95"/>
      <c r="LDZ263" s="95"/>
      <c r="LEA263" s="95"/>
      <c r="LEB263" s="95"/>
      <c r="LEC263" s="95"/>
      <c r="LED263" s="95"/>
      <c r="LEE263" s="95"/>
      <c r="LEF263" s="95"/>
      <c r="LEG263" s="95"/>
      <c r="LEH263" s="95"/>
      <c r="LEI263" s="95"/>
      <c r="LEJ263" s="95"/>
      <c r="LEK263" s="95"/>
      <c r="LEL263" s="95"/>
      <c r="LEM263" s="95"/>
      <c r="LEN263" s="95"/>
      <c r="LEO263" s="95"/>
      <c r="LEP263" s="95"/>
      <c r="LEQ263" s="95"/>
      <c r="LER263" s="95"/>
      <c r="LES263" s="95"/>
      <c r="LET263" s="95"/>
      <c r="LEU263" s="95"/>
      <c r="LEV263" s="95"/>
      <c r="LEW263" s="95"/>
      <c r="LEX263" s="95"/>
      <c r="LEY263" s="95"/>
      <c r="LEZ263" s="95"/>
      <c r="LFA263" s="95"/>
      <c r="LFB263" s="95"/>
      <c r="LFC263" s="95"/>
      <c r="LFD263" s="95"/>
      <c r="LFE263" s="95"/>
      <c r="LFF263" s="95"/>
      <c r="LFG263" s="95"/>
      <c r="LFH263" s="95"/>
      <c r="LFI263" s="95"/>
      <c r="LFJ263" s="95"/>
      <c r="LFK263" s="95"/>
      <c r="LFL263" s="95"/>
      <c r="LFM263" s="95"/>
      <c r="LFN263" s="95"/>
      <c r="LFO263" s="95"/>
      <c r="LFP263" s="95"/>
      <c r="LFQ263" s="95"/>
      <c r="LFR263" s="95"/>
      <c r="LFS263" s="95"/>
      <c r="LFT263" s="95"/>
      <c r="LFU263" s="95"/>
      <c r="LFV263" s="95"/>
      <c r="LFW263" s="95"/>
      <c r="LFX263" s="95"/>
      <c r="LFY263" s="95"/>
      <c r="LFZ263" s="95"/>
      <c r="LGA263" s="95"/>
      <c r="LGB263" s="95"/>
      <c r="LGC263" s="95"/>
      <c r="LGD263" s="95"/>
      <c r="LGE263" s="95"/>
      <c r="LGF263" s="95"/>
      <c r="LGG263" s="95"/>
      <c r="LGH263" s="95"/>
      <c r="LGI263" s="95"/>
      <c r="LGJ263" s="95"/>
      <c r="LGK263" s="95"/>
      <c r="LGL263" s="95"/>
      <c r="LGM263" s="95"/>
      <c r="LGN263" s="95"/>
      <c r="LGO263" s="95"/>
      <c r="LGP263" s="95"/>
      <c r="LGQ263" s="95"/>
      <c r="LGR263" s="95"/>
      <c r="LGS263" s="95"/>
      <c r="LGT263" s="95"/>
      <c r="LGU263" s="95"/>
      <c r="LGV263" s="95"/>
      <c r="LGW263" s="95"/>
      <c r="LGX263" s="95"/>
      <c r="LGY263" s="95"/>
      <c r="LGZ263" s="95"/>
      <c r="LHA263" s="95"/>
      <c r="LHB263" s="95"/>
      <c r="LHC263" s="95"/>
      <c r="LHD263" s="95"/>
      <c r="LHE263" s="95"/>
      <c r="LHF263" s="95"/>
      <c r="LHG263" s="95"/>
      <c r="LHH263" s="95"/>
      <c r="LHI263" s="95"/>
      <c r="LHJ263" s="95"/>
      <c r="LHK263" s="95"/>
      <c r="LHL263" s="95"/>
      <c r="LHM263" s="95"/>
      <c r="LHN263" s="95"/>
      <c r="LHO263" s="95"/>
      <c r="LHP263" s="95"/>
      <c r="LHQ263" s="95"/>
      <c r="LHR263" s="95"/>
      <c r="LHS263" s="95"/>
      <c r="LHT263" s="95"/>
      <c r="LHU263" s="95"/>
      <c r="LHV263" s="95"/>
      <c r="LHW263" s="95"/>
      <c r="LHX263" s="95"/>
      <c r="LHY263" s="95"/>
      <c r="LHZ263" s="95"/>
      <c r="LIA263" s="95"/>
      <c r="LIB263" s="95"/>
      <c r="LIC263" s="95"/>
      <c r="LID263" s="95"/>
      <c r="LIE263" s="95"/>
      <c r="LIF263" s="95"/>
      <c r="LIG263" s="95"/>
      <c r="LIH263" s="95"/>
      <c r="LII263" s="95"/>
      <c r="LIJ263" s="95"/>
      <c r="LIK263" s="95"/>
      <c r="LIL263" s="95"/>
      <c r="LIM263" s="95"/>
      <c r="LIN263" s="95"/>
      <c r="LIO263" s="95"/>
      <c r="LIP263" s="95"/>
      <c r="LIQ263" s="95"/>
      <c r="LIR263" s="95"/>
      <c r="LIS263" s="95"/>
      <c r="LIT263" s="95"/>
      <c r="LIU263" s="95"/>
      <c r="LIV263" s="95"/>
      <c r="LIW263" s="95"/>
      <c r="LIX263" s="95"/>
      <c r="LIY263" s="95"/>
      <c r="LIZ263" s="95"/>
      <c r="LJA263" s="95"/>
      <c r="LJB263" s="95"/>
      <c r="LJC263" s="95"/>
      <c r="LJD263" s="95"/>
      <c r="LJE263" s="95"/>
      <c r="LJF263" s="95"/>
      <c r="LJG263" s="95"/>
      <c r="LJH263" s="95"/>
      <c r="LJI263" s="95"/>
      <c r="LJJ263" s="95"/>
      <c r="LJK263" s="95"/>
      <c r="LJL263" s="95"/>
      <c r="LJM263" s="95"/>
      <c r="LJN263" s="95"/>
      <c r="LJO263" s="95"/>
      <c r="LJP263" s="95"/>
      <c r="LJQ263" s="95"/>
      <c r="LJR263" s="95"/>
      <c r="LJS263" s="95"/>
      <c r="LJT263" s="95"/>
      <c r="LJU263" s="95"/>
      <c r="LJV263" s="95"/>
      <c r="LJW263" s="95"/>
      <c r="LJX263" s="95"/>
      <c r="LJY263" s="95"/>
      <c r="LJZ263" s="95"/>
      <c r="LKA263" s="95"/>
      <c r="LKB263" s="95"/>
      <c r="LKC263" s="95"/>
      <c r="LKD263" s="95"/>
      <c r="LKE263" s="95"/>
      <c r="LKF263" s="95"/>
      <c r="LKG263" s="95"/>
      <c r="LKH263" s="95"/>
      <c r="LKI263" s="95"/>
      <c r="LKJ263" s="95"/>
      <c r="LKK263" s="95"/>
      <c r="LKL263" s="95"/>
      <c r="LKM263" s="95"/>
      <c r="LKN263" s="95"/>
      <c r="LKO263" s="95"/>
      <c r="LKP263" s="95"/>
      <c r="LKQ263" s="95"/>
      <c r="LKR263" s="95"/>
      <c r="LKS263" s="95"/>
      <c r="LKT263" s="95"/>
      <c r="LKU263" s="95"/>
      <c r="LKV263" s="95"/>
      <c r="LKW263" s="95"/>
      <c r="LKX263" s="95"/>
      <c r="LKY263" s="95"/>
      <c r="LKZ263" s="95"/>
      <c r="LLA263" s="95"/>
      <c r="LLB263" s="95"/>
      <c r="LLC263" s="95"/>
      <c r="LLD263" s="95"/>
      <c r="LLE263" s="95"/>
      <c r="LLF263" s="95"/>
      <c r="LLG263" s="95"/>
      <c r="LLH263" s="95"/>
      <c r="LLI263" s="95"/>
      <c r="LLJ263" s="95"/>
      <c r="LLK263" s="95"/>
      <c r="LLL263" s="95"/>
      <c r="LLM263" s="95"/>
      <c r="LLN263" s="95"/>
      <c r="LLO263" s="95"/>
      <c r="LLP263" s="95"/>
      <c r="LLQ263" s="95"/>
      <c r="LLR263" s="95"/>
      <c r="LLS263" s="95"/>
      <c r="LLT263" s="95"/>
      <c r="LLU263" s="95"/>
      <c r="LLV263" s="95"/>
      <c r="LLW263" s="95"/>
      <c r="LLX263" s="95"/>
      <c r="LLY263" s="95"/>
      <c r="LLZ263" s="95"/>
      <c r="LMA263" s="95"/>
      <c r="LMB263" s="95"/>
      <c r="LMC263" s="95"/>
      <c r="LMD263" s="95"/>
      <c r="LME263" s="95"/>
      <c r="LMF263" s="95"/>
      <c r="LMG263" s="95"/>
      <c r="LMH263" s="95"/>
      <c r="LMI263" s="95"/>
      <c r="LMJ263" s="95"/>
      <c r="LMK263" s="95"/>
      <c r="LML263" s="95"/>
      <c r="LMM263" s="95"/>
      <c r="LMN263" s="95"/>
      <c r="LMO263" s="95"/>
      <c r="LMP263" s="95"/>
      <c r="LMQ263" s="95"/>
      <c r="LMR263" s="95"/>
      <c r="LMS263" s="95"/>
      <c r="LMT263" s="95"/>
      <c r="LMU263" s="95"/>
      <c r="LMV263" s="95"/>
      <c r="LMW263" s="95"/>
      <c r="LMX263" s="95"/>
      <c r="LMY263" s="95"/>
      <c r="LMZ263" s="95"/>
      <c r="LNA263" s="95"/>
      <c r="LNB263" s="95"/>
      <c r="LNC263" s="95"/>
      <c r="LND263" s="95"/>
      <c r="LNE263" s="95"/>
      <c r="LNF263" s="95"/>
      <c r="LNG263" s="95"/>
      <c r="LNH263" s="95"/>
      <c r="LNI263" s="95"/>
      <c r="LNJ263" s="95"/>
      <c r="LNK263" s="95"/>
      <c r="LNL263" s="95"/>
      <c r="LNM263" s="95"/>
      <c r="LNN263" s="95"/>
      <c r="LNO263" s="95"/>
      <c r="LNP263" s="95"/>
      <c r="LNQ263" s="95"/>
      <c r="LNR263" s="95"/>
      <c r="LNS263" s="95"/>
      <c r="LNT263" s="95"/>
      <c r="LNU263" s="95"/>
      <c r="LNV263" s="95"/>
      <c r="LNW263" s="95"/>
      <c r="LNX263" s="95"/>
      <c r="LNY263" s="95"/>
      <c r="LNZ263" s="95"/>
      <c r="LOA263" s="95"/>
      <c r="LOB263" s="95"/>
      <c r="LOC263" s="95"/>
      <c r="LOD263" s="95"/>
      <c r="LOE263" s="95"/>
      <c r="LOF263" s="95"/>
      <c r="LOG263" s="95"/>
      <c r="LOH263" s="95"/>
      <c r="LOI263" s="95"/>
      <c r="LOJ263" s="95"/>
      <c r="LOK263" s="95"/>
      <c r="LOL263" s="95"/>
      <c r="LOM263" s="95"/>
      <c r="LON263" s="95"/>
      <c r="LOO263" s="95"/>
      <c r="LOP263" s="95"/>
      <c r="LOQ263" s="95"/>
      <c r="LOR263" s="95"/>
      <c r="LOS263" s="95"/>
      <c r="LOT263" s="95"/>
      <c r="LOU263" s="95"/>
      <c r="LOV263" s="95"/>
      <c r="LOW263" s="95"/>
      <c r="LOX263" s="95"/>
      <c r="LOY263" s="95"/>
      <c r="LOZ263" s="95"/>
      <c r="LPA263" s="95"/>
      <c r="LPB263" s="95"/>
      <c r="LPC263" s="95"/>
      <c r="LPD263" s="95"/>
      <c r="LPE263" s="95"/>
      <c r="LPF263" s="95"/>
      <c r="LPG263" s="95"/>
      <c r="LPH263" s="95"/>
      <c r="LPI263" s="95"/>
      <c r="LPJ263" s="95"/>
      <c r="LPK263" s="95"/>
      <c r="LPL263" s="95"/>
      <c r="LPM263" s="95"/>
      <c r="LPN263" s="95"/>
      <c r="LPO263" s="95"/>
      <c r="LPP263" s="95"/>
      <c r="LPQ263" s="95"/>
      <c r="LPR263" s="95"/>
      <c r="LPS263" s="95"/>
      <c r="LPT263" s="95"/>
      <c r="LPU263" s="95"/>
      <c r="LPV263" s="95"/>
      <c r="LPW263" s="95"/>
      <c r="LPX263" s="95"/>
      <c r="LPY263" s="95"/>
      <c r="LPZ263" s="95"/>
      <c r="LQA263" s="95"/>
      <c r="LQB263" s="95"/>
      <c r="LQC263" s="95"/>
      <c r="LQD263" s="95"/>
      <c r="LQE263" s="95"/>
      <c r="LQF263" s="95"/>
      <c r="LQG263" s="95"/>
      <c r="LQH263" s="95"/>
      <c r="LQI263" s="95"/>
      <c r="LQJ263" s="95"/>
      <c r="LQK263" s="95"/>
      <c r="LQL263" s="95"/>
      <c r="LQM263" s="95"/>
      <c r="LQN263" s="95"/>
      <c r="LQO263" s="95"/>
      <c r="LQP263" s="95"/>
      <c r="LQQ263" s="95"/>
      <c r="LQR263" s="95"/>
      <c r="LQS263" s="95"/>
      <c r="LQT263" s="95"/>
      <c r="LQU263" s="95"/>
      <c r="LQV263" s="95"/>
      <c r="LQW263" s="95"/>
      <c r="LQX263" s="95"/>
      <c r="LQY263" s="95"/>
      <c r="LQZ263" s="95"/>
      <c r="LRA263" s="95"/>
      <c r="LRB263" s="95"/>
      <c r="LRC263" s="95"/>
      <c r="LRD263" s="95"/>
      <c r="LRE263" s="95"/>
      <c r="LRF263" s="95"/>
      <c r="LRG263" s="95"/>
      <c r="LRH263" s="95"/>
      <c r="LRI263" s="95"/>
      <c r="LRJ263" s="95"/>
      <c r="LRK263" s="95"/>
      <c r="LRL263" s="95"/>
      <c r="LRM263" s="95"/>
      <c r="LRN263" s="95"/>
      <c r="LRO263" s="95"/>
      <c r="LRP263" s="95"/>
      <c r="LRQ263" s="95"/>
      <c r="LRR263" s="95"/>
      <c r="LRS263" s="95"/>
      <c r="LRT263" s="95"/>
      <c r="LRU263" s="95"/>
      <c r="LRV263" s="95"/>
      <c r="LRW263" s="95"/>
      <c r="LRX263" s="95"/>
      <c r="LRY263" s="95"/>
      <c r="LRZ263" s="95"/>
      <c r="LSA263" s="95"/>
      <c r="LSB263" s="95"/>
      <c r="LSC263" s="95"/>
      <c r="LSD263" s="95"/>
      <c r="LSE263" s="95"/>
      <c r="LSF263" s="95"/>
      <c r="LSG263" s="95"/>
      <c r="LSH263" s="95"/>
      <c r="LSI263" s="95"/>
      <c r="LSJ263" s="95"/>
      <c r="LSK263" s="95"/>
      <c r="LSL263" s="95"/>
      <c r="LSM263" s="95"/>
      <c r="LSN263" s="95"/>
      <c r="LSO263" s="95"/>
      <c r="LSP263" s="95"/>
      <c r="LSQ263" s="95"/>
      <c r="LSR263" s="95"/>
      <c r="LSS263" s="95"/>
      <c r="LST263" s="95"/>
      <c r="LSU263" s="95"/>
      <c r="LSV263" s="95"/>
      <c r="LSW263" s="95"/>
      <c r="LSX263" s="95"/>
      <c r="LSY263" s="95"/>
      <c r="LSZ263" s="95"/>
      <c r="LTA263" s="95"/>
      <c r="LTB263" s="95"/>
      <c r="LTC263" s="95"/>
      <c r="LTD263" s="95"/>
      <c r="LTE263" s="95"/>
      <c r="LTF263" s="95"/>
      <c r="LTG263" s="95"/>
      <c r="LTH263" s="95"/>
      <c r="LTI263" s="95"/>
      <c r="LTJ263" s="95"/>
      <c r="LTK263" s="95"/>
      <c r="LTL263" s="95"/>
      <c r="LTM263" s="95"/>
      <c r="LTN263" s="95"/>
      <c r="LTO263" s="95"/>
      <c r="LTP263" s="95"/>
      <c r="LTQ263" s="95"/>
      <c r="LTR263" s="95"/>
      <c r="LTS263" s="95"/>
      <c r="LTT263" s="95"/>
      <c r="LTU263" s="95"/>
      <c r="LTV263" s="95"/>
      <c r="LTW263" s="95"/>
      <c r="LTX263" s="95"/>
      <c r="LTY263" s="95"/>
      <c r="LTZ263" s="95"/>
      <c r="LUA263" s="95"/>
      <c r="LUB263" s="95"/>
      <c r="LUC263" s="95"/>
      <c r="LUD263" s="95"/>
      <c r="LUE263" s="95"/>
      <c r="LUF263" s="95"/>
      <c r="LUG263" s="95"/>
      <c r="LUH263" s="95"/>
      <c r="LUI263" s="95"/>
      <c r="LUJ263" s="95"/>
      <c r="LUK263" s="95"/>
      <c r="LUL263" s="95"/>
      <c r="LUM263" s="95"/>
      <c r="LUN263" s="95"/>
      <c r="LUO263" s="95"/>
      <c r="LUP263" s="95"/>
      <c r="LUQ263" s="95"/>
      <c r="LUR263" s="95"/>
      <c r="LUS263" s="95"/>
      <c r="LUT263" s="95"/>
      <c r="LUU263" s="95"/>
      <c r="LUV263" s="95"/>
      <c r="LUW263" s="95"/>
      <c r="LUX263" s="95"/>
      <c r="LUY263" s="95"/>
      <c r="LUZ263" s="95"/>
      <c r="LVA263" s="95"/>
      <c r="LVB263" s="95"/>
      <c r="LVC263" s="95"/>
      <c r="LVD263" s="95"/>
      <c r="LVE263" s="95"/>
      <c r="LVF263" s="95"/>
      <c r="LVG263" s="95"/>
      <c r="LVH263" s="95"/>
      <c r="LVI263" s="95"/>
      <c r="LVJ263" s="95"/>
      <c r="LVK263" s="95"/>
      <c r="LVL263" s="95"/>
      <c r="LVM263" s="95"/>
      <c r="LVN263" s="95"/>
      <c r="LVO263" s="95"/>
      <c r="LVP263" s="95"/>
      <c r="LVQ263" s="95"/>
      <c r="LVR263" s="95"/>
      <c r="LVS263" s="95"/>
      <c r="LVT263" s="95"/>
      <c r="LVU263" s="95"/>
      <c r="LVV263" s="95"/>
      <c r="LVW263" s="95"/>
      <c r="LVX263" s="95"/>
      <c r="LVY263" s="95"/>
      <c r="LVZ263" s="95"/>
      <c r="LWA263" s="95"/>
      <c r="LWB263" s="95"/>
      <c r="LWC263" s="95"/>
      <c r="LWD263" s="95"/>
      <c r="LWE263" s="95"/>
      <c r="LWF263" s="95"/>
      <c r="LWG263" s="95"/>
      <c r="LWH263" s="95"/>
      <c r="LWI263" s="95"/>
      <c r="LWJ263" s="95"/>
      <c r="LWK263" s="95"/>
      <c r="LWL263" s="95"/>
      <c r="LWM263" s="95"/>
      <c r="LWN263" s="95"/>
      <c r="LWO263" s="95"/>
      <c r="LWP263" s="95"/>
      <c r="LWQ263" s="95"/>
      <c r="LWR263" s="95"/>
      <c r="LWS263" s="95"/>
      <c r="LWT263" s="95"/>
      <c r="LWU263" s="95"/>
      <c r="LWV263" s="95"/>
      <c r="LWW263" s="95"/>
      <c r="LWX263" s="95"/>
      <c r="LWY263" s="95"/>
      <c r="LWZ263" s="95"/>
      <c r="LXA263" s="95"/>
      <c r="LXB263" s="95"/>
      <c r="LXC263" s="95"/>
      <c r="LXD263" s="95"/>
      <c r="LXE263" s="95"/>
      <c r="LXF263" s="95"/>
      <c r="LXG263" s="95"/>
      <c r="LXH263" s="95"/>
      <c r="LXI263" s="95"/>
      <c r="LXJ263" s="95"/>
      <c r="LXK263" s="95"/>
      <c r="LXL263" s="95"/>
      <c r="LXM263" s="95"/>
      <c r="LXN263" s="95"/>
      <c r="LXO263" s="95"/>
      <c r="LXP263" s="95"/>
      <c r="LXQ263" s="95"/>
      <c r="LXR263" s="95"/>
      <c r="LXS263" s="95"/>
      <c r="LXT263" s="95"/>
      <c r="LXU263" s="95"/>
      <c r="LXV263" s="95"/>
      <c r="LXW263" s="95"/>
      <c r="LXX263" s="95"/>
      <c r="LXY263" s="95"/>
      <c r="LXZ263" s="95"/>
      <c r="LYA263" s="95"/>
      <c r="LYB263" s="95"/>
      <c r="LYC263" s="95"/>
      <c r="LYD263" s="95"/>
      <c r="LYE263" s="95"/>
      <c r="LYF263" s="95"/>
      <c r="LYG263" s="95"/>
      <c r="LYH263" s="95"/>
      <c r="LYI263" s="95"/>
      <c r="LYJ263" s="95"/>
      <c r="LYK263" s="95"/>
      <c r="LYL263" s="95"/>
      <c r="LYM263" s="95"/>
      <c r="LYN263" s="95"/>
      <c r="LYO263" s="95"/>
      <c r="LYP263" s="95"/>
      <c r="LYQ263" s="95"/>
      <c r="LYR263" s="95"/>
      <c r="LYS263" s="95"/>
      <c r="LYT263" s="95"/>
      <c r="LYU263" s="95"/>
      <c r="LYV263" s="95"/>
      <c r="LYW263" s="95"/>
      <c r="LYX263" s="95"/>
      <c r="LYY263" s="95"/>
      <c r="LYZ263" s="95"/>
      <c r="LZA263" s="95"/>
      <c r="LZB263" s="95"/>
      <c r="LZC263" s="95"/>
      <c r="LZD263" s="95"/>
      <c r="LZE263" s="95"/>
      <c r="LZF263" s="95"/>
      <c r="LZG263" s="95"/>
      <c r="LZH263" s="95"/>
      <c r="LZI263" s="95"/>
      <c r="LZJ263" s="95"/>
      <c r="LZK263" s="95"/>
      <c r="LZL263" s="95"/>
      <c r="LZM263" s="95"/>
      <c r="LZN263" s="95"/>
      <c r="LZO263" s="95"/>
      <c r="LZP263" s="95"/>
      <c r="LZQ263" s="95"/>
      <c r="LZR263" s="95"/>
      <c r="LZS263" s="95"/>
      <c r="LZT263" s="95"/>
      <c r="LZU263" s="95"/>
      <c r="LZV263" s="95"/>
      <c r="LZW263" s="95"/>
      <c r="LZX263" s="95"/>
      <c r="LZY263" s="95"/>
      <c r="LZZ263" s="95"/>
      <c r="MAA263" s="95"/>
      <c r="MAB263" s="95"/>
      <c r="MAC263" s="95"/>
      <c r="MAD263" s="95"/>
      <c r="MAE263" s="95"/>
      <c r="MAF263" s="95"/>
      <c r="MAG263" s="95"/>
      <c r="MAH263" s="95"/>
      <c r="MAI263" s="95"/>
      <c r="MAJ263" s="95"/>
      <c r="MAK263" s="95"/>
      <c r="MAL263" s="95"/>
      <c r="MAM263" s="95"/>
      <c r="MAN263" s="95"/>
      <c r="MAO263" s="95"/>
      <c r="MAP263" s="95"/>
      <c r="MAQ263" s="95"/>
      <c r="MAR263" s="95"/>
      <c r="MAS263" s="95"/>
      <c r="MAT263" s="95"/>
      <c r="MAU263" s="95"/>
      <c r="MAV263" s="95"/>
      <c r="MAW263" s="95"/>
      <c r="MAX263" s="95"/>
      <c r="MAY263" s="95"/>
      <c r="MAZ263" s="95"/>
      <c r="MBA263" s="95"/>
      <c r="MBB263" s="95"/>
      <c r="MBC263" s="95"/>
      <c r="MBD263" s="95"/>
      <c r="MBE263" s="95"/>
      <c r="MBF263" s="95"/>
      <c r="MBG263" s="95"/>
      <c r="MBH263" s="95"/>
      <c r="MBI263" s="95"/>
      <c r="MBJ263" s="95"/>
      <c r="MBK263" s="95"/>
      <c r="MBL263" s="95"/>
      <c r="MBM263" s="95"/>
      <c r="MBN263" s="95"/>
      <c r="MBO263" s="95"/>
      <c r="MBP263" s="95"/>
      <c r="MBQ263" s="95"/>
      <c r="MBR263" s="95"/>
      <c r="MBS263" s="95"/>
      <c r="MBT263" s="95"/>
      <c r="MBU263" s="95"/>
      <c r="MBV263" s="95"/>
      <c r="MBW263" s="95"/>
      <c r="MBX263" s="95"/>
      <c r="MBY263" s="95"/>
      <c r="MBZ263" s="95"/>
      <c r="MCA263" s="95"/>
      <c r="MCB263" s="95"/>
      <c r="MCC263" s="95"/>
      <c r="MCD263" s="95"/>
      <c r="MCE263" s="95"/>
      <c r="MCF263" s="95"/>
      <c r="MCG263" s="95"/>
      <c r="MCH263" s="95"/>
      <c r="MCI263" s="95"/>
      <c r="MCJ263" s="95"/>
      <c r="MCK263" s="95"/>
      <c r="MCL263" s="95"/>
      <c r="MCM263" s="95"/>
      <c r="MCN263" s="95"/>
      <c r="MCO263" s="95"/>
      <c r="MCP263" s="95"/>
      <c r="MCQ263" s="95"/>
      <c r="MCR263" s="95"/>
      <c r="MCS263" s="95"/>
      <c r="MCT263" s="95"/>
      <c r="MCU263" s="95"/>
      <c r="MCV263" s="95"/>
      <c r="MCW263" s="95"/>
      <c r="MCX263" s="95"/>
      <c r="MCY263" s="95"/>
      <c r="MCZ263" s="95"/>
      <c r="MDA263" s="95"/>
      <c r="MDB263" s="95"/>
      <c r="MDC263" s="95"/>
      <c r="MDD263" s="95"/>
      <c r="MDE263" s="95"/>
      <c r="MDF263" s="95"/>
      <c r="MDG263" s="95"/>
      <c r="MDH263" s="95"/>
      <c r="MDI263" s="95"/>
      <c r="MDJ263" s="95"/>
      <c r="MDK263" s="95"/>
      <c r="MDL263" s="95"/>
      <c r="MDM263" s="95"/>
      <c r="MDN263" s="95"/>
      <c r="MDO263" s="95"/>
      <c r="MDP263" s="95"/>
      <c r="MDQ263" s="95"/>
      <c r="MDR263" s="95"/>
      <c r="MDS263" s="95"/>
      <c r="MDT263" s="95"/>
      <c r="MDU263" s="95"/>
      <c r="MDV263" s="95"/>
      <c r="MDW263" s="95"/>
      <c r="MDX263" s="95"/>
      <c r="MDY263" s="95"/>
      <c r="MDZ263" s="95"/>
      <c r="MEA263" s="95"/>
      <c r="MEB263" s="95"/>
      <c r="MEC263" s="95"/>
      <c r="MED263" s="95"/>
      <c r="MEE263" s="95"/>
      <c r="MEF263" s="95"/>
      <c r="MEG263" s="95"/>
      <c r="MEH263" s="95"/>
      <c r="MEI263" s="95"/>
      <c r="MEJ263" s="95"/>
      <c r="MEK263" s="95"/>
      <c r="MEL263" s="95"/>
      <c r="MEM263" s="95"/>
      <c r="MEN263" s="95"/>
      <c r="MEO263" s="95"/>
      <c r="MEP263" s="95"/>
      <c r="MEQ263" s="95"/>
      <c r="MER263" s="95"/>
      <c r="MES263" s="95"/>
      <c r="MET263" s="95"/>
      <c r="MEU263" s="95"/>
      <c r="MEV263" s="95"/>
      <c r="MEW263" s="95"/>
      <c r="MEX263" s="95"/>
      <c r="MEY263" s="95"/>
      <c r="MEZ263" s="95"/>
      <c r="MFA263" s="95"/>
      <c r="MFB263" s="95"/>
      <c r="MFC263" s="95"/>
      <c r="MFD263" s="95"/>
      <c r="MFE263" s="95"/>
      <c r="MFF263" s="95"/>
      <c r="MFG263" s="95"/>
      <c r="MFH263" s="95"/>
      <c r="MFI263" s="95"/>
      <c r="MFJ263" s="95"/>
      <c r="MFK263" s="95"/>
      <c r="MFL263" s="95"/>
      <c r="MFM263" s="95"/>
      <c r="MFN263" s="95"/>
      <c r="MFO263" s="95"/>
      <c r="MFP263" s="95"/>
      <c r="MFQ263" s="95"/>
      <c r="MFR263" s="95"/>
      <c r="MFS263" s="95"/>
      <c r="MFT263" s="95"/>
      <c r="MFU263" s="95"/>
      <c r="MFV263" s="95"/>
      <c r="MFW263" s="95"/>
      <c r="MFX263" s="95"/>
      <c r="MFY263" s="95"/>
      <c r="MFZ263" s="95"/>
      <c r="MGA263" s="95"/>
      <c r="MGB263" s="95"/>
      <c r="MGC263" s="95"/>
      <c r="MGD263" s="95"/>
      <c r="MGE263" s="95"/>
      <c r="MGF263" s="95"/>
      <c r="MGG263" s="95"/>
      <c r="MGH263" s="95"/>
      <c r="MGI263" s="95"/>
      <c r="MGJ263" s="95"/>
      <c r="MGK263" s="95"/>
      <c r="MGL263" s="95"/>
      <c r="MGM263" s="95"/>
      <c r="MGN263" s="95"/>
      <c r="MGO263" s="95"/>
      <c r="MGP263" s="95"/>
      <c r="MGQ263" s="95"/>
      <c r="MGR263" s="95"/>
      <c r="MGS263" s="95"/>
      <c r="MGT263" s="95"/>
      <c r="MGU263" s="95"/>
      <c r="MGV263" s="95"/>
      <c r="MGW263" s="95"/>
      <c r="MGX263" s="95"/>
      <c r="MGY263" s="95"/>
      <c r="MGZ263" s="95"/>
      <c r="MHA263" s="95"/>
      <c r="MHB263" s="95"/>
      <c r="MHC263" s="95"/>
      <c r="MHD263" s="95"/>
      <c r="MHE263" s="95"/>
      <c r="MHF263" s="95"/>
      <c r="MHG263" s="95"/>
      <c r="MHH263" s="95"/>
      <c r="MHI263" s="95"/>
      <c r="MHJ263" s="95"/>
      <c r="MHK263" s="95"/>
      <c r="MHL263" s="95"/>
      <c r="MHM263" s="95"/>
      <c r="MHN263" s="95"/>
      <c r="MHO263" s="95"/>
      <c r="MHP263" s="95"/>
      <c r="MHQ263" s="95"/>
      <c r="MHR263" s="95"/>
      <c r="MHS263" s="95"/>
      <c r="MHT263" s="95"/>
      <c r="MHU263" s="95"/>
      <c r="MHV263" s="95"/>
      <c r="MHW263" s="95"/>
      <c r="MHX263" s="95"/>
      <c r="MHY263" s="95"/>
      <c r="MHZ263" s="95"/>
      <c r="MIA263" s="95"/>
      <c r="MIB263" s="95"/>
      <c r="MIC263" s="95"/>
      <c r="MID263" s="95"/>
      <c r="MIE263" s="95"/>
      <c r="MIF263" s="95"/>
      <c r="MIG263" s="95"/>
      <c r="MIH263" s="95"/>
      <c r="MII263" s="95"/>
      <c r="MIJ263" s="95"/>
      <c r="MIK263" s="95"/>
      <c r="MIL263" s="95"/>
      <c r="MIM263" s="95"/>
      <c r="MIN263" s="95"/>
      <c r="MIO263" s="95"/>
      <c r="MIP263" s="95"/>
      <c r="MIQ263" s="95"/>
      <c r="MIR263" s="95"/>
      <c r="MIS263" s="95"/>
      <c r="MIT263" s="95"/>
      <c r="MIU263" s="95"/>
      <c r="MIV263" s="95"/>
      <c r="MIW263" s="95"/>
      <c r="MIX263" s="95"/>
      <c r="MIY263" s="95"/>
      <c r="MIZ263" s="95"/>
      <c r="MJA263" s="95"/>
      <c r="MJB263" s="95"/>
      <c r="MJC263" s="95"/>
      <c r="MJD263" s="95"/>
      <c r="MJE263" s="95"/>
      <c r="MJF263" s="95"/>
      <c r="MJG263" s="95"/>
      <c r="MJH263" s="95"/>
      <c r="MJI263" s="95"/>
      <c r="MJJ263" s="95"/>
      <c r="MJK263" s="95"/>
      <c r="MJL263" s="95"/>
      <c r="MJM263" s="95"/>
      <c r="MJN263" s="95"/>
      <c r="MJO263" s="95"/>
      <c r="MJP263" s="95"/>
      <c r="MJQ263" s="95"/>
      <c r="MJR263" s="95"/>
      <c r="MJS263" s="95"/>
      <c r="MJT263" s="95"/>
      <c r="MJU263" s="95"/>
      <c r="MJV263" s="95"/>
      <c r="MJW263" s="95"/>
      <c r="MJX263" s="95"/>
      <c r="MJY263" s="95"/>
      <c r="MJZ263" s="95"/>
      <c r="MKA263" s="95"/>
      <c r="MKB263" s="95"/>
      <c r="MKC263" s="95"/>
      <c r="MKD263" s="95"/>
      <c r="MKE263" s="95"/>
      <c r="MKF263" s="95"/>
      <c r="MKG263" s="95"/>
      <c r="MKH263" s="95"/>
      <c r="MKI263" s="95"/>
      <c r="MKJ263" s="95"/>
      <c r="MKK263" s="95"/>
      <c r="MKL263" s="95"/>
      <c r="MKM263" s="95"/>
      <c r="MKN263" s="95"/>
      <c r="MKO263" s="95"/>
      <c r="MKP263" s="95"/>
      <c r="MKQ263" s="95"/>
      <c r="MKR263" s="95"/>
      <c r="MKS263" s="95"/>
      <c r="MKT263" s="95"/>
      <c r="MKU263" s="95"/>
      <c r="MKV263" s="95"/>
      <c r="MKW263" s="95"/>
      <c r="MKX263" s="95"/>
      <c r="MKY263" s="95"/>
      <c r="MKZ263" s="95"/>
      <c r="MLA263" s="95"/>
      <c r="MLB263" s="95"/>
      <c r="MLC263" s="95"/>
      <c r="MLD263" s="95"/>
      <c r="MLE263" s="95"/>
      <c r="MLF263" s="95"/>
      <c r="MLG263" s="95"/>
      <c r="MLH263" s="95"/>
      <c r="MLI263" s="95"/>
      <c r="MLJ263" s="95"/>
      <c r="MLK263" s="95"/>
      <c r="MLL263" s="95"/>
      <c r="MLM263" s="95"/>
      <c r="MLN263" s="95"/>
      <c r="MLO263" s="95"/>
      <c r="MLP263" s="95"/>
      <c r="MLQ263" s="95"/>
      <c r="MLR263" s="95"/>
      <c r="MLS263" s="95"/>
      <c r="MLT263" s="95"/>
      <c r="MLU263" s="95"/>
      <c r="MLV263" s="95"/>
      <c r="MLW263" s="95"/>
      <c r="MLX263" s="95"/>
      <c r="MLY263" s="95"/>
      <c r="MLZ263" s="95"/>
      <c r="MMA263" s="95"/>
      <c r="MMB263" s="95"/>
      <c r="MMC263" s="95"/>
      <c r="MMD263" s="95"/>
      <c r="MME263" s="95"/>
      <c r="MMF263" s="95"/>
      <c r="MMG263" s="95"/>
      <c r="MMH263" s="95"/>
      <c r="MMI263" s="95"/>
      <c r="MMJ263" s="95"/>
      <c r="MMK263" s="95"/>
      <c r="MML263" s="95"/>
      <c r="MMM263" s="95"/>
      <c r="MMN263" s="95"/>
      <c r="MMO263" s="95"/>
      <c r="MMP263" s="95"/>
      <c r="MMQ263" s="95"/>
      <c r="MMR263" s="95"/>
      <c r="MMS263" s="95"/>
      <c r="MMT263" s="95"/>
      <c r="MMU263" s="95"/>
      <c r="MMV263" s="95"/>
      <c r="MMW263" s="95"/>
      <c r="MMX263" s="95"/>
      <c r="MMY263" s="95"/>
      <c r="MMZ263" s="95"/>
      <c r="MNA263" s="95"/>
      <c r="MNB263" s="95"/>
      <c r="MNC263" s="95"/>
      <c r="MND263" s="95"/>
      <c r="MNE263" s="95"/>
      <c r="MNF263" s="95"/>
      <c r="MNG263" s="95"/>
      <c r="MNH263" s="95"/>
      <c r="MNI263" s="95"/>
      <c r="MNJ263" s="95"/>
      <c r="MNK263" s="95"/>
      <c r="MNL263" s="95"/>
      <c r="MNM263" s="95"/>
      <c r="MNN263" s="95"/>
      <c r="MNO263" s="95"/>
      <c r="MNP263" s="95"/>
      <c r="MNQ263" s="95"/>
      <c r="MNR263" s="95"/>
      <c r="MNS263" s="95"/>
      <c r="MNT263" s="95"/>
      <c r="MNU263" s="95"/>
      <c r="MNV263" s="95"/>
      <c r="MNW263" s="95"/>
      <c r="MNX263" s="95"/>
      <c r="MNY263" s="95"/>
      <c r="MNZ263" s="95"/>
      <c r="MOA263" s="95"/>
      <c r="MOB263" s="95"/>
      <c r="MOC263" s="95"/>
      <c r="MOD263" s="95"/>
      <c r="MOE263" s="95"/>
      <c r="MOF263" s="95"/>
      <c r="MOG263" s="95"/>
      <c r="MOH263" s="95"/>
      <c r="MOI263" s="95"/>
      <c r="MOJ263" s="95"/>
      <c r="MOK263" s="95"/>
      <c r="MOL263" s="95"/>
      <c r="MOM263" s="95"/>
      <c r="MON263" s="95"/>
      <c r="MOO263" s="95"/>
      <c r="MOP263" s="95"/>
      <c r="MOQ263" s="95"/>
      <c r="MOR263" s="95"/>
      <c r="MOS263" s="95"/>
      <c r="MOT263" s="95"/>
      <c r="MOU263" s="95"/>
      <c r="MOV263" s="95"/>
      <c r="MOW263" s="95"/>
      <c r="MOX263" s="95"/>
      <c r="MOY263" s="95"/>
      <c r="MOZ263" s="95"/>
      <c r="MPA263" s="95"/>
      <c r="MPB263" s="95"/>
      <c r="MPC263" s="95"/>
      <c r="MPD263" s="95"/>
      <c r="MPE263" s="95"/>
      <c r="MPF263" s="95"/>
      <c r="MPG263" s="95"/>
      <c r="MPH263" s="95"/>
      <c r="MPI263" s="95"/>
      <c r="MPJ263" s="95"/>
      <c r="MPK263" s="95"/>
      <c r="MPL263" s="95"/>
      <c r="MPM263" s="95"/>
      <c r="MPN263" s="95"/>
      <c r="MPO263" s="95"/>
      <c r="MPP263" s="95"/>
      <c r="MPQ263" s="95"/>
      <c r="MPR263" s="95"/>
      <c r="MPS263" s="95"/>
      <c r="MPT263" s="95"/>
      <c r="MPU263" s="95"/>
      <c r="MPV263" s="95"/>
      <c r="MPW263" s="95"/>
      <c r="MPX263" s="95"/>
      <c r="MPY263" s="95"/>
      <c r="MPZ263" s="95"/>
      <c r="MQA263" s="95"/>
      <c r="MQB263" s="95"/>
      <c r="MQC263" s="95"/>
      <c r="MQD263" s="95"/>
      <c r="MQE263" s="95"/>
      <c r="MQF263" s="95"/>
      <c r="MQG263" s="95"/>
      <c r="MQH263" s="95"/>
      <c r="MQI263" s="95"/>
      <c r="MQJ263" s="95"/>
      <c r="MQK263" s="95"/>
      <c r="MQL263" s="95"/>
      <c r="MQM263" s="95"/>
      <c r="MQN263" s="95"/>
      <c r="MQO263" s="95"/>
      <c r="MQP263" s="95"/>
      <c r="MQQ263" s="95"/>
      <c r="MQR263" s="95"/>
      <c r="MQS263" s="95"/>
      <c r="MQT263" s="95"/>
      <c r="MQU263" s="95"/>
      <c r="MQV263" s="95"/>
      <c r="MQW263" s="95"/>
      <c r="MQX263" s="95"/>
      <c r="MQY263" s="95"/>
      <c r="MQZ263" s="95"/>
      <c r="MRA263" s="95"/>
      <c r="MRB263" s="95"/>
      <c r="MRC263" s="95"/>
      <c r="MRD263" s="95"/>
      <c r="MRE263" s="95"/>
      <c r="MRF263" s="95"/>
      <c r="MRG263" s="95"/>
      <c r="MRH263" s="95"/>
      <c r="MRI263" s="95"/>
      <c r="MRJ263" s="95"/>
      <c r="MRK263" s="95"/>
      <c r="MRL263" s="95"/>
      <c r="MRM263" s="95"/>
      <c r="MRN263" s="95"/>
      <c r="MRO263" s="95"/>
      <c r="MRP263" s="95"/>
      <c r="MRQ263" s="95"/>
      <c r="MRR263" s="95"/>
      <c r="MRS263" s="95"/>
      <c r="MRT263" s="95"/>
      <c r="MRU263" s="95"/>
      <c r="MRV263" s="95"/>
      <c r="MRW263" s="95"/>
      <c r="MRX263" s="95"/>
      <c r="MRY263" s="95"/>
      <c r="MRZ263" s="95"/>
      <c r="MSA263" s="95"/>
      <c r="MSB263" s="95"/>
      <c r="MSC263" s="95"/>
      <c r="MSD263" s="95"/>
      <c r="MSE263" s="95"/>
      <c r="MSF263" s="95"/>
      <c r="MSG263" s="95"/>
      <c r="MSH263" s="95"/>
      <c r="MSI263" s="95"/>
      <c r="MSJ263" s="95"/>
      <c r="MSK263" s="95"/>
      <c r="MSL263" s="95"/>
      <c r="MSM263" s="95"/>
      <c r="MSN263" s="95"/>
      <c r="MSO263" s="95"/>
      <c r="MSP263" s="95"/>
      <c r="MSQ263" s="95"/>
      <c r="MSR263" s="95"/>
      <c r="MSS263" s="95"/>
      <c r="MST263" s="95"/>
      <c r="MSU263" s="95"/>
      <c r="MSV263" s="95"/>
      <c r="MSW263" s="95"/>
      <c r="MSX263" s="95"/>
      <c r="MSY263" s="95"/>
      <c r="MSZ263" s="95"/>
      <c r="MTA263" s="95"/>
      <c r="MTB263" s="95"/>
      <c r="MTC263" s="95"/>
      <c r="MTD263" s="95"/>
      <c r="MTE263" s="95"/>
      <c r="MTF263" s="95"/>
      <c r="MTG263" s="95"/>
      <c r="MTH263" s="95"/>
      <c r="MTI263" s="95"/>
      <c r="MTJ263" s="95"/>
      <c r="MTK263" s="95"/>
      <c r="MTL263" s="95"/>
      <c r="MTM263" s="95"/>
      <c r="MTN263" s="95"/>
      <c r="MTO263" s="95"/>
      <c r="MTP263" s="95"/>
      <c r="MTQ263" s="95"/>
      <c r="MTR263" s="95"/>
      <c r="MTS263" s="95"/>
      <c r="MTT263" s="95"/>
      <c r="MTU263" s="95"/>
      <c r="MTV263" s="95"/>
      <c r="MTW263" s="95"/>
      <c r="MTX263" s="95"/>
      <c r="MTY263" s="95"/>
      <c r="MTZ263" s="95"/>
      <c r="MUA263" s="95"/>
      <c r="MUB263" s="95"/>
      <c r="MUC263" s="95"/>
      <c r="MUD263" s="95"/>
      <c r="MUE263" s="95"/>
      <c r="MUF263" s="95"/>
      <c r="MUG263" s="95"/>
      <c r="MUH263" s="95"/>
      <c r="MUI263" s="95"/>
      <c r="MUJ263" s="95"/>
      <c r="MUK263" s="95"/>
      <c r="MUL263" s="95"/>
      <c r="MUM263" s="95"/>
      <c r="MUN263" s="95"/>
      <c r="MUO263" s="95"/>
      <c r="MUP263" s="95"/>
      <c r="MUQ263" s="95"/>
      <c r="MUR263" s="95"/>
      <c r="MUS263" s="95"/>
      <c r="MUT263" s="95"/>
      <c r="MUU263" s="95"/>
      <c r="MUV263" s="95"/>
      <c r="MUW263" s="95"/>
      <c r="MUX263" s="95"/>
      <c r="MUY263" s="95"/>
      <c r="MUZ263" s="95"/>
      <c r="MVA263" s="95"/>
      <c r="MVB263" s="95"/>
      <c r="MVC263" s="95"/>
      <c r="MVD263" s="95"/>
      <c r="MVE263" s="95"/>
      <c r="MVF263" s="95"/>
      <c r="MVG263" s="95"/>
      <c r="MVH263" s="95"/>
      <c r="MVI263" s="95"/>
      <c r="MVJ263" s="95"/>
      <c r="MVK263" s="95"/>
      <c r="MVL263" s="95"/>
      <c r="MVM263" s="95"/>
      <c r="MVN263" s="95"/>
      <c r="MVO263" s="95"/>
      <c r="MVP263" s="95"/>
      <c r="MVQ263" s="95"/>
      <c r="MVR263" s="95"/>
      <c r="MVS263" s="95"/>
      <c r="MVT263" s="95"/>
      <c r="MVU263" s="95"/>
      <c r="MVV263" s="95"/>
      <c r="MVW263" s="95"/>
      <c r="MVX263" s="95"/>
      <c r="MVY263" s="95"/>
      <c r="MVZ263" s="95"/>
      <c r="MWA263" s="95"/>
      <c r="MWB263" s="95"/>
      <c r="MWC263" s="95"/>
      <c r="MWD263" s="95"/>
      <c r="MWE263" s="95"/>
      <c r="MWF263" s="95"/>
      <c r="MWG263" s="95"/>
      <c r="MWH263" s="95"/>
      <c r="MWI263" s="95"/>
      <c r="MWJ263" s="95"/>
      <c r="MWK263" s="95"/>
      <c r="MWL263" s="95"/>
      <c r="MWM263" s="95"/>
      <c r="MWN263" s="95"/>
      <c r="MWO263" s="95"/>
      <c r="MWP263" s="95"/>
      <c r="MWQ263" s="95"/>
      <c r="MWR263" s="95"/>
      <c r="MWS263" s="95"/>
      <c r="MWT263" s="95"/>
      <c r="MWU263" s="95"/>
      <c r="MWV263" s="95"/>
      <c r="MWW263" s="95"/>
      <c r="MWX263" s="95"/>
      <c r="MWY263" s="95"/>
      <c r="MWZ263" s="95"/>
      <c r="MXA263" s="95"/>
      <c r="MXB263" s="95"/>
      <c r="MXC263" s="95"/>
      <c r="MXD263" s="95"/>
      <c r="MXE263" s="95"/>
      <c r="MXF263" s="95"/>
      <c r="MXG263" s="95"/>
      <c r="MXH263" s="95"/>
      <c r="MXI263" s="95"/>
      <c r="MXJ263" s="95"/>
      <c r="MXK263" s="95"/>
      <c r="MXL263" s="95"/>
      <c r="MXM263" s="95"/>
      <c r="MXN263" s="95"/>
      <c r="MXO263" s="95"/>
      <c r="MXP263" s="95"/>
      <c r="MXQ263" s="95"/>
      <c r="MXR263" s="95"/>
      <c r="MXS263" s="95"/>
      <c r="MXT263" s="95"/>
      <c r="MXU263" s="95"/>
      <c r="MXV263" s="95"/>
      <c r="MXW263" s="95"/>
      <c r="MXX263" s="95"/>
      <c r="MXY263" s="95"/>
      <c r="MXZ263" s="95"/>
      <c r="MYA263" s="95"/>
      <c r="MYB263" s="95"/>
      <c r="MYC263" s="95"/>
      <c r="MYD263" s="95"/>
      <c r="MYE263" s="95"/>
      <c r="MYF263" s="95"/>
      <c r="MYG263" s="95"/>
      <c r="MYH263" s="95"/>
      <c r="MYI263" s="95"/>
      <c r="MYJ263" s="95"/>
      <c r="MYK263" s="95"/>
      <c r="MYL263" s="95"/>
      <c r="MYM263" s="95"/>
      <c r="MYN263" s="95"/>
      <c r="MYO263" s="95"/>
      <c r="MYP263" s="95"/>
      <c r="MYQ263" s="95"/>
      <c r="MYR263" s="95"/>
      <c r="MYS263" s="95"/>
      <c r="MYT263" s="95"/>
      <c r="MYU263" s="95"/>
      <c r="MYV263" s="95"/>
      <c r="MYW263" s="95"/>
      <c r="MYX263" s="95"/>
      <c r="MYY263" s="95"/>
      <c r="MYZ263" s="95"/>
      <c r="MZA263" s="95"/>
      <c r="MZB263" s="95"/>
      <c r="MZC263" s="95"/>
      <c r="MZD263" s="95"/>
      <c r="MZE263" s="95"/>
      <c r="MZF263" s="95"/>
      <c r="MZG263" s="95"/>
      <c r="MZH263" s="95"/>
      <c r="MZI263" s="95"/>
      <c r="MZJ263" s="95"/>
      <c r="MZK263" s="95"/>
      <c r="MZL263" s="95"/>
      <c r="MZM263" s="95"/>
      <c r="MZN263" s="95"/>
      <c r="MZO263" s="95"/>
      <c r="MZP263" s="95"/>
      <c r="MZQ263" s="95"/>
      <c r="MZR263" s="95"/>
      <c r="MZS263" s="95"/>
      <c r="MZT263" s="95"/>
      <c r="MZU263" s="95"/>
      <c r="MZV263" s="95"/>
      <c r="MZW263" s="95"/>
      <c r="MZX263" s="95"/>
      <c r="MZY263" s="95"/>
      <c r="MZZ263" s="95"/>
      <c r="NAA263" s="95"/>
      <c r="NAB263" s="95"/>
      <c r="NAC263" s="95"/>
      <c r="NAD263" s="95"/>
      <c r="NAE263" s="95"/>
      <c r="NAF263" s="95"/>
      <c r="NAG263" s="95"/>
      <c r="NAH263" s="95"/>
      <c r="NAI263" s="95"/>
      <c r="NAJ263" s="95"/>
      <c r="NAK263" s="95"/>
      <c r="NAL263" s="95"/>
      <c r="NAM263" s="95"/>
      <c r="NAN263" s="95"/>
      <c r="NAO263" s="95"/>
      <c r="NAP263" s="95"/>
      <c r="NAQ263" s="95"/>
      <c r="NAR263" s="95"/>
      <c r="NAS263" s="95"/>
      <c r="NAT263" s="95"/>
      <c r="NAU263" s="95"/>
      <c r="NAV263" s="95"/>
      <c r="NAW263" s="95"/>
      <c r="NAX263" s="95"/>
      <c r="NAY263" s="95"/>
      <c r="NAZ263" s="95"/>
      <c r="NBA263" s="95"/>
      <c r="NBB263" s="95"/>
      <c r="NBC263" s="95"/>
      <c r="NBD263" s="95"/>
      <c r="NBE263" s="95"/>
      <c r="NBF263" s="95"/>
      <c r="NBG263" s="95"/>
      <c r="NBH263" s="95"/>
      <c r="NBI263" s="95"/>
      <c r="NBJ263" s="95"/>
      <c r="NBK263" s="95"/>
      <c r="NBL263" s="95"/>
      <c r="NBM263" s="95"/>
      <c r="NBN263" s="95"/>
      <c r="NBO263" s="95"/>
      <c r="NBP263" s="95"/>
      <c r="NBQ263" s="95"/>
      <c r="NBR263" s="95"/>
      <c r="NBS263" s="95"/>
      <c r="NBT263" s="95"/>
      <c r="NBU263" s="95"/>
      <c r="NBV263" s="95"/>
      <c r="NBW263" s="95"/>
      <c r="NBX263" s="95"/>
      <c r="NBY263" s="95"/>
      <c r="NBZ263" s="95"/>
      <c r="NCA263" s="95"/>
      <c r="NCB263" s="95"/>
      <c r="NCC263" s="95"/>
      <c r="NCD263" s="95"/>
      <c r="NCE263" s="95"/>
      <c r="NCF263" s="95"/>
      <c r="NCG263" s="95"/>
      <c r="NCH263" s="95"/>
      <c r="NCI263" s="95"/>
      <c r="NCJ263" s="95"/>
      <c r="NCK263" s="95"/>
      <c r="NCL263" s="95"/>
      <c r="NCM263" s="95"/>
      <c r="NCN263" s="95"/>
      <c r="NCO263" s="95"/>
      <c r="NCP263" s="95"/>
      <c r="NCQ263" s="95"/>
      <c r="NCR263" s="95"/>
      <c r="NCS263" s="95"/>
      <c r="NCT263" s="95"/>
      <c r="NCU263" s="95"/>
      <c r="NCV263" s="95"/>
      <c r="NCW263" s="95"/>
      <c r="NCX263" s="95"/>
      <c r="NCY263" s="95"/>
      <c r="NCZ263" s="95"/>
      <c r="NDA263" s="95"/>
      <c r="NDB263" s="95"/>
      <c r="NDC263" s="95"/>
      <c r="NDD263" s="95"/>
      <c r="NDE263" s="95"/>
      <c r="NDF263" s="95"/>
      <c r="NDG263" s="95"/>
      <c r="NDH263" s="95"/>
      <c r="NDI263" s="95"/>
      <c r="NDJ263" s="95"/>
      <c r="NDK263" s="95"/>
      <c r="NDL263" s="95"/>
      <c r="NDM263" s="95"/>
      <c r="NDN263" s="95"/>
      <c r="NDO263" s="95"/>
      <c r="NDP263" s="95"/>
      <c r="NDQ263" s="95"/>
      <c r="NDR263" s="95"/>
      <c r="NDS263" s="95"/>
      <c r="NDT263" s="95"/>
      <c r="NDU263" s="95"/>
      <c r="NDV263" s="95"/>
      <c r="NDW263" s="95"/>
      <c r="NDX263" s="95"/>
      <c r="NDY263" s="95"/>
      <c r="NDZ263" s="95"/>
      <c r="NEA263" s="95"/>
      <c r="NEB263" s="95"/>
      <c r="NEC263" s="95"/>
      <c r="NED263" s="95"/>
      <c r="NEE263" s="95"/>
      <c r="NEF263" s="95"/>
      <c r="NEG263" s="95"/>
      <c r="NEH263" s="95"/>
      <c r="NEI263" s="95"/>
      <c r="NEJ263" s="95"/>
      <c r="NEK263" s="95"/>
      <c r="NEL263" s="95"/>
      <c r="NEM263" s="95"/>
      <c r="NEN263" s="95"/>
      <c r="NEO263" s="95"/>
      <c r="NEP263" s="95"/>
      <c r="NEQ263" s="95"/>
      <c r="NER263" s="95"/>
      <c r="NES263" s="95"/>
      <c r="NET263" s="95"/>
      <c r="NEU263" s="95"/>
      <c r="NEV263" s="95"/>
      <c r="NEW263" s="95"/>
      <c r="NEX263" s="95"/>
      <c r="NEY263" s="95"/>
      <c r="NEZ263" s="95"/>
      <c r="NFA263" s="95"/>
      <c r="NFB263" s="95"/>
      <c r="NFC263" s="95"/>
      <c r="NFD263" s="95"/>
      <c r="NFE263" s="95"/>
      <c r="NFF263" s="95"/>
      <c r="NFG263" s="95"/>
      <c r="NFH263" s="95"/>
      <c r="NFI263" s="95"/>
      <c r="NFJ263" s="95"/>
      <c r="NFK263" s="95"/>
      <c r="NFL263" s="95"/>
      <c r="NFM263" s="95"/>
      <c r="NFN263" s="95"/>
      <c r="NFO263" s="95"/>
      <c r="NFP263" s="95"/>
      <c r="NFQ263" s="95"/>
      <c r="NFR263" s="95"/>
      <c r="NFS263" s="95"/>
      <c r="NFT263" s="95"/>
      <c r="NFU263" s="95"/>
      <c r="NFV263" s="95"/>
      <c r="NFW263" s="95"/>
      <c r="NFX263" s="95"/>
      <c r="NFY263" s="95"/>
      <c r="NFZ263" s="95"/>
      <c r="NGA263" s="95"/>
      <c r="NGB263" s="95"/>
      <c r="NGC263" s="95"/>
      <c r="NGD263" s="95"/>
      <c r="NGE263" s="95"/>
      <c r="NGF263" s="95"/>
      <c r="NGG263" s="95"/>
      <c r="NGH263" s="95"/>
      <c r="NGI263" s="95"/>
      <c r="NGJ263" s="95"/>
      <c r="NGK263" s="95"/>
      <c r="NGL263" s="95"/>
      <c r="NGM263" s="95"/>
      <c r="NGN263" s="95"/>
      <c r="NGO263" s="95"/>
      <c r="NGP263" s="95"/>
      <c r="NGQ263" s="95"/>
      <c r="NGR263" s="95"/>
      <c r="NGS263" s="95"/>
      <c r="NGT263" s="95"/>
      <c r="NGU263" s="95"/>
      <c r="NGV263" s="95"/>
      <c r="NGW263" s="95"/>
      <c r="NGX263" s="95"/>
      <c r="NGY263" s="95"/>
      <c r="NGZ263" s="95"/>
      <c r="NHA263" s="95"/>
      <c r="NHB263" s="95"/>
      <c r="NHC263" s="95"/>
      <c r="NHD263" s="95"/>
      <c r="NHE263" s="95"/>
      <c r="NHF263" s="95"/>
      <c r="NHG263" s="95"/>
      <c r="NHH263" s="95"/>
      <c r="NHI263" s="95"/>
      <c r="NHJ263" s="95"/>
      <c r="NHK263" s="95"/>
      <c r="NHL263" s="95"/>
      <c r="NHM263" s="95"/>
      <c r="NHN263" s="95"/>
      <c r="NHO263" s="95"/>
      <c r="NHP263" s="95"/>
      <c r="NHQ263" s="95"/>
      <c r="NHR263" s="95"/>
      <c r="NHS263" s="95"/>
      <c r="NHT263" s="95"/>
      <c r="NHU263" s="95"/>
      <c r="NHV263" s="95"/>
      <c r="NHW263" s="95"/>
      <c r="NHX263" s="95"/>
      <c r="NHY263" s="95"/>
      <c r="NHZ263" s="95"/>
      <c r="NIA263" s="95"/>
      <c r="NIB263" s="95"/>
      <c r="NIC263" s="95"/>
      <c r="NID263" s="95"/>
      <c r="NIE263" s="95"/>
      <c r="NIF263" s="95"/>
      <c r="NIG263" s="95"/>
      <c r="NIH263" s="95"/>
      <c r="NII263" s="95"/>
      <c r="NIJ263" s="95"/>
      <c r="NIK263" s="95"/>
      <c r="NIL263" s="95"/>
      <c r="NIM263" s="95"/>
      <c r="NIN263" s="95"/>
      <c r="NIO263" s="95"/>
      <c r="NIP263" s="95"/>
      <c r="NIQ263" s="95"/>
      <c r="NIR263" s="95"/>
      <c r="NIS263" s="95"/>
      <c r="NIT263" s="95"/>
      <c r="NIU263" s="95"/>
      <c r="NIV263" s="95"/>
      <c r="NIW263" s="95"/>
      <c r="NIX263" s="95"/>
      <c r="NIY263" s="95"/>
      <c r="NIZ263" s="95"/>
      <c r="NJA263" s="95"/>
      <c r="NJB263" s="95"/>
      <c r="NJC263" s="95"/>
      <c r="NJD263" s="95"/>
      <c r="NJE263" s="95"/>
      <c r="NJF263" s="95"/>
      <c r="NJG263" s="95"/>
      <c r="NJH263" s="95"/>
      <c r="NJI263" s="95"/>
      <c r="NJJ263" s="95"/>
      <c r="NJK263" s="95"/>
      <c r="NJL263" s="95"/>
      <c r="NJM263" s="95"/>
      <c r="NJN263" s="95"/>
      <c r="NJO263" s="95"/>
      <c r="NJP263" s="95"/>
      <c r="NJQ263" s="95"/>
      <c r="NJR263" s="95"/>
      <c r="NJS263" s="95"/>
      <c r="NJT263" s="95"/>
      <c r="NJU263" s="95"/>
      <c r="NJV263" s="95"/>
      <c r="NJW263" s="95"/>
      <c r="NJX263" s="95"/>
      <c r="NJY263" s="95"/>
      <c r="NJZ263" s="95"/>
      <c r="NKA263" s="95"/>
      <c r="NKB263" s="95"/>
      <c r="NKC263" s="95"/>
      <c r="NKD263" s="95"/>
      <c r="NKE263" s="95"/>
      <c r="NKF263" s="95"/>
      <c r="NKG263" s="95"/>
      <c r="NKH263" s="95"/>
      <c r="NKI263" s="95"/>
      <c r="NKJ263" s="95"/>
      <c r="NKK263" s="95"/>
      <c r="NKL263" s="95"/>
      <c r="NKM263" s="95"/>
      <c r="NKN263" s="95"/>
      <c r="NKO263" s="95"/>
      <c r="NKP263" s="95"/>
      <c r="NKQ263" s="95"/>
      <c r="NKR263" s="95"/>
      <c r="NKS263" s="95"/>
      <c r="NKT263" s="95"/>
      <c r="NKU263" s="95"/>
      <c r="NKV263" s="95"/>
      <c r="NKW263" s="95"/>
      <c r="NKX263" s="95"/>
      <c r="NKY263" s="95"/>
      <c r="NKZ263" s="95"/>
      <c r="NLA263" s="95"/>
      <c r="NLB263" s="95"/>
      <c r="NLC263" s="95"/>
      <c r="NLD263" s="95"/>
      <c r="NLE263" s="95"/>
      <c r="NLF263" s="95"/>
      <c r="NLG263" s="95"/>
      <c r="NLH263" s="95"/>
      <c r="NLI263" s="95"/>
      <c r="NLJ263" s="95"/>
      <c r="NLK263" s="95"/>
      <c r="NLL263" s="95"/>
      <c r="NLM263" s="95"/>
      <c r="NLN263" s="95"/>
      <c r="NLO263" s="95"/>
      <c r="NLP263" s="95"/>
      <c r="NLQ263" s="95"/>
      <c r="NLR263" s="95"/>
      <c r="NLS263" s="95"/>
      <c r="NLT263" s="95"/>
      <c r="NLU263" s="95"/>
      <c r="NLV263" s="95"/>
      <c r="NLW263" s="95"/>
      <c r="NLX263" s="95"/>
      <c r="NLY263" s="95"/>
      <c r="NLZ263" s="95"/>
      <c r="NMA263" s="95"/>
      <c r="NMB263" s="95"/>
      <c r="NMC263" s="95"/>
      <c r="NMD263" s="95"/>
      <c r="NME263" s="95"/>
      <c r="NMF263" s="95"/>
      <c r="NMG263" s="95"/>
      <c r="NMH263" s="95"/>
      <c r="NMI263" s="95"/>
      <c r="NMJ263" s="95"/>
      <c r="NMK263" s="95"/>
      <c r="NML263" s="95"/>
      <c r="NMM263" s="95"/>
      <c r="NMN263" s="95"/>
      <c r="NMO263" s="95"/>
      <c r="NMP263" s="95"/>
      <c r="NMQ263" s="95"/>
      <c r="NMR263" s="95"/>
      <c r="NMS263" s="95"/>
      <c r="NMT263" s="95"/>
      <c r="NMU263" s="95"/>
      <c r="NMV263" s="95"/>
      <c r="NMW263" s="95"/>
      <c r="NMX263" s="95"/>
      <c r="NMY263" s="95"/>
      <c r="NMZ263" s="95"/>
      <c r="NNA263" s="95"/>
      <c r="NNB263" s="95"/>
      <c r="NNC263" s="95"/>
      <c r="NND263" s="95"/>
      <c r="NNE263" s="95"/>
      <c r="NNF263" s="95"/>
      <c r="NNG263" s="95"/>
      <c r="NNH263" s="95"/>
      <c r="NNI263" s="95"/>
      <c r="NNJ263" s="95"/>
      <c r="NNK263" s="95"/>
      <c r="NNL263" s="95"/>
      <c r="NNM263" s="95"/>
      <c r="NNN263" s="95"/>
      <c r="NNO263" s="95"/>
      <c r="NNP263" s="95"/>
      <c r="NNQ263" s="95"/>
      <c r="NNR263" s="95"/>
      <c r="NNS263" s="95"/>
      <c r="NNT263" s="95"/>
      <c r="NNU263" s="95"/>
      <c r="NNV263" s="95"/>
      <c r="NNW263" s="95"/>
      <c r="NNX263" s="95"/>
      <c r="NNY263" s="95"/>
      <c r="NNZ263" s="95"/>
      <c r="NOA263" s="95"/>
      <c r="NOB263" s="95"/>
      <c r="NOC263" s="95"/>
      <c r="NOD263" s="95"/>
      <c r="NOE263" s="95"/>
      <c r="NOF263" s="95"/>
      <c r="NOG263" s="95"/>
      <c r="NOH263" s="95"/>
      <c r="NOI263" s="95"/>
      <c r="NOJ263" s="95"/>
      <c r="NOK263" s="95"/>
      <c r="NOL263" s="95"/>
      <c r="NOM263" s="95"/>
      <c r="NON263" s="95"/>
      <c r="NOO263" s="95"/>
      <c r="NOP263" s="95"/>
      <c r="NOQ263" s="95"/>
      <c r="NOR263" s="95"/>
      <c r="NOS263" s="95"/>
      <c r="NOT263" s="95"/>
      <c r="NOU263" s="95"/>
      <c r="NOV263" s="95"/>
      <c r="NOW263" s="95"/>
      <c r="NOX263" s="95"/>
      <c r="NOY263" s="95"/>
      <c r="NOZ263" s="95"/>
      <c r="NPA263" s="95"/>
      <c r="NPB263" s="95"/>
      <c r="NPC263" s="95"/>
      <c r="NPD263" s="95"/>
      <c r="NPE263" s="95"/>
      <c r="NPF263" s="95"/>
      <c r="NPG263" s="95"/>
      <c r="NPH263" s="95"/>
      <c r="NPI263" s="95"/>
      <c r="NPJ263" s="95"/>
      <c r="NPK263" s="95"/>
      <c r="NPL263" s="95"/>
      <c r="NPM263" s="95"/>
      <c r="NPN263" s="95"/>
      <c r="NPO263" s="95"/>
      <c r="NPP263" s="95"/>
      <c r="NPQ263" s="95"/>
      <c r="NPR263" s="95"/>
      <c r="NPS263" s="95"/>
      <c r="NPT263" s="95"/>
      <c r="NPU263" s="95"/>
      <c r="NPV263" s="95"/>
      <c r="NPW263" s="95"/>
      <c r="NPX263" s="95"/>
      <c r="NPY263" s="95"/>
      <c r="NPZ263" s="95"/>
      <c r="NQA263" s="95"/>
      <c r="NQB263" s="95"/>
      <c r="NQC263" s="95"/>
      <c r="NQD263" s="95"/>
      <c r="NQE263" s="95"/>
      <c r="NQF263" s="95"/>
      <c r="NQG263" s="95"/>
      <c r="NQH263" s="95"/>
      <c r="NQI263" s="95"/>
      <c r="NQJ263" s="95"/>
      <c r="NQK263" s="95"/>
      <c r="NQL263" s="95"/>
      <c r="NQM263" s="95"/>
      <c r="NQN263" s="95"/>
      <c r="NQO263" s="95"/>
      <c r="NQP263" s="95"/>
      <c r="NQQ263" s="95"/>
      <c r="NQR263" s="95"/>
      <c r="NQS263" s="95"/>
      <c r="NQT263" s="95"/>
      <c r="NQU263" s="95"/>
      <c r="NQV263" s="95"/>
      <c r="NQW263" s="95"/>
      <c r="NQX263" s="95"/>
      <c r="NQY263" s="95"/>
      <c r="NQZ263" s="95"/>
      <c r="NRA263" s="95"/>
      <c r="NRB263" s="95"/>
      <c r="NRC263" s="95"/>
      <c r="NRD263" s="95"/>
      <c r="NRE263" s="95"/>
      <c r="NRF263" s="95"/>
      <c r="NRG263" s="95"/>
      <c r="NRH263" s="95"/>
      <c r="NRI263" s="95"/>
      <c r="NRJ263" s="95"/>
      <c r="NRK263" s="95"/>
      <c r="NRL263" s="95"/>
      <c r="NRM263" s="95"/>
      <c r="NRN263" s="95"/>
      <c r="NRO263" s="95"/>
      <c r="NRP263" s="95"/>
      <c r="NRQ263" s="95"/>
      <c r="NRR263" s="95"/>
      <c r="NRS263" s="95"/>
      <c r="NRT263" s="95"/>
      <c r="NRU263" s="95"/>
      <c r="NRV263" s="95"/>
      <c r="NRW263" s="95"/>
      <c r="NRX263" s="95"/>
      <c r="NRY263" s="95"/>
      <c r="NRZ263" s="95"/>
      <c r="NSA263" s="95"/>
      <c r="NSB263" s="95"/>
      <c r="NSC263" s="95"/>
      <c r="NSD263" s="95"/>
      <c r="NSE263" s="95"/>
      <c r="NSF263" s="95"/>
      <c r="NSG263" s="95"/>
      <c r="NSH263" s="95"/>
      <c r="NSI263" s="95"/>
      <c r="NSJ263" s="95"/>
      <c r="NSK263" s="95"/>
      <c r="NSL263" s="95"/>
      <c r="NSM263" s="95"/>
      <c r="NSN263" s="95"/>
      <c r="NSO263" s="95"/>
      <c r="NSP263" s="95"/>
      <c r="NSQ263" s="95"/>
      <c r="NSR263" s="95"/>
      <c r="NSS263" s="95"/>
      <c r="NST263" s="95"/>
      <c r="NSU263" s="95"/>
      <c r="NSV263" s="95"/>
      <c r="NSW263" s="95"/>
      <c r="NSX263" s="95"/>
      <c r="NSY263" s="95"/>
      <c r="NSZ263" s="95"/>
      <c r="NTA263" s="95"/>
      <c r="NTB263" s="95"/>
      <c r="NTC263" s="95"/>
      <c r="NTD263" s="95"/>
      <c r="NTE263" s="95"/>
      <c r="NTF263" s="95"/>
      <c r="NTG263" s="95"/>
      <c r="NTH263" s="95"/>
      <c r="NTI263" s="95"/>
      <c r="NTJ263" s="95"/>
      <c r="NTK263" s="95"/>
      <c r="NTL263" s="95"/>
      <c r="NTM263" s="95"/>
      <c r="NTN263" s="95"/>
      <c r="NTO263" s="95"/>
      <c r="NTP263" s="95"/>
      <c r="NTQ263" s="95"/>
      <c r="NTR263" s="95"/>
      <c r="NTS263" s="95"/>
      <c r="NTT263" s="95"/>
      <c r="NTU263" s="95"/>
      <c r="NTV263" s="95"/>
      <c r="NTW263" s="95"/>
      <c r="NTX263" s="95"/>
      <c r="NTY263" s="95"/>
      <c r="NTZ263" s="95"/>
      <c r="NUA263" s="95"/>
      <c r="NUB263" s="95"/>
      <c r="NUC263" s="95"/>
      <c r="NUD263" s="95"/>
      <c r="NUE263" s="95"/>
      <c r="NUF263" s="95"/>
      <c r="NUG263" s="95"/>
      <c r="NUH263" s="95"/>
      <c r="NUI263" s="95"/>
      <c r="NUJ263" s="95"/>
      <c r="NUK263" s="95"/>
      <c r="NUL263" s="95"/>
      <c r="NUM263" s="95"/>
      <c r="NUN263" s="95"/>
      <c r="NUO263" s="95"/>
      <c r="NUP263" s="95"/>
      <c r="NUQ263" s="95"/>
      <c r="NUR263" s="95"/>
      <c r="NUS263" s="95"/>
      <c r="NUT263" s="95"/>
      <c r="NUU263" s="95"/>
      <c r="NUV263" s="95"/>
      <c r="NUW263" s="95"/>
      <c r="NUX263" s="95"/>
      <c r="NUY263" s="95"/>
      <c r="NUZ263" s="95"/>
      <c r="NVA263" s="95"/>
      <c r="NVB263" s="95"/>
      <c r="NVC263" s="95"/>
      <c r="NVD263" s="95"/>
      <c r="NVE263" s="95"/>
      <c r="NVF263" s="95"/>
      <c r="NVG263" s="95"/>
      <c r="NVH263" s="95"/>
      <c r="NVI263" s="95"/>
      <c r="NVJ263" s="95"/>
      <c r="NVK263" s="95"/>
      <c r="NVL263" s="95"/>
      <c r="NVM263" s="95"/>
      <c r="NVN263" s="95"/>
      <c r="NVO263" s="95"/>
      <c r="NVP263" s="95"/>
      <c r="NVQ263" s="95"/>
      <c r="NVR263" s="95"/>
      <c r="NVS263" s="95"/>
      <c r="NVT263" s="95"/>
      <c r="NVU263" s="95"/>
      <c r="NVV263" s="95"/>
      <c r="NVW263" s="95"/>
      <c r="NVX263" s="95"/>
      <c r="NVY263" s="95"/>
      <c r="NVZ263" s="95"/>
      <c r="NWA263" s="95"/>
      <c r="NWB263" s="95"/>
      <c r="NWC263" s="95"/>
      <c r="NWD263" s="95"/>
      <c r="NWE263" s="95"/>
      <c r="NWF263" s="95"/>
      <c r="NWG263" s="95"/>
      <c r="NWH263" s="95"/>
      <c r="NWI263" s="95"/>
      <c r="NWJ263" s="95"/>
      <c r="NWK263" s="95"/>
      <c r="NWL263" s="95"/>
      <c r="NWM263" s="95"/>
      <c r="NWN263" s="95"/>
      <c r="NWO263" s="95"/>
      <c r="NWP263" s="95"/>
      <c r="NWQ263" s="95"/>
      <c r="NWR263" s="95"/>
      <c r="NWS263" s="95"/>
      <c r="NWT263" s="95"/>
      <c r="NWU263" s="95"/>
      <c r="NWV263" s="95"/>
      <c r="NWW263" s="95"/>
      <c r="NWX263" s="95"/>
      <c r="NWY263" s="95"/>
      <c r="NWZ263" s="95"/>
      <c r="NXA263" s="95"/>
      <c r="NXB263" s="95"/>
      <c r="NXC263" s="95"/>
      <c r="NXD263" s="95"/>
      <c r="NXE263" s="95"/>
      <c r="NXF263" s="95"/>
      <c r="NXG263" s="95"/>
      <c r="NXH263" s="95"/>
      <c r="NXI263" s="95"/>
      <c r="NXJ263" s="95"/>
      <c r="NXK263" s="95"/>
      <c r="NXL263" s="95"/>
      <c r="NXM263" s="95"/>
      <c r="NXN263" s="95"/>
      <c r="NXO263" s="95"/>
      <c r="NXP263" s="95"/>
      <c r="NXQ263" s="95"/>
      <c r="NXR263" s="95"/>
      <c r="NXS263" s="95"/>
      <c r="NXT263" s="95"/>
      <c r="NXU263" s="95"/>
      <c r="NXV263" s="95"/>
      <c r="NXW263" s="95"/>
      <c r="NXX263" s="95"/>
      <c r="NXY263" s="95"/>
      <c r="NXZ263" s="95"/>
      <c r="NYA263" s="95"/>
      <c r="NYB263" s="95"/>
      <c r="NYC263" s="95"/>
      <c r="NYD263" s="95"/>
      <c r="NYE263" s="95"/>
      <c r="NYF263" s="95"/>
      <c r="NYG263" s="95"/>
      <c r="NYH263" s="95"/>
      <c r="NYI263" s="95"/>
      <c r="NYJ263" s="95"/>
      <c r="NYK263" s="95"/>
      <c r="NYL263" s="95"/>
      <c r="NYM263" s="95"/>
      <c r="NYN263" s="95"/>
      <c r="NYO263" s="95"/>
      <c r="NYP263" s="95"/>
      <c r="NYQ263" s="95"/>
      <c r="NYR263" s="95"/>
      <c r="NYS263" s="95"/>
      <c r="NYT263" s="95"/>
      <c r="NYU263" s="95"/>
      <c r="NYV263" s="95"/>
      <c r="NYW263" s="95"/>
      <c r="NYX263" s="95"/>
      <c r="NYY263" s="95"/>
      <c r="NYZ263" s="95"/>
      <c r="NZA263" s="95"/>
      <c r="NZB263" s="95"/>
      <c r="NZC263" s="95"/>
      <c r="NZD263" s="95"/>
      <c r="NZE263" s="95"/>
      <c r="NZF263" s="95"/>
      <c r="NZG263" s="95"/>
      <c r="NZH263" s="95"/>
      <c r="NZI263" s="95"/>
      <c r="NZJ263" s="95"/>
      <c r="NZK263" s="95"/>
      <c r="NZL263" s="95"/>
      <c r="NZM263" s="95"/>
      <c r="NZN263" s="95"/>
      <c r="NZO263" s="95"/>
      <c r="NZP263" s="95"/>
      <c r="NZQ263" s="95"/>
      <c r="NZR263" s="95"/>
      <c r="NZS263" s="95"/>
      <c r="NZT263" s="95"/>
      <c r="NZU263" s="95"/>
      <c r="NZV263" s="95"/>
      <c r="NZW263" s="95"/>
      <c r="NZX263" s="95"/>
      <c r="NZY263" s="95"/>
      <c r="NZZ263" s="95"/>
      <c r="OAA263" s="95"/>
      <c r="OAB263" s="95"/>
      <c r="OAC263" s="95"/>
      <c r="OAD263" s="95"/>
      <c r="OAE263" s="95"/>
      <c r="OAF263" s="95"/>
      <c r="OAG263" s="95"/>
      <c r="OAH263" s="95"/>
      <c r="OAI263" s="95"/>
      <c r="OAJ263" s="95"/>
      <c r="OAK263" s="95"/>
      <c r="OAL263" s="95"/>
      <c r="OAM263" s="95"/>
      <c r="OAN263" s="95"/>
      <c r="OAO263" s="95"/>
      <c r="OAP263" s="95"/>
      <c r="OAQ263" s="95"/>
      <c r="OAR263" s="95"/>
      <c r="OAS263" s="95"/>
      <c r="OAT263" s="95"/>
      <c r="OAU263" s="95"/>
      <c r="OAV263" s="95"/>
      <c r="OAW263" s="95"/>
      <c r="OAX263" s="95"/>
      <c r="OAY263" s="95"/>
      <c r="OAZ263" s="95"/>
      <c r="OBA263" s="95"/>
      <c r="OBB263" s="95"/>
      <c r="OBC263" s="95"/>
      <c r="OBD263" s="95"/>
      <c r="OBE263" s="95"/>
      <c r="OBF263" s="95"/>
      <c r="OBG263" s="95"/>
      <c r="OBH263" s="95"/>
      <c r="OBI263" s="95"/>
      <c r="OBJ263" s="95"/>
      <c r="OBK263" s="95"/>
      <c r="OBL263" s="95"/>
      <c r="OBM263" s="95"/>
      <c r="OBN263" s="95"/>
      <c r="OBO263" s="95"/>
      <c r="OBP263" s="95"/>
      <c r="OBQ263" s="95"/>
      <c r="OBR263" s="95"/>
      <c r="OBS263" s="95"/>
      <c r="OBT263" s="95"/>
      <c r="OBU263" s="95"/>
      <c r="OBV263" s="95"/>
      <c r="OBW263" s="95"/>
      <c r="OBX263" s="95"/>
      <c r="OBY263" s="95"/>
      <c r="OBZ263" s="95"/>
      <c r="OCA263" s="95"/>
      <c r="OCB263" s="95"/>
      <c r="OCC263" s="95"/>
      <c r="OCD263" s="95"/>
      <c r="OCE263" s="95"/>
      <c r="OCF263" s="95"/>
      <c r="OCG263" s="95"/>
      <c r="OCH263" s="95"/>
      <c r="OCI263" s="95"/>
      <c r="OCJ263" s="95"/>
      <c r="OCK263" s="95"/>
      <c r="OCL263" s="95"/>
      <c r="OCM263" s="95"/>
      <c r="OCN263" s="95"/>
      <c r="OCO263" s="95"/>
      <c r="OCP263" s="95"/>
      <c r="OCQ263" s="95"/>
      <c r="OCR263" s="95"/>
      <c r="OCS263" s="95"/>
      <c r="OCT263" s="95"/>
      <c r="OCU263" s="95"/>
      <c r="OCV263" s="95"/>
      <c r="OCW263" s="95"/>
      <c r="OCX263" s="95"/>
      <c r="OCY263" s="95"/>
      <c r="OCZ263" s="95"/>
      <c r="ODA263" s="95"/>
      <c r="ODB263" s="95"/>
      <c r="ODC263" s="95"/>
      <c r="ODD263" s="95"/>
      <c r="ODE263" s="95"/>
      <c r="ODF263" s="95"/>
      <c r="ODG263" s="95"/>
      <c r="ODH263" s="95"/>
      <c r="ODI263" s="95"/>
      <c r="ODJ263" s="95"/>
      <c r="ODK263" s="95"/>
      <c r="ODL263" s="95"/>
      <c r="ODM263" s="95"/>
      <c r="ODN263" s="95"/>
      <c r="ODO263" s="95"/>
      <c r="ODP263" s="95"/>
      <c r="ODQ263" s="95"/>
      <c r="ODR263" s="95"/>
      <c r="ODS263" s="95"/>
      <c r="ODT263" s="95"/>
      <c r="ODU263" s="95"/>
      <c r="ODV263" s="95"/>
      <c r="ODW263" s="95"/>
      <c r="ODX263" s="95"/>
      <c r="ODY263" s="95"/>
      <c r="ODZ263" s="95"/>
      <c r="OEA263" s="95"/>
      <c r="OEB263" s="95"/>
      <c r="OEC263" s="95"/>
      <c r="OED263" s="95"/>
      <c r="OEE263" s="95"/>
      <c r="OEF263" s="95"/>
      <c r="OEG263" s="95"/>
      <c r="OEH263" s="95"/>
      <c r="OEI263" s="95"/>
      <c r="OEJ263" s="95"/>
      <c r="OEK263" s="95"/>
      <c r="OEL263" s="95"/>
      <c r="OEM263" s="95"/>
      <c r="OEN263" s="95"/>
      <c r="OEO263" s="95"/>
      <c r="OEP263" s="95"/>
      <c r="OEQ263" s="95"/>
      <c r="OER263" s="95"/>
      <c r="OES263" s="95"/>
      <c r="OET263" s="95"/>
      <c r="OEU263" s="95"/>
      <c r="OEV263" s="95"/>
      <c r="OEW263" s="95"/>
      <c r="OEX263" s="95"/>
      <c r="OEY263" s="95"/>
      <c r="OEZ263" s="95"/>
      <c r="OFA263" s="95"/>
      <c r="OFB263" s="95"/>
      <c r="OFC263" s="95"/>
      <c r="OFD263" s="95"/>
      <c r="OFE263" s="95"/>
      <c r="OFF263" s="95"/>
      <c r="OFG263" s="95"/>
      <c r="OFH263" s="95"/>
      <c r="OFI263" s="95"/>
      <c r="OFJ263" s="95"/>
      <c r="OFK263" s="95"/>
      <c r="OFL263" s="95"/>
      <c r="OFM263" s="95"/>
      <c r="OFN263" s="95"/>
      <c r="OFO263" s="95"/>
      <c r="OFP263" s="95"/>
      <c r="OFQ263" s="95"/>
      <c r="OFR263" s="95"/>
      <c r="OFS263" s="95"/>
      <c r="OFT263" s="95"/>
      <c r="OFU263" s="95"/>
      <c r="OFV263" s="95"/>
      <c r="OFW263" s="95"/>
      <c r="OFX263" s="95"/>
      <c r="OFY263" s="95"/>
      <c r="OFZ263" s="95"/>
      <c r="OGA263" s="95"/>
      <c r="OGB263" s="95"/>
      <c r="OGC263" s="95"/>
      <c r="OGD263" s="95"/>
      <c r="OGE263" s="95"/>
      <c r="OGF263" s="95"/>
      <c r="OGG263" s="95"/>
      <c r="OGH263" s="95"/>
      <c r="OGI263" s="95"/>
      <c r="OGJ263" s="95"/>
      <c r="OGK263" s="95"/>
      <c r="OGL263" s="95"/>
      <c r="OGM263" s="95"/>
      <c r="OGN263" s="95"/>
      <c r="OGO263" s="95"/>
      <c r="OGP263" s="95"/>
      <c r="OGQ263" s="95"/>
      <c r="OGR263" s="95"/>
      <c r="OGS263" s="95"/>
      <c r="OGT263" s="95"/>
      <c r="OGU263" s="95"/>
      <c r="OGV263" s="95"/>
      <c r="OGW263" s="95"/>
      <c r="OGX263" s="95"/>
      <c r="OGY263" s="95"/>
      <c r="OGZ263" s="95"/>
      <c r="OHA263" s="95"/>
      <c r="OHB263" s="95"/>
      <c r="OHC263" s="95"/>
      <c r="OHD263" s="95"/>
      <c r="OHE263" s="95"/>
      <c r="OHF263" s="95"/>
      <c r="OHG263" s="95"/>
      <c r="OHH263" s="95"/>
      <c r="OHI263" s="95"/>
      <c r="OHJ263" s="95"/>
      <c r="OHK263" s="95"/>
      <c r="OHL263" s="95"/>
      <c r="OHM263" s="95"/>
      <c r="OHN263" s="95"/>
      <c r="OHO263" s="95"/>
      <c r="OHP263" s="95"/>
      <c r="OHQ263" s="95"/>
      <c r="OHR263" s="95"/>
      <c r="OHS263" s="95"/>
      <c r="OHT263" s="95"/>
      <c r="OHU263" s="95"/>
      <c r="OHV263" s="95"/>
      <c r="OHW263" s="95"/>
      <c r="OHX263" s="95"/>
      <c r="OHY263" s="95"/>
      <c r="OHZ263" s="95"/>
      <c r="OIA263" s="95"/>
      <c r="OIB263" s="95"/>
      <c r="OIC263" s="95"/>
      <c r="OID263" s="95"/>
      <c r="OIE263" s="95"/>
      <c r="OIF263" s="95"/>
      <c r="OIG263" s="95"/>
      <c r="OIH263" s="95"/>
      <c r="OII263" s="95"/>
      <c r="OIJ263" s="95"/>
      <c r="OIK263" s="95"/>
      <c r="OIL263" s="95"/>
      <c r="OIM263" s="95"/>
      <c r="OIN263" s="95"/>
      <c r="OIO263" s="95"/>
      <c r="OIP263" s="95"/>
      <c r="OIQ263" s="95"/>
      <c r="OIR263" s="95"/>
      <c r="OIS263" s="95"/>
      <c r="OIT263" s="95"/>
      <c r="OIU263" s="95"/>
      <c r="OIV263" s="95"/>
      <c r="OIW263" s="95"/>
      <c r="OIX263" s="95"/>
      <c r="OIY263" s="95"/>
      <c r="OIZ263" s="95"/>
      <c r="OJA263" s="95"/>
      <c r="OJB263" s="95"/>
      <c r="OJC263" s="95"/>
      <c r="OJD263" s="95"/>
      <c r="OJE263" s="95"/>
      <c r="OJF263" s="95"/>
      <c r="OJG263" s="95"/>
      <c r="OJH263" s="95"/>
      <c r="OJI263" s="95"/>
      <c r="OJJ263" s="95"/>
      <c r="OJK263" s="95"/>
      <c r="OJL263" s="95"/>
      <c r="OJM263" s="95"/>
      <c r="OJN263" s="95"/>
      <c r="OJO263" s="95"/>
      <c r="OJP263" s="95"/>
      <c r="OJQ263" s="95"/>
      <c r="OJR263" s="95"/>
      <c r="OJS263" s="95"/>
      <c r="OJT263" s="95"/>
      <c r="OJU263" s="95"/>
      <c r="OJV263" s="95"/>
      <c r="OJW263" s="95"/>
      <c r="OJX263" s="95"/>
      <c r="OJY263" s="95"/>
      <c r="OJZ263" s="95"/>
      <c r="OKA263" s="95"/>
      <c r="OKB263" s="95"/>
      <c r="OKC263" s="95"/>
      <c r="OKD263" s="95"/>
      <c r="OKE263" s="95"/>
      <c r="OKF263" s="95"/>
      <c r="OKG263" s="95"/>
      <c r="OKH263" s="95"/>
      <c r="OKI263" s="95"/>
      <c r="OKJ263" s="95"/>
      <c r="OKK263" s="95"/>
      <c r="OKL263" s="95"/>
      <c r="OKM263" s="95"/>
      <c r="OKN263" s="95"/>
      <c r="OKO263" s="95"/>
      <c r="OKP263" s="95"/>
      <c r="OKQ263" s="95"/>
      <c r="OKR263" s="95"/>
      <c r="OKS263" s="95"/>
      <c r="OKT263" s="95"/>
      <c r="OKU263" s="95"/>
      <c r="OKV263" s="95"/>
      <c r="OKW263" s="95"/>
      <c r="OKX263" s="95"/>
      <c r="OKY263" s="95"/>
      <c r="OKZ263" s="95"/>
      <c r="OLA263" s="95"/>
      <c r="OLB263" s="95"/>
      <c r="OLC263" s="95"/>
      <c r="OLD263" s="95"/>
      <c r="OLE263" s="95"/>
      <c r="OLF263" s="95"/>
      <c r="OLG263" s="95"/>
      <c r="OLH263" s="95"/>
      <c r="OLI263" s="95"/>
      <c r="OLJ263" s="95"/>
      <c r="OLK263" s="95"/>
      <c r="OLL263" s="95"/>
      <c r="OLM263" s="95"/>
      <c r="OLN263" s="95"/>
      <c r="OLO263" s="95"/>
      <c r="OLP263" s="95"/>
      <c r="OLQ263" s="95"/>
      <c r="OLR263" s="95"/>
      <c r="OLS263" s="95"/>
      <c r="OLT263" s="95"/>
      <c r="OLU263" s="95"/>
      <c r="OLV263" s="95"/>
      <c r="OLW263" s="95"/>
      <c r="OLX263" s="95"/>
      <c r="OLY263" s="95"/>
      <c r="OLZ263" s="95"/>
      <c r="OMA263" s="95"/>
      <c r="OMB263" s="95"/>
      <c r="OMC263" s="95"/>
      <c r="OMD263" s="95"/>
      <c r="OME263" s="95"/>
      <c r="OMF263" s="95"/>
      <c r="OMG263" s="95"/>
      <c r="OMH263" s="95"/>
      <c r="OMI263" s="95"/>
      <c r="OMJ263" s="95"/>
      <c r="OMK263" s="95"/>
      <c r="OML263" s="95"/>
      <c r="OMM263" s="95"/>
      <c r="OMN263" s="95"/>
      <c r="OMO263" s="95"/>
      <c r="OMP263" s="95"/>
      <c r="OMQ263" s="95"/>
      <c r="OMR263" s="95"/>
      <c r="OMS263" s="95"/>
      <c r="OMT263" s="95"/>
      <c r="OMU263" s="95"/>
      <c r="OMV263" s="95"/>
      <c r="OMW263" s="95"/>
      <c r="OMX263" s="95"/>
      <c r="OMY263" s="95"/>
      <c r="OMZ263" s="95"/>
      <c r="ONA263" s="95"/>
      <c r="ONB263" s="95"/>
      <c r="ONC263" s="95"/>
      <c r="OND263" s="95"/>
      <c r="ONE263" s="95"/>
      <c r="ONF263" s="95"/>
      <c r="ONG263" s="95"/>
      <c r="ONH263" s="95"/>
      <c r="ONI263" s="95"/>
      <c r="ONJ263" s="95"/>
      <c r="ONK263" s="95"/>
      <c r="ONL263" s="95"/>
      <c r="ONM263" s="95"/>
      <c r="ONN263" s="95"/>
      <c r="ONO263" s="95"/>
      <c r="ONP263" s="95"/>
      <c r="ONQ263" s="95"/>
      <c r="ONR263" s="95"/>
      <c r="ONS263" s="95"/>
      <c r="ONT263" s="95"/>
      <c r="ONU263" s="95"/>
      <c r="ONV263" s="95"/>
      <c r="ONW263" s="95"/>
      <c r="ONX263" s="95"/>
      <c r="ONY263" s="95"/>
      <c r="ONZ263" s="95"/>
      <c r="OOA263" s="95"/>
      <c r="OOB263" s="95"/>
      <c r="OOC263" s="95"/>
      <c r="OOD263" s="95"/>
      <c r="OOE263" s="95"/>
      <c r="OOF263" s="95"/>
      <c r="OOG263" s="95"/>
      <c r="OOH263" s="95"/>
      <c r="OOI263" s="95"/>
      <c r="OOJ263" s="95"/>
      <c r="OOK263" s="95"/>
      <c r="OOL263" s="95"/>
      <c r="OOM263" s="95"/>
      <c r="OON263" s="95"/>
      <c r="OOO263" s="95"/>
      <c r="OOP263" s="95"/>
      <c r="OOQ263" s="95"/>
      <c r="OOR263" s="95"/>
      <c r="OOS263" s="95"/>
      <c r="OOT263" s="95"/>
      <c r="OOU263" s="95"/>
      <c r="OOV263" s="95"/>
      <c r="OOW263" s="95"/>
      <c r="OOX263" s="95"/>
      <c r="OOY263" s="95"/>
      <c r="OOZ263" s="95"/>
      <c r="OPA263" s="95"/>
      <c r="OPB263" s="95"/>
      <c r="OPC263" s="95"/>
      <c r="OPD263" s="95"/>
      <c r="OPE263" s="95"/>
      <c r="OPF263" s="95"/>
      <c r="OPG263" s="95"/>
      <c r="OPH263" s="95"/>
      <c r="OPI263" s="95"/>
      <c r="OPJ263" s="95"/>
      <c r="OPK263" s="95"/>
      <c r="OPL263" s="95"/>
      <c r="OPM263" s="95"/>
      <c r="OPN263" s="95"/>
      <c r="OPO263" s="95"/>
      <c r="OPP263" s="95"/>
      <c r="OPQ263" s="95"/>
      <c r="OPR263" s="95"/>
      <c r="OPS263" s="95"/>
      <c r="OPT263" s="95"/>
      <c r="OPU263" s="95"/>
      <c r="OPV263" s="95"/>
      <c r="OPW263" s="95"/>
      <c r="OPX263" s="95"/>
      <c r="OPY263" s="95"/>
      <c r="OPZ263" s="95"/>
      <c r="OQA263" s="95"/>
      <c r="OQB263" s="95"/>
      <c r="OQC263" s="95"/>
      <c r="OQD263" s="95"/>
      <c r="OQE263" s="95"/>
      <c r="OQF263" s="95"/>
      <c r="OQG263" s="95"/>
      <c r="OQH263" s="95"/>
      <c r="OQI263" s="95"/>
      <c r="OQJ263" s="95"/>
      <c r="OQK263" s="95"/>
      <c r="OQL263" s="95"/>
      <c r="OQM263" s="95"/>
      <c r="OQN263" s="95"/>
      <c r="OQO263" s="95"/>
      <c r="OQP263" s="95"/>
      <c r="OQQ263" s="95"/>
      <c r="OQR263" s="95"/>
      <c r="OQS263" s="95"/>
      <c r="OQT263" s="95"/>
      <c r="OQU263" s="95"/>
      <c r="OQV263" s="95"/>
      <c r="OQW263" s="95"/>
      <c r="OQX263" s="95"/>
      <c r="OQY263" s="95"/>
      <c r="OQZ263" s="95"/>
      <c r="ORA263" s="95"/>
      <c r="ORB263" s="95"/>
      <c r="ORC263" s="95"/>
      <c r="ORD263" s="95"/>
      <c r="ORE263" s="95"/>
      <c r="ORF263" s="95"/>
      <c r="ORG263" s="95"/>
      <c r="ORH263" s="95"/>
      <c r="ORI263" s="95"/>
      <c r="ORJ263" s="95"/>
      <c r="ORK263" s="95"/>
      <c r="ORL263" s="95"/>
      <c r="ORM263" s="95"/>
      <c r="ORN263" s="95"/>
      <c r="ORO263" s="95"/>
      <c r="ORP263" s="95"/>
      <c r="ORQ263" s="95"/>
      <c r="ORR263" s="95"/>
      <c r="ORS263" s="95"/>
      <c r="ORT263" s="95"/>
      <c r="ORU263" s="95"/>
      <c r="ORV263" s="95"/>
      <c r="ORW263" s="95"/>
      <c r="ORX263" s="95"/>
      <c r="ORY263" s="95"/>
      <c r="ORZ263" s="95"/>
      <c r="OSA263" s="95"/>
      <c r="OSB263" s="95"/>
      <c r="OSC263" s="95"/>
      <c r="OSD263" s="95"/>
      <c r="OSE263" s="95"/>
      <c r="OSF263" s="95"/>
      <c r="OSG263" s="95"/>
      <c r="OSH263" s="95"/>
      <c r="OSI263" s="95"/>
      <c r="OSJ263" s="95"/>
      <c r="OSK263" s="95"/>
      <c r="OSL263" s="95"/>
      <c r="OSM263" s="95"/>
      <c r="OSN263" s="95"/>
      <c r="OSO263" s="95"/>
      <c r="OSP263" s="95"/>
      <c r="OSQ263" s="95"/>
      <c r="OSR263" s="95"/>
      <c r="OSS263" s="95"/>
      <c r="OST263" s="95"/>
      <c r="OSU263" s="95"/>
      <c r="OSV263" s="95"/>
      <c r="OSW263" s="95"/>
      <c r="OSX263" s="95"/>
      <c r="OSY263" s="95"/>
      <c r="OSZ263" s="95"/>
      <c r="OTA263" s="95"/>
      <c r="OTB263" s="95"/>
      <c r="OTC263" s="95"/>
      <c r="OTD263" s="95"/>
      <c r="OTE263" s="95"/>
      <c r="OTF263" s="95"/>
      <c r="OTG263" s="95"/>
      <c r="OTH263" s="95"/>
      <c r="OTI263" s="95"/>
      <c r="OTJ263" s="95"/>
      <c r="OTK263" s="95"/>
      <c r="OTL263" s="95"/>
      <c r="OTM263" s="95"/>
      <c r="OTN263" s="95"/>
      <c r="OTO263" s="95"/>
      <c r="OTP263" s="95"/>
      <c r="OTQ263" s="95"/>
      <c r="OTR263" s="95"/>
      <c r="OTS263" s="95"/>
      <c r="OTT263" s="95"/>
      <c r="OTU263" s="95"/>
      <c r="OTV263" s="95"/>
      <c r="OTW263" s="95"/>
      <c r="OTX263" s="95"/>
      <c r="OTY263" s="95"/>
      <c r="OTZ263" s="95"/>
      <c r="OUA263" s="95"/>
      <c r="OUB263" s="95"/>
      <c r="OUC263" s="95"/>
      <c r="OUD263" s="95"/>
      <c r="OUE263" s="95"/>
      <c r="OUF263" s="95"/>
      <c r="OUG263" s="95"/>
      <c r="OUH263" s="95"/>
      <c r="OUI263" s="95"/>
      <c r="OUJ263" s="95"/>
      <c r="OUK263" s="95"/>
      <c r="OUL263" s="95"/>
      <c r="OUM263" s="95"/>
      <c r="OUN263" s="95"/>
      <c r="OUO263" s="95"/>
      <c r="OUP263" s="95"/>
      <c r="OUQ263" s="95"/>
      <c r="OUR263" s="95"/>
      <c r="OUS263" s="95"/>
      <c r="OUT263" s="95"/>
      <c r="OUU263" s="95"/>
      <c r="OUV263" s="95"/>
      <c r="OUW263" s="95"/>
      <c r="OUX263" s="95"/>
      <c r="OUY263" s="95"/>
      <c r="OUZ263" s="95"/>
      <c r="OVA263" s="95"/>
      <c r="OVB263" s="95"/>
      <c r="OVC263" s="95"/>
      <c r="OVD263" s="95"/>
      <c r="OVE263" s="95"/>
      <c r="OVF263" s="95"/>
      <c r="OVG263" s="95"/>
      <c r="OVH263" s="95"/>
      <c r="OVI263" s="95"/>
      <c r="OVJ263" s="95"/>
      <c r="OVK263" s="95"/>
      <c r="OVL263" s="95"/>
      <c r="OVM263" s="95"/>
      <c r="OVN263" s="95"/>
      <c r="OVO263" s="95"/>
      <c r="OVP263" s="95"/>
      <c r="OVQ263" s="95"/>
      <c r="OVR263" s="95"/>
      <c r="OVS263" s="95"/>
      <c r="OVT263" s="95"/>
      <c r="OVU263" s="95"/>
      <c r="OVV263" s="95"/>
      <c r="OVW263" s="95"/>
      <c r="OVX263" s="95"/>
      <c r="OVY263" s="95"/>
      <c r="OVZ263" s="95"/>
      <c r="OWA263" s="95"/>
      <c r="OWB263" s="95"/>
      <c r="OWC263" s="95"/>
      <c r="OWD263" s="95"/>
      <c r="OWE263" s="95"/>
      <c r="OWF263" s="95"/>
      <c r="OWG263" s="95"/>
      <c r="OWH263" s="95"/>
      <c r="OWI263" s="95"/>
      <c r="OWJ263" s="95"/>
      <c r="OWK263" s="95"/>
      <c r="OWL263" s="95"/>
      <c r="OWM263" s="95"/>
      <c r="OWN263" s="95"/>
      <c r="OWO263" s="95"/>
      <c r="OWP263" s="95"/>
      <c r="OWQ263" s="95"/>
      <c r="OWR263" s="95"/>
      <c r="OWS263" s="95"/>
      <c r="OWT263" s="95"/>
      <c r="OWU263" s="95"/>
      <c r="OWV263" s="95"/>
      <c r="OWW263" s="95"/>
      <c r="OWX263" s="95"/>
      <c r="OWY263" s="95"/>
      <c r="OWZ263" s="95"/>
      <c r="OXA263" s="95"/>
      <c r="OXB263" s="95"/>
      <c r="OXC263" s="95"/>
      <c r="OXD263" s="95"/>
      <c r="OXE263" s="95"/>
      <c r="OXF263" s="95"/>
      <c r="OXG263" s="95"/>
      <c r="OXH263" s="95"/>
      <c r="OXI263" s="95"/>
      <c r="OXJ263" s="95"/>
      <c r="OXK263" s="95"/>
      <c r="OXL263" s="95"/>
      <c r="OXM263" s="95"/>
      <c r="OXN263" s="95"/>
      <c r="OXO263" s="95"/>
      <c r="OXP263" s="95"/>
      <c r="OXQ263" s="95"/>
      <c r="OXR263" s="95"/>
      <c r="OXS263" s="95"/>
      <c r="OXT263" s="95"/>
      <c r="OXU263" s="95"/>
      <c r="OXV263" s="95"/>
      <c r="OXW263" s="95"/>
      <c r="OXX263" s="95"/>
      <c r="OXY263" s="95"/>
      <c r="OXZ263" s="95"/>
      <c r="OYA263" s="95"/>
      <c r="OYB263" s="95"/>
      <c r="OYC263" s="95"/>
      <c r="OYD263" s="95"/>
      <c r="OYE263" s="95"/>
      <c r="OYF263" s="95"/>
      <c r="OYG263" s="95"/>
      <c r="OYH263" s="95"/>
      <c r="OYI263" s="95"/>
      <c r="OYJ263" s="95"/>
      <c r="OYK263" s="95"/>
      <c r="OYL263" s="95"/>
      <c r="OYM263" s="95"/>
      <c r="OYN263" s="95"/>
      <c r="OYO263" s="95"/>
      <c r="OYP263" s="95"/>
      <c r="OYQ263" s="95"/>
      <c r="OYR263" s="95"/>
      <c r="OYS263" s="95"/>
      <c r="OYT263" s="95"/>
      <c r="OYU263" s="95"/>
      <c r="OYV263" s="95"/>
      <c r="OYW263" s="95"/>
      <c r="OYX263" s="95"/>
      <c r="OYY263" s="95"/>
      <c r="OYZ263" s="95"/>
      <c r="OZA263" s="95"/>
      <c r="OZB263" s="95"/>
      <c r="OZC263" s="95"/>
      <c r="OZD263" s="95"/>
      <c r="OZE263" s="95"/>
      <c r="OZF263" s="95"/>
      <c r="OZG263" s="95"/>
      <c r="OZH263" s="95"/>
      <c r="OZI263" s="95"/>
      <c r="OZJ263" s="95"/>
      <c r="OZK263" s="95"/>
      <c r="OZL263" s="95"/>
      <c r="OZM263" s="95"/>
      <c r="OZN263" s="95"/>
      <c r="OZO263" s="95"/>
      <c r="OZP263" s="95"/>
      <c r="OZQ263" s="95"/>
      <c r="OZR263" s="95"/>
      <c r="OZS263" s="95"/>
      <c r="OZT263" s="95"/>
      <c r="OZU263" s="95"/>
      <c r="OZV263" s="95"/>
      <c r="OZW263" s="95"/>
      <c r="OZX263" s="95"/>
      <c r="OZY263" s="95"/>
      <c r="OZZ263" s="95"/>
      <c r="PAA263" s="95"/>
      <c r="PAB263" s="95"/>
      <c r="PAC263" s="95"/>
      <c r="PAD263" s="95"/>
      <c r="PAE263" s="95"/>
      <c r="PAF263" s="95"/>
      <c r="PAG263" s="95"/>
      <c r="PAH263" s="95"/>
      <c r="PAI263" s="95"/>
      <c r="PAJ263" s="95"/>
      <c r="PAK263" s="95"/>
      <c r="PAL263" s="95"/>
      <c r="PAM263" s="95"/>
      <c r="PAN263" s="95"/>
      <c r="PAO263" s="95"/>
      <c r="PAP263" s="95"/>
      <c r="PAQ263" s="95"/>
      <c r="PAR263" s="95"/>
      <c r="PAS263" s="95"/>
      <c r="PAT263" s="95"/>
      <c r="PAU263" s="95"/>
      <c r="PAV263" s="95"/>
      <c r="PAW263" s="95"/>
      <c r="PAX263" s="95"/>
      <c r="PAY263" s="95"/>
      <c r="PAZ263" s="95"/>
      <c r="PBA263" s="95"/>
      <c r="PBB263" s="95"/>
      <c r="PBC263" s="95"/>
      <c r="PBD263" s="95"/>
      <c r="PBE263" s="95"/>
      <c r="PBF263" s="95"/>
      <c r="PBG263" s="95"/>
      <c r="PBH263" s="95"/>
      <c r="PBI263" s="95"/>
      <c r="PBJ263" s="95"/>
      <c r="PBK263" s="95"/>
      <c r="PBL263" s="95"/>
      <c r="PBM263" s="95"/>
      <c r="PBN263" s="95"/>
      <c r="PBO263" s="95"/>
      <c r="PBP263" s="95"/>
      <c r="PBQ263" s="95"/>
      <c r="PBR263" s="95"/>
      <c r="PBS263" s="95"/>
      <c r="PBT263" s="95"/>
      <c r="PBU263" s="95"/>
      <c r="PBV263" s="95"/>
      <c r="PBW263" s="95"/>
      <c r="PBX263" s="95"/>
      <c r="PBY263" s="95"/>
      <c r="PBZ263" s="95"/>
      <c r="PCA263" s="95"/>
      <c r="PCB263" s="95"/>
      <c r="PCC263" s="95"/>
      <c r="PCD263" s="95"/>
      <c r="PCE263" s="95"/>
      <c r="PCF263" s="95"/>
      <c r="PCG263" s="95"/>
      <c r="PCH263" s="95"/>
      <c r="PCI263" s="95"/>
      <c r="PCJ263" s="95"/>
      <c r="PCK263" s="95"/>
      <c r="PCL263" s="95"/>
      <c r="PCM263" s="95"/>
      <c r="PCN263" s="95"/>
      <c r="PCO263" s="95"/>
      <c r="PCP263" s="95"/>
      <c r="PCQ263" s="95"/>
      <c r="PCR263" s="95"/>
      <c r="PCS263" s="95"/>
      <c r="PCT263" s="95"/>
      <c r="PCU263" s="95"/>
      <c r="PCV263" s="95"/>
      <c r="PCW263" s="95"/>
      <c r="PCX263" s="95"/>
      <c r="PCY263" s="95"/>
      <c r="PCZ263" s="95"/>
      <c r="PDA263" s="95"/>
      <c r="PDB263" s="95"/>
      <c r="PDC263" s="95"/>
      <c r="PDD263" s="95"/>
      <c r="PDE263" s="95"/>
      <c r="PDF263" s="95"/>
      <c r="PDG263" s="95"/>
      <c r="PDH263" s="95"/>
      <c r="PDI263" s="95"/>
      <c r="PDJ263" s="95"/>
      <c r="PDK263" s="95"/>
      <c r="PDL263" s="95"/>
      <c r="PDM263" s="95"/>
      <c r="PDN263" s="95"/>
      <c r="PDO263" s="95"/>
      <c r="PDP263" s="95"/>
      <c r="PDQ263" s="95"/>
      <c r="PDR263" s="95"/>
      <c r="PDS263" s="95"/>
      <c r="PDT263" s="95"/>
      <c r="PDU263" s="95"/>
      <c r="PDV263" s="95"/>
      <c r="PDW263" s="95"/>
      <c r="PDX263" s="95"/>
      <c r="PDY263" s="95"/>
      <c r="PDZ263" s="95"/>
      <c r="PEA263" s="95"/>
      <c r="PEB263" s="95"/>
      <c r="PEC263" s="95"/>
      <c r="PED263" s="95"/>
      <c r="PEE263" s="95"/>
      <c r="PEF263" s="95"/>
      <c r="PEG263" s="95"/>
      <c r="PEH263" s="95"/>
      <c r="PEI263" s="95"/>
      <c r="PEJ263" s="95"/>
      <c r="PEK263" s="95"/>
      <c r="PEL263" s="95"/>
      <c r="PEM263" s="95"/>
      <c r="PEN263" s="95"/>
      <c r="PEO263" s="95"/>
      <c r="PEP263" s="95"/>
      <c r="PEQ263" s="95"/>
      <c r="PER263" s="95"/>
      <c r="PES263" s="95"/>
      <c r="PET263" s="95"/>
      <c r="PEU263" s="95"/>
      <c r="PEV263" s="95"/>
      <c r="PEW263" s="95"/>
      <c r="PEX263" s="95"/>
      <c r="PEY263" s="95"/>
      <c r="PEZ263" s="95"/>
      <c r="PFA263" s="95"/>
      <c r="PFB263" s="95"/>
      <c r="PFC263" s="95"/>
      <c r="PFD263" s="95"/>
      <c r="PFE263" s="95"/>
      <c r="PFF263" s="95"/>
      <c r="PFG263" s="95"/>
      <c r="PFH263" s="95"/>
      <c r="PFI263" s="95"/>
      <c r="PFJ263" s="95"/>
      <c r="PFK263" s="95"/>
      <c r="PFL263" s="95"/>
      <c r="PFM263" s="95"/>
      <c r="PFN263" s="95"/>
      <c r="PFO263" s="95"/>
      <c r="PFP263" s="95"/>
      <c r="PFQ263" s="95"/>
      <c r="PFR263" s="95"/>
      <c r="PFS263" s="95"/>
      <c r="PFT263" s="95"/>
      <c r="PFU263" s="95"/>
      <c r="PFV263" s="95"/>
      <c r="PFW263" s="95"/>
      <c r="PFX263" s="95"/>
      <c r="PFY263" s="95"/>
      <c r="PFZ263" s="95"/>
      <c r="PGA263" s="95"/>
      <c r="PGB263" s="95"/>
      <c r="PGC263" s="95"/>
      <c r="PGD263" s="95"/>
      <c r="PGE263" s="95"/>
      <c r="PGF263" s="95"/>
      <c r="PGG263" s="95"/>
      <c r="PGH263" s="95"/>
      <c r="PGI263" s="95"/>
      <c r="PGJ263" s="95"/>
      <c r="PGK263" s="95"/>
      <c r="PGL263" s="95"/>
      <c r="PGM263" s="95"/>
      <c r="PGN263" s="95"/>
      <c r="PGO263" s="95"/>
      <c r="PGP263" s="95"/>
      <c r="PGQ263" s="95"/>
      <c r="PGR263" s="95"/>
      <c r="PGS263" s="95"/>
      <c r="PGT263" s="95"/>
      <c r="PGU263" s="95"/>
      <c r="PGV263" s="95"/>
      <c r="PGW263" s="95"/>
      <c r="PGX263" s="95"/>
      <c r="PGY263" s="95"/>
      <c r="PGZ263" s="95"/>
      <c r="PHA263" s="95"/>
      <c r="PHB263" s="95"/>
      <c r="PHC263" s="95"/>
      <c r="PHD263" s="95"/>
      <c r="PHE263" s="95"/>
      <c r="PHF263" s="95"/>
      <c r="PHG263" s="95"/>
      <c r="PHH263" s="95"/>
      <c r="PHI263" s="95"/>
      <c r="PHJ263" s="95"/>
      <c r="PHK263" s="95"/>
      <c r="PHL263" s="95"/>
      <c r="PHM263" s="95"/>
      <c r="PHN263" s="95"/>
      <c r="PHO263" s="95"/>
      <c r="PHP263" s="95"/>
      <c r="PHQ263" s="95"/>
      <c r="PHR263" s="95"/>
      <c r="PHS263" s="95"/>
      <c r="PHT263" s="95"/>
      <c r="PHU263" s="95"/>
      <c r="PHV263" s="95"/>
      <c r="PHW263" s="95"/>
      <c r="PHX263" s="95"/>
      <c r="PHY263" s="95"/>
      <c r="PHZ263" s="95"/>
      <c r="PIA263" s="95"/>
      <c r="PIB263" s="95"/>
      <c r="PIC263" s="95"/>
      <c r="PID263" s="95"/>
      <c r="PIE263" s="95"/>
      <c r="PIF263" s="95"/>
      <c r="PIG263" s="95"/>
      <c r="PIH263" s="95"/>
      <c r="PII263" s="95"/>
      <c r="PIJ263" s="95"/>
      <c r="PIK263" s="95"/>
      <c r="PIL263" s="95"/>
      <c r="PIM263" s="95"/>
      <c r="PIN263" s="95"/>
      <c r="PIO263" s="95"/>
      <c r="PIP263" s="95"/>
      <c r="PIQ263" s="95"/>
      <c r="PIR263" s="95"/>
      <c r="PIS263" s="95"/>
      <c r="PIT263" s="95"/>
      <c r="PIU263" s="95"/>
      <c r="PIV263" s="95"/>
      <c r="PIW263" s="95"/>
      <c r="PIX263" s="95"/>
      <c r="PIY263" s="95"/>
      <c r="PIZ263" s="95"/>
      <c r="PJA263" s="95"/>
      <c r="PJB263" s="95"/>
      <c r="PJC263" s="95"/>
      <c r="PJD263" s="95"/>
      <c r="PJE263" s="95"/>
      <c r="PJF263" s="95"/>
      <c r="PJG263" s="95"/>
      <c r="PJH263" s="95"/>
      <c r="PJI263" s="95"/>
      <c r="PJJ263" s="95"/>
      <c r="PJK263" s="95"/>
      <c r="PJL263" s="95"/>
      <c r="PJM263" s="95"/>
      <c r="PJN263" s="95"/>
      <c r="PJO263" s="95"/>
      <c r="PJP263" s="95"/>
      <c r="PJQ263" s="95"/>
      <c r="PJR263" s="95"/>
      <c r="PJS263" s="95"/>
      <c r="PJT263" s="95"/>
      <c r="PJU263" s="95"/>
      <c r="PJV263" s="95"/>
      <c r="PJW263" s="95"/>
      <c r="PJX263" s="95"/>
      <c r="PJY263" s="95"/>
      <c r="PJZ263" s="95"/>
      <c r="PKA263" s="95"/>
      <c r="PKB263" s="95"/>
      <c r="PKC263" s="95"/>
      <c r="PKD263" s="95"/>
      <c r="PKE263" s="95"/>
      <c r="PKF263" s="95"/>
      <c r="PKG263" s="95"/>
      <c r="PKH263" s="95"/>
      <c r="PKI263" s="95"/>
      <c r="PKJ263" s="95"/>
      <c r="PKK263" s="95"/>
      <c r="PKL263" s="95"/>
      <c r="PKM263" s="95"/>
      <c r="PKN263" s="95"/>
      <c r="PKO263" s="95"/>
      <c r="PKP263" s="95"/>
      <c r="PKQ263" s="95"/>
      <c r="PKR263" s="95"/>
      <c r="PKS263" s="95"/>
      <c r="PKT263" s="95"/>
      <c r="PKU263" s="95"/>
      <c r="PKV263" s="95"/>
      <c r="PKW263" s="95"/>
      <c r="PKX263" s="95"/>
      <c r="PKY263" s="95"/>
      <c r="PKZ263" s="95"/>
      <c r="PLA263" s="95"/>
      <c r="PLB263" s="95"/>
      <c r="PLC263" s="95"/>
      <c r="PLD263" s="95"/>
      <c r="PLE263" s="95"/>
      <c r="PLF263" s="95"/>
      <c r="PLG263" s="95"/>
      <c r="PLH263" s="95"/>
      <c r="PLI263" s="95"/>
      <c r="PLJ263" s="95"/>
      <c r="PLK263" s="95"/>
      <c r="PLL263" s="95"/>
      <c r="PLM263" s="95"/>
      <c r="PLN263" s="95"/>
      <c r="PLO263" s="95"/>
      <c r="PLP263" s="95"/>
      <c r="PLQ263" s="95"/>
      <c r="PLR263" s="95"/>
      <c r="PLS263" s="95"/>
      <c r="PLT263" s="95"/>
      <c r="PLU263" s="95"/>
      <c r="PLV263" s="95"/>
      <c r="PLW263" s="95"/>
      <c r="PLX263" s="95"/>
      <c r="PLY263" s="95"/>
      <c r="PLZ263" s="95"/>
      <c r="PMA263" s="95"/>
      <c r="PMB263" s="95"/>
      <c r="PMC263" s="95"/>
      <c r="PMD263" s="95"/>
      <c r="PME263" s="95"/>
      <c r="PMF263" s="95"/>
      <c r="PMG263" s="95"/>
      <c r="PMH263" s="95"/>
      <c r="PMI263" s="95"/>
      <c r="PMJ263" s="95"/>
      <c r="PMK263" s="95"/>
      <c r="PML263" s="95"/>
      <c r="PMM263" s="95"/>
      <c r="PMN263" s="95"/>
      <c r="PMO263" s="95"/>
      <c r="PMP263" s="95"/>
      <c r="PMQ263" s="95"/>
      <c r="PMR263" s="95"/>
      <c r="PMS263" s="95"/>
      <c r="PMT263" s="95"/>
      <c r="PMU263" s="95"/>
      <c r="PMV263" s="95"/>
      <c r="PMW263" s="95"/>
      <c r="PMX263" s="95"/>
      <c r="PMY263" s="95"/>
      <c r="PMZ263" s="95"/>
      <c r="PNA263" s="95"/>
      <c r="PNB263" s="95"/>
      <c r="PNC263" s="95"/>
      <c r="PND263" s="95"/>
      <c r="PNE263" s="95"/>
      <c r="PNF263" s="95"/>
      <c r="PNG263" s="95"/>
      <c r="PNH263" s="95"/>
      <c r="PNI263" s="95"/>
      <c r="PNJ263" s="95"/>
      <c r="PNK263" s="95"/>
      <c r="PNL263" s="95"/>
      <c r="PNM263" s="95"/>
      <c r="PNN263" s="95"/>
      <c r="PNO263" s="95"/>
      <c r="PNP263" s="95"/>
      <c r="PNQ263" s="95"/>
      <c r="PNR263" s="95"/>
      <c r="PNS263" s="95"/>
      <c r="PNT263" s="95"/>
      <c r="PNU263" s="95"/>
      <c r="PNV263" s="95"/>
      <c r="PNW263" s="95"/>
      <c r="PNX263" s="95"/>
      <c r="PNY263" s="95"/>
      <c r="PNZ263" s="95"/>
      <c r="POA263" s="95"/>
      <c r="POB263" s="95"/>
      <c r="POC263" s="95"/>
      <c r="POD263" s="95"/>
      <c r="POE263" s="95"/>
      <c r="POF263" s="95"/>
      <c r="POG263" s="95"/>
      <c r="POH263" s="95"/>
      <c r="POI263" s="95"/>
      <c r="POJ263" s="95"/>
      <c r="POK263" s="95"/>
      <c r="POL263" s="95"/>
      <c r="POM263" s="95"/>
      <c r="PON263" s="95"/>
      <c r="POO263" s="95"/>
      <c r="POP263" s="95"/>
      <c r="POQ263" s="95"/>
      <c r="POR263" s="95"/>
      <c r="POS263" s="95"/>
      <c r="POT263" s="95"/>
      <c r="POU263" s="95"/>
      <c r="POV263" s="95"/>
      <c r="POW263" s="95"/>
      <c r="POX263" s="95"/>
      <c r="POY263" s="95"/>
      <c r="POZ263" s="95"/>
      <c r="PPA263" s="95"/>
      <c r="PPB263" s="95"/>
      <c r="PPC263" s="95"/>
      <c r="PPD263" s="95"/>
      <c r="PPE263" s="95"/>
      <c r="PPF263" s="95"/>
      <c r="PPG263" s="95"/>
      <c r="PPH263" s="95"/>
      <c r="PPI263" s="95"/>
      <c r="PPJ263" s="95"/>
      <c r="PPK263" s="95"/>
      <c r="PPL263" s="95"/>
      <c r="PPM263" s="95"/>
      <c r="PPN263" s="95"/>
      <c r="PPO263" s="95"/>
      <c r="PPP263" s="95"/>
      <c r="PPQ263" s="95"/>
      <c r="PPR263" s="95"/>
      <c r="PPS263" s="95"/>
      <c r="PPT263" s="95"/>
      <c r="PPU263" s="95"/>
      <c r="PPV263" s="95"/>
      <c r="PPW263" s="95"/>
      <c r="PPX263" s="95"/>
      <c r="PPY263" s="95"/>
      <c r="PPZ263" s="95"/>
      <c r="PQA263" s="95"/>
      <c r="PQB263" s="95"/>
      <c r="PQC263" s="95"/>
      <c r="PQD263" s="95"/>
      <c r="PQE263" s="95"/>
      <c r="PQF263" s="95"/>
      <c r="PQG263" s="95"/>
      <c r="PQH263" s="95"/>
      <c r="PQI263" s="95"/>
      <c r="PQJ263" s="95"/>
      <c r="PQK263" s="95"/>
      <c r="PQL263" s="95"/>
      <c r="PQM263" s="95"/>
      <c r="PQN263" s="95"/>
      <c r="PQO263" s="95"/>
      <c r="PQP263" s="95"/>
      <c r="PQQ263" s="95"/>
      <c r="PQR263" s="95"/>
      <c r="PQS263" s="95"/>
      <c r="PQT263" s="95"/>
      <c r="PQU263" s="95"/>
      <c r="PQV263" s="95"/>
      <c r="PQW263" s="95"/>
      <c r="PQX263" s="95"/>
      <c r="PQY263" s="95"/>
      <c r="PQZ263" s="95"/>
      <c r="PRA263" s="95"/>
      <c r="PRB263" s="95"/>
      <c r="PRC263" s="95"/>
      <c r="PRD263" s="95"/>
      <c r="PRE263" s="95"/>
      <c r="PRF263" s="95"/>
      <c r="PRG263" s="95"/>
      <c r="PRH263" s="95"/>
      <c r="PRI263" s="95"/>
      <c r="PRJ263" s="95"/>
      <c r="PRK263" s="95"/>
      <c r="PRL263" s="95"/>
      <c r="PRM263" s="95"/>
      <c r="PRN263" s="95"/>
      <c r="PRO263" s="95"/>
      <c r="PRP263" s="95"/>
      <c r="PRQ263" s="95"/>
      <c r="PRR263" s="95"/>
      <c r="PRS263" s="95"/>
      <c r="PRT263" s="95"/>
      <c r="PRU263" s="95"/>
      <c r="PRV263" s="95"/>
      <c r="PRW263" s="95"/>
      <c r="PRX263" s="95"/>
      <c r="PRY263" s="95"/>
      <c r="PRZ263" s="95"/>
      <c r="PSA263" s="95"/>
      <c r="PSB263" s="95"/>
      <c r="PSC263" s="95"/>
      <c r="PSD263" s="95"/>
      <c r="PSE263" s="95"/>
      <c r="PSF263" s="95"/>
      <c r="PSG263" s="95"/>
      <c r="PSH263" s="95"/>
      <c r="PSI263" s="95"/>
      <c r="PSJ263" s="95"/>
      <c r="PSK263" s="95"/>
      <c r="PSL263" s="95"/>
      <c r="PSM263" s="95"/>
      <c r="PSN263" s="95"/>
      <c r="PSO263" s="95"/>
      <c r="PSP263" s="95"/>
      <c r="PSQ263" s="95"/>
      <c r="PSR263" s="95"/>
      <c r="PSS263" s="95"/>
      <c r="PST263" s="95"/>
      <c r="PSU263" s="95"/>
      <c r="PSV263" s="95"/>
      <c r="PSW263" s="95"/>
      <c r="PSX263" s="95"/>
      <c r="PSY263" s="95"/>
      <c r="PSZ263" s="95"/>
      <c r="PTA263" s="95"/>
      <c r="PTB263" s="95"/>
      <c r="PTC263" s="95"/>
      <c r="PTD263" s="95"/>
      <c r="PTE263" s="95"/>
      <c r="PTF263" s="95"/>
      <c r="PTG263" s="95"/>
      <c r="PTH263" s="95"/>
      <c r="PTI263" s="95"/>
      <c r="PTJ263" s="95"/>
      <c r="PTK263" s="95"/>
      <c r="PTL263" s="95"/>
      <c r="PTM263" s="95"/>
      <c r="PTN263" s="95"/>
      <c r="PTO263" s="95"/>
      <c r="PTP263" s="95"/>
      <c r="PTQ263" s="95"/>
      <c r="PTR263" s="95"/>
      <c r="PTS263" s="95"/>
      <c r="PTT263" s="95"/>
      <c r="PTU263" s="95"/>
      <c r="PTV263" s="95"/>
      <c r="PTW263" s="95"/>
      <c r="PTX263" s="95"/>
      <c r="PTY263" s="95"/>
      <c r="PTZ263" s="95"/>
      <c r="PUA263" s="95"/>
      <c r="PUB263" s="95"/>
      <c r="PUC263" s="95"/>
      <c r="PUD263" s="95"/>
      <c r="PUE263" s="95"/>
      <c r="PUF263" s="95"/>
      <c r="PUG263" s="95"/>
      <c r="PUH263" s="95"/>
      <c r="PUI263" s="95"/>
      <c r="PUJ263" s="95"/>
      <c r="PUK263" s="95"/>
      <c r="PUL263" s="95"/>
      <c r="PUM263" s="95"/>
      <c r="PUN263" s="95"/>
      <c r="PUO263" s="95"/>
      <c r="PUP263" s="95"/>
      <c r="PUQ263" s="95"/>
      <c r="PUR263" s="95"/>
      <c r="PUS263" s="95"/>
      <c r="PUT263" s="95"/>
      <c r="PUU263" s="95"/>
      <c r="PUV263" s="95"/>
      <c r="PUW263" s="95"/>
      <c r="PUX263" s="95"/>
      <c r="PUY263" s="95"/>
      <c r="PUZ263" s="95"/>
      <c r="PVA263" s="95"/>
      <c r="PVB263" s="95"/>
      <c r="PVC263" s="95"/>
      <c r="PVD263" s="95"/>
      <c r="PVE263" s="95"/>
      <c r="PVF263" s="95"/>
      <c r="PVG263" s="95"/>
      <c r="PVH263" s="95"/>
      <c r="PVI263" s="95"/>
      <c r="PVJ263" s="95"/>
      <c r="PVK263" s="95"/>
      <c r="PVL263" s="95"/>
      <c r="PVM263" s="95"/>
      <c r="PVN263" s="95"/>
      <c r="PVO263" s="95"/>
      <c r="PVP263" s="95"/>
      <c r="PVQ263" s="95"/>
      <c r="PVR263" s="95"/>
      <c r="PVS263" s="95"/>
      <c r="PVT263" s="95"/>
      <c r="PVU263" s="95"/>
      <c r="PVV263" s="95"/>
      <c r="PVW263" s="95"/>
      <c r="PVX263" s="95"/>
      <c r="PVY263" s="95"/>
      <c r="PVZ263" s="95"/>
      <c r="PWA263" s="95"/>
      <c r="PWB263" s="95"/>
      <c r="PWC263" s="95"/>
      <c r="PWD263" s="95"/>
      <c r="PWE263" s="95"/>
      <c r="PWF263" s="95"/>
      <c r="PWG263" s="95"/>
      <c r="PWH263" s="95"/>
      <c r="PWI263" s="95"/>
      <c r="PWJ263" s="95"/>
      <c r="PWK263" s="95"/>
      <c r="PWL263" s="95"/>
      <c r="PWM263" s="95"/>
      <c r="PWN263" s="95"/>
      <c r="PWO263" s="95"/>
      <c r="PWP263" s="95"/>
      <c r="PWQ263" s="95"/>
      <c r="PWR263" s="95"/>
      <c r="PWS263" s="95"/>
      <c r="PWT263" s="95"/>
      <c r="PWU263" s="95"/>
      <c r="PWV263" s="95"/>
      <c r="PWW263" s="95"/>
      <c r="PWX263" s="95"/>
      <c r="PWY263" s="95"/>
      <c r="PWZ263" s="95"/>
      <c r="PXA263" s="95"/>
      <c r="PXB263" s="95"/>
      <c r="PXC263" s="95"/>
      <c r="PXD263" s="95"/>
      <c r="PXE263" s="95"/>
      <c r="PXF263" s="95"/>
      <c r="PXG263" s="95"/>
      <c r="PXH263" s="95"/>
      <c r="PXI263" s="95"/>
      <c r="PXJ263" s="95"/>
      <c r="PXK263" s="95"/>
      <c r="PXL263" s="95"/>
      <c r="PXM263" s="95"/>
      <c r="PXN263" s="95"/>
      <c r="PXO263" s="95"/>
      <c r="PXP263" s="95"/>
      <c r="PXQ263" s="95"/>
      <c r="PXR263" s="95"/>
      <c r="PXS263" s="95"/>
      <c r="PXT263" s="95"/>
      <c r="PXU263" s="95"/>
      <c r="PXV263" s="95"/>
      <c r="PXW263" s="95"/>
      <c r="PXX263" s="95"/>
      <c r="PXY263" s="95"/>
      <c r="PXZ263" s="95"/>
      <c r="PYA263" s="95"/>
      <c r="PYB263" s="95"/>
      <c r="PYC263" s="95"/>
      <c r="PYD263" s="95"/>
      <c r="PYE263" s="95"/>
      <c r="PYF263" s="95"/>
      <c r="PYG263" s="95"/>
      <c r="PYH263" s="95"/>
      <c r="PYI263" s="95"/>
      <c r="PYJ263" s="95"/>
      <c r="PYK263" s="95"/>
      <c r="PYL263" s="95"/>
      <c r="PYM263" s="95"/>
      <c r="PYN263" s="95"/>
      <c r="PYO263" s="95"/>
      <c r="PYP263" s="95"/>
      <c r="PYQ263" s="95"/>
      <c r="PYR263" s="95"/>
      <c r="PYS263" s="95"/>
      <c r="PYT263" s="95"/>
      <c r="PYU263" s="95"/>
      <c r="PYV263" s="95"/>
      <c r="PYW263" s="95"/>
      <c r="PYX263" s="95"/>
      <c r="PYY263" s="95"/>
      <c r="PYZ263" s="95"/>
      <c r="PZA263" s="95"/>
      <c r="PZB263" s="95"/>
      <c r="PZC263" s="95"/>
      <c r="PZD263" s="95"/>
      <c r="PZE263" s="95"/>
      <c r="PZF263" s="95"/>
      <c r="PZG263" s="95"/>
      <c r="PZH263" s="95"/>
      <c r="PZI263" s="95"/>
      <c r="PZJ263" s="95"/>
      <c r="PZK263" s="95"/>
      <c r="PZL263" s="95"/>
      <c r="PZM263" s="95"/>
      <c r="PZN263" s="95"/>
      <c r="PZO263" s="95"/>
      <c r="PZP263" s="95"/>
      <c r="PZQ263" s="95"/>
      <c r="PZR263" s="95"/>
      <c r="PZS263" s="95"/>
      <c r="PZT263" s="95"/>
      <c r="PZU263" s="95"/>
      <c r="PZV263" s="95"/>
      <c r="PZW263" s="95"/>
      <c r="PZX263" s="95"/>
      <c r="PZY263" s="95"/>
      <c r="PZZ263" s="95"/>
      <c r="QAA263" s="95"/>
      <c r="QAB263" s="95"/>
      <c r="QAC263" s="95"/>
      <c r="QAD263" s="95"/>
      <c r="QAE263" s="95"/>
      <c r="QAF263" s="95"/>
      <c r="QAG263" s="95"/>
      <c r="QAH263" s="95"/>
      <c r="QAI263" s="95"/>
      <c r="QAJ263" s="95"/>
      <c r="QAK263" s="95"/>
      <c r="QAL263" s="95"/>
      <c r="QAM263" s="95"/>
      <c r="QAN263" s="95"/>
      <c r="QAO263" s="95"/>
      <c r="QAP263" s="95"/>
      <c r="QAQ263" s="95"/>
      <c r="QAR263" s="95"/>
      <c r="QAS263" s="95"/>
      <c r="QAT263" s="95"/>
      <c r="QAU263" s="95"/>
      <c r="QAV263" s="95"/>
      <c r="QAW263" s="95"/>
      <c r="QAX263" s="95"/>
      <c r="QAY263" s="95"/>
      <c r="QAZ263" s="95"/>
      <c r="QBA263" s="95"/>
      <c r="QBB263" s="95"/>
      <c r="QBC263" s="95"/>
      <c r="QBD263" s="95"/>
      <c r="QBE263" s="95"/>
      <c r="QBF263" s="95"/>
      <c r="QBG263" s="95"/>
      <c r="QBH263" s="95"/>
      <c r="QBI263" s="95"/>
      <c r="QBJ263" s="95"/>
      <c r="QBK263" s="95"/>
      <c r="QBL263" s="95"/>
      <c r="QBM263" s="95"/>
      <c r="QBN263" s="95"/>
      <c r="QBO263" s="95"/>
      <c r="QBP263" s="95"/>
      <c r="QBQ263" s="95"/>
      <c r="QBR263" s="95"/>
      <c r="QBS263" s="95"/>
      <c r="QBT263" s="95"/>
      <c r="QBU263" s="95"/>
      <c r="QBV263" s="95"/>
      <c r="QBW263" s="95"/>
      <c r="QBX263" s="95"/>
      <c r="QBY263" s="95"/>
      <c r="QBZ263" s="95"/>
      <c r="QCA263" s="95"/>
      <c r="QCB263" s="95"/>
      <c r="QCC263" s="95"/>
      <c r="QCD263" s="95"/>
      <c r="QCE263" s="95"/>
      <c r="QCF263" s="95"/>
      <c r="QCG263" s="95"/>
      <c r="QCH263" s="95"/>
      <c r="QCI263" s="95"/>
      <c r="QCJ263" s="95"/>
      <c r="QCK263" s="95"/>
      <c r="QCL263" s="95"/>
      <c r="QCM263" s="95"/>
      <c r="QCN263" s="95"/>
      <c r="QCO263" s="95"/>
      <c r="QCP263" s="95"/>
      <c r="QCQ263" s="95"/>
      <c r="QCR263" s="95"/>
      <c r="QCS263" s="95"/>
      <c r="QCT263" s="95"/>
      <c r="QCU263" s="95"/>
      <c r="QCV263" s="95"/>
      <c r="QCW263" s="95"/>
      <c r="QCX263" s="95"/>
      <c r="QCY263" s="95"/>
      <c r="QCZ263" s="95"/>
      <c r="QDA263" s="95"/>
      <c r="QDB263" s="95"/>
      <c r="QDC263" s="95"/>
      <c r="QDD263" s="95"/>
      <c r="QDE263" s="95"/>
      <c r="QDF263" s="95"/>
      <c r="QDG263" s="95"/>
      <c r="QDH263" s="95"/>
      <c r="QDI263" s="95"/>
      <c r="QDJ263" s="95"/>
      <c r="QDK263" s="95"/>
      <c r="QDL263" s="95"/>
      <c r="QDM263" s="95"/>
      <c r="QDN263" s="95"/>
      <c r="QDO263" s="95"/>
      <c r="QDP263" s="95"/>
      <c r="QDQ263" s="95"/>
      <c r="QDR263" s="95"/>
      <c r="QDS263" s="95"/>
      <c r="QDT263" s="95"/>
      <c r="QDU263" s="95"/>
      <c r="QDV263" s="95"/>
      <c r="QDW263" s="95"/>
      <c r="QDX263" s="95"/>
      <c r="QDY263" s="95"/>
      <c r="QDZ263" s="95"/>
      <c r="QEA263" s="95"/>
      <c r="QEB263" s="95"/>
      <c r="QEC263" s="95"/>
      <c r="QED263" s="95"/>
      <c r="QEE263" s="95"/>
      <c r="QEF263" s="95"/>
      <c r="QEG263" s="95"/>
      <c r="QEH263" s="95"/>
      <c r="QEI263" s="95"/>
      <c r="QEJ263" s="95"/>
      <c r="QEK263" s="95"/>
      <c r="QEL263" s="95"/>
      <c r="QEM263" s="95"/>
      <c r="QEN263" s="95"/>
      <c r="QEO263" s="95"/>
      <c r="QEP263" s="95"/>
      <c r="QEQ263" s="95"/>
      <c r="QER263" s="95"/>
      <c r="QES263" s="95"/>
      <c r="QET263" s="95"/>
      <c r="QEU263" s="95"/>
      <c r="QEV263" s="95"/>
      <c r="QEW263" s="95"/>
      <c r="QEX263" s="95"/>
      <c r="QEY263" s="95"/>
      <c r="QEZ263" s="95"/>
      <c r="QFA263" s="95"/>
      <c r="QFB263" s="95"/>
      <c r="QFC263" s="95"/>
      <c r="QFD263" s="95"/>
      <c r="QFE263" s="95"/>
      <c r="QFF263" s="95"/>
      <c r="QFG263" s="95"/>
      <c r="QFH263" s="95"/>
      <c r="QFI263" s="95"/>
      <c r="QFJ263" s="95"/>
      <c r="QFK263" s="95"/>
      <c r="QFL263" s="95"/>
      <c r="QFM263" s="95"/>
      <c r="QFN263" s="95"/>
      <c r="QFO263" s="95"/>
      <c r="QFP263" s="95"/>
      <c r="QFQ263" s="95"/>
      <c r="QFR263" s="95"/>
      <c r="QFS263" s="95"/>
      <c r="QFT263" s="95"/>
      <c r="QFU263" s="95"/>
      <c r="QFV263" s="95"/>
      <c r="QFW263" s="95"/>
      <c r="QFX263" s="95"/>
      <c r="QFY263" s="95"/>
      <c r="QFZ263" s="95"/>
      <c r="QGA263" s="95"/>
      <c r="QGB263" s="95"/>
      <c r="QGC263" s="95"/>
      <c r="QGD263" s="95"/>
      <c r="QGE263" s="95"/>
      <c r="QGF263" s="95"/>
      <c r="QGG263" s="95"/>
      <c r="QGH263" s="95"/>
      <c r="QGI263" s="95"/>
      <c r="QGJ263" s="95"/>
      <c r="QGK263" s="95"/>
      <c r="QGL263" s="95"/>
      <c r="QGM263" s="95"/>
      <c r="QGN263" s="95"/>
      <c r="QGO263" s="95"/>
      <c r="QGP263" s="95"/>
      <c r="QGQ263" s="95"/>
      <c r="QGR263" s="95"/>
      <c r="QGS263" s="95"/>
      <c r="QGT263" s="95"/>
      <c r="QGU263" s="95"/>
      <c r="QGV263" s="95"/>
      <c r="QGW263" s="95"/>
      <c r="QGX263" s="95"/>
      <c r="QGY263" s="95"/>
      <c r="QGZ263" s="95"/>
      <c r="QHA263" s="95"/>
      <c r="QHB263" s="95"/>
      <c r="QHC263" s="95"/>
      <c r="QHD263" s="95"/>
      <c r="QHE263" s="95"/>
      <c r="QHF263" s="95"/>
      <c r="QHG263" s="95"/>
      <c r="QHH263" s="95"/>
      <c r="QHI263" s="95"/>
      <c r="QHJ263" s="95"/>
      <c r="QHK263" s="95"/>
      <c r="QHL263" s="95"/>
      <c r="QHM263" s="95"/>
      <c r="QHN263" s="95"/>
      <c r="QHO263" s="95"/>
      <c r="QHP263" s="95"/>
      <c r="QHQ263" s="95"/>
      <c r="QHR263" s="95"/>
      <c r="QHS263" s="95"/>
      <c r="QHT263" s="95"/>
      <c r="QHU263" s="95"/>
      <c r="QHV263" s="95"/>
      <c r="QHW263" s="95"/>
      <c r="QHX263" s="95"/>
      <c r="QHY263" s="95"/>
      <c r="QHZ263" s="95"/>
      <c r="QIA263" s="95"/>
      <c r="QIB263" s="95"/>
      <c r="QIC263" s="95"/>
      <c r="QID263" s="95"/>
      <c r="QIE263" s="95"/>
      <c r="QIF263" s="95"/>
      <c r="QIG263" s="95"/>
      <c r="QIH263" s="95"/>
      <c r="QII263" s="95"/>
      <c r="QIJ263" s="95"/>
      <c r="QIK263" s="95"/>
      <c r="QIL263" s="95"/>
      <c r="QIM263" s="95"/>
      <c r="QIN263" s="95"/>
      <c r="QIO263" s="95"/>
      <c r="QIP263" s="95"/>
      <c r="QIQ263" s="95"/>
      <c r="QIR263" s="95"/>
      <c r="QIS263" s="95"/>
      <c r="QIT263" s="95"/>
      <c r="QIU263" s="95"/>
      <c r="QIV263" s="95"/>
      <c r="QIW263" s="95"/>
      <c r="QIX263" s="95"/>
      <c r="QIY263" s="95"/>
      <c r="QIZ263" s="95"/>
      <c r="QJA263" s="95"/>
      <c r="QJB263" s="95"/>
      <c r="QJC263" s="95"/>
      <c r="QJD263" s="95"/>
      <c r="QJE263" s="95"/>
      <c r="QJF263" s="95"/>
      <c r="QJG263" s="95"/>
      <c r="QJH263" s="95"/>
      <c r="QJI263" s="95"/>
      <c r="QJJ263" s="95"/>
      <c r="QJK263" s="95"/>
      <c r="QJL263" s="95"/>
      <c r="QJM263" s="95"/>
      <c r="QJN263" s="95"/>
      <c r="QJO263" s="95"/>
      <c r="QJP263" s="95"/>
      <c r="QJQ263" s="95"/>
      <c r="QJR263" s="95"/>
      <c r="QJS263" s="95"/>
      <c r="QJT263" s="95"/>
      <c r="QJU263" s="95"/>
      <c r="QJV263" s="95"/>
      <c r="QJW263" s="95"/>
      <c r="QJX263" s="95"/>
      <c r="QJY263" s="95"/>
      <c r="QJZ263" s="95"/>
      <c r="QKA263" s="95"/>
      <c r="QKB263" s="95"/>
      <c r="QKC263" s="95"/>
      <c r="QKD263" s="95"/>
      <c r="QKE263" s="95"/>
      <c r="QKF263" s="95"/>
      <c r="QKG263" s="95"/>
      <c r="QKH263" s="95"/>
      <c r="QKI263" s="95"/>
      <c r="QKJ263" s="95"/>
      <c r="QKK263" s="95"/>
      <c r="QKL263" s="95"/>
      <c r="QKM263" s="95"/>
      <c r="QKN263" s="95"/>
      <c r="QKO263" s="95"/>
      <c r="QKP263" s="95"/>
      <c r="QKQ263" s="95"/>
      <c r="QKR263" s="95"/>
      <c r="QKS263" s="95"/>
      <c r="QKT263" s="95"/>
      <c r="QKU263" s="95"/>
      <c r="QKV263" s="95"/>
      <c r="QKW263" s="95"/>
      <c r="QKX263" s="95"/>
      <c r="QKY263" s="95"/>
      <c r="QKZ263" s="95"/>
      <c r="QLA263" s="95"/>
      <c r="QLB263" s="95"/>
      <c r="QLC263" s="95"/>
      <c r="QLD263" s="95"/>
      <c r="QLE263" s="95"/>
      <c r="QLF263" s="95"/>
      <c r="QLG263" s="95"/>
      <c r="QLH263" s="95"/>
      <c r="QLI263" s="95"/>
      <c r="QLJ263" s="95"/>
      <c r="QLK263" s="95"/>
      <c r="QLL263" s="95"/>
      <c r="QLM263" s="95"/>
      <c r="QLN263" s="95"/>
      <c r="QLO263" s="95"/>
      <c r="QLP263" s="95"/>
      <c r="QLQ263" s="95"/>
      <c r="QLR263" s="95"/>
      <c r="QLS263" s="95"/>
      <c r="QLT263" s="95"/>
      <c r="QLU263" s="95"/>
      <c r="QLV263" s="95"/>
      <c r="QLW263" s="95"/>
      <c r="QLX263" s="95"/>
      <c r="QLY263" s="95"/>
      <c r="QLZ263" s="95"/>
      <c r="QMA263" s="95"/>
      <c r="QMB263" s="95"/>
      <c r="QMC263" s="95"/>
      <c r="QMD263" s="95"/>
      <c r="QME263" s="95"/>
      <c r="QMF263" s="95"/>
      <c r="QMG263" s="95"/>
      <c r="QMH263" s="95"/>
      <c r="QMI263" s="95"/>
      <c r="QMJ263" s="95"/>
      <c r="QMK263" s="95"/>
      <c r="QML263" s="95"/>
      <c r="QMM263" s="95"/>
      <c r="QMN263" s="95"/>
      <c r="QMO263" s="95"/>
      <c r="QMP263" s="95"/>
      <c r="QMQ263" s="95"/>
      <c r="QMR263" s="95"/>
      <c r="QMS263" s="95"/>
      <c r="QMT263" s="95"/>
      <c r="QMU263" s="95"/>
      <c r="QMV263" s="95"/>
      <c r="QMW263" s="95"/>
      <c r="QMX263" s="95"/>
      <c r="QMY263" s="95"/>
      <c r="QMZ263" s="95"/>
      <c r="QNA263" s="95"/>
      <c r="QNB263" s="95"/>
      <c r="QNC263" s="95"/>
      <c r="QND263" s="95"/>
      <c r="QNE263" s="95"/>
      <c r="QNF263" s="95"/>
      <c r="QNG263" s="95"/>
      <c r="QNH263" s="95"/>
      <c r="QNI263" s="95"/>
      <c r="QNJ263" s="95"/>
      <c r="QNK263" s="95"/>
      <c r="QNL263" s="95"/>
      <c r="QNM263" s="95"/>
      <c r="QNN263" s="95"/>
      <c r="QNO263" s="95"/>
      <c r="QNP263" s="95"/>
      <c r="QNQ263" s="95"/>
      <c r="QNR263" s="95"/>
      <c r="QNS263" s="95"/>
      <c r="QNT263" s="95"/>
      <c r="QNU263" s="95"/>
      <c r="QNV263" s="95"/>
      <c r="QNW263" s="95"/>
      <c r="QNX263" s="95"/>
      <c r="QNY263" s="95"/>
      <c r="QNZ263" s="95"/>
      <c r="QOA263" s="95"/>
      <c r="QOB263" s="95"/>
      <c r="QOC263" s="95"/>
      <c r="QOD263" s="95"/>
      <c r="QOE263" s="95"/>
      <c r="QOF263" s="95"/>
      <c r="QOG263" s="95"/>
      <c r="QOH263" s="95"/>
      <c r="QOI263" s="95"/>
      <c r="QOJ263" s="95"/>
      <c r="QOK263" s="95"/>
      <c r="QOL263" s="95"/>
      <c r="QOM263" s="95"/>
      <c r="QON263" s="95"/>
      <c r="QOO263" s="95"/>
      <c r="QOP263" s="95"/>
      <c r="QOQ263" s="95"/>
      <c r="QOR263" s="95"/>
      <c r="QOS263" s="95"/>
      <c r="QOT263" s="95"/>
      <c r="QOU263" s="95"/>
      <c r="QOV263" s="95"/>
      <c r="QOW263" s="95"/>
      <c r="QOX263" s="95"/>
      <c r="QOY263" s="95"/>
      <c r="QOZ263" s="95"/>
      <c r="QPA263" s="95"/>
      <c r="QPB263" s="95"/>
      <c r="QPC263" s="95"/>
      <c r="QPD263" s="95"/>
      <c r="QPE263" s="95"/>
      <c r="QPF263" s="95"/>
      <c r="QPG263" s="95"/>
      <c r="QPH263" s="95"/>
      <c r="QPI263" s="95"/>
      <c r="QPJ263" s="95"/>
      <c r="QPK263" s="95"/>
      <c r="QPL263" s="95"/>
      <c r="QPM263" s="95"/>
      <c r="QPN263" s="95"/>
      <c r="QPO263" s="95"/>
      <c r="QPP263" s="95"/>
      <c r="QPQ263" s="95"/>
      <c r="QPR263" s="95"/>
      <c r="QPS263" s="95"/>
      <c r="QPT263" s="95"/>
      <c r="QPU263" s="95"/>
      <c r="QPV263" s="95"/>
      <c r="QPW263" s="95"/>
      <c r="QPX263" s="95"/>
      <c r="QPY263" s="95"/>
      <c r="QPZ263" s="95"/>
      <c r="QQA263" s="95"/>
      <c r="QQB263" s="95"/>
      <c r="QQC263" s="95"/>
      <c r="QQD263" s="95"/>
      <c r="QQE263" s="95"/>
      <c r="QQF263" s="95"/>
      <c r="QQG263" s="95"/>
      <c r="QQH263" s="95"/>
      <c r="QQI263" s="95"/>
      <c r="QQJ263" s="95"/>
      <c r="QQK263" s="95"/>
      <c r="QQL263" s="95"/>
      <c r="QQM263" s="95"/>
      <c r="QQN263" s="95"/>
      <c r="QQO263" s="95"/>
      <c r="QQP263" s="95"/>
      <c r="QQQ263" s="95"/>
      <c r="QQR263" s="95"/>
      <c r="QQS263" s="95"/>
      <c r="QQT263" s="95"/>
      <c r="QQU263" s="95"/>
      <c r="QQV263" s="95"/>
      <c r="QQW263" s="95"/>
      <c r="QQX263" s="95"/>
      <c r="QQY263" s="95"/>
      <c r="QQZ263" s="95"/>
      <c r="QRA263" s="95"/>
      <c r="QRB263" s="95"/>
      <c r="QRC263" s="95"/>
      <c r="QRD263" s="95"/>
      <c r="QRE263" s="95"/>
      <c r="QRF263" s="95"/>
      <c r="QRG263" s="95"/>
      <c r="QRH263" s="95"/>
      <c r="QRI263" s="95"/>
      <c r="QRJ263" s="95"/>
      <c r="QRK263" s="95"/>
      <c r="QRL263" s="95"/>
      <c r="QRM263" s="95"/>
      <c r="QRN263" s="95"/>
      <c r="QRO263" s="95"/>
      <c r="QRP263" s="95"/>
      <c r="QRQ263" s="95"/>
      <c r="QRR263" s="95"/>
      <c r="QRS263" s="95"/>
      <c r="QRT263" s="95"/>
      <c r="QRU263" s="95"/>
      <c r="QRV263" s="95"/>
      <c r="QRW263" s="95"/>
      <c r="QRX263" s="95"/>
      <c r="QRY263" s="95"/>
      <c r="QRZ263" s="95"/>
      <c r="QSA263" s="95"/>
      <c r="QSB263" s="95"/>
      <c r="QSC263" s="95"/>
      <c r="QSD263" s="95"/>
      <c r="QSE263" s="95"/>
      <c r="QSF263" s="95"/>
      <c r="QSG263" s="95"/>
      <c r="QSH263" s="95"/>
      <c r="QSI263" s="95"/>
      <c r="QSJ263" s="95"/>
      <c r="QSK263" s="95"/>
      <c r="QSL263" s="95"/>
      <c r="QSM263" s="95"/>
      <c r="QSN263" s="95"/>
      <c r="QSO263" s="95"/>
      <c r="QSP263" s="95"/>
      <c r="QSQ263" s="95"/>
      <c r="QSR263" s="95"/>
      <c r="QSS263" s="95"/>
      <c r="QST263" s="95"/>
      <c r="QSU263" s="95"/>
      <c r="QSV263" s="95"/>
      <c r="QSW263" s="95"/>
      <c r="QSX263" s="95"/>
      <c r="QSY263" s="95"/>
      <c r="QSZ263" s="95"/>
      <c r="QTA263" s="95"/>
      <c r="QTB263" s="95"/>
      <c r="QTC263" s="95"/>
      <c r="QTD263" s="95"/>
      <c r="QTE263" s="95"/>
      <c r="QTF263" s="95"/>
      <c r="QTG263" s="95"/>
      <c r="QTH263" s="95"/>
      <c r="QTI263" s="95"/>
      <c r="QTJ263" s="95"/>
      <c r="QTK263" s="95"/>
      <c r="QTL263" s="95"/>
      <c r="QTM263" s="95"/>
      <c r="QTN263" s="95"/>
      <c r="QTO263" s="95"/>
      <c r="QTP263" s="95"/>
      <c r="QTQ263" s="95"/>
      <c r="QTR263" s="95"/>
      <c r="QTS263" s="95"/>
      <c r="QTT263" s="95"/>
      <c r="QTU263" s="95"/>
      <c r="QTV263" s="95"/>
      <c r="QTW263" s="95"/>
      <c r="QTX263" s="95"/>
      <c r="QTY263" s="95"/>
      <c r="QTZ263" s="95"/>
      <c r="QUA263" s="95"/>
      <c r="QUB263" s="95"/>
      <c r="QUC263" s="95"/>
      <c r="QUD263" s="95"/>
      <c r="QUE263" s="95"/>
      <c r="QUF263" s="95"/>
      <c r="QUG263" s="95"/>
      <c r="QUH263" s="95"/>
      <c r="QUI263" s="95"/>
      <c r="QUJ263" s="95"/>
      <c r="QUK263" s="95"/>
      <c r="QUL263" s="95"/>
      <c r="QUM263" s="95"/>
      <c r="QUN263" s="95"/>
      <c r="QUO263" s="95"/>
      <c r="QUP263" s="95"/>
      <c r="QUQ263" s="95"/>
      <c r="QUR263" s="95"/>
      <c r="QUS263" s="95"/>
      <c r="QUT263" s="95"/>
      <c r="QUU263" s="95"/>
      <c r="QUV263" s="95"/>
      <c r="QUW263" s="95"/>
      <c r="QUX263" s="95"/>
      <c r="QUY263" s="95"/>
      <c r="QUZ263" s="95"/>
      <c r="QVA263" s="95"/>
      <c r="QVB263" s="95"/>
      <c r="QVC263" s="95"/>
      <c r="QVD263" s="95"/>
      <c r="QVE263" s="95"/>
      <c r="QVF263" s="95"/>
      <c r="QVG263" s="95"/>
      <c r="QVH263" s="95"/>
      <c r="QVI263" s="95"/>
      <c r="QVJ263" s="95"/>
      <c r="QVK263" s="95"/>
      <c r="QVL263" s="95"/>
      <c r="QVM263" s="95"/>
      <c r="QVN263" s="95"/>
      <c r="QVO263" s="95"/>
      <c r="QVP263" s="95"/>
      <c r="QVQ263" s="95"/>
      <c r="QVR263" s="95"/>
      <c r="QVS263" s="95"/>
      <c r="QVT263" s="95"/>
      <c r="QVU263" s="95"/>
      <c r="QVV263" s="95"/>
      <c r="QVW263" s="95"/>
      <c r="QVX263" s="95"/>
      <c r="QVY263" s="95"/>
      <c r="QVZ263" s="95"/>
      <c r="QWA263" s="95"/>
      <c r="QWB263" s="95"/>
      <c r="QWC263" s="95"/>
      <c r="QWD263" s="95"/>
      <c r="QWE263" s="95"/>
      <c r="QWF263" s="95"/>
      <c r="QWG263" s="95"/>
      <c r="QWH263" s="95"/>
      <c r="QWI263" s="95"/>
      <c r="QWJ263" s="95"/>
      <c r="QWK263" s="95"/>
      <c r="QWL263" s="95"/>
      <c r="QWM263" s="95"/>
      <c r="QWN263" s="95"/>
      <c r="QWO263" s="95"/>
      <c r="QWP263" s="95"/>
      <c r="QWQ263" s="95"/>
      <c r="QWR263" s="95"/>
      <c r="QWS263" s="95"/>
      <c r="QWT263" s="95"/>
      <c r="QWU263" s="95"/>
      <c r="QWV263" s="95"/>
      <c r="QWW263" s="95"/>
      <c r="QWX263" s="95"/>
      <c r="QWY263" s="95"/>
      <c r="QWZ263" s="95"/>
      <c r="QXA263" s="95"/>
      <c r="QXB263" s="95"/>
      <c r="QXC263" s="95"/>
      <c r="QXD263" s="95"/>
      <c r="QXE263" s="95"/>
      <c r="QXF263" s="95"/>
      <c r="QXG263" s="95"/>
      <c r="QXH263" s="95"/>
      <c r="QXI263" s="95"/>
      <c r="QXJ263" s="95"/>
      <c r="QXK263" s="95"/>
      <c r="QXL263" s="95"/>
      <c r="QXM263" s="95"/>
      <c r="QXN263" s="95"/>
      <c r="QXO263" s="95"/>
      <c r="QXP263" s="95"/>
      <c r="QXQ263" s="95"/>
      <c r="QXR263" s="95"/>
      <c r="QXS263" s="95"/>
      <c r="QXT263" s="95"/>
      <c r="QXU263" s="95"/>
      <c r="QXV263" s="95"/>
      <c r="QXW263" s="95"/>
      <c r="QXX263" s="95"/>
      <c r="QXY263" s="95"/>
      <c r="QXZ263" s="95"/>
      <c r="QYA263" s="95"/>
      <c r="QYB263" s="95"/>
      <c r="QYC263" s="95"/>
      <c r="QYD263" s="95"/>
      <c r="QYE263" s="95"/>
      <c r="QYF263" s="95"/>
      <c r="QYG263" s="95"/>
      <c r="QYH263" s="95"/>
      <c r="QYI263" s="95"/>
      <c r="QYJ263" s="95"/>
      <c r="QYK263" s="95"/>
      <c r="QYL263" s="95"/>
      <c r="QYM263" s="95"/>
      <c r="QYN263" s="95"/>
      <c r="QYO263" s="95"/>
      <c r="QYP263" s="95"/>
      <c r="QYQ263" s="95"/>
      <c r="QYR263" s="95"/>
      <c r="QYS263" s="95"/>
      <c r="QYT263" s="95"/>
      <c r="QYU263" s="95"/>
      <c r="QYV263" s="95"/>
      <c r="QYW263" s="95"/>
      <c r="QYX263" s="95"/>
      <c r="QYY263" s="95"/>
      <c r="QYZ263" s="95"/>
      <c r="QZA263" s="95"/>
      <c r="QZB263" s="95"/>
      <c r="QZC263" s="95"/>
      <c r="QZD263" s="95"/>
      <c r="QZE263" s="95"/>
      <c r="QZF263" s="95"/>
      <c r="QZG263" s="95"/>
      <c r="QZH263" s="95"/>
      <c r="QZI263" s="95"/>
      <c r="QZJ263" s="95"/>
      <c r="QZK263" s="95"/>
      <c r="QZL263" s="95"/>
      <c r="QZM263" s="95"/>
      <c r="QZN263" s="95"/>
      <c r="QZO263" s="95"/>
      <c r="QZP263" s="95"/>
      <c r="QZQ263" s="95"/>
      <c r="QZR263" s="95"/>
      <c r="QZS263" s="95"/>
      <c r="QZT263" s="95"/>
      <c r="QZU263" s="95"/>
      <c r="QZV263" s="95"/>
      <c r="QZW263" s="95"/>
      <c r="QZX263" s="95"/>
      <c r="QZY263" s="95"/>
      <c r="QZZ263" s="95"/>
      <c r="RAA263" s="95"/>
      <c r="RAB263" s="95"/>
      <c r="RAC263" s="95"/>
      <c r="RAD263" s="95"/>
      <c r="RAE263" s="95"/>
      <c r="RAF263" s="95"/>
      <c r="RAG263" s="95"/>
      <c r="RAH263" s="95"/>
      <c r="RAI263" s="95"/>
      <c r="RAJ263" s="95"/>
      <c r="RAK263" s="95"/>
      <c r="RAL263" s="95"/>
      <c r="RAM263" s="95"/>
      <c r="RAN263" s="95"/>
      <c r="RAO263" s="95"/>
      <c r="RAP263" s="95"/>
      <c r="RAQ263" s="95"/>
      <c r="RAR263" s="95"/>
      <c r="RAS263" s="95"/>
      <c r="RAT263" s="95"/>
      <c r="RAU263" s="95"/>
      <c r="RAV263" s="95"/>
      <c r="RAW263" s="95"/>
      <c r="RAX263" s="95"/>
      <c r="RAY263" s="95"/>
      <c r="RAZ263" s="95"/>
      <c r="RBA263" s="95"/>
      <c r="RBB263" s="95"/>
      <c r="RBC263" s="95"/>
      <c r="RBD263" s="95"/>
      <c r="RBE263" s="95"/>
      <c r="RBF263" s="95"/>
      <c r="RBG263" s="95"/>
      <c r="RBH263" s="95"/>
      <c r="RBI263" s="95"/>
      <c r="RBJ263" s="95"/>
      <c r="RBK263" s="95"/>
      <c r="RBL263" s="95"/>
      <c r="RBM263" s="95"/>
      <c r="RBN263" s="95"/>
      <c r="RBO263" s="95"/>
      <c r="RBP263" s="95"/>
      <c r="RBQ263" s="95"/>
      <c r="RBR263" s="95"/>
      <c r="RBS263" s="95"/>
      <c r="RBT263" s="95"/>
      <c r="RBU263" s="95"/>
      <c r="RBV263" s="95"/>
      <c r="RBW263" s="95"/>
      <c r="RBX263" s="95"/>
      <c r="RBY263" s="95"/>
      <c r="RBZ263" s="95"/>
      <c r="RCA263" s="95"/>
      <c r="RCB263" s="95"/>
      <c r="RCC263" s="95"/>
      <c r="RCD263" s="95"/>
      <c r="RCE263" s="95"/>
      <c r="RCF263" s="95"/>
      <c r="RCG263" s="95"/>
      <c r="RCH263" s="95"/>
      <c r="RCI263" s="95"/>
      <c r="RCJ263" s="95"/>
      <c r="RCK263" s="95"/>
      <c r="RCL263" s="95"/>
      <c r="RCM263" s="95"/>
      <c r="RCN263" s="95"/>
      <c r="RCO263" s="95"/>
      <c r="RCP263" s="95"/>
      <c r="RCQ263" s="95"/>
      <c r="RCR263" s="95"/>
      <c r="RCS263" s="95"/>
      <c r="RCT263" s="95"/>
      <c r="RCU263" s="95"/>
      <c r="RCV263" s="95"/>
      <c r="RCW263" s="95"/>
      <c r="RCX263" s="95"/>
      <c r="RCY263" s="95"/>
      <c r="RCZ263" s="95"/>
      <c r="RDA263" s="95"/>
      <c r="RDB263" s="95"/>
      <c r="RDC263" s="95"/>
      <c r="RDD263" s="95"/>
      <c r="RDE263" s="95"/>
      <c r="RDF263" s="95"/>
      <c r="RDG263" s="95"/>
      <c r="RDH263" s="95"/>
      <c r="RDI263" s="95"/>
      <c r="RDJ263" s="95"/>
      <c r="RDK263" s="95"/>
      <c r="RDL263" s="95"/>
      <c r="RDM263" s="95"/>
      <c r="RDN263" s="95"/>
      <c r="RDO263" s="95"/>
      <c r="RDP263" s="95"/>
      <c r="RDQ263" s="95"/>
      <c r="RDR263" s="95"/>
      <c r="RDS263" s="95"/>
      <c r="RDT263" s="95"/>
      <c r="RDU263" s="95"/>
      <c r="RDV263" s="95"/>
      <c r="RDW263" s="95"/>
      <c r="RDX263" s="95"/>
      <c r="RDY263" s="95"/>
      <c r="RDZ263" s="95"/>
      <c r="REA263" s="95"/>
      <c r="REB263" s="95"/>
      <c r="REC263" s="95"/>
      <c r="RED263" s="95"/>
      <c r="REE263" s="95"/>
      <c r="REF263" s="95"/>
      <c r="REG263" s="95"/>
      <c r="REH263" s="95"/>
      <c r="REI263" s="95"/>
      <c r="REJ263" s="95"/>
      <c r="REK263" s="95"/>
      <c r="REL263" s="95"/>
      <c r="REM263" s="95"/>
      <c r="REN263" s="95"/>
      <c r="REO263" s="95"/>
      <c r="REP263" s="95"/>
      <c r="REQ263" s="95"/>
      <c r="RER263" s="95"/>
      <c r="RES263" s="95"/>
      <c r="RET263" s="95"/>
      <c r="REU263" s="95"/>
      <c r="REV263" s="95"/>
      <c r="REW263" s="95"/>
      <c r="REX263" s="95"/>
      <c r="REY263" s="95"/>
      <c r="REZ263" s="95"/>
      <c r="RFA263" s="95"/>
      <c r="RFB263" s="95"/>
      <c r="RFC263" s="95"/>
      <c r="RFD263" s="95"/>
      <c r="RFE263" s="95"/>
      <c r="RFF263" s="95"/>
      <c r="RFG263" s="95"/>
      <c r="RFH263" s="95"/>
      <c r="RFI263" s="95"/>
      <c r="RFJ263" s="95"/>
      <c r="RFK263" s="95"/>
      <c r="RFL263" s="95"/>
      <c r="RFM263" s="95"/>
      <c r="RFN263" s="95"/>
      <c r="RFO263" s="95"/>
      <c r="RFP263" s="95"/>
      <c r="RFQ263" s="95"/>
      <c r="RFR263" s="95"/>
      <c r="RFS263" s="95"/>
      <c r="RFT263" s="95"/>
      <c r="RFU263" s="95"/>
      <c r="RFV263" s="95"/>
      <c r="RFW263" s="95"/>
      <c r="RFX263" s="95"/>
      <c r="RFY263" s="95"/>
      <c r="RFZ263" s="95"/>
      <c r="RGA263" s="95"/>
      <c r="RGB263" s="95"/>
      <c r="RGC263" s="95"/>
      <c r="RGD263" s="95"/>
      <c r="RGE263" s="95"/>
      <c r="RGF263" s="95"/>
      <c r="RGG263" s="95"/>
      <c r="RGH263" s="95"/>
      <c r="RGI263" s="95"/>
      <c r="RGJ263" s="95"/>
      <c r="RGK263" s="95"/>
      <c r="RGL263" s="95"/>
      <c r="RGM263" s="95"/>
      <c r="RGN263" s="95"/>
      <c r="RGO263" s="95"/>
      <c r="RGP263" s="95"/>
      <c r="RGQ263" s="95"/>
      <c r="RGR263" s="95"/>
      <c r="RGS263" s="95"/>
      <c r="RGT263" s="95"/>
      <c r="RGU263" s="95"/>
      <c r="RGV263" s="95"/>
      <c r="RGW263" s="95"/>
      <c r="RGX263" s="95"/>
      <c r="RGY263" s="95"/>
      <c r="RGZ263" s="95"/>
      <c r="RHA263" s="95"/>
      <c r="RHB263" s="95"/>
      <c r="RHC263" s="95"/>
      <c r="RHD263" s="95"/>
      <c r="RHE263" s="95"/>
      <c r="RHF263" s="95"/>
      <c r="RHG263" s="95"/>
      <c r="RHH263" s="95"/>
      <c r="RHI263" s="95"/>
      <c r="RHJ263" s="95"/>
      <c r="RHK263" s="95"/>
      <c r="RHL263" s="95"/>
      <c r="RHM263" s="95"/>
      <c r="RHN263" s="95"/>
      <c r="RHO263" s="95"/>
      <c r="RHP263" s="95"/>
      <c r="RHQ263" s="95"/>
      <c r="RHR263" s="95"/>
      <c r="RHS263" s="95"/>
      <c r="RHT263" s="95"/>
      <c r="RHU263" s="95"/>
      <c r="RHV263" s="95"/>
      <c r="RHW263" s="95"/>
      <c r="RHX263" s="95"/>
      <c r="RHY263" s="95"/>
      <c r="RHZ263" s="95"/>
      <c r="RIA263" s="95"/>
      <c r="RIB263" s="95"/>
      <c r="RIC263" s="95"/>
      <c r="RID263" s="95"/>
      <c r="RIE263" s="95"/>
      <c r="RIF263" s="95"/>
      <c r="RIG263" s="95"/>
      <c r="RIH263" s="95"/>
      <c r="RII263" s="95"/>
      <c r="RIJ263" s="95"/>
      <c r="RIK263" s="95"/>
      <c r="RIL263" s="95"/>
      <c r="RIM263" s="95"/>
      <c r="RIN263" s="95"/>
      <c r="RIO263" s="95"/>
      <c r="RIP263" s="95"/>
      <c r="RIQ263" s="95"/>
      <c r="RIR263" s="95"/>
      <c r="RIS263" s="95"/>
      <c r="RIT263" s="95"/>
      <c r="RIU263" s="95"/>
      <c r="RIV263" s="95"/>
      <c r="RIW263" s="95"/>
      <c r="RIX263" s="95"/>
      <c r="RIY263" s="95"/>
      <c r="RIZ263" s="95"/>
      <c r="RJA263" s="95"/>
      <c r="RJB263" s="95"/>
      <c r="RJC263" s="95"/>
      <c r="RJD263" s="95"/>
      <c r="RJE263" s="95"/>
      <c r="RJF263" s="95"/>
      <c r="RJG263" s="95"/>
      <c r="RJH263" s="95"/>
      <c r="RJI263" s="95"/>
      <c r="RJJ263" s="95"/>
      <c r="RJK263" s="95"/>
      <c r="RJL263" s="95"/>
      <c r="RJM263" s="95"/>
      <c r="RJN263" s="95"/>
      <c r="RJO263" s="95"/>
      <c r="RJP263" s="95"/>
      <c r="RJQ263" s="95"/>
      <c r="RJR263" s="95"/>
      <c r="RJS263" s="95"/>
      <c r="RJT263" s="95"/>
      <c r="RJU263" s="95"/>
      <c r="RJV263" s="95"/>
      <c r="RJW263" s="95"/>
      <c r="RJX263" s="95"/>
      <c r="RJY263" s="95"/>
      <c r="RJZ263" s="95"/>
      <c r="RKA263" s="95"/>
      <c r="RKB263" s="95"/>
      <c r="RKC263" s="95"/>
      <c r="RKD263" s="95"/>
      <c r="RKE263" s="95"/>
      <c r="RKF263" s="95"/>
      <c r="RKG263" s="95"/>
      <c r="RKH263" s="95"/>
      <c r="RKI263" s="95"/>
      <c r="RKJ263" s="95"/>
      <c r="RKK263" s="95"/>
      <c r="RKL263" s="95"/>
      <c r="RKM263" s="95"/>
      <c r="RKN263" s="95"/>
      <c r="RKO263" s="95"/>
      <c r="RKP263" s="95"/>
      <c r="RKQ263" s="95"/>
      <c r="RKR263" s="95"/>
      <c r="RKS263" s="95"/>
      <c r="RKT263" s="95"/>
      <c r="RKU263" s="95"/>
      <c r="RKV263" s="95"/>
      <c r="RKW263" s="95"/>
      <c r="RKX263" s="95"/>
      <c r="RKY263" s="95"/>
      <c r="RKZ263" s="95"/>
      <c r="RLA263" s="95"/>
      <c r="RLB263" s="95"/>
      <c r="RLC263" s="95"/>
      <c r="RLD263" s="95"/>
      <c r="RLE263" s="95"/>
      <c r="RLF263" s="95"/>
      <c r="RLG263" s="95"/>
      <c r="RLH263" s="95"/>
      <c r="RLI263" s="95"/>
      <c r="RLJ263" s="95"/>
      <c r="RLK263" s="95"/>
      <c r="RLL263" s="95"/>
      <c r="RLM263" s="95"/>
      <c r="RLN263" s="95"/>
      <c r="RLO263" s="95"/>
      <c r="RLP263" s="95"/>
      <c r="RLQ263" s="95"/>
      <c r="RLR263" s="95"/>
      <c r="RLS263" s="95"/>
      <c r="RLT263" s="95"/>
      <c r="RLU263" s="95"/>
      <c r="RLV263" s="95"/>
      <c r="RLW263" s="95"/>
      <c r="RLX263" s="95"/>
      <c r="RLY263" s="95"/>
      <c r="RLZ263" s="95"/>
      <c r="RMA263" s="95"/>
      <c r="RMB263" s="95"/>
      <c r="RMC263" s="95"/>
      <c r="RMD263" s="95"/>
      <c r="RME263" s="95"/>
      <c r="RMF263" s="95"/>
      <c r="RMG263" s="95"/>
      <c r="RMH263" s="95"/>
      <c r="RMI263" s="95"/>
      <c r="RMJ263" s="95"/>
      <c r="RMK263" s="95"/>
      <c r="RML263" s="95"/>
      <c r="RMM263" s="95"/>
      <c r="RMN263" s="95"/>
      <c r="RMO263" s="95"/>
      <c r="RMP263" s="95"/>
      <c r="RMQ263" s="95"/>
      <c r="RMR263" s="95"/>
      <c r="RMS263" s="95"/>
      <c r="RMT263" s="95"/>
      <c r="RMU263" s="95"/>
      <c r="RMV263" s="95"/>
      <c r="RMW263" s="95"/>
      <c r="RMX263" s="95"/>
      <c r="RMY263" s="95"/>
      <c r="RMZ263" s="95"/>
      <c r="RNA263" s="95"/>
      <c r="RNB263" s="95"/>
      <c r="RNC263" s="95"/>
      <c r="RND263" s="95"/>
      <c r="RNE263" s="95"/>
      <c r="RNF263" s="95"/>
      <c r="RNG263" s="95"/>
      <c r="RNH263" s="95"/>
      <c r="RNI263" s="95"/>
      <c r="RNJ263" s="95"/>
      <c r="RNK263" s="95"/>
      <c r="RNL263" s="95"/>
      <c r="RNM263" s="95"/>
      <c r="RNN263" s="95"/>
      <c r="RNO263" s="95"/>
      <c r="RNP263" s="95"/>
      <c r="RNQ263" s="95"/>
      <c r="RNR263" s="95"/>
      <c r="RNS263" s="95"/>
      <c r="RNT263" s="95"/>
      <c r="RNU263" s="95"/>
      <c r="RNV263" s="95"/>
      <c r="RNW263" s="95"/>
      <c r="RNX263" s="95"/>
      <c r="RNY263" s="95"/>
      <c r="RNZ263" s="95"/>
      <c r="ROA263" s="95"/>
      <c r="ROB263" s="95"/>
      <c r="ROC263" s="95"/>
      <c r="ROD263" s="95"/>
      <c r="ROE263" s="95"/>
      <c r="ROF263" s="95"/>
      <c r="ROG263" s="95"/>
      <c r="ROH263" s="95"/>
      <c r="ROI263" s="95"/>
      <c r="ROJ263" s="95"/>
      <c r="ROK263" s="95"/>
      <c r="ROL263" s="95"/>
      <c r="ROM263" s="95"/>
      <c r="RON263" s="95"/>
      <c r="ROO263" s="95"/>
      <c r="ROP263" s="95"/>
      <c r="ROQ263" s="95"/>
      <c r="ROR263" s="95"/>
      <c r="ROS263" s="95"/>
      <c r="ROT263" s="95"/>
      <c r="ROU263" s="95"/>
      <c r="ROV263" s="95"/>
      <c r="ROW263" s="95"/>
      <c r="ROX263" s="95"/>
      <c r="ROY263" s="95"/>
      <c r="ROZ263" s="95"/>
      <c r="RPA263" s="95"/>
      <c r="RPB263" s="95"/>
      <c r="RPC263" s="95"/>
      <c r="RPD263" s="95"/>
      <c r="RPE263" s="95"/>
      <c r="RPF263" s="95"/>
      <c r="RPG263" s="95"/>
      <c r="RPH263" s="95"/>
      <c r="RPI263" s="95"/>
      <c r="RPJ263" s="95"/>
      <c r="RPK263" s="95"/>
      <c r="RPL263" s="95"/>
      <c r="RPM263" s="95"/>
      <c r="RPN263" s="95"/>
      <c r="RPO263" s="95"/>
      <c r="RPP263" s="95"/>
      <c r="RPQ263" s="95"/>
      <c r="RPR263" s="95"/>
      <c r="RPS263" s="95"/>
      <c r="RPT263" s="95"/>
      <c r="RPU263" s="95"/>
      <c r="RPV263" s="95"/>
      <c r="RPW263" s="95"/>
      <c r="RPX263" s="95"/>
      <c r="RPY263" s="95"/>
      <c r="RPZ263" s="95"/>
      <c r="RQA263" s="95"/>
      <c r="RQB263" s="95"/>
      <c r="RQC263" s="95"/>
      <c r="RQD263" s="95"/>
      <c r="RQE263" s="95"/>
      <c r="RQF263" s="95"/>
      <c r="RQG263" s="95"/>
      <c r="RQH263" s="95"/>
      <c r="RQI263" s="95"/>
      <c r="RQJ263" s="95"/>
      <c r="RQK263" s="95"/>
      <c r="RQL263" s="95"/>
      <c r="RQM263" s="95"/>
      <c r="RQN263" s="95"/>
      <c r="RQO263" s="95"/>
      <c r="RQP263" s="95"/>
      <c r="RQQ263" s="95"/>
      <c r="RQR263" s="95"/>
      <c r="RQS263" s="95"/>
      <c r="RQT263" s="95"/>
      <c r="RQU263" s="95"/>
      <c r="RQV263" s="95"/>
      <c r="RQW263" s="95"/>
      <c r="RQX263" s="95"/>
      <c r="RQY263" s="95"/>
      <c r="RQZ263" s="95"/>
      <c r="RRA263" s="95"/>
      <c r="RRB263" s="95"/>
      <c r="RRC263" s="95"/>
      <c r="RRD263" s="95"/>
      <c r="RRE263" s="95"/>
      <c r="RRF263" s="95"/>
      <c r="RRG263" s="95"/>
      <c r="RRH263" s="95"/>
      <c r="RRI263" s="95"/>
      <c r="RRJ263" s="95"/>
      <c r="RRK263" s="95"/>
      <c r="RRL263" s="95"/>
      <c r="RRM263" s="95"/>
      <c r="RRN263" s="95"/>
      <c r="RRO263" s="95"/>
      <c r="RRP263" s="95"/>
      <c r="RRQ263" s="95"/>
      <c r="RRR263" s="95"/>
      <c r="RRS263" s="95"/>
      <c r="RRT263" s="95"/>
      <c r="RRU263" s="95"/>
      <c r="RRV263" s="95"/>
      <c r="RRW263" s="95"/>
      <c r="RRX263" s="95"/>
      <c r="RRY263" s="95"/>
      <c r="RRZ263" s="95"/>
      <c r="RSA263" s="95"/>
      <c r="RSB263" s="95"/>
      <c r="RSC263" s="95"/>
      <c r="RSD263" s="95"/>
      <c r="RSE263" s="95"/>
      <c r="RSF263" s="95"/>
      <c r="RSG263" s="95"/>
      <c r="RSH263" s="95"/>
      <c r="RSI263" s="95"/>
      <c r="RSJ263" s="95"/>
      <c r="RSK263" s="95"/>
      <c r="RSL263" s="95"/>
      <c r="RSM263" s="95"/>
      <c r="RSN263" s="95"/>
      <c r="RSO263" s="95"/>
      <c r="RSP263" s="95"/>
      <c r="RSQ263" s="95"/>
      <c r="RSR263" s="95"/>
      <c r="RSS263" s="95"/>
      <c r="RST263" s="95"/>
      <c r="RSU263" s="95"/>
      <c r="RSV263" s="95"/>
      <c r="RSW263" s="95"/>
      <c r="RSX263" s="95"/>
      <c r="RSY263" s="95"/>
      <c r="RSZ263" s="95"/>
      <c r="RTA263" s="95"/>
      <c r="RTB263" s="95"/>
      <c r="RTC263" s="95"/>
      <c r="RTD263" s="95"/>
      <c r="RTE263" s="95"/>
      <c r="RTF263" s="95"/>
      <c r="RTG263" s="95"/>
      <c r="RTH263" s="95"/>
      <c r="RTI263" s="95"/>
      <c r="RTJ263" s="95"/>
      <c r="RTK263" s="95"/>
      <c r="RTL263" s="95"/>
      <c r="RTM263" s="95"/>
      <c r="RTN263" s="95"/>
      <c r="RTO263" s="95"/>
      <c r="RTP263" s="95"/>
      <c r="RTQ263" s="95"/>
      <c r="RTR263" s="95"/>
      <c r="RTS263" s="95"/>
      <c r="RTT263" s="95"/>
      <c r="RTU263" s="95"/>
      <c r="RTV263" s="95"/>
      <c r="RTW263" s="95"/>
      <c r="RTX263" s="95"/>
      <c r="RTY263" s="95"/>
      <c r="RTZ263" s="95"/>
      <c r="RUA263" s="95"/>
      <c r="RUB263" s="95"/>
      <c r="RUC263" s="95"/>
      <c r="RUD263" s="95"/>
      <c r="RUE263" s="95"/>
      <c r="RUF263" s="95"/>
      <c r="RUG263" s="95"/>
      <c r="RUH263" s="95"/>
      <c r="RUI263" s="95"/>
      <c r="RUJ263" s="95"/>
      <c r="RUK263" s="95"/>
      <c r="RUL263" s="95"/>
      <c r="RUM263" s="95"/>
      <c r="RUN263" s="95"/>
      <c r="RUO263" s="95"/>
      <c r="RUP263" s="95"/>
      <c r="RUQ263" s="95"/>
      <c r="RUR263" s="95"/>
      <c r="RUS263" s="95"/>
      <c r="RUT263" s="95"/>
      <c r="RUU263" s="95"/>
      <c r="RUV263" s="95"/>
      <c r="RUW263" s="95"/>
      <c r="RUX263" s="95"/>
      <c r="RUY263" s="95"/>
      <c r="RUZ263" s="95"/>
      <c r="RVA263" s="95"/>
      <c r="RVB263" s="95"/>
      <c r="RVC263" s="95"/>
      <c r="RVD263" s="95"/>
      <c r="RVE263" s="95"/>
      <c r="RVF263" s="95"/>
      <c r="RVG263" s="95"/>
      <c r="RVH263" s="95"/>
      <c r="RVI263" s="95"/>
      <c r="RVJ263" s="95"/>
      <c r="RVK263" s="95"/>
      <c r="RVL263" s="95"/>
      <c r="RVM263" s="95"/>
      <c r="RVN263" s="95"/>
      <c r="RVO263" s="95"/>
      <c r="RVP263" s="95"/>
      <c r="RVQ263" s="95"/>
      <c r="RVR263" s="95"/>
      <c r="RVS263" s="95"/>
      <c r="RVT263" s="95"/>
      <c r="RVU263" s="95"/>
      <c r="RVV263" s="95"/>
      <c r="RVW263" s="95"/>
      <c r="RVX263" s="95"/>
      <c r="RVY263" s="95"/>
      <c r="RVZ263" s="95"/>
      <c r="RWA263" s="95"/>
      <c r="RWB263" s="95"/>
      <c r="RWC263" s="95"/>
      <c r="RWD263" s="95"/>
      <c r="RWE263" s="95"/>
      <c r="RWF263" s="95"/>
      <c r="RWG263" s="95"/>
      <c r="RWH263" s="95"/>
      <c r="RWI263" s="95"/>
      <c r="RWJ263" s="95"/>
      <c r="RWK263" s="95"/>
      <c r="RWL263" s="95"/>
      <c r="RWM263" s="95"/>
      <c r="RWN263" s="95"/>
      <c r="RWO263" s="95"/>
      <c r="RWP263" s="95"/>
      <c r="RWQ263" s="95"/>
      <c r="RWR263" s="95"/>
      <c r="RWS263" s="95"/>
      <c r="RWT263" s="95"/>
      <c r="RWU263" s="95"/>
      <c r="RWV263" s="95"/>
      <c r="RWW263" s="95"/>
      <c r="RWX263" s="95"/>
      <c r="RWY263" s="95"/>
      <c r="RWZ263" s="95"/>
      <c r="RXA263" s="95"/>
      <c r="RXB263" s="95"/>
      <c r="RXC263" s="95"/>
      <c r="RXD263" s="95"/>
      <c r="RXE263" s="95"/>
      <c r="RXF263" s="95"/>
      <c r="RXG263" s="95"/>
      <c r="RXH263" s="95"/>
      <c r="RXI263" s="95"/>
      <c r="RXJ263" s="95"/>
      <c r="RXK263" s="95"/>
      <c r="RXL263" s="95"/>
      <c r="RXM263" s="95"/>
      <c r="RXN263" s="95"/>
      <c r="RXO263" s="95"/>
      <c r="RXP263" s="95"/>
      <c r="RXQ263" s="95"/>
      <c r="RXR263" s="95"/>
      <c r="RXS263" s="95"/>
      <c r="RXT263" s="95"/>
      <c r="RXU263" s="95"/>
      <c r="RXV263" s="95"/>
      <c r="RXW263" s="95"/>
      <c r="RXX263" s="95"/>
      <c r="RXY263" s="95"/>
      <c r="RXZ263" s="95"/>
      <c r="RYA263" s="95"/>
      <c r="RYB263" s="95"/>
      <c r="RYC263" s="95"/>
      <c r="RYD263" s="95"/>
      <c r="RYE263" s="95"/>
      <c r="RYF263" s="95"/>
      <c r="RYG263" s="95"/>
      <c r="RYH263" s="95"/>
      <c r="RYI263" s="95"/>
      <c r="RYJ263" s="95"/>
      <c r="RYK263" s="95"/>
      <c r="RYL263" s="95"/>
      <c r="RYM263" s="95"/>
      <c r="RYN263" s="95"/>
      <c r="RYO263" s="95"/>
      <c r="RYP263" s="95"/>
      <c r="RYQ263" s="95"/>
      <c r="RYR263" s="95"/>
      <c r="RYS263" s="95"/>
      <c r="RYT263" s="95"/>
      <c r="RYU263" s="95"/>
      <c r="RYV263" s="95"/>
      <c r="RYW263" s="95"/>
      <c r="RYX263" s="95"/>
      <c r="RYY263" s="95"/>
      <c r="RYZ263" s="95"/>
      <c r="RZA263" s="95"/>
      <c r="RZB263" s="95"/>
      <c r="RZC263" s="95"/>
      <c r="RZD263" s="95"/>
      <c r="RZE263" s="95"/>
      <c r="RZF263" s="95"/>
      <c r="RZG263" s="95"/>
      <c r="RZH263" s="95"/>
      <c r="RZI263" s="95"/>
      <c r="RZJ263" s="95"/>
      <c r="RZK263" s="95"/>
      <c r="RZL263" s="95"/>
      <c r="RZM263" s="95"/>
      <c r="RZN263" s="95"/>
      <c r="RZO263" s="95"/>
      <c r="RZP263" s="95"/>
      <c r="RZQ263" s="95"/>
      <c r="RZR263" s="95"/>
      <c r="RZS263" s="95"/>
      <c r="RZT263" s="95"/>
      <c r="RZU263" s="95"/>
      <c r="RZV263" s="95"/>
      <c r="RZW263" s="95"/>
      <c r="RZX263" s="95"/>
      <c r="RZY263" s="95"/>
      <c r="RZZ263" s="95"/>
      <c r="SAA263" s="95"/>
      <c r="SAB263" s="95"/>
      <c r="SAC263" s="95"/>
      <c r="SAD263" s="95"/>
      <c r="SAE263" s="95"/>
      <c r="SAF263" s="95"/>
      <c r="SAG263" s="95"/>
      <c r="SAH263" s="95"/>
      <c r="SAI263" s="95"/>
      <c r="SAJ263" s="95"/>
      <c r="SAK263" s="95"/>
      <c r="SAL263" s="95"/>
      <c r="SAM263" s="95"/>
      <c r="SAN263" s="95"/>
      <c r="SAO263" s="95"/>
      <c r="SAP263" s="95"/>
      <c r="SAQ263" s="95"/>
      <c r="SAR263" s="95"/>
      <c r="SAS263" s="95"/>
      <c r="SAT263" s="95"/>
      <c r="SAU263" s="95"/>
      <c r="SAV263" s="95"/>
      <c r="SAW263" s="95"/>
      <c r="SAX263" s="95"/>
      <c r="SAY263" s="95"/>
      <c r="SAZ263" s="95"/>
      <c r="SBA263" s="95"/>
      <c r="SBB263" s="95"/>
      <c r="SBC263" s="95"/>
      <c r="SBD263" s="95"/>
      <c r="SBE263" s="95"/>
      <c r="SBF263" s="95"/>
      <c r="SBG263" s="95"/>
      <c r="SBH263" s="95"/>
      <c r="SBI263" s="95"/>
      <c r="SBJ263" s="95"/>
      <c r="SBK263" s="95"/>
      <c r="SBL263" s="95"/>
      <c r="SBM263" s="95"/>
      <c r="SBN263" s="95"/>
      <c r="SBO263" s="95"/>
      <c r="SBP263" s="95"/>
      <c r="SBQ263" s="95"/>
      <c r="SBR263" s="95"/>
      <c r="SBS263" s="95"/>
      <c r="SBT263" s="95"/>
      <c r="SBU263" s="95"/>
      <c r="SBV263" s="95"/>
      <c r="SBW263" s="95"/>
      <c r="SBX263" s="95"/>
      <c r="SBY263" s="95"/>
      <c r="SBZ263" s="95"/>
      <c r="SCA263" s="95"/>
      <c r="SCB263" s="95"/>
      <c r="SCC263" s="95"/>
      <c r="SCD263" s="95"/>
      <c r="SCE263" s="95"/>
      <c r="SCF263" s="95"/>
      <c r="SCG263" s="95"/>
      <c r="SCH263" s="95"/>
      <c r="SCI263" s="95"/>
      <c r="SCJ263" s="95"/>
      <c r="SCK263" s="95"/>
      <c r="SCL263" s="95"/>
      <c r="SCM263" s="95"/>
      <c r="SCN263" s="95"/>
      <c r="SCO263" s="95"/>
      <c r="SCP263" s="95"/>
      <c r="SCQ263" s="95"/>
      <c r="SCR263" s="95"/>
      <c r="SCS263" s="95"/>
      <c r="SCT263" s="95"/>
      <c r="SCU263" s="95"/>
      <c r="SCV263" s="95"/>
      <c r="SCW263" s="95"/>
      <c r="SCX263" s="95"/>
      <c r="SCY263" s="95"/>
      <c r="SCZ263" s="95"/>
      <c r="SDA263" s="95"/>
      <c r="SDB263" s="95"/>
      <c r="SDC263" s="95"/>
      <c r="SDD263" s="95"/>
      <c r="SDE263" s="95"/>
      <c r="SDF263" s="95"/>
      <c r="SDG263" s="95"/>
      <c r="SDH263" s="95"/>
      <c r="SDI263" s="95"/>
      <c r="SDJ263" s="95"/>
      <c r="SDK263" s="95"/>
      <c r="SDL263" s="95"/>
      <c r="SDM263" s="95"/>
      <c r="SDN263" s="95"/>
      <c r="SDO263" s="95"/>
      <c r="SDP263" s="95"/>
      <c r="SDQ263" s="95"/>
      <c r="SDR263" s="95"/>
      <c r="SDS263" s="95"/>
      <c r="SDT263" s="95"/>
      <c r="SDU263" s="95"/>
      <c r="SDV263" s="95"/>
      <c r="SDW263" s="95"/>
      <c r="SDX263" s="95"/>
      <c r="SDY263" s="95"/>
      <c r="SDZ263" s="95"/>
      <c r="SEA263" s="95"/>
      <c r="SEB263" s="95"/>
      <c r="SEC263" s="95"/>
      <c r="SED263" s="95"/>
      <c r="SEE263" s="95"/>
      <c r="SEF263" s="95"/>
      <c r="SEG263" s="95"/>
      <c r="SEH263" s="95"/>
      <c r="SEI263" s="95"/>
      <c r="SEJ263" s="95"/>
      <c r="SEK263" s="95"/>
      <c r="SEL263" s="95"/>
      <c r="SEM263" s="95"/>
      <c r="SEN263" s="95"/>
      <c r="SEO263" s="95"/>
      <c r="SEP263" s="95"/>
      <c r="SEQ263" s="95"/>
      <c r="SER263" s="95"/>
      <c r="SES263" s="95"/>
      <c r="SET263" s="95"/>
      <c r="SEU263" s="95"/>
      <c r="SEV263" s="95"/>
      <c r="SEW263" s="95"/>
      <c r="SEX263" s="95"/>
      <c r="SEY263" s="95"/>
      <c r="SEZ263" s="95"/>
      <c r="SFA263" s="95"/>
      <c r="SFB263" s="95"/>
      <c r="SFC263" s="95"/>
      <c r="SFD263" s="95"/>
      <c r="SFE263" s="95"/>
      <c r="SFF263" s="95"/>
      <c r="SFG263" s="95"/>
      <c r="SFH263" s="95"/>
      <c r="SFI263" s="95"/>
      <c r="SFJ263" s="95"/>
      <c r="SFK263" s="95"/>
      <c r="SFL263" s="95"/>
      <c r="SFM263" s="95"/>
      <c r="SFN263" s="95"/>
      <c r="SFO263" s="95"/>
      <c r="SFP263" s="95"/>
      <c r="SFQ263" s="95"/>
      <c r="SFR263" s="95"/>
      <c r="SFS263" s="95"/>
      <c r="SFT263" s="95"/>
      <c r="SFU263" s="95"/>
      <c r="SFV263" s="95"/>
      <c r="SFW263" s="95"/>
      <c r="SFX263" s="95"/>
      <c r="SFY263" s="95"/>
      <c r="SFZ263" s="95"/>
      <c r="SGA263" s="95"/>
      <c r="SGB263" s="95"/>
      <c r="SGC263" s="95"/>
      <c r="SGD263" s="95"/>
      <c r="SGE263" s="95"/>
      <c r="SGF263" s="95"/>
      <c r="SGG263" s="95"/>
      <c r="SGH263" s="95"/>
      <c r="SGI263" s="95"/>
      <c r="SGJ263" s="95"/>
      <c r="SGK263" s="95"/>
      <c r="SGL263" s="95"/>
      <c r="SGM263" s="95"/>
      <c r="SGN263" s="95"/>
      <c r="SGO263" s="95"/>
      <c r="SGP263" s="95"/>
      <c r="SGQ263" s="95"/>
      <c r="SGR263" s="95"/>
      <c r="SGS263" s="95"/>
      <c r="SGT263" s="95"/>
      <c r="SGU263" s="95"/>
      <c r="SGV263" s="95"/>
      <c r="SGW263" s="95"/>
      <c r="SGX263" s="95"/>
      <c r="SGY263" s="95"/>
      <c r="SGZ263" s="95"/>
      <c r="SHA263" s="95"/>
      <c r="SHB263" s="95"/>
      <c r="SHC263" s="95"/>
      <c r="SHD263" s="95"/>
      <c r="SHE263" s="95"/>
      <c r="SHF263" s="95"/>
      <c r="SHG263" s="95"/>
      <c r="SHH263" s="95"/>
      <c r="SHI263" s="95"/>
      <c r="SHJ263" s="95"/>
      <c r="SHK263" s="95"/>
      <c r="SHL263" s="95"/>
      <c r="SHM263" s="95"/>
      <c r="SHN263" s="95"/>
      <c r="SHO263" s="95"/>
      <c r="SHP263" s="95"/>
      <c r="SHQ263" s="95"/>
      <c r="SHR263" s="95"/>
      <c r="SHS263" s="95"/>
      <c r="SHT263" s="95"/>
      <c r="SHU263" s="95"/>
      <c r="SHV263" s="95"/>
      <c r="SHW263" s="95"/>
      <c r="SHX263" s="95"/>
      <c r="SHY263" s="95"/>
      <c r="SHZ263" s="95"/>
      <c r="SIA263" s="95"/>
      <c r="SIB263" s="95"/>
      <c r="SIC263" s="95"/>
      <c r="SID263" s="95"/>
      <c r="SIE263" s="95"/>
      <c r="SIF263" s="95"/>
      <c r="SIG263" s="95"/>
      <c r="SIH263" s="95"/>
      <c r="SII263" s="95"/>
      <c r="SIJ263" s="95"/>
      <c r="SIK263" s="95"/>
      <c r="SIL263" s="95"/>
      <c r="SIM263" s="95"/>
      <c r="SIN263" s="95"/>
      <c r="SIO263" s="95"/>
      <c r="SIP263" s="95"/>
      <c r="SIQ263" s="95"/>
      <c r="SIR263" s="95"/>
      <c r="SIS263" s="95"/>
      <c r="SIT263" s="95"/>
      <c r="SIU263" s="95"/>
      <c r="SIV263" s="95"/>
      <c r="SIW263" s="95"/>
      <c r="SIX263" s="95"/>
      <c r="SIY263" s="95"/>
      <c r="SIZ263" s="95"/>
      <c r="SJA263" s="95"/>
      <c r="SJB263" s="95"/>
      <c r="SJC263" s="95"/>
      <c r="SJD263" s="95"/>
      <c r="SJE263" s="95"/>
      <c r="SJF263" s="95"/>
      <c r="SJG263" s="95"/>
      <c r="SJH263" s="95"/>
      <c r="SJI263" s="95"/>
      <c r="SJJ263" s="95"/>
      <c r="SJK263" s="95"/>
      <c r="SJL263" s="95"/>
      <c r="SJM263" s="95"/>
      <c r="SJN263" s="95"/>
      <c r="SJO263" s="95"/>
      <c r="SJP263" s="95"/>
      <c r="SJQ263" s="95"/>
      <c r="SJR263" s="95"/>
      <c r="SJS263" s="95"/>
      <c r="SJT263" s="95"/>
      <c r="SJU263" s="95"/>
      <c r="SJV263" s="95"/>
      <c r="SJW263" s="95"/>
      <c r="SJX263" s="95"/>
      <c r="SJY263" s="95"/>
      <c r="SJZ263" s="95"/>
      <c r="SKA263" s="95"/>
      <c r="SKB263" s="95"/>
      <c r="SKC263" s="95"/>
      <c r="SKD263" s="95"/>
      <c r="SKE263" s="95"/>
      <c r="SKF263" s="95"/>
      <c r="SKG263" s="95"/>
      <c r="SKH263" s="95"/>
      <c r="SKI263" s="95"/>
      <c r="SKJ263" s="95"/>
      <c r="SKK263" s="95"/>
      <c r="SKL263" s="95"/>
      <c r="SKM263" s="95"/>
      <c r="SKN263" s="95"/>
      <c r="SKO263" s="95"/>
      <c r="SKP263" s="95"/>
      <c r="SKQ263" s="95"/>
      <c r="SKR263" s="95"/>
      <c r="SKS263" s="95"/>
      <c r="SKT263" s="95"/>
      <c r="SKU263" s="95"/>
      <c r="SKV263" s="95"/>
      <c r="SKW263" s="95"/>
      <c r="SKX263" s="95"/>
      <c r="SKY263" s="95"/>
      <c r="SKZ263" s="95"/>
      <c r="SLA263" s="95"/>
      <c r="SLB263" s="95"/>
      <c r="SLC263" s="95"/>
      <c r="SLD263" s="95"/>
      <c r="SLE263" s="95"/>
      <c r="SLF263" s="95"/>
      <c r="SLG263" s="95"/>
      <c r="SLH263" s="95"/>
      <c r="SLI263" s="95"/>
      <c r="SLJ263" s="95"/>
      <c r="SLK263" s="95"/>
      <c r="SLL263" s="95"/>
      <c r="SLM263" s="95"/>
      <c r="SLN263" s="95"/>
      <c r="SLO263" s="95"/>
      <c r="SLP263" s="95"/>
      <c r="SLQ263" s="95"/>
      <c r="SLR263" s="95"/>
      <c r="SLS263" s="95"/>
      <c r="SLT263" s="95"/>
      <c r="SLU263" s="95"/>
      <c r="SLV263" s="95"/>
      <c r="SLW263" s="95"/>
      <c r="SLX263" s="95"/>
      <c r="SLY263" s="95"/>
      <c r="SLZ263" s="95"/>
      <c r="SMA263" s="95"/>
      <c r="SMB263" s="95"/>
      <c r="SMC263" s="95"/>
      <c r="SMD263" s="95"/>
      <c r="SME263" s="95"/>
      <c r="SMF263" s="95"/>
      <c r="SMG263" s="95"/>
      <c r="SMH263" s="95"/>
      <c r="SMI263" s="95"/>
      <c r="SMJ263" s="95"/>
      <c r="SMK263" s="95"/>
      <c r="SML263" s="95"/>
      <c r="SMM263" s="95"/>
      <c r="SMN263" s="95"/>
      <c r="SMO263" s="95"/>
      <c r="SMP263" s="95"/>
      <c r="SMQ263" s="95"/>
      <c r="SMR263" s="95"/>
      <c r="SMS263" s="95"/>
      <c r="SMT263" s="95"/>
      <c r="SMU263" s="95"/>
      <c r="SMV263" s="95"/>
      <c r="SMW263" s="95"/>
      <c r="SMX263" s="95"/>
      <c r="SMY263" s="95"/>
      <c r="SMZ263" s="95"/>
      <c r="SNA263" s="95"/>
      <c r="SNB263" s="95"/>
      <c r="SNC263" s="95"/>
      <c r="SND263" s="95"/>
      <c r="SNE263" s="95"/>
      <c r="SNF263" s="95"/>
      <c r="SNG263" s="95"/>
      <c r="SNH263" s="95"/>
      <c r="SNI263" s="95"/>
      <c r="SNJ263" s="95"/>
      <c r="SNK263" s="95"/>
      <c r="SNL263" s="95"/>
      <c r="SNM263" s="95"/>
      <c r="SNN263" s="95"/>
      <c r="SNO263" s="95"/>
      <c r="SNP263" s="95"/>
      <c r="SNQ263" s="95"/>
      <c r="SNR263" s="95"/>
      <c r="SNS263" s="95"/>
      <c r="SNT263" s="95"/>
      <c r="SNU263" s="95"/>
      <c r="SNV263" s="95"/>
      <c r="SNW263" s="95"/>
      <c r="SNX263" s="95"/>
      <c r="SNY263" s="95"/>
      <c r="SNZ263" s="95"/>
      <c r="SOA263" s="95"/>
      <c r="SOB263" s="95"/>
      <c r="SOC263" s="95"/>
      <c r="SOD263" s="95"/>
      <c r="SOE263" s="95"/>
      <c r="SOF263" s="95"/>
      <c r="SOG263" s="95"/>
      <c r="SOH263" s="95"/>
      <c r="SOI263" s="95"/>
      <c r="SOJ263" s="95"/>
      <c r="SOK263" s="95"/>
      <c r="SOL263" s="95"/>
      <c r="SOM263" s="95"/>
      <c r="SON263" s="95"/>
      <c r="SOO263" s="95"/>
      <c r="SOP263" s="95"/>
      <c r="SOQ263" s="95"/>
      <c r="SOR263" s="95"/>
      <c r="SOS263" s="95"/>
      <c r="SOT263" s="95"/>
      <c r="SOU263" s="95"/>
      <c r="SOV263" s="95"/>
      <c r="SOW263" s="95"/>
      <c r="SOX263" s="95"/>
      <c r="SOY263" s="95"/>
      <c r="SOZ263" s="95"/>
      <c r="SPA263" s="95"/>
      <c r="SPB263" s="95"/>
      <c r="SPC263" s="95"/>
      <c r="SPD263" s="95"/>
      <c r="SPE263" s="95"/>
      <c r="SPF263" s="95"/>
      <c r="SPG263" s="95"/>
      <c r="SPH263" s="95"/>
      <c r="SPI263" s="95"/>
      <c r="SPJ263" s="95"/>
      <c r="SPK263" s="95"/>
      <c r="SPL263" s="95"/>
      <c r="SPM263" s="95"/>
      <c r="SPN263" s="95"/>
      <c r="SPO263" s="95"/>
      <c r="SPP263" s="95"/>
      <c r="SPQ263" s="95"/>
      <c r="SPR263" s="95"/>
      <c r="SPS263" s="95"/>
      <c r="SPT263" s="95"/>
      <c r="SPU263" s="95"/>
      <c r="SPV263" s="95"/>
      <c r="SPW263" s="95"/>
      <c r="SPX263" s="95"/>
      <c r="SPY263" s="95"/>
      <c r="SPZ263" s="95"/>
      <c r="SQA263" s="95"/>
      <c r="SQB263" s="95"/>
      <c r="SQC263" s="95"/>
      <c r="SQD263" s="95"/>
      <c r="SQE263" s="95"/>
      <c r="SQF263" s="95"/>
      <c r="SQG263" s="95"/>
      <c r="SQH263" s="95"/>
      <c r="SQI263" s="95"/>
      <c r="SQJ263" s="95"/>
      <c r="SQK263" s="95"/>
      <c r="SQL263" s="95"/>
      <c r="SQM263" s="95"/>
      <c r="SQN263" s="95"/>
      <c r="SQO263" s="95"/>
      <c r="SQP263" s="95"/>
      <c r="SQQ263" s="95"/>
      <c r="SQR263" s="95"/>
      <c r="SQS263" s="95"/>
      <c r="SQT263" s="95"/>
      <c r="SQU263" s="95"/>
      <c r="SQV263" s="95"/>
      <c r="SQW263" s="95"/>
      <c r="SQX263" s="95"/>
      <c r="SQY263" s="95"/>
      <c r="SQZ263" s="95"/>
      <c r="SRA263" s="95"/>
      <c r="SRB263" s="95"/>
      <c r="SRC263" s="95"/>
      <c r="SRD263" s="95"/>
      <c r="SRE263" s="95"/>
      <c r="SRF263" s="95"/>
      <c r="SRG263" s="95"/>
      <c r="SRH263" s="95"/>
      <c r="SRI263" s="95"/>
      <c r="SRJ263" s="95"/>
      <c r="SRK263" s="95"/>
      <c r="SRL263" s="95"/>
      <c r="SRM263" s="95"/>
      <c r="SRN263" s="95"/>
      <c r="SRO263" s="95"/>
      <c r="SRP263" s="95"/>
      <c r="SRQ263" s="95"/>
      <c r="SRR263" s="95"/>
      <c r="SRS263" s="95"/>
      <c r="SRT263" s="95"/>
      <c r="SRU263" s="95"/>
      <c r="SRV263" s="95"/>
      <c r="SRW263" s="95"/>
      <c r="SRX263" s="95"/>
      <c r="SRY263" s="95"/>
      <c r="SRZ263" s="95"/>
      <c r="SSA263" s="95"/>
      <c r="SSB263" s="95"/>
      <c r="SSC263" s="95"/>
      <c r="SSD263" s="95"/>
      <c r="SSE263" s="95"/>
      <c r="SSF263" s="95"/>
      <c r="SSG263" s="95"/>
      <c r="SSH263" s="95"/>
      <c r="SSI263" s="95"/>
      <c r="SSJ263" s="95"/>
      <c r="SSK263" s="95"/>
      <c r="SSL263" s="95"/>
      <c r="SSM263" s="95"/>
      <c r="SSN263" s="95"/>
      <c r="SSO263" s="95"/>
      <c r="SSP263" s="95"/>
      <c r="SSQ263" s="95"/>
      <c r="SSR263" s="95"/>
      <c r="SSS263" s="95"/>
      <c r="SST263" s="95"/>
      <c r="SSU263" s="95"/>
      <c r="SSV263" s="95"/>
      <c r="SSW263" s="95"/>
      <c r="SSX263" s="95"/>
      <c r="SSY263" s="95"/>
      <c r="SSZ263" s="95"/>
      <c r="STA263" s="95"/>
      <c r="STB263" s="95"/>
      <c r="STC263" s="95"/>
      <c r="STD263" s="95"/>
      <c r="STE263" s="95"/>
      <c r="STF263" s="95"/>
      <c r="STG263" s="95"/>
      <c r="STH263" s="95"/>
      <c r="STI263" s="95"/>
      <c r="STJ263" s="95"/>
      <c r="STK263" s="95"/>
      <c r="STL263" s="95"/>
      <c r="STM263" s="95"/>
      <c r="STN263" s="95"/>
      <c r="STO263" s="95"/>
      <c r="STP263" s="95"/>
      <c r="STQ263" s="95"/>
      <c r="STR263" s="95"/>
      <c r="STS263" s="95"/>
      <c r="STT263" s="95"/>
      <c r="STU263" s="95"/>
      <c r="STV263" s="95"/>
      <c r="STW263" s="95"/>
      <c r="STX263" s="95"/>
      <c r="STY263" s="95"/>
      <c r="STZ263" s="95"/>
      <c r="SUA263" s="95"/>
      <c r="SUB263" s="95"/>
      <c r="SUC263" s="95"/>
      <c r="SUD263" s="95"/>
      <c r="SUE263" s="95"/>
      <c r="SUF263" s="95"/>
      <c r="SUG263" s="95"/>
      <c r="SUH263" s="95"/>
      <c r="SUI263" s="95"/>
      <c r="SUJ263" s="95"/>
      <c r="SUK263" s="95"/>
      <c r="SUL263" s="95"/>
      <c r="SUM263" s="95"/>
      <c r="SUN263" s="95"/>
      <c r="SUO263" s="95"/>
      <c r="SUP263" s="95"/>
      <c r="SUQ263" s="95"/>
      <c r="SUR263" s="95"/>
      <c r="SUS263" s="95"/>
      <c r="SUT263" s="95"/>
      <c r="SUU263" s="95"/>
      <c r="SUV263" s="95"/>
      <c r="SUW263" s="95"/>
      <c r="SUX263" s="95"/>
      <c r="SUY263" s="95"/>
      <c r="SUZ263" s="95"/>
      <c r="SVA263" s="95"/>
      <c r="SVB263" s="95"/>
      <c r="SVC263" s="95"/>
      <c r="SVD263" s="95"/>
      <c r="SVE263" s="95"/>
      <c r="SVF263" s="95"/>
      <c r="SVG263" s="95"/>
      <c r="SVH263" s="95"/>
      <c r="SVI263" s="95"/>
      <c r="SVJ263" s="95"/>
      <c r="SVK263" s="95"/>
      <c r="SVL263" s="95"/>
      <c r="SVM263" s="95"/>
      <c r="SVN263" s="95"/>
      <c r="SVO263" s="95"/>
      <c r="SVP263" s="95"/>
      <c r="SVQ263" s="95"/>
      <c r="SVR263" s="95"/>
      <c r="SVS263" s="95"/>
      <c r="SVT263" s="95"/>
      <c r="SVU263" s="95"/>
      <c r="SVV263" s="95"/>
      <c r="SVW263" s="95"/>
      <c r="SVX263" s="95"/>
      <c r="SVY263" s="95"/>
      <c r="SVZ263" s="95"/>
      <c r="SWA263" s="95"/>
      <c r="SWB263" s="95"/>
      <c r="SWC263" s="95"/>
      <c r="SWD263" s="95"/>
      <c r="SWE263" s="95"/>
      <c r="SWF263" s="95"/>
      <c r="SWG263" s="95"/>
      <c r="SWH263" s="95"/>
      <c r="SWI263" s="95"/>
      <c r="SWJ263" s="95"/>
      <c r="SWK263" s="95"/>
      <c r="SWL263" s="95"/>
      <c r="SWM263" s="95"/>
      <c r="SWN263" s="95"/>
      <c r="SWO263" s="95"/>
      <c r="SWP263" s="95"/>
      <c r="SWQ263" s="95"/>
      <c r="SWR263" s="95"/>
      <c r="SWS263" s="95"/>
      <c r="SWT263" s="95"/>
      <c r="SWU263" s="95"/>
      <c r="SWV263" s="95"/>
      <c r="SWW263" s="95"/>
      <c r="SWX263" s="95"/>
      <c r="SWY263" s="95"/>
      <c r="SWZ263" s="95"/>
      <c r="SXA263" s="95"/>
      <c r="SXB263" s="95"/>
      <c r="SXC263" s="95"/>
      <c r="SXD263" s="95"/>
      <c r="SXE263" s="95"/>
      <c r="SXF263" s="95"/>
      <c r="SXG263" s="95"/>
      <c r="SXH263" s="95"/>
      <c r="SXI263" s="95"/>
      <c r="SXJ263" s="95"/>
      <c r="SXK263" s="95"/>
      <c r="SXL263" s="95"/>
      <c r="SXM263" s="95"/>
      <c r="SXN263" s="95"/>
      <c r="SXO263" s="95"/>
      <c r="SXP263" s="95"/>
      <c r="SXQ263" s="95"/>
      <c r="SXR263" s="95"/>
      <c r="SXS263" s="95"/>
      <c r="SXT263" s="95"/>
      <c r="SXU263" s="95"/>
      <c r="SXV263" s="95"/>
      <c r="SXW263" s="95"/>
      <c r="SXX263" s="95"/>
      <c r="SXY263" s="95"/>
      <c r="SXZ263" s="95"/>
      <c r="SYA263" s="95"/>
      <c r="SYB263" s="95"/>
      <c r="SYC263" s="95"/>
      <c r="SYD263" s="95"/>
      <c r="SYE263" s="95"/>
      <c r="SYF263" s="95"/>
      <c r="SYG263" s="95"/>
      <c r="SYH263" s="95"/>
      <c r="SYI263" s="95"/>
      <c r="SYJ263" s="95"/>
      <c r="SYK263" s="95"/>
      <c r="SYL263" s="95"/>
      <c r="SYM263" s="95"/>
      <c r="SYN263" s="95"/>
      <c r="SYO263" s="95"/>
      <c r="SYP263" s="95"/>
      <c r="SYQ263" s="95"/>
      <c r="SYR263" s="95"/>
      <c r="SYS263" s="95"/>
      <c r="SYT263" s="95"/>
      <c r="SYU263" s="95"/>
      <c r="SYV263" s="95"/>
      <c r="SYW263" s="95"/>
      <c r="SYX263" s="95"/>
      <c r="SYY263" s="95"/>
      <c r="SYZ263" s="95"/>
      <c r="SZA263" s="95"/>
      <c r="SZB263" s="95"/>
      <c r="SZC263" s="95"/>
      <c r="SZD263" s="95"/>
      <c r="SZE263" s="95"/>
      <c r="SZF263" s="95"/>
      <c r="SZG263" s="95"/>
      <c r="SZH263" s="95"/>
      <c r="SZI263" s="95"/>
      <c r="SZJ263" s="95"/>
      <c r="SZK263" s="95"/>
      <c r="SZL263" s="95"/>
      <c r="SZM263" s="95"/>
      <c r="SZN263" s="95"/>
      <c r="SZO263" s="95"/>
      <c r="SZP263" s="95"/>
      <c r="SZQ263" s="95"/>
      <c r="SZR263" s="95"/>
      <c r="SZS263" s="95"/>
      <c r="SZT263" s="95"/>
      <c r="SZU263" s="95"/>
      <c r="SZV263" s="95"/>
      <c r="SZW263" s="95"/>
      <c r="SZX263" s="95"/>
      <c r="SZY263" s="95"/>
      <c r="SZZ263" s="95"/>
      <c r="TAA263" s="95"/>
      <c r="TAB263" s="95"/>
      <c r="TAC263" s="95"/>
      <c r="TAD263" s="95"/>
      <c r="TAE263" s="95"/>
      <c r="TAF263" s="95"/>
      <c r="TAG263" s="95"/>
      <c r="TAH263" s="95"/>
      <c r="TAI263" s="95"/>
      <c r="TAJ263" s="95"/>
      <c r="TAK263" s="95"/>
      <c r="TAL263" s="95"/>
      <c r="TAM263" s="95"/>
      <c r="TAN263" s="95"/>
      <c r="TAO263" s="95"/>
      <c r="TAP263" s="95"/>
      <c r="TAQ263" s="95"/>
      <c r="TAR263" s="95"/>
      <c r="TAS263" s="95"/>
      <c r="TAT263" s="95"/>
      <c r="TAU263" s="95"/>
      <c r="TAV263" s="95"/>
      <c r="TAW263" s="95"/>
      <c r="TAX263" s="95"/>
      <c r="TAY263" s="95"/>
      <c r="TAZ263" s="95"/>
      <c r="TBA263" s="95"/>
      <c r="TBB263" s="95"/>
      <c r="TBC263" s="95"/>
      <c r="TBD263" s="95"/>
      <c r="TBE263" s="95"/>
      <c r="TBF263" s="95"/>
      <c r="TBG263" s="95"/>
      <c r="TBH263" s="95"/>
      <c r="TBI263" s="95"/>
      <c r="TBJ263" s="95"/>
      <c r="TBK263" s="95"/>
      <c r="TBL263" s="95"/>
      <c r="TBM263" s="95"/>
      <c r="TBN263" s="95"/>
      <c r="TBO263" s="95"/>
      <c r="TBP263" s="95"/>
      <c r="TBQ263" s="95"/>
      <c r="TBR263" s="95"/>
      <c r="TBS263" s="95"/>
      <c r="TBT263" s="95"/>
      <c r="TBU263" s="95"/>
      <c r="TBV263" s="95"/>
      <c r="TBW263" s="95"/>
      <c r="TBX263" s="95"/>
      <c r="TBY263" s="95"/>
      <c r="TBZ263" s="95"/>
      <c r="TCA263" s="95"/>
      <c r="TCB263" s="95"/>
      <c r="TCC263" s="95"/>
      <c r="TCD263" s="95"/>
      <c r="TCE263" s="95"/>
      <c r="TCF263" s="95"/>
      <c r="TCG263" s="95"/>
      <c r="TCH263" s="95"/>
      <c r="TCI263" s="95"/>
      <c r="TCJ263" s="95"/>
      <c r="TCK263" s="95"/>
      <c r="TCL263" s="95"/>
      <c r="TCM263" s="95"/>
      <c r="TCN263" s="95"/>
      <c r="TCO263" s="95"/>
      <c r="TCP263" s="95"/>
      <c r="TCQ263" s="95"/>
      <c r="TCR263" s="95"/>
      <c r="TCS263" s="95"/>
      <c r="TCT263" s="95"/>
      <c r="TCU263" s="95"/>
      <c r="TCV263" s="95"/>
      <c r="TCW263" s="95"/>
      <c r="TCX263" s="95"/>
      <c r="TCY263" s="95"/>
      <c r="TCZ263" s="95"/>
      <c r="TDA263" s="95"/>
      <c r="TDB263" s="95"/>
      <c r="TDC263" s="95"/>
      <c r="TDD263" s="95"/>
      <c r="TDE263" s="95"/>
      <c r="TDF263" s="95"/>
      <c r="TDG263" s="95"/>
      <c r="TDH263" s="95"/>
      <c r="TDI263" s="95"/>
      <c r="TDJ263" s="95"/>
      <c r="TDK263" s="95"/>
      <c r="TDL263" s="95"/>
      <c r="TDM263" s="95"/>
      <c r="TDN263" s="95"/>
      <c r="TDO263" s="95"/>
      <c r="TDP263" s="95"/>
      <c r="TDQ263" s="95"/>
      <c r="TDR263" s="95"/>
      <c r="TDS263" s="95"/>
      <c r="TDT263" s="95"/>
      <c r="TDU263" s="95"/>
      <c r="TDV263" s="95"/>
      <c r="TDW263" s="95"/>
      <c r="TDX263" s="95"/>
      <c r="TDY263" s="95"/>
      <c r="TDZ263" s="95"/>
      <c r="TEA263" s="95"/>
      <c r="TEB263" s="95"/>
      <c r="TEC263" s="95"/>
      <c r="TED263" s="95"/>
      <c r="TEE263" s="95"/>
      <c r="TEF263" s="95"/>
      <c r="TEG263" s="95"/>
      <c r="TEH263" s="95"/>
      <c r="TEI263" s="95"/>
      <c r="TEJ263" s="95"/>
      <c r="TEK263" s="95"/>
      <c r="TEL263" s="95"/>
      <c r="TEM263" s="95"/>
      <c r="TEN263" s="95"/>
      <c r="TEO263" s="95"/>
      <c r="TEP263" s="95"/>
      <c r="TEQ263" s="95"/>
      <c r="TER263" s="95"/>
      <c r="TES263" s="95"/>
      <c r="TET263" s="95"/>
      <c r="TEU263" s="95"/>
      <c r="TEV263" s="95"/>
      <c r="TEW263" s="95"/>
      <c r="TEX263" s="95"/>
      <c r="TEY263" s="95"/>
      <c r="TEZ263" s="95"/>
      <c r="TFA263" s="95"/>
      <c r="TFB263" s="95"/>
      <c r="TFC263" s="95"/>
      <c r="TFD263" s="95"/>
      <c r="TFE263" s="95"/>
      <c r="TFF263" s="95"/>
      <c r="TFG263" s="95"/>
      <c r="TFH263" s="95"/>
      <c r="TFI263" s="95"/>
      <c r="TFJ263" s="95"/>
      <c r="TFK263" s="95"/>
      <c r="TFL263" s="95"/>
      <c r="TFM263" s="95"/>
      <c r="TFN263" s="95"/>
      <c r="TFO263" s="95"/>
      <c r="TFP263" s="95"/>
      <c r="TFQ263" s="95"/>
      <c r="TFR263" s="95"/>
      <c r="TFS263" s="95"/>
      <c r="TFT263" s="95"/>
      <c r="TFU263" s="95"/>
      <c r="TFV263" s="95"/>
      <c r="TFW263" s="95"/>
      <c r="TFX263" s="95"/>
      <c r="TFY263" s="95"/>
      <c r="TFZ263" s="95"/>
      <c r="TGA263" s="95"/>
      <c r="TGB263" s="95"/>
      <c r="TGC263" s="95"/>
      <c r="TGD263" s="95"/>
      <c r="TGE263" s="95"/>
      <c r="TGF263" s="95"/>
      <c r="TGG263" s="95"/>
      <c r="TGH263" s="95"/>
      <c r="TGI263" s="95"/>
      <c r="TGJ263" s="95"/>
      <c r="TGK263" s="95"/>
      <c r="TGL263" s="95"/>
      <c r="TGM263" s="95"/>
      <c r="TGN263" s="95"/>
      <c r="TGO263" s="95"/>
      <c r="TGP263" s="95"/>
      <c r="TGQ263" s="95"/>
      <c r="TGR263" s="95"/>
      <c r="TGS263" s="95"/>
      <c r="TGT263" s="95"/>
      <c r="TGU263" s="95"/>
      <c r="TGV263" s="95"/>
      <c r="TGW263" s="95"/>
      <c r="TGX263" s="95"/>
      <c r="TGY263" s="95"/>
      <c r="TGZ263" s="95"/>
      <c r="THA263" s="95"/>
      <c r="THB263" s="95"/>
      <c r="THC263" s="95"/>
      <c r="THD263" s="95"/>
      <c r="THE263" s="95"/>
      <c r="THF263" s="95"/>
      <c r="THG263" s="95"/>
      <c r="THH263" s="95"/>
      <c r="THI263" s="95"/>
      <c r="THJ263" s="95"/>
      <c r="THK263" s="95"/>
      <c r="THL263" s="95"/>
      <c r="THM263" s="95"/>
      <c r="THN263" s="95"/>
      <c r="THO263" s="95"/>
      <c r="THP263" s="95"/>
      <c r="THQ263" s="95"/>
      <c r="THR263" s="95"/>
      <c r="THS263" s="95"/>
      <c r="THT263" s="95"/>
      <c r="THU263" s="95"/>
      <c r="THV263" s="95"/>
      <c r="THW263" s="95"/>
      <c r="THX263" s="95"/>
      <c r="THY263" s="95"/>
      <c r="THZ263" s="95"/>
      <c r="TIA263" s="95"/>
      <c r="TIB263" s="95"/>
      <c r="TIC263" s="95"/>
      <c r="TID263" s="95"/>
      <c r="TIE263" s="95"/>
      <c r="TIF263" s="95"/>
      <c r="TIG263" s="95"/>
      <c r="TIH263" s="95"/>
      <c r="TII263" s="95"/>
      <c r="TIJ263" s="95"/>
      <c r="TIK263" s="95"/>
      <c r="TIL263" s="95"/>
      <c r="TIM263" s="95"/>
      <c r="TIN263" s="95"/>
      <c r="TIO263" s="95"/>
      <c r="TIP263" s="95"/>
      <c r="TIQ263" s="95"/>
      <c r="TIR263" s="95"/>
      <c r="TIS263" s="95"/>
      <c r="TIT263" s="95"/>
      <c r="TIU263" s="95"/>
      <c r="TIV263" s="95"/>
      <c r="TIW263" s="95"/>
      <c r="TIX263" s="95"/>
      <c r="TIY263" s="95"/>
      <c r="TIZ263" s="95"/>
      <c r="TJA263" s="95"/>
      <c r="TJB263" s="95"/>
      <c r="TJC263" s="95"/>
      <c r="TJD263" s="95"/>
      <c r="TJE263" s="95"/>
      <c r="TJF263" s="95"/>
      <c r="TJG263" s="95"/>
      <c r="TJH263" s="95"/>
      <c r="TJI263" s="95"/>
      <c r="TJJ263" s="95"/>
      <c r="TJK263" s="95"/>
      <c r="TJL263" s="95"/>
      <c r="TJM263" s="95"/>
      <c r="TJN263" s="95"/>
      <c r="TJO263" s="95"/>
      <c r="TJP263" s="95"/>
      <c r="TJQ263" s="95"/>
      <c r="TJR263" s="95"/>
      <c r="TJS263" s="95"/>
      <c r="TJT263" s="95"/>
      <c r="TJU263" s="95"/>
      <c r="TJV263" s="95"/>
      <c r="TJW263" s="95"/>
      <c r="TJX263" s="95"/>
      <c r="TJY263" s="95"/>
      <c r="TJZ263" s="95"/>
      <c r="TKA263" s="95"/>
      <c r="TKB263" s="95"/>
      <c r="TKC263" s="95"/>
      <c r="TKD263" s="95"/>
      <c r="TKE263" s="95"/>
      <c r="TKF263" s="95"/>
      <c r="TKG263" s="95"/>
      <c r="TKH263" s="95"/>
      <c r="TKI263" s="95"/>
      <c r="TKJ263" s="95"/>
      <c r="TKK263" s="95"/>
      <c r="TKL263" s="95"/>
      <c r="TKM263" s="95"/>
      <c r="TKN263" s="95"/>
      <c r="TKO263" s="95"/>
      <c r="TKP263" s="95"/>
      <c r="TKQ263" s="95"/>
      <c r="TKR263" s="95"/>
      <c r="TKS263" s="95"/>
      <c r="TKT263" s="95"/>
      <c r="TKU263" s="95"/>
      <c r="TKV263" s="95"/>
      <c r="TKW263" s="95"/>
      <c r="TKX263" s="95"/>
      <c r="TKY263" s="95"/>
      <c r="TKZ263" s="95"/>
      <c r="TLA263" s="95"/>
      <c r="TLB263" s="95"/>
      <c r="TLC263" s="95"/>
      <c r="TLD263" s="95"/>
      <c r="TLE263" s="95"/>
      <c r="TLF263" s="95"/>
      <c r="TLG263" s="95"/>
      <c r="TLH263" s="95"/>
      <c r="TLI263" s="95"/>
      <c r="TLJ263" s="95"/>
      <c r="TLK263" s="95"/>
      <c r="TLL263" s="95"/>
      <c r="TLM263" s="95"/>
      <c r="TLN263" s="95"/>
      <c r="TLO263" s="95"/>
      <c r="TLP263" s="95"/>
      <c r="TLQ263" s="95"/>
      <c r="TLR263" s="95"/>
      <c r="TLS263" s="95"/>
      <c r="TLT263" s="95"/>
      <c r="TLU263" s="95"/>
      <c r="TLV263" s="95"/>
      <c r="TLW263" s="95"/>
      <c r="TLX263" s="95"/>
      <c r="TLY263" s="95"/>
      <c r="TLZ263" s="95"/>
      <c r="TMA263" s="95"/>
      <c r="TMB263" s="95"/>
      <c r="TMC263" s="95"/>
      <c r="TMD263" s="95"/>
      <c r="TME263" s="95"/>
      <c r="TMF263" s="95"/>
      <c r="TMG263" s="95"/>
      <c r="TMH263" s="95"/>
      <c r="TMI263" s="95"/>
      <c r="TMJ263" s="95"/>
      <c r="TMK263" s="95"/>
      <c r="TML263" s="95"/>
      <c r="TMM263" s="95"/>
      <c r="TMN263" s="95"/>
      <c r="TMO263" s="95"/>
      <c r="TMP263" s="95"/>
      <c r="TMQ263" s="95"/>
      <c r="TMR263" s="95"/>
      <c r="TMS263" s="95"/>
      <c r="TMT263" s="95"/>
      <c r="TMU263" s="95"/>
      <c r="TMV263" s="95"/>
      <c r="TMW263" s="95"/>
      <c r="TMX263" s="95"/>
      <c r="TMY263" s="95"/>
      <c r="TMZ263" s="95"/>
      <c r="TNA263" s="95"/>
      <c r="TNB263" s="95"/>
      <c r="TNC263" s="95"/>
      <c r="TND263" s="95"/>
      <c r="TNE263" s="95"/>
      <c r="TNF263" s="95"/>
      <c r="TNG263" s="95"/>
      <c r="TNH263" s="95"/>
      <c r="TNI263" s="95"/>
      <c r="TNJ263" s="95"/>
      <c r="TNK263" s="95"/>
      <c r="TNL263" s="95"/>
      <c r="TNM263" s="95"/>
      <c r="TNN263" s="95"/>
      <c r="TNO263" s="95"/>
      <c r="TNP263" s="95"/>
      <c r="TNQ263" s="95"/>
      <c r="TNR263" s="95"/>
      <c r="TNS263" s="95"/>
      <c r="TNT263" s="95"/>
      <c r="TNU263" s="95"/>
      <c r="TNV263" s="95"/>
      <c r="TNW263" s="95"/>
      <c r="TNX263" s="95"/>
      <c r="TNY263" s="95"/>
      <c r="TNZ263" s="95"/>
      <c r="TOA263" s="95"/>
      <c r="TOB263" s="95"/>
      <c r="TOC263" s="95"/>
      <c r="TOD263" s="95"/>
      <c r="TOE263" s="95"/>
      <c r="TOF263" s="95"/>
      <c r="TOG263" s="95"/>
      <c r="TOH263" s="95"/>
      <c r="TOI263" s="95"/>
      <c r="TOJ263" s="95"/>
      <c r="TOK263" s="95"/>
      <c r="TOL263" s="95"/>
      <c r="TOM263" s="95"/>
      <c r="TON263" s="95"/>
      <c r="TOO263" s="95"/>
      <c r="TOP263" s="95"/>
      <c r="TOQ263" s="95"/>
      <c r="TOR263" s="95"/>
      <c r="TOS263" s="95"/>
      <c r="TOT263" s="95"/>
      <c r="TOU263" s="95"/>
      <c r="TOV263" s="95"/>
      <c r="TOW263" s="95"/>
      <c r="TOX263" s="95"/>
      <c r="TOY263" s="95"/>
      <c r="TOZ263" s="95"/>
      <c r="TPA263" s="95"/>
      <c r="TPB263" s="95"/>
      <c r="TPC263" s="95"/>
      <c r="TPD263" s="95"/>
      <c r="TPE263" s="95"/>
      <c r="TPF263" s="95"/>
      <c r="TPG263" s="95"/>
      <c r="TPH263" s="95"/>
      <c r="TPI263" s="95"/>
      <c r="TPJ263" s="95"/>
      <c r="TPK263" s="95"/>
      <c r="TPL263" s="95"/>
      <c r="TPM263" s="95"/>
      <c r="TPN263" s="95"/>
      <c r="TPO263" s="95"/>
      <c r="TPP263" s="95"/>
      <c r="TPQ263" s="95"/>
      <c r="TPR263" s="95"/>
      <c r="TPS263" s="95"/>
      <c r="TPT263" s="95"/>
      <c r="TPU263" s="95"/>
      <c r="TPV263" s="95"/>
      <c r="TPW263" s="95"/>
      <c r="TPX263" s="95"/>
      <c r="TPY263" s="95"/>
      <c r="TPZ263" s="95"/>
      <c r="TQA263" s="95"/>
      <c r="TQB263" s="95"/>
      <c r="TQC263" s="95"/>
      <c r="TQD263" s="95"/>
      <c r="TQE263" s="95"/>
      <c r="TQF263" s="95"/>
      <c r="TQG263" s="95"/>
      <c r="TQH263" s="95"/>
      <c r="TQI263" s="95"/>
      <c r="TQJ263" s="95"/>
      <c r="TQK263" s="95"/>
      <c r="TQL263" s="95"/>
      <c r="TQM263" s="95"/>
      <c r="TQN263" s="95"/>
      <c r="TQO263" s="95"/>
      <c r="TQP263" s="95"/>
      <c r="TQQ263" s="95"/>
      <c r="TQR263" s="95"/>
      <c r="TQS263" s="95"/>
      <c r="TQT263" s="95"/>
      <c r="TQU263" s="95"/>
      <c r="TQV263" s="95"/>
      <c r="TQW263" s="95"/>
      <c r="TQX263" s="95"/>
      <c r="TQY263" s="95"/>
      <c r="TQZ263" s="95"/>
      <c r="TRA263" s="95"/>
      <c r="TRB263" s="95"/>
      <c r="TRC263" s="95"/>
      <c r="TRD263" s="95"/>
      <c r="TRE263" s="95"/>
      <c r="TRF263" s="95"/>
      <c r="TRG263" s="95"/>
      <c r="TRH263" s="95"/>
      <c r="TRI263" s="95"/>
      <c r="TRJ263" s="95"/>
      <c r="TRK263" s="95"/>
      <c r="TRL263" s="95"/>
      <c r="TRM263" s="95"/>
      <c r="TRN263" s="95"/>
      <c r="TRO263" s="95"/>
      <c r="TRP263" s="95"/>
      <c r="TRQ263" s="95"/>
      <c r="TRR263" s="95"/>
      <c r="TRS263" s="95"/>
      <c r="TRT263" s="95"/>
      <c r="TRU263" s="95"/>
      <c r="TRV263" s="95"/>
      <c r="TRW263" s="95"/>
      <c r="TRX263" s="95"/>
      <c r="TRY263" s="95"/>
      <c r="TRZ263" s="95"/>
      <c r="TSA263" s="95"/>
      <c r="TSB263" s="95"/>
      <c r="TSC263" s="95"/>
      <c r="TSD263" s="95"/>
      <c r="TSE263" s="95"/>
      <c r="TSF263" s="95"/>
      <c r="TSG263" s="95"/>
      <c r="TSH263" s="95"/>
      <c r="TSI263" s="95"/>
      <c r="TSJ263" s="95"/>
      <c r="TSK263" s="95"/>
      <c r="TSL263" s="95"/>
      <c r="TSM263" s="95"/>
      <c r="TSN263" s="95"/>
      <c r="TSO263" s="95"/>
      <c r="TSP263" s="95"/>
      <c r="TSQ263" s="95"/>
      <c r="TSR263" s="95"/>
      <c r="TSS263" s="95"/>
      <c r="TST263" s="95"/>
      <c r="TSU263" s="95"/>
      <c r="TSV263" s="95"/>
      <c r="TSW263" s="95"/>
      <c r="TSX263" s="95"/>
      <c r="TSY263" s="95"/>
      <c r="TSZ263" s="95"/>
      <c r="TTA263" s="95"/>
      <c r="TTB263" s="95"/>
      <c r="TTC263" s="95"/>
      <c r="TTD263" s="95"/>
      <c r="TTE263" s="95"/>
      <c r="TTF263" s="95"/>
      <c r="TTG263" s="95"/>
      <c r="TTH263" s="95"/>
      <c r="TTI263" s="95"/>
      <c r="TTJ263" s="95"/>
      <c r="TTK263" s="95"/>
      <c r="TTL263" s="95"/>
      <c r="TTM263" s="95"/>
      <c r="TTN263" s="95"/>
      <c r="TTO263" s="95"/>
      <c r="TTP263" s="95"/>
      <c r="TTQ263" s="95"/>
      <c r="TTR263" s="95"/>
      <c r="TTS263" s="95"/>
      <c r="TTT263" s="95"/>
      <c r="TTU263" s="95"/>
      <c r="TTV263" s="95"/>
      <c r="TTW263" s="95"/>
      <c r="TTX263" s="95"/>
      <c r="TTY263" s="95"/>
      <c r="TTZ263" s="95"/>
      <c r="TUA263" s="95"/>
      <c r="TUB263" s="95"/>
      <c r="TUC263" s="95"/>
      <c r="TUD263" s="95"/>
      <c r="TUE263" s="95"/>
      <c r="TUF263" s="95"/>
      <c r="TUG263" s="95"/>
      <c r="TUH263" s="95"/>
      <c r="TUI263" s="95"/>
      <c r="TUJ263" s="95"/>
      <c r="TUK263" s="95"/>
      <c r="TUL263" s="95"/>
      <c r="TUM263" s="95"/>
      <c r="TUN263" s="95"/>
      <c r="TUO263" s="95"/>
      <c r="TUP263" s="95"/>
      <c r="TUQ263" s="95"/>
      <c r="TUR263" s="95"/>
      <c r="TUS263" s="95"/>
      <c r="TUT263" s="95"/>
      <c r="TUU263" s="95"/>
      <c r="TUV263" s="95"/>
      <c r="TUW263" s="95"/>
      <c r="TUX263" s="95"/>
      <c r="TUY263" s="95"/>
      <c r="TUZ263" s="95"/>
      <c r="TVA263" s="95"/>
      <c r="TVB263" s="95"/>
      <c r="TVC263" s="95"/>
      <c r="TVD263" s="95"/>
      <c r="TVE263" s="95"/>
      <c r="TVF263" s="95"/>
      <c r="TVG263" s="95"/>
      <c r="TVH263" s="95"/>
      <c r="TVI263" s="95"/>
      <c r="TVJ263" s="95"/>
      <c r="TVK263" s="95"/>
      <c r="TVL263" s="95"/>
      <c r="TVM263" s="95"/>
      <c r="TVN263" s="95"/>
      <c r="TVO263" s="95"/>
      <c r="TVP263" s="95"/>
      <c r="TVQ263" s="95"/>
      <c r="TVR263" s="95"/>
      <c r="TVS263" s="95"/>
      <c r="TVT263" s="95"/>
      <c r="TVU263" s="95"/>
      <c r="TVV263" s="95"/>
      <c r="TVW263" s="95"/>
      <c r="TVX263" s="95"/>
      <c r="TVY263" s="95"/>
      <c r="TVZ263" s="95"/>
      <c r="TWA263" s="95"/>
      <c r="TWB263" s="95"/>
      <c r="TWC263" s="95"/>
      <c r="TWD263" s="95"/>
      <c r="TWE263" s="95"/>
      <c r="TWF263" s="95"/>
      <c r="TWG263" s="95"/>
      <c r="TWH263" s="95"/>
      <c r="TWI263" s="95"/>
      <c r="TWJ263" s="95"/>
      <c r="TWK263" s="95"/>
      <c r="TWL263" s="95"/>
      <c r="TWM263" s="95"/>
      <c r="TWN263" s="95"/>
      <c r="TWO263" s="95"/>
      <c r="TWP263" s="95"/>
      <c r="TWQ263" s="95"/>
      <c r="TWR263" s="95"/>
      <c r="TWS263" s="95"/>
      <c r="TWT263" s="95"/>
      <c r="TWU263" s="95"/>
      <c r="TWV263" s="95"/>
      <c r="TWW263" s="95"/>
      <c r="TWX263" s="95"/>
      <c r="TWY263" s="95"/>
      <c r="TWZ263" s="95"/>
      <c r="TXA263" s="95"/>
      <c r="TXB263" s="95"/>
      <c r="TXC263" s="95"/>
      <c r="TXD263" s="95"/>
      <c r="TXE263" s="95"/>
      <c r="TXF263" s="95"/>
      <c r="TXG263" s="95"/>
      <c r="TXH263" s="95"/>
      <c r="TXI263" s="95"/>
      <c r="TXJ263" s="95"/>
      <c r="TXK263" s="95"/>
      <c r="TXL263" s="95"/>
      <c r="TXM263" s="95"/>
      <c r="TXN263" s="95"/>
      <c r="TXO263" s="95"/>
      <c r="TXP263" s="95"/>
      <c r="TXQ263" s="95"/>
      <c r="TXR263" s="95"/>
      <c r="TXS263" s="95"/>
      <c r="TXT263" s="95"/>
      <c r="TXU263" s="95"/>
      <c r="TXV263" s="95"/>
      <c r="TXW263" s="95"/>
      <c r="TXX263" s="95"/>
      <c r="TXY263" s="95"/>
      <c r="TXZ263" s="95"/>
      <c r="TYA263" s="95"/>
      <c r="TYB263" s="95"/>
      <c r="TYC263" s="95"/>
      <c r="TYD263" s="95"/>
      <c r="TYE263" s="95"/>
      <c r="TYF263" s="95"/>
      <c r="TYG263" s="95"/>
      <c r="TYH263" s="95"/>
      <c r="TYI263" s="95"/>
      <c r="TYJ263" s="95"/>
      <c r="TYK263" s="95"/>
      <c r="TYL263" s="95"/>
      <c r="TYM263" s="95"/>
      <c r="TYN263" s="95"/>
      <c r="TYO263" s="95"/>
      <c r="TYP263" s="95"/>
      <c r="TYQ263" s="95"/>
      <c r="TYR263" s="95"/>
      <c r="TYS263" s="95"/>
      <c r="TYT263" s="95"/>
      <c r="TYU263" s="95"/>
      <c r="TYV263" s="95"/>
      <c r="TYW263" s="95"/>
      <c r="TYX263" s="95"/>
      <c r="TYY263" s="95"/>
      <c r="TYZ263" s="95"/>
      <c r="TZA263" s="95"/>
      <c r="TZB263" s="95"/>
      <c r="TZC263" s="95"/>
      <c r="TZD263" s="95"/>
      <c r="TZE263" s="95"/>
      <c r="TZF263" s="95"/>
      <c r="TZG263" s="95"/>
      <c r="TZH263" s="95"/>
      <c r="TZI263" s="95"/>
      <c r="TZJ263" s="95"/>
      <c r="TZK263" s="95"/>
      <c r="TZL263" s="95"/>
      <c r="TZM263" s="95"/>
      <c r="TZN263" s="95"/>
      <c r="TZO263" s="95"/>
      <c r="TZP263" s="95"/>
      <c r="TZQ263" s="95"/>
      <c r="TZR263" s="95"/>
      <c r="TZS263" s="95"/>
      <c r="TZT263" s="95"/>
      <c r="TZU263" s="95"/>
      <c r="TZV263" s="95"/>
      <c r="TZW263" s="95"/>
      <c r="TZX263" s="95"/>
      <c r="TZY263" s="95"/>
      <c r="TZZ263" s="95"/>
      <c r="UAA263" s="95"/>
      <c r="UAB263" s="95"/>
      <c r="UAC263" s="95"/>
      <c r="UAD263" s="95"/>
      <c r="UAE263" s="95"/>
      <c r="UAF263" s="95"/>
      <c r="UAG263" s="95"/>
      <c r="UAH263" s="95"/>
      <c r="UAI263" s="95"/>
      <c r="UAJ263" s="95"/>
      <c r="UAK263" s="95"/>
      <c r="UAL263" s="95"/>
      <c r="UAM263" s="95"/>
      <c r="UAN263" s="95"/>
      <c r="UAO263" s="95"/>
      <c r="UAP263" s="95"/>
      <c r="UAQ263" s="95"/>
      <c r="UAR263" s="95"/>
      <c r="UAS263" s="95"/>
      <c r="UAT263" s="95"/>
      <c r="UAU263" s="95"/>
      <c r="UAV263" s="95"/>
      <c r="UAW263" s="95"/>
      <c r="UAX263" s="95"/>
      <c r="UAY263" s="95"/>
      <c r="UAZ263" s="95"/>
      <c r="UBA263" s="95"/>
      <c r="UBB263" s="95"/>
      <c r="UBC263" s="95"/>
      <c r="UBD263" s="95"/>
      <c r="UBE263" s="95"/>
      <c r="UBF263" s="95"/>
      <c r="UBG263" s="95"/>
      <c r="UBH263" s="95"/>
      <c r="UBI263" s="95"/>
      <c r="UBJ263" s="95"/>
      <c r="UBK263" s="95"/>
      <c r="UBL263" s="95"/>
      <c r="UBM263" s="95"/>
      <c r="UBN263" s="95"/>
      <c r="UBO263" s="95"/>
      <c r="UBP263" s="95"/>
      <c r="UBQ263" s="95"/>
      <c r="UBR263" s="95"/>
      <c r="UBS263" s="95"/>
      <c r="UBT263" s="95"/>
      <c r="UBU263" s="95"/>
      <c r="UBV263" s="95"/>
      <c r="UBW263" s="95"/>
      <c r="UBX263" s="95"/>
      <c r="UBY263" s="95"/>
      <c r="UBZ263" s="95"/>
      <c r="UCA263" s="95"/>
      <c r="UCB263" s="95"/>
      <c r="UCC263" s="95"/>
      <c r="UCD263" s="95"/>
      <c r="UCE263" s="95"/>
      <c r="UCF263" s="95"/>
      <c r="UCG263" s="95"/>
      <c r="UCH263" s="95"/>
      <c r="UCI263" s="95"/>
      <c r="UCJ263" s="95"/>
      <c r="UCK263" s="95"/>
      <c r="UCL263" s="95"/>
      <c r="UCM263" s="95"/>
      <c r="UCN263" s="95"/>
      <c r="UCO263" s="95"/>
      <c r="UCP263" s="95"/>
      <c r="UCQ263" s="95"/>
      <c r="UCR263" s="95"/>
      <c r="UCS263" s="95"/>
      <c r="UCT263" s="95"/>
      <c r="UCU263" s="95"/>
      <c r="UCV263" s="95"/>
      <c r="UCW263" s="95"/>
      <c r="UCX263" s="95"/>
      <c r="UCY263" s="95"/>
      <c r="UCZ263" s="95"/>
      <c r="UDA263" s="95"/>
      <c r="UDB263" s="95"/>
      <c r="UDC263" s="95"/>
      <c r="UDD263" s="95"/>
      <c r="UDE263" s="95"/>
      <c r="UDF263" s="95"/>
      <c r="UDG263" s="95"/>
      <c r="UDH263" s="95"/>
      <c r="UDI263" s="95"/>
      <c r="UDJ263" s="95"/>
      <c r="UDK263" s="95"/>
      <c r="UDL263" s="95"/>
      <c r="UDM263" s="95"/>
      <c r="UDN263" s="95"/>
      <c r="UDO263" s="95"/>
      <c r="UDP263" s="95"/>
      <c r="UDQ263" s="95"/>
      <c r="UDR263" s="95"/>
      <c r="UDS263" s="95"/>
      <c r="UDT263" s="95"/>
      <c r="UDU263" s="95"/>
      <c r="UDV263" s="95"/>
      <c r="UDW263" s="95"/>
      <c r="UDX263" s="95"/>
      <c r="UDY263" s="95"/>
      <c r="UDZ263" s="95"/>
      <c r="UEA263" s="95"/>
      <c r="UEB263" s="95"/>
      <c r="UEC263" s="95"/>
      <c r="UED263" s="95"/>
      <c r="UEE263" s="95"/>
      <c r="UEF263" s="95"/>
      <c r="UEG263" s="95"/>
      <c r="UEH263" s="95"/>
      <c r="UEI263" s="95"/>
      <c r="UEJ263" s="95"/>
      <c r="UEK263" s="95"/>
      <c r="UEL263" s="95"/>
      <c r="UEM263" s="95"/>
      <c r="UEN263" s="95"/>
      <c r="UEO263" s="95"/>
      <c r="UEP263" s="95"/>
      <c r="UEQ263" s="95"/>
      <c r="UER263" s="95"/>
      <c r="UES263" s="95"/>
      <c r="UET263" s="95"/>
      <c r="UEU263" s="95"/>
      <c r="UEV263" s="95"/>
      <c r="UEW263" s="95"/>
      <c r="UEX263" s="95"/>
      <c r="UEY263" s="95"/>
      <c r="UEZ263" s="95"/>
      <c r="UFA263" s="95"/>
      <c r="UFB263" s="95"/>
      <c r="UFC263" s="95"/>
      <c r="UFD263" s="95"/>
      <c r="UFE263" s="95"/>
      <c r="UFF263" s="95"/>
      <c r="UFG263" s="95"/>
      <c r="UFH263" s="95"/>
      <c r="UFI263" s="95"/>
      <c r="UFJ263" s="95"/>
      <c r="UFK263" s="95"/>
      <c r="UFL263" s="95"/>
      <c r="UFM263" s="95"/>
      <c r="UFN263" s="95"/>
      <c r="UFO263" s="95"/>
      <c r="UFP263" s="95"/>
      <c r="UFQ263" s="95"/>
      <c r="UFR263" s="95"/>
      <c r="UFS263" s="95"/>
      <c r="UFT263" s="95"/>
      <c r="UFU263" s="95"/>
      <c r="UFV263" s="95"/>
      <c r="UFW263" s="95"/>
      <c r="UFX263" s="95"/>
      <c r="UFY263" s="95"/>
      <c r="UFZ263" s="95"/>
      <c r="UGA263" s="95"/>
      <c r="UGB263" s="95"/>
      <c r="UGC263" s="95"/>
      <c r="UGD263" s="95"/>
      <c r="UGE263" s="95"/>
      <c r="UGF263" s="95"/>
      <c r="UGG263" s="95"/>
      <c r="UGH263" s="95"/>
      <c r="UGI263" s="95"/>
      <c r="UGJ263" s="95"/>
      <c r="UGK263" s="95"/>
      <c r="UGL263" s="95"/>
      <c r="UGM263" s="95"/>
      <c r="UGN263" s="95"/>
      <c r="UGO263" s="95"/>
      <c r="UGP263" s="95"/>
      <c r="UGQ263" s="95"/>
      <c r="UGR263" s="95"/>
      <c r="UGS263" s="95"/>
      <c r="UGT263" s="95"/>
      <c r="UGU263" s="95"/>
      <c r="UGV263" s="95"/>
      <c r="UGW263" s="95"/>
      <c r="UGX263" s="95"/>
      <c r="UGY263" s="95"/>
      <c r="UGZ263" s="95"/>
      <c r="UHA263" s="95"/>
      <c r="UHB263" s="95"/>
      <c r="UHC263" s="95"/>
      <c r="UHD263" s="95"/>
      <c r="UHE263" s="95"/>
      <c r="UHF263" s="95"/>
      <c r="UHG263" s="95"/>
      <c r="UHH263" s="95"/>
      <c r="UHI263" s="95"/>
      <c r="UHJ263" s="95"/>
      <c r="UHK263" s="95"/>
      <c r="UHL263" s="95"/>
      <c r="UHM263" s="95"/>
      <c r="UHN263" s="95"/>
      <c r="UHO263" s="95"/>
      <c r="UHP263" s="95"/>
      <c r="UHQ263" s="95"/>
      <c r="UHR263" s="95"/>
      <c r="UHS263" s="95"/>
      <c r="UHT263" s="95"/>
      <c r="UHU263" s="95"/>
      <c r="UHV263" s="95"/>
      <c r="UHW263" s="95"/>
      <c r="UHX263" s="95"/>
      <c r="UHY263" s="95"/>
      <c r="UHZ263" s="95"/>
      <c r="UIA263" s="95"/>
      <c r="UIB263" s="95"/>
      <c r="UIC263" s="95"/>
      <c r="UID263" s="95"/>
      <c r="UIE263" s="95"/>
      <c r="UIF263" s="95"/>
      <c r="UIG263" s="95"/>
      <c r="UIH263" s="95"/>
      <c r="UII263" s="95"/>
      <c r="UIJ263" s="95"/>
      <c r="UIK263" s="95"/>
      <c r="UIL263" s="95"/>
      <c r="UIM263" s="95"/>
      <c r="UIN263" s="95"/>
      <c r="UIO263" s="95"/>
      <c r="UIP263" s="95"/>
      <c r="UIQ263" s="95"/>
      <c r="UIR263" s="95"/>
      <c r="UIS263" s="95"/>
      <c r="UIT263" s="95"/>
      <c r="UIU263" s="95"/>
      <c r="UIV263" s="95"/>
      <c r="UIW263" s="95"/>
      <c r="UIX263" s="95"/>
      <c r="UIY263" s="95"/>
      <c r="UIZ263" s="95"/>
      <c r="UJA263" s="95"/>
      <c r="UJB263" s="95"/>
      <c r="UJC263" s="95"/>
      <c r="UJD263" s="95"/>
      <c r="UJE263" s="95"/>
      <c r="UJF263" s="95"/>
      <c r="UJG263" s="95"/>
      <c r="UJH263" s="95"/>
      <c r="UJI263" s="95"/>
      <c r="UJJ263" s="95"/>
      <c r="UJK263" s="95"/>
      <c r="UJL263" s="95"/>
      <c r="UJM263" s="95"/>
      <c r="UJN263" s="95"/>
      <c r="UJO263" s="95"/>
      <c r="UJP263" s="95"/>
      <c r="UJQ263" s="95"/>
      <c r="UJR263" s="95"/>
      <c r="UJS263" s="95"/>
      <c r="UJT263" s="95"/>
      <c r="UJU263" s="95"/>
      <c r="UJV263" s="95"/>
      <c r="UJW263" s="95"/>
      <c r="UJX263" s="95"/>
      <c r="UJY263" s="95"/>
      <c r="UJZ263" s="95"/>
      <c r="UKA263" s="95"/>
      <c r="UKB263" s="95"/>
      <c r="UKC263" s="95"/>
      <c r="UKD263" s="95"/>
      <c r="UKE263" s="95"/>
      <c r="UKF263" s="95"/>
      <c r="UKG263" s="95"/>
      <c r="UKH263" s="95"/>
      <c r="UKI263" s="95"/>
      <c r="UKJ263" s="95"/>
      <c r="UKK263" s="95"/>
      <c r="UKL263" s="95"/>
      <c r="UKM263" s="95"/>
      <c r="UKN263" s="95"/>
      <c r="UKO263" s="95"/>
      <c r="UKP263" s="95"/>
      <c r="UKQ263" s="95"/>
      <c r="UKR263" s="95"/>
      <c r="UKS263" s="95"/>
      <c r="UKT263" s="95"/>
      <c r="UKU263" s="95"/>
      <c r="UKV263" s="95"/>
      <c r="UKW263" s="95"/>
      <c r="UKX263" s="95"/>
      <c r="UKY263" s="95"/>
      <c r="UKZ263" s="95"/>
      <c r="ULA263" s="95"/>
      <c r="ULB263" s="95"/>
      <c r="ULC263" s="95"/>
      <c r="ULD263" s="95"/>
      <c r="ULE263" s="95"/>
      <c r="ULF263" s="95"/>
      <c r="ULG263" s="95"/>
      <c r="ULH263" s="95"/>
      <c r="ULI263" s="95"/>
      <c r="ULJ263" s="95"/>
      <c r="ULK263" s="95"/>
      <c r="ULL263" s="95"/>
      <c r="ULM263" s="95"/>
      <c r="ULN263" s="95"/>
      <c r="ULO263" s="95"/>
      <c r="ULP263" s="95"/>
      <c r="ULQ263" s="95"/>
      <c r="ULR263" s="95"/>
      <c r="ULS263" s="95"/>
      <c r="ULT263" s="95"/>
      <c r="ULU263" s="95"/>
      <c r="ULV263" s="95"/>
      <c r="ULW263" s="95"/>
      <c r="ULX263" s="95"/>
      <c r="ULY263" s="95"/>
      <c r="ULZ263" s="95"/>
      <c r="UMA263" s="95"/>
      <c r="UMB263" s="95"/>
      <c r="UMC263" s="95"/>
      <c r="UMD263" s="95"/>
      <c r="UME263" s="95"/>
      <c r="UMF263" s="95"/>
      <c r="UMG263" s="95"/>
      <c r="UMH263" s="95"/>
      <c r="UMI263" s="95"/>
      <c r="UMJ263" s="95"/>
      <c r="UMK263" s="95"/>
      <c r="UML263" s="95"/>
      <c r="UMM263" s="95"/>
      <c r="UMN263" s="95"/>
      <c r="UMO263" s="95"/>
      <c r="UMP263" s="95"/>
      <c r="UMQ263" s="95"/>
      <c r="UMR263" s="95"/>
      <c r="UMS263" s="95"/>
      <c r="UMT263" s="95"/>
      <c r="UMU263" s="95"/>
      <c r="UMV263" s="95"/>
      <c r="UMW263" s="95"/>
      <c r="UMX263" s="95"/>
      <c r="UMY263" s="95"/>
      <c r="UMZ263" s="95"/>
      <c r="UNA263" s="95"/>
      <c r="UNB263" s="95"/>
      <c r="UNC263" s="95"/>
      <c r="UND263" s="95"/>
      <c r="UNE263" s="95"/>
      <c r="UNF263" s="95"/>
      <c r="UNG263" s="95"/>
      <c r="UNH263" s="95"/>
      <c r="UNI263" s="95"/>
      <c r="UNJ263" s="95"/>
      <c r="UNK263" s="95"/>
      <c r="UNL263" s="95"/>
      <c r="UNM263" s="95"/>
      <c r="UNN263" s="95"/>
      <c r="UNO263" s="95"/>
      <c r="UNP263" s="95"/>
      <c r="UNQ263" s="95"/>
      <c r="UNR263" s="95"/>
      <c r="UNS263" s="95"/>
      <c r="UNT263" s="95"/>
      <c r="UNU263" s="95"/>
      <c r="UNV263" s="95"/>
      <c r="UNW263" s="95"/>
      <c r="UNX263" s="95"/>
      <c r="UNY263" s="95"/>
      <c r="UNZ263" s="95"/>
      <c r="UOA263" s="95"/>
      <c r="UOB263" s="95"/>
      <c r="UOC263" s="95"/>
      <c r="UOD263" s="95"/>
      <c r="UOE263" s="95"/>
      <c r="UOF263" s="95"/>
      <c r="UOG263" s="95"/>
      <c r="UOH263" s="95"/>
      <c r="UOI263" s="95"/>
      <c r="UOJ263" s="95"/>
      <c r="UOK263" s="95"/>
      <c r="UOL263" s="95"/>
      <c r="UOM263" s="95"/>
      <c r="UON263" s="95"/>
      <c r="UOO263" s="95"/>
      <c r="UOP263" s="95"/>
      <c r="UOQ263" s="95"/>
      <c r="UOR263" s="95"/>
      <c r="UOS263" s="95"/>
      <c r="UOT263" s="95"/>
      <c r="UOU263" s="95"/>
      <c r="UOV263" s="95"/>
      <c r="UOW263" s="95"/>
      <c r="UOX263" s="95"/>
      <c r="UOY263" s="95"/>
      <c r="UOZ263" s="95"/>
      <c r="UPA263" s="95"/>
      <c r="UPB263" s="95"/>
      <c r="UPC263" s="95"/>
      <c r="UPD263" s="95"/>
      <c r="UPE263" s="95"/>
      <c r="UPF263" s="95"/>
      <c r="UPG263" s="95"/>
      <c r="UPH263" s="95"/>
      <c r="UPI263" s="95"/>
      <c r="UPJ263" s="95"/>
      <c r="UPK263" s="95"/>
      <c r="UPL263" s="95"/>
      <c r="UPM263" s="95"/>
      <c r="UPN263" s="95"/>
      <c r="UPO263" s="95"/>
      <c r="UPP263" s="95"/>
      <c r="UPQ263" s="95"/>
      <c r="UPR263" s="95"/>
      <c r="UPS263" s="95"/>
      <c r="UPT263" s="95"/>
      <c r="UPU263" s="95"/>
      <c r="UPV263" s="95"/>
      <c r="UPW263" s="95"/>
      <c r="UPX263" s="95"/>
      <c r="UPY263" s="95"/>
      <c r="UPZ263" s="95"/>
      <c r="UQA263" s="95"/>
      <c r="UQB263" s="95"/>
      <c r="UQC263" s="95"/>
      <c r="UQD263" s="95"/>
      <c r="UQE263" s="95"/>
      <c r="UQF263" s="95"/>
      <c r="UQG263" s="95"/>
      <c r="UQH263" s="95"/>
      <c r="UQI263" s="95"/>
      <c r="UQJ263" s="95"/>
      <c r="UQK263" s="95"/>
      <c r="UQL263" s="95"/>
      <c r="UQM263" s="95"/>
      <c r="UQN263" s="95"/>
      <c r="UQO263" s="95"/>
      <c r="UQP263" s="95"/>
      <c r="UQQ263" s="95"/>
      <c r="UQR263" s="95"/>
      <c r="UQS263" s="95"/>
      <c r="UQT263" s="95"/>
      <c r="UQU263" s="95"/>
      <c r="UQV263" s="95"/>
      <c r="UQW263" s="95"/>
      <c r="UQX263" s="95"/>
      <c r="UQY263" s="95"/>
      <c r="UQZ263" s="95"/>
      <c r="URA263" s="95"/>
      <c r="URB263" s="95"/>
      <c r="URC263" s="95"/>
      <c r="URD263" s="95"/>
      <c r="URE263" s="95"/>
      <c r="URF263" s="95"/>
      <c r="URG263" s="95"/>
      <c r="URH263" s="95"/>
      <c r="URI263" s="95"/>
      <c r="URJ263" s="95"/>
      <c r="URK263" s="95"/>
      <c r="URL263" s="95"/>
      <c r="URM263" s="95"/>
      <c r="URN263" s="95"/>
      <c r="URO263" s="95"/>
      <c r="URP263" s="95"/>
      <c r="URQ263" s="95"/>
      <c r="URR263" s="95"/>
      <c r="URS263" s="95"/>
      <c r="URT263" s="95"/>
      <c r="URU263" s="95"/>
      <c r="URV263" s="95"/>
      <c r="URW263" s="95"/>
      <c r="URX263" s="95"/>
      <c r="URY263" s="95"/>
      <c r="URZ263" s="95"/>
      <c r="USA263" s="95"/>
      <c r="USB263" s="95"/>
      <c r="USC263" s="95"/>
      <c r="USD263" s="95"/>
      <c r="USE263" s="95"/>
      <c r="USF263" s="95"/>
      <c r="USG263" s="95"/>
      <c r="USH263" s="95"/>
      <c r="USI263" s="95"/>
      <c r="USJ263" s="95"/>
      <c r="USK263" s="95"/>
      <c r="USL263" s="95"/>
      <c r="USM263" s="95"/>
      <c r="USN263" s="95"/>
      <c r="USO263" s="95"/>
      <c r="USP263" s="95"/>
      <c r="USQ263" s="95"/>
      <c r="USR263" s="95"/>
      <c r="USS263" s="95"/>
      <c r="UST263" s="95"/>
      <c r="USU263" s="95"/>
      <c r="USV263" s="95"/>
      <c r="USW263" s="95"/>
      <c r="USX263" s="95"/>
      <c r="USY263" s="95"/>
      <c r="USZ263" s="95"/>
      <c r="UTA263" s="95"/>
      <c r="UTB263" s="95"/>
      <c r="UTC263" s="95"/>
      <c r="UTD263" s="95"/>
      <c r="UTE263" s="95"/>
      <c r="UTF263" s="95"/>
      <c r="UTG263" s="95"/>
      <c r="UTH263" s="95"/>
      <c r="UTI263" s="95"/>
      <c r="UTJ263" s="95"/>
      <c r="UTK263" s="95"/>
      <c r="UTL263" s="95"/>
      <c r="UTM263" s="95"/>
      <c r="UTN263" s="95"/>
      <c r="UTO263" s="95"/>
      <c r="UTP263" s="95"/>
      <c r="UTQ263" s="95"/>
      <c r="UTR263" s="95"/>
      <c r="UTS263" s="95"/>
      <c r="UTT263" s="95"/>
      <c r="UTU263" s="95"/>
      <c r="UTV263" s="95"/>
      <c r="UTW263" s="95"/>
      <c r="UTX263" s="95"/>
      <c r="UTY263" s="95"/>
      <c r="UTZ263" s="95"/>
      <c r="UUA263" s="95"/>
      <c r="UUB263" s="95"/>
      <c r="UUC263" s="95"/>
      <c r="UUD263" s="95"/>
      <c r="UUE263" s="95"/>
      <c r="UUF263" s="95"/>
      <c r="UUG263" s="95"/>
      <c r="UUH263" s="95"/>
      <c r="UUI263" s="95"/>
      <c r="UUJ263" s="95"/>
      <c r="UUK263" s="95"/>
      <c r="UUL263" s="95"/>
      <c r="UUM263" s="95"/>
      <c r="UUN263" s="95"/>
      <c r="UUO263" s="95"/>
      <c r="UUP263" s="95"/>
      <c r="UUQ263" s="95"/>
      <c r="UUR263" s="95"/>
      <c r="UUS263" s="95"/>
      <c r="UUT263" s="95"/>
      <c r="UUU263" s="95"/>
      <c r="UUV263" s="95"/>
      <c r="UUW263" s="95"/>
      <c r="UUX263" s="95"/>
      <c r="UUY263" s="95"/>
      <c r="UUZ263" s="95"/>
      <c r="UVA263" s="95"/>
      <c r="UVB263" s="95"/>
      <c r="UVC263" s="95"/>
      <c r="UVD263" s="95"/>
      <c r="UVE263" s="95"/>
      <c r="UVF263" s="95"/>
      <c r="UVG263" s="95"/>
      <c r="UVH263" s="95"/>
      <c r="UVI263" s="95"/>
      <c r="UVJ263" s="95"/>
      <c r="UVK263" s="95"/>
      <c r="UVL263" s="95"/>
      <c r="UVM263" s="95"/>
      <c r="UVN263" s="95"/>
      <c r="UVO263" s="95"/>
      <c r="UVP263" s="95"/>
      <c r="UVQ263" s="95"/>
      <c r="UVR263" s="95"/>
      <c r="UVS263" s="95"/>
      <c r="UVT263" s="95"/>
      <c r="UVU263" s="95"/>
      <c r="UVV263" s="95"/>
      <c r="UVW263" s="95"/>
      <c r="UVX263" s="95"/>
      <c r="UVY263" s="95"/>
      <c r="UVZ263" s="95"/>
      <c r="UWA263" s="95"/>
      <c r="UWB263" s="95"/>
      <c r="UWC263" s="95"/>
      <c r="UWD263" s="95"/>
      <c r="UWE263" s="95"/>
      <c r="UWF263" s="95"/>
      <c r="UWG263" s="95"/>
      <c r="UWH263" s="95"/>
      <c r="UWI263" s="95"/>
      <c r="UWJ263" s="95"/>
      <c r="UWK263" s="95"/>
      <c r="UWL263" s="95"/>
      <c r="UWM263" s="95"/>
      <c r="UWN263" s="95"/>
      <c r="UWO263" s="95"/>
      <c r="UWP263" s="95"/>
      <c r="UWQ263" s="95"/>
      <c r="UWR263" s="95"/>
      <c r="UWS263" s="95"/>
      <c r="UWT263" s="95"/>
      <c r="UWU263" s="95"/>
      <c r="UWV263" s="95"/>
      <c r="UWW263" s="95"/>
      <c r="UWX263" s="95"/>
      <c r="UWY263" s="95"/>
      <c r="UWZ263" s="95"/>
      <c r="UXA263" s="95"/>
      <c r="UXB263" s="95"/>
      <c r="UXC263" s="95"/>
      <c r="UXD263" s="95"/>
      <c r="UXE263" s="95"/>
      <c r="UXF263" s="95"/>
      <c r="UXG263" s="95"/>
      <c r="UXH263" s="95"/>
      <c r="UXI263" s="95"/>
      <c r="UXJ263" s="95"/>
      <c r="UXK263" s="95"/>
      <c r="UXL263" s="95"/>
      <c r="UXM263" s="95"/>
      <c r="UXN263" s="95"/>
      <c r="UXO263" s="95"/>
      <c r="UXP263" s="95"/>
      <c r="UXQ263" s="95"/>
      <c r="UXR263" s="95"/>
      <c r="UXS263" s="95"/>
      <c r="UXT263" s="95"/>
      <c r="UXU263" s="95"/>
      <c r="UXV263" s="95"/>
      <c r="UXW263" s="95"/>
      <c r="UXX263" s="95"/>
      <c r="UXY263" s="95"/>
      <c r="UXZ263" s="95"/>
      <c r="UYA263" s="95"/>
      <c r="UYB263" s="95"/>
      <c r="UYC263" s="95"/>
      <c r="UYD263" s="95"/>
      <c r="UYE263" s="95"/>
      <c r="UYF263" s="95"/>
      <c r="UYG263" s="95"/>
      <c r="UYH263" s="95"/>
      <c r="UYI263" s="95"/>
      <c r="UYJ263" s="95"/>
      <c r="UYK263" s="95"/>
      <c r="UYL263" s="95"/>
      <c r="UYM263" s="95"/>
      <c r="UYN263" s="95"/>
      <c r="UYO263" s="95"/>
      <c r="UYP263" s="95"/>
      <c r="UYQ263" s="95"/>
      <c r="UYR263" s="95"/>
      <c r="UYS263" s="95"/>
      <c r="UYT263" s="95"/>
      <c r="UYU263" s="95"/>
      <c r="UYV263" s="95"/>
      <c r="UYW263" s="95"/>
      <c r="UYX263" s="95"/>
      <c r="UYY263" s="95"/>
      <c r="UYZ263" s="95"/>
      <c r="UZA263" s="95"/>
      <c r="UZB263" s="95"/>
      <c r="UZC263" s="95"/>
      <c r="UZD263" s="95"/>
      <c r="UZE263" s="95"/>
      <c r="UZF263" s="95"/>
      <c r="UZG263" s="95"/>
      <c r="UZH263" s="95"/>
      <c r="UZI263" s="95"/>
      <c r="UZJ263" s="95"/>
      <c r="UZK263" s="95"/>
      <c r="UZL263" s="95"/>
      <c r="UZM263" s="95"/>
      <c r="UZN263" s="95"/>
      <c r="UZO263" s="95"/>
      <c r="UZP263" s="95"/>
      <c r="UZQ263" s="95"/>
      <c r="UZR263" s="95"/>
      <c r="UZS263" s="95"/>
      <c r="UZT263" s="95"/>
      <c r="UZU263" s="95"/>
      <c r="UZV263" s="95"/>
      <c r="UZW263" s="95"/>
      <c r="UZX263" s="95"/>
      <c r="UZY263" s="95"/>
      <c r="UZZ263" s="95"/>
      <c r="VAA263" s="95"/>
      <c r="VAB263" s="95"/>
      <c r="VAC263" s="95"/>
      <c r="VAD263" s="95"/>
      <c r="VAE263" s="95"/>
      <c r="VAF263" s="95"/>
      <c r="VAG263" s="95"/>
      <c r="VAH263" s="95"/>
      <c r="VAI263" s="95"/>
      <c r="VAJ263" s="95"/>
      <c r="VAK263" s="95"/>
      <c r="VAL263" s="95"/>
      <c r="VAM263" s="95"/>
      <c r="VAN263" s="95"/>
      <c r="VAO263" s="95"/>
      <c r="VAP263" s="95"/>
      <c r="VAQ263" s="95"/>
      <c r="VAR263" s="95"/>
      <c r="VAS263" s="95"/>
      <c r="VAT263" s="95"/>
      <c r="VAU263" s="95"/>
      <c r="VAV263" s="95"/>
      <c r="VAW263" s="95"/>
      <c r="VAX263" s="95"/>
      <c r="VAY263" s="95"/>
      <c r="VAZ263" s="95"/>
      <c r="VBA263" s="95"/>
      <c r="VBB263" s="95"/>
      <c r="VBC263" s="95"/>
      <c r="VBD263" s="95"/>
      <c r="VBE263" s="95"/>
      <c r="VBF263" s="95"/>
      <c r="VBG263" s="95"/>
      <c r="VBH263" s="95"/>
      <c r="VBI263" s="95"/>
      <c r="VBJ263" s="95"/>
      <c r="VBK263" s="95"/>
      <c r="VBL263" s="95"/>
      <c r="VBM263" s="95"/>
      <c r="VBN263" s="95"/>
      <c r="VBO263" s="95"/>
      <c r="VBP263" s="95"/>
      <c r="VBQ263" s="95"/>
      <c r="VBR263" s="95"/>
      <c r="VBS263" s="95"/>
      <c r="VBT263" s="95"/>
      <c r="VBU263" s="95"/>
      <c r="VBV263" s="95"/>
      <c r="VBW263" s="95"/>
      <c r="VBX263" s="95"/>
      <c r="VBY263" s="95"/>
      <c r="VBZ263" s="95"/>
      <c r="VCA263" s="95"/>
      <c r="VCB263" s="95"/>
      <c r="VCC263" s="95"/>
      <c r="VCD263" s="95"/>
      <c r="VCE263" s="95"/>
      <c r="VCF263" s="95"/>
      <c r="VCG263" s="95"/>
      <c r="VCH263" s="95"/>
      <c r="VCI263" s="95"/>
      <c r="VCJ263" s="95"/>
      <c r="VCK263" s="95"/>
      <c r="VCL263" s="95"/>
      <c r="VCM263" s="95"/>
      <c r="VCN263" s="95"/>
      <c r="VCO263" s="95"/>
      <c r="VCP263" s="95"/>
      <c r="VCQ263" s="95"/>
      <c r="VCR263" s="95"/>
      <c r="VCS263" s="95"/>
      <c r="VCT263" s="95"/>
      <c r="VCU263" s="95"/>
      <c r="VCV263" s="95"/>
      <c r="VCW263" s="95"/>
      <c r="VCX263" s="95"/>
      <c r="VCY263" s="95"/>
      <c r="VCZ263" s="95"/>
      <c r="VDA263" s="95"/>
      <c r="VDB263" s="95"/>
      <c r="VDC263" s="95"/>
      <c r="VDD263" s="95"/>
      <c r="VDE263" s="95"/>
      <c r="VDF263" s="95"/>
      <c r="VDG263" s="95"/>
      <c r="VDH263" s="95"/>
      <c r="VDI263" s="95"/>
      <c r="VDJ263" s="95"/>
      <c r="VDK263" s="95"/>
      <c r="VDL263" s="95"/>
      <c r="VDM263" s="95"/>
      <c r="VDN263" s="95"/>
      <c r="VDO263" s="95"/>
      <c r="VDP263" s="95"/>
      <c r="VDQ263" s="95"/>
      <c r="VDR263" s="95"/>
      <c r="VDS263" s="95"/>
      <c r="VDT263" s="95"/>
      <c r="VDU263" s="95"/>
      <c r="VDV263" s="95"/>
      <c r="VDW263" s="95"/>
      <c r="VDX263" s="95"/>
      <c r="VDY263" s="95"/>
      <c r="VDZ263" s="95"/>
      <c r="VEA263" s="95"/>
      <c r="VEB263" s="95"/>
      <c r="VEC263" s="95"/>
      <c r="VED263" s="95"/>
      <c r="VEE263" s="95"/>
      <c r="VEF263" s="95"/>
      <c r="VEG263" s="95"/>
      <c r="VEH263" s="95"/>
      <c r="VEI263" s="95"/>
      <c r="VEJ263" s="95"/>
      <c r="VEK263" s="95"/>
      <c r="VEL263" s="95"/>
      <c r="VEM263" s="95"/>
      <c r="VEN263" s="95"/>
      <c r="VEO263" s="95"/>
      <c r="VEP263" s="95"/>
      <c r="VEQ263" s="95"/>
      <c r="VER263" s="95"/>
      <c r="VES263" s="95"/>
      <c r="VET263" s="95"/>
      <c r="VEU263" s="95"/>
      <c r="VEV263" s="95"/>
      <c r="VEW263" s="95"/>
      <c r="VEX263" s="95"/>
      <c r="VEY263" s="95"/>
      <c r="VEZ263" s="95"/>
      <c r="VFA263" s="95"/>
      <c r="VFB263" s="95"/>
      <c r="VFC263" s="95"/>
      <c r="VFD263" s="95"/>
      <c r="VFE263" s="95"/>
      <c r="VFF263" s="95"/>
      <c r="VFG263" s="95"/>
      <c r="VFH263" s="95"/>
      <c r="VFI263" s="95"/>
      <c r="VFJ263" s="95"/>
      <c r="VFK263" s="95"/>
      <c r="VFL263" s="95"/>
      <c r="VFM263" s="95"/>
      <c r="VFN263" s="95"/>
      <c r="VFO263" s="95"/>
      <c r="VFP263" s="95"/>
      <c r="VFQ263" s="95"/>
      <c r="VFR263" s="95"/>
      <c r="VFS263" s="95"/>
      <c r="VFT263" s="95"/>
      <c r="VFU263" s="95"/>
      <c r="VFV263" s="95"/>
      <c r="VFW263" s="95"/>
      <c r="VFX263" s="95"/>
      <c r="VFY263" s="95"/>
      <c r="VFZ263" s="95"/>
      <c r="VGA263" s="95"/>
      <c r="VGB263" s="95"/>
      <c r="VGC263" s="95"/>
      <c r="VGD263" s="95"/>
      <c r="VGE263" s="95"/>
      <c r="VGF263" s="95"/>
      <c r="VGG263" s="95"/>
      <c r="VGH263" s="95"/>
      <c r="VGI263" s="95"/>
      <c r="VGJ263" s="95"/>
      <c r="VGK263" s="95"/>
      <c r="VGL263" s="95"/>
      <c r="VGM263" s="95"/>
      <c r="VGN263" s="95"/>
      <c r="VGO263" s="95"/>
      <c r="VGP263" s="95"/>
      <c r="VGQ263" s="95"/>
      <c r="VGR263" s="95"/>
      <c r="VGS263" s="95"/>
      <c r="VGT263" s="95"/>
      <c r="VGU263" s="95"/>
      <c r="VGV263" s="95"/>
      <c r="VGW263" s="95"/>
      <c r="VGX263" s="95"/>
      <c r="VGY263" s="95"/>
      <c r="VGZ263" s="95"/>
      <c r="VHA263" s="95"/>
      <c r="VHB263" s="95"/>
      <c r="VHC263" s="95"/>
      <c r="VHD263" s="95"/>
      <c r="VHE263" s="95"/>
      <c r="VHF263" s="95"/>
      <c r="VHG263" s="95"/>
      <c r="VHH263" s="95"/>
      <c r="VHI263" s="95"/>
      <c r="VHJ263" s="95"/>
      <c r="VHK263" s="95"/>
      <c r="VHL263" s="95"/>
      <c r="VHM263" s="95"/>
      <c r="VHN263" s="95"/>
      <c r="VHO263" s="95"/>
      <c r="VHP263" s="95"/>
      <c r="VHQ263" s="95"/>
      <c r="VHR263" s="95"/>
      <c r="VHS263" s="95"/>
      <c r="VHT263" s="95"/>
      <c r="VHU263" s="95"/>
      <c r="VHV263" s="95"/>
      <c r="VHW263" s="95"/>
      <c r="VHX263" s="95"/>
      <c r="VHY263" s="95"/>
      <c r="VHZ263" s="95"/>
      <c r="VIA263" s="95"/>
      <c r="VIB263" s="95"/>
      <c r="VIC263" s="95"/>
      <c r="VID263" s="95"/>
      <c r="VIE263" s="95"/>
      <c r="VIF263" s="95"/>
      <c r="VIG263" s="95"/>
      <c r="VIH263" s="95"/>
      <c r="VII263" s="95"/>
      <c r="VIJ263" s="95"/>
      <c r="VIK263" s="95"/>
      <c r="VIL263" s="95"/>
      <c r="VIM263" s="95"/>
      <c r="VIN263" s="95"/>
      <c r="VIO263" s="95"/>
      <c r="VIP263" s="95"/>
      <c r="VIQ263" s="95"/>
      <c r="VIR263" s="95"/>
      <c r="VIS263" s="95"/>
      <c r="VIT263" s="95"/>
      <c r="VIU263" s="95"/>
      <c r="VIV263" s="95"/>
      <c r="VIW263" s="95"/>
      <c r="VIX263" s="95"/>
      <c r="VIY263" s="95"/>
      <c r="VIZ263" s="95"/>
      <c r="VJA263" s="95"/>
      <c r="VJB263" s="95"/>
      <c r="VJC263" s="95"/>
      <c r="VJD263" s="95"/>
      <c r="VJE263" s="95"/>
      <c r="VJF263" s="95"/>
      <c r="VJG263" s="95"/>
      <c r="VJH263" s="95"/>
      <c r="VJI263" s="95"/>
      <c r="VJJ263" s="95"/>
      <c r="VJK263" s="95"/>
      <c r="VJL263" s="95"/>
      <c r="VJM263" s="95"/>
      <c r="VJN263" s="95"/>
      <c r="VJO263" s="95"/>
      <c r="VJP263" s="95"/>
      <c r="VJQ263" s="95"/>
      <c r="VJR263" s="95"/>
      <c r="VJS263" s="95"/>
      <c r="VJT263" s="95"/>
      <c r="VJU263" s="95"/>
      <c r="VJV263" s="95"/>
      <c r="VJW263" s="95"/>
      <c r="VJX263" s="95"/>
      <c r="VJY263" s="95"/>
      <c r="VJZ263" s="95"/>
      <c r="VKA263" s="95"/>
      <c r="VKB263" s="95"/>
      <c r="VKC263" s="95"/>
      <c r="VKD263" s="95"/>
      <c r="VKE263" s="95"/>
      <c r="VKF263" s="95"/>
      <c r="VKG263" s="95"/>
      <c r="VKH263" s="95"/>
      <c r="VKI263" s="95"/>
      <c r="VKJ263" s="95"/>
      <c r="VKK263" s="95"/>
      <c r="VKL263" s="95"/>
      <c r="VKM263" s="95"/>
      <c r="VKN263" s="95"/>
      <c r="VKO263" s="95"/>
      <c r="VKP263" s="95"/>
      <c r="VKQ263" s="95"/>
      <c r="VKR263" s="95"/>
      <c r="VKS263" s="95"/>
      <c r="VKT263" s="95"/>
      <c r="VKU263" s="95"/>
      <c r="VKV263" s="95"/>
      <c r="VKW263" s="95"/>
      <c r="VKX263" s="95"/>
      <c r="VKY263" s="95"/>
      <c r="VKZ263" s="95"/>
      <c r="VLA263" s="95"/>
      <c r="VLB263" s="95"/>
      <c r="VLC263" s="95"/>
      <c r="VLD263" s="95"/>
      <c r="VLE263" s="95"/>
      <c r="VLF263" s="95"/>
      <c r="VLG263" s="95"/>
      <c r="VLH263" s="95"/>
      <c r="VLI263" s="95"/>
      <c r="VLJ263" s="95"/>
      <c r="VLK263" s="95"/>
      <c r="VLL263" s="95"/>
      <c r="VLM263" s="95"/>
      <c r="VLN263" s="95"/>
      <c r="VLO263" s="95"/>
      <c r="VLP263" s="95"/>
      <c r="VLQ263" s="95"/>
      <c r="VLR263" s="95"/>
      <c r="VLS263" s="95"/>
      <c r="VLT263" s="95"/>
      <c r="VLU263" s="95"/>
      <c r="VLV263" s="95"/>
      <c r="VLW263" s="95"/>
      <c r="VLX263" s="95"/>
      <c r="VLY263" s="95"/>
      <c r="VLZ263" s="95"/>
      <c r="VMA263" s="95"/>
      <c r="VMB263" s="95"/>
      <c r="VMC263" s="95"/>
      <c r="VMD263" s="95"/>
      <c r="VME263" s="95"/>
      <c r="VMF263" s="95"/>
      <c r="VMG263" s="95"/>
      <c r="VMH263" s="95"/>
      <c r="VMI263" s="95"/>
      <c r="VMJ263" s="95"/>
      <c r="VMK263" s="95"/>
      <c r="VML263" s="95"/>
      <c r="VMM263" s="95"/>
      <c r="VMN263" s="95"/>
      <c r="VMO263" s="95"/>
      <c r="VMP263" s="95"/>
      <c r="VMQ263" s="95"/>
      <c r="VMR263" s="95"/>
      <c r="VMS263" s="95"/>
      <c r="VMT263" s="95"/>
      <c r="VMU263" s="95"/>
      <c r="VMV263" s="95"/>
      <c r="VMW263" s="95"/>
      <c r="VMX263" s="95"/>
      <c r="VMY263" s="95"/>
      <c r="VMZ263" s="95"/>
      <c r="VNA263" s="95"/>
      <c r="VNB263" s="95"/>
      <c r="VNC263" s="95"/>
      <c r="VND263" s="95"/>
      <c r="VNE263" s="95"/>
      <c r="VNF263" s="95"/>
      <c r="VNG263" s="95"/>
      <c r="VNH263" s="95"/>
      <c r="VNI263" s="95"/>
      <c r="VNJ263" s="95"/>
      <c r="VNK263" s="95"/>
      <c r="VNL263" s="95"/>
      <c r="VNM263" s="95"/>
      <c r="VNN263" s="95"/>
      <c r="VNO263" s="95"/>
      <c r="VNP263" s="95"/>
      <c r="VNQ263" s="95"/>
      <c r="VNR263" s="95"/>
      <c r="VNS263" s="95"/>
      <c r="VNT263" s="95"/>
      <c r="VNU263" s="95"/>
      <c r="VNV263" s="95"/>
      <c r="VNW263" s="95"/>
      <c r="VNX263" s="95"/>
      <c r="VNY263" s="95"/>
      <c r="VNZ263" s="95"/>
      <c r="VOA263" s="95"/>
      <c r="VOB263" s="95"/>
      <c r="VOC263" s="95"/>
      <c r="VOD263" s="95"/>
      <c r="VOE263" s="95"/>
      <c r="VOF263" s="95"/>
      <c r="VOG263" s="95"/>
      <c r="VOH263" s="95"/>
      <c r="VOI263" s="95"/>
      <c r="VOJ263" s="95"/>
      <c r="VOK263" s="95"/>
      <c r="VOL263" s="95"/>
      <c r="VOM263" s="95"/>
      <c r="VON263" s="95"/>
      <c r="VOO263" s="95"/>
      <c r="VOP263" s="95"/>
      <c r="VOQ263" s="95"/>
      <c r="VOR263" s="95"/>
      <c r="VOS263" s="95"/>
      <c r="VOT263" s="95"/>
      <c r="VOU263" s="95"/>
      <c r="VOV263" s="95"/>
      <c r="VOW263" s="95"/>
      <c r="VOX263" s="95"/>
      <c r="VOY263" s="95"/>
      <c r="VOZ263" s="95"/>
      <c r="VPA263" s="95"/>
      <c r="VPB263" s="95"/>
      <c r="VPC263" s="95"/>
      <c r="VPD263" s="95"/>
      <c r="VPE263" s="95"/>
      <c r="VPF263" s="95"/>
      <c r="VPG263" s="95"/>
      <c r="VPH263" s="95"/>
      <c r="VPI263" s="95"/>
      <c r="VPJ263" s="95"/>
      <c r="VPK263" s="95"/>
      <c r="VPL263" s="95"/>
      <c r="VPM263" s="95"/>
      <c r="VPN263" s="95"/>
      <c r="VPO263" s="95"/>
      <c r="VPP263" s="95"/>
      <c r="VPQ263" s="95"/>
      <c r="VPR263" s="95"/>
      <c r="VPS263" s="95"/>
      <c r="VPT263" s="95"/>
      <c r="VPU263" s="95"/>
      <c r="VPV263" s="95"/>
      <c r="VPW263" s="95"/>
      <c r="VPX263" s="95"/>
      <c r="VPY263" s="95"/>
      <c r="VPZ263" s="95"/>
      <c r="VQA263" s="95"/>
      <c r="VQB263" s="95"/>
      <c r="VQC263" s="95"/>
      <c r="VQD263" s="95"/>
      <c r="VQE263" s="95"/>
      <c r="VQF263" s="95"/>
      <c r="VQG263" s="95"/>
      <c r="VQH263" s="95"/>
      <c r="VQI263" s="95"/>
      <c r="VQJ263" s="95"/>
      <c r="VQK263" s="95"/>
      <c r="VQL263" s="95"/>
      <c r="VQM263" s="95"/>
      <c r="VQN263" s="95"/>
      <c r="VQO263" s="95"/>
      <c r="VQP263" s="95"/>
      <c r="VQQ263" s="95"/>
      <c r="VQR263" s="95"/>
      <c r="VQS263" s="95"/>
      <c r="VQT263" s="95"/>
      <c r="VQU263" s="95"/>
      <c r="VQV263" s="95"/>
      <c r="VQW263" s="95"/>
      <c r="VQX263" s="95"/>
      <c r="VQY263" s="95"/>
      <c r="VQZ263" s="95"/>
      <c r="VRA263" s="95"/>
      <c r="VRB263" s="95"/>
      <c r="VRC263" s="95"/>
      <c r="VRD263" s="95"/>
      <c r="VRE263" s="95"/>
      <c r="VRF263" s="95"/>
      <c r="VRG263" s="95"/>
      <c r="VRH263" s="95"/>
      <c r="VRI263" s="95"/>
      <c r="VRJ263" s="95"/>
      <c r="VRK263" s="95"/>
      <c r="VRL263" s="95"/>
      <c r="VRM263" s="95"/>
      <c r="VRN263" s="95"/>
      <c r="VRO263" s="95"/>
      <c r="VRP263" s="95"/>
      <c r="VRQ263" s="95"/>
      <c r="VRR263" s="95"/>
      <c r="VRS263" s="95"/>
      <c r="VRT263" s="95"/>
      <c r="VRU263" s="95"/>
      <c r="VRV263" s="95"/>
      <c r="VRW263" s="95"/>
      <c r="VRX263" s="95"/>
      <c r="VRY263" s="95"/>
      <c r="VRZ263" s="95"/>
      <c r="VSA263" s="95"/>
      <c r="VSB263" s="95"/>
      <c r="VSC263" s="95"/>
      <c r="VSD263" s="95"/>
      <c r="VSE263" s="95"/>
      <c r="VSF263" s="95"/>
      <c r="VSG263" s="95"/>
      <c r="VSH263" s="95"/>
      <c r="VSI263" s="95"/>
      <c r="VSJ263" s="95"/>
      <c r="VSK263" s="95"/>
      <c r="VSL263" s="95"/>
      <c r="VSM263" s="95"/>
      <c r="VSN263" s="95"/>
      <c r="VSO263" s="95"/>
      <c r="VSP263" s="95"/>
      <c r="VSQ263" s="95"/>
      <c r="VSR263" s="95"/>
      <c r="VSS263" s="95"/>
      <c r="VST263" s="95"/>
      <c r="VSU263" s="95"/>
      <c r="VSV263" s="95"/>
      <c r="VSW263" s="95"/>
      <c r="VSX263" s="95"/>
      <c r="VSY263" s="95"/>
      <c r="VSZ263" s="95"/>
      <c r="VTA263" s="95"/>
      <c r="VTB263" s="95"/>
      <c r="VTC263" s="95"/>
      <c r="VTD263" s="95"/>
      <c r="VTE263" s="95"/>
      <c r="VTF263" s="95"/>
      <c r="VTG263" s="95"/>
      <c r="VTH263" s="95"/>
      <c r="VTI263" s="95"/>
      <c r="VTJ263" s="95"/>
      <c r="VTK263" s="95"/>
      <c r="VTL263" s="95"/>
      <c r="VTM263" s="95"/>
      <c r="VTN263" s="95"/>
      <c r="VTO263" s="95"/>
      <c r="VTP263" s="95"/>
      <c r="VTQ263" s="95"/>
      <c r="VTR263" s="95"/>
      <c r="VTS263" s="95"/>
      <c r="VTT263" s="95"/>
      <c r="VTU263" s="95"/>
      <c r="VTV263" s="95"/>
      <c r="VTW263" s="95"/>
      <c r="VTX263" s="95"/>
      <c r="VTY263" s="95"/>
      <c r="VTZ263" s="95"/>
      <c r="VUA263" s="95"/>
      <c r="VUB263" s="95"/>
      <c r="VUC263" s="95"/>
      <c r="VUD263" s="95"/>
      <c r="VUE263" s="95"/>
      <c r="VUF263" s="95"/>
      <c r="VUG263" s="95"/>
      <c r="VUH263" s="95"/>
      <c r="VUI263" s="95"/>
      <c r="VUJ263" s="95"/>
      <c r="VUK263" s="95"/>
      <c r="VUL263" s="95"/>
      <c r="VUM263" s="95"/>
      <c r="VUN263" s="95"/>
      <c r="VUO263" s="95"/>
      <c r="VUP263" s="95"/>
      <c r="VUQ263" s="95"/>
      <c r="VUR263" s="95"/>
      <c r="VUS263" s="95"/>
      <c r="VUT263" s="95"/>
      <c r="VUU263" s="95"/>
      <c r="VUV263" s="95"/>
      <c r="VUW263" s="95"/>
      <c r="VUX263" s="95"/>
      <c r="VUY263" s="95"/>
      <c r="VUZ263" s="95"/>
      <c r="VVA263" s="95"/>
      <c r="VVB263" s="95"/>
      <c r="VVC263" s="95"/>
      <c r="VVD263" s="95"/>
      <c r="VVE263" s="95"/>
      <c r="VVF263" s="95"/>
      <c r="VVG263" s="95"/>
      <c r="VVH263" s="95"/>
      <c r="VVI263" s="95"/>
      <c r="VVJ263" s="95"/>
      <c r="VVK263" s="95"/>
      <c r="VVL263" s="95"/>
      <c r="VVM263" s="95"/>
      <c r="VVN263" s="95"/>
      <c r="VVO263" s="95"/>
      <c r="VVP263" s="95"/>
      <c r="VVQ263" s="95"/>
      <c r="VVR263" s="95"/>
      <c r="VVS263" s="95"/>
      <c r="VVT263" s="95"/>
      <c r="VVU263" s="95"/>
      <c r="VVV263" s="95"/>
      <c r="VVW263" s="95"/>
      <c r="VVX263" s="95"/>
      <c r="VVY263" s="95"/>
      <c r="VVZ263" s="95"/>
      <c r="VWA263" s="95"/>
      <c r="VWB263" s="95"/>
      <c r="VWC263" s="95"/>
      <c r="VWD263" s="95"/>
      <c r="VWE263" s="95"/>
      <c r="VWF263" s="95"/>
      <c r="VWG263" s="95"/>
      <c r="VWH263" s="95"/>
      <c r="VWI263" s="95"/>
      <c r="VWJ263" s="95"/>
      <c r="VWK263" s="95"/>
      <c r="VWL263" s="95"/>
      <c r="VWM263" s="95"/>
      <c r="VWN263" s="95"/>
      <c r="VWO263" s="95"/>
      <c r="VWP263" s="95"/>
      <c r="VWQ263" s="95"/>
      <c r="VWR263" s="95"/>
      <c r="VWS263" s="95"/>
      <c r="VWT263" s="95"/>
      <c r="VWU263" s="95"/>
      <c r="VWV263" s="95"/>
      <c r="VWW263" s="95"/>
      <c r="VWX263" s="95"/>
      <c r="VWY263" s="95"/>
      <c r="VWZ263" s="95"/>
      <c r="VXA263" s="95"/>
      <c r="VXB263" s="95"/>
      <c r="VXC263" s="95"/>
      <c r="VXD263" s="95"/>
      <c r="VXE263" s="95"/>
      <c r="VXF263" s="95"/>
      <c r="VXG263" s="95"/>
      <c r="VXH263" s="95"/>
      <c r="VXI263" s="95"/>
      <c r="VXJ263" s="95"/>
      <c r="VXK263" s="95"/>
      <c r="VXL263" s="95"/>
      <c r="VXM263" s="95"/>
      <c r="VXN263" s="95"/>
      <c r="VXO263" s="95"/>
      <c r="VXP263" s="95"/>
      <c r="VXQ263" s="95"/>
      <c r="VXR263" s="95"/>
      <c r="VXS263" s="95"/>
      <c r="VXT263" s="95"/>
      <c r="VXU263" s="95"/>
      <c r="VXV263" s="95"/>
      <c r="VXW263" s="95"/>
      <c r="VXX263" s="95"/>
      <c r="VXY263" s="95"/>
      <c r="VXZ263" s="95"/>
      <c r="VYA263" s="95"/>
      <c r="VYB263" s="95"/>
      <c r="VYC263" s="95"/>
      <c r="VYD263" s="95"/>
      <c r="VYE263" s="95"/>
      <c r="VYF263" s="95"/>
      <c r="VYG263" s="95"/>
      <c r="VYH263" s="95"/>
      <c r="VYI263" s="95"/>
      <c r="VYJ263" s="95"/>
      <c r="VYK263" s="95"/>
      <c r="VYL263" s="95"/>
      <c r="VYM263" s="95"/>
      <c r="VYN263" s="95"/>
      <c r="VYO263" s="95"/>
      <c r="VYP263" s="95"/>
      <c r="VYQ263" s="95"/>
      <c r="VYR263" s="95"/>
      <c r="VYS263" s="95"/>
      <c r="VYT263" s="95"/>
      <c r="VYU263" s="95"/>
      <c r="VYV263" s="95"/>
      <c r="VYW263" s="95"/>
      <c r="VYX263" s="95"/>
      <c r="VYY263" s="95"/>
      <c r="VYZ263" s="95"/>
      <c r="VZA263" s="95"/>
      <c r="VZB263" s="95"/>
      <c r="VZC263" s="95"/>
      <c r="VZD263" s="95"/>
      <c r="VZE263" s="95"/>
      <c r="VZF263" s="95"/>
      <c r="VZG263" s="95"/>
      <c r="VZH263" s="95"/>
      <c r="VZI263" s="95"/>
      <c r="VZJ263" s="95"/>
      <c r="VZK263" s="95"/>
      <c r="VZL263" s="95"/>
      <c r="VZM263" s="95"/>
      <c r="VZN263" s="95"/>
      <c r="VZO263" s="95"/>
      <c r="VZP263" s="95"/>
      <c r="VZQ263" s="95"/>
      <c r="VZR263" s="95"/>
      <c r="VZS263" s="95"/>
      <c r="VZT263" s="95"/>
      <c r="VZU263" s="95"/>
      <c r="VZV263" s="95"/>
      <c r="VZW263" s="95"/>
      <c r="VZX263" s="95"/>
      <c r="VZY263" s="95"/>
      <c r="VZZ263" s="95"/>
      <c r="WAA263" s="95"/>
      <c r="WAB263" s="95"/>
      <c r="WAC263" s="95"/>
      <c r="WAD263" s="95"/>
      <c r="WAE263" s="95"/>
      <c r="WAF263" s="95"/>
      <c r="WAG263" s="95"/>
      <c r="WAH263" s="95"/>
      <c r="WAI263" s="95"/>
      <c r="WAJ263" s="95"/>
      <c r="WAK263" s="95"/>
      <c r="WAL263" s="95"/>
      <c r="WAM263" s="95"/>
      <c r="WAN263" s="95"/>
      <c r="WAO263" s="95"/>
      <c r="WAP263" s="95"/>
      <c r="WAQ263" s="95"/>
      <c r="WAR263" s="95"/>
      <c r="WAS263" s="95"/>
      <c r="WAT263" s="95"/>
      <c r="WAU263" s="95"/>
      <c r="WAV263" s="95"/>
      <c r="WAW263" s="95"/>
      <c r="WAX263" s="95"/>
      <c r="WAY263" s="95"/>
      <c r="WAZ263" s="95"/>
      <c r="WBA263" s="95"/>
      <c r="WBB263" s="95"/>
      <c r="WBC263" s="95"/>
      <c r="WBD263" s="95"/>
      <c r="WBE263" s="95"/>
      <c r="WBF263" s="95"/>
      <c r="WBG263" s="95"/>
      <c r="WBH263" s="95"/>
      <c r="WBI263" s="95"/>
      <c r="WBJ263" s="95"/>
      <c r="WBK263" s="95"/>
      <c r="WBL263" s="95"/>
      <c r="WBM263" s="95"/>
      <c r="WBN263" s="95"/>
      <c r="WBO263" s="95"/>
      <c r="WBP263" s="95"/>
      <c r="WBQ263" s="95"/>
      <c r="WBR263" s="95"/>
      <c r="WBS263" s="95"/>
      <c r="WBT263" s="95"/>
      <c r="WBU263" s="95"/>
      <c r="WBV263" s="95"/>
      <c r="WBW263" s="95"/>
      <c r="WBX263" s="95"/>
      <c r="WBY263" s="95"/>
      <c r="WBZ263" s="95"/>
      <c r="WCA263" s="95"/>
      <c r="WCB263" s="95"/>
      <c r="WCC263" s="95"/>
      <c r="WCD263" s="95"/>
      <c r="WCE263" s="95"/>
      <c r="WCF263" s="95"/>
      <c r="WCG263" s="95"/>
      <c r="WCH263" s="95"/>
      <c r="WCI263" s="95"/>
      <c r="WCJ263" s="95"/>
      <c r="WCK263" s="95"/>
      <c r="WCL263" s="95"/>
      <c r="WCM263" s="95"/>
      <c r="WCN263" s="95"/>
      <c r="WCO263" s="95"/>
      <c r="WCP263" s="95"/>
      <c r="WCQ263" s="95"/>
      <c r="WCR263" s="95"/>
      <c r="WCS263" s="95"/>
      <c r="WCT263" s="95"/>
      <c r="WCU263" s="95"/>
      <c r="WCV263" s="95"/>
      <c r="WCW263" s="95"/>
      <c r="WCX263" s="95"/>
      <c r="WCY263" s="95"/>
      <c r="WCZ263" s="95"/>
      <c r="WDA263" s="95"/>
      <c r="WDB263" s="95"/>
      <c r="WDC263" s="95"/>
      <c r="WDD263" s="95"/>
      <c r="WDE263" s="95"/>
      <c r="WDF263" s="95"/>
      <c r="WDG263" s="95"/>
      <c r="WDH263" s="95"/>
      <c r="WDI263" s="95"/>
      <c r="WDJ263" s="95"/>
      <c r="WDK263" s="95"/>
      <c r="WDL263" s="95"/>
      <c r="WDM263" s="95"/>
      <c r="WDN263" s="95"/>
      <c r="WDO263" s="95"/>
      <c r="WDP263" s="95"/>
      <c r="WDQ263" s="95"/>
      <c r="WDR263" s="95"/>
      <c r="WDS263" s="95"/>
      <c r="WDT263" s="95"/>
      <c r="WDU263" s="95"/>
      <c r="WDV263" s="95"/>
      <c r="WDW263" s="95"/>
      <c r="WDX263" s="95"/>
      <c r="WDY263" s="95"/>
      <c r="WDZ263" s="95"/>
      <c r="WEA263" s="95"/>
      <c r="WEB263" s="95"/>
      <c r="WEC263" s="95"/>
      <c r="WED263" s="95"/>
      <c r="WEE263" s="95"/>
      <c r="WEF263" s="95"/>
      <c r="WEG263" s="95"/>
      <c r="WEH263" s="95"/>
      <c r="WEI263" s="95"/>
      <c r="WEJ263" s="95"/>
      <c r="WEK263" s="95"/>
      <c r="WEL263" s="95"/>
      <c r="WEM263" s="95"/>
      <c r="WEN263" s="95"/>
      <c r="WEO263" s="95"/>
      <c r="WEP263" s="95"/>
      <c r="WEQ263" s="95"/>
      <c r="WER263" s="95"/>
      <c r="WES263" s="95"/>
      <c r="WET263" s="95"/>
      <c r="WEU263" s="95"/>
      <c r="WEV263" s="95"/>
      <c r="WEW263" s="95"/>
      <c r="WEX263" s="95"/>
      <c r="WEY263" s="95"/>
      <c r="WEZ263" s="95"/>
      <c r="WFA263" s="95"/>
      <c r="WFB263" s="95"/>
      <c r="WFC263" s="95"/>
      <c r="WFD263" s="95"/>
      <c r="WFE263" s="95"/>
      <c r="WFF263" s="95"/>
      <c r="WFG263" s="95"/>
      <c r="WFH263" s="95"/>
      <c r="WFI263" s="95"/>
      <c r="WFJ263" s="95"/>
      <c r="WFK263" s="95"/>
      <c r="WFL263" s="95"/>
      <c r="WFM263" s="95"/>
      <c r="WFN263" s="95"/>
      <c r="WFO263" s="95"/>
      <c r="WFP263" s="95"/>
      <c r="WFQ263" s="95"/>
      <c r="WFR263" s="95"/>
      <c r="WFS263" s="95"/>
      <c r="WFT263" s="95"/>
      <c r="WFU263" s="95"/>
      <c r="WFV263" s="95"/>
      <c r="WFW263" s="95"/>
      <c r="WFX263" s="95"/>
      <c r="WFY263" s="95"/>
      <c r="WFZ263" s="95"/>
      <c r="WGA263" s="95"/>
      <c r="WGB263" s="95"/>
      <c r="WGC263" s="95"/>
      <c r="WGD263" s="95"/>
      <c r="WGE263" s="95"/>
      <c r="WGF263" s="95"/>
      <c r="WGG263" s="95"/>
      <c r="WGH263" s="95"/>
      <c r="WGI263" s="95"/>
      <c r="WGJ263" s="95"/>
      <c r="WGK263" s="95"/>
      <c r="WGL263" s="95"/>
      <c r="WGM263" s="95"/>
      <c r="WGN263" s="95"/>
      <c r="WGO263" s="95"/>
      <c r="WGP263" s="95"/>
      <c r="WGQ263" s="95"/>
      <c r="WGR263" s="95"/>
      <c r="WGS263" s="95"/>
      <c r="WGT263" s="95"/>
      <c r="WGU263" s="95"/>
      <c r="WGV263" s="95"/>
      <c r="WGW263" s="95"/>
      <c r="WGX263" s="95"/>
      <c r="WGY263" s="95"/>
      <c r="WGZ263" s="95"/>
      <c r="WHA263" s="95"/>
      <c r="WHB263" s="95"/>
      <c r="WHC263" s="95"/>
      <c r="WHD263" s="95"/>
      <c r="WHE263" s="95"/>
      <c r="WHF263" s="95"/>
      <c r="WHG263" s="95"/>
      <c r="WHH263" s="95"/>
      <c r="WHI263" s="95"/>
      <c r="WHJ263" s="95"/>
      <c r="WHK263" s="95"/>
      <c r="WHL263" s="95"/>
      <c r="WHM263" s="95"/>
      <c r="WHN263" s="95"/>
      <c r="WHO263" s="95"/>
      <c r="WHP263" s="95"/>
      <c r="WHQ263" s="95"/>
      <c r="WHR263" s="95"/>
      <c r="WHS263" s="95"/>
      <c r="WHT263" s="95"/>
      <c r="WHU263" s="95"/>
      <c r="WHV263" s="95"/>
      <c r="WHW263" s="95"/>
      <c r="WHX263" s="95"/>
      <c r="WHY263" s="95"/>
      <c r="WHZ263" s="95"/>
      <c r="WIA263" s="95"/>
      <c r="WIB263" s="95"/>
      <c r="WIC263" s="95"/>
      <c r="WID263" s="95"/>
      <c r="WIE263" s="95"/>
      <c r="WIF263" s="95"/>
      <c r="WIG263" s="95"/>
      <c r="WIH263" s="95"/>
      <c r="WII263" s="95"/>
      <c r="WIJ263" s="95"/>
      <c r="WIK263" s="95"/>
      <c r="WIL263" s="95"/>
      <c r="WIM263" s="95"/>
      <c r="WIN263" s="95"/>
      <c r="WIO263" s="95"/>
      <c r="WIP263" s="95"/>
      <c r="WIQ263" s="95"/>
      <c r="WIR263" s="95"/>
      <c r="WIS263" s="95"/>
      <c r="WIT263" s="95"/>
      <c r="WIU263" s="95"/>
      <c r="WIV263" s="95"/>
      <c r="WIW263" s="95"/>
      <c r="WIX263" s="95"/>
      <c r="WIY263" s="95"/>
      <c r="WIZ263" s="95"/>
      <c r="WJA263" s="95"/>
      <c r="WJB263" s="95"/>
      <c r="WJC263" s="95"/>
      <c r="WJD263" s="95"/>
      <c r="WJE263" s="95"/>
      <c r="WJF263" s="95"/>
      <c r="WJG263" s="95"/>
      <c r="WJH263" s="95"/>
      <c r="WJI263" s="95"/>
      <c r="WJJ263" s="95"/>
      <c r="WJK263" s="95"/>
      <c r="WJL263" s="95"/>
      <c r="WJM263" s="95"/>
      <c r="WJN263" s="95"/>
      <c r="WJO263" s="95"/>
      <c r="WJP263" s="95"/>
      <c r="WJQ263" s="95"/>
      <c r="WJR263" s="95"/>
      <c r="WJS263" s="95"/>
      <c r="WJT263" s="95"/>
      <c r="WJU263" s="95"/>
      <c r="WJV263" s="95"/>
      <c r="WJW263" s="95"/>
      <c r="WJX263" s="95"/>
      <c r="WJY263" s="95"/>
      <c r="WJZ263" s="95"/>
      <c r="WKA263" s="95"/>
      <c r="WKB263" s="95"/>
      <c r="WKC263" s="95"/>
      <c r="WKD263" s="95"/>
      <c r="WKE263" s="95"/>
      <c r="WKF263" s="95"/>
      <c r="WKG263" s="95"/>
      <c r="WKH263" s="95"/>
      <c r="WKI263" s="95"/>
      <c r="WKJ263" s="95"/>
      <c r="WKK263" s="95"/>
      <c r="WKL263" s="95"/>
      <c r="WKM263" s="95"/>
      <c r="WKN263" s="95"/>
      <c r="WKO263" s="95"/>
      <c r="WKP263" s="95"/>
      <c r="WKQ263" s="95"/>
      <c r="WKR263" s="95"/>
      <c r="WKS263" s="95"/>
      <c r="WKT263" s="95"/>
      <c r="WKU263" s="95"/>
      <c r="WKV263" s="95"/>
      <c r="WKW263" s="95"/>
      <c r="WKX263" s="95"/>
      <c r="WKY263" s="95"/>
      <c r="WKZ263" s="95"/>
      <c r="WLA263" s="95"/>
      <c r="WLB263" s="95"/>
      <c r="WLC263" s="95"/>
      <c r="WLD263" s="95"/>
      <c r="WLE263" s="95"/>
      <c r="WLF263" s="95"/>
      <c r="WLG263" s="95"/>
      <c r="WLH263" s="95"/>
      <c r="WLI263" s="95"/>
      <c r="WLJ263" s="95"/>
      <c r="WLK263" s="95"/>
      <c r="WLL263" s="95"/>
      <c r="WLM263" s="95"/>
      <c r="WLN263" s="95"/>
      <c r="WLO263" s="95"/>
      <c r="WLP263" s="95"/>
      <c r="WLQ263" s="95"/>
      <c r="WLR263" s="95"/>
      <c r="WLS263" s="95"/>
      <c r="WLT263" s="95"/>
      <c r="WLU263" s="95"/>
      <c r="WLV263" s="95"/>
      <c r="WLW263" s="95"/>
      <c r="WLX263" s="95"/>
      <c r="WLY263" s="95"/>
      <c r="WLZ263" s="95"/>
      <c r="WMA263" s="95"/>
      <c r="WMB263" s="95"/>
      <c r="WMC263" s="95"/>
      <c r="WMD263" s="95"/>
      <c r="WME263" s="95"/>
      <c r="WMF263" s="95"/>
      <c r="WMG263" s="95"/>
      <c r="WMH263" s="95"/>
      <c r="WMI263" s="95"/>
      <c r="WMJ263" s="95"/>
      <c r="WMK263" s="95"/>
      <c r="WML263" s="95"/>
      <c r="WMM263" s="95"/>
      <c r="WMN263" s="95"/>
      <c r="WMO263" s="95"/>
      <c r="WMP263" s="95"/>
      <c r="WMQ263" s="95"/>
      <c r="WMR263" s="95"/>
      <c r="WMS263" s="95"/>
      <c r="WMT263" s="95"/>
      <c r="WMU263" s="95"/>
      <c r="WMV263" s="95"/>
      <c r="WMW263" s="95"/>
      <c r="WMX263" s="95"/>
      <c r="WMY263" s="95"/>
      <c r="WMZ263" s="95"/>
      <c r="WNA263" s="95"/>
      <c r="WNB263" s="95"/>
      <c r="WNC263" s="95"/>
      <c r="WND263" s="95"/>
      <c r="WNE263" s="95"/>
      <c r="WNF263" s="95"/>
      <c r="WNG263" s="95"/>
      <c r="WNH263" s="95"/>
      <c r="WNI263" s="95"/>
      <c r="WNJ263" s="95"/>
      <c r="WNK263" s="95"/>
      <c r="WNL263" s="95"/>
      <c r="WNM263" s="95"/>
      <c r="WNN263" s="95"/>
      <c r="WNO263" s="95"/>
      <c r="WNP263" s="95"/>
      <c r="WNQ263" s="95"/>
      <c r="WNR263" s="95"/>
      <c r="WNS263" s="95"/>
      <c r="WNT263" s="95"/>
      <c r="WNU263" s="95"/>
      <c r="WNV263" s="95"/>
      <c r="WNW263" s="95"/>
      <c r="WNX263" s="95"/>
      <c r="WNY263" s="95"/>
      <c r="WNZ263" s="95"/>
      <c r="WOA263" s="95"/>
      <c r="WOB263" s="95"/>
      <c r="WOC263" s="95"/>
      <c r="WOD263" s="95"/>
      <c r="WOE263" s="95"/>
      <c r="WOF263" s="95"/>
      <c r="WOG263" s="95"/>
      <c r="WOH263" s="95"/>
      <c r="WOI263" s="95"/>
      <c r="WOJ263" s="95"/>
      <c r="WOK263" s="95"/>
      <c r="WOL263" s="95"/>
      <c r="WOM263" s="95"/>
      <c r="WON263" s="95"/>
      <c r="WOO263" s="95"/>
      <c r="WOP263" s="95"/>
      <c r="WOQ263" s="95"/>
      <c r="WOR263" s="95"/>
      <c r="WOS263" s="95"/>
      <c r="WOT263" s="95"/>
      <c r="WOU263" s="95"/>
      <c r="WOV263" s="95"/>
      <c r="WOW263" s="95"/>
      <c r="WOX263" s="95"/>
      <c r="WOY263" s="95"/>
      <c r="WOZ263" s="95"/>
      <c r="WPA263" s="95"/>
      <c r="WPB263" s="95"/>
      <c r="WPC263" s="95"/>
      <c r="WPD263" s="95"/>
      <c r="WPE263" s="95"/>
      <c r="WPF263" s="95"/>
      <c r="WPG263" s="95"/>
      <c r="WPH263" s="95"/>
      <c r="WPI263" s="95"/>
      <c r="WPJ263" s="95"/>
      <c r="WPK263" s="95"/>
      <c r="WPL263" s="95"/>
      <c r="WPM263" s="95"/>
      <c r="WPN263" s="95"/>
      <c r="WPO263" s="95"/>
      <c r="WPP263" s="95"/>
      <c r="WPQ263" s="95"/>
      <c r="WPR263" s="95"/>
      <c r="WPS263" s="95"/>
      <c r="WPT263" s="95"/>
      <c r="WPU263" s="95"/>
      <c r="WPV263" s="95"/>
      <c r="WPW263" s="95"/>
      <c r="WPX263" s="95"/>
      <c r="WPY263" s="95"/>
      <c r="WPZ263" s="95"/>
      <c r="WQA263" s="95"/>
      <c r="WQB263" s="95"/>
      <c r="WQC263" s="95"/>
      <c r="WQD263" s="95"/>
      <c r="WQE263" s="95"/>
      <c r="WQF263" s="95"/>
      <c r="WQG263" s="95"/>
      <c r="WQH263" s="95"/>
      <c r="WQI263" s="95"/>
      <c r="WQJ263" s="95"/>
      <c r="WQK263" s="95"/>
      <c r="WQL263" s="95"/>
      <c r="WQM263" s="95"/>
      <c r="WQN263" s="95"/>
      <c r="WQO263" s="95"/>
      <c r="WQP263" s="95"/>
      <c r="WQQ263" s="95"/>
      <c r="WQR263" s="95"/>
      <c r="WQS263" s="95"/>
      <c r="WQT263" s="95"/>
      <c r="WQU263" s="95"/>
      <c r="WQV263" s="95"/>
      <c r="WQW263" s="95"/>
      <c r="WQX263" s="95"/>
      <c r="WQY263" s="95"/>
      <c r="WQZ263" s="95"/>
      <c r="WRA263" s="95"/>
      <c r="WRB263" s="95"/>
      <c r="WRC263" s="95"/>
      <c r="WRD263" s="95"/>
      <c r="WRE263" s="95"/>
      <c r="WRF263" s="95"/>
      <c r="WRG263" s="95"/>
      <c r="WRH263" s="95"/>
      <c r="WRI263" s="95"/>
      <c r="WRJ263" s="95"/>
      <c r="WRK263" s="95"/>
      <c r="WRL263" s="95"/>
      <c r="WRM263" s="95"/>
      <c r="WRN263" s="95"/>
      <c r="WRO263" s="95"/>
      <c r="WRP263" s="95"/>
      <c r="WRQ263" s="95"/>
      <c r="WRR263" s="95"/>
      <c r="WRS263" s="95"/>
      <c r="WRT263" s="95"/>
      <c r="WRU263" s="95"/>
      <c r="WRV263" s="95"/>
      <c r="WRW263" s="95"/>
      <c r="WRX263" s="95"/>
      <c r="WRY263" s="95"/>
      <c r="WRZ263" s="95"/>
      <c r="WSA263" s="95"/>
      <c r="WSB263" s="95"/>
      <c r="WSC263" s="95"/>
      <c r="WSD263" s="95"/>
      <c r="WSE263" s="95"/>
      <c r="WSF263" s="95"/>
      <c r="WSG263" s="95"/>
      <c r="WSH263" s="95"/>
      <c r="WSI263" s="95"/>
      <c r="WSJ263" s="95"/>
      <c r="WSK263" s="95"/>
      <c r="WSL263" s="95"/>
      <c r="WSM263" s="95"/>
      <c r="WSN263" s="95"/>
      <c r="WSO263" s="95"/>
      <c r="WSP263" s="95"/>
      <c r="WSQ263" s="95"/>
      <c r="WSR263" s="95"/>
      <c r="WSS263" s="95"/>
      <c r="WST263" s="95"/>
      <c r="WSU263" s="95"/>
      <c r="WSV263" s="95"/>
      <c r="WSW263" s="95"/>
      <c r="WSX263" s="95"/>
      <c r="WSY263" s="95"/>
      <c r="WSZ263" s="95"/>
      <c r="WTA263" s="95"/>
      <c r="WTB263" s="95"/>
      <c r="WTC263" s="95"/>
      <c r="WTD263" s="95"/>
      <c r="WTE263" s="95"/>
      <c r="WTF263" s="95"/>
      <c r="WTG263" s="95"/>
      <c r="WTH263" s="95"/>
      <c r="WTI263" s="95"/>
      <c r="WTJ263" s="95"/>
      <c r="WTK263" s="95"/>
      <c r="WTL263" s="95"/>
      <c r="WTM263" s="95"/>
      <c r="WTN263" s="95"/>
      <c r="WTO263" s="95"/>
      <c r="WTP263" s="95"/>
      <c r="WTQ263" s="95"/>
      <c r="WTR263" s="95"/>
      <c r="WTS263" s="95"/>
      <c r="WTT263" s="95"/>
      <c r="WTU263" s="95"/>
      <c r="WTV263" s="95"/>
      <c r="WTW263" s="95"/>
      <c r="WTX263" s="95"/>
      <c r="WTY263" s="95"/>
      <c r="WTZ263" s="95"/>
      <c r="WUA263" s="95"/>
      <c r="WUB263" s="95"/>
      <c r="WUC263" s="95"/>
      <c r="WUD263" s="95"/>
      <c r="WUE263" s="95"/>
      <c r="WUF263" s="95"/>
      <c r="WUG263" s="95"/>
      <c r="WUH263" s="95"/>
      <c r="WUI263" s="95"/>
      <c r="WUJ263" s="95"/>
      <c r="WUK263" s="95"/>
      <c r="WUL263" s="95"/>
      <c r="WUM263" s="95"/>
      <c r="WUN263" s="95"/>
      <c r="WUO263" s="95"/>
      <c r="WUP263" s="95"/>
      <c r="WUQ263" s="95"/>
      <c r="WUR263" s="95"/>
      <c r="WUS263" s="95"/>
      <c r="WUT263" s="95"/>
      <c r="WUU263" s="95"/>
      <c r="WUV263" s="95"/>
      <c r="WUW263" s="95"/>
      <c r="WUX263" s="95"/>
      <c r="WUY263" s="95"/>
      <c r="WUZ263" s="95"/>
      <c r="WVA263" s="95"/>
      <c r="WVB263" s="95"/>
      <c r="WVC263" s="95"/>
      <c r="WVD263" s="95"/>
      <c r="WVE263" s="95"/>
      <c r="WVF263" s="95"/>
      <c r="WVG263" s="95"/>
      <c r="WVH263" s="95"/>
      <c r="WVI263" s="95"/>
      <c r="WVJ263" s="95"/>
      <c r="WVK263" s="95"/>
      <c r="WVL263" s="95"/>
      <c r="WVM263" s="95"/>
      <c r="WVN263" s="95"/>
      <c r="WVO263" s="95"/>
      <c r="WVP263" s="95"/>
      <c r="WVQ263" s="95"/>
      <c r="WVR263" s="95"/>
      <c r="WVS263" s="95"/>
      <c r="WVT263" s="95"/>
      <c r="WVU263" s="95"/>
      <c r="WVV263" s="95"/>
      <c r="WVW263" s="95"/>
      <c r="WVX263" s="95"/>
      <c r="WVY263" s="95"/>
      <c r="WVZ263" s="95"/>
      <c r="WWA263" s="95"/>
      <c r="WWB263" s="95"/>
      <c r="WWC263" s="95"/>
      <c r="WWD263" s="95"/>
      <c r="WWE263" s="95"/>
      <c r="WWF263" s="95"/>
      <c r="WWG263" s="95"/>
      <c r="WWH263" s="95"/>
      <c r="WWI263" s="95"/>
      <c r="WWJ263" s="95"/>
      <c r="WWK263" s="95"/>
      <c r="WWL263" s="95"/>
      <c r="WWM263" s="95"/>
      <c r="WWN263" s="95"/>
      <c r="WWO263" s="95"/>
      <c r="WWP263" s="95"/>
      <c r="WWQ263" s="95"/>
      <c r="WWR263" s="95"/>
      <c r="WWS263" s="95"/>
      <c r="WWT263" s="95"/>
      <c r="WWU263" s="95"/>
      <c r="WWV263" s="95"/>
      <c r="WWW263" s="95"/>
      <c r="WWX263" s="95"/>
      <c r="WWY263" s="95"/>
      <c r="WWZ263" s="95"/>
      <c r="WXA263" s="95"/>
      <c r="WXB263" s="95"/>
      <c r="WXC263" s="95"/>
      <c r="WXD263" s="95"/>
      <c r="WXE263" s="95"/>
      <c r="WXF263" s="95"/>
      <c r="WXG263" s="95"/>
      <c r="WXH263" s="95"/>
      <c r="WXI263" s="95"/>
      <c r="WXJ263" s="95"/>
      <c r="WXK263" s="95"/>
      <c r="WXL263" s="95"/>
      <c r="WXM263" s="95"/>
      <c r="WXN263" s="95"/>
      <c r="WXO263" s="95"/>
      <c r="WXP263" s="95"/>
      <c r="WXQ263" s="95"/>
      <c r="WXR263" s="95"/>
      <c r="WXS263" s="95"/>
      <c r="WXT263" s="95"/>
      <c r="WXU263" s="95"/>
      <c r="WXV263" s="95"/>
      <c r="WXW263" s="95"/>
      <c r="WXX263" s="95"/>
      <c r="WXY263" s="95"/>
      <c r="WXZ263" s="95"/>
      <c r="WYA263" s="95"/>
      <c r="WYB263" s="95"/>
      <c r="WYC263" s="95"/>
      <c r="WYD263" s="95"/>
      <c r="WYE263" s="95"/>
      <c r="WYF263" s="95"/>
      <c r="WYG263" s="95"/>
      <c r="WYH263" s="95"/>
      <c r="WYI263" s="95"/>
      <c r="WYJ263" s="95"/>
      <c r="WYK263" s="95"/>
      <c r="WYL263" s="95"/>
      <c r="WYM263" s="95"/>
      <c r="WYN263" s="95"/>
      <c r="WYO263" s="95"/>
      <c r="WYP263" s="95"/>
      <c r="WYQ263" s="95"/>
      <c r="WYR263" s="95"/>
      <c r="WYS263" s="95"/>
      <c r="WYT263" s="95"/>
      <c r="WYU263" s="95"/>
      <c r="WYV263" s="95"/>
      <c r="WYW263" s="95"/>
      <c r="WYX263" s="95"/>
      <c r="WYY263" s="95"/>
      <c r="WYZ263" s="95"/>
      <c r="WZA263" s="95"/>
      <c r="WZB263" s="95"/>
      <c r="WZC263" s="95"/>
      <c r="WZD263" s="95"/>
      <c r="WZE263" s="95"/>
      <c r="WZF263" s="95"/>
      <c r="WZG263" s="95"/>
      <c r="WZH263" s="95"/>
      <c r="WZI263" s="95"/>
      <c r="WZJ263" s="95"/>
      <c r="WZK263" s="95"/>
      <c r="WZL263" s="95"/>
      <c r="WZM263" s="95"/>
      <c r="WZN263" s="95"/>
      <c r="WZO263" s="95"/>
      <c r="WZP263" s="95"/>
      <c r="WZQ263" s="95"/>
      <c r="WZR263" s="95"/>
      <c r="WZS263" s="95"/>
      <c r="WZT263" s="95"/>
      <c r="WZU263" s="95"/>
      <c r="WZV263" s="95"/>
      <c r="WZW263" s="95"/>
      <c r="WZX263" s="95"/>
      <c r="WZY263" s="95"/>
      <c r="WZZ263" s="95"/>
      <c r="XAA263" s="95"/>
      <c r="XAB263" s="95"/>
      <c r="XAC263" s="95"/>
      <c r="XAD263" s="95"/>
      <c r="XAE263" s="95"/>
      <c r="XAF263" s="95"/>
      <c r="XAG263" s="95"/>
      <c r="XAH263" s="95"/>
      <c r="XAI263" s="95"/>
      <c r="XAJ263" s="95"/>
      <c r="XAK263" s="95"/>
      <c r="XAL263" s="95"/>
      <c r="XAM263" s="95"/>
      <c r="XAN263" s="95"/>
      <c r="XAO263" s="95"/>
      <c r="XAP263" s="95"/>
      <c r="XAQ263" s="95"/>
      <c r="XAR263" s="95"/>
      <c r="XAS263" s="95"/>
      <c r="XAT263" s="95"/>
      <c r="XAU263" s="95"/>
      <c r="XAV263" s="95"/>
      <c r="XAW263" s="95"/>
      <c r="XAX263" s="95"/>
      <c r="XAY263" s="95"/>
      <c r="XAZ263" s="95"/>
      <c r="XBA263" s="95"/>
      <c r="XBB263" s="95"/>
      <c r="XBC263" s="95"/>
      <c r="XBD263" s="95"/>
      <c r="XBE263" s="95"/>
      <c r="XBF263" s="95"/>
      <c r="XBG263" s="95"/>
      <c r="XBH263" s="95"/>
      <c r="XBI263" s="95"/>
      <c r="XBJ263" s="95"/>
      <c r="XBK263" s="95"/>
      <c r="XBL263" s="95"/>
      <c r="XBM263" s="95"/>
      <c r="XBN263" s="95"/>
      <c r="XBO263" s="95"/>
      <c r="XBP263" s="95"/>
      <c r="XBQ263" s="95"/>
      <c r="XBR263" s="95"/>
      <c r="XBS263" s="95"/>
      <c r="XBT263" s="95"/>
      <c r="XBU263" s="95"/>
      <c r="XBV263" s="95"/>
      <c r="XBW263" s="95"/>
      <c r="XBX263" s="95"/>
      <c r="XBY263" s="95"/>
      <c r="XBZ263" s="95"/>
      <c r="XCA263" s="95"/>
      <c r="XCB263" s="95"/>
      <c r="XCC263" s="95"/>
      <c r="XCD263" s="95"/>
      <c r="XCE263" s="95"/>
      <c r="XCF263" s="95"/>
      <c r="XCG263" s="95"/>
      <c r="XCH263" s="95"/>
      <c r="XCI263" s="95"/>
      <c r="XCJ263" s="95"/>
      <c r="XCK263" s="95"/>
      <c r="XCL263" s="95"/>
      <c r="XCM263" s="95"/>
      <c r="XCN263" s="95"/>
      <c r="XCO263" s="95"/>
      <c r="XCP263" s="95"/>
      <c r="XCQ263" s="95"/>
      <c r="XCR263" s="95"/>
      <c r="XCS263" s="95"/>
      <c r="XCT263" s="95"/>
      <c r="XCU263" s="95"/>
      <c r="XCV263" s="95"/>
      <c r="XCW263" s="95"/>
      <c r="XCX263" s="95"/>
      <c r="XCY263" s="95"/>
      <c r="XCZ263" s="95"/>
      <c r="XDA263" s="95"/>
      <c r="XDB263" s="95"/>
      <c r="XDC263" s="95"/>
      <c r="XDD263" s="95"/>
      <c r="XDE263" s="95"/>
      <c r="XDF263" s="95"/>
      <c r="XDG263" s="95"/>
      <c r="XDH263" s="95"/>
      <c r="XDI263" s="95"/>
      <c r="XDJ263" s="95"/>
      <c r="XDK263" s="95"/>
      <c r="XDL263" s="95"/>
      <c r="XDM263" s="95"/>
      <c r="XDN263" s="95"/>
      <c r="XDO263" s="95"/>
      <c r="XDP263" s="95"/>
      <c r="XDQ263" s="95"/>
      <c r="XDR263" s="95"/>
      <c r="XDS263" s="95"/>
      <c r="XDT263" s="95"/>
      <c r="XDU263" s="95"/>
      <c r="XDV263" s="95"/>
      <c r="XDW263" s="95"/>
      <c r="XDX263" s="95"/>
      <c r="XDY263" s="95"/>
      <c r="XDZ263" s="95"/>
      <c r="XEA263" s="95"/>
      <c r="XEB263" s="95"/>
      <c r="XEC263" s="95"/>
      <c r="XED263" s="95"/>
      <c r="XEE263" s="95"/>
      <c r="XEF263" s="95"/>
      <c r="XEG263" s="95"/>
      <c r="XEH263" s="95"/>
      <c r="XEI263" s="95"/>
      <c r="XEJ263" s="95"/>
      <c r="XEK263" s="95"/>
      <c r="XEL263" s="95"/>
      <c r="XEM263" s="95"/>
      <c r="XEN263" s="95"/>
      <c r="XEO263" s="95"/>
      <c r="XEP263" s="95"/>
      <c r="XEQ263" s="95"/>
      <c r="XER263" s="95"/>
      <c r="XES263" s="95"/>
      <c r="XET263" s="95"/>
      <c r="XEU263" s="95"/>
    </row>
    <row r="264" spans="1:16375" x14ac:dyDescent="0.2">
      <c r="A264" s="91" t="s">
        <v>594</v>
      </c>
      <c r="B264" s="174"/>
      <c r="C264" s="66" t="s">
        <v>337</v>
      </c>
      <c r="D264" s="84" t="s">
        <v>599</v>
      </c>
      <c r="E264" s="92" t="s">
        <v>600</v>
      </c>
      <c r="F264" s="13">
        <v>1150</v>
      </c>
      <c r="G264" s="94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  <c r="AA264" s="95"/>
      <c r="AB264" s="95"/>
      <c r="AC264" s="95"/>
      <c r="AD264" s="95"/>
      <c r="AE264" s="95"/>
      <c r="AF264" s="95"/>
      <c r="AG264" s="95"/>
      <c r="AH264" s="95"/>
      <c r="AI264" s="95"/>
      <c r="AJ264" s="95"/>
      <c r="AK264" s="95"/>
      <c r="AL264" s="95"/>
      <c r="AM264" s="95"/>
      <c r="AN264" s="95"/>
      <c r="AO264" s="95"/>
      <c r="AP264" s="95"/>
      <c r="AQ264" s="95"/>
      <c r="AR264" s="95"/>
      <c r="AS264" s="95"/>
      <c r="AT264" s="95"/>
      <c r="AU264" s="95"/>
      <c r="AV264" s="95"/>
      <c r="AW264" s="95"/>
      <c r="AX264" s="95"/>
      <c r="AY264" s="95"/>
      <c r="AZ264" s="95"/>
      <c r="BA264" s="95"/>
      <c r="BB264" s="95"/>
      <c r="BC264" s="95"/>
      <c r="BD264" s="95"/>
      <c r="BE264" s="95"/>
      <c r="BF264" s="95"/>
      <c r="BG264" s="95"/>
      <c r="BH264" s="95"/>
      <c r="BI264" s="95"/>
      <c r="BJ264" s="95"/>
      <c r="BK264" s="95"/>
      <c r="BL264" s="95"/>
      <c r="BM264" s="95"/>
      <c r="BN264" s="95"/>
      <c r="BO264" s="95"/>
      <c r="BP264" s="95"/>
      <c r="BQ264" s="95"/>
      <c r="BR264" s="95"/>
      <c r="BS264" s="95"/>
      <c r="BT264" s="95"/>
      <c r="BU264" s="95"/>
      <c r="BV264" s="95"/>
      <c r="BW264" s="95"/>
      <c r="BX264" s="95"/>
      <c r="BY264" s="95"/>
      <c r="BZ264" s="95"/>
      <c r="CA264" s="95"/>
      <c r="CB264" s="95"/>
      <c r="CC264" s="95"/>
      <c r="CD264" s="95"/>
      <c r="CE264" s="95"/>
      <c r="CF264" s="95"/>
      <c r="CG264" s="95"/>
      <c r="CH264" s="95"/>
      <c r="CI264" s="95"/>
      <c r="CJ264" s="95"/>
      <c r="CK264" s="95"/>
      <c r="CL264" s="95"/>
      <c r="CM264" s="95"/>
      <c r="CN264" s="95"/>
      <c r="CO264" s="95"/>
      <c r="CP264" s="95"/>
      <c r="CQ264" s="95"/>
      <c r="CR264" s="95"/>
      <c r="CS264" s="95"/>
      <c r="CT264" s="95"/>
      <c r="CU264" s="95"/>
      <c r="CV264" s="95"/>
      <c r="CW264" s="95"/>
      <c r="CX264" s="95"/>
      <c r="CY264" s="95"/>
      <c r="CZ264" s="95"/>
      <c r="DA264" s="95"/>
      <c r="DB264" s="95"/>
      <c r="DC264" s="95"/>
      <c r="DD264" s="95"/>
      <c r="DE264" s="95"/>
      <c r="DF264" s="95"/>
      <c r="DG264" s="95"/>
      <c r="DH264" s="95"/>
      <c r="DI264" s="95"/>
      <c r="DJ264" s="95"/>
      <c r="DK264" s="95"/>
      <c r="DL264" s="95"/>
      <c r="DM264" s="95"/>
      <c r="DN264" s="95"/>
      <c r="DO264" s="95"/>
      <c r="DP264" s="95"/>
      <c r="DQ264" s="95"/>
      <c r="DR264" s="95"/>
      <c r="DS264" s="95"/>
      <c r="DT264" s="95"/>
      <c r="DU264" s="95"/>
      <c r="DV264" s="95"/>
      <c r="DW264" s="95"/>
      <c r="DX264" s="95"/>
      <c r="DY264" s="95"/>
      <c r="DZ264" s="95"/>
      <c r="EA264" s="95"/>
      <c r="EB264" s="95"/>
      <c r="EC264" s="95"/>
      <c r="ED264" s="95"/>
      <c r="EE264" s="95"/>
      <c r="EF264" s="95"/>
      <c r="EG264" s="95"/>
      <c r="EH264" s="95"/>
      <c r="EI264" s="95"/>
      <c r="EJ264" s="95"/>
      <c r="EK264" s="95"/>
      <c r="EL264" s="95"/>
      <c r="EM264" s="95"/>
      <c r="EN264" s="95"/>
      <c r="EO264" s="95"/>
      <c r="EP264" s="95"/>
      <c r="EQ264" s="95"/>
      <c r="ER264" s="95"/>
      <c r="ES264" s="95"/>
      <c r="ET264" s="95"/>
      <c r="EU264" s="95"/>
      <c r="EV264" s="95"/>
      <c r="EW264" s="95"/>
      <c r="EX264" s="95"/>
      <c r="EY264" s="95"/>
      <c r="EZ264" s="95"/>
      <c r="FA264" s="95"/>
      <c r="FB264" s="95"/>
      <c r="FC264" s="95"/>
      <c r="FD264" s="95"/>
      <c r="FE264" s="95"/>
      <c r="FF264" s="95"/>
      <c r="FG264" s="95"/>
      <c r="FH264" s="95"/>
      <c r="FI264" s="95"/>
      <c r="FJ264" s="95"/>
      <c r="FK264" s="95"/>
      <c r="FL264" s="95"/>
      <c r="FM264" s="95"/>
      <c r="FN264" s="95"/>
      <c r="FO264" s="95"/>
      <c r="FP264" s="95"/>
      <c r="FQ264" s="95"/>
      <c r="FR264" s="95"/>
      <c r="FS264" s="95"/>
      <c r="FT264" s="95"/>
      <c r="FU264" s="95"/>
      <c r="FV264" s="95"/>
      <c r="FW264" s="95"/>
      <c r="FX264" s="95"/>
      <c r="FY264" s="95"/>
      <c r="FZ264" s="95"/>
      <c r="GA264" s="95"/>
      <c r="GB264" s="95"/>
      <c r="GC264" s="95"/>
      <c r="GD264" s="95"/>
      <c r="GE264" s="95"/>
      <c r="GF264" s="95"/>
      <c r="GG264" s="95"/>
      <c r="GH264" s="95"/>
      <c r="GI264" s="95"/>
      <c r="GJ264" s="95"/>
      <c r="GK264" s="95"/>
      <c r="GL264" s="95"/>
      <c r="GM264" s="95"/>
      <c r="GN264" s="95"/>
      <c r="GO264" s="95"/>
      <c r="GP264" s="95"/>
      <c r="GQ264" s="95"/>
      <c r="GR264" s="95"/>
      <c r="GS264" s="95"/>
      <c r="GT264" s="95"/>
      <c r="GU264" s="95"/>
      <c r="GV264" s="95"/>
      <c r="GW264" s="95"/>
      <c r="GX264" s="95"/>
      <c r="GY264" s="95"/>
      <c r="GZ264" s="95"/>
      <c r="HA264" s="95"/>
      <c r="HB264" s="95"/>
      <c r="HC264" s="95"/>
      <c r="HD264" s="95"/>
      <c r="HE264" s="95"/>
      <c r="HF264" s="95"/>
      <c r="HG264" s="95"/>
      <c r="HH264" s="95"/>
      <c r="HI264" s="95"/>
      <c r="HJ264" s="95"/>
      <c r="HK264" s="95"/>
      <c r="HL264" s="95"/>
      <c r="HM264" s="95"/>
      <c r="HN264" s="95"/>
      <c r="HO264" s="95"/>
      <c r="HP264" s="95"/>
      <c r="HQ264" s="95"/>
      <c r="HR264" s="95"/>
      <c r="HS264" s="95"/>
      <c r="HT264" s="95"/>
      <c r="HU264" s="95"/>
      <c r="HV264" s="95"/>
      <c r="HW264" s="95"/>
      <c r="HX264" s="95"/>
      <c r="HY264" s="95"/>
      <c r="HZ264" s="95"/>
      <c r="IA264" s="95"/>
      <c r="IB264" s="95"/>
      <c r="IC264" s="95"/>
      <c r="ID264" s="95"/>
      <c r="IE264" s="95"/>
      <c r="IF264" s="95"/>
      <c r="IG264" s="95"/>
      <c r="IH264" s="95"/>
      <c r="II264" s="95"/>
      <c r="IJ264" s="95"/>
      <c r="IK264" s="95"/>
      <c r="IL264" s="95"/>
      <c r="IM264" s="95"/>
      <c r="IN264" s="95"/>
      <c r="IO264" s="95"/>
      <c r="IP264" s="95"/>
      <c r="IQ264" s="95"/>
      <c r="IR264" s="95"/>
      <c r="IS264" s="95"/>
      <c r="IT264" s="95"/>
      <c r="IU264" s="95"/>
      <c r="IV264" s="95"/>
      <c r="IW264" s="95"/>
      <c r="IX264" s="95"/>
      <c r="IY264" s="95"/>
      <c r="IZ264" s="95"/>
      <c r="JA264" s="95"/>
      <c r="JB264" s="95"/>
      <c r="JC264" s="95"/>
      <c r="JD264" s="95"/>
      <c r="JE264" s="95"/>
      <c r="JF264" s="95"/>
      <c r="JG264" s="95"/>
      <c r="JH264" s="95"/>
      <c r="JI264" s="95"/>
      <c r="JJ264" s="95"/>
      <c r="JK264" s="95"/>
      <c r="JL264" s="95"/>
      <c r="JM264" s="95"/>
      <c r="JN264" s="95"/>
      <c r="JO264" s="95"/>
      <c r="JP264" s="95"/>
      <c r="JQ264" s="95"/>
      <c r="JR264" s="95"/>
      <c r="JS264" s="95"/>
      <c r="JT264" s="95"/>
      <c r="JU264" s="95"/>
      <c r="JV264" s="95"/>
      <c r="JW264" s="95"/>
      <c r="JX264" s="95"/>
      <c r="JY264" s="95"/>
      <c r="JZ264" s="95"/>
      <c r="KA264" s="95"/>
      <c r="KB264" s="95"/>
      <c r="KC264" s="95"/>
      <c r="KD264" s="95"/>
      <c r="KE264" s="95"/>
      <c r="KF264" s="95"/>
      <c r="KG264" s="95"/>
      <c r="KH264" s="95"/>
      <c r="KI264" s="95"/>
      <c r="KJ264" s="95"/>
      <c r="KK264" s="95"/>
      <c r="KL264" s="95"/>
      <c r="KM264" s="95"/>
      <c r="KN264" s="95"/>
      <c r="KO264" s="95"/>
      <c r="KP264" s="95"/>
      <c r="KQ264" s="95"/>
      <c r="KR264" s="95"/>
      <c r="KS264" s="95"/>
      <c r="KT264" s="95"/>
      <c r="KU264" s="95"/>
      <c r="KV264" s="95"/>
      <c r="KW264" s="95"/>
      <c r="KX264" s="95"/>
      <c r="KY264" s="95"/>
      <c r="KZ264" s="95"/>
      <c r="LA264" s="95"/>
      <c r="LB264" s="95"/>
      <c r="LC264" s="95"/>
      <c r="LD264" s="95"/>
      <c r="LE264" s="95"/>
      <c r="LF264" s="95"/>
      <c r="LG264" s="95"/>
      <c r="LH264" s="95"/>
      <c r="LI264" s="95"/>
      <c r="LJ264" s="95"/>
      <c r="LK264" s="95"/>
      <c r="LL264" s="95"/>
      <c r="LM264" s="95"/>
      <c r="LN264" s="95"/>
      <c r="LO264" s="95"/>
      <c r="LP264" s="95"/>
      <c r="LQ264" s="95"/>
      <c r="LR264" s="95"/>
      <c r="LS264" s="95"/>
      <c r="LT264" s="95"/>
      <c r="LU264" s="95"/>
      <c r="LV264" s="95"/>
      <c r="LW264" s="95"/>
      <c r="LX264" s="95"/>
      <c r="LY264" s="95"/>
      <c r="LZ264" s="95"/>
      <c r="MA264" s="95"/>
      <c r="MB264" s="95"/>
      <c r="MC264" s="95"/>
      <c r="MD264" s="95"/>
      <c r="ME264" s="95"/>
      <c r="MF264" s="95"/>
      <c r="MG264" s="95"/>
      <c r="MH264" s="95"/>
      <c r="MI264" s="95"/>
      <c r="MJ264" s="95"/>
      <c r="MK264" s="95"/>
      <c r="ML264" s="95"/>
      <c r="MM264" s="95"/>
      <c r="MN264" s="95"/>
      <c r="MO264" s="95"/>
      <c r="MP264" s="95"/>
      <c r="MQ264" s="95"/>
      <c r="MR264" s="95"/>
      <c r="MS264" s="95"/>
      <c r="MT264" s="95"/>
      <c r="MU264" s="95"/>
      <c r="MV264" s="95"/>
      <c r="MW264" s="95"/>
      <c r="MX264" s="95"/>
      <c r="MY264" s="95"/>
      <c r="MZ264" s="95"/>
      <c r="NA264" s="95"/>
      <c r="NB264" s="95"/>
      <c r="NC264" s="95"/>
      <c r="ND264" s="95"/>
      <c r="NE264" s="95"/>
      <c r="NF264" s="95"/>
      <c r="NG264" s="95"/>
      <c r="NH264" s="95"/>
      <c r="NI264" s="95"/>
      <c r="NJ264" s="95"/>
      <c r="NK264" s="95"/>
      <c r="NL264" s="95"/>
      <c r="NM264" s="95"/>
      <c r="NN264" s="95"/>
      <c r="NO264" s="95"/>
      <c r="NP264" s="95"/>
      <c r="NQ264" s="95"/>
      <c r="NR264" s="95"/>
      <c r="NS264" s="95"/>
      <c r="NT264" s="95"/>
      <c r="NU264" s="95"/>
      <c r="NV264" s="95"/>
      <c r="NW264" s="95"/>
      <c r="NX264" s="95"/>
      <c r="NY264" s="95"/>
      <c r="NZ264" s="95"/>
      <c r="OA264" s="95"/>
      <c r="OB264" s="95"/>
      <c r="OC264" s="95"/>
      <c r="OD264" s="95"/>
      <c r="OE264" s="95"/>
      <c r="OF264" s="95"/>
      <c r="OG264" s="95"/>
      <c r="OH264" s="95"/>
      <c r="OI264" s="95"/>
      <c r="OJ264" s="95"/>
      <c r="OK264" s="95"/>
      <c r="OL264" s="95"/>
      <c r="OM264" s="95"/>
      <c r="ON264" s="95"/>
      <c r="OO264" s="95"/>
      <c r="OP264" s="95"/>
      <c r="OQ264" s="95"/>
      <c r="OR264" s="95"/>
      <c r="OS264" s="95"/>
      <c r="OT264" s="95"/>
      <c r="OU264" s="95"/>
      <c r="OV264" s="95"/>
      <c r="OW264" s="95"/>
      <c r="OX264" s="95"/>
      <c r="OY264" s="95"/>
      <c r="OZ264" s="95"/>
      <c r="PA264" s="95"/>
      <c r="PB264" s="95"/>
      <c r="PC264" s="95"/>
      <c r="PD264" s="95"/>
      <c r="PE264" s="95"/>
      <c r="PF264" s="95"/>
      <c r="PG264" s="95"/>
      <c r="PH264" s="95"/>
      <c r="PI264" s="95"/>
      <c r="PJ264" s="95"/>
      <c r="PK264" s="95"/>
      <c r="PL264" s="95"/>
      <c r="PM264" s="95"/>
      <c r="PN264" s="95"/>
      <c r="PO264" s="95"/>
      <c r="PP264" s="95"/>
      <c r="PQ264" s="95"/>
      <c r="PR264" s="95"/>
      <c r="PS264" s="95"/>
      <c r="PT264" s="95"/>
      <c r="PU264" s="95"/>
      <c r="PV264" s="95"/>
      <c r="PW264" s="95"/>
      <c r="PX264" s="95"/>
      <c r="PY264" s="95"/>
      <c r="PZ264" s="95"/>
      <c r="QA264" s="95"/>
      <c r="QB264" s="95"/>
      <c r="QC264" s="95"/>
      <c r="QD264" s="95"/>
      <c r="QE264" s="95"/>
      <c r="QF264" s="95"/>
      <c r="QG264" s="95"/>
      <c r="QH264" s="95"/>
      <c r="QI264" s="95"/>
      <c r="QJ264" s="95"/>
      <c r="QK264" s="95"/>
      <c r="QL264" s="95"/>
      <c r="QM264" s="95"/>
      <c r="QN264" s="95"/>
      <c r="QO264" s="95"/>
      <c r="QP264" s="95"/>
      <c r="QQ264" s="95"/>
      <c r="QR264" s="95"/>
      <c r="QS264" s="95"/>
      <c r="QT264" s="95"/>
      <c r="QU264" s="95"/>
      <c r="QV264" s="95"/>
      <c r="QW264" s="95"/>
      <c r="QX264" s="95"/>
      <c r="QY264" s="95"/>
      <c r="QZ264" s="95"/>
      <c r="RA264" s="95"/>
      <c r="RB264" s="95"/>
      <c r="RC264" s="95"/>
      <c r="RD264" s="95"/>
      <c r="RE264" s="95"/>
      <c r="RF264" s="95"/>
      <c r="RG264" s="95"/>
      <c r="RH264" s="95"/>
      <c r="RI264" s="95"/>
      <c r="RJ264" s="95"/>
      <c r="RK264" s="95"/>
      <c r="RL264" s="95"/>
      <c r="RM264" s="95"/>
      <c r="RN264" s="95"/>
      <c r="RO264" s="95"/>
      <c r="RP264" s="95"/>
      <c r="RQ264" s="95"/>
      <c r="RR264" s="95"/>
      <c r="RS264" s="95"/>
      <c r="RT264" s="95"/>
      <c r="RU264" s="95"/>
      <c r="RV264" s="95"/>
      <c r="RW264" s="95"/>
      <c r="RX264" s="95"/>
      <c r="RY264" s="95"/>
      <c r="RZ264" s="95"/>
      <c r="SA264" s="95"/>
      <c r="SB264" s="95"/>
      <c r="SC264" s="95"/>
      <c r="SD264" s="95"/>
      <c r="SE264" s="95"/>
      <c r="SF264" s="95"/>
      <c r="SG264" s="95"/>
      <c r="SH264" s="95"/>
      <c r="SI264" s="95"/>
      <c r="SJ264" s="95"/>
      <c r="SK264" s="95"/>
      <c r="SL264" s="95"/>
      <c r="SM264" s="95"/>
      <c r="SN264" s="95"/>
      <c r="SO264" s="95"/>
      <c r="SP264" s="95"/>
      <c r="SQ264" s="95"/>
      <c r="SR264" s="95"/>
      <c r="SS264" s="95"/>
      <c r="ST264" s="95"/>
      <c r="SU264" s="95"/>
      <c r="SV264" s="95"/>
      <c r="SW264" s="95"/>
      <c r="SX264" s="95"/>
      <c r="SY264" s="95"/>
      <c r="SZ264" s="95"/>
      <c r="TA264" s="95"/>
      <c r="TB264" s="95"/>
      <c r="TC264" s="95"/>
      <c r="TD264" s="95"/>
      <c r="TE264" s="95"/>
      <c r="TF264" s="95"/>
      <c r="TG264" s="95"/>
      <c r="TH264" s="95"/>
      <c r="TI264" s="95"/>
      <c r="TJ264" s="95"/>
      <c r="TK264" s="95"/>
      <c r="TL264" s="95"/>
      <c r="TM264" s="95"/>
      <c r="TN264" s="95"/>
      <c r="TO264" s="95"/>
      <c r="TP264" s="95"/>
      <c r="TQ264" s="95"/>
      <c r="TR264" s="95"/>
      <c r="TS264" s="95"/>
      <c r="TT264" s="95"/>
      <c r="TU264" s="95"/>
      <c r="TV264" s="95"/>
      <c r="TW264" s="95"/>
      <c r="TX264" s="95"/>
      <c r="TY264" s="95"/>
      <c r="TZ264" s="95"/>
      <c r="UA264" s="95"/>
      <c r="UB264" s="95"/>
      <c r="UC264" s="95"/>
      <c r="UD264" s="95"/>
      <c r="UE264" s="95"/>
      <c r="UF264" s="95"/>
      <c r="UG264" s="95"/>
      <c r="UH264" s="95"/>
      <c r="UI264" s="95"/>
      <c r="UJ264" s="95"/>
      <c r="UK264" s="95"/>
      <c r="UL264" s="95"/>
      <c r="UM264" s="95"/>
      <c r="UN264" s="95"/>
      <c r="UO264" s="95"/>
      <c r="UP264" s="95"/>
      <c r="UQ264" s="95"/>
      <c r="UR264" s="95"/>
      <c r="US264" s="95"/>
      <c r="UT264" s="95"/>
      <c r="UU264" s="95"/>
      <c r="UV264" s="95"/>
      <c r="UW264" s="95"/>
      <c r="UX264" s="95"/>
      <c r="UY264" s="95"/>
      <c r="UZ264" s="95"/>
      <c r="VA264" s="95"/>
      <c r="VB264" s="95"/>
      <c r="VC264" s="95"/>
      <c r="VD264" s="95"/>
      <c r="VE264" s="95"/>
      <c r="VF264" s="95"/>
      <c r="VG264" s="95"/>
      <c r="VH264" s="95"/>
      <c r="VI264" s="95"/>
      <c r="VJ264" s="95"/>
      <c r="VK264" s="95"/>
      <c r="VL264" s="95"/>
      <c r="VM264" s="95"/>
      <c r="VN264" s="95"/>
      <c r="VO264" s="95"/>
      <c r="VP264" s="95"/>
      <c r="VQ264" s="95"/>
      <c r="VR264" s="95"/>
      <c r="VS264" s="95"/>
      <c r="VT264" s="95"/>
      <c r="VU264" s="95"/>
      <c r="VV264" s="95"/>
      <c r="VW264" s="95"/>
      <c r="VX264" s="95"/>
      <c r="VY264" s="95"/>
      <c r="VZ264" s="95"/>
      <c r="WA264" s="95"/>
      <c r="WB264" s="95"/>
      <c r="WC264" s="95"/>
      <c r="WD264" s="95"/>
      <c r="WE264" s="95"/>
      <c r="WF264" s="95"/>
      <c r="WG264" s="95"/>
      <c r="WH264" s="95"/>
      <c r="WI264" s="95"/>
      <c r="WJ264" s="95"/>
      <c r="WK264" s="95"/>
      <c r="WL264" s="95"/>
      <c r="WM264" s="95"/>
      <c r="WN264" s="95"/>
      <c r="WO264" s="95"/>
      <c r="WP264" s="95"/>
      <c r="WQ264" s="95"/>
      <c r="WR264" s="95"/>
      <c r="WS264" s="95"/>
      <c r="WT264" s="95"/>
      <c r="WU264" s="95"/>
      <c r="WV264" s="95"/>
      <c r="WW264" s="95"/>
      <c r="WX264" s="95"/>
      <c r="WY264" s="95"/>
      <c r="WZ264" s="95"/>
      <c r="XA264" s="95"/>
      <c r="XB264" s="95"/>
      <c r="XC264" s="95"/>
      <c r="XD264" s="95"/>
      <c r="XE264" s="95"/>
      <c r="XF264" s="95"/>
      <c r="XG264" s="95"/>
      <c r="XH264" s="95"/>
      <c r="XI264" s="95"/>
      <c r="XJ264" s="95"/>
      <c r="XK264" s="95"/>
      <c r="XL264" s="95"/>
      <c r="XM264" s="95"/>
      <c r="XN264" s="95"/>
      <c r="XO264" s="95"/>
      <c r="XP264" s="95"/>
      <c r="XQ264" s="95"/>
      <c r="XR264" s="95"/>
      <c r="XS264" s="95"/>
      <c r="XT264" s="95"/>
      <c r="XU264" s="95"/>
      <c r="XV264" s="95"/>
      <c r="XW264" s="95"/>
      <c r="XX264" s="95"/>
      <c r="XY264" s="95"/>
      <c r="XZ264" s="95"/>
      <c r="YA264" s="95"/>
      <c r="YB264" s="95"/>
      <c r="YC264" s="95"/>
      <c r="YD264" s="95"/>
      <c r="YE264" s="95"/>
      <c r="YF264" s="95"/>
      <c r="YG264" s="95"/>
      <c r="YH264" s="95"/>
      <c r="YI264" s="95"/>
      <c r="YJ264" s="95"/>
      <c r="YK264" s="95"/>
      <c r="YL264" s="95"/>
      <c r="YM264" s="95"/>
      <c r="YN264" s="95"/>
      <c r="YO264" s="95"/>
      <c r="YP264" s="95"/>
      <c r="YQ264" s="95"/>
      <c r="YR264" s="95"/>
      <c r="YS264" s="95"/>
      <c r="YT264" s="95"/>
      <c r="YU264" s="95"/>
      <c r="YV264" s="95"/>
      <c r="YW264" s="95"/>
      <c r="YX264" s="95"/>
      <c r="YY264" s="95"/>
      <c r="YZ264" s="95"/>
      <c r="ZA264" s="95"/>
      <c r="ZB264" s="95"/>
      <c r="ZC264" s="95"/>
      <c r="ZD264" s="95"/>
      <c r="ZE264" s="95"/>
      <c r="ZF264" s="95"/>
      <c r="ZG264" s="95"/>
      <c r="ZH264" s="95"/>
      <c r="ZI264" s="95"/>
      <c r="ZJ264" s="95"/>
      <c r="ZK264" s="95"/>
      <c r="ZL264" s="95"/>
      <c r="ZM264" s="95"/>
      <c r="ZN264" s="95"/>
      <c r="ZO264" s="95"/>
      <c r="ZP264" s="95"/>
      <c r="ZQ264" s="95"/>
      <c r="ZR264" s="95"/>
      <c r="ZS264" s="95"/>
      <c r="ZT264" s="95"/>
      <c r="ZU264" s="95"/>
      <c r="ZV264" s="95"/>
      <c r="ZW264" s="95"/>
      <c r="ZX264" s="95"/>
      <c r="ZY264" s="95"/>
      <c r="ZZ264" s="95"/>
      <c r="AAA264" s="95"/>
      <c r="AAB264" s="95"/>
      <c r="AAC264" s="95"/>
      <c r="AAD264" s="95"/>
      <c r="AAE264" s="95"/>
      <c r="AAF264" s="95"/>
      <c r="AAG264" s="95"/>
      <c r="AAH264" s="95"/>
      <c r="AAI264" s="95"/>
      <c r="AAJ264" s="95"/>
      <c r="AAK264" s="95"/>
      <c r="AAL264" s="95"/>
      <c r="AAM264" s="95"/>
      <c r="AAN264" s="95"/>
      <c r="AAO264" s="95"/>
      <c r="AAP264" s="95"/>
      <c r="AAQ264" s="95"/>
      <c r="AAR264" s="95"/>
      <c r="AAS264" s="95"/>
      <c r="AAT264" s="95"/>
      <c r="AAU264" s="95"/>
      <c r="AAV264" s="95"/>
      <c r="AAW264" s="95"/>
      <c r="AAX264" s="95"/>
      <c r="AAY264" s="95"/>
      <c r="AAZ264" s="95"/>
      <c r="ABA264" s="95"/>
      <c r="ABB264" s="95"/>
      <c r="ABC264" s="95"/>
      <c r="ABD264" s="95"/>
      <c r="ABE264" s="95"/>
      <c r="ABF264" s="95"/>
      <c r="ABG264" s="95"/>
      <c r="ABH264" s="95"/>
      <c r="ABI264" s="95"/>
      <c r="ABJ264" s="95"/>
      <c r="ABK264" s="95"/>
      <c r="ABL264" s="95"/>
      <c r="ABM264" s="95"/>
      <c r="ABN264" s="95"/>
      <c r="ABO264" s="95"/>
      <c r="ABP264" s="95"/>
      <c r="ABQ264" s="95"/>
      <c r="ABR264" s="95"/>
      <c r="ABS264" s="95"/>
      <c r="ABT264" s="95"/>
      <c r="ABU264" s="95"/>
      <c r="ABV264" s="95"/>
      <c r="ABW264" s="95"/>
      <c r="ABX264" s="95"/>
      <c r="ABY264" s="95"/>
      <c r="ABZ264" s="95"/>
      <c r="ACA264" s="95"/>
      <c r="ACB264" s="95"/>
      <c r="ACC264" s="95"/>
      <c r="ACD264" s="95"/>
      <c r="ACE264" s="95"/>
      <c r="ACF264" s="95"/>
      <c r="ACG264" s="95"/>
      <c r="ACH264" s="95"/>
      <c r="ACI264" s="95"/>
      <c r="ACJ264" s="95"/>
      <c r="ACK264" s="95"/>
      <c r="ACL264" s="95"/>
      <c r="ACM264" s="95"/>
      <c r="ACN264" s="95"/>
      <c r="ACO264" s="95"/>
      <c r="ACP264" s="95"/>
      <c r="ACQ264" s="95"/>
      <c r="ACR264" s="95"/>
      <c r="ACS264" s="95"/>
      <c r="ACT264" s="95"/>
      <c r="ACU264" s="95"/>
      <c r="ACV264" s="95"/>
      <c r="ACW264" s="95"/>
      <c r="ACX264" s="95"/>
      <c r="ACY264" s="95"/>
      <c r="ACZ264" s="95"/>
      <c r="ADA264" s="95"/>
      <c r="ADB264" s="95"/>
      <c r="ADC264" s="95"/>
      <c r="ADD264" s="95"/>
      <c r="ADE264" s="95"/>
      <c r="ADF264" s="95"/>
      <c r="ADG264" s="95"/>
      <c r="ADH264" s="95"/>
      <c r="ADI264" s="95"/>
      <c r="ADJ264" s="95"/>
      <c r="ADK264" s="95"/>
      <c r="ADL264" s="95"/>
      <c r="ADM264" s="95"/>
      <c r="ADN264" s="95"/>
      <c r="ADO264" s="95"/>
      <c r="ADP264" s="95"/>
      <c r="ADQ264" s="95"/>
      <c r="ADR264" s="95"/>
      <c r="ADS264" s="95"/>
      <c r="ADT264" s="95"/>
      <c r="ADU264" s="95"/>
      <c r="ADV264" s="95"/>
      <c r="ADW264" s="95"/>
      <c r="ADX264" s="95"/>
      <c r="ADY264" s="95"/>
      <c r="ADZ264" s="95"/>
      <c r="AEA264" s="95"/>
      <c r="AEB264" s="95"/>
      <c r="AEC264" s="95"/>
      <c r="AED264" s="95"/>
      <c r="AEE264" s="95"/>
      <c r="AEF264" s="95"/>
      <c r="AEG264" s="95"/>
      <c r="AEH264" s="95"/>
      <c r="AEI264" s="95"/>
      <c r="AEJ264" s="95"/>
      <c r="AEK264" s="95"/>
      <c r="AEL264" s="95"/>
      <c r="AEM264" s="95"/>
      <c r="AEN264" s="95"/>
      <c r="AEO264" s="95"/>
      <c r="AEP264" s="95"/>
      <c r="AEQ264" s="95"/>
      <c r="AER264" s="95"/>
      <c r="AES264" s="95"/>
      <c r="AET264" s="95"/>
      <c r="AEU264" s="95"/>
      <c r="AEV264" s="95"/>
      <c r="AEW264" s="95"/>
      <c r="AEX264" s="95"/>
      <c r="AEY264" s="95"/>
      <c r="AEZ264" s="95"/>
      <c r="AFA264" s="95"/>
      <c r="AFB264" s="95"/>
      <c r="AFC264" s="95"/>
      <c r="AFD264" s="95"/>
      <c r="AFE264" s="95"/>
      <c r="AFF264" s="95"/>
      <c r="AFG264" s="95"/>
      <c r="AFH264" s="95"/>
      <c r="AFI264" s="95"/>
      <c r="AFJ264" s="95"/>
      <c r="AFK264" s="95"/>
      <c r="AFL264" s="95"/>
      <c r="AFM264" s="95"/>
      <c r="AFN264" s="95"/>
      <c r="AFO264" s="95"/>
      <c r="AFP264" s="95"/>
      <c r="AFQ264" s="95"/>
      <c r="AFR264" s="95"/>
      <c r="AFS264" s="95"/>
      <c r="AFT264" s="95"/>
      <c r="AFU264" s="95"/>
      <c r="AFV264" s="95"/>
      <c r="AFW264" s="95"/>
      <c r="AFX264" s="95"/>
      <c r="AFY264" s="95"/>
      <c r="AFZ264" s="95"/>
      <c r="AGA264" s="95"/>
      <c r="AGB264" s="95"/>
      <c r="AGC264" s="95"/>
      <c r="AGD264" s="95"/>
      <c r="AGE264" s="95"/>
      <c r="AGF264" s="95"/>
      <c r="AGG264" s="95"/>
      <c r="AGH264" s="95"/>
      <c r="AGI264" s="95"/>
      <c r="AGJ264" s="95"/>
      <c r="AGK264" s="95"/>
      <c r="AGL264" s="95"/>
      <c r="AGM264" s="95"/>
      <c r="AGN264" s="95"/>
      <c r="AGO264" s="95"/>
      <c r="AGP264" s="95"/>
      <c r="AGQ264" s="95"/>
      <c r="AGR264" s="95"/>
      <c r="AGS264" s="95"/>
      <c r="AGT264" s="95"/>
      <c r="AGU264" s="95"/>
      <c r="AGV264" s="95"/>
      <c r="AGW264" s="95"/>
      <c r="AGX264" s="95"/>
      <c r="AGY264" s="95"/>
      <c r="AGZ264" s="95"/>
      <c r="AHA264" s="95"/>
      <c r="AHB264" s="95"/>
      <c r="AHC264" s="95"/>
      <c r="AHD264" s="95"/>
      <c r="AHE264" s="95"/>
      <c r="AHF264" s="95"/>
      <c r="AHG264" s="95"/>
      <c r="AHH264" s="95"/>
      <c r="AHI264" s="95"/>
      <c r="AHJ264" s="95"/>
      <c r="AHK264" s="95"/>
      <c r="AHL264" s="95"/>
      <c r="AHM264" s="95"/>
      <c r="AHN264" s="95"/>
      <c r="AHO264" s="95"/>
      <c r="AHP264" s="95"/>
      <c r="AHQ264" s="95"/>
      <c r="AHR264" s="95"/>
      <c r="AHS264" s="95"/>
      <c r="AHT264" s="95"/>
      <c r="AHU264" s="95"/>
      <c r="AHV264" s="95"/>
      <c r="AHW264" s="95"/>
      <c r="AHX264" s="95"/>
      <c r="AHY264" s="95"/>
      <c r="AHZ264" s="95"/>
      <c r="AIA264" s="95"/>
      <c r="AIB264" s="95"/>
      <c r="AIC264" s="95"/>
      <c r="AID264" s="95"/>
      <c r="AIE264" s="95"/>
      <c r="AIF264" s="95"/>
      <c r="AIG264" s="95"/>
      <c r="AIH264" s="95"/>
      <c r="AII264" s="95"/>
      <c r="AIJ264" s="95"/>
      <c r="AIK264" s="95"/>
      <c r="AIL264" s="95"/>
      <c r="AIM264" s="95"/>
      <c r="AIN264" s="95"/>
      <c r="AIO264" s="95"/>
      <c r="AIP264" s="95"/>
      <c r="AIQ264" s="95"/>
      <c r="AIR264" s="95"/>
      <c r="AIS264" s="95"/>
      <c r="AIT264" s="95"/>
      <c r="AIU264" s="95"/>
      <c r="AIV264" s="95"/>
      <c r="AIW264" s="95"/>
      <c r="AIX264" s="95"/>
      <c r="AIY264" s="95"/>
      <c r="AIZ264" s="95"/>
      <c r="AJA264" s="95"/>
      <c r="AJB264" s="95"/>
      <c r="AJC264" s="95"/>
      <c r="AJD264" s="95"/>
      <c r="AJE264" s="95"/>
      <c r="AJF264" s="95"/>
      <c r="AJG264" s="95"/>
      <c r="AJH264" s="95"/>
      <c r="AJI264" s="95"/>
      <c r="AJJ264" s="95"/>
      <c r="AJK264" s="95"/>
      <c r="AJL264" s="95"/>
      <c r="AJM264" s="95"/>
      <c r="AJN264" s="95"/>
      <c r="AJO264" s="95"/>
      <c r="AJP264" s="95"/>
      <c r="AJQ264" s="95"/>
      <c r="AJR264" s="95"/>
      <c r="AJS264" s="95"/>
      <c r="AJT264" s="95"/>
      <c r="AJU264" s="95"/>
      <c r="AJV264" s="95"/>
      <c r="AJW264" s="95"/>
      <c r="AJX264" s="95"/>
      <c r="AJY264" s="95"/>
      <c r="AJZ264" s="95"/>
      <c r="AKA264" s="95"/>
      <c r="AKB264" s="95"/>
      <c r="AKC264" s="95"/>
      <c r="AKD264" s="95"/>
      <c r="AKE264" s="95"/>
      <c r="AKF264" s="95"/>
      <c r="AKG264" s="95"/>
      <c r="AKH264" s="95"/>
      <c r="AKI264" s="95"/>
      <c r="AKJ264" s="95"/>
      <c r="AKK264" s="95"/>
      <c r="AKL264" s="95"/>
      <c r="AKM264" s="95"/>
      <c r="AKN264" s="95"/>
      <c r="AKO264" s="95"/>
      <c r="AKP264" s="95"/>
      <c r="AKQ264" s="95"/>
      <c r="AKR264" s="95"/>
      <c r="AKS264" s="95"/>
      <c r="AKT264" s="95"/>
      <c r="AKU264" s="95"/>
      <c r="AKV264" s="95"/>
      <c r="AKW264" s="95"/>
      <c r="AKX264" s="95"/>
      <c r="AKY264" s="95"/>
      <c r="AKZ264" s="95"/>
      <c r="ALA264" s="95"/>
      <c r="ALB264" s="95"/>
      <c r="ALC264" s="95"/>
      <c r="ALD264" s="95"/>
      <c r="ALE264" s="95"/>
      <c r="ALF264" s="95"/>
      <c r="ALG264" s="95"/>
      <c r="ALH264" s="95"/>
      <c r="ALI264" s="95"/>
      <c r="ALJ264" s="95"/>
      <c r="ALK264" s="95"/>
      <c r="ALL264" s="95"/>
      <c r="ALM264" s="95"/>
      <c r="ALN264" s="95"/>
      <c r="ALO264" s="95"/>
      <c r="ALP264" s="95"/>
      <c r="ALQ264" s="95"/>
      <c r="ALR264" s="95"/>
      <c r="ALS264" s="95"/>
      <c r="ALT264" s="95"/>
      <c r="ALU264" s="95"/>
      <c r="ALV264" s="95"/>
      <c r="ALW264" s="95"/>
      <c r="ALX264" s="95"/>
      <c r="ALY264" s="95"/>
      <c r="ALZ264" s="95"/>
      <c r="AMA264" s="95"/>
      <c r="AMB264" s="95"/>
      <c r="AMC264" s="95"/>
      <c r="AMD264" s="95"/>
      <c r="AME264" s="95"/>
      <c r="AMF264" s="95"/>
      <c r="AMG264" s="95"/>
      <c r="AMH264" s="95"/>
      <c r="AMI264" s="95"/>
      <c r="AMJ264" s="95"/>
      <c r="AMK264" s="95"/>
      <c r="AML264" s="95"/>
      <c r="AMM264" s="95"/>
      <c r="AMN264" s="95"/>
      <c r="AMO264" s="95"/>
      <c r="AMP264" s="95"/>
      <c r="AMQ264" s="95"/>
      <c r="AMR264" s="95"/>
      <c r="AMS264" s="95"/>
      <c r="AMT264" s="95"/>
      <c r="AMU264" s="95"/>
      <c r="AMV264" s="95"/>
      <c r="AMW264" s="95"/>
      <c r="AMX264" s="95"/>
      <c r="AMY264" s="95"/>
      <c r="AMZ264" s="95"/>
      <c r="ANA264" s="95"/>
      <c r="ANB264" s="95"/>
      <c r="ANC264" s="95"/>
      <c r="AND264" s="95"/>
      <c r="ANE264" s="95"/>
      <c r="ANF264" s="95"/>
      <c r="ANG264" s="95"/>
      <c r="ANH264" s="95"/>
      <c r="ANI264" s="95"/>
      <c r="ANJ264" s="95"/>
      <c r="ANK264" s="95"/>
      <c r="ANL264" s="95"/>
      <c r="ANM264" s="95"/>
      <c r="ANN264" s="95"/>
      <c r="ANO264" s="95"/>
      <c r="ANP264" s="95"/>
      <c r="ANQ264" s="95"/>
      <c r="ANR264" s="95"/>
      <c r="ANS264" s="95"/>
      <c r="ANT264" s="95"/>
      <c r="ANU264" s="95"/>
      <c r="ANV264" s="95"/>
      <c r="ANW264" s="95"/>
      <c r="ANX264" s="95"/>
      <c r="ANY264" s="95"/>
      <c r="ANZ264" s="95"/>
      <c r="AOA264" s="95"/>
      <c r="AOB264" s="95"/>
      <c r="AOC264" s="95"/>
      <c r="AOD264" s="95"/>
      <c r="AOE264" s="95"/>
      <c r="AOF264" s="95"/>
      <c r="AOG264" s="95"/>
      <c r="AOH264" s="95"/>
      <c r="AOI264" s="95"/>
      <c r="AOJ264" s="95"/>
      <c r="AOK264" s="95"/>
      <c r="AOL264" s="95"/>
      <c r="AOM264" s="95"/>
      <c r="AON264" s="95"/>
      <c r="AOO264" s="95"/>
      <c r="AOP264" s="95"/>
      <c r="AOQ264" s="95"/>
      <c r="AOR264" s="95"/>
      <c r="AOS264" s="95"/>
      <c r="AOT264" s="95"/>
      <c r="AOU264" s="95"/>
      <c r="AOV264" s="95"/>
      <c r="AOW264" s="95"/>
      <c r="AOX264" s="95"/>
      <c r="AOY264" s="95"/>
      <c r="AOZ264" s="95"/>
      <c r="APA264" s="95"/>
      <c r="APB264" s="95"/>
      <c r="APC264" s="95"/>
      <c r="APD264" s="95"/>
      <c r="APE264" s="95"/>
      <c r="APF264" s="95"/>
      <c r="APG264" s="95"/>
      <c r="APH264" s="95"/>
      <c r="API264" s="95"/>
      <c r="APJ264" s="95"/>
      <c r="APK264" s="95"/>
      <c r="APL264" s="95"/>
      <c r="APM264" s="95"/>
      <c r="APN264" s="95"/>
      <c r="APO264" s="95"/>
      <c r="APP264" s="95"/>
      <c r="APQ264" s="95"/>
      <c r="APR264" s="95"/>
      <c r="APS264" s="95"/>
      <c r="APT264" s="95"/>
      <c r="APU264" s="95"/>
      <c r="APV264" s="95"/>
      <c r="APW264" s="95"/>
      <c r="APX264" s="95"/>
      <c r="APY264" s="95"/>
      <c r="APZ264" s="95"/>
      <c r="AQA264" s="95"/>
      <c r="AQB264" s="95"/>
      <c r="AQC264" s="95"/>
      <c r="AQD264" s="95"/>
      <c r="AQE264" s="95"/>
      <c r="AQF264" s="95"/>
      <c r="AQG264" s="95"/>
      <c r="AQH264" s="95"/>
      <c r="AQI264" s="95"/>
      <c r="AQJ264" s="95"/>
      <c r="AQK264" s="95"/>
      <c r="AQL264" s="95"/>
      <c r="AQM264" s="95"/>
      <c r="AQN264" s="95"/>
      <c r="AQO264" s="95"/>
      <c r="AQP264" s="95"/>
      <c r="AQQ264" s="95"/>
      <c r="AQR264" s="95"/>
      <c r="AQS264" s="95"/>
      <c r="AQT264" s="95"/>
      <c r="AQU264" s="95"/>
      <c r="AQV264" s="95"/>
      <c r="AQW264" s="95"/>
      <c r="AQX264" s="95"/>
      <c r="AQY264" s="95"/>
      <c r="AQZ264" s="95"/>
      <c r="ARA264" s="95"/>
      <c r="ARB264" s="95"/>
      <c r="ARC264" s="95"/>
      <c r="ARD264" s="95"/>
      <c r="ARE264" s="95"/>
      <c r="ARF264" s="95"/>
      <c r="ARG264" s="95"/>
      <c r="ARH264" s="95"/>
      <c r="ARI264" s="95"/>
      <c r="ARJ264" s="95"/>
      <c r="ARK264" s="95"/>
      <c r="ARL264" s="95"/>
      <c r="ARM264" s="95"/>
      <c r="ARN264" s="95"/>
      <c r="ARO264" s="95"/>
      <c r="ARP264" s="95"/>
      <c r="ARQ264" s="95"/>
      <c r="ARR264" s="95"/>
      <c r="ARS264" s="95"/>
      <c r="ART264" s="95"/>
      <c r="ARU264" s="95"/>
      <c r="ARV264" s="95"/>
      <c r="ARW264" s="95"/>
      <c r="ARX264" s="95"/>
      <c r="ARY264" s="95"/>
      <c r="ARZ264" s="95"/>
      <c r="ASA264" s="95"/>
      <c r="ASB264" s="95"/>
      <c r="ASC264" s="95"/>
      <c r="ASD264" s="95"/>
      <c r="ASE264" s="95"/>
      <c r="ASF264" s="95"/>
      <c r="ASG264" s="95"/>
      <c r="ASH264" s="95"/>
      <c r="ASI264" s="95"/>
      <c r="ASJ264" s="95"/>
      <c r="ASK264" s="95"/>
      <c r="ASL264" s="95"/>
      <c r="ASM264" s="95"/>
      <c r="ASN264" s="95"/>
      <c r="ASO264" s="95"/>
      <c r="ASP264" s="95"/>
      <c r="ASQ264" s="95"/>
      <c r="ASR264" s="95"/>
      <c r="ASS264" s="95"/>
      <c r="AST264" s="95"/>
      <c r="ASU264" s="95"/>
      <c r="ASV264" s="95"/>
      <c r="ASW264" s="95"/>
      <c r="ASX264" s="95"/>
      <c r="ASY264" s="95"/>
      <c r="ASZ264" s="95"/>
      <c r="ATA264" s="95"/>
      <c r="ATB264" s="95"/>
      <c r="ATC264" s="95"/>
      <c r="ATD264" s="95"/>
      <c r="ATE264" s="95"/>
      <c r="ATF264" s="95"/>
      <c r="ATG264" s="95"/>
      <c r="ATH264" s="95"/>
      <c r="ATI264" s="95"/>
      <c r="ATJ264" s="95"/>
      <c r="ATK264" s="95"/>
      <c r="ATL264" s="95"/>
      <c r="ATM264" s="95"/>
      <c r="ATN264" s="95"/>
      <c r="ATO264" s="95"/>
      <c r="ATP264" s="95"/>
      <c r="ATQ264" s="95"/>
      <c r="ATR264" s="95"/>
      <c r="ATS264" s="95"/>
      <c r="ATT264" s="95"/>
      <c r="ATU264" s="95"/>
      <c r="ATV264" s="95"/>
      <c r="ATW264" s="95"/>
      <c r="ATX264" s="95"/>
      <c r="ATY264" s="95"/>
      <c r="ATZ264" s="95"/>
      <c r="AUA264" s="95"/>
      <c r="AUB264" s="95"/>
      <c r="AUC264" s="95"/>
      <c r="AUD264" s="95"/>
      <c r="AUE264" s="95"/>
      <c r="AUF264" s="95"/>
      <c r="AUG264" s="95"/>
      <c r="AUH264" s="95"/>
      <c r="AUI264" s="95"/>
      <c r="AUJ264" s="95"/>
      <c r="AUK264" s="95"/>
      <c r="AUL264" s="95"/>
      <c r="AUM264" s="95"/>
      <c r="AUN264" s="95"/>
      <c r="AUO264" s="95"/>
      <c r="AUP264" s="95"/>
      <c r="AUQ264" s="95"/>
      <c r="AUR264" s="95"/>
      <c r="AUS264" s="95"/>
      <c r="AUT264" s="95"/>
      <c r="AUU264" s="95"/>
      <c r="AUV264" s="95"/>
      <c r="AUW264" s="95"/>
      <c r="AUX264" s="95"/>
      <c r="AUY264" s="95"/>
      <c r="AUZ264" s="95"/>
      <c r="AVA264" s="95"/>
      <c r="AVB264" s="95"/>
      <c r="AVC264" s="95"/>
      <c r="AVD264" s="95"/>
      <c r="AVE264" s="95"/>
      <c r="AVF264" s="95"/>
      <c r="AVG264" s="95"/>
      <c r="AVH264" s="95"/>
      <c r="AVI264" s="95"/>
      <c r="AVJ264" s="95"/>
      <c r="AVK264" s="95"/>
      <c r="AVL264" s="95"/>
      <c r="AVM264" s="95"/>
      <c r="AVN264" s="95"/>
      <c r="AVO264" s="95"/>
      <c r="AVP264" s="95"/>
      <c r="AVQ264" s="95"/>
      <c r="AVR264" s="95"/>
      <c r="AVS264" s="95"/>
      <c r="AVT264" s="95"/>
      <c r="AVU264" s="95"/>
      <c r="AVV264" s="95"/>
      <c r="AVW264" s="95"/>
      <c r="AVX264" s="95"/>
      <c r="AVY264" s="95"/>
      <c r="AVZ264" s="95"/>
      <c r="AWA264" s="95"/>
      <c r="AWB264" s="95"/>
      <c r="AWC264" s="95"/>
      <c r="AWD264" s="95"/>
      <c r="AWE264" s="95"/>
      <c r="AWF264" s="95"/>
      <c r="AWG264" s="95"/>
      <c r="AWH264" s="95"/>
      <c r="AWI264" s="95"/>
      <c r="AWJ264" s="95"/>
      <c r="AWK264" s="95"/>
      <c r="AWL264" s="95"/>
      <c r="AWM264" s="95"/>
      <c r="AWN264" s="95"/>
      <c r="AWO264" s="95"/>
      <c r="AWP264" s="95"/>
      <c r="AWQ264" s="95"/>
      <c r="AWR264" s="95"/>
      <c r="AWS264" s="95"/>
      <c r="AWT264" s="95"/>
      <c r="AWU264" s="95"/>
      <c r="AWV264" s="95"/>
      <c r="AWW264" s="95"/>
      <c r="AWX264" s="95"/>
      <c r="AWY264" s="95"/>
      <c r="AWZ264" s="95"/>
      <c r="AXA264" s="95"/>
      <c r="AXB264" s="95"/>
      <c r="AXC264" s="95"/>
      <c r="AXD264" s="95"/>
      <c r="AXE264" s="95"/>
      <c r="AXF264" s="95"/>
      <c r="AXG264" s="95"/>
      <c r="AXH264" s="95"/>
      <c r="AXI264" s="95"/>
      <c r="AXJ264" s="95"/>
      <c r="AXK264" s="95"/>
      <c r="AXL264" s="95"/>
      <c r="AXM264" s="95"/>
      <c r="AXN264" s="95"/>
      <c r="AXO264" s="95"/>
      <c r="AXP264" s="95"/>
      <c r="AXQ264" s="95"/>
      <c r="AXR264" s="95"/>
      <c r="AXS264" s="95"/>
      <c r="AXT264" s="95"/>
      <c r="AXU264" s="95"/>
      <c r="AXV264" s="95"/>
      <c r="AXW264" s="95"/>
      <c r="AXX264" s="95"/>
      <c r="AXY264" s="95"/>
      <c r="AXZ264" s="95"/>
      <c r="AYA264" s="95"/>
      <c r="AYB264" s="95"/>
      <c r="AYC264" s="95"/>
      <c r="AYD264" s="95"/>
      <c r="AYE264" s="95"/>
      <c r="AYF264" s="95"/>
      <c r="AYG264" s="95"/>
      <c r="AYH264" s="95"/>
      <c r="AYI264" s="95"/>
      <c r="AYJ264" s="95"/>
      <c r="AYK264" s="95"/>
      <c r="AYL264" s="95"/>
      <c r="AYM264" s="95"/>
      <c r="AYN264" s="95"/>
      <c r="AYO264" s="95"/>
      <c r="AYP264" s="95"/>
      <c r="AYQ264" s="95"/>
      <c r="AYR264" s="95"/>
      <c r="AYS264" s="95"/>
      <c r="AYT264" s="95"/>
      <c r="AYU264" s="95"/>
      <c r="AYV264" s="95"/>
      <c r="AYW264" s="95"/>
      <c r="AYX264" s="95"/>
      <c r="AYY264" s="95"/>
      <c r="AYZ264" s="95"/>
      <c r="AZA264" s="95"/>
      <c r="AZB264" s="95"/>
      <c r="AZC264" s="95"/>
      <c r="AZD264" s="95"/>
      <c r="AZE264" s="95"/>
      <c r="AZF264" s="95"/>
      <c r="AZG264" s="95"/>
      <c r="AZH264" s="95"/>
      <c r="AZI264" s="95"/>
      <c r="AZJ264" s="95"/>
      <c r="AZK264" s="95"/>
      <c r="AZL264" s="95"/>
      <c r="AZM264" s="95"/>
      <c r="AZN264" s="95"/>
      <c r="AZO264" s="95"/>
      <c r="AZP264" s="95"/>
      <c r="AZQ264" s="95"/>
      <c r="AZR264" s="95"/>
      <c r="AZS264" s="95"/>
      <c r="AZT264" s="95"/>
      <c r="AZU264" s="95"/>
      <c r="AZV264" s="95"/>
      <c r="AZW264" s="95"/>
      <c r="AZX264" s="95"/>
      <c r="AZY264" s="95"/>
      <c r="AZZ264" s="95"/>
      <c r="BAA264" s="95"/>
      <c r="BAB264" s="95"/>
      <c r="BAC264" s="95"/>
      <c r="BAD264" s="95"/>
      <c r="BAE264" s="95"/>
      <c r="BAF264" s="95"/>
      <c r="BAG264" s="95"/>
      <c r="BAH264" s="95"/>
      <c r="BAI264" s="95"/>
      <c r="BAJ264" s="95"/>
      <c r="BAK264" s="95"/>
      <c r="BAL264" s="95"/>
      <c r="BAM264" s="95"/>
      <c r="BAN264" s="95"/>
      <c r="BAO264" s="95"/>
      <c r="BAP264" s="95"/>
      <c r="BAQ264" s="95"/>
      <c r="BAR264" s="95"/>
      <c r="BAS264" s="95"/>
      <c r="BAT264" s="95"/>
      <c r="BAU264" s="95"/>
      <c r="BAV264" s="95"/>
      <c r="BAW264" s="95"/>
      <c r="BAX264" s="95"/>
      <c r="BAY264" s="95"/>
      <c r="BAZ264" s="95"/>
      <c r="BBA264" s="95"/>
      <c r="BBB264" s="95"/>
      <c r="BBC264" s="95"/>
      <c r="BBD264" s="95"/>
      <c r="BBE264" s="95"/>
      <c r="BBF264" s="95"/>
      <c r="BBG264" s="95"/>
      <c r="BBH264" s="95"/>
      <c r="BBI264" s="95"/>
      <c r="BBJ264" s="95"/>
      <c r="BBK264" s="95"/>
      <c r="BBL264" s="95"/>
      <c r="BBM264" s="95"/>
      <c r="BBN264" s="95"/>
      <c r="BBO264" s="95"/>
      <c r="BBP264" s="95"/>
      <c r="BBQ264" s="95"/>
      <c r="BBR264" s="95"/>
      <c r="BBS264" s="95"/>
      <c r="BBT264" s="95"/>
      <c r="BBU264" s="95"/>
      <c r="BBV264" s="95"/>
      <c r="BBW264" s="95"/>
      <c r="BBX264" s="95"/>
      <c r="BBY264" s="95"/>
      <c r="BBZ264" s="95"/>
      <c r="BCA264" s="95"/>
      <c r="BCB264" s="95"/>
      <c r="BCC264" s="95"/>
      <c r="BCD264" s="95"/>
      <c r="BCE264" s="95"/>
      <c r="BCF264" s="95"/>
      <c r="BCG264" s="95"/>
      <c r="BCH264" s="95"/>
      <c r="BCI264" s="95"/>
      <c r="BCJ264" s="95"/>
      <c r="BCK264" s="95"/>
      <c r="BCL264" s="95"/>
      <c r="BCM264" s="95"/>
      <c r="BCN264" s="95"/>
      <c r="BCO264" s="95"/>
      <c r="BCP264" s="95"/>
      <c r="BCQ264" s="95"/>
      <c r="BCR264" s="95"/>
      <c r="BCS264" s="95"/>
      <c r="BCT264" s="95"/>
      <c r="BCU264" s="95"/>
      <c r="BCV264" s="95"/>
      <c r="BCW264" s="95"/>
      <c r="BCX264" s="95"/>
      <c r="BCY264" s="95"/>
      <c r="BCZ264" s="95"/>
      <c r="BDA264" s="95"/>
      <c r="BDB264" s="95"/>
      <c r="BDC264" s="95"/>
      <c r="BDD264" s="95"/>
      <c r="BDE264" s="95"/>
      <c r="BDF264" s="95"/>
      <c r="BDG264" s="95"/>
      <c r="BDH264" s="95"/>
      <c r="BDI264" s="95"/>
      <c r="BDJ264" s="95"/>
      <c r="BDK264" s="95"/>
      <c r="BDL264" s="95"/>
      <c r="BDM264" s="95"/>
      <c r="BDN264" s="95"/>
      <c r="BDO264" s="95"/>
      <c r="BDP264" s="95"/>
      <c r="BDQ264" s="95"/>
      <c r="BDR264" s="95"/>
      <c r="BDS264" s="95"/>
      <c r="BDT264" s="95"/>
      <c r="BDU264" s="95"/>
      <c r="BDV264" s="95"/>
      <c r="BDW264" s="95"/>
      <c r="BDX264" s="95"/>
      <c r="BDY264" s="95"/>
      <c r="BDZ264" s="95"/>
      <c r="BEA264" s="95"/>
      <c r="BEB264" s="95"/>
      <c r="BEC264" s="95"/>
      <c r="BED264" s="95"/>
      <c r="BEE264" s="95"/>
      <c r="BEF264" s="95"/>
      <c r="BEG264" s="95"/>
      <c r="BEH264" s="95"/>
      <c r="BEI264" s="95"/>
      <c r="BEJ264" s="95"/>
      <c r="BEK264" s="95"/>
      <c r="BEL264" s="95"/>
      <c r="BEM264" s="95"/>
      <c r="BEN264" s="95"/>
      <c r="BEO264" s="95"/>
      <c r="BEP264" s="95"/>
      <c r="BEQ264" s="95"/>
      <c r="BER264" s="95"/>
      <c r="BES264" s="95"/>
      <c r="BET264" s="95"/>
      <c r="BEU264" s="95"/>
      <c r="BEV264" s="95"/>
      <c r="BEW264" s="95"/>
      <c r="BEX264" s="95"/>
      <c r="BEY264" s="95"/>
      <c r="BEZ264" s="95"/>
      <c r="BFA264" s="95"/>
      <c r="BFB264" s="95"/>
      <c r="BFC264" s="95"/>
      <c r="BFD264" s="95"/>
      <c r="BFE264" s="95"/>
      <c r="BFF264" s="95"/>
      <c r="BFG264" s="95"/>
      <c r="BFH264" s="95"/>
      <c r="BFI264" s="95"/>
      <c r="BFJ264" s="95"/>
      <c r="BFK264" s="95"/>
      <c r="BFL264" s="95"/>
      <c r="BFM264" s="95"/>
      <c r="BFN264" s="95"/>
      <c r="BFO264" s="95"/>
      <c r="BFP264" s="95"/>
      <c r="BFQ264" s="95"/>
      <c r="BFR264" s="95"/>
      <c r="BFS264" s="95"/>
      <c r="BFT264" s="95"/>
      <c r="BFU264" s="95"/>
      <c r="BFV264" s="95"/>
      <c r="BFW264" s="95"/>
      <c r="BFX264" s="95"/>
      <c r="BFY264" s="95"/>
      <c r="BFZ264" s="95"/>
      <c r="BGA264" s="95"/>
      <c r="BGB264" s="95"/>
      <c r="BGC264" s="95"/>
      <c r="BGD264" s="95"/>
      <c r="BGE264" s="95"/>
      <c r="BGF264" s="95"/>
      <c r="BGG264" s="95"/>
      <c r="BGH264" s="95"/>
      <c r="BGI264" s="95"/>
      <c r="BGJ264" s="95"/>
      <c r="BGK264" s="95"/>
      <c r="BGL264" s="95"/>
      <c r="BGM264" s="95"/>
      <c r="BGN264" s="95"/>
      <c r="BGO264" s="95"/>
      <c r="BGP264" s="95"/>
      <c r="BGQ264" s="95"/>
      <c r="BGR264" s="95"/>
      <c r="BGS264" s="95"/>
      <c r="BGT264" s="95"/>
      <c r="BGU264" s="95"/>
      <c r="BGV264" s="95"/>
      <c r="BGW264" s="95"/>
      <c r="BGX264" s="95"/>
      <c r="BGY264" s="95"/>
      <c r="BGZ264" s="95"/>
      <c r="BHA264" s="95"/>
      <c r="BHB264" s="95"/>
      <c r="BHC264" s="95"/>
      <c r="BHD264" s="95"/>
      <c r="BHE264" s="95"/>
      <c r="BHF264" s="95"/>
      <c r="BHG264" s="95"/>
      <c r="BHH264" s="95"/>
      <c r="BHI264" s="95"/>
      <c r="BHJ264" s="95"/>
      <c r="BHK264" s="95"/>
      <c r="BHL264" s="95"/>
      <c r="BHM264" s="95"/>
      <c r="BHN264" s="95"/>
      <c r="BHO264" s="95"/>
      <c r="BHP264" s="95"/>
      <c r="BHQ264" s="95"/>
      <c r="BHR264" s="95"/>
      <c r="BHS264" s="95"/>
      <c r="BHT264" s="95"/>
      <c r="BHU264" s="95"/>
      <c r="BHV264" s="95"/>
      <c r="BHW264" s="95"/>
      <c r="BHX264" s="95"/>
      <c r="BHY264" s="95"/>
      <c r="BHZ264" s="95"/>
      <c r="BIA264" s="95"/>
      <c r="BIB264" s="95"/>
      <c r="BIC264" s="95"/>
      <c r="BID264" s="95"/>
      <c r="BIE264" s="95"/>
      <c r="BIF264" s="95"/>
      <c r="BIG264" s="95"/>
      <c r="BIH264" s="95"/>
      <c r="BII264" s="95"/>
      <c r="BIJ264" s="95"/>
      <c r="BIK264" s="95"/>
      <c r="BIL264" s="95"/>
      <c r="BIM264" s="95"/>
      <c r="BIN264" s="95"/>
      <c r="BIO264" s="95"/>
      <c r="BIP264" s="95"/>
      <c r="BIQ264" s="95"/>
      <c r="BIR264" s="95"/>
      <c r="BIS264" s="95"/>
      <c r="BIT264" s="95"/>
      <c r="BIU264" s="95"/>
      <c r="BIV264" s="95"/>
      <c r="BIW264" s="95"/>
      <c r="BIX264" s="95"/>
      <c r="BIY264" s="95"/>
      <c r="BIZ264" s="95"/>
      <c r="BJA264" s="95"/>
      <c r="BJB264" s="95"/>
      <c r="BJC264" s="95"/>
      <c r="BJD264" s="95"/>
      <c r="BJE264" s="95"/>
      <c r="BJF264" s="95"/>
      <c r="BJG264" s="95"/>
      <c r="BJH264" s="95"/>
      <c r="BJI264" s="95"/>
      <c r="BJJ264" s="95"/>
      <c r="BJK264" s="95"/>
      <c r="BJL264" s="95"/>
      <c r="BJM264" s="95"/>
      <c r="BJN264" s="95"/>
      <c r="BJO264" s="95"/>
      <c r="BJP264" s="95"/>
      <c r="BJQ264" s="95"/>
      <c r="BJR264" s="95"/>
      <c r="BJS264" s="95"/>
      <c r="BJT264" s="95"/>
      <c r="BJU264" s="95"/>
      <c r="BJV264" s="95"/>
      <c r="BJW264" s="95"/>
      <c r="BJX264" s="95"/>
      <c r="BJY264" s="95"/>
      <c r="BJZ264" s="95"/>
      <c r="BKA264" s="95"/>
      <c r="BKB264" s="95"/>
      <c r="BKC264" s="95"/>
      <c r="BKD264" s="95"/>
      <c r="BKE264" s="95"/>
      <c r="BKF264" s="95"/>
      <c r="BKG264" s="95"/>
      <c r="BKH264" s="95"/>
      <c r="BKI264" s="95"/>
      <c r="BKJ264" s="95"/>
      <c r="BKK264" s="95"/>
      <c r="BKL264" s="95"/>
      <c r="BKM264" s="95"/>
      <c r="BKN264" s="95"/>
      <c r="BKO264" s="95"/>
      <c r="BKP264" s="95"/>
      <c r="BKQ264" s="95"/>
      <c r="BKR264" s="95"/>
      <c r="BKS264" s="95"/>
      <c r="BKT264" s="95"/>
      <c r="BKU264" s="95"/>
      <c r="BKV264" s="95"/>
      <c r="BKW264" s="95"/>
      <c r="BKX264" s="95"/>
      <c r="BKY264" s="95"/>
      <c r="BKZ264" s="95"/>
      <c r="BLA264" s="95"/>
      <c r="BLB264" s="95"/>
      <c r="BLC264" s="95"/>
      <c r="BLD264" s="95"/>
      <c r="BLE264" s="95"/>
      <c r="BLF264" s="95"/>
      <c r="BLG264" s="95"/>
      <c r="BLH264" s="95"/>
      <c r="BLI264" s="95"/>
      <c r="BLJ264" s="95"/>
      <c r="BLK264" s="95"/>
      <c r="BLL264" s="95"/>
      <c r="BLM264" s="95"/>
      <c r="BLN264" s="95"/>
      <c r="BLO264" s="95"/>
      <c r="BLP264" s="95"/>
      <c r="BLQ264" s="95"/>
      <c r="BLR264" s="95"/>
      <c r="BLS264" s="95"/>
      <c r="BLT264" s="95"/>
      <c r="BLU264" s="95"/>
      <c r="BLV264" s="95"/>
      <c r="BLW264" s="95"/>
      <c r="BLX264" s="95"/>
      <c r="BLY264" s="95"/>
      <c r="BLZ264" s="95"/>
      <c r="BMA264" s="95"/>
      <c r="BMB264" s="95"/>
      <c r="BMC264" s="95"/>
      <c r="BMD264" s="95"/>
      <c r="BME264" s="95"/>
      <c r="BMF264" s="95"/>
      <c r="BMG264" s="95"/>
      <c r="BMH264" s="95"/>
      <c r="BMI264" s="95"/>
      <c r="BMJ264" s="95"/>
      <c r="BMK264" s="95"/>
      <c r="BML264" s="95"/>
      <c r="BMM264" s="95"/>
      <c r="BMN264" s="95"/>
      <c r="BMO264" s="95"/>
      <c r="BMP264" s="95"/>
      <c r="BMQ264" s="95"/>
      <c r="BMR264" s="95"/>
      <c r="BMS264" s="95"/>
      <c r="BMT264" s="95"/>
      <c r="BMU264" s="95"/>
      <c r="BMV264" s="95"/>
      <c r="BMW264" s="95"/>
      <c r="BMX264" s="95"/>
      <c r="BMY264" s="95"/>
      <c r="BMZ264" s="95"/>
      <c r="BNA264" s="95"/>
      <c r="BNB264" s="95"/>
      <c r="BNC264" s="95"/>
      <c r="BND264" s="95"/>
      <c r="BNE264" s="95"/>
      <c r="BNF264" s="95"/>
      <c r="BNG264" s="95"/>
      <c r="BNH264" s="95"/>
      <c r="BNI264" s="95"/>
      <c r="BNJ264" s="95"/>
      <c r="BNK264" s="95"/>
      <c r="BNL264" s="95"/>
      <c r="BNM264" s="95"/>
      <c r="BNN264" s="95"/>
      <c r="BNO264" s="95"/>
      <c r="BNP264" s="95"/>
      <c r="BNQ264" s="95"/>
      <c r="BNR264" s="95"/>
      <c r="BNS264" s="95"/>
      <c r="BNT264" s="95"/>
      <c r="BNU264" s="95"/>
      <c r="BNV264" s="95"/>
      <c r="BNW264" s="95"/>
      <c r="BNX264" s="95"/>
      <c r="BNY264" s="95"/>
      <c r="BNZ264" s="95"/>
      <c r="BOA264" s="95"/>
      <c r="BOB264" s="95"/>
      <c r="BOC264" s="95"/>
      <c r="BOD264" s="95"/>
      <c r="BOE264" s="95"/>
      <c r="BOF264" s="95"/>
      <c r="BOG264" s="95"/>
      <c r="BOH264" s="95"/>
      <c r="BOI264" s="95"/>
      <c r="BOJ264" s="95"/>
      <c r="BOK264" s="95"/>
      <c r="BOL264" s="95"/>
      <c r="BOM264" s="95"/>
      <c r="BON264" s="95"/>
      <c r="BOO264" s="95"/>
      <c r="BOP264" s="95"/>
      <c r="BOQ264" s="95"/>
      <c r="BOR264" s="95"/>
      <c r="BOS264" s="95"/>
      <c r="BOT264" s="95"/>
      <c r="BOU264" s="95"/>
      <c r="BOV264" s="95"/>
      <c r="BOW264" s="95"/>
      <c r="BOX264" s="95"/>
      <c r="BOY264" s="95"/>
      <c r="BOZ264" s="95"/>
      <c r="BPA264" s="95"/>
      <c r="BPB264" s="95"/>
      <c r="BPC264" s="95"/>
      <c r="BPD264" s="95"/>
      <c r="BPE264" s="95"/>
      <c r="BPF264" s="95"/>
      <c r="BPG264" s="95"/>
      <c r="BPH264" s="95"/>
      <c r="BPI264" s="95"/>
      <c r="BPJ264" s="95"/>
      <c r="BPK264" s="95"/>
      <c r="BPL264" s="95"/>
      <c r="BPM264" s="95"/>
      <c r="BPN264" s="95"/>
      <c r="BPO264" s="95"/>
      <c r="BPP264" s="95"/>
      <c r="BPQ264" s="95"/>
      <c r="BPR264" s="95"/>
      <c r="BPS264" s="95"/>
      <c r="BPT264" s="95"/>
      <c r="BPU264" s="95"/>
      <c r="BPV264" s="95"/>
      <c r="BPW264" s="95"/>
      <c r="BPX264" s="95"/>
      <c r="BPY264" s="95"/>
      <c r="BPZ264" s="95"/>
      <c r="BQA264" s="95"/>
      <c r="BQB264" s="95"/>
      <c r="BQC264" s="95"/>
      <c r="BQD264" s="95"/>
      <c r="BQE264" s="95"/>
      <c r="BQF264" s="95"/>
      <c r="BQG264" s="95"/>
      <c r="BQH264" s="95"/>
      <c r="BQI264" s="95"/>
      <c r="BQJ264" s="95"/>
      <c r="BQK264" s="95"/>
      <c r="BQL264" s="95"/>
      <c r="BQM264" s="95"/>
      <c r="BQN264" s="95"/>
      <c r="BQO264" s="95"/>
      <c r="BQP264" s="95"/>
      <c r="BQQ264" s="95"/>
      <c r="BQR264" s="95"/>
      <c r="BQS264" s="95"/>
      <c r="BQT264" s="95"/>
      <c r="BQU264" s="95"/>
      <c r="BQV264" s="95"/>
      <c r="BQW264" s="95"/>
      <c r="BQX264" s="95"/>
      <c r="BQY264" s="95"/>
      <c r="BQZ264" s="95"/>
      <c r="BRA264" s="95"/>
      <c r="BRB264" s="95"/>
      <c r="BRC264" s="95"/>
      <c r="BRD264" s="95"/>
      <c r="BRE264" s="95"/>
      <c r="BRF264" s="95"/>
      <c r="BRG264" s="95"/>
      <c r="BRH264" s="95"/>
      <c r="BRI264" s="95"/>
      <c r="BRJ264" s="95"/>
      <c r="BRK264" s="95"/>
      <c r="BRL264" s="95"/>
      <c r="BRM264" s="95"/>
      <c r="BRN264" s="95"/>
      <c r="BRO264" s="95"/>
      <c r="BRP264" s="95"/>
      <c r="BRQ264" s="95"/>
      <c r="BRR264" s="95"/>
      <c r="BRS264" s="95"/>
      <c r="BRT264" s="95"/>
      <c r="BRU264" s="95"/>
      <c r="BRV264" s="95"/>
      <c r="BRW264" s="95"/>
      <c r="BRX264" s="95"/>
      <c r="BRY264" s="95"/>
      <c r="BRZ264" s="95"/>
      <c r="BSA264" s="95"/>
      <c r="BSB264" s="95"/>
      <c r="BSC264" s="95"/>
      <c r="BSD264" s="95"/>
      <c r="BSE264" s="95"/>
      <c r="BSF264" s="95"/>
      <c r="BSG264" s="95"/>
      <c r="BSH264" s="95"/>
      <c r="BSI264" s="95"/>
      <c r="BSJ264" s="95"/>
      <c r="BSK264" s="95"/>
      <c r="BSL264" s="95"/>
      <c r="BSM264" s="95"/>
      <c r="BSN264" s="95"/>
      <c r="BSO264" s="95"/>
      <c r="BSP264" s="95"/>
      <c r="BSQ264" s="95"/>
      <c r="BSR264" s="95"/>
      <c r="BSS264" s="95"/>
      <c r="BST264" s="95"/>
      <c r="BSU264" s="95"/>
      <c r="BSV264" s="95"/>
      <c r="BSW264" s="95"/>
      <c r="BSX264" s="95"/>
      <c r="BSY264" s="95"/>
      <c r="BSZ264" s="95"/>
      <c r="BTA264" s="95"/>
      <c r="BTB264" s="95"/>
      <c r="BTC264" s="95"/>
      <c r="BTD264" s="95"/>
      <c r="BTE264" s="95"/>
      <c r="BTF264" s="95"/>
      <c r="BTG264" s="95"/>
      <c r="BTH264" s="95"/>
      <c r="BTI264" s="95"/>
      <c r="BTJ264" s="95"/>
      <c r="BTK264" s="95"/>
      <c r="BTL264" s="95"/>
      <c r="BTM264" s="95"/>
      <c r="BTN264" s="95"/>
      <c r="BTO264" s="95"/>
      <c r="BTP264" s="95"/>
      <c r="BTQ264" s="95"/>
      <c r="BTR264" s="95"/>
      <c r="BTS264" s="95"/>
      <c r="BTT264" s="95"/>
      <c r="BTU264" s="95"/>
      <c r="BTV264" s="95"/>
      <c r="BTW264" s="95"/>
      <c r="BTX264" s="95"/>
      <c r="BTY264" s="95"/>
      <c r="BTZ264" s="95"/>
      <c r="BUA264" s="95"/>
      <c r="BUB264" s="95"/>
      <c r="BUC264" s="95"/>
      <c r="BUD264" s="95"/>
      <c r="BUE264" s="95"/>
      <c r="BUF264" s="95"/>
      <c r="BUG264" s="95"/>
      <c r="BUH264" s="95"/>
      <c r="BUI264" s="95"/>
      <c r="BUJ264" s="95"/>
      <c r="BUK264" s="95"/>
      <c r="BUL264" s="95"/>
      <c r="BUM264" s="95"/>
      <c r="BUN264" s="95"/>
      <c r="BUO264" s="95"/>
      <c r="BUP264" s="95"/>
      <c r="BUQ264" s="95"/>
      <c r="BUR264" s="95"/>
      <c r="BUS264" s="95"/>
      <c r="BUT264" s="95"/>
      <c r="BUU264" s="95"/>
      <c r="BUV264" s="95"/>
      <c r="BUW264" s="95"/>
      <c r="BUX264" s="95"/>
      <c r="BUY264" s="95"/>
      <c r="BUZ264" s="95"/>
      <c r="BVA264" s="95"/>
      <c r="BVB264" s="95"/>
      <c r="BVC264" s="95"/>
      <c r="BVD264" s="95"/>
      <c r="BVE264" s="95"/>
      <c r="BVF264" s="95"/>
      <c r="BVG264" s="95"/>
      <c r="BVH264" s="95"/>
      <c r="BVI264" s="95"/>
      <c r="BVJ264" s="95"/>
      <c r="BVK264" s="95"/>
      <c r="BVL264" s="95"/>
      <c r="BVM264" s="95"/>
      <c r="BVN264" s="95"/>
      <c r="BVO264" s="95"/>
      <c r="BVP264" s="95"/>
      <c r="BVQ264" s="95"/>
      <c r="BVR264" s="95"/>
      <c r="BVS264" s="95"/>
      <c r="BVT264" s="95"/>
      <c r="BVU264" s="95"/>
      <c r="BVV264" s="95"/>
      <c r="BVW264" s="95"/>
      <c r="BVX264" s="95"/>
      <c r="BVY264" s="95"/>
      <c r="BVZ264" s="95"/>
      <c r="BWA264" s="95"/>
      <c r="BWB264" s="95"/>
      <c r="BWC264" s="95"/>
      <c r="BWD264" s="95"/>
      <c r="BWE264" s="95"/>
      <c r="BWF264" s="95"/>
      <c r="BWG264" s="95"/>
      <c r="BWH264" s="95"/>
      <c r="BWI264" s="95"/>
      <c r="BWJ264" s="95"/>
      <c r="BWK264" s="95"/>
      <c r="BWL264" s="95"/>
      <c r="BWM264" s="95"/>
      <c r="BWN264" s="95"/>
      <c r="BWO264" s="95"/>
      <c r="BWP264" s="95"/>
      <c r="BWQ264" s="95"/>
      <c r="BWR264" s="95"/>
      <c r="BWS264" s="95"/>
      <c r="BWT264" s="95"/>
      <c r="BWU264" s="95"/>
      <c r="BWV264" s="95"/>
      <c r="BWW264" s="95"/>
      <c r="BWX264" s="95"/>
      <c r="BWY264" s="95"/>
      <c r="BWZ264" s="95"/>
      <c r="BXA264" s="95"/>
      <c r="BXB264" s="95"/>
      <c r="BXC264" s="95"/>
      <c r="BXD264" s="95"/>
      <c r="BXE264" s="95"/>
      <c r="BXF264" s="95"/>
      <c r="BXG264" s="95"/>
      <c r="BXH264" s="95"/>
      <c r="BXI264" s="95"/>
      <c r="BXJ264" s="95"/>
      <c r="BXK264" s="95"/>
      <c r="BXL264" s="95"/>
      <c r="BXM264" s="95"/>
      <c r="BXN264" s="95"/>
      <c r="BXO264" s="95"/>
      <c r="BXP264" s="95"/>
      <c r="BXQ264" s="95"/>
      <c r="BXR264" s="95"/>
      <c r="BXS264" s="95"/>
      <c r="BXT264" s="95"/>
      <c r="BXU264" s="95"/>
      <c r="BXV264" s="95"/>
      <c r="BXW264" s="95"/>
      <c r="BXX264" s="95"/>
      <c r="BXY264" s="95"/>
      <c r="BXZ264" s="95"/>
      <c r="BYA264" s="95"/>
      <c r="BYB264" s="95"/>
      <c r="BYC264" s="95"/>
      <c r="BYD264" s="95"/>
      <c r="BYE264" s="95"/>
      <c r="BYF264" s="95"/>
      <c r="BYG264" s="95"/>
      <c r="BYH264" s="95"/>
      <c r="BYI264" s="95"/>
      <c r="BYJ264" s="95"/>
      <c r="BYK264" s="95"/>
      <c r="BYL264" s="95"/>
      <c r="BYM264" s="95"/>
      <c r="BYN264" s="95"/>
      <c r="BYO264" s="95"/>
      <c r="BYP264" s="95"/>
      <c r="BYQ264" s="95"/>
      <c r="BYR264" s="95"/>
      <c r="BYS264" s="95"/>
      <c r="BYT264" s="95"/>
      <c r="BYU264" s="95"/>
      <c r="BYV264" s="95"/>
      <c r="BYW264" s="95"/>
      <c r="BYX264" s="95"/>
      <c r="BYY264" s="95"/>
      <c r="BYZ264" s="95"/>
      <c r="BZA264" s="95"/>
      <c r="BZB264" s="95"/>
      <c r="BZC264" s="95"/>
      <c r="BZD264" s="95"/>
      <c r="BZE264" s="95"/>
      <c r="BZF264" s="95"/>
      <c r="BZG264" s="95"/>
      <c r="BZH264" s="95"/>
      <c r="BZI264" s="95"/>
      <c r="BZJ264" s="95"/>
      <c r="BZK264" s="95"/>
      <c r="BZL264" s="95"/>
      <c r="BZM264" s="95"/>
      <c r="BZN264" s="95"/>
      <c r="BZO264" s="95"/>
      <c r="BZP264" s="95"/>
      <c r="BZQ264" s="95"/>
      <c r="BZR264" s="95"/>
      <c r="BZS264" s="95"/>
      <c r="BZT264" s="95"/>
      <c r="BZU264" s="95"/>
      <c r="BZV264" s="95"/>
      <c r="BZW264" s="95"/>
      <c r="BZX264" s="95"/>
      <c r="BZY264" s="95"/>
      <c r="BZZ264" s="95"/>
      <c r="CAA264" s="95"/>
      <c r="CAB264" s="95"/>
      <c r="CAC264" s="95"/>
      <c r="CAD264" s="95"/>
      <c r="CAE264" s="95"/>
      <c r="CAF264" s="95"/>
      <c r="CAG264" s="95"/>
      <c r="CAH264" s="95"/>
      <c r="CAI264" s="95"/>
      <c r="CAJ264" s="95"/>
      <c r="CAK264" s="95"/>
      <c r="CAL264" s="95"/>
      <c r="CAM264" s="95"/>
      <c r="CAN264" s="95"/>
      <c r="CAO264" s="95"/>
      <c r="CAP264" s="95"/>
      <c r="CAQ264" s="95"/>
      <c r="CAR264" s="95"/>
      <c r="CAS264" s="95"/>
      <c r="CAT264" s="95"/>
      <c r="CAU264" s="95"/>
      <c r="CAV264" s="95"/>
      <c r="CAW264" s="95"/>
      <c r="CAX264" s="95"/>
      <c r="CAY264" s="95"/>
      <c r="CAZ264" s="95"/>
      <c r="CBA264" s="95"/>
      <c r="CBB264" s="95"/>
      <c r="CBC264" s="95"/>
      <c r="CBD264" s="95"/>
      <c r="CBE264" s="95"/>
      <c r="CBF264" s="95"/>
      <c r="CBG264" s="95"/>
      <c r="CBH264" s="95"/>
      <c r="CBI264" s="95"/>
      <c r="CBJ264" s="95"/>
      <c r="CBK264" s="95"/>
      <c r="CBL264" s="95"/>
      <c r="CBM264" s="95"/>
      <c r="CBN264" s="95"/>
      <c r="CBO264" s="95"/>
      <c r="CBP264" s="95"/>
      <c r="CBQ264" s="95"/>
      <c r="CBR264" s="95"/>
      <c r="CBS264" s="95"/>
      <c r="CBT264" s="95"/>
      <c r="CBU264" s="95"/>
      <c r="CBV264" s="95"/>
      <c r="CBW264" s="95"/>
      <c r="CBX264" s="95"/>
      <c r="CBY264" s="95"/>
      <c r="CBZ264" s="95"/>
      <c r="CCA264" s="95"/>
      <c r="CCB264" s="95"/>
      <c r="CCC264" s="95"/>
      <c r="CCD264" s="95"/>
      <c r="CCE264" s="95"/>
      <c r="CCF264" s="95"/>
      <c r="CCG264" s="95"/>
      <c r="CCH264" s="95"/>
      <c r="CCI264" s="95"/>
      <c r="CCJ264" s="95"/>
      <c r="CCK264" s="95"/>
      <c r="CCL264" s="95"/>
      <c r="CCM264" s="95"/>
      <c r="CCN264" s="95"/>
      <c r="CCO264" s="95"/>
      <c r="CCP264" s="95"/>
      <c r="CCQ264" s="95"/>
      <c r="CCR264" s="95"/>
      <c r="CCS264" s="95"/>
      <c r="CCT264" s="95"/>
      <c r="CCU264" s="95"/>
      <c r="CCV264" s="95"/>
      <c r="CCW264" s="95"/>
      <c r="CCX264" s="95"/>
      <c r="CCY264" s="95"/>
      <c r="CCZ264" s="95"/>
      <c r="CDA264" s="95"/>
      <c r="CDB264" s="95"/>
      <c r="CDC264" s="95"/>
      <c r="CDD264" s="95"/>
      <c r="CDE264" s="95"/>
      <c r="CDF264" s="95"/>
      <c r="CDG264" s="95"/>
      <c r="CDH264" s="95"/>
      <c r="CDI264" s="95"/>
      <c r="CDJ264" s="95"/>
      <c r="CDK264" s="95"/>
      <c r="CDL264" s="95"/>
      <c r="CDM264" s="95"/>
      <c r="CDN264" s="95"/>
      <c r="CDO264" s="95"/>
      <c r="CDP264" s="95"/>
      <c r="CDQ264" s="95"/>
      <c r="CDR264" s="95"/>
      <c r="CDS264" s="95"/>
      <c r="CDT264" s="95"/>
      <c r="CDU264" s="95"/>
      <c r="CDV264" s="95"/>
      <c r="CDW264" s="95"/>
      <c r="CDX264" s="95"/>
      <c r="CDY264" s="95"/>
      <c r="CDZ264" s="95"/>
      <c r="CEA264" s="95"/>
      <c r="CEB264" s="95"/>
      <c r="CEC264" s="95"/>
      <c r="CED264" s="95"/>
      <c r="CEE264" s="95"/>
      <c r="CEF264" s="95"/>
      <c r="CEG264" s="95"/>
      <c r="CEH264" s="95"/>
      <c r="CEI264" s="95"/>
      <c r="CEJ264" s="95"/>
      <c r="CEK264" s="95"/>
      <c r="CEL264" s="95"/>
      <c r="CEM264" s="95"/>
      <c r="CEN264" s="95"/>
      <c r="CEO264" s="95"/>
      <c r="CEP264" s="95"/>
      <c r="CEQ264" s="95"/>
      <c r="CER264" s="95"/>
      <c r="CES264" s="95"/>
      <c r="CET264" s="95"/>
      <c r="CEU264" s="95"/>
      <c r="CEV264" s="95"/>
      <c r="CEW264" s="95"/>
      <c r="CEX264" s="95"/>
      <c r="CEY264" s="95"/>
      <c r="CEZ264" s="95"/>
      <c r="CFA264" s="95"/>
      <c r="CFB264" s="95"/>
      <c r="CFC264" s="95"/>
      <c r="CFD264" s="95"/>
      <c r="CFE264" s="95"/>
      <c r="CFF264" s="95"/>
      <c r="CFG264" s="95"/>
      <c r="CFH264" s="95"/>
      <c r="CFI264" s="95"/>
      <c r="CFJ264" s="95"/>
      <c r="CFK264" s="95"/>
      <c r="CFL264" s="95"/>
      <c r="CFM264" s="95"/>
      <c r="CFN264" s="95"/>
      <c r="CFO264" s="95"/>
      <c r="CFP264" s="95"/>
      <c r="CFQ264" s="95"/>
      <c r="CFR264" s="95"/>
      <c r="CFS264" s="95"/>
      <c r="CFT264" s="95"/>
      <c r="CFU264" s="95"/>
      <c r="CFV264" s="95"/>
      <c r="CFW264" s="95"/>
      <c r="CFX264" s="95"/>
      <c r="CFY264" s="95"/>
      <c r="CFZ264" s="95"/>
      <c r="CGA264" s="95"/>
      <c r="CGB264" s="95"/>
      <c r="CGC264" s="95"/>
      <c r="CGD264" s="95"/>
      <c r="CGE264" s="95"/>
      <c r="CGF264" s="95"/>
      <c r="CGG264" s="95"/>
      <c r="CGH264" s="95"/>
      <c r="CGI264" s="95"/>
      <c r="CGJ264" s="95"/>
      <c r="CGK264" s="95"/>
      <c r="CGL264" s="95"/>
      <c r="CGM264" s="95"/>
      <c r="CGN264" s="95"/>
      <c r="CGO264" s="95"/>
      <c r="CGP264" s="95"/>
      <c r="CGQ264" s="95"/>
      <c r="CGR264" s="95"/>
      <c r="CGS264" s="95"/>
      <c r="CGT264" s="95"/>
      <c r="CGU264" s="95"/>
      <c r="CGV264" s="95"/>
      <c r="CGW264" s="95"/>
      <c r="CGX264" s="95"/>
      <c r="CGY264" s="95"/>
      <c r="CGZ264" s="95"/>
      <c r="CHA264" s="95"/>
      <c r="CHB264" s="95"/>
      <c r="CHC264" s="95"/>
      <c r="CHD264" s="95"/>
      <c r="CHE264" s="95"/>
      <c r="CHF264" s="95"/>
      <c r="CHG264" s="95"/>
      <c r="CHH264" s="95"/>
      <c r="CHI264" s="95"/>
      <c r="CHJ264" s="95"/>
      <c r="CHK264" s="95"/>
      <c r="CHL264" s="95"/>
      <c r="CHM264" s="95"/>
      <c r="CHN264" s="95"/>
      <c r="CHO264" s="95"/>
      <c r="CHP264" s="95"/>
      <c r="CHQ264" s="95"/>
      <c r="CHR264" s="95"/>
      <c r="CHS264" s="95"/>
      <c r="CHT264" s="95"/>
      <c r="CHU264" s="95"/>
      <c r="CHV264" s="95"/>
      <c r="CHW264" s="95"/>
      <c r="CHX264" s="95"/>
      <c r="CHY264" s="95"/>
      <c r="CHZ264" s="95"/>
      <c r="CIA264" s="95"/>
      <c r="CIB264" s="95"/>
      <c r="CIC264" s="95"/>
      <c r="CID264" s="95"/>
      <c r="CIE264" s="95"/>
      <c r="CIF264" s="95"/>
      <c r="CIG264" s="95"/>
      <c r="CIH264" s="95"/>
      <c r="CII264" s="95"/>
      <c r="CIJ264" s="95"/>
      <c r="CIK264" s="95"/>
      <c r="CIL264" s="95"/>
      <c r="CIM264" s="95"/>
      <c r="CIN264" s="95"/>
      <c r="CIO264" s="95"/>
      <c r="CIP264" s="95"/>
      <c r="CIQ264" s="95"/>
      <c r="CIR264" s="95"/>
      <c r="CIS264" s="95"/>
      <c r="CIT264" s="95"/>
      <c r="CIU264" s="95"/>
      <c r="CIV264" s="95"/>
      <c r="CIW264" s="95"/>
      <c r="CIX264" s="95"/>
      <c r="CIY264" s="95"/>
      <c r="CIZ264" s="95"/>
      <c r="CJA264" s="95"/>
      <c r="CJB264" s="95"/>
      <c r="CJC264" s="95"/>
      <c r="CJD264" s="95"/>
      <c r="CJE264" s="95"/>
      <c r="CJF264" s="95"/>
      <c r="CJG264" s="95"/>
      <c r="CJH264" s="95"/>
      <c r="CJI264" s="95"/>
      <c r="CJJ264" s="95"/>
      <c r="CJK264" s="95"/>
      <c r="CJL264" s="95"/>
      <c r="CJM264" s="95"/>
      <c r="CJN264" s="95"/>
      <c r="CJO264" s="95"/>
      <c r="CJP264" s="95"/>
      <c r="CJQ264" s="95"/>
      <c r="CJR264" s="95"/>
      <c r="CJS264" s="95"/>
      <c r="CJT264" s="95"/>
      <c r="CJU264" s="95"/>
      <c r="CJV264" s="95"/>
      <c r="CJW264" s="95"/>
      <c r="CJX264" s="95"/>
      <c r="CJY264" s="95"/>
      <c r="CJZ264" s="95"/>
      <c r="CKA264" s="95"/>
      <c r="CKB264" s="95"/>
      <c r="CKC264" s="95"/>
      <c r="CKD264" s="95"/>
      <c r="CKE264" s="95"/>
      <c r="CKF264" s="95"/>
      <c r="CKG264" s="95"/>
      <c r="CKH264" s="95"/>
      <c r="CKI264" s="95"/>
      <c r="CKJ264" s="95"/>
      <c r="CKK264" s="95"/>
      <c r="CKL264" s="95"/>
      <c r="CKM264" s="95"/>
      <c r="CKN264" s="95"/>
      <c r="CKO264" s="95"/>
      <c r="CKP264" s="95"/>
      <c r="CKQ264" s="95"/>
      <c r="CKR264" s="95"/>
      <c r="CKS264" s="95"/>
      <c r="CKT264" s="95"/>
      <c r="CKU264" s="95"/>
      <c r="CKV264" s="95"/>
      <c r="CKW264" s="95"/>
      <c r="CKX264" s="95"/>
      <c r="CKY264" s="95"/>
      <c r="CKZ264" s="95"/>
      <c r="CLA264" s="95"/>
      <c r="CLB264" s="95"/>
      <c r="CLC264" s="95"/>
      <c r="CLD264" s="95"/>
      <c r="CLE264" s="95"/>
      <c r="CLF264" s="95"/>
      <c r="CLG264" s="95"/>
      <c r="CLH264" s="95"/>
      <c r="CLI264" s="95"/>
      <c r="CLJ264" s="95"/>
      <c r="CLK264" s="95"/>
      <c r="CLL264" s="95"/>
      <c r="CLM264" s="95"/>
      <c r="CLN264" s="95"/>
      <c r="CLO264" s="95"/>
      <c r="CLP264" s="95"/>
      <c r="CLQ264" s="95"/>
      <c r="CLR264" s="95"/>
      <c r="CLS264" s="95"/>
      <c r="CLT264" s="95"/>
      <c r="CLU264" s="95"/>
      <c r="CLV264" s="95"/>
      <c r="CLW264" s="95"/>
      <c r="CLX264" s="95"/>
      <c r="CLY264" s="95"/>
      <c r="CLZ264" s="95"/>
      <c r="CMA264" s="95"/>
      <c r="CMB264" s="95"/>
      <c r="CMC264" s="95"/>
      <c r="CMD264" s="95"/>
      <c r="CME264" s="95"/>
      <c r="CMF264" s="95"/>
      <c r="CMG264" s="95"/>
      <c r="CMH264" s="95"/>
      <c r="CMI264" s="95"/>
      <c r="CMJ264" s="95"/>
      <c r="CMK264" s="95"/>
      <c r="CML264" s="95"/>
      <c r="CMM264" s="95"/>
      <c r="CMN264" s="95"/>
      <c r="CMO264" s="95"/>
      <c r="CMP264" s="95"/>
      <c r="CMQ264" s="95"/>
      <c r="CMR264" s="95"/>
      <c r="CMS264" s="95"/>
      <c r="CMT264" s="95"/>
      <c r="CMU264" s="95"/>
      <c r="CMV264" s="95"/>
      <c r="CMW264" s="95"/>
      <c r="CMX264" s="95"/>
      <c r="CMY264" s="95"/>
      <c r="CMZ264" s="95"/>
      <c r="CNA264" s="95"/>
      <c r="CNB264" s="95"/>
      <c r="CNC264" s="95"/>
      <c r="CND264" s="95"/>
      <c r="CNE264" s="95"/>
      <c r="CNF264" s="95"/>
      <c r="CNG264" s="95"/>
      <c r="CNH264" s="95"/>
      <c r="CNI264" s="95"/>
      <c r="CNJ264" s="95"/>
      <c r="CNK264" s="95"/>
      <c r="CNL264" s="95"/>
      <c r="CNM264" s="95"/>
      <c r="CNN264" s="95"/>
      <c r="CNO264" s="95"/>
      <c r="CNP264" s="95"/>
      <c r="CNQ264" s="95"/>
      <c r="CNR264" s="95"/>
      <c r="CNS264" s="95"/>
      <c r="CNT264" s="95"/>
      <c r="CNU264" s="95"/>
      <c r="CNV264" s="95"/>
      <c r="CNW264" s="95"/>
      <c r="CNX264" s="95"/>
      <c r="CNY264" s="95"/>
      <c r="CNZ264" s="95"/>
      <c r="COA264" s="95"/>
      <c r="COB264" s="95"/>
      <c r="COC264" s="95"/>
      <c r="COD264" s="95"/>
      <c r="COE264" s="95"/>
      <c r="COF264" s="95"/>
      <c r="COG264" s="95"/>
      <c r="COH264" s="95"/>
      <c r="COI264" s="95"/>
      <c r="COJ264" s="95"/>
      <c r="COK264" s="95"/>
      <c r="COL264" s="95"/>
      <c r="COM264" s="95"/>
      <c r="CON264" s="95"/>
      <c r="COO264" s="95"/>
      <c r="COP264" s="95"/>
      <c r="COQ264" s="95"/>
      <c r="COR264" s="95"/>
      <c r="COS264" s="95"/>
      <c r="COT264" s="95"/>
      <c r="COU264" s="95"/>
      <c r="COV264" s="95"/>
      <c r="COW264" s="95"/>
      <c r="COX264" s="95"/>
      <c r="COY264" s="95"/>
      <c r="COZ264" s="95"/>
      <c r="CPA264" s="95"/>
      <c r="CPB264" s="95"/>
      <c r="CPC264" s="95"/>
      <c r="CPD264" s="95"/>
      <c r="CPE264" s="95"/>
      <c r="CPF264" s="95"/>
      <c r="CPG264" s="95"/>
      <c r="CPH264" s="95"/>
      <c r="CPI264" s="95"/>
      <c r="CPJ264" s="95"/>
      <c r="CPK264" s="95"/>
      <c r="CPL264" s="95"/>
      <c r="CPM264" s="95"/>
      <c r="CPN264" s="95"/>
      <c r="CPO264" s="95"/>
      <c r="CPP264" s="95"/>
      <c r="CPQ264" s="95"/>
      <c r="CPR264" s="95"/>
      <c r="CPS264" s="95"/>
      <c r="CPT264" s="95"/>
      <c r="CPU264" s="95"/>
      <c r="CPV264" s="95"/>
      <c r="CPW264" s="95"/>
      <c r="CPX264" s="95"/>
      <c r="CPY264" s="95"/>
      <c r="CPZ264" s="95"/>
      <c r="CQA264" s="95"/>
      <c r="CQB264" s="95"/>
      <c r="CQC264" s="95"/>
      <c r="CQD264" s="95"/>
      <c r="CQE264" s="95"/>
      <c r="CQF264" s="95"/>
      <c r="CQG264" s="95"/>
      <c r="CQH264" s="95"/>
      <c r="CQI264" s="95"/>
      <c r="CQJ264" s="95"/>
      <c r="CQK264" s="95"/>
      <c r="CQL264" s="95"/>
      <c r="CQM264" s="95"/>
      <c r="CQN264" s="95"/>
      <c r="CQO264" s="95"/>
      <c r="CQP264" s="95"/>
      <c r="CQQ264" s="95"/>
      <c r="CQR264" s="95"/>
      <c r="CQS264" s="95"/>
      <c r="CQT264" s="95"/>
      <c r="CQU264" s="95"/>
      <c r="CQV264" s="95"/>
      <c r="CQW264" s="95"/>
      <c r="CQX264" s="95"/>
      <c r="CQY264" s="95"/>
      <c r="CQZ264" s="95"/>
      <c r="CRA264" s="95"/>
      <c r="CRB264" s="95"/>
      <c r="CRC264" s="95"/>
      <c r="CRD264" s="95"/>
      <c r="CRE264" s="95"/>
      <c r="CRF264" s="95"/>
      <c r="CRG264" s="95"/>
      <c r="CRH264" s="95"/>
      <c r="CRI264" s="95"/>
      <c r="CRJ264" s="95"/>
      <c r="CRK264" s="95"/>
      <c r="CRL264" s="95"/>
      <c r="CRM264" s="95"/>
      <c r="CRN264" s="95"/>
      <c r="CRO264" s="95"/>
      <c r="CRP264" s="95"/>
      <c r="CRQ264" s="95"/>
      <c r="CRR264" s="95"/>
      <c r="CRS264" s="95"/>
      <c r="CRT264" s="95"/>
      <c r="CRU264" s="95"/>
      <c r="CRV264" s="95"/>
      <c r="CRW264" s="95"/>
      <c r="CRX264" s="95"/>
      <c r="CRY264" s="95"/>
      <c r="CRZ264" s="95"/>
      <c r="CSA264" s="95"/>
      <c r="CSB264" s="95"/>
      <c r="CSC264" s="95"/>
      <c r="CSD264" s="95"/>
      <c r="CSE264" s="95"/>
      <c r="CSF264" s="95"/>
      <c r="CSG264" s="95"/>
      <c r="CSH264" s="95"/>
      <c r="CSI264" s="95"/>
      <c r="CSJ264" s="95"/>
      <c r="CSK264" s="95"/>
      <c r="CSL264" s="95"/>
      <c r="CSM264" s="95"/>
      <c r="CSN264" s="95"/>
      <c r="CSO264" s="95"/>
      <c r="CSP264" s="95"/>
      <c r="CSQ264" s="95"/>
      <c r="CSR264" s="95"/>
      <c r="CSS264" s="95"/>
      <c r="CST264" s="95"/>
      <c r="CSU264" s="95"/>
      <c r="CSV264" s="95"/>
      <c r="CSW264" s="95"/>
      <c r="CSX264" s="95"/>
      <c r="CSY264" s="95"/>
      <c r="CSZ264" s="95"/>
      <c r="CTA264" s="95"/>
      <c r="CTB264" s="95"/>
      <c r="CTC264" s="95"/>
      <c r="CTD264" s="95"/>
      <c r="CTE264" s="95"/>
      <c r="CTF264" s="95"/>
      <c r="CTG264" s="95"/>
      <c r="CTH264" s="95"/>
      <c r="CTI264" s="95"/>
      <c r="CTJ264" s="95"/>
      <c r="CTK264" s="95"/>
      <c r="CTL264" s="95"/>
      <c r="CTM264" s="95"/>
      <c r="CTN264" s="95"/>
      <c r="CTO264" s="95"/>
      <c r="CTP264" s="95"/>
      <c r="CTQ264" s="95"/>
      <c r="CTR264" s="95"/>
      <c r="CTS264" s="95"/>
      <c r="CTT264" s="95"/>
      <c r="CTU264" s="95"/>
      <c r="CTV264" s="95"/>
      <c r="CTW264" s="95"/>
      <c r="CTX264" s="95"/>
      <c r="CTY264" s="95"/>
      <c r="CTZ264" s="95"/>
      <c r="CUA264" s="95"/>
      <c r="CUB264" s="95"/>
      <c r="CUC264" s="95"/>
      <c r="CUD264" s="95"/>
      <c r="CUE264" s="95"/>
      <c r="CUF264" s="95"/>
      <c r="CUG264" s="95"/>
      <c r="CUH264" s="95"/>
      <c r="CUI264" s="95"/>
      <c r="CUJ264" s="95"/>
      <c r="CUK264" s="95"/>
      <c r="CUL264" s="95"/>
      <c r="CUM264" s="95"/>
      <c r="CUN264" s="95"/>
      <c r="CUO264" s="95"/>
      <c r="CUP264" s="95"/>
      <c r="CUQ264" s="95"/>
      <c r="CUR264" s="95"/>
      <c r="CUS264" s="95"/>
      <c r="CUT264" s="95"/>
      <c r="CUU264" s="95"/>
      <c r="CUV264" s="95"/>
      <c r="CUW264" s="95"/>
      <c r="CUX264" s="95"/>
      <c r="CUY264" s="95"/>
      <c r="CUZ264" s="95"/>
      <c r="CVA264" s="95"/>
      <c r="CVB264" s="95"/>
      <c r="CVC264" s="95"/>
      <c r="CVD264" s="95"/>
      <c r="CVE264" s="95"/>
      <c r="CVF264" s="95"/>
      <c r="CVG264" s="95"/>
      <c r="CVH264" s="95"/>
      <c r="CVI264" s="95"/>
      <c r="CVJ264" s="95"/>
      <c r="CVK264" s="95"/>
      <c r="CVL264" s="95"/>
      <c r="CVM264" s="95"/>
      <c r="CVN264" s="95"/>
      <c r="CVO264" s="95"/>
      <c r="CVP264" s="95"/>
      <c r="CVQ264" s="95"/>
      <c r="CVR264" s="95"/>
      <c r="CVS264" s="95"/>
      <c r="CVT264" s="95"/>
      <c r="CVU264" s="95"/>
      <c r="CVV264" s="95"/>
      <c r="CVW264" s="95"/>
      <c r="CVX264" s="95"/>
      <c r="CVY264" s="95"/>
      <c r="CVZ264" s="95"/>
      <c r="CWA264" s="95"/>
      <c r="CWB264" s="95"/>
      <c r="CWC264" s="95"/>
      <c r="CWD264" s="95"/>
      <c r="CWE264" s="95"/>
      <c r="CWF264" s="95"/>
      <c r="CWG264" s="95"/>
      <c r="CWH264" s="95"/>
      <c r="CWI264" s="95"/>
      <c r="CWJ264" s="95"/>
      <c r="CWK264" s="95"/>
      <c r="CWL264" s="95"/>
      <c r="CWM264" s="95"/>
      <c r="CWN264" s="95"/>
      <c r="CWO264" s="95"/>
      <c r="CWP264" s="95"/>
      <c r="CWQ264" s="95"/>
      <c r="CWR264" s="95"/>
      <c r="CWS264" s="95"/>
      <c r="CWT264" s="95"/>
      <c r="CWU264" s="95"/>
      <c r="CWV264" s="95"/>
      <c r="CWW264" s="95"/>
      <c r="CWX264" s="95"/>
      <c r="CWY264" s="95"/>
      <c r="CWZ264" s="95"/>
      <c r="CXA264" s="95"/>
      <c r="CXB264" s="95"/>
      <c r="CXC264" s="95"/>
      <c r="CXD264" s="95"/>
      <c r="CXE264" s="95"/>
      <c r="CXF264" s="95"/>
      <c r="CXG264" s="95"/>
      <c r="CXH264" s="95"/>
      <c r="CXI264" s="95"/>
      <c r="CXJ264" s="95"/>
      <c r="CXK264" s="95"/>
      <c r="CXL264" s="95"/>
      <c r="CXM264" s="95"/>
      <c r="CXN264" s="95"/>
      <c r="CXO264" s="95"/>
      <c r="CXP264" s="95"/>
      <c r="CXQ264" s="95"/>
      <c r="CXR264" s="95"/>
      <c r="CXS264" s="95"/>
      <c r="CXT264" s="95"/>
      <c r="CXU264" s="95"/>
      <c r="CXV264" s="95"/>
      <c r="CXW264" s="95"/>
      <c r="CXX264" s="95"/>
      <c r="CXY264" s="95"/>
      <c r="CXZ264" s="95"/>
      <c r="CYA264" s="95"/>
      <c r="CYB264" s="95"/>
      <c r="CYC264" s="95"/>
      <c r="CYD264" s="95"/>
      <c r="CYE264" s="95"/>
      <c r="CYF264" s="95"/>
      <c r="CYG264" s="95"/>
      <c r="CYH264" s="95"/>
      <c r="CYI264" s="95"/>
      <c r="CYJ264" s="95"/>
      <c r="CYK264" s="95"/>
      <c r="CYL264" s="95"/>
      <c r="CYM264" s="95"/>
      <c r="CYN264" s="95"/>
      <c r="CYO264" s="95"/>
      <c r="CYP264" s="95"/>
      <c r="CYQ264" s="95"/>
      <c r="CYR264" s="95"/>
      <c r="CYS264" s="95"/>
      <c r="CYT264" s="95"/>
      <c r="CYU264" s="95"/>
      <c r="CYV264" s="95"/>
      <c r="CYW264" s="95"/>
      <c r="CYX264" s="95"/>
      <c r="CYY264" s="95"/>
      <c r="CYZ264" s="95"/>
      <c r="CZA264" s="95"/>
      <c r="CZB264" s="95"/>
      <c r="CZC264" s="95"/>
      <c r="CZD264" s="95"/>
      <c r="CZE264" s="95"/>
      <c r="CZF264" s="95"/>
      <c r="CZG264" s="95"/>
      <c r="CZH264" s="95"/>
      <c r="CZI264" s="95"/>
      <c r="CZJ264" s="95"/>
      <c r="CZK264" s="95"/>
      <c r="CZL264" s="95"/>
      <c r="CZM264" s="95"/>
      <c r="CZN264" s="95"/>
      <c r="CZO264" s="95"/>
      <c r="CZP264" s="95"/>
      <c r="CZQ264" s="95"/>
      <c r="CZR264" s="95"/>
      <c r="CZS264" s="95"/>
      <c r="CZT264" s="95"/>
      <c r="CZU264" s="95"/>
      <c r="CZV264" s="95"/>
      <c r="CZW264" s="95"/>
      <c r="CZX264" s="95"/>
      <c r="CZY264" s="95"/>
      <c r="CZZ264" s="95"/>
      <c r="DAA264" s="95"/>
      <c r="DAB264" s="95"/>
      <c r="DAC264" s="95"/>
      <c r="DAD264" s="95"/>
      <c r="DAE264" s="95"/>
      <c r="DAF264" s="95"/>
      <c r="DAG264" s="95"/>
      <c r="DAH264" s="95"/>
      <c r="DAI264" s="95"/>
      <c r="DAJ264" s="95"/>
      <c r="DAK264" s="95"/>
      <c r="DAL264" s="95"/>
      <c r="DAM264" s="95"/>
      <c r="DAN264" s="95"/>
      <c r="DAO264" s="95"/>
      <c r="DAP264" s="95"/>
      <c r="DAQ264" s="95"/>
      <c r="DAR264" s="95"/>
      <c r="DAS264" s="95"/>
      <c r="DAT264" s="95"/>
      <c r="DAU264" s="95"/>
      <c r="DAV264" s="95"/>
      <c r="DAW264" s="95"/>
      <c r="DAX264" s="95"/>
      <c r="DAY264" s="95"/>
      <c r="DAZ264" s="95"/>
      <c r="DBA264" s="95"/>
      <c r="DBB264" s="95"/>
      <c r="DBC264" s="95"/>
      <c r="DBD264" s="95"/>
      <c r="DBE264" s="95"/>
      <c r="DBF264" s="95"/>
      <c r="DBG264" s="95"/>
      <c r="DBH264" s="95"/>
      <c r="DBI264" s="95"/>
      <c r="DBJ264" s="95"/>
      <c r="DBK264" s="95"/>
      <c r="DBL264" s="95"/>
      <c r="DBM264" s="95"/>
      <c r="DBN264" s="95"/>
      <c r="DBO264" s="95"/>
      <c r="DBP264" s="95"/>
      <c r="DBQ264" s="95"/>
      <c r="DBR264" s="95"/>
      <c r="DBS264" s="95"/>
      <c r="DBT264" s="95"/>
      <c r="DBU264" s="95"/>
      <c r="DBV264" s="95"/>
      <c r="DBW264" s="95"/>
      <c r="DBX264" s="95"/>
      <c r="DBY264" s="95"/>
      <c r="DBZ264" s="95"/>
      <c r="DCA264" s="95"/>
      <c r="DCB264" s="95"/>
      <c r="DCC264" s="95"/>
      <c r="DCD264" s="95"/>
      <c r="DCE264" s="95"/>
      <c r="DCF264" s="95"/>
      <c r="DCG264" s="95"/>
      <c r="DCH264" s="95"/>
      <c r="DCI264" s="95"/>
      <c r="DCJ264" s="95"/>
      <c r="DCK264" s="95"/>
      <c r="DCL264" s="95"/>
      <c r="DCM264" s="95"/>
      <c r="DCN264" s="95"/>
      <c r="DCO264" s="95"/>
      <c r="DCP264" s="95"/>
      <c r="DCQ264" s="95"/>
      <c r="DCR264" s="95"/>
      <c r="DCS264" s="95"/>
      <c r="DCT264" s="95"/>
      <c r="DCU264" s="95"/>
      <c r="DCV264" s="95"/>
      <c r="DCW264" s="95"/>
      <c r="DCX264" s="95"/>
      <c r="DCY264" s="95"/>
      <c r="DCZ264" s="95"/>
      <c r="DDA264" s="95"/>
      <c r="DDB264" s="95"/>
      <c r="DDC264" s="95"/>
      <c r="DDD264" s="95"/>
      <c r="DDE264" s="95"/>
      <c r="DDF264" s="95"/>
      <c r="DDG264" s="95"/>
      <c r="DDH264" s="95"/>
      <c r="DDI264" s="95"/>
      <c r="DDJ264" s="95"/>
      <c r="DDK264" s="95"/>
      <c r="DDL264" s="95"/>
      <c r="DDM264" s="95"/>
      <c r="DDN264" s="95"/>
      <c r="DDO264" s="95"/>
      <c r="DDP264" s="95"/>
      <c r="DDQ264" s="95"/>
      <c r="DDR264" s="95"/>
      <c r="DDS264" s="95"/>
      <c r="DDT264" s="95"/>
      <c r="DDU264" s="95"/>
      <c r="DDV264" s="95"/>
      <c r="DDW264" s="95"/>
      <c r="DDX264" s="95"/>
      <c r="DDY264" s="95"/>
      <c r="DDZ264" s="95"/>
      <c r="DEA264" s="95"/>
      <c r="DEB264" s="95"/>
      <c r="DEC264" s="95"/>
      <c r="DED264" s="95"/>
      <c r="DEE264" s="95"/>
      <c r="DEF264" s="95"/>
      <c r="DEG264" s="95"/>
      <c r="DEH264" s="95"/>
      <c r="DEI264" s="95"/>
      <c r="DEJ264" s="95"/>
      <c r="DEK264" s="95"/>
      <c r="DEL264" s="95"/>
      <c r="DEM264" s="95"/>
      <c r="DEN264" s="95"/>
      <c r="DEO264" s="95"/>
      <c r="DEP264" s="95"/>
      <c r="DEQ264" s="95"/>
      <c r="DER264" s="95"/>
      <c r="DES264" s="95"/>
      <c r="DET264" s="95"/>
      <c r="DEU264" s="95"/>
      <c r="DEV264" s="95"/>
      <c r="DEW264" s="95"/>
      <c r="DEX264" s="95"/>
      <c r="DEY264" s="95"/>
      <c r="DEZ264" s="95"/>
      <c r="DFA264" s="95"/>
      <c r="DFB264" s="95"/>
      <c r="DFC264" s="95"/>
      <c r="DFD264" s="95"/>
      <c r="DFE264" s="95"/>
      <c r="DFF264" s="95"/>
      <c r="DFG264" s="95"/>
      <c r="DFH264" s="95"/>
      <c r="DFI264" s="95"/>
      <c r="DFJ264" s="95"/>
      <c r="DFK264" s="95"/>
      <c r="DFL264" s="95"/>
      <c r="DFM264" s="95"/>
      <c r="DFN264" s="95"/>
      <c r="DFO264" s="95"/>
      <c r="DFP264" s="95"/>
      <c r="DFQ264" s="95"/>
      <c r="DFR264" s="95"/>
      <c r="DFS264" s="95"/>
      <c r="DFT264" s="95"/>
      <c r="DFU264" s="95"/>
      <c r="DFV264" s="95"/>
      <c r="DFW264" s="95"/>
      <c r="DFX264" s="95"/>
      <c r="DFY264" s="95"/>
      <c r="DFZ264" s="95"/>
      <c r="DGA264" s="95"/>
      <c r="DGB264" s="95"/>
      <c r="DGC264" s="95"/>
      <c r="DGD264" s="95"/>
      <c r="DGE264" s="95"/>
      <c r="DGF264" s="95"/>
      <c r="DGG264" s="95"/>
      <c r="DGH264" s="95"/>
      <c r="DGI264" s="95"/>
      <c r="DGJ264" s="95"/>
      <c r="DGK264" s="95"/>
      <c r="DGL264" s="95"/>
      <c r="DGM264" s="95"/>
      <c r="DGN264" s="95"/>
      <c r="DGO264" s="95"/>
      <c r="DGP264" s="95"/>
      <c r="DGQ264" s="95"/>
      <c r="DGR264" s="95"/>
      <c r="DGS264" s="95"/>
      <c r="DGT264" s="95"/>
      <c r="DGU264" s="95"/>
      <c r="DGV264" s="95"/>
      <c r="DGW264" s="95"/>
      <c r="DGX264" s="95"/>
      <c r="DGY264" s="95"/>
      <c r="DGZ264" s="95"/>
      <c r="DHA264" s="95"/>
      <c r="DHB264" s="95"/>
      <c r="DHC264" s="95"/>
      <c r="DHD264" s="95"/>
      <c r="DHE264" s="95"/>
      <c r="DHF264" s="95"/>
      <c r="DHG264" s="95"/>
      <c r="DHH264" s="95"/>
      <c r="DHI264" s="95"/>
      <c r="DHJ264" s="95"/>
      <c r="DHK264" s="95"/>
      <c r="DHL264" s="95"/>
      <c r="DHM264" s="95"/>
      <c r="DHN264" s="95"/>
      <c r="DHO264" s="95"/>
      <c r="DHP264" s="95"/>
      <c r="DHQ264" s="95"/>
      <c r="DHR264" s="95"/>
      <c r="DHS264" s="95"/>
      <c r="DHT264" s="95"/>
      <c r="DHU264" s="95"/>
      <c r="DHV264" s="95"/>
      <c r="DHW264" s="95"/>
      <c r="DHX264" s="95"/>
      <c r="DHY264" s="95"/>
      <c r="DHZ264" s="95"/>
      <c r="DIA264" s="95"/>
      <c r="DIB264" s="95"/>
      <c r="DIC264" s="95"/>
      <c r="DID264" s="95"/>
      <c r="DIE264" s="95"/>
      <c r="DIF264" s="95"/>
      <c r="DIG264" s="95"/>
      <c r="DIH264" s="95"/>
      <c r="DII264" s="95"/>
      <c r="DIJ264" s="95"/>
      <c r="DIK264" s="95"/>
      <c r="DIL264" s="95"/>
      <c r="DIM264" s="95"/>
      <c r="DIN264" s="95"/>
      <c r="DIO264" s="95"/>
      <c r="DIP264" s="95"/>
      <c r="DIQ264" s="95"/>
      <c r="DIR264" s="95"/>
      <c r="DIS264" s="95"/>
      <c r="DIT264" s="95"/>
      <c r="DIU264" s="95"/>
      <c r="DIV264" s="95"/>
      <c r="DIW264" s="95"/>
      <c r="DIX264" s="95"/>
      <c r="DIY264" s="95"/>
      <c r="DIZ264" s="95"/>
      <c r="DJA264" s="95"/>
      <c r="DJB264" s="95"/>
      <c r="DJC264" s="95"/>
      <c r="DJD264" s="95"/>
      <c r="DJE264" s="95"/>
      <c r="DJF264" s="95"/>
      <c r="DJG264" s="95"/>
      <c r="DJH264" s="95"/>
      <c r="DJI264" s="95"/>
      <c r="DJJ264" s="95"/>
      <c r="DJK264" s="95"/>
      <c r="DJL264" s="95"/>
      <c r="DJM264" s="95"/>
      <c r="DJN264" s="95"/>
      <c r="DJO264" s="95"/>
      <c r="DJP264" s="95"/>
      <c r="DJQ264" s="95"/>
      <c r="DJR264" s="95"/>
      <c r="DJS264" s="95"/>
      <c r="DJT264" s="95"/>
      <c r="DJU264" s="95"/>
      <c r="DJV264" s="95"/>
      <c r="DJW264" s="95"/>
      <c r="DJX264" s="95"/>
      <c r="DJY264" s="95"/>
      <c r="DJZ264" s="95"/>
      <c r="DKA264" s="95"/>
      <c r="DKB264" s="95"/>
      <c r="DKC264" s="95"/>
      <c r="DKD264" s="95"/>
      <c r="DKE264" s="95"/>
      <c r="DKF264" s="95"/>
      <c r="DKG264" s="95"/>
      <c r="DKH264" s="95"/>
      <c r="DKI264" s="95"/>
      <c r="DKJ264" s="95"/>
      <c r="DKK264" s="95"/>
      <c r="DKL264" s="95"/>
      <c r="DKM264" s="95"/>
      <c r="DKN264" s="95"/>
      <c r="DKO264" s="95"/>
      <c r="DKP264" s="95"/>
      <c r="DKQ264" s="95"/>
      <c r="DKR264" s="95"/>
      <c r="DKS264" s="95"/>
      <c r="DKT264" s="95"/>
      <c r="DKU264" s="95"/>
      <c r="DKV264" s="95"/>
      <c r="DKW264" s="95"/>
      <c r="DKX264" s="95"/>
      <c r="DKY264" s="95"/>
      <c r="DKZ264" s="95"/>
      <c r="DLA264" s="95"/>
      <c r="DLB264" s="95"/>
      <c r="DLC264" s="95"/>
      <c r="DLD264" s="95"/>
      <c r="DLE264" s="95"/>
      <c r="DLF264" s="95"/>
      <c r="DLG264" s="95"/>
      <c r="DLH264" s="95"/>
      <c r="DLI264" s="95"/>
      <c r="DLJ264" s="95"/>
      <c r="DLK264" s="95"/>
      <c r="DLL264" s="95"/>
      <c r="DLM264" s="95"/>
      <c r="DLN264" s="95"/>
      <c r="DLO264" s="95"/>
      <c r="DLP264" s="95"/>
      <c r="DLQ264" s="95"/>
      <c r="DLR264" s="95"/>
      <c r="DLS264" s="95"/>
      <c r="DLT264" s="95"/>
      <c r="DLU264" s="95"/>
      <c r="DLV264" s="95"/>
      <c r="DLW264" s="95"/>
      <c r="DLX264" s="95"/>
      <c r="DLY264" s="95"/>
      <c r="DLZ264" s="95"/>
      <c r="DMA264" s="95"/>
      <c r="DMB264" s="95"/>
      <c r="DMC264" s="95"/>
      <c r="DMD264" s="95"/>
      <c r="DME264" s="95"/>
      <c r="DMF264" s="95"/>
      <c r="DMG264" s="95"/>
      <c r="DMH264" s="95"/>
      <c r="DMI264" s="95"/>
      <c r="DMJ264" s="95"/>
      <c r="DMK264" s="95"/>
      <c r="DML264" s="95"/>
      <c r="DMM264" s="95"/>
      <c r="DMN264" s="95"/>
      <c r="DMO264" s="95"/>
      <c r="DMP264" s="95"/>
      <c r="DMQ264" s="95"/>
      <c r="DMR264" s="95"/>
      <c r="DMS264" s="95"/>
      <c r="DMT264" s="95"/>
      <c r="DMU264" s="95"/>
      <c r="DMV264" s="95"/>
      <c r="DMW264" s="95"/>
      <c r="DMX264" s="95"/>
      <c r="DMY264" s="95"/>
      <c r="DMZ264" s="95"/>
      <c r="DNA264" s="95"/>
      <c r="DNB264" s="95"/>
      <c r="DNC264" s="95"/>
      <c r="DND264" s="95"/>
      <c r="DNE264" s="95"/>
      <c r="DNF264" s="95"/>
      <c r="DNG264" s="95"/>
      <c r="DNH264" s="95"/>
      <c r="DNI264" s="95"/>
      <c r="DNJ264" s="95"/>
      <c r="DNK264" s="95"/>
      <c r="DNL264" s="95"/>
      <c r="DNM264" s="95"/>
      <c r="DNN264" s="95"/>
      <c r="DNO264" s="95"/>
      <c r="DNP264" s="95"/>
      <c r="DNQ264" s="95"/>
      <c r="DNR264" s="95"/>
      <c r="DNS264" s="95"/>
      <c r="DNT264" s="95"/>
      <c r="DNU264" s="95"/>
      <c r="DNV264" s="95"/>
      <c r="DNW264" s="95"/>
      <c r="DNX264" s="95"/>
      <c r="DNY264" s="95"/>
      <c r="DNZ264" s="95"/>
      <c r="DOA264" s="95"/>
      <c r="DOB264" s="95"/>
      <c r="DOC264" s="95"/>
      <c r="DOD264" s="95"/>
      <c r="DOE264" s="95"/>
      <c r="DOF264" s="95"/>
      <c r="DOG264" s="95"/>
      <c r="DOH264" s="95"/>
      <c r="DOI264" s="95"/>
      <c r="DOJ264" s="95"/>
      <c r="DOK264" s="95"/>
      <c r="DOL264" s="95"/>
      <c r="DOM264" s="95"/>
      <c r="DON264" s="95"/>
      <c r="DOO264" s="95"/>
      <c r="DOP264" s="95"/>
      <c r="DOQ264" s="95"/>
      <c r="DOR264" s="95"/>
      <c r="DOS264" s="95"/>
      <c r="DOT264" s="95"/>
      <c r="DOU264" s="95"/>
      <c r="DOV264" s="95"/>
      <c r="DOW264" s="95"/>
      <c r="DOX264" s="95"/>
      <c r="DOY264" s="95"/>
      <c r="DOZ264" s="95"/>
      <c r="DPA264" s="95"/>
      <c r="DPB264" s="95"/>
      <c r="DPC264" s="95"/>
      <c r="DPD264" s="95"/>
      <c r="DPE264" s="95"/>
      <c r="DPF264" s="95"/>
      <c r="DPG264" s="95"/>
      <c r="DPH264" s="95"/>
      <c r="DPI264" s="95"/>
      <c r="DPJ264" s="95"/>
      <c r="DPK264" s="95"/>
      <c r="DPL264" s="95"/>
      <c r="DPM264" s="95"/>
      <c r="DPN264" s="95"/>
      <c r="DPO264" s="95"/>
      <c r="DPP264" s="95"/>
      <c r="DPQ264" s="95"/>
      <c r="DPR264" s="95"/>
      <c r="DPS264" s="95"/>
      <c r="DPT264" s="95"/>
      <c r="DPU264" s="95"/>
      <c r="DPV264" s="95"/>
      <c r="DPW264" s="95"/>
      <c r="DPX264" s="95"/>
      <c r="DPY264" s="95"/>
      <c r="DPZ264" s="95"/>
      <c r="DQA264" s="95"/>
      <c r="DQB264" s="95"/>
      <c r="DQC264" s="95"/>
      <c r="DQD264" s="95"/>
      <c r="DQE264" s="95"/>
      <c r="DQF264" s="95"/>
      <c r="DQG264" s="95"/>
      <c r="DQH264" s="95"/>
      <c r="DQI264" s="95"/>
      <c r="DQJ264" s="95"/>
      <c r="DQK264" s="95"/>
      <c r="DQL264" s="95"/>
      <c r="DQM264" s="95"/>
      <c r="DQN264" s="95"/>
      <c r="DQO264" s="95"/>
      <c r="DQP264" s="95"/>
      <c r="DQQ264" s="95"/>
      <c r="DQR264" s="95"/>
      <c r="DQS264" s="95"/>
      <c r="DQT264" s="95"/>
      <c r="DQU264" s="95"/>
      <c r="DQV264" s="95"/>
      <c r="DQW264" s="95"/>
      <c r="DQX264" s="95"/>
      <c r="DQY264" s="95"/>
      <c r="DQZ264" s="95"/>
      <c r="DRA264" s="95"/>
      <c r="DRB264" s="95"/>
      <c r="DRC264" s="95"/>
      <c r="DRD264" s="95"/>
      <c r="DRE264" s="95"/>
      <c r="DRF264" s="95"/>
      <c r="DRG264" s="95"/>
      <c r="DRH264" s="95"/>
      <c r="DRI264" s="95"/>
      <c r="DRJ264" s="95"/>
      <c r="DRK264" s="95"/>
      <c r="DRL264" s="95"/>
      <c r="DRM264" s="95"/>
      <c r="DRN264" s="95"/>
      <c r="DRO264" s="95"/>
      <c r="DRP264" s="95"/>
      <c r="DRQ264" s="95"/>
      <c r="DRR264" s="95"/>
      <c r="DRS264" s="95"/>
      <c r="DRT264" s="95"/>
      <c r="DRU264" s="95"/>
      <c r="DRV264" s="95"/>
      <c r="DRW264" s="95"/>
      <c r="DRX264" s="95"/>
      <c r="DRY264" s="95"/>
      <c r="DRZ264" s="95"/>
      <c r="DSA264" s="95"/>
      <c r="DSB264" s="95"/>
      <c r="DSC264" s="95"/>
      <c r="DSD264" s="95"/>
      <c r="DSE264" s="95"/>
      <c r="DSF264" s="95"/>
      <c r="DSG264" s="95"/>
      <c r="DSH264" s="95"/>
      <c r="DSI264" s="95"/>
      <c r="DSJ264" s="95"/>
      <c r="DSK264" s="95"/>
      <c r="DSL264" s="95"/>
      <c r="DSM264" s="95"/>
      <c r="DSN264" s="95"/>
      <c r="DSO264" s="95"/>
      <c r="DSP264" s="95"/>
      <c r="DSQ264" s="95"/>
      <c r="DSR264" s="95"/>
      <c r="DSS264" s="95"/>
      <c r="DST264" s="95"/>
      <c r="DSU264" s="95"/>
      <c r="DSV264" s="95"/>
      <c r="DSW264" s="95"/>
      <c r="DSX264" s="95"/>
      <c r="DSY264" s="95"/>
      <c r="DSZ264" s="95"/>
      <c r="DTA264" s="95"/>
      <c r="DTB264" s="95"/>
      <c r="DTC264" s="95"/>
      <c r="DTD264" s="95"/>
      <c r="DTE264" s="95"/>
      <c r="DTF264" s="95"/>
      <c r="DTG264" s="95"/>
      <c r="DTH264" s="95"/>
      <c r="DTI264" s="95"/>
      <c r="DTJ264" s="95"/>
      <c r="DTK264" s="95"/>
      <c r="DTL264" s="95"/>
      <c r="DTM264" s="95"/>
      <c r="DTN264" s="95"/>
      <c r="DTO264" s="95"/>
      <c r="DTP264" s="95"/>
      <c r="DTQ264" s="95"/>
      <c r="DTR264" s="95"/>
      <c r="DTS264" s="95"/>
      <c r="DTT264" s="95"/>
      <c r="DTU264" s="95"/>
      <c r="DTV264" s="95"/>
      <c r="DTW264" s="95"/>
      <c r="DTX264" s="95"/>
      <c r="DTY264" s="95"/>
      <c r="DTZ264" s="95"/>
      <c r="DUA264" s="95"/>
      <c r="DUB264" s="95"/>
      <c r="DUC264" s="95"/>
      <c r="DUD264" s="95"/>
      <c r="DUE264" s="95"/>
      <c r="DUF264" s="95"/>
      <c r="DUG264" s="95"/>
      <c r="DUH264" s="95"/>
      <c r="DUI264" s="95"/>
      <c r="DUJ264" s="95"/>
      <c r="DUK264" s="95"/>
      <c r="DUL264" s="95"/>
      <c r="DUM264" s="95"/>
      <c r="DUN264" s="95"/>
      <c r="DUO264" s="95"/>
      <c r="DUP264" s="95"/>
      <c r="DUQ264" s="95"/>
      <c r="DUR264" s="95"/>
      <c r="DUS264" s="95"/>
      <c r="DUT264" s="95"/>
      <c r="DUU264" s="95"/>
      <c r="DUV264" s="95"/>
      <c r="DUW264" s="95"/>
      <c r="DUX264" s="95"/>
      <c r="DUY264" s="95"/>
      <c r="DUZ264" s="95"/>
      <c r="DVA264" s="95"/>
      <c r="DVB264" s="95"/>
      <c r="DVC264" s="95"/>
      <c r="DVD264" s="95"/>
      <c r="DVE264" s="95"/>
      <c r="DVF264" s="95"/>
      <c r="DVG264" s="95"/>
      <c r="DVH264" s="95"/>
      <c r="DVI264" s="95"/>
      <c r="DVJ264" s="95"/>
      <c r="DVK264" s="95"/>
      <c r="DVL264" s="95"/>
      <c r="DVM264" s="95"/>
      <c r="DVN264" s="95"/>
      <c r="DVO264" s="95"/>
      <c r="DVP264" s="95"/>
      <c r="DVQ264" s="95"/>
      <c r="DVR264" s="95"/>
      <c r="DVS264" s="95"/>
      <c r="DVT264" s="95"/>
      <c r="DVU264" s="95"/>
      <c r="DVV264" s="95"/>
      <c r="DVW264" s="95"/>
      <c r="DVX264" s="95"/>
      <c r="DVY264" s="95"/>
      <c r="DVZ264" s="95"/>
      <c r="DWA264" s="95"/>
      <c r="DWB264" s="95"/>
      <c r="DWC264" s="95"/>
      <c r="DWD264" s="95"/>
      <c r="DWE264" s="95"/>
      <c r="DWF264" s="95"/>
      <c r="DWG264" s="95"/>
      <c r="DWH264" s="95"/>
      <c r="DWI264" s="95"/>
      <c r="DWJ264" s="95"/>
      <c r="DWK264" s="95"/>
      <c r="DWL264" s="95"/>
      <c r="DWM264" s="95"/>
      <c r="DWN264" s="95"/>
      <c r="DWO264" s="95"/>
      <c r="DWP264" s="95"/>
      <c r="DWQ264" s="95"/>
      <c r="DWR264" s="95"/>
      <c r="DWS264" s="95"/>
      <c r="DWT264" s="95"/>
      <c r="DWU264" s="95"/>
      <c r="DWV264" s="95"/>
      <c r="DWW264" s="95"/>
      <c r="DWX264" s="95"/>
      <c r="DWY264" s="95"/>
      <c r="DWZ264" s="95"/>
      <c r="DXA264" s="95"/>
      <c r="DXB264" s="95"/>
      <c r="DXC264" s="95"/>
      <c r="DXD264" s="95"/>
      <c r="DXE264" s="95"/>
      <c r="DXF264" s="95"/>
      <c r="DXG264" s="95"/>
      <c r="DXH264" s="95"/>
      <c r="DXI264" s="95"/>
      <c r="DXJ264" s="95"/>
      <c r="DXK264" s="95"/>
      <c r="DXL264" s="95"/>
      <c r="DXM264" s="95"/>
      <c r="DXN264" s="95"/>
      <c r="DXO264" s="95"/>
      <c r="DXP264" s="95"/>
      <c r="DXQ264" s="95"/>
      <c r="DXR264" s="95"/>
      <c r="DXS264" s="95"/>
      <c r="DXT264" s="95"/>
      <c r="DXU264" s="95"/>
      <c r="DXV264" s="95"/>
      <c r="DXW264" s="95"/>
      <c r="DXX264" s="95"/>
      <c r="DXY264" s="95"/>
      <c r="DXZ264" s="95"/>
      <c r="DYA264" s="95"/>
      <c r="DYB264" s="95"/>
      <c r="DYC264" s="95"/>
      <c r="DYD264" s="95"/>
      <c r="DYE264" s="95"/>
      <c r="DYF264" s="95"/>
      <c r="DYG264" s="95"/>
      <c r="DYH264" s="95"/>
      <c r="DYI264" s="95"/>
      <c r="DYJ264" s="95"/>
      <c r="DYK264" s="95"/>
      <c r="DYL264" s="95"/>
      <c r="DYM264" s="95"/>
      <c r="DYN264" s="95"/>
      <c r="DYO264" s="95"/>
      <c r="DYP264" s="95"/>
      <c r="DYQ264" s="95"/>
      <c r="DYR264" s="95"/>
      <c r="DYS264" s="95"/>
      <c r="DYT264" s="95"/>
      <c r="DYU264" s="95"/>
      <c r="DYV264" s="95"/>
      <c r="DYW264" s="95"/>
      <c r="DYX264" s="95"/>
      <c r="DYY264" s="95"/>
      <c r="DYZ264" s="95"/>
      <c r="DZA264" s="95"/>
      <c r="DZB264" s="95"/>
      <c r="DZC264" s="95"/>
      <c r="DZD264" s="95"/>
      <c r="DZE264" s="95"/>
      <c r="DZF264" s="95"/>
      <c r="DZG264" s="95"/>
      <c r="DZH264" s="95"/>
      <c r="DZI264" s="95"/>
      <c r="DZJ264" s="95"/>
      <c r="DZK264" s="95"/>
      <c r="DZL264" s="95"/>
      <c r="DZM264" s="95"/>
      <c r="DZN264" s="95"/>
      <c r="DZO264" s="95"/>
      <c r="DZP264" s="95"/>
      <c r="DZQ264" s="95"/>
      <c r="DZR264" s="95"/>
      <c r="DZS264" s="95"/>
      <c r="DZT264" s="95"/>
      <c r="DZU264" s="95"/>
      <c r="DZV264" s="95"/>
      <c r="DZW264" s="95"/>
      <c r="DZX264" s="95"/>
      <c r="DZY264" s="95"/>
      <c r="DZZ264" s="95"/>
      <c r="EAA264" s="95"/>
      <c r="EAB264" s="95"/>
      <c r="EAC264" s="95"/>
      <c r="EAD264" s="95"/>
      <c r="EAE264" s="95"/>
      <c r="EAF264" s="95"/>
      <c r="EAG264" s="95"/>
      <c r="EAH264" s="95"/>
      <c r="EAI264" s="95"/>
      <c r="EAJ264" s="95"/>
      <c r="EAK264" s="95"/>
      <c r="EAL264" s="95"/>
      <c r="EAM264" s="95"/>
      <c r="EAN264" s="95"/>
      <c r="EAO264" s="95"/>
      <c r="EAP264" s="95"/>
      <c r="EAQ264" s="95"/>
      <c r="EAR264" s="95"/>
      <c r="EAS264" s="95"/>
      <c r="EAT264" s="95"/>
      <c r="EAU264" s="95"/>
      <c r="EAV264" s="95"/>
      <c r="EAW264" s="95"/>
      <c r="EAX264" s="95"/>
      <c r="EAY264" s="95"/>
      <c r="EAZ264" s="95"/>
      <c r="EBA264" s="95"/>
      <c r="EBB264" s="95"/>
      <c r="EBC264" s="95"/>
      <c r="EBD264" s="95"/>
      <c r="EBE264" s="95"/>
      <c r="EBF264" s="95"/>
      <c r="EBG264" s="95"/>
      <c r="EBH264" s="95"/>
      <c r="EBI264" s="95"/>
      <c r="EBJ264" s="95"/>
      <c r="EBK264" s="95"/>
      <c r="EBL264" s="95"/>
      <c r="EBM264" s="95"/>
      <c r="EBN264" s="95"/>
      <c r="EBO264" s="95"/>
      <c r="EBP264" s="95"/>
      <c r="EBQ264" s="95"/>
      <c r="EBR264" s="95"/>
      <c r="EBS264" s="95"/>
      <c r="EBT264" s="95"/>
      <c r="EBU264" s="95"/>
      <c r="EBV264" s="95"/>
      <c r="EBW264" s="95"/>
      <c r="EBX264" s="95"/>
      <c r="EBY264" s="95"/>
      <c r="EBZ264" s="95"/>
      <c r="ECA264" s="95"/>
      <c r="ECB264" s="95"/>
      <c r="ECC264" s="95"/>
      <c r="ECD264" s="95"/>
      <c r="ECE264" s="95"/>
      <c r="ECF264" s="95"/>
      <c r="ECG264" s="95"/>
      <c r="ECH264" s="95"/>
      <c r="ECI264" s="95"/>
      <c r="ECJ264" s="95"/>
      <c r="ECK264" s="95"/>
      <c r="ECL264" s="95"/>
      <c r="ECM264" s="95"/>
      <c r="ECN264" s="95"/>
      <c r="ECO264" s="95"/>
      <c r="ECP264" s="95"/>
      <c r="ECQ264" s="95"/>
      <c r="ECR264" s="95"/>
      <c r="ECS264" s="95"/>
      <c r="ECT264" s="95"/>
      <c r="ECU264" s="95"/>
      <c r="ECV264" s="95"/>
      <c r="ECW264" s="95"/>
      <c r="ECX264" s="95"/>
      <c r="ECY264" s="95"/>
      <c r="ECZ264" s="95"/>
      <c r="EDA264" s="95"/>
      <c r="EDB264" s="95"/>
      <c r="EDC264" s="95"/>
      <c r="EDD264" s="95"/>
      <c r="EDE264" s="95"/>
      <c r="EDF264" s="95"/>
      <c r="EDG264" s="95"/>
      <c r="EDH264" s="95"/>
      <c r="EDI264" s="95"/>
      <c r="EDJ264" s="95"/>
      <c r="EDK264" s="95"/>
      <c r="EDL264" s="95"/>
      <c r="EDM264" s="95"/>
      <c r="EDN264" s="95"/>
      <c r="EDO264" s="95"/>
      <c r="EDP264" s="95"/>
      <c r="EDQ264" s="95"/>
      <c r="EDR264" s="95"/>
      <c r="EDS264" s="95"/>
      <c r="EDT264" s="95"/>
      <c r="EDU264" s="95"/>
      <c r="EDV264" s="95"/>
      <c r="EDW264" s="95"/>
      <c r="EDX264" s="95"/>
      <c r="EDY264" s="95"/>
      <c r="EDZ264" s="95"/>
      <c r="EEA264" s="95"/>
      <c r="EEB264" s="95"/>
      <c r="EEC264" s="95"/>
      <c r="EED264" s="95"/>
      <c r="EEE264" s="95"/>
      <c r="EEF264" s="95"/>
      <c r="EEG264" s="95"/>
      <c r="EEH264" s="95"/>
      <c r="EEI264" s="95"/>
      <c r="EEJ264" s="95"/>
      <c r="EEK264" s="95"/>
      <c r="EEL264" s="95"/>
      <c r="EEM264" s="95"/>
      <c r="EEN264" s="95"/>
      <c r="EEO264" s="95"/>
      <c r="EEP264" s="95"/>
      <c r="EEQ264" s="95"/>
      <c r="EER264" s="95"/>
      <c r="EES264" s="95"/>
      <c r="EET264" s="95"/>
      <c r="EEU264" s="95"/>
      <c r="EEV264" s="95"/>
      <c r="EEW264" s="95"/>
      <c r="EEX264" s="95"/>
      <c r="EEY264" s="95"/>
      <c r="EEZ264" s="95"/>
      <c r="EFA264" s="95"/>
      <c r="EFB264" s="95"/>
      <c r="EFC264" s="95"/>
      <c r="EFD264" s="95"/>
      <c r="EFE264" s="95"/>
      <c r="EFF264" s="95"/>
      <c r="EFG264" s="95"/>
      <c r="EFH264" s="95"/>
      <c r="EFI264" s="95"/>
      <c r="EFJ264" s="95"/>
      <c r="EFK264" s="95"/>
      <c r="EFL264" s="95"/>
      <c r="EFM264" s="95"/>
      <c r="EFN264" s="95"/>
      <c r="EFO264" s="95"/>
      <c r="EFP264" s="95"/>
      <c r="EFQ264" s="95"/>
      <c r="EFR264" s="95"/>
      <c r="EFS264" s="95"/>
      <c r="EFT264" s="95"/>
      <c r="EFU264" s="95"/>
      <c r="EFV264" s="95"/>
      <c r="EFW264" s="95"/>
      <c r="EFX264" s="95"/>
      <c r="EFY264" s="95"/>
      <c r="EFZ264" s="95"/>
      <c r="EGA264" s="95"/>
      <c r="EGB264" s="95"/>
      <c r="EGC264" s="95"/>
      <c r="EGD264" s="95"/>
      <c r="EGE264" s="95"/>
      <c r="EGF264" s="95"/>
      <c r="EGG264" s="95"/>
      <c r="EGH264" s="95"/>
      <c r="EGI264" s="95"/>
      <c r="EGJ264" s="95"/>
      <c r="EGK264" s="95"/>
      <c r="EGL264" s="95"/>
      <c r="EGM264" s="95"/>
      <c r="EGN264" s="95"/>
      <c r="EGO264" s="95"/>
      <c r="EGP264" s="95"/>
      <c r="EGQ264" s="95"/>
      <c r="EGR264" s="95"/>
      <c r="EGS264" s="95"/>
      <c r="EGT264" s="95"/>
      <c r="EGU264" s="95"/>
      <c r="EGV264" s="95"/>
      <c r="EGW264" s="95"/>
      <c r="EGX264" s="95"/>
      <c r="EGY264" s="95"/>
      <c r="EGZ264" s="95"/>
      <c r="EHA264" s="95"/>
      <c r="EHB264" s="95"/>
      <c r="EHC264" s="95"/>
      <c r="EHD264" s="95"/>
      <c r="EHE264" s="95"/>
      <c r="EHF264" s="95"/>
      <c r="EHG264" s="95"/>
      <c r="EHH264" s="95"/>
      <c r="EHI264" s="95"/>
      <c r="EHJ264" s="95"/>
      <c r="EHK264" s="95"/>
      <c r="EHL264" s="95"/>
      <c r="EHM264" s="95"/>
      <c r="EHN264" s="95"/>
      <c r="EHO264" s="95"/>
      <c r="EHP264" s="95"/>
      <c r="EHQ264" s="95"/>
      <c r="EHR264" s="95"/>
      <c r="EHS264" s="95"/>
      <c r="EHT264" s="95"/>
      <c r="EHU264" s="95"/>
      <c r="EHV264" s="95"/>
      <c r="EHW264" s="95"/>
      <c r="EHX264" s="95"/>
      <c r="EHY264" s="95"/>
      <c r="EHZ264" s="95"/>
      <c r="EIA264" s="95"/>
      <c r="EIB264" s="95"/>
      <c r="EIC264" s="95"/>
      <c r="EID264" s="95"/>
      <c r="EIE264" s="95"/>
      <c r="EIF264" s="95"/>
      <c r="EIG264" s="95"/>
      <c r="EIH264" s="95"/>
      <c r="EII264" s="95"/>
      <c r="EIJ264" s="95"/>
      <c r="EIK264" s="95"/>
      <c r="EIL264" s="95"/>
      <c r="EIM264" s="95"/>
      <c r="EIN264" s="95"/>
      <c r="EIO264" s="95"/>
      <c r="EIP264" s="95"/>
      <c r="EIQ264" s="95"/>
      <c r="EIR264" s="95"/>
      <c r="EIS264" s="95"/>
      <c r="EIT264" s="95"/>
      <c r="EIU264" s="95"/>
      <c r="EIV264" s="95"/>
      <c r="EIW264" s="95"/>
      <c r="EIX264" s="95"/>
      <c r="EIY264" s="95"/>
      <c r="EIZ264" s="95"/>
      <c r="EJA264" s="95"/>
      <c r="EJB264" s="95"/>
      <c r="EJC264" s="95"/>
      <c r="EJD264" s="95"/>
      <c r="EJE264" s="95"/>
      <c r="EJF264" s="95"/>
      <c r="EJG264" s="95"/>
      <c r="EJH264" s="95"/>
      <c r="EJI264" s="95"/>
      <c r="EJJ264" s="95"/>
      <c r="EJK264" s="95"/>
      <c r="EJL264" s="95"/>
      <c r="EJM264" s="95"/>
      <c r="EJN264" s="95"/>
      <c r="EJO264" s="95"/>
      <c r="EJP264" s="95"/>
      <c r="EJQ264" s="95"/>
      <c r="EJR264" s="95"/>
      <c r="EJS264" s="95"/>
      <c r="EJT264" s="95"/>
      <c r="EJU264" s="95"/>
      <c r="EJV264" s="95"/>
      <c r="EJW264" s="95"/>
      <c r="EJX264" s="95"/>
      <c r="EJY264" s="95"/>
      <c r="EJZ264" s="95"/>
      <c r="EKA264" s="95"/>
      <c r="EKB264" s="95"/>
      <c r="EKC264" s="95"/>
      <c r="EKD264" s="95"/>
      <c r="EKE264" s="95"/>
      <c r="EKF264" s="95"/>
      <c r="EKG264" s="95"/>
      <c r="EKH264" s="95"/>
      <c r="EKI264" s="95"/>
      <c r="EKJ264" s="95"/>
      <c r="EKK264" s="95"/>
      <c r="EKL264" s="95"/>
      <c r="EKM264" s="95"/>
      <c r="EKN264" s="95"/>
      <c r="EKO264" s="95"/>
      <c r="EKP264" s="95"/>
      <c r="EKQ264" s="95"/>
      <c r="EKR264" s="95"/>
      <c r="EKS264" s="95"/>
      <c r="EKT264" s="95"/>
      <c r="EKU264" s="95"/>
      <c r="EKV264" s="95"/>
      <c r="EKW264" s="95"/>
      <c r="EKX264" s="95"/>
      <c r="EKY264" s="95"/>
      <c r="EKZ264" s="95"/>
      <c r="ELA264" s="95"/>
      <c r="ELB264" s="95"/>
      <c r="ELC264" s="95"/>
      <c r="ELD264" s="95"/>
      <c r="ELE264" s="95"/>
      <c r="ELF264" s="95"/>
      <c r="ELG264" s="95"/>
      <c r="ELH264" s="95"/>
      <c r="ELI264" s="95"/>
      <c r="ELJ264" s="95"/>
      <c r="ELK264" s="95"/>
      <c r="ELL264" s="95"/>
      <c r="ELM264" s="95"/>
      <c r="ELN264" s="95"/>
      <c r="ELO264" s="95"/>
      <c r="ELP264" s="95"/>
      <c r="ELQ264" s="95"/>
      <c r="ELR264" s="95"/>
      <c r="ELS264" s="95"/>
      <c r="ELT264" s="95"/>
      <c r="ELU264" s="95"/>
      <c r="ELV264" s="95"/>
      <c r="ELW264" s="95"/>
      <c r="ELX264" s="95"/>
      <c r="ELY264" s="95"/>
      <c r="ELZ264" s="95"/>
      <c r="EMA264" s="95"/>
      <c r="EMB264" s="95"/>
      <c r="EMC264" s="95"/>
      <c r="EMD264" s="95"/>
      <c r="EME264" s="95"/>
      <c r="EMF264" s="95"/>
      <c r="EMG264" s="95"/>
      <c r="EMH264" s="95"/>
      <c r="EMI264" s="95"/>
      <c r="EMJ264" s="95"/>
      <c r="EMK264" s="95"/>
      <c r="EML264" s="95"/>
      <c r="EMM264" s="95"/>
      <c r="EMN264" s="95"/>
      <c r="EMO264" s="95"/>
      <c r="EMP264" s="95"/>
      <c r="EMQ264" s="95"/>
      <c r="EMR264" s="95"/>
      <c r="EMS264" s="95"/>
      <c r="EMT264" s="95"/>
      <c r="EMU264" s="95"/>
      <c r="EMV264" s="95"/>
      <c r="EMW264" s="95"/>
      <c r="EMX264" s="95"/>
      <c r="EMY264" s="95"/>
      <c r="EMZ264" s="95"/>
      <c r="ENA264" s="95"/>
      <c r="ENB264" s="95"/>
      <c r="ENC264" s="95"/>
      <c r="END264" s="95"/>
      <c r="ENE264" s="95"/>
      <c r="ENF264" s="95"/>
      <c r="ENG264" s="95"/>
      <c r="ENH264" s="95"/>
      <c r="ENI264" s="95"/>
      <c r="ENJ264" s="95"/>
      <c r="ENK264" s="95"/>
      <c r="ENL264" s="95"/>
      <c r="ENM264" s="95"/>
      <c r="ENN264" s="95"/>
      <c r="ENO264" s="95"/>
      <c r="ENP264" s="95"/>
      <c r="ENQ264" s="95"/>
      <c r="ENR264" s="95"/>
      <c r="ENS264" s="95"/>
      <c r="ENT264" s="95"/>
      <c r="ENU264" s="95"/>
      <c r="ENV264" s="95"/>
      <c r="ENW264" s="95"/>
      <c r="ENX264" s="95"/>
      <c r="ENY264" s="95"/>
      <c r="ENZ264" s="95"/>
      <c r="EOA264" s="95"/>
      <c r="EOB264" s="95"/>
      <c r="EOC264" s="95"/>
      <c r="EOD264" s="95"/>
      <c r="EOE264" s="95"/>
      <c r="EOF264" s="95"/>
      <c r="EOG264" s="95"/>
      <c r="EOH264" s="95"/>
      <c r="EOI264" s="95"/>
      <c r="EOJ264" s="95"/>
      <c r="EOK264" s="95"/>
      <c r="EOL264" s="95"/>
      <c r="EOM264" s="95"/>
      <c r="EON264" s="95"/>
      <c r="EOO264" s="95"/>
      <c r="EOP264" s="95"/>
      <c r="EOQ264" s="95"/>
      <c r="EOR264" s="95"/>
      <c r="EOS264" s="95"/>
      <c r="EOT264" s="95"/>
      <c r="EOU264" s="95"/>
      <c r="EOV264" s="95"/>
      <c r="EOW264" s="95"/>
      <c r="EOX264" s="95"/>
      <c r="EOY264" s="95"/>
      <c r="EOZ264" s="95"/>
      <c r="EPA264" s="95"/>
      <c r="EPB264" s="95"/>
      <c r="EPC264" s="95"/>
      <c r="EPD264" s="95"/>
      <c r="EPE264" s="95"/>
      <c r="EPF264" s="95"/>
      <c r="EPG264" s="95"/>
      <c r="EPH264" s="95"/>
      <c r="EPI264" s="95"/>
      <c r="EPJ264" s="95"/>
      <c r="EPK264" s="95"/>
      <c r="EPL264" s="95"/>
      <c r="EPM264" s="95"/>
      <c r="EPN264" s="95"/>
      <c r="EPO264" s="95"/>
      <c r="EPP264" s="95"/>
      <c r="EPQ264" s="95"/>
      <c r="EPR264" s="95"/>
      <c r="EPS264" s="95"/>
      <c r="EPT264" s="95"/>
      <c r="EPU264" s="95"/>
      <c r="EPV264" s="95"/>
      <c r="EPW264" s="95"/>
      <c r="EPX264" s="95"/>
      <c r="EPY264" s="95"/>
      <c r="EPZ264" s="95"/>
      <c r="EQA264" s="95"/>
      <c r="EQB264" s="95"/>
      <c r="EQC264" s="95"/>
      <c r="EQD264" s="95"/>
      <c r="EQE264" s="95"/>
      <c r="EQF264" s="95"/>
      <c r="EQG264" s="95"/>
      <c r="EQH264" s="95"/>
      <c r="EQI264" s="95"/>
      <c r="EQJ264" s="95"/>
      <c r="EQK264" s="95"/>
      <c r="EQL264" s="95"/>
      <c r="EQM264" s="95"/>
      <c r="EQN264" s="95"/>
      <c r="EQO264" s="95"/>
      <c r="EQP264" s="95"/>
      <c r="EQQ264" s="95"/>
      <c r="EQR264" s="95"/>
      <c r="EQS264" s="95"/>
      <c r="EQT264" s="95"/>
      <c r="EQU264" s="95"/>
      <c r="EQV264" s="95"/>
      <c r="EQW264" s="95"/>
      <c r="EQX264" s="95"/>
      <c r="EQY264" s="95"/>
      <c r="EQZ264" s="95"/>
      <c r="ERA264" s="95"/>
      <c r="ERB264" s="95"/>
      <c r="ERC264" s="95"/>
      <c r="ERD264" s="95"/>
      <c r="ERE264" s="95"/>
      <c r="ERF264" s="95"/>
      <c r="ERG264" s="95"/>
      <c r="ERH264" s="95"/>
      <c r="ERI264" s="95"/>
      <c r="ERJ264" s="95"/>
      <c r="ERK264" s="95"/>
      <c r="ERL264" s="95"/>
      <c r="ERM264" s="95"/>
      <c r="ERN264" s="95"/>
      <c r="ERO264" s="95"/>
      <c r="ERP264" s="95"/>
      <c r="ERQ264" s="95"/>
      <c r="ERR264" s="95"/>
      <c r="ERS264" s="95"/>
      <c r="ERT264" s="95"/>
      <c r="ERU264" s="95"/>
      <c r="ERV264" s="95"/>
      <c r="ERW264" s="95"/>
      <c r="ERX264" s="95"/>
      <c r="ERY264" s="95"/>
      <c r="ERZ264" s="95"/>
      <c r="ESA264" s="95"/>
      <c r="ESB264" s="95"/>
      <c r="ESC264" s="95"/>
      <c r="ESD264" s="95"/>
      <c r="ESE264" s="95"/>
      <c r="ESF264" s="95"/>
      <c r="ESG264" s="95"/>
      <c r="ESH264" s="95"/>
      <c r="ESI264" s="95"/>
      <c r="ESJ264" s="95"/>
      <c r="ESK264" s="95"/>
      <c r="ESL264" s="95"/>
      <c r="ESM264" s="95"/>
      <c r="ESN264" s="95"/>
      <c r="ESO264" s="95"/>
      <c r="ESP264" s="95"/>
      <c r="ESQ264" s="95"/>
      <c r="ESR264" s="95"/>
      <c r="ESS264" s="95"/>
      <c r="EST264" s="95"/>
      <c r="ESU264" s="95"/>
      <c r="ESV264" s="95"/>
      <c r="ESW264" s="95"/>
      <c r="ESX264" s="95"/>
      <c r="ESY264" s="95"/>
      <c r="ESZ264" s="95"/>
      <c r="ETA264" s="95"/>
      <c r="ETB264" s="95"/>
      <c r="ETC264" s="95"/>
      <c r="ETD264" s="95"/>
      <c r="ETE264" s="95"/>
      <c r="ETF264" s="95"/>
      <c r="ETG264" s="95"/>
      <c r="ETH264" s="95"/>
      <c r="ETI264" s="95"/>
      <c r="ETJ264" s="95"/>
      <c r="ETK264" s="95"/>
      <c r="ETL264" s="95"/>
      <c r="ETM264" s="95"/>
      <c r="ETN264" s="95"/>
      <c r="ETO264" s="95"/>
      <c r="ETP264" s="95"/>
      <c r="ETQ264" s="95"/>
      <c r="ETR264" s="95"/>
      <c r="ETS264" s="95"/>
      <c r="ETT264" s="95"/>
      <c r="ETU264" s="95"/>
      <c r="ETV264" s="95"/>
      <c r="ETW264" s="95"/>
      <c r="ETX264" s="95"/>
      <c r="ETY264" s="95"/>
      <c r="ETZ264" s="95"/>
      <c r="EUA264" s="95"/>
      <c r="EUB264" s="95"/>
      <c r="EUC264" s="95"/>
      <c r="EUD264" s="95"/>
      <c r="EUE264" s="95"/>
      <c r="EUF264" s="95"/>
      <c r="EUG264" s="95"/>
      <c r="EUH264" s="95"/>
      <c r="EUI264" s="95"/>
      <c r="EUJ264" s="95"/>
      <c r="EUK264" s="95"/>
      <c r="EUL264" s="95"/>
      <c r="EUM264" s="95"/>
      <c r="EUN264" s="95"/>
      <c r="EUO264" s="95"/>
      <c r="EUP264" s="95"/>
      <c r="EUQ264" s="95"/>
      <c r="EUR264" s="95"/>
      <c r="EUS264" s="95"/>
      <c r="EUT264" s="95"/>
      <c r="EUU264" s="95"/>
      <c r="EUV264" s="95"/>
      <c r="EUW264" s="95"/>
      <c r="EUX264" s="95"/>
      <c r="EUY264" s="95"/>
      <c r="EUZ264" s="95"/>
      <c r="EVA264" s="95"/>
      <c r="EVB264" s="95"/>
      <c r="EVC264" s="95"/>
      <c r="EVD264" s="95"/>
      <c r="EVE264" s="95"/>
      <c r="EVF264" s="95"/>
      <c r="EVG264" s="95"/>
      <c r="EVH264" s="95"/>
      <c r="EVI264" s="95"/>
      <c r="EVJ264" s="95"/>
      <c r="EVK264" s="95"/>
      <c r="EVL264" s="95"/>
      <c r="EVM264" s="95"/>
      <c r="EVN264" s="95"/>
      <c r="EVO264" s="95"/>
      <c r="EVP264" s="95"/>
      <c r="EVQ264" s="95"/>
      <c r="EVR264" s="95"/>
      <c r="EVS264" s="95"/>
      <c r="EVT264" s="95"/>
      <c r="EVU264" s="95"/>
      <c r="EVV264" s="95"/>
      <c r="EVW264" s="95"/>
      <c r="EVX264" s="95"/>
      <c r="EVY264" s="95"/>
      <c r="EVZ264" s="95"/>
      <c r="EWA264" s="95"/>
      <c r="EWB264" s="95"/>
      <c r="EWC264" s="95"/>
      <c r="EWD264" s="95"/>
      <c r="EWE264" s="95"/>
      <c r="EWF264" s="95"/>
      <c r="EWG264" s="95"/>
      <c r="EWH264" s="95"/>
      <c r="EWI264" s="95"/>
      <c r="EWJ264" s="95"/>
      <c r="EWK264" s="95"/>
      <c r="EWL264" s="95"/>
      <c r="EWM264" s="95"/>
      <c r="EWN264" s="95"/>
      <c r="EWO264" s="95"/>
      <c r="EWP264" s="95"/>
      <c r="EWQ264" s="95"/>
      <c r="EWR264" s="95"/>
      <c r="EWS264" s="95"/>
      <c r="EWT264" s="95"/>
      <c r="EWU264" s="95"/>
      <c r="EWV264" s="95"/>
      <c r="EWW264" s="95"/>
      <c r="EWX264" s="95"/>
      <c r="EWY264" s="95"/>
      <c r="EWZ264" s="95"/>
      <c r="EXA264" s="95"/>
      <c r="EXB264" s="95"/>
      <c r="EXC264" s="95"/>
      <c r="EXD264" s="95"/>
      <c r="EXE264" s="95"/>
      <c r="EXF264" s="95"/>
      <c r="EXG264" s="95"/>
      <c r="EXH264" s="95"/>
      <c r="EXI264" s="95"/>
      <c r="EXJ264" s="95"/>
      <c r="EXK264" s="95"/>
      <c r="EXL264" s="95"/>
      <c r="EXM264" s="95"/>
      <c r="EXN264" s="95"/>
      <c r="EXO264" s="95"/>
      <c r="EXP264" s="95"/>
      <c r="EXQ264" s="95"/>
      <c r="EXR264" s="95"/>
      <c r="EXS264" s="95"/>
      <c r="EXT264" s="95"/>
      <c r="EXU264" s="95"/>
      <c r="EXV264" s="95"/>
      <c r="EXW264" s="95"/>
      <c r="EXX264" s="95"/>
      <c r="EXY264" s="95"/>
      <c r="EXZ264" s="95"/>
      <c r="EYA264" s="95"/>
      <c r="EYB264" s="95"/>
      <c r="EYC264" s="95"/>
      <c r="EYD264" s="95"/>
      <c r="EYE264" s="95"/>
      <c r="EYF264" s="95"/>
      <c r="EYG264" s="95"/>
      <c r="EYH264" s="95"/>
      <c r="EYI264" s="95"/>
      <c r="EYJ264" s="95"/>
      <c r="EYK264" s="95"/>
      <c r="EYL264" s="95"/>
      <c r="EYM264" s="95"/>
      <c r="EYN264" s="95"/>
      <c r="EYO264" s="95"/>
      <c r="EYP264" s="95"/>
      <c r="EYQ264" s="95"/>
      <c r="EYR264" s="95"/>
      <c r="EYS264" s="95"/>
      <c r="EYT264" s="95"/>
      <c r="EYU264" s="95"/>
      <c r="EYV264" s="95"/>
      <c r="EYW264" s="95"/>
      <c r="EYX264" s="95"/>
      <c r="EYY264" s="95"/>
      <c r="EYZ264" s="95"/>
      <c r="EZA264" s="95"/>
      <c r="EZB264" s="95"/>
      <c r="EZC264" s="95"/>
      <c r="EZD264" s="95"/>
      <c r="EZE264" s="95"/>
      <c r="EZF264" s="95"/>
      <c r="EZG264" s="95"/>
      <c r="EZH264" s="95"/>
      <c r="EZI264" s="95"/>
      <c r="EZJ264" s="95"/>
      <c r="EZK264" s="95"/>
      <c r="EZL264" s="95"/>
      <c r="EZM264" s="95"/>
      <c r="EZN264" s="95"/>
      <c r="EZO264" s="95"/>
      <c r="EZP264" s="95"/>
      <c r="EZQ264" s="95"/>
      <c r="EZR264" s="95"/>
      <c r="EZS264" s="95"/>
      <c r="EZT264" s="95"/>
      <c r="EZU264" s="95"/>
      <c r="EZV264" s="95"/>
      <c r="EZW264" s="95"/>
      <c r="EZX264" s="95"/>
      <c r="EZY264" s="95"/>
      <c r="EZZ264" s="95"/>
      <c r="FAA264" s="95"/>
      <c r="FAB264" s="95"/>
      <c r="FAC264" s="95"/>
      <c r="FAD264" s="95"/>
      <c r="FAE264" s="95"/>
      <c r="FAF264" s="95"/>
      <c r="FAG264" s="95"/>
      <c r="FAH264" s="95"/>
      <c r="FAI264" s="95"/>
      <c r="FAJ264" s="95"/>
      <c r="FAK264" s="95"/>
      <c r="FAL264" s="95"/>
      <c r="FAM264" s="95"/>
      <c r="FAN264" s="95"/>
      <c r="FAO264" s="95"/>
      <c r="FAP264" s="95"/>
      <c r="FAQ264" s="95"/>
      <c r="FAR264" s="95"/>
      <c r="FAS264" s="95"/>
      <c r="FAT264" s="95"/>
      <c r="FAU264" s="95"/>
      <c r="FAV264" s="95"/>
      <c r="FAW264" s="95"/>
      <c r="FAX264" s="95"/>
      <c r="FAY264" s="95"/>
      <c r="FAZ264" s="95"/>
      <c r="FBA264" s="95"/>
      <c r="FBB264" s="95"/>
      <c r="FBC264" s="95"/>
      <c r="FBD264" s="95"/>
      <c r="FBE264" s="95"/>
      <c r="FBF264" s="95"/>
      <c r="FBG264" s="95"/>
      <c r="FBH264" s="95"/>
      <c r="FBI264" s="95"/>
      <c r="FBJ264" s="95"/>
      <c r="FBK264" s="95"/>
      <c r="FBL264" s="95"/>
      <c r="FBM264" s="95"/>
      <c r="FBN264" s="95"/>
      <c r="FBO264" s="95"/>
      <c r="FBP264" s="95"/>
      <c r="FBQ264" s="95"/>
      <c r="FBR264" s="95"/>
      <c r="FBS264" s="95"/>
      <c r="FBT264" s="95"/>
      <c r="FBU264" s="95"/>
      <c r="FBV264" s="95"/>
      <c r="FBW264" s="95"/>
      <c r="FBX264" s="95"/>
      <c r="FBY264" s="95"/>
      <c r="FBZ264" s="95"/>
      <c r="FCA264" s="95"/>
      <c r="FCB264" s="95"/>
      <c r="FCC264" s="95"/>
      <c r="FCD264" s="95"/>
      <c r="FCE264" s="95"/>
      <c r="FCF264" s="95"/>
      <c r="FCG264" s="95"/>
      <c r="FCH264" s="95"/>
      <c r="FCI264" s="95"/>
      <c r="FCJ264" s="95"/>
      <c r="FCK264" s="95"/>
      <c r="FCL264" s="95"/>
      <c r="FCM264" s="95"/>
      <c r="FCN264" s="95"/>
      <c r="FCO264" s="95"/>
      <c r="FCP264" s="95"/>
      <c r="FCQ264" s="95"/>
      <c r="FCR264" s="95"/>
      <c r="FCS264" s="95"/>
      <c r="FCT264" s="95"/>
      <c r="FCU264" s="95"/>
      <c r="FCV264" s="95"/>
      <c r="FCW264" s="95"/>
      <c r="FCX264" s="95"/>
      <c r="FCY264" s="95"/>
      <c r="FCZ264" s="95"/>
      <c r="FDA264" s="95"/>
      <c r="FDB264" s="95"/>
      <c r="FDC264" s="95"/>
      <c r="FDD264" s="95"/>
      <c r="FDE264" s="95"/>
      <c r="FDF264" s="95"/>
      <c r="FDG264" s="95"/>
      <c r="FDH264" s="95"/>
      <c r="FDI264" s="95"/>
      <c r="FDJ264" s="95"/>
      <c r="FDK264" s="95"/>
      <c r="FDL264" s="95"/>
      <c r="FDM264" s="95"/>
      <c r="FDN264" s="95"/>
      <c r="FDO264" s="95"/>
      <c r="FDP264" s="95"/>
      <c r="FDQ264" s="95"/>
      <c r="FDR264" s="95"/>
      <c r="FDS264" s="95"/>
      <c r="FDT264" s="95"/>
      <c r="FDU264" s="95"/>
      <c r="FDV264" s="95"/>
      <c r="FDW264" s="95"/>
      <c r="FDX264" s="95"/>
      <c r="FDY264" s="95"/>
      <c r="FDZ264" s="95"/>
      <c r="FEA264" s="95"/>
      <c r="FEB264" s="95"/>
      <c r="FEC264" s="95"/>
      <c r="FED264" s="95"/>
      <c r="FEE264" s="95"/>
      <c r="FEF264" s="95"/>
      <c r="FEG264" s="95"/>
      <c r="FEH264" s="95"/>
      <c r="FEI264" s="95"/>
      <c r="FEJ264" s="95"/>
      <c r="FEK264" s="95"/>
      <c r="FEL264" s="95"/>
      <c r="FEM264" s="95"/>
      <c r="FEN264" s="95"/>
      <c r="FEO264" s="95"/>
      <c r="FEP264" s="95"/>
      <c r="FEQ264" s="95"/>
      <c r="FER264" s="95"/>
      <c r="FES264" s="95"/>
      <c r="FET264" s="95"/>
      <c r="FEU264" s="95"/>
      <c r="FEV264" s="95"/>
      <c r="FEW264" s="95"/>
      <c r="FEX264" s="95"/>
      <c r="FEY264" s="95"/>
      <c r="FEZ264" s="95"/>
      <c r="FFA264" s="95"/>
      <c r="FFB264" s="95"/>
      <c r="FFC264" s="95"/>
      <c r="FFD264" s="95"/>
      <c r="FFE264" s="95"/>
      <c r="FFF264" s="95"/>
      <c r="FFG264" s="95"/>
      <c r="FFH264" s="95"/>
      <c r="FFI264" s="95"/>
      <c r="FFJ264" s="95"/>
      <c r="FFK264" s="95"/>
      <c r="FFL264" s="95"/>
      <c r="FFM264" s="95"/>
      <c r="FFN264" s="95"/>
      <c r="FFO264" s="95"/>
      <c r="FFP264" s="95"/>
      <c r="FFQ264" s="95"/>
      <c r="FFR264" s="95"/>
      <c r="FFS264" s="95"/>
      <c r="FFT264" s="95"/>
      <c r="FFU264" s="95"/>
      <c r="FFV264" s="95"/>
      <c r="FFW264" s="95"/>
      <c r="FFX264" s="95"/>
      <c r="FFY264" s="95"/>
      <c r="FFZ264" s="95"/>
      <c r="FGA264" s="95"/>
      <c r="FGB264" s="95"/>
      <c r="FGC264" s="95"/>
      <c r="FGD264" s="95"/>
      <c r="FGE264" s="95"/>
      <c r="FGF264" s="95"/>
      <c r="FGG264" s="95"/>
      <c r="FGH264" s="95"/>
      <c r="FGI264" s="95"/>
      <c r="FGJ264" s="95"/>
      <c r="FGK264" s="95"/>
      <c r="FGL264" s="95"/>
      <c r="FGM264" s="95"/>
      <c r="FGN264" s="95"/>
      <c r="FGO264" s="95"/>
      <c r="FGP264" s="95"/>
      <c r="FGQ264" s="95"/>
      <c r="FGR264" s="95"/>
      <c r="FGS264" s="95"/>
      <c r="FGT264" s="95"/>
      <c r="FGU264" s="95"/>
      <c r="FGV264" s="95"/>
      <c r="FGW264" s="95"/>
      <c r="FGX264" s="95"/>
      <c r="FGY264" s="95"/>
      <c r="FGZ264" s="95"/>
      <c r="FHA264" s="95"/>
      <c r="FHB264" s="95"/>
      <c r="FHC264" s="95"/>
      <c r="FHD264" s="95"/>
      <c r="FHE264" s="95"/>
      <c r="FHF264" s="95"/>
      <c r="FHG264" s="95"/>
      <c r="FHH264" s="95"/>
      <c r="FHI264" s="95"/>
      <c r="FHJ264" s="95"/>
      <c r="FHK264" s="95"/>
      <c r="FHL264" s="95"/>
      <c r="FHM264" s="95"/>
      <c r="FHN264" s="95"/>
      <c r="FHO264" s="95"/>
      <c r="FHP264" s="95"/>
      <c r="FHQ264" s="95"/>
      <c r="FHR264" s="95"/>
      <c r="FHS264" s="95"/>
      <c r="FHT264" s="95"/>
      <c r="FHU264" s="95"/>
      <c r="FHV264" s="95"/>
      <c r="FHW264" s="95"/>
      <c r="FHX264" s="95"/>
      <c r="FHY264" s="95"/>
      <c r="FHZ264" s="95"/>
      <c r="FIA264" s="95"/>
      <c r="FIB264" s="95"/>
      <c r="FIC264" s="95"/>
      <c r="FID264" s="95"/>
      <c r="FIE264" s="95"/>
      <c r="FIF264" s="95"/>
      <c r="FIG264" s="95"/>
      <c r="FIH264" s="95"/>
      <c r="FII264" s="95"/>
      <c r="FIJ264" s="95"/>
      <c r="FIK264" s="95"/>
      <c r="FIL264" s="95"/>
      <c r="FIM264" s="95"/>
      <c r="FIN264" s="95"/>
      <c r="FIO264" s="95"/>
      <c r="FIP264" s="95"/>
      <c r="FIQ264" s="95"/>
      <c r="FIR264" s="95"/>
      <c r="FIS264" s="95"/>
      <c r="FIT264" s="95"/>
      <c r="FIU264" s="95"/>
      <c r="FIV264" s="95"/>
      <c r="FIW264" s="95"/>
      <c r="FIX264" s="95"/>
      <c r="FIY264" s="95"/>
      <c r="FIZ264" s="95"/>
      <c r="FJA264" s="95"/>
      <c r="FJB264" s="95"/>
      <c r="FJC264" s="95"/>
      <c r="FJD264" s="95"/>
      <c r="FJE264" s="95"/>
      <c r="FJF264" s="95"/>
      <c r="FJG264" s="95"/>
      <c r="FJH264" s="95"/>
      <c r="FJI264" s="95"/>
      <c r="FJJ264" s="95"/>
      <c r="FJK264" s="95"/>
      <c r="FJL264" s="95"/>
      <c r="FJM264" s="95"/>
      <c r="FJN264" s="95"/>
      <c r="FJO264" s="95"/>
      <c r="FJP264" s="95"/>
      <c r="FJQ264" s="95"/>
      <c r="FJR264" s="95"/>
      <c r="FJS264" s="95"/>
      <c r="FJT264" s="95"/>
      <c r="FJU264" s="95"/>
      <c r="FJV264" s="95"/>
      <c r="FJW264" s="95"/>
      <c r="FJX264" s="95"/>
      <c r="FJY264" s="95"/>
      <c r="FJZ264" s="95"/>
      <c r="FKA264" s="95"/>
      <c r="FKB264" s="95"/>
      <c r="FKC264" s="95"/>
      <c r="FKD264" s="95"/>
      <c r="FKE264" s="95"/>
      <c r="FKF264" s="95"/>
      <c r="FKG264" s="95"/>
      <c r="FKH264" s="95"/>
      <c r="FKI264" s="95"/>
      <c r="FKJ264" s="95"/>
      <c r="FKK264" s="95"/>
      <c r="FKL264" s="95"/>
      <c r="FKM264" s="95"/>
      <c r="FKN264" s="95"/>
      <c r="FKO264" s="95"/>
      <c r="FKP264" s="95"/>
      <c r="FKQ264" s="95"/>
      <c r="FKR264" s="95"/>
      <c r="FKS264" s="95"/>
      <c r="FKT264" s="95"/>
      <c r="FKU264" s="95"/>
      <c r="FKV264" s="95"/>
      <c r="FKW264" s="95"/>
      <c r="FKX264" s="95"/>
      <c r="FKY264" s="95"/>
      <c r="FKZ264" s="95"/>
      <c r="FLA264" s="95"/>
      <c r="FLB264" s="95"/>
      <c r="FLC264" s="95"/>
      <c r="FLD264" s="95"/>
      <c r="FLE264" s="95"/>
      <c r="FLF264" s="95"/>
      <c r="FLG264" s="95"/>
      <c r="FLH264" s="95"/>
      <c r="FLI264" s="95"/>
      <c r="FLJ264" s="95"/>
      <c r="FLK264" s="95"/>
      <c r="FLL264" s="95"/>
      <c r="FLM264" s="95"/>
      <c r="FLN264" s="95"/>
      <c r="FLO264" s="95"/>
      <c r="FLP264" s="95"/>
      <c r="FLQ264" s="95"/>
      <c r="FLR264" s="95"/>
      <c r="FLS264" s="95"/>
      <c r="FLT264" s="95"/>
      <c r="FLU264" s="95"/>
      <c r="FLV264" s="95"/>
      <c r="FLW264" s="95"/>
      <c r="FLX264" s="95"/>
      <c r="FLY264" s="95"/>
      <c r="FLZ264" s="95"/>
      <c r="FMA264" s="95"/>
      <c r="FMB264" s="95"/>
      <c r="FMC264" s="95"/>
      <c r="FMD264" s="95"/>
      <c r="FME264" s="95"/>
      <c r="FMF264" s="95"/>
      <c r="FMG264" s="95"/>
      <c r="FMH264" s="95"/>
      <c r="FMI264" s="95"/>
      <c r="FMJ264" s="95"/>
      <c r="FMK264" s="95"/>
      <c r="FML264" s="95"/>
      <c r="FMM264" s="95"/>
      <c r="FMN264" s="95"/>
      <c r="FMO264" s="95"/>
      <c r="FMP264" s="95"/>
      <c r="FMQ264" s="95"/>
      <c r="FMR264" s="95"/>
      <c r="FMS264" s="95"/>
      <c r="FMT264" s="95"/>
      <c r="FMU264" s="95"/>
      <c r="FMV264" s="95"/>
      <c r="FMW264" s="95"/>
      <c r="FMX264" s="95"/>
      <c r="FMY264" s="95"/>
      <c r="FMZ264" s="95"/>
      <c r="FNA264" s="95"/>
      <c r="FNB264" s="95"/>
      <c r="FNC264" s="95"/>
      <c r="FND264" s="95"/>
      <c r="FNE264" s="95"/>
      <c r="FNF264" s="95"/>
      <c r="FNG264" s="95"/>
      <c r="FNH264" s="95"/>
      <c r="FNI264" s="95"/>
      <c r="FNJ264" s="95"/>
      <c r="FNK264" s="95"/>
      <c r="FNL264" s="95"/>
      <c r="FNM264" s="95"/>
      <c r="FNN264" s="95"/>
      <c r="FNO264" s="95"/>
      <c r="FNP264" s="95"/>
      <c r="FNQ264" s="95"/>
      <c r="FNR264" s="95"/>
      <c r="FNS264" s="95"/>
      <c r="FNT264" s="95"/>
      <c r="FNU264" s="95"/>
      <c r="FNV264" s="95"/>
      <c r="FNW264" s="95"/>
      <c r="FNX264" s="95"/>
      <c r="FNY264" s="95"/>
      <c r="FNZ264" s="95"/>
      <c r="FOA264" s="95"/>
      <c r="FOB264" s="95"/>
      <c r="FOC264" s="95"/>
      <c r="FOD264" s="95"/>
      <c r="FOE264" s="95"/>
      <c r="FOF264" s="95"/>
      <c r="FOG264" s="95"/>
      <c r="FOH264" s="95"/>
      <c r="FOI264" s="95"/>
      <c r="FOJ264" s="95"/>
      <c r="FOK264" s="95"/>
      <c r="FOL264" s="95"/>
      <c r="FOM264" s="95"/>
      <c r="FON264" s="95"/>
      <c r="FOO264" s="95"/>
      <c r="FOP264" s="95"/>
      <c r="FOQ264" s="95"/>
      <c r="FOR264" s="95"/>
      <c r="FOS264" s="95"/>
      <c r="FOT264" s="95"/>
      <c r="FOU264" s="95"/>
      <c r="FOV264" s="95"/>
      <c r="FOW264" s="95"/>
      <c r="FOX264" s="95"/>
      <c r="FOY264" s="95"/>
      <c r="FOZ264" s="95"/>
      <c r="FPA264" s="95"/>
      <c r="FPB264" s="95"/>
      <c r="FPC264" s="95"/>
      <c r="FPD264" s="95"/>
      <c r="FPE264" s="95"/>
      <c r="FPF264" s="95"/>
      <c r="FPG264" s="95"/>
      <c r="FPH264" s="95"/>
      <c r="FPI264" s="95"/>
      <c r="FPJ264" s="95"/>
      <c r="FPK264" s="95"/>
      <c r="FPL264" s="95"/>
      <c r="FPM264" s="95"/>
      <c r="FPN264" s="95"/>
      <c r="FPO264" s="95"/>
      <c r="FPP264" s="95"/>
      <c r="FPQ264" s="95"/>
      <c r="FPR264" s="95"/>
      <c r="FPS264" s="95"/>
      <c r="FPT264" s="95"/>
      <c r="FPU264" s="95"/>
      <c r="FPV264" s="95"/>
      <c r="FPW264" s="95"/>
      <c r="FPX264" s="95"/>
      <c r="FPY264" s="95"/>
      <c r="FPZ264" s="95"/>
      <c r="FQA264" s="95"/>
      <c r="FQB264" s="95"/>
      <c r="FQC264" s="95"/>
      <c r="FQD264" s="95"/>
      <c r="FQE264" s="95"/>
      <c r="FQF264" s="95"/>
      <c r="FQG264" s="95"/>
      <c r="FQH264" s="95"/>
      <c r="FQI264" s="95"/>
      <c r="FQJ264" s="95"/>
      <c r="FQK264" s="95"/>
      <c r="FQL264" s="95"/>
      <c r="FQM264" s="95"/>
      <c r="FQN264" s="95"/>
      <c r="FQO264" s="95"/>
      <c r="FQP264" s="95"/>
      <c r="FQQ264" s="95"/>
      <c r="FQR264" s="95"/>
      <c r="FQS264" s="95"/>
      <c r="FQT264" s="95"/>
      <c r="FQU264" s="95"/>
      <c r="FQV264" s="95"/>
      <c r="FQW264" s="95"/>
      <c r="FQX264" s="95"/>
      <c r="FQY264" s="95"/>
      <c r="FQZ264" s="95"/>
      <c r="FRA264" s="95"/>
      <c r="FRB264" s="95"/>
      <c r="FRC264" s="95"/>
      <c r="FRD264" s="95"/>
      <c r="FRE264" s="95"/>
      <c r="FRF264" s="95"/>
      <c r="FRG264" s="95"/>
      <c r="FRH264" s="95"/>
      <c r="FRI264" s="95"/>
      <c r="FRJ264" s="95"/>
      <c r="FRK264" s="95"/>
      <c r="FRL264" s="95"/>
      <c r="FRM264" s="95"/>
      <c r="FRN264" s="95"/>
      <c r="FRO264" s="95"/>
      <c r="FRP264" s="95"/>
      <c r="FRQ264" s="95"/>
      <c r="FRR264" s="95"/>
      <c r="FRS264" s="95"/>
      <c r="FRT264" s="95"/>
      <c r="FRU264" s="95"/>
      <c r="FRV264" s="95"/>
      <c r="FRW264" s="95"/>
      <c r="FRX264" s="95"/>
      <c r="FRY264" s="95"/>
      <c r="FRZ264" s="95"/>
      <c r="FSA264" s="95"/>
      <c r="FSB264" s="95"/>
      <c r="FSC264" s="95"/>
      <c r="FSD264" s="95"/>
      <c r="FSE264" s="95"/>
      <c r="FSF264" s="95"/>
      <c r="FSG264" s="95"/>
      <c r="FSH264" s="95"/>
      <c r="FSI264" s="95"/>
      <c r="FSJ264" s="95"/>
      <c r="FSK264" s="95"/>
      <c r="FSL264" s="95"/>
      <c r="FSM264" s="95"/>
      <c r="FSN264" s="95"/>
      <c r="FSO264" s="95"/>
      <c r="FSP264" s="95"/>
      <c r="FSQ264" s="95"/>
      <c r="FSR264" s="95"/>
      <c r="FSS264" s="95"/>
      <c r="FST264" s="95"/>
      <c r="FSU264" s="95"/>
      <c r="FSV264" s="95"/>
      <c r="FSW264" s="95"/>
      <c r="FSX264" s="95"/>
      <c r="FSY264" s="95"/>
      <c r="FSZ264" s="95"/>
      <c r="FTA264" s="95"/>
      <c r="FTB264" s="95"/>
      <c r="FTC264" s="95"/>
      <c r="FTD264" s="95"/>
      <c r="FTE264" s="95"/>
      <c r="FTF264" s="95"/>
      <c r="FTG264" s="95"/>
      <c r="FTH264" s="95"/>
      <c r="FTI264" s="95"/>
      <c r="FTJ264" s="95"/>
      <c r="FTK264" s="95"/>
      <c r="FTL264" s="95"/>
      <c r="FTM264" s="95"/>
      <c r="FTN264" s="95"/>
      <c r="FTO264" s="95"/>
      <c r="FTP264" s="95"/>
      <c r="FTQ264" s="95"/>
      <c r="FTR264" s="95"/>
      <c r="FTS264" s="95"/>
      <c r="FTT264" s="95"/>
      <c r="FTU264" s="95"/>
      <c r="FTV264" s="95"/>
      <c r="FTW264" s="95"/>
      <c r="FTX264" s="95"/>
      <c r="FTY264" s="95"/>
      <c r="FTZ264" s="95"/>
      <c r="FUA264" s="95"/>
      <c r="FUB264" s="95"/>
      <c r="FUC264" s="95"/>
      <c r="FUD264" s="95"/>
      <c r="FUE264" s="95"/>
      <c r="FUF264" s="95"/>
      <c r="FUG264" s="95"/>
      <c r="FUH264" s="95"/>
      <c r="FUI264" s="95"/>
      <c r="FUJ264" s="95"/>
      <c r="FUK264" s="95"/>
      <c r="FUL264" s="95"/>
      <c r="FUM264" s="95"/>
      <c r="FUN264" s="95"/>
      <c r="FUO264" s="95"/>
      <c r="FUP264" s="95"/>
      <c r="FUQ264" s="95"/>
      <c r="FUR264" s="95"/>
      <c r="FUS264" s="95"/>
      <c r="FUT264" s="95"/>
      <c r="FUU264" s="95"/>
      <c r="FUV264" s="95"/>
      <c r="FUW264" s="95"/>
      <c r="FUX264" s="95"/>
      <c r="FUY264" s="95"/>
      <c r="FUZ264" s="95"/>
      <c r="FVA264" s="95"/>
      <c r="FVB264" s="95"/>
      <c r="FVC264" s="95"/>
      <c r="FVD264" s="95"/>
      <c r="FVE264" s="95"/>
      <c r="FVF264" s="95"/>
      <c r="FVG264" s="95"/>
      <c r="FVH264" s="95"/>
      <c r="FVI264" s="95"/>
      <c r="FVJ264" s="95"/>
      <c r="FVK264" s="95"/>
      <c r="FVL264" s="95"/>
      <c r="FVM264" s="95"/>
      <c r="FVN264" s="95"/>
      <c r="FVO264" s="95"/>
      <c r="FVP264" s="95"/>
      <c r="FVQ264" s="95"/>
      <c r="FVR264" s="95"/>
      <c r="FVS264" s="95"/>
      <c r="FVT264" s="95"/>
      <c r="FVU264" s="95"/>
      <c r="FVV264" s="95"/>
      <c r="FVW264" s="95"/>
      <c r="FVX264" s="95"/>
      <c r="FVY264" s="95"/>
      <c r="FVZ264" s="95"/>
      <c r="FWA264" s="95"/>
      <c r="FWB264" s="95"/>
      <c r="FWC264" s="95"/>
      <c r="FWD264" s="95"/>
      <c r="FWE264" s="95"/>
      <c r="FWF264" s="95"/>
      <c r="FWG264" s="95"/>
      <c r="FWH264" s="95"/>
      <c r="FWI264" s="95"/>
      <c r="FWJ264" s="95"/>
      <c r="FWK264" s="95"/>
      <c r="FWL264" s="95"/>
      <c r="FWM264" s="95"/>
      <c r="FWN264" s="95"/>
      <c r="FWO264" s="95"/>
      <c r="FWP264" s="95"/>
      <c r="FWQ264" s="95"/>
      <c r="FWR264" s="95"/>
      <c r="FWS264" s="95"/>
      <c r="FWT264" s="95"/>
      <c r="FWU264" s="95"/>
      <c r="FWV264" s="95"/>
      <c r="FWW264" s="95"/>
      <c r="FWX264" s="95"/>
      <c r="FWY264" s="95"/>
      <c r="FWZ264" s="95"/>
      <c r="FXA264" s="95"/>
      <c r="FXB264" s="95"/>
      <c r="FXC264" s="95"/>
      <c r="FXD264" s="95"/>
      <c r="FXE264" s="95"/>
      <c r="FXF264" s="95"/>
      <c r="FXG264" s="95"/>
      <c r="FXH264" s="95"/>
      <c r="FXI264" s="95"/>
      <c r="FXJ264" s="95"/>
      <c r="FXK264" s="95"/>
      <c r="FXL264" s="95"/>
      <c r="FXM264" s="95"/>
      <c r="FXN264" s="95"/>
      <c r="FXO264" s="95"/>
      <c r="FXP264" s="95"/>
      <c r="FXQ264" s="95"/>
      <c r="FXR264" s="95"/>
      <c r="FXS264" s="95"/>
      <c r="FXT264" s="95"/>
      <c r="FXU264" s="95"/>
      <c r="FXV264" s="95"/>
      <c r="FXW264" s="95"/>
      <c r="FXX264" s="95"/>
      <c r="FXY264" s="95"/>
      <c r="FXZ264" s="95"/>
      <c r="FYA264" s="95"/>
      <c r="FYB264" s="95"/>
      <c r="FYC264" s="95"/>
      <c r="FYD264" s="95"/>
      <c r="FYE264" s="95"/>
      <c r="FYF264" s="95"/>
      <c r="FYG264" s="95"/>
      <c r="FYH264" s="95"/>
      <c r="FYI264" s="95"/>
      <c r="FYJ264" s="95"/>
      <c r="FYK264" s="95"/>
      <c r="FYL264" s="95"/>
      <c r="FYM264" s="95"/>
      <c r="FYN264" s="95"/>
      <c r="FYO264" s="95"/>
      <c r="FYP264" s="95"/>
      <c r="FYQ264" s="95"/>
      <c r="FYR264" s="95"/>
      <c r="FYS264" s="95"/>
      <c r="FYT264" s="95"/>
      <c r="FYU264" s="95"/>
      <c r="FYV264" s="95"/>
      <c r="FYW264" s="95"/>
      <c r="FYX264" s="95"/>
      <c r="FYY264" s="95"/>
      <c r="FYZ264" s="95"/>
      <c r="FZA264" s="95"/>
      <c r="FZB264" s="95"/>
      <c r="FZC264" s="95"/>
      <c r="FZD264" s="95"/>
      <c r="FZE264" s="95"/>
      <c r="FZF264" s="95"/>
      <c r="FZG264" s="95"/>
      <c r="FZH264" s="95"/>
      <c r="FZI264" s="95"/>
      <c r="FZJ264" s="95"/>
      <c r="FZK264" s="95"/>
      <c r="FZL264" s="95"/>
      <c r="FZM264" s="95"/>
      <c r="FZN264" s="95"/>
      <c r="FZO264" s="95"/>
      <c r="FZP264" s="95"/>
      <c r="FZQ264" s="95"/>
      <c r="FZR264" s="95"/>
      <c r="FZS264" s="95"/>
      <c r="FZT264" s="95"/>
      <c r="FZU264" s="95"/>
      <c r="FZV264" s="95"/>
      <c r="FZW264" s="95"/>
      <c r="FZX264" s="95"/>
      <c r="FZY264" s="95"/>
      <c r="FZZ264" s="95"/>
      <c r="GAA264" s="95"/>
      <c r="GAB264" s="95"/>
      <c r="GAC264" s="95"/>
      <c r="GAD264" s="95"/>
      <c r="GAE264" s="95"/>
      <c r="GAF264" s="95"/>
      <c r="GAG264" s="95"/>
      <c r="GAH264" s="95"/>
      <c r="GAI264" s="95"/>
      <c r="GAJ264" s="95"/>
      <c r="GAK264" s="95"/>
      <c r="GAL264" s="95"/>
      <c r="GAM264" s="95"/>
      <c r="GAN264" s="95"/>
      <c r="GAO264" s="95"/>
      <c r="GAP264" s="95"/>
      <c r="GAQ264" s="95"/>
      <c r="GAR264" s="95"/>
      <c r="GAS264" s="95"/>
      <c r="GAT264" s="95"/>
      <c r="GAU264" s="95"/>
      <c r="GAV264" s="95"/>
      <c r="GAW264" s="95"/>
      <c r="GAX264" s="95"/>
      <c r="GAY264" s="95"/>
      <c r="GAZ264" s="95"/>
      <c r="GBA264" s="95"/>
      <c r="GBB264" s="95"/>
      <c r="GBC264" s="95"/>
      <c r="GBD264" s="95"/>
      <c r="GBE264" s="95"/>
      <c r="GBF264" s="95"/>
      <c r="GBG264" s="95"/>
      <c r="GBH264" s="95"/>
      <c r="GBI264" s="95"/>
      <c r="GBJ264" s="95"/>
      <c r="GBK264" s="95"/>
      <c r="GBL264" s="95"/>
      <c r="GBM264" s="95"/>
      <c r="GBN264" s="95"/>
      <c r="GBO264" s="95"/>
      <c r="GBP264" s="95"/>
      <c r="GBQ264" s="95"/>
      <c r="GBR264" s="95"/>
      <c r="GBS264" s="95"/>
      <c r="GBT264" s="95"/>
      <c r="GBU264" s="95"/>
      <c r="GBV264" s="95"/>
      <c r="GBW264" s="95"/>
      <c r="GBX264" s="95"/>
      <c r="GBY264" s="95"/>
      <c r="GBZ264" s="95"/>
      <c r="GCA264" s="95"/>
      <c r="GCB264" s="95"/>
      <c r="GCC264" s="95"/>
      <c r="GCD264" s="95"/>
      <c r="GCE264" s="95"/>
      <c r="GCF264" s="95"/>
      <c r="GCG264" s="95"/>
      <c r="GCH264" s="95"/>
      <c r="GCI264" s="95"/>
      <c r="GCJ264" s="95"/>
      <c r="GCK264" s="95"/>
      <c r="GCL264" s="95"/>
      <c r="GCM264" s="95"/>
      <c r="GCN264" s="95"/>
      <c r="GCO264" s="95"/>
      <c r="GCP264" s="95"/>
      <c r="GCQ264" s="95"/>
      <c r="GCR264" s="95"/>
      <c r="GCS264" s="95"/>
      <c r="GCT264" s="95"/>
      <c r="GCU264" s="95"/>
      <c r="GCV264" s="95"/>
      <c r="GCW264" s="95"/>
      <c r="GCX264" s="95"/>
      <c r="GCY264" s="95"/>
      <c r="GCZ264" s="95"/>
      <c r="GDA264" s="95"/>
      <c r="GDB264" s="95"/>
      <c r="GDC264" s="95"/>
      <c r="GDD264" s="95"/>
      <c r="GDE264" s="95"/>
      <c r="GDF264" s="95"/>
      <c r="GDG264" s="95"/>
      <c r="GDH264" s="95"/>
      <c r="GDI264" s="95"/>
      <c r="GDJ264" s="95"/>
      <c r="GDK264" s="95"/>
      <c r="GDL264" s="95"/>
      <c r="GDM264" s="95"/>
      <c r="GDN264" s="95"/>
      <c r="GDO264" s="95"/>
      <c r="GDP264" s="95"/>
      <c r="GDQ264" s="95"/>
      <c r="GDR264" s="95"/>
      <c r="GDS264" s="95"/>
      <c r="GDT264" s="95"/>
      <c r="GDU264" s="95"/>
      <c r="GDV264" s="95"/>
      <c r="GDW264" s="95"/>
      <c r="GDX264" s="95"/>
      <c r="GDY264" s="95"/>
      <c r="GDZ264" s="95"/>
      <c r="GEA264" s="95"/>
      <c r="GEB264" s="95"/>
      <c r="GEC264" s="95"/>
      <c r="GED264" s="95"/>
      <c r="GEE264" s="95"/>
      <c r="GEF264" s="95"/>
      <c r="GEG264" s="95"/>
      <c r="GEH264" s="95"/>
      <c r="GEI264" s="95"/>
      <c r="GEJ264" s="95"/>
      <c r="GEK264" s="95"/>
      <c r="GEL264" s="95"/>
      <c r="GEM264" s="95"/>
      <c r="GEN264" s="95"/>
      <c r="GEO264" s="95"/>
      <c r="GEP264" s="95"/>
      <c r="GEQ264" s="95"/>
      <c r="GER264" s="95"/>
      <c r="GES264" s="95"/>
      <c r="GET264" s="95"/>
      <c r="GEU264" s="95"/>
      <c r="GEV264" s="95"/>
      <c r="GEW264" s="95"/>
      <c r="GEX264" s="95"/>
      <c r="GEY264" s="95"/>
      <c r="GEZ264" s="95"/>
      <c r="GFA264" s="95"/>
      <c r="GFB264" s="95"/>
      <c r="GFC264" s="95"/>
      <c r="GFD264" s="95"/>
      <c r="GFE264" s="95"/>
      <c r="GFF264" s="95"/>
      <c r="GFG264" s="95"/>
      <c r="GFH264" s="95"/>
      <c r="GFI264" s="95"/>
      <c r="GFJ264" s="95"/>
      <c r="GFK264" s="95"/>
      <c r="GFL264" s="95"/>
      <c r="GFM264" s="95"/>
      <c r="GFN264" s="95"/>
      <c r="GFO264" s="95"/>
      <c r="GFP264" s="95"/>
      <c r="GFQ264" s="95"/>
      <c r="GFR264" s="95"/>
      <c r="GFS264" s="95"/>
      <c r="GFT264" s="95"/>
      <c r="GFU264" s="95"/>
      <c r="GFV264" s="95"/>
      <c r="GFW264" s="95"/>
      <c r="GFX264" s="95"/>
      <c r="GFY264" s="95"/>
      <c r="GFZ264" s="95"/>
      <c r="GGA264" s="95"/>
      <c r="GGB264" s="95"/>
      <c r="GGC264" s="95"/>
      <c r="GGD264" s="95"/>
      <c r="GGE264" s="95"/>
      <c r="GGF264" s="95"/>
      <c r="GGG264" s="95"/>
      <c r="GGH264" s="95"/>
      <c r="GGI264" s="95"/>
      <c r="GGJ264" s="95"/>
      <c r="GGK264" s="95"/>
      <c r="GGL264" s="95"/>
      <c r="GGM264" s="95"/>
      <c r="GGN264" s="95"/>
      <c r="GGO264" s="95"/>
      <c r="GGP264" s="95"/>
      <c r="GGQ264" s="95"/>
      <c r="GGR264" s="95"/>
      <c r="GGS264" s="95"/>
      <c r="GGT264" s="95"/>
      <c r="GGU264" s="95"/>
      <c r="GGV264" s="95"/>
      <c r="GGW264" s="95"/>
      <c r="GGX264" s="95"/>
      <c r="GGY264" s="95"/>
      <c r="GGZ264" s="95"/>
      <c r="GHA264" s="95"/>
      <c r="GHB264" s="95"/>
      <c r="GHC264" s="95"/>
      <c r="GHD264" s="95"/>
      <c r="GHE264" s="95"/>
      <c r="GHF264" s="95"/>
      <c r="GHG264" s="95"/>
      <c r="GHH264" s="95"/>
      <c r="GHI264" s="95"/>
      <c r="GHJ264" s="95"/>
      <c r="GHK264" s="95"/>
      <c r="GHL264" s="95"/>
      <c r="GHM264" s="95"/>
      <c r="GHN264" s="95"/>
      <c r="GHO264" s="95"/>
      <c r="GHP264" s="95"/>
      <c r="GHQ264" s="95"/>
      <c r="GHR264" s="95"/>
      <c r="GHS264" s="95"/>
      <c r="GHT264" s="95"/>
      <c r="GHU264" s="95"/>
      <c r="GHV264" s="95"/>
      <c r="GHW264" s="95"/>
      <c r="GHX264" s="95"/>
      <c r="GHY264" s="95"/>
      <c r="GHZ264" s="95"/>
      <c r="GIA264" s="95"/>
      <c r="GIB264" s="95"/>
      <c r="GIC264" s="95"/>
      <c r="GID264" s="95"/>
      <c r="GIE264" s="95"/>
      <c r="GIF264" s="95"/>
      <c r="GIG264" s="95"/>
      <c r="GIH264" s="95"/>
      <c r="GII264" s="95"/>
      <c r="GIJ264" s="95"/>
      <c r="GIK264" s="95"/>
      <c r="GIL264" s="95"/>
      <c r="GIM264" s="95"/>
      <c r="GIN264" s="95"/>
      <c r="GIO264" s="95"/>
      <c r="GIP264" s="95"/>
      <c r="GIQ264" s="95"/>
      <c r="GIR264" s="95"/>
      <c r="GIS264" s="95"/>
      <c r="GIT264" s="95"/>
      <c r="GIU264" s="95"/>
      <c r="GIV264" s="95"/>
      <c r="GIW264" s="95"/>
      <c r="GIX264" s="95"/>
      <c r="GIY264" s="95"/>
      <c r="GIZ264" s="95"/>
      <c r="GJA264" s="95"/>
      <c r="GJB264" s="95"/>
      <c r="GJC264" s="95"/>
      <c r="GJD264" s="95"/>
      <c r="GJE264" s="95"/>
      <c r="GJF264" s="95"/>
      <c r="GJG264" s="95"/>
      <c r="GJH264" s="95"/>
      <c r="GJI264" s="95"/>
      <c r="GJJ264" s="95"/>
      <c r="GJK264" s="95"/>
      <c r="GJL264" s="95"/>
      <c r="GJM264" s="95"/>
      <c r="GJN264" s="95"/>
      <c r="GJO264" s="95"/>
      <c r="GJP264" s="95"/>
      <c r="GJQ264" s="95"/>
      <c r="GJR264" s="95"/>
      <c r="GJS264" s="95"/>
      <c r="GJT264" s="95"/>
      <c r="GJU264" s="95"/>
      <c r="GJV264" s="95"/>
      <c r="GJW264" s="95"/>
      <c r="GJX264" s="95"/>
      <c r="GJY264" s="95"/>
      <c r="GJZ264" s="95"/>
      <c r="GKA264" s="95"/>
      <c r="GKB264" s="95"/>
      <c r="GKC264" s="95"/>
      <c r="GKD264" s="95"/>
      <c r="GKE264" s="95"/>
      <c r="GKF264" s="95"/>
      <c r="GKG264" s="95"/>
      <c r="GKH264" s="95"/>
      <c r="GKI264" s="95"/>
      <c r="GKJ264" s="95"/>
      <c r="GKK264" s="95"/>
      <c r="GKL264" s="95"/>
      <c r="GKM264" s="95"/>
      <c r="GKN264" s="95"/>
      <c r="GKO264" s="95"/>
      <c r="GKP264" s="95"/>
      <c r="GKQ264" s="95"/>
      <c r="GKR264" s="95"/>
      <c r="GKS264" s="95"/>
      <c r="GKT264" s="95"/>
      <c r="GKU264" s="95"/>
      <c r="GKV264" s="95"/>
      <c r="GKW264" s="95"/>
      <c r="GKX264" s="95"/>
      <c r="GKY264" s="95"/>
      <c r="GKZ264" s="95"/>
      <c r="GLA264" s="95"/>
      <c r="GLB264" s="95"/>
      <c r="GLC264" s="95"/>
      <c r="GLD264" s="95"/>
      <c r="GLE264" s="95"/>
      <c r="GLF264" s="95"/>
      <c r="GLG264" s="95"/>
      <c r="GLH264" s="95"/>
      <c r="GLI264" s="95"/>
      <c r="GLJ264" s="95"/>
      <c r="GLK264" s="95"/>
      <c r="GLL264" s="95"/>
      <c r="GLM264" s="95"/>
      <c r="GLN264" s="95"/>
      <c r="GLO264" s="95"/>
      <c r="GLP264" s="95"/>
      <c r="GLQ264" s="95"/>
      <c r="GLR264" s="95"/>
      <c r="GLS264" s="95"/>
      <c r="GLT264" s="95"/>
      <c r="GLU264" s="95"/>
      <c r="GLV264" s="95"/>
      <c r="GLW264" s="95"/>
      <c r="GLX264" s="95"/>
      <c r="GLY264" s="95"/>
      <c r="GLZ264" s="95"/>
      <c r="GMA264" s="95"/>
      <c r="GMB264" s="95"/>
      <c r="GMC264" s="95"/>
      <c r="GMD264" s="95"/>
      <c r="GME264" s="95"/>
      <c r="GMF264" s="95"/>
      <c r="GMG264" s="95"/>
      <c r="GMH264" s="95"/>
      <c r="GMI264" s="95"/>
      <c r="GMJ264" s="95"/>
      <c r="GMK264" s="95"/>
      <c r="GML264" s="95"/>
      <c r="GMM264" s="95"/>
      <c r="GMN264" s="95"/>
      <c r="GMO264" s="95"/>
      <c r="GMP264" s="95"/>
      <c r="GMQ264" s="95"/>
      <c r="GMR264" s="95"/>
      <c r="GMS264" s="95"/>
      <c r="GMT264" s="95"/>
      <c r="GMU264" s="95"/>
      <c r="GMV264" s="95"/>
      <c r="GMW264" s="95"/>
      <c r="GMX264" s="95"/>
      <c r="GMY264" s="95"/>
      <c r="GMZ264" s="95"/>
      <c r="GNA264" s="95"/>
      <c r="GNB264" s="95"/>
      <c r="GNC264" s="95"/>
      <c r="GND264" s="95"/>
      <c r="GNE264" s="95"/>
      <c r="GNF264" s="95"/>
      <c r="GNG264" s="95"/>
      <c r="GNH264" s="95"/>
      <c r="GNI264" s="95"/>
      <c r="GNJ264" s="95"/>
      <c r="GNK264" s="95"/>
      <c r="GNL264" s="95"/>
      <c r="GNM264" s="95"/>
      <c r="GNN264" s="95"/>
      <c r="GNO264" s="95"/>
      <c r="GNP264" s="95"/>
      <c r="GNQ264" s="95"/>
      <c r="GNR264" s="95"/>
      <c r="GNS264" s="95"/>
      <c r="GNT264" s="95"/>
      <c r="GNU264" s="95"/>
      <c r="GNV264" s="95"/>
      <c r="GNW264" s="95"/>
      <c r="GNX264" s="95"/>
      <c r="GNY264" s="95"/>
      <c r="GNZ264" s="95"/>
      <c r="GOA264" s="95"/>
      <c r="GOB264" s="95"/>
      <c r="GOC264" s="95"/>
      <c r="GOD264" s="95"/>
      <c r="GOE264" s="95"/>
      <c r="GOF264" s="95"/>
      <c r="GOG264" s="95"/>
      <c r="GOH264" s="95"/>
      <c r="GOI264" s="95"/>
      <c r="GOJ264" s="95"/>
      <c r="GOK264" s="95"/>
      <c r="GOL264" s="95"/>
      <c r="GOM264" s="95"/>
      <c r="GON264" s="95"/>
      <c r="GOO264" s="95"/>
      <c r="GOP264" s="95"/>
      <c r="GOQ264" s="95"/>
      <c r="GOR264" s="95"/>
      <c r="GOS264" s="95"/>
      <c r="GOT264" s="95"/>
      <c r="GOU264" s="95"/>
      <c r="GOV264" s="95"/>
      <c r="GOW264" s="95"/>
      <c r="GOX264" s="95"/>
      <c r="GOY264" s="95"/>
      <c r="GOZ264" s="95"/>
      <c r="GPA264" s="95"/>
      <c r="GPB264" s="95"/>
      <c r="GPC264" s="95"/>
      <c r="GPD264" s="95"/>
      <c r="GPE264" s="95"/>
      <c r="GPF264" s="95"/>
      <c r="GPG264" s="95"/>
      <c r="GPH264" s="95"/>
      <c r="GPI264" s="95"/>
      <c r="GPJ264" s="95"/>
      <c r="GPK264" s="95"/>
      <c r="GPL264" s="95"/>
      <c r="GPM264" s="95"/>
      <c r="GPN264" s="95"/>
      <c r="GPO264" s="95"/>
      <c r="GPP264" s="95"/>
      <c r="GPQ264" s="95"/>
      <c r="GPR264" s="95"/>
      <c r="GPS264" s="95"/>
      <c r="GPT264" s="95"/>
      <c r="GPU264" s="95"/>
      <c r="GPV264" s="95"/>
      <c r="GPW264" s="95"/>
      <c r="GPX264" s="95"/>
      <c r="GPY264" s="95"/>
      <c r="GPZ264" s="95"/>
      <c r="GQA264" s="95"/>
      <c r="GQB264" s="95"/>
      <c r="GQC264" s="95"/>
      <c r="GQD264" s="95"/>
      <c r="GQE264" s="95"/>
      <c r="GQF264" s="95"/>
      <c r="GQG264" s="95"/>
      <c r="GQH264" s="95"/>
      <c r="GQI264" s="95"/>
      <c r="GQJ264" s="95"/>
      <c r="GQK264" s="95"/>
      <c r="GQL264" s="95"/>
      <c r="GQM264" s="95"/>
      <c r="GQN264" s="95"/>
      <c r="GQO264" s="95"/>
      <c r="GQP264" s="95"/>
      <c r="GQQ264" s="95"/>
      <c r="GQR264" s="95"/>
      <c r="GQS264" s="95"/>
      <c r="GQT264" s="95"/>
      <c r="GQU264" s="95"/>
      <c r="GQV264" s="95"/>
      <c r="GQW264" s="95"/>
      <c r="GQX264" s="95"/>
      <c r="GQY264" s="95"/>
      <c r="GQZ264" s="95"/>
      <c r="GRA264" s="95"/>
      <c r="GRB264" s="95"/>
      <c r="GRC264" s="95"/>
      <c r="GRD264" s="95"/>
      <c r="GRE264" s="95"/>
      <c r="GRF264" s="95"/>
      <c r="GRG264" s="95"/>
      <c r="GRH264" s="95"/>
      <c r="GRI264" s="95"/>
      <c r="GRJ264" s="95"/>
      <c r="GRK264" s="95"/>
      <c r="GRL264" s="95"/>
      <c r="GRM264" s="95"/>
      <c r="GRN264" s="95"/>
      <c r="GRO264" s="95"/>
      <c r="GRP264" s="95"/>
      <c r="GRQ264" s="95"/>
      <c r="GRR264" s="95"/>
      <c r="GRS264" s="95"/>
      <c r="GRT264" s="95"/>
      <c r="GRU264" s="95"/>
      <c r="GRV264" s="95"/>
      <c r="GRW264" s="95"/>
      <c r="GRX264" s="95"/>
      <c r="GRY264" s="95"/>
      <c r="GRZ264" s="95"/>
      <c r="GSA264" s="95"/>
      <c r="GSB264" s="95"/>
      <c r="GSC264" s="95"/>
      <c r="GSD264" s="95"/>
      <c r="GSE264" s="95"/>
      <c r="GSF264" s="95"/>
      <c r="GSG264" s="95"/>
      <c r="GSH264" s="95"/>
      <c r="GSI264" s="95"/>
      <c r="GSJ264" s="95"/>
      <c r="GSK264" s="95"/>
      <c r="GSL264" s="95"/>
      <c r="GSM264" s="95"/>
      <c r="GSN264" s="95"/>
      <c r="GSO264" s="95"/>
      <c r="GSP264" s="95"/>
      <c r="GSQ264" s="95"/>
      <c r="GSR264" s="95"/>
      <c r="GSS264" s="95"/>
      <c r="GST264" s="95"/>
      <c r="GSU264" s="95"/>
      <c r="GSV264" s="95"/>
      <c r="GSW264" s="95"/>
      <c r="GSX264" s="95"/>
      <c r="GSY264" s="95"/>
      <c r="GSZ264" s="95"/>
      <c r="GTA264" s="95"/>
      <c r="GTB264" s="95"/>
      <c r="GTC264" s="95"/>
      <c r="GTD264" s="95"/>
      <c r="GTE264" s="95"/>
      <c r="GTF264" s="95"/>
      <c r="GTG264" s="95"/>
      <c r="GTH264" s="95"/>
      <c r="GTI264" s="95"/>
      <c r="GTJ264" s="95"/>
      <c r="GTK264" s="95"/>
      <c r="GTL264" s="95"/>
      <c r="GTM264" s="95"/>
      <c r="GTN264" s="95"/>
      <c r="GTO264" s="95"/>
      <c r="GTP264" s="95"/>
      <c r="GTQ264" s="95"/>
      <c r="GTR264" s="95"/>
      <c r="GTS264" s="95"/>
      <c r="GTT264" s="95"/>
      <c r="GTU264" s="95"/>
      <c r="GTV264" s="95"/>
      <c r="GTW264" s="95"/>
      <c r="GTX264" s="95"/>
      <c r="GTY264" s="95"/>
      <c r="GTZ264" s="95"/>
      <c r="GUA264" s="95"/>
      <c r="GUB264" s="95"/>
      <c r="GUC264" s="95"/>
      <c r="GUD264" s="95"/>
      <c r="GUE264" s="95"/>
      <c r="GUF264" s="95"/>
      <c r="GUG264" s="95"/>
      <c r="GUH264" s="95"/>
      <c r="GUI264" s="95"/>
      <c r="GUJ264" s="95"/>
      <c r="GUK264" s="95"/>
      <c r="GUL264" s="95"/>
      <c r="GUM264" s="95"/>
      <c r="GUN264" s="95"/>
      <c r="GUO264" s="95"/>
      <c r="GUP264" s="95"/>
      <c r="GUQ264" s="95"/>
      <c r="GUR264" s="95"/>
      <c r="GUS264" s="95"/>
      <c r="GUT264" s="95"/>
      <c r="GUU264" s="95"/>
      <c r="GUV264" s="95"/>
      <c r="GUW264" s="95"/>
      <c r="GUX264" s="95"/>
      <c r="GUY264" s="95"/>
      <c r="GUZ264" s="95"/>
      <c r="GVA264" s="95"/>
      <c r="GVB264" s="95"/>
      <c r="GVC264" s="95"/>
      <c r="GVD264" s="95"/>
      <c r="GVE264" s="95"/>
      <c r="GVF264" s="95"/>
      <c r="GVG264" s="95"/>
      <c r="GVH264" s="95"/>
      <c r="GVI264" s="95"/>
      <c r="GVJ264" s="95"/>
      <c r="GVK264" s="95"/>
      <c r="GVL264" s="95"/>
      <c r="GVM264" s="95"/>
      <c r="GVN264" s="95"/>
      <c r="GVO264" s="95"/>
      <c r="GVP264" s="95"/>
      <c r="GVQ264" s="95"/>
      <c r="GVR264" s="95"/>
      <c r="GVS264" s="95"/>
      <c r="GVT264" s="95"/>
      <c r="GVU264" s="95"/>
      <c r="GVV264" s="95"/>
      <c r="GVW264" s="95"/>
      <c r="GVX264" s="95"/>
      <c r="GVY264" s="95"/>
      <c r="GVZ264" s="95"/>
      <c r="GWA264" s="95"/>
      <c r="GWB264" s="95"/>
      <c r="GWC264" s="95"/>
      <c r="GWD264" s="95"/>
      <c r="GWE264" s="95"/>
      <c r="GWF264" s="95"/>
      <c r="GWG264" s="95"/>
      <c r="GWH264" s="95"/>
      <c r="GWI264" s="95"/>
      <c r="GWJ264" s="95"/>
      <c r="GWK264" s="95"/>
      <c r="GWL264" s="95"/>
      <c r="GWM264" s="95"/>
      <c r="GWN264" s="95"/>
      <c r="GWO264" s="95"/>
      <c r="GWP264" s="95"/>
      <c r="GWQ264" s="95"/>
      <c r="GWR264" s="95"/>
      <c r="GWS264" s="95"/>
      <c r="GWT264" s="95"/>
      <c r="GWU264" s="95"/>
      <c r="GWV264" s="95"/>
      <c r="GWW264" s="95"/>
      <c r="GWX264" s="95"/>
      <c r="GWY264" s="95"/>
      <c r="GWZ264" s="95"/>
      <c r="GXA264" s="95"/>
      <c r="GXB264" s="95"/>
      <c r="GXC264" s="95"/>
      <c r="GXD264" s="95"/>
      <c r="GXE264" s="95"/>
      <c r="GXF264" s="95"/>
      <c r="GXG264" s="95"/>
      <c r="GXH264" s="95"/>
      <c r="GXI264" s="95"/>
      <c r="GXJ264" s="95"/>
      <c r="GXK264" s="95"/>
      <c r="GXL264" s="95"/>
      <c r="GXM264" s="95"/>
      <c r="GXN264" s="95"/>
      <c r="GXO264" s="95"/>
      <c r="GXP264" s="95"/>
      <c r="GXQ264" s="95"/>
      <c r="GXR264" s="95"/>
      <c r="GXS264" s="95"/>
      <c r="GXT264" s="95"/>
      <c r="GXU264" s="95"/>
      <c r="GXV264" s="95"/>
      <c r="GXW264" s="95"/>
      <c r="GXX264" s="95"/>
      <c r="GXY264" s="95"/>
      <c r="GXZ264" s="95"/>
      <c r="GYA264" s="95"/>
      <c r="GYB264" s="95"/>
      <c r="GYC264" s="95"/>
      <c r="GYD264" s="95"/>
      <c r="GYE264" s="95"/>
      <c r="GYF264" s="95"/>
      <c r="GYG264" s="95"/>
      <c r="GYH264" s="95"/>
      <c r="GYI264" s="95"/>
      <c r="GYJ264" s="95"/>
      <c r="GYK264" s="95"/>
      <c r="GYL264" s="95"/>
      <c r="GYM264" s="95"/>
      <c r="GYN264" s="95"/>
      <c r="GYO264" s="95"/>
      <c r="GYP264" s="95"/>
      <c r="GYQ264" s="95"/>
      <c r="GYR264" s="95"/>
      <c r="GYS264" s="95"/>
      <c r="GYT264" s="95"/>
      <c r="GYU264" s="95"/>
      <c r="GYV264" s="95"/>
      <c r="GYW264" s="95"/>
      <c r="GYX264" s="95"/>
      <c r="GYY264" s="95"/>
      <c r="GYZ264" s="95"/>
      <c r="GZA264" s="95"/>
      <c r="GZB264" s="95"/>
      <c r="GZC264" s="95"/>
      <c r="GZD264" s="95"/>
      <c r="GZE264" s="95"/>
      <c r="GZF264" s="95"/>
      <c r="GZG264" s="95"/>
      <c r="GZH264" s="95"/>
      <c r="GZI264" s="95"/>
      <c r="GZJ264" s="95"/>
      <c r="GZK264" s="95"/>
      <c r="GZL264" s="95"/>
      <c r="GZM264" s="95"/>
      <c r="GZN264" s="95"/>
      <c r="GZO264" s="95"/>
      <c r="GZP264" s="95"/>
      <c r="GZQ264" s="95"/>
      <c r="GZR264" s="95"/>
      <c r="GZS264" s="95"/>
      <c r="GZT264" s="95"/>
      <c r="GZU264" s="95"/>
      <c r="GZV264" s="95"/>
      <c r="GZW264" s="95"/>
      <c r="GZX264" s="95"/>
      <c r="GZY264" s="95"/>
      <c r="GZZ264" s="95"/>
      <c r="HAA264" s="95"/>
      <c r="HAB264" s="95"/>
      <c r="HAC264" s="95"/>
      <c r="HAD264" s="95"/>
      <c r="HAE264" s="95"/>
      <c r="HAF264" s="95"/>
      <c r="HAG264" s="95"/>
      <c r="HAH264" s="95"/>
      <c r="HAI264" s="95"/>
      <c r="HAJ264" s="95"/>
      <c r="HAK264" s="95"/>
      <c r="HAL264" s="95"/>
      <c r="HAM264" s="95"/>
      <c r="HAN264" s="95"/>
      <c r="HAO264" s="95"/>
      <c r="HAP264" s="95"/>
      <c r="HAQ264" s="95"/>
      <c r="HAR264" s="95"/>
      <c r="HAS264" s="95"/>
      <c r="HAT264" s="95"/>
      <c r="HAU264" s="95"/>
      <c r="HAV264" s="95"/>
      <c r="HAW264" s="95"/>
      <c r="HAX264" s="95"/>
      <c r="HAY264" s="95"/>
      <c r="HAZ264" s="95"/>
      <c r="HBA264" s="95"/>
      <c r="HBB264" s="95"/>
      <c r="HBC264" s="95"/>
      <c r="HBD264" s="95"/>
      <c r="HBE264" s="95"/>
      <c r="HBF264" s="95"/>
      <c r="HBG264" s="95"/>
      <c r="HBH264" s="95"/>
      <c r="HBI264" s="95"/>
      <c r="HBJ264" s="95"/>
      <c r="HBK264" s="95"/>
      <c r="HBL264" s="95"/>
      <c r="HBM264" s="95"/>
      <c r="HBN264" s="95"/>
      <c r="HBO264" s="95"/>
      <c r="HBP264" s="95"/>
      <c r="HBQ264" s="95"/>
      <c r="HBR264" s="95"/>
      <c r="HBS264" s="95"/>
      <c r="HBT264" s="95"/>
      <c r="HBU264" s="95"/>
      <c r="HBV264" s="95"/>
      <c r="HBW264" s="95"/>
      <c r="HBX264" s="95"/>
      <c r="HBY264" s="95"/>
      <c r="HBZ264" s="95"/>
      <c r="HCA264" s="95"/>
      <c r="HCB264" s="95"/>
      <c r="HCC264" s="95"/>
      <c r="HCD264" s="95"/>
      <c r="HCE264" s="95"/>
      <c r="HCF264" s="95"/>
      <c r="HCG264" s="95"/>
      <c r="HCH264" s="95"/>
      <c r="HCI264" s="95"/>
      <c r="HCJ264" s="95"/>
      <c r="HCK264" s="95"/>
      <c r="HCL264" s="95"/>
      <c r="HCM264" s="95"/>
      <c r="HCN264" s="95"/>
      <c r="HCO264" s="95"/>
      <c r="HCP264" s="95"/>
      <c r="HCQ264" s="95"/>
      <c r="HCR264" s="95"/>
      <c r="HCS264" s="95"/>
      <c r="HCT264" s="95"/>
      <c r="HCU264" s="95"/>
      <c r="HCV264" s="95"/>
      <c r="HCW264" s="95"/>
      <c r="HCX264" s="95"/>
      <c r="HCY264" s="95"/>
      <c r="HCZ264" s="95"/>
      <c r="HDA264" s="95"/>
      <c r="HDB264" s="95"/>
      <c r="HDC264" s="95"/>
      <c r="HDD264" s="95"/>
      <c r="HDE264" s="95"/>
      <c r="HDF264" s="95"/>
      <c r="HDG264" s="95"/>
      <c r="HDH264" s="95"/>
      <c r="HDI264" s="95"/>
      <c r="HDJ264" s="95"/>
      <c r="HDK264" s="95"/>
      <c r="HDL264" s="95"/>
      <c r="HDM264" s="95"/>
      <c r="HDN264" s="95"/>
      <c r="HDO264" s="95"/>
      <c r="HDP264" s="95"/>
      <c r="HDQ264" s="95"/>
      <c r="HDR264" s="95"/>
      <c r="HDS264" s="95"/>
      <c r="HDT264" s="95"/>
      <c r="HDU264" s="95"/>
      <c r="HDV264" s="95"/>
      <c r="HDW264" s="95"/>
      <c r="HDX264" s="95"/>
      <c r="HDY264" s="95"/>
      <c r="HDZ264" s="95"/>
      <c r="HEA264" s="95"/>
      <c r="HEB264" s="95"/>
      <c r="HEC264" s="95"/>
      <c r="HED264" s="95"/>
      <c r="HEE264" s="95"/>
      <c r="HEF264" s="95"/>
      <c r="HEG264" s="95"/>
      <c r="HEH264" s="95"/>
      <c r="HEI264" s="95"/>
      <c r="HEJ264" s="95"/>
      <c r="HEK264" s="95"/>
      <c r="HEL264" s="95"/>
      <c r="HEM264" s="95"/>
      <c r="HEN264" s="95"/>
      <c r="HEO264" s="95"/>
      <c r="HEP264" s="95"/>
      <c r="HEQ264" s="95"/>
      <c r="HER264" s="95"/>
      <c r="HES264" s="95"/>
      <c r="HET264" s="95"/>
      <c r="HEU264" s="95"/>
      <c r="HEV264" s="95"/>
      <c r="HEW264" s="95"/>
      <c r="HEX264" s="95"/>
      <c r="HEY264" s="95"/>
      <c r="HEZ264" s="95"/>
      <c r="HFA264" s="95"/>
      <c r="HFB264" s="95"/>
      <c r="HFC264" s="95"/>
      <c r="HFD264" s="95"/>
      <c r="HFE264" s="95"/>
      <c r="HFF264" s="95"/>
      <c r="HFG264" s="95"/>
      <c r="HFH264" s="95"/>
      <c r="HFI264" s="95"/>
      <c r="HFJ264" s="95"/>
      <c r="HFK264" s="95"/>
      <c r="HFL264" s="95"/>
      <c r="HFM264" s="95"/>
      <c r="HFN264" s="95"/>
      <c r="HFO264" s="95"/>
      <c r="HFP264" s="95"/>
      <c r="HFQ264" s="95"/>
      <c r="HFR264" s="95"/>
      <c r="HFS264" s="95"/>
      <c r="HFT264" s="95"/>
      <c r="HFU264" s="95"/>
      <c r="HFV264" s="95"/>
      <c r="HFW264" s="95"/>
      <c r="HFX264" s="95"/>
      <c r="HFY264" s="95"/>
      <c r="HFZ264" s="95"/>
      <c r="HGA264" s="95"/>
      <c r="HGB264" s="95"/>
      <c r="HGC264" s="95"/>
      <c r="HGD264" s="95"/>
      <c r="HGE264" s="95"/>
      <c r="HGF264" s="95"/>
      <c r="HGG264" s="95"/>
      <c r="HGH264" s="95"/>
      <c r="HGI264" s="95"/>
      <c r="HGJ264" s="95"/>
      <c r="HGK264" s="95"/>
      <c r="HGL264" s="95"/>
      <c r="HGM264" s="95"/>
      <c r="HGN264" s="95"/>
      <c r="HGO264" s="95"/>
      <c r="HGP264" s="95"/>
      <c r="HGQ264" s="95"/>
      <c r="HGR264" s="95"/>
      <c r="HGS264" s="95"/>
      <c r="HGT264" s="95"/>
      <c r="HGU264" s="95"/>
      <c r="HGV264" s="95"/>
      <c r="HGW264" s="95"/>
      <c r="HGX264" s="95"/>
      <c r="HGY264" s="95"/>
      <c r="HGZ264" s="95"/>
      <c r="HHA264" s="95"/>
      <c r="HHB264" s="95"/>
      <c r="HHC264" s="95"/>
      <c r="HHD264" s="95"/>
      <c r="HHE264" s="95"/>
      <c r="HHF264" s="95"/>
      <c r="HHG264" s="95"/>
      <c r="HHH264" s="95"/>
      <c r="HHI264" s="95"/>
      <c r="HHJ264" s="95"/>
      <c r="HHK264" s="95"/>
      <c r="HHL264" s="95"/>
      <c r="HHM264" s="95"/>
      <c r="HHN264" s="95"/>
      <c r="HHO264" s="95"/>
      <c r="HHP264" s="95"/>
      <c r="HHQ264" s="95"/>
      <c r="HHR264" s="95"/>
      <c r="HHS264" s="95"/>
      <c r="HHT264" s="95"/>
      <c r="HHU264" s="95"/>
      <c r="HHV264" s="95"/>
      <c r="HHW264" s="95"/>
      <c r="HHX264" s="95"/>
      <c r="HHY264" s="95"/>
      <c r="HHZ264" s="95"/>
      <c r="HIA264" s="95"/>
      <c r="HIB264" s="95"/>
      <c r="HIC264" s="95"/>
      <c r="HID264" s="95"/>
      <c r="HIE264" s="95"/>
      <c r="HIF264" s="95"/>
      <c r="HIG264" s="95"/>
      <c r="HIH264" s="95"/>
      <c r="HII264" s="95"/>
      <c r="HIJ264" s="95"/>
      <c r="HIK264" s="95"/>
      <c r="HIL264" s="95"/>
      <c r="HIM264" s="95"/>
      <c r="HIN264" s="95"/>
      <c r="HIO264" s="95"/>
      <c r="HIP264" s="95"/>
      <c r="HIQ264" s="95"/>
      <c r="HIR264" s="95"/>
      <c r="HIS264" s="95"/>
      <c r="HIT264" s="95"/>
      <c r="HIU264" s="95"/>
      <c r="HIV264" s="95"/>
      <c r="HIW264" s="95"/>
      <c r="HIX264" s="95"/>
      <c r="HIY264" s="95"/>
      <c r="HIZ264" s="95"/>
      <c r="HJA264" s="95"/>
      <c r="HJB264" s="95"/>
      <c r="HJC264" s="95"/>
      <c r="HJD264" s="95"/>
      <c r="HJE264" s="95"/>
      <c r="HJF264" s="95"/>
      <c r="HJG264" s="95"/>
      <c r="HJH264" s="95"/>
      <c r="HJI264" s="95"/>
      <c r="HJJ264" s="95"/>
      <c r="HJK264" s="95"/>
      <c r="HJL264" s="95"/>
      <c r="HJM264" s="95"/>
      <c r="HJN264" s="95"/>
      <c r="HJO264" s="95"/>
      <c r="HJP264" s="95"/>
      <c r="HJQ264" s="95"/>
      <c r="HJR264" s="95"/>
      <c r="HJS264" s="95"/>
      <c r="HJT264" s="95"/>
      <c r="HJU264" s="95"/>
      <c r="HJV264" s="95"/>
      <c r="HJW264" s="95"/>
      <c r="HJX264" s="95"/>
      <c r="HJY264" s="95"/>
      <c r="HJZ264" s="95"/>
      <c r="HKA264" s="95"/>
      <c r="HKB264" s="95"/>
      <c r="HKC264" s="95"/>
      <c r="HKD264" s="95"/>
      <c r="HKE264" s="95"/>
      <c r="HKF264" s="95"/>
      <c r="HKG264" s="95"/>
      <c r="HKH264" s="95"/>
      <c r="HKI264" s="95"/>
      <c r="HKJ264" s="95"/>
      <c r="HKK264" s="95"/>
      <c r="HKL264" s="95"/>
      <c r="HKM264" s="95"/>
      <c r="HKN264" s="95"/>
      <c r="HKO264" s="95"/>
      <c r="HKP264" s="95"/>
      <c r="HKQ264" s="95"/>
      <c r="HKR264" s="95"/>
      <c r="HKS264" s="95"/>
      <c r="HKT264" s="95"/>
      <c r="HKU264" s="95"/>
      <c r="HKV264" s="95"/>
      <c r="HKW264" s="95"/>
      <c r="HKX264" s="95"/>
      <c r="HKY264" s="95"/>
      <c r="HKZ264" s="95"/>
      <c r="HLA264" s="95"/>
      <c r="HLB264" s="95"/>
      <c r="HLC264" s="95"/>
      <c r="HLD264" s="95"/>
      <c r="HLE264" s="95"/>
      <c r="HLF264" s="95"/>
      <c r="HLG264" s="95"/>
      <c r="HLH264" s="95"/>
      <c r="HLI264" s="95"/>
      <c r="HLJ264" s="95"/>
      <c r="HLK264" s="95"/>
      <c r="HLL264" s="95"/>
      <c r="HLM264" s="95"/>
      <c r="HLN264" s="95"/>
      <c r="HLO264" s="95"/>
      <c r="HLP264" s="95"/>
      <c r="HLQ264" s="95"/>
      <c r="HLR264" s="95"/>
      <c r="HLS264" s="95"/>
      <c r="HLT264" s="95"/>
      <c r="HLU264" s="95"/>
      <c r="HLV264" s="95"/>
      <c r="HLW264" s="95"/>
      <c r="HLX264" s="95"/>
      <c r="HLY264" s="95"/>
      <c r="HLZ264" s="95"/>
      <c r="HMA264" s="95"/>
      <c r="HMB264" s="95"/>
      <c r="HMC264" s="95"/>
      <c r="HMD264" s="95"/>
      <c r="HME264" s="95"/>
      <c r="HMF264" s="95"/>
      <c r="HMG264" s="95"/>
      <c r="HMH264" s="95"/>
      <c r="HMI264" s="95"/>
      <c r="HMJ264" s="95"/>
      <c r="HMK264" s="95"/>
      <c r="HML264" s="95"/>
      <c r="HMM264" s="95"/>
      <c r="HMN264" s="95"/>
      <c r="HMO264" s="95"/>
      <c r="HMP264" s="95"/>
      <c r="HMQ264" s="95"/>
      <c r="HMR264" s="95"/>
      <c r="HMS264" s="95"/>
      <c r="HMT264" s="95"/>
      <c r="HMU264" s="95"/>
      <c r="HMV264" s="95"/>
      <c r="HMW264" s="95"/>
      <c r="HMX264" s="95"/>
      <c r="HMY264" s="95"/>
      <c r="HMZ264" s="95"/>
      <c r="HNA264" s="95"/>
      <c r="HNB264" s="95"/>
      <c r="HNC264" s="95"/>
      <c r="HND264" s="95"/>
      <c r="HNE264" s="95"/>
      <c r="HNF264" s="95"/>
      <c r="HNG264" s="95"/>
      <c r="HNH264" s="95"/>
      <c r="HNI264" s="95"/>
      <c r="HNJ264" s="95"/>
      <c r="HNK264" s="95"/>
      <c r="HNL264" s="95"/>
      <c r="HNM264" s="95"/>
      <c r="HNN264" s="95"/>
      <c r="HNO264" s="95"/>
      <c r="HNP264" s="95"/>
      <c r="HNQ264" s="95"/>
      <c r="HNR264" s="95"/>
      <c r="HNS264" s="95"/>
      <c r="HNT264" s="95"/>
      <c r="HNU264" s="95"/>
      <c r="HNV264" s="95"/>
      <c r="HNW264" s="95"/>
      <c r="HNX264" s="95"/>
      <c r="HNY264" s="95"/>
      <c r="HNZ264" s="95"/>
      <c r="HOA264" s="95"/>
      <c r="HOB264" s="95"/>
      <c r="HOC264" s="95"/>
      <c r="HOD264" s="95"/>
      <c r="HOE264" s="95"/>
      <c r="HOF264" s="95"/>
      <c r="HOG264" s="95"/>
      <c r="HOH264" s="95"/>
      <c r="HOI264" s="95"/>
      <c r="HOJ264" s="95"/>
      <c r="HOK264" s="95"/>
      <c r="HOL264" s="95"/>
      <c r="HOM264" s="95"/>
      <c r="HON264" s="95"/>
      <c r="HOO264" s="95"/>
      <c r="HOP264" s="95"/>
      <c r="HOQ264" s="95"/>
      <c r="HOR264" s="95"/>
      <c r="HOS264" s="95"/>
      <c r="HOT264" s="95"/>
      <c r="HOU264" s="95"/>
      <c r="HOV264" s="95"/>
      <c r="HOW264" s="95"/>
      <c r="HOX264" s="95"/>
      <c r="HOY264" s="95"/>
      <c r="HOZ264" s="95"/>
      <c r="HPA264" s="95"/>
      <c r="HPB264" s="95"/>
      <c r="HPC264" s="95"/>
      <c r="HPD264" s="95"/>
      <c r="HPE264" s="95"/>
      <c r="HPF264" s="95"/>
      <c r="HPG264" s="95"/>
      <c r="HPH264" s="95"/>
      <c r="HPI264" s="95"/>
      <c r="HPJ264" s="95"/>
      <c r="HPK264" s="95"/>
      <c r="HPL264" s="95"/>
      <c r="HPM264" s="95"/>
      <c r="HPN264" s="95"/>
      <c r="HPO264" s="95"/>
      <c r="HPP264" s="95"/>
      <c r="HPQ264" s="95"/>
      <c r="HPR264" s="95"/>
      <c r="HPS264" s="95"/>
      <c r="HPT264" s="95"/>
      <c r="HPU264" s="95"/>
      <c r="HPV264" s="95"/>
      <c r="HPW264" s="95"/>
      <c r="HPX264" s="95"/>
      <c r="HPY264" s="95"/>
      <c r="HPZ264" s="95"/>
      <c r="HQA264" s="95"/>
      <c r="HQB264" s="95"/>
      <c r="HQC264" s="95"/>
      <c r="HQD264" s="95"/>
      <c r="HQE264" s="95"/>
      <c r="HQF264" s="95"/>
      <c r="HQG264" s="95"/>
      <c r="HQH264" s="95"/>
      <c r="HQI264" s="95"/>
      <c r="HQJ264" s="95"/>
      <c r="HQK264" s="95"/>
      <c r="HQL264" s="95"/>
      <c r="HQM264" s="95"/>
      <c r="HQN264" s="95"/>
      <c r="HQO264" s="95"/>
      <c r="HQP264" s="95"/>
      <c r="HQQ264" s="95"/>
      <c r="HQR264" s="95"/>
      <c r="HQS264" s="95"/>
      <c r="HQT264" s="95"/>
      <c r="HQU264" s="95"/>
      <c r="HQV264" s="95"/>
      <c r="HQW264" s="95"/>
      <c r="HQX264" s="95"/>
      <c r="HQY264" s="95"/>
      <c r="HQZ264" s="95"/>
      <c r="HRA264" s="95"/>
      <c r="HRB264" s="95"/>
      <c r="HRC264" s="95"/>
      <c r="HRD264" s="95"/>
      <c r="HRE264" s="95"/>
      <c r="HRF264" s="95"/>
      <c r="HRG264" s="95"/>
      <c r="HRH264" s="95"/>
      <c r="HRI264" s="95"/>
      <c r="HRJ264" s="95"/>
      <c r="HRK264" s="95"/>
      <c r="HRL264" s="95"/>
      <c r="HRM264" s="95"/>
      <c r="HRN264" s="95"/>
      <c r="HRO264" s="95"/>
      <c r="HRP264" s="95"/>
      <c r="HRQ264" s="95"/>
      <c r="HRR264" s="95"/>
      <c r="HRS264" s="95"/>
      <c r="HRT264" s="95"/>
      <c r="HRU264" s="95"/>
      <c r="HRV264" s="95"/>
      <c r="HRW264" s="95"/>
      <c r="HRX264" s="95"/>
      <c r="HRY264" s="95"/>
      <c r="HRZ264" s="95"/>
      <c r="HSA264" s="95"/>
      <c r="HSB264" s="95"/>
      <c r="HSC264" s="95"/>
      <c r="HSD264" s="95"/>
      <c r="HSE264" s="95"/>
      <c r="HSF264" s="95"/>
      <c r="HSG264" s="95"/>
      <c r="HSH264" s="95"/>
      <c r="HSI264" s="95"/>
      <c r="HSJ264" s="95"/>
      <c r="HSK264" s="95"/>
      <c r="HSL264" s="95"/>
      <c r="HSM264" s="95"/>
      <c r="HSN264" s="95"/>
      <c r="HSO264" s="95"/>
      <c r="HSP264" s="95"/>
      <c r="HSQ264" s="95"/>
      <c r="HSR264" s="95"/>
      <c r="HSS264" s="95"/>
      <c r="HST264" s="95"/>
      <c r="HSU264" s="95"/>
      <c r="HSV264" s="95"/>
      <c r="HSW264" s="95"/>
      <c r="HSX264" s="95"/>
      <c r="HSY264" s="95"/>
      <c r="HSZ264" s="95"/>
      <c r="HTA264" s="95"/>
      <c r="HTB264" s="95"/>
      <c r="HTC264" s="95"/>
      <c r="HTD264" s="95"/>
      <c r="HTE264" s="95"/>
      <c r="HTF264" s="95"/>
      <c r="HTG264" s="95"/>
      <c r="HTH264" s="95"/>
      <c r="HTI264" s="95"/>
      <c r="HTJ264" s="95"/>
      <c r="HTK264" s="95"/>
      <c r="HTL264" s="95"/>
      <c r="HTM264" s="95"/>
      <c r="HTN264" s="95"/>
      <c r="HTO264" s="95"/>
      <c r="HTP264" s="95"/>
      <c r="HTQ264" s="95"/>
      <c r="HTR264" s="95"/>
      <c r="HTS264" s="95"/>
      <c r="HTT264" s="95"/>
      <c r="HTU264" s="95"/>
      <c r="HTV264" s="95"/>
      <c r="HTW264" s="95"/>
      <c r="HTX264" s="95"/>
      <c r="HTY264" s="95"/>
      <c r="HTZ264" s="95"/>
      <c r="HUA264" s="95"/>
      <c r="HUB264" s="95"/>
      <c r="HUC264" s="95"/>
      <c r="HUD264" s="95"/>
      <c r="HUE264" s="95"/>
      <c r="HUF264" s="95"/>
      <c r="HUG264" s="95"/>
      <c r="HUH264" s="95"/>
      <c r="HUI264" s="95"/>
      <c r="HUJ264" s="95"/>
      <c r="HUK264" s="95"/>
      <c r="HUL264" s="95"/>
      <c r="HUM264" s="95"/>
      <c r="HUN264" s="95"/>
      <c r="HUO264" s="95"/>
      <c r="HUP264" s="95"/>
      <c r="HUQ264" s="95"/>
      <c r="HUR264" s="95"/>
      <c r="HUS264" s="95"/>
      <c r="HUT264" s="95"/>
      <c r="HUU264" s="95"/>
      <c r="HUV264" s="95"/>
      <c r="HUW264" s="95"/>
      <c r="HUX264" s="95"/>
      <c r="HUY264" s="95"/>
      <c r="HUZ264" s="95"/>
      <c r="HVA264" s="95"/>
      <c r="HVB264" s="95"/>
      <c r="HVC264" s="95"/>
      <c r="HVD264" s="95"/>
      <c r="HVE264" s="95"/>
      <c r="HVF264" s="95"/>
      <c r="HVG264" s="95"/>
      <c r="HVH264" s="95"/>
      <c r="HVI264" s="95"/>
      <c r="HVJ264" s="95"/>
      <c r="HVK264" s="95"/>
      <c r="HVL264" s="95"/>
      <c r="HVM264" s="95"/>
      <c r="HVN264" s="95"/>
      <c r="HVO264" s="95"/>
      <c r="HVP264" s="95"/>
      <c r="HVQ264" s="95"/>
      <c r="HVR264" s="95"/>
      <c r="HVS264" s="95"/>
      <c r="HVT264" s="95"/>
      <c r="HVU264" s="95"/>
      <c r="HVV264" s="95"/>
      <c r="HVW264" s="95"/>
      <c r="HVX264" s="95"/>
      <c r="HVY264" s="95"/>
      <c r="HVZ264" s="95"/>
      <c r="HWA264" s="95"/>
      <c r="HWB264" s="95"/>
      <c r="HWC264" s="95"/>
      <c r="HWD264" s="95"/>
      <c r="HWE264" s="95"/>
      <c r="HWF264" s="95"/>
      <c r="HWG264" s="95"/>
      <c r="HWH264" s="95"/>
      <c r="HWI264" s="95"/>
      <c r="HWJ264" s="95"/>
      <c r="HWK264" s="95"/>
      <c r="HWL264" s="95"/>
      <c r="HWM264" s="95"/>
      <c r="HWN264" s="95"/>
      <c r="HWO264" s="95"/>
      <c r="HWP264" s="95"/>
      <c r="HWQ264" s="95"/>
      <c r="HWR264" s="95"/>
      <c r="HWS264" s="95"/>
      <c r="HWT264" s="95"/>
      <c r="HWU264" s="95"/>
      <c r="HWV264" s="95"/>
      <c r="HWW264" s="95"/>
      <c r="HWX264" s="95"/>
      <c r="HWY264" s="95"/>
      <c r="HWZ264" s="95"/>
      <c r="HXA264" s="95"/>
      <c r="HXB264" s="95"/>
      <c r="HXC264" s="95"/>
      <c r="HXD264" s="95"/>
      <c r="HXE264" s="95"/>
      <c r="HXF264" s="95"/>
      <c r="HXG264" s="95"/>
      <c r="HXH264" s="95"/>
      <c r="HXI264" s="95"/>
      <c r="HXJ264" s="95"/>
      <c r="HXK264" s="95"/>
      <c r="HXL264" s="95"/>
      <c r="HXM264" s="95"/>
      <c r="HXN264" s="95"/>
      <c r="HXO264" s="95"/>
      <c r="HXP264" s="95"/>
      <c r="HXQ264" s="95"/>
      <c r="HXR264" s="95"/>
      <c r="HXS264" s="95"/>
      <c r="HXT264" s="95"/>
      <c r="HXU264" s="95"/>
      <c r="HXV264" s="95"/>
      <c r="HXW264" s="95"/>
      <c r="HXX264" s="95"/>
      <c r="HXY264" s="95"/>
      <c r="HXZ264" s="95"/>
      <c r="HYA264" s="95"/>
      <c r="HYB264" s="95"/>
      <c r="HYC264" s="95"/>
      <c r="HYD264" s="95"/>
      <c r="HYE264" s="95"/>
      <c r="HYF264" s="95"/>
      <c r="HYG264" s="95"/>
      <c r="HYH264" s="95"/>
      <c r="HYI264" s="95"/>
      <c r="HYJ264" s="95"/>
      <c r="HYK264" s="95"/>
      <c r="HYL264" s="95"/>
      <c r="HYM264" s="95"/>
      <c r="HYN264" s="95"/>
      <c r="HYO264" s="95"/>
      <c r="HYP264" s="95"/>
      <c r="HYQ264" s="95"/>
      <c r="HYR264" s="95"/>
      <c r="HYS264" s="95"/>
      <c r="HYT264" s="95"/>
      <c r="HYU264" s="95"/>
      <c r="HYV264" s="95"/>
      <c r="HYW264" s="95"/>
      <c r="HYX264" s="95"/>
      <c r="HYY264" s="95"/>
      <c r="HYZ264" s="95"/>
      <c r="HZA264" s="95"/>
      <c r="HZB264" s="95"/>
      <c r="HZC264" s="95"/>
      <c r="HZD264" s="95"/>
      <c r="HZE264" s="95"/>
      <c r="HZF264" s="95"/>
      <c r="HZG264" s="95"/>
      <c r="HZH264" s="95"/>
      <c r="HZI264" s="95"/>
      <c r="HZJ264" s="95"/>
      <c r="HZK264" s="95"/>
      <c r="HZL264" s="95"/>
      <c r="HZM264" s="95"/>
      <c r="HZN264" s="95"/>
      <c r="HZO264" s="95"/>
      <c r="HZP264" s="95"/>
      <c r="HZQ264" s="95"/>
      <c r="HZR264" s="95"/>
      <c r="HZS264" s="95"/>
      <c r="HZT264" s="95"/>
      <c r="HZU264" s="95"/>
      <c r="HZV264" s="95"/>
      <c r="HZW264" s="95"/>
      <c r="HZX264" s="95"/>
      <c r="HZY264" s="95"/>
      <c r="HZZ264" s="95"/>
      <c r="IAA264" s="95"/>
      <c r="IAB264" s="95"/>
      <c r="IAC264" s="95"/>
      <c r="IAD264" s="95"/>
      <c r="IAE264" s="95"/>
      <c r="IAF264" s="95"/>
      <c r="IAG264" s="95"/>
      <c r="IAH264" s="95"/>
      <c r="IAI264" s="95"/>
      <c r="IAJ264" s="95"/>
      <c r="IAK264" s="95"/>
      <c r="IAL264" s="95"/>
      <c r="IAM264" s="95"/>
      <c r="IAN264" s="95"/>
      <c r="IAO264" s="95"/>
      <c r="IAP264" s="95"/>
      <c r="IAQ264" s="95"/>
      <c r="IAR264" s="95"/>
      <c r="IAS264" s="95"/>
      <c r="IAT264" s="95"/>
      <c r="IAU264" s="95"/>
      <c r="IAV264" s="95"/>
      <c r="IAW264" s="95"/>
      <c r="IAX264" s="95"/>
      <c r="IAY264" s="95"/>
      <c r="IAZ264" s="95"/>
      <c r="IBA264" s="95"/>
      <c r="IBB264" s="95"/>
      <c r="IBC264" s="95"/>
      <c r="IBD264" s="95"/>
      <c r="IBE264" s="95"/>
      <c r="IBF264" s="95"/>
      <c r="IBG264" s="95"/>
      <c r="IBH264" s="95"/>
      <c r="IBI264" s="95"/>
      <c r="IBJ264" s="95"/>
      <c r="IBK264" s="95"/>
      <c r="IBL264" s="95"/>
      <c r="IBM264" s="95"/>
      <c r="IBN264" s="95"/>
      <c r="IBO264" s="95"/>
      <c r="IBP264" s="95"/>
      <c r="IBQ264" s="95"/>
      <c r="IBR264" s="95"/>
      <c r="IBS264" s="95"/>
      <c r="IBT264" s="95"/>
      <c r="IBU264" s="95"/>
      <c r="IBV264" s="95"/>
      <c r="IBW264" s="95"/>
      <c r="IBX264" s="95"/>
      <c r="IBY264" s="95"/>
      <c r="IBZ264" s="95"/>
      <c r="ICA264" s="95"/>
      <c r="ICB264" s="95"/>
      <c r="ICC264" s="95"/>
      <c r="ICD264" s="95"/>
      <c r="ICE264" s="95"/>
      <c r="ICF264" s="95"/>
      <c r="ICG264" s="95"/>
      <c r="ICH264" s="95"/>
      <c r="ICI264" s="95"/>
      <c r="ICJ264" s="95"/>
      <c r="ICK264" s="95"/>
      <c r="ICL264" s="95"/>
      <c r="ICM264" s="95"/>
      <c r="ICN264" s="95"/>
      <c r="ICO264" s="95"/>
      <c r="ICP264" s="95"/>
      <c r="ICQ264" s="95"/>
      <c r="ICR264" s="95"/>
      <c r="ICS264" s="95"/>
      <c r="ICT264" s="95"/>
      <c r="ICU264" s="95"/>
      <c r="ICV264" s="95"/>
      <c r="ICW264" s="95"/>
      <c r="ICX264" s="95"/>
      <c r="ICY264" s="95"/>
      <c r="ICZ264" s="95"/>
      <c r="IDA264" s="95"/>
      <c r="IDB264" s="95"/>
      <c r="IDC264" s="95"/>
      <c r="IDD264" s="95"/>
      <c r="IDE264" s="95"/>
      <c r="IDF264" s="95"/>
      <c r="IDG264" s="95"/>
      <c r="IDH264" s="95"/>
      <c r="IDI264" s="95"/>
      <c r="IDJ264" s="95"/>
      <c r="IDK264" s="95"/>
      <c r="IDL264" s="95"/>
      <c r="IDM264" s="95"/>
      <c r="IDN264" s="95"/>
      <c r="IDO264" s="95"/>
      <c r="IDP264" s="95"/>
      <c r="IDQ264" s="95"/>
      <c r="IDR264" s="95"/>
      <c r="IDS264" s="95"/>
      <c r="IDT264" s="95"/>
      <c r="IDU264" s="95"/>
      <c r="IDV264" s="95"/>
      <c r="IDW264" s="95"/>
      <c r="IDX264" s="95"/>
      <c r="IDY264" s="95"/>
      <c r="IDZ264" s="95"/>
      <c r="IEA264" s="95"/>
      <c r="IEB264" s="95"/>
      <c r="IEC264" s="95"/>
      <c r="IED264" s="95"/>
      <c r="IEE264" s="95"/>
      <c r="IEF264" s="95"/>
      <c r="IEG264" s="95"/>
      <c r="IEH264" s="95"/>
      <c r="IEI264" s="95"/>
      <c r="IEJ264" s="95"/>
      <c r="IEK264" s="95"/>
      <c r="IEL264" s="95"/>
      <c r="IEM264" s="95"/>
      <c r="IEN264" s="95"/>
      <c r="IEO264" s="95"/>
      <c r="IEP264" s="95"/>
      <c r="IEQ264" s="95"/>
      <c r="IER264" s="95"/>
      <c r="IES264" s="95"/>
      <c r="IET264" s="95"/>
      <c r="IEU264" s="95"/>
      <c r="IEV264" s="95"/>
      <c r="IEW264" s="95"/>
      <c r="IEX264" s="95"/>
      <c r="IEY264" s="95"/>
      <c r="IEZ264" s="95"/>
      <c r="IFA264" s="95"/>
      <c r="IFB264" s="95"/>
      <c r="IFC264" s="95"/>
      <c r="IFD264" s="95"/>
      <c r="IFE264" s="95"/>
      <c r="IFF264" s="95"/>
      <c r="IFG264" s="95"/>
      <c r="IFH264" s="95"/>
      <c r="IFI264" s="95"/>
      <c r="IFJ264" s="95"/>
      <c r="IFK264" s="95"/>
      <c r="IFL264" s="95"/>
      <c r="IFM264" s="95"/>
      <c r="IFN264" s="95"/>
      <c r="IFO264" s="95"/>
      <c r="IFP264" s="95"/>
      <c r="IFQ264" s="95"/>
      <c r="IFR264" s="95"/>
      <c r="IFS264" s="95"/>
      <c r="IFT264" s="95"/>
      <c r="IFU264" s="95"/>
      <c r="IFV264" s="95"/>
      <c r="IFW264" s="95"/>
      <c r="IFX264" s="95"/>
      <c r="IFY264" s="95"/>
      <c r="IFZ264" s="95"/>
      <c r="IGA264" s="95"/>
      <c r="IGB264" s="95"/>
      <c r="IGC264" s="95"/>
      <c r="IGD264" s="95"/>
      <c r="IGE264" s="95"/>
      <c r="IGF264" s="95"/>
      <c r="IGG264" s="95"/>
      <c r="IGH264" s="95"/>
      <c r="IGI264" s="95"/>
      <c r="IGJ264" s="95"/>
      <c r="IGK264" s="95"/>
      <c r="IGL264" s="95"/>
      <c r="IGM264" s="95"/>
      <c r="IGN264" s="95"/>
      <c r="IGO264" s="95"/>
      <c r="IGP264" s="95"/>
      <c r="IGQ264" s="95"/>
      <c r="IGR264" s="95"/>
      <c r="IGS264" s="95"/>
      <c r="IGT264" s="95"/>
      <c r="IGU264" s="95"/>
      <c r="IGV264" s="95"/>
      <c r="IGW264" s="95"/>
      <c r="IGX264" s="95"/>
      <c r="IGY264" s="95"/>
      <c r="IGZ264" s="95"/>
      <c r="IHA264" s="95"/>
      <c r="IHB264" s="95"/>
      <c r="IHC264" s="95"/>
      <c r="IHD264" s="95"/>
      <c r="IHE264" s="95"/>
      <c r="IHF264" s="95"/>
      <c r="IHG264" s="95"/>
      <c r="IHH264" s="95"/>
      <c r="IHI264" s="95"/>
      <c r="IHJ264" s="95"/>
      <c r="IHK264" s="95"/>
      <c r="IHL264" s="95"/>
      <c r="IHM264" s="95"/>
      <c r="IHN264" s="95"/>
      <c r="IHO264" s="95"/>
      <c r="IHP264" s="95"/>
      <c r="IHQ264" s="95"/>
      <c r="IHR264" s="95"/>
      <c r="IHS264" s="95"/>
      <c r="IHT264" s="95"/>
      <c r="IHU264" s="95"/>
      <c r="IHV264" s="95"/>
      <c r="IHW264" s="95"/>
      <c r="IHX264" s="95"/>
      <c r="IHY264" s="95"/>
      <c r="IHZ264" s="95"/>
      <c r="IIA264" s="95"/>
      <c r="IIB264" s="95"/>
      <c r="IIC264" s="95"/>
      <c r="IID264" s="95"/>
      <c r="IIE264" s="95"/>
      <c r="IIF264" s="95"/>
      <c r="IIG264" s="95"/>
      <c r="IIH264" s="95"/>
      <c r="III264" s="95"/>
      <c r="IIJ264" s="95"/>
      <c r="IIK264" s="95"/>
      <c r="IIL264" s="95"/>
      <c r="IIM264" s="95"/>
      <c r="IIN264" s="95"/>
      <c r="IIO264" s="95"/>
      <c r="IIP264" s="95"/>
      <c r="IIQ264" s="95"/>
      <c r="IIR264" s="95"/>
      <c r="IIS264" s="95"/>
      <c r="IIT264" s="95"/>
      <c r="IIU264" s="95"/>
      <c r="IIV264" s="95"/>
      <c r="IIW264" s="95"/>
      <c r="IIX264" s="95"/>
      <c r="IIY264" s="95"/>
      <c r="IIZ264" s="95"/>
      <c r="IJA264" s="95"/>
      <c r="IJB264" s="95"/>
      <c r="IJC264" s="95"/>
      <c r="IJD264" s="95"/>
      <c r="IJE264" s="95"/>
      <c r="IJF264" s="95"/>
      <c r="IJG264" s="95"/>
      <c r="IJH264" s="95"/>
      <c r="IJI264" s="95"/>
      <c r="IJJ264" s="95"/>
      <c r="IJK264" s="95"/>
      <c r="IJL264" s="95"/>
      <c r="IJM264" s="95"/>
      <c r="IJN264" s="95"/>
      <c r="IJO264" s="95"/>
      <c r="IJP264" s="95"/>
      <c r="IJQ264" s="95"/>
      <c r="IJR264" s="95"/>
      <c r="IJS264" s="95"/>
      <c r="IJT264" s="95"/>
      <c r="IJU264" s="95"/>
      <c r="IJV264" s="95"/>
      <c r="IJW264" s="95"/>
      <c r="IJX264" s="95"/>
      <c r="IJY264" s="95"/>
      <c r="IJZ264" s="95"/>
      <c r="IKA264" s="95"/>
      <c r="IKB264" s="95"/>
      <c r="IKC264" s="95"/>
      <c r="IKD264" s="95"/>
      <c r="IKE264" s="95"/>
      <c r="IKF264" s="95"/>
      <c r="IKG264" s="95"/>
      <c r="IKH264" s="95"/>
      <c r="IKI264" s="95"/>
      <c r="IKJ264" s="95"/>
      <c r="IKK264" s="95"/>
      <c r="IKL264" s="95"/>
      <c r="IKM264" s="95"/>
      <c r="IKN264" s="95"/>
      <c r="IKO264" s="95"/>
      <c r="IKP264" s="95"/>
      <c r="IKQ264" s="95"/>
      <c r="IKR264" s="95"/>
      <c r="IKS264" s="95"/>
      <c r="IKT264" s="95"/>
      <c r="IKU264" s="95"/>
      <c r="IKV264" s="95"/>
      <c r="IKW264" s="95"/>
      <c r="IKX264" s="95"/>
      <c r="IKY264" s="95"/>
      <c r="IKZ264" s="95"/>
      <c r="ILA264" s="95"/>
      <c r="ILB264" s="95"/>
      <c r="ILC264" s="95"/>
      <c r="ILD264" s="95"/>
      <c r="ILE264" s="95"/>
      <c r="ILF264" s="95"/>
      <c r="ILG264" s="95"/>
      <c r="ILH264" s="95"/>
      <c r="ILI264" s="95"/>
      <c r="ILJ264" s="95"/>
      <c r="ILK264" s="95"/>
      <c r="ILL264" s="95"/>
      <c r="ILM264" s="95"/>
      <c r="ILN264" s="95"/>
      <c r="ILO264" s="95"/>
      <c r="ILP264" s="95"/>
      <c r="ILQ264" s="95"/>
      <c r="ILR264" s="95"/>
      <c r="ILS264" s="95"/>
      <c r="ILT264" s="95"/>
      <c r="ILU264" s="95"/>
      <c r="ILV264" s="95"/>
      <c r="ILW264" s="95"/>
      <c r="ILX264" s="95"/>
      <c r="ILY264" s="95"/>
      <c r="ILZ264" s="95"/>
      <c r="IMA264" s="95"/>
      <c r="IMB264" s="95"/>
      <c r="IMC264" s="95"/>
      <c r="IMD264" s="95"/>
      <c r="IME264" s="95"/>
      <c r="IMF264" s="95"/>
      <c r="IMG264" s="95"/>
      <c r="IMH264" s="95"/>
      <c r="IMI264" s="95"/>
      <c r="IMJ264" s="95"/>
      <c r="IMK264" s="95"/>
      <c r="IML264" s="95"/>
      <c r="IMM264" s="95"/>
      <c r="IMN264" s="95"/>
      <c r="IMO264" s="95"/>
      <c r="IMP264" s="95"/>
      <c r="IMQ264" s="95"/>
      <c r="IMR264" s="95"/>
      <c r="IMS264" s="95"/>
      <c r="IMT264" s="95"/>
      <c r="IMU264" s="95"/>
      <c r="IMV264" s="95"/>
      <c r="IMW264" s="95"/>
      <c r="IMX264" s="95"/>
      <c r="IMY264" s="95"/>
      <c r="IMZ264" s="95"/>
      <c r="INA264" s="95"/>
      <c r="INB264" s="95"/>
      <c r="INC264" s="95"/>
      <c r="IND264" s="95"/>
      <c r="INE264" s="95"/>
      <c r="INF264" s="95"/>
      <c r="ING264" s="95"/>
      <c r="INH264" s="95"/>
      <c r="INI264" s="95"/>
      <c r="INJ264" s="95"/>
      <c r="INK264" s="95"/>
      <c r="INL264" s="95"/>
      <c r="INM264" s="95"/>
      <c r="INN264" s="95"/>
      <c r="INO264" s="95"/>
      <c r="INP264" s="95"/>
      <c r="INQ264" s="95"/>
      <c r="INR264" s="95"/>
      <c r="INS264" s="95"/>
      <c r="INT264" s="95"/>
      <c r="INU264" s="95"/>
      <c r="INV264" s="95"/>
      <c r="INW264" s="95"/>
      <c r="INX264" s="95"/>
      <c r="INY264" s="95"/>
      <c r="INZ264" s="95"/>
      <c r="IOA264" s="95"/>
      <c r="IOB264" s="95"/>
      <c r="IOC264" s="95"/>
      <c r="IOD264" s="95"/>
      <c r="IOE264" s="95"/>
      <c r="IOF264" s="95"/>
      <c r="IOG264" s="95"/>
      <c r="IOH264" s="95"/>
      <c r="IOI264" s="95"/>
      <c r="IOJ264" s="95"/>
      <c r="IOK264" s="95"/>
      <c r="IOL264" s="95"/>
      <c r="IOM264" s="95"/>
      <c r="ION264" s="95"/>
      <c r="IOO264" s="95"/>
      <c r="IOP264" s="95"/>
      <c r="IOQ264" s="95"/>
      <c r="IOR264" s="95"/>
      <c r="IOS264" s="95"/>
      <c r="IOT264" s="95"/>
      <c r="IOU264" s="95"/>
      <c r="IOV264" s="95"/>
      <c r="IOW264" s="95"/>
      <c r="IOX264" s="95"/>
      <c r="IOY264" s="95"/>
      <c r="IOZ264" s="95"/>
      <c r="IPA264" s="95"/>
      <c r="IPB264" s="95"/>
      <c r="IPC264" s="95"/>
      <c r="IPD264" s="95"/>
      <c r="IPE264" s="95"/>
      <c r="IPF264" s="95"/>
      <c r="IPG264" s="95"/>
      <c r="IPH264" s="95"/>
      <c r="IPI264" s="95"/>
      <c r="IPJ264" s="95"/>
      <c r="IPK264" s="95"/>
      <c r="IPL264" s="95"/>
      <c r="IPM264" s="95"/>
      <c r="IPN264" s="95"/>
      <c r="IPO264" s="95"/>
      <c r="IPP264" s="95"/>
      <c r="IPQ264" s="95"/>
      <c r="IPR264" s="95"/>
      <c r="IPS264" s="95"/>
      <c r="IPT264" s="95"/>
      <c r="IPU264" s="95"/>
      <c r="IPV264" s="95"/>
      <c r="IPW264" s="95"/>
      <c r="IPX264" s="95"/>
      <c r="IPY264" s="95"/>
      <c r="IPZ264" s="95"/>
      <c r="IQA264" s="95"/>
      <c r="IQB264" s="95"/>
      <c r="IQC264" s="95"/>
      <c r="IQD264" s="95"/>
      <c r="IQE264" s="95"/>
      <c r="IQF264" s="95"/>
      <c r="IQG264" s="95"/>
      <c r="IQH264" s="95"/>
      <c r="IQI264" s="95"/>
      <c r="IQJ264" s="95"/>
      <c r="IQK264" s="95"/>
      <c r="IQL264" s="95"/>
      <c r="IQM264" s="95"/>
      <c r="IQN264" s="95"/>
      <c r="IQO264" s="95"/>
      <c r="IQP264" s="95"/>
      <c r="IQQ264" s="95"/>
      <c r="IQR264" s="95"/>
      <c r="IQS264" s="95"/>
      <c r="IQT264" s="95"/>
      <c r="IQU264" s="95"/>
      <c r="IQV264" s="95"/>
      <c r="IQW264" s="95"/>
      <c r="IQX264" s="95"/>
      <c r="IQY264" s="95"/>
      <c r="IQZ264" s="95"/>
      <c r="IRA264" s="95"/>
      <c r="IRB264" s="95"/>
      <c r="IRC264" s="95"/>
      <c r="IRD264" s="95"/>
      <c r="IRE264" s="95"/>
      <c r="IRF264" s="95"/>
      <c r="IRG264" s="95"/>
      <c r="IRH264" s="95"/>
      <c r="IRI264" s="95"/>
      <c r="IRJ264" s="95"/>
      <c r="IRK264" s="95"/>
      <c r="IRL264" s="95"/>
      <c r="IRM264" s="95"/>
      <c r="IRN264" s="95"/>
      <c r="IRO264" s="95"/>
      <c r="IRP264" s="95"/>
      <c r="IRQ264" s="95"/>
      <c r="IRR264" s="95"/>
      <c r="IRS264" s="95"/>
      <c r="IRT264" s="95"/>
      <c r="IRU264" s="95"/>
      <c r="IRV264" s="95"/>
      <c r="IRW264" s="95"/>
      <c r="IRX264" s="95"/>
      <c r="IRY264" s="95"/>
      <c r="IRZ264" s="95"/>
      <c r="ISA264" s="95"/>
      <c r="ISB264" s="95"/>
      <c r="ISC264" s="95"/>
      <c r="ISD264" s="95"/>
      <c r="ISE264" s="95"/>
      <c r="ISF264" s="95"/>
      <c r="ISG264" s="95"/>
      <c r="ISH264" s="95"/>
      <c r="ISI264" s="95"/>
      <c r="ISJ264" s="95"/>
      <c r="ISK264" s="95"/>
      <c r="ISL264" s="95"/>
      <c r="ISM264" s="95"/>
      <c r="ISN264" s="95"/>
      <c r="ISO264" s="95"/>
      <c r="ISP264" s="95"/>
      <c r="ISQ264" s="95"/>
      <c r="ISR264" s="95"/>
      <c r="ISS264" s="95"/>
      <c r="IST264" s="95"/>
      <c r="ISU264" s="95"/>
      <c r="ISV264" s="95"/>
      <c r="ISW264" s="95"/>
      <c r="ISX264" s="95"/>
      <c r="ISY264" s="95"/>
      <c r="ISZ264" s="95"/>
      <c r="ITA264" s="95"/>
      <c r="ITB264" s="95"/>
      <c r="ITC264" s="95"/>
      <c r="ITD264" s="95"/>
      <c r="ITE264" s="95"/>
      <c r="ITF264" s="95"/>
      <c r="ITG264" s="95"/>
      <c r="ITH264" s="95"/>
      <c r="ITI264" s="95"/>
      <c r="ITJ264" s="95"/>
      <c r="ITK264" s="95"/>
      <c r="ITL264" s="95"/>
      <c r="ITM264" s="95"/>
      <c r="ITN264" s="95"/>
      <c r="ITO264" s="95"/>
      <c r="ITP264" s="95"/>
      <c r="ITQ264" s="95"/>
      <c r="ITR264" s="95"/>
      <c r="ITS264" s="95"/>
      <c r="ITT264" s="95"/>
      <c r="ITU264" s="95"/>
      <c r="ITV264" s="95"/>
      <c r="ITW264" s="95"/>
      <c r="ITX264" s="95"/>
      <c r="ITY264" s="95"/>
      <c r="ITZ264" s="95"/>
      <c r="IUA264" s="95"/>
      <c r="IUB264" s="95"/>
      <c r="IUC264" s="95"/>
      <c r="IUD264" s="95"/>
      <c r="IUE264" s="95"/>
      <c r="IUF264" s="95"/>
      <c r="IUG264" s="95"/>
      <c r="IUH264" s="95"/>
      <c r="IUI264" s="95"/>
      <c r="IUJ264" s="95"/>
      <c r="IUK264" s="95"/>
      <c r="IUL264" s="95"/>
      <c r="IUM264" s="95"/>
      <c r="IUN264" s="95"/>
      <c r="IUO264" s="95"/>
      <c r="IUP264" s="95"/>
      <c r="IUQ264" s="95"/>
      <c r="IUR264" s="95"/>
      <c r="IUS264" s="95"/>
      <c r="IUT264" s="95"/>
      <c r="IUU264" s="95"/>
      <c r="IUV264" s="95"/>
      <c r="IUW264" s="95"/>
      <c r="IUX264" s="95"/>
      <c r="IUY264" s="95"/>
      <c r="IUZ264" s="95"/>
      <c r="IVA264" s="95"/>
      <c r="IVB264" s="95"/>
      <c r="IVC264" s="95"/>
      <c r="IVD264" s="95"/>
      <c r="IVE264" s="95"/>
      <c r="IVF264" s="95"/>
      <c r="IVG264" s="95"/>
      <c r="IVH264" s="95"/>
      <c r="IVI264" s="95"/>
      <c r="IVJ264" s="95"/>
      <c r="IVK264" s="95"/>
      <c r="IVL264" s="95"/>
      <c r="IVM264" s="95"/>
      <c r="IVN264" s="95"/>
      <c r="IVO264" s="95"/>
      <c r="IVP264" s="95"/>
      <c r="IVQ264" s="95"/>
      <c r="IVR264" s="95"/>
      <c r="IVS264" s="95"/>
      <c r="IVT264" s="95"/>
      <c r="IVU264" s="95"/>
      <c r="IVV264" s="95"/>
      <c r="IVW264" s="95"/>
      <c r="IVX264" s="95"/>
      <c r="IVY264" s="95"/>
      <c r="IVZ264" s="95"/>
      <c r="IWA264" s="95"/>
      <c r="IWB264" s="95"/>
      <c r="IWC264" s="95"/>
      <c r="IWD264" s="95"/>
      <c r="IWE264" s="95"/>
      <c r="IWF264" s="95"/>
      <c r="IWG264" s="95"/>
      <c r="IWH264" s="95"/>
      <c r="IWI264" s="95"/>
      <c r="IWJ264" s="95"/>
      <c r="IWK264" s="95"/>
      <c r="IWL264" s="95"/>
      <c r="IWM264" s="95"/>
      <c r="IWN264" s="95"/>
      <c r="IWO264" s="95"/>
      <c r="IWP264" s="95"/>
      <c r="IWQ264" s="95"/>
      <c r="IWR264" s="95"/>
      <c r="IWS264" s="95"/>
      <c r="IWT264" s="95"/>
      <c r="IWU264" s="95"/>
      <c r="IWV264" s="95"/>
      <c r="IWW264" s="95"/>
      <c r="IWX264" s="95"/>
      <c r="IWY264" s="95"/>
      <c r="IWZ264" s="95"/>
      <c r="IXA264" s="95"/>
      <c r="IXB264" s="95"/>
      <c r="IXC264" s="95"/>
      <c r="IXD264" s="95"/>
      <c r="IXE264" s="95"/>
      <c r="IXF264" s="95"/>
      <c r="IXG264" s="95"/>
      <c r="IXH264" s="95"/>
      <c r="IXI264" s="95"/>
      <c r="IXJ264" s="95"/>
      <c r="IXK264" s="95"/>
      <c r="IXL264" s="95"/>
      <c r="IXM264" s="95"/>
      <c r="IXN264" s="95"/>
      <c r="IXO264" s="95"/>
      <c r="IXP264" s="95"/>
      <c r="IXQ264" s="95"/>
      <c r="IXR264" s="95"/>
      <c r="IXS264" s="95"/>
      <c r="IXT264" s="95"/>
      <c r="IXU264" s="95"/>
      <c r="IXV264" s="95"/>
      <c r="IXW264" s="95"/>
      <c r="IXX264" s="95"/>
      <c r="IXY264" s="95"/>
      <c r="IXZ264" s="95"/>
      <c r="IYA264" s="95"/>
      <c r="IYB264" s="95"/>
      <c r="IYC264" s="95"/>
      <c r="IYD264" s="95"/>
      <c r="IYE264" s="95"/>
      <c r="IYF264" s="95"/>
      <c r="IYG264" s="95"/>
      <c r="IYH264" s="95"/>
      <c r="IYI264" s="95"/>
      <c r="IYJ264" s="95"/>
      <c r="IYK264" s="95"/>
      <c r="IYL264" s="95"/>
      <c r="IYM264" s="95"/>
      <c r="IYN264" s="95"/>
      <c r="IYO264" s="95"/>
      <c r="IYP264" s="95"/>
      <c r="IYQ264" s="95"/>
      <c r="IYR264" s="95"/>
      <c r="IYS264" s="95"/>
      <c r="IYT264" s="95"/>
      <c r="IYU264" s="95"/>
      <c r="IYV264" s="95"/>
      <c r="IYW264" s="95"/>
      <c r="IYX264" s="95"/>
      <c r="IYY264" s="95"/>
      <c r="IYZ264" s="95"/>
      <c r="IZA264" s="95"/>
      <c r="IZB264" s="95"/>
      <c r="IZC264" s="95"/>
      <c r="IZD264" s="95"/>
      <c r="IZE264" s="95"/>
      <c r="IZF264" s="95"/>
      <c r="IZG264" s="95"/>
      <c r="IZH264" s="95"/>
      <c r="IZI264" s="95"/>
      <c r="IZJ264" s="95"/>
      <c r="IZK264" s="95"/>
      <c r="IZL264" s="95"/>
      <c r="IZM264" s="95"/>
      <c r="IZN264" s="95"/>
      <c r="IZO264" s="95"/>
      <c r="IZP264" s="95"/>
      <c r="IZQ264" s="95"/>
      <c r="IZR264" s="95"/>
      <c r="IZS264" s="95"/>
      <c r="IZT264" s="95"/>
      <c r="IZU264" s="95"/>
      <c r="IZV264" s="95"/>
      <c r="IZW264" s="95"/>
      <c r="IZX264" s="95"/>
      <c r="IZY264" s="95"/>
      <c r="IZZ264" s="95"/>
      <c r="JAA264" s="95"/>
      <c r="JAB264" s="95"/>
      <c r="JAC264" s="95"/>
      <c r="JAD264" s="95"/>
      <c r="JAE264" s="95"/>
      <c r="JAF264" s="95"/>
      <c r="JAG264" s="95"/>
      <c r="JAH264" s="95"/>
      <c r="JAI264" s="95"/>
      <c r="JAJ264" s="95"/>
      <c r="JAK264" s="95"/>
      <c r="JAL264" s="95"/>
      <c r="JAM264" s="95"/>
      <c r="JAN264" s="95"/>
      <c r="JAO264" s="95"/>
      <c r="JAP264" s="95"/>
      <c r="JAQ264" s="95"/>
      <c r="JAR264" s="95"/>
      <c r="JAS264" s="95"/>
      <c r="JAT264" s="95"/>
      <c r="JAU264" s="95"/>
      <c r="JAV264" s="95"/>
      <c r="JAW264" s="95"/>
      <c r="JAX264" s="95"/>
      <c r="JAY264" s="95"/>
      <c r="JAZ264" s="95"/>
      <c r="JBA264" s="95"/>
      <c r="JBB264" s="95"/>
      <c r="JBC264" s="95"/>
      <c r="JBD264" s="95"/>
      <c r="JBE264" s="95"/>
      <c r="JBF264" s="95"/>
      <c r="JBG264" s="95"/>
      <c r="JBH264" s="95"/>
      <c r="JBI264" s="95"/>
      <c r="JBJ264" s="95"/>
      <c r="JBK264" s="95"/>
      <c r="JBL264" s="95"/>
      <c r="JBM264" s="95"/>
      <c r="JBN264" s="95"/>
      <c r="JBO264" s="95"/>
      <c r="JBP264" s="95"/>
      <c r="JBQ264" s="95"/>
      <c r="JBR264" s="95"/>
      <c r="JBS264" s="95"/>
      <c r="JBT264" s="95"/>
      <c r="JBU264" s="95"/>
      <c r="JBV264" s="95"/>
      <c r="JBW264" s="95"/>
      <c r="JBX264" s="95"/>
      <c r="JBY264" s="95"/>
      <c r="JBZ264" s="95"/>
      <c r="JCA264" s="95"/>
      <c r="JCB264" s="95"/>
      <c r="JCC264" s="95"/>
      <c r="JCD264" s="95"/>
      <c r="JCE264" s="95"/>
      <c r="JCF264" s="95"/>
      <c r="JCG264" s="95"/>
      <c r="JCH264" s="95"/>
      <c r="JCI264" s="95"/>
      <c r="JCJ264" s="95"/>
      <c r="JCK264" s="95"/>
      <c r="JCL264" s="95"/>
      <c r="JCM264" s="95"/>
      <c r="JCN264" s="95"/>
      <c r="JCO264" s="95"/>
      <c r="JCP264" s="95"/>
      <c r="JCQ264" s="95"/>
      <c r="JCR264" s="95"/>
      <c r="JCS264" s="95"/>
      <c r="JCT264" s="95"/>
      <c r="JCU264" s="95"/>
      <c r="JCV264" s="95"/>
      <c r="JCW264" s="95"/>
      <c r="JCX264" s="95"/>
      <c r="JCY264" s="95"/>
      <c r="JCZ264" s="95"/>
      <c r="JDA264" s="95"/>
      <c r="JDB264" s="95"/>
      <c r="JDC264" s="95"/>
      <c r="JDD264" s="95"/>
      <c r="JDE264" s="95"/>
      <c r="JDF264" s="95"/>
      <c r="JDG264" s="95"/>
      <c r="JDH264" s="95"/>
      <c r="JDI264" s="95"/>
      <c r="JDJ264" s="95"/>
      <c r="JDK264" s="95"/>
      <c r="JDL264" s="95"/>
      <c r="JDM264" s="95"/>
      <c r="JDN264" s="95"/>
      <c r="JDO264" s="95"/>
      <c r="JDP264" s="95"/>
      <c r="JDQ264" s="95"/>
      <c r="JDR264" s="95"/>
      <c r="JDS264" s="95"/>
      <c r="JDT264" s="95"/>
      <c r="JDU264" s="95"/>
      <c r="JDV264" s="95"/>
      <c r="JDW264" s="95"/>
      <c r="JDX264" s="95"/>
      <c r="JDY264" s="95"/>
      <c r="JDZ264" s="95"/>
      <c r="JEA264" s="95"/>
      <c r="JEB264" s="95"/>
      <c r="JEC264" s="95"/>
      <c r="JED264" s="95"/>
      <c r="JEE264" s="95"/>
      <c r="JEF264" s="95"/>
      <c r="JEG264" s="95"/>
      <c r="JEH264" s="95"/>
      <c r="JEI264" s="95"/>
      <c r="JEJ264" s="95"/>
      <c r="JEK264" s="95"/>
      <c r="JEL264" s="95"/>
      <c r="JEM264" s="95"/>
      <c r="JEN264" s="95"/>
      <c r="JEO264" s="95"/>
      <c r="JEP264" s="95"/>
      <c r="JEQ264" s="95"/>
      <c r="JER264" s="95"/>
      <c r="JES264" s="95"/>
      <c r="JET264" s="95"/>
      <c r="JEU264" s="95"/>
      <c r="JEV264" s="95"/>
      <c r="JEW264" s="95"/>
      <c r="JEX264" s="95"/>
      <c r="JEY264" s="95"/>
      <c r="JEZ264" s="95"/>
      <c r="JFA264" s="95"/>
      <c r="JFB264" s="95"/>
      <c r="JFC264" s="95"/>
      <c r="JFD264" s="95"/>
      <c r="JFE264" s="95"/>
      <c r="JFF264" s="95"/>
      <c r="JFG264" s="95"/>
      <c r="JFH264" s="95"/>
      <c r="JFI264" s="95"/>
      <c r="JFJ264" s="95"/>
      <c r="JFK264" s="95"/>
      <c r="JFL264" s="95"/>
      <c r="JFM264" s="95"/>
      <c r="JFN264" s="95"/>
      <c r="JFO264" s="95"/>
      <c r="JFP264" s="95"/>
      <c r="JFQ264" s="95"/>
      <c r="JFR264" s="95"/>
      <c r="JFS264" s="95"/>
      <c r="JFT264" s="95"/>
      <c r="JFU264" s="95"/>
      <c r="JFV264" s="95"/>
      <c r="JFW264" s="95"/>
      <c r="JFX264" s="95"/>
      <c r="JFY264" s="95"/>
      <c r="JFZ264" s="95"/>
      <c r="JGA264" s="95"/>
      <c r="JGB264" s="95"/>
      <c r="JGC264" s="95"/>
      <c r="JGD264" s="95"/>
      <c r="JGE264" s="95"/>
      <c r="JGF264" s="95"/>
      <c r="JGG264" s="95"/>
      <c r="JGH264" s="95"/>
      <c r="JGI264" s="95"/>
      <c r="JGJ264" s="95"/>
      <c r="JGK264" s="95"/>
      <c r="JGL264" s="95"/>
      <c r="JGM264" s="95"/>
      <c r="JGN264" s="95"/>
      <c r="JGO264" s="95"/>
      <c r="JGP264" s="95"/>
      <c r="JGQ264" s="95"/>
      <c r="JGR264" s="95"/>
      <c r="JGS264" s="95"/>
      <c r="JGT264" s="95"/>
      <c r="JGU264" s="95"/>
      <c r="JGV264" s="95"/>
      <c r="JGW264" s="95"/>
      <c r="JGX264" s="95"/>
      <c r="JGY264" s="95"/>
      <c r="JGZ264" s="95"/>
      <c r="JHA264" s="95"/>
      <c r="JHB264" s="95"/>
      <c r="JHC264" s="95"/>
      <c r="JHD264" s="95"/>
      <c r="JHE264" s="95"/>
      <c r="JHF264" s="95"/>
      <c r="JHG264" s="95"/>
      <c r="JHH264" s="95"/>
      <c r="JHI264" s="95"/>
      <c r="JHJ264" s="95"/>
      <c r="JHK264" s="95"/>
      <c r="JHL264" s="95"/>
      <c r="JHM264" s="95"/>
      <c r="JHN264" s="95"/>
      <c r="JHO264" s="95"/>
      <c r="JHP264" s="95"/>
      <c r="JHQ264" s="95"/>
      <c r="JHR264" s="95"/>
      <c r="JHS264" s="95"/>
      <c r="JHT264" s="95"/>
      <c r="JHU264" s="95"/>
      <c r="JHV264" s="95"/>
      <c r="JHW264" s="95"/>
      <c r="JHX264" s="95"/>
      <c r="JHY264" s="95"/>
      <c r="JHZ264" s="95"/>
      <c r="JIA264" s="95"/>
      <c r="JIB264" s="95"/>
      <c r="JIC264" s="95"/>
      <c r="JID264" s="95"/>
      <c r="JIE264" s="95"/>
      <c r="JIF264" s="95"/>
      <c r="JIG264" s="95"/>
      <c r="JIH264" s="95"/>
      <c r="JII264" s="95"/>
      <c r="JIJ264" s="95"/>
      <c r="JIK264" s="95"/>
      <c r="JIL264" s="95"/>
      <c r="JIM264" s="95"/>
      <c r="JIN264" s="95"/>
      <c r="JIO264" s="95"/>
      <c r="JIP264" s="95"/>
      <c r="JIQ264" s="95"/>
      <c r="JIR264" s="95"/>
      <c r="JIS264" s="95"/>
      <c r="JIT264" s="95"/>
      <c r="JIU264" s="95"/>
      <c r="JIV264" s="95"/>
      <c r="JIW264" s="95"/>
      <c r="JIX264" s="95"/>
      <c r="JIY264" s="95"/>
      <c r="JIZ264" s="95"/>
      <c r="JJA264" s="95"/>
      <c r="JJB264" s="95"/>
      <c r="JJC264" s="95"/>
      <c r="JJD264" s="95"/>
      <c r="JJE264" s="95"/>
      <c r="JJF264" s="95"/>
      <c r="JJG264" s="95"/>
      <c r="JJH264" s="95"/>
      <c r="JJI264" s="95"/>
      <c r="JJJ264" s="95"/>
      <c r="JJK264" s="95"/>
      <c r="JJL264" s="95"/>
      <c r="JJM264" s="95"/>
      <c r="JJN264" s="95"/>
      <c r="JJO264" s="95"/>
      <c r="JJP264" s="95"/>
      <c r="JJQ264" s="95"/>
      <c r="JJR264" s="95"/>
      <c r="JJS264" s="95"/>
      <c r="JJT264" s="95"/>
      <c r="JJU264" s="95"/>
      <c r="JJV264" s="95"/>
      <c r="JJW264" s="95"/>
      <c r="JJX264" s="95"/>
      <c r="JJY264" s="95"/>
      <c r="JJZ264" s="95"/>
      <c r="JKA264" s="95"/>
      <c r="JKB264" s="95"/>
      <c r="JKC264" s="95"/>
      <c r="JKD264" s="95"/>
      <c r="JKE264" s="95"/>
      <c r="JKF264" s="95"/>
      <c r="JKG264" s="95"/>
      <c r="JKH264" s="95"/>
      <c r="JKI264" s="95"/>
      <c r="JKJ264" s="95"/>
      <c r="JKK264" s="95"/>
      <c r="JKL264" s="95"/>
      <c r="JKM264" s="95"/>
      <c r="JKN264" s="95"/>
      <c r="JKO264" s="95"/>
      <c r="JKP264" s="95"/>
      <c r="JKQ264" s="95"/>
      <c r="JKR264" s="95"/>
      <c r="JKS264" s="95"/>
      <c r="JKT264" s="95"/>
      <c r="JKU264" s="95"/>
      <c r="JKV264" s="95"/>
      <c r="JKW264" s="95"/>
      <c r="JKX264" s="95"/>
      <c r="JKY264" s="95"/>
      <c r="JKZ264" s="95"/>
      <c r="JLA264" s="95"/>
      <c r="JLB264" s="95"/>
      <c r="JLC264" s="95"/>
      <c r="JLD264" s="95"/>
      <c r="JLE264" s="95"/>
      <c r="JLF264" s="95"/>
      <c r="JLG264" s="95"/>
      <c r="JLH264" s="95"/>
      <c r="JLI264" s="95"/>
      <c r="JLJ264" s="95"/>
      <c r="JLK264" s="95"/>
      <c r="JLL264" s="95"/>
      <c r="JLM264" s="95"/>
      <c r="JLN264" s="95"/>
      <c r="JLO264" s="95"/>
      <c r="JLP264" s="95"/>
      <c r="JLQ264" s="95"/>
      <c r="JLR264" s="95"/>
      <c r="JLS264" s="95"/>
      <c r="JLT264" s="95"/>
      <c r="JLU264" s="95"/>
      <c r="JLV264" s="95"/>
      <c r="JLW264" s="95"/>
      <c r="JLX264" s="95"/>
      <c r="JLY264" s="95"/>
      <c r="JLZ264" s="95"/>
      <c r="JMA264" s="95"/>
      <c r="JMB264" s="95"/>
      <c r="JMC264" s="95"/>
      <c r="JMD264" s="95"/>
      <c r="JME264" s="95"/>
      <c r="JMF264" s="95"/>
      <c r="JMG264" s="95"/>
      <c r="JMH264" s="95"/>
      <c r="JMI264" s="95"/>
      <c r="JMJ264" s="95"/>
      <c r="JMK264" s="95"/>
      <c r="JML264" s="95"/>
      <c r="JMM264" s="95"/>
      <c r="JMN264" s="95"/>
      <c r="JMO264" s="95"/>
      <c r="JMP264" s="95"/>
      <c r="JMQ264" s="95"/>
      <c r="JMR264" s="95"/>
      <c r="JMS264" s="95"/>
      <c r="JMT264" s="95"/>
      <c r="JMU264" s="95"/>
      <c r="JMV264" s="95"/>
      <c r="JMW264" s="95"/>
      <c r="JMX264" s="95"/>
      <c r="JMY264" s="95"/>
      <c r="JMZ264" s="95"/>
      <c r="JNA264" s="95"/>
      <c r="JNB264" s="95"/>
      <c r="JNC264" s="95"/>
      <c r="JND264" s="95"/>
      <c r="JNE264" s="95"/>
      <c r="JNF264" s="95"/>
      <c r="JNG264" s="95"/>
      <c r="JNH264" s="95"/>
      <c r="JNI264" s="95"/>
      <c r="JNJ264" s="95"/>
      <c r="JNK264" s="95"/>
      <c r="JNL264" s="95"/>
      <c r="JNM264" s="95"/>
      <c r="JNN264" s="95"/>
      <c r="JNO264" s="95"/>
      <c r="JNP264" s="95"/>
      <c r="JNQ264" s="95"/>
      <c r="JNR264" s="95"/>
      <c r="JNS264" s="95"/>
      <c r="JNT264" s="95"/>
      <c r="JNU264" s="95"/>
      <c r="JNV264" s="95"/>
      <c r="JNW264" s="95"/>
      <c r="JNX264" s="95"/>
      <c r="JNY264" s="95"/>
      <c r="JNZ264" s="95"/>
      <c r="JOA264" s="95"/>
      <c r="JOB264" s="95"/>
      <c r="JOC264" s="95"/>
      <c r="JOD264" s="95"/>
      <c r="JOE264" s="95"/>
      <c r="JOF264" s="95"/>
      <c r="JOG264" s="95"/>
      <c r="JOH264" s="95"/>
      <c r="JOI264" s="95"/>
      <c r="JOJ264" s="95"/>
      <c r="JOK264" s="95"/>
      <c r="JOL264" s="95"/>
      <c r="JOM264" s="95"/>
      <c r="JON264" s="95"/>
      <c r="JOO264" s="95"/>
      <c r="JOP264" s="95"/>
      <c r="JOQ264" s="95"/>
      <c r="JOR264" s="95"/>
      <c r="JOS264" s="95"/>
      <c r="JOT264" s="95"/>
      <c r="JOU264" s="95"/>
      <c r="JOV264" s="95"/>
      <c r="JOW264" s="95"/>
      <c r="JOX264" s="95"/>
      <c r="JOY264" s="95"/>
      <c r="JOZ264" s="95"/>
      <c r="JPA264" s="95"/>
      <c r="JPB264" s="95"/>
      <c r="JPC264" s="95"/>
      <c r="JPD264" s="95"/>
      <c r="JPE264" s="95"/>
      <c r="JPF264" s="95"/>
      <c r="JPG264" s="95"/>
      <c r="JPH264" s="95"/>
      <c r="JPI264" s="95"/>
      <c r="JPJ264" s="95"/>
      <c r="JPK264" s="95"/>
      <c r="JPL264" s="95"/>
      <c r="JPM264" s="95"/>
      <c r="JPN264" s="95"/>
      <c r="JPO264" s="95"/>
      <c r="JPP264" s="95"/>
      <c r="JPQ264" s="95"/>
      <c r="JPR264" s="95"/>
      <c r="JPS264" s="95"/>
      <c r="JPT264" s="95"/>
      <c r="JPU264" s="95"/>
      <c r="JPV264" s="95"/>
      <c r="JPW264" s="95"/>
      <c r="JPX264" s="95"/>
      <c r="JPY264" s="95"/>
      <c r="JPZ264" s="95"/>
      <c r="JQA264" s="95"/>
      <c r="JQB264" s="95"/>
      <c r="JQC264" s="95"/>
      <c r="JQD264" s="95"/>
      <c r="JQE264" s="95"/>
      <c r="JQF264" s="95"/>
      <c r="JQG264" s="95"/>
      <c r="JQH264" s="95"/>
      <c r="JQI264" s="95"/>
      <c r="JQJ264" s="95"/>
      <c r="JQK264" s="95"/>
      <c r="JQL264" s="95"/>
      <c r="JQM264" s="95"/>
      <c r="JQN264" s="95"/>
      <c r="JQO264" s="95"/>
      <c r="JQP264" s="95"/>
      <c r="JQQ264" s="95"/>
      <c r="JQR264" s="95"/>
      <c r="JQS264" s="95"/>
      <c r="JQT264" s="95"/>
      <c r="JQU264" s="95"/>
      <c r="JQV264" s="95"/>
      <c r="JQW264" s="95"/>
      <c r="JQX264" s="95"/>
      <c r="JQY264" s="95"/>
      <c r="JQZ264" s="95"/>
      <c r="JRA264" s="95"/>
      <c r="JRB264" s="95"/>
      <c r="JRC264" s="95"/>
      <c r="JRD264" s="95"/>
      <c r="JRE264" s="95"/>
      <c r="JRF264" s="95"/>
      <c r="JRG264" s="95"/>
      <c r="JRH264" s="95"/>
      <c r="JRI264" s="95"/>
      <c r="JRJ264" s="95"/>
      <c r="JRK264" s="95"/>
      <c r="JRL264" s="95"/>
      <c r="JRM264" s="95"/>
      <c r="JRN264" s="95"/>
      <c r="JRO264" s="95"/>
      <c r="JRP264" s="95"/>
      <c r="JRQ264" s="95"/>
      <c r="JRR264" s="95"/>
      <c r="JRS264" s="95"/>
      <c r="JRT264" s="95"/>
      <c r="JRU264" s="95"/>
      <c r="JRV264" s="95"/>
      <c r="JRW264" s="95"/>
      <c r="JRX264" s="95"/>
      <c r="JRY264" s="95"/>
      <c r="JRZ264" s="95"/>
      <c r="JSA264" s="95"/>
      <c r="JSB264" s="95"/>
      <c r="JSC264" s="95"/>
      <c r="JSD264" s="95"/>
      <c r="JSE264" s="95"/>
      <c r="JSF264" s="95"/>
      <c r="JSG264" s="95"/>
      <c r="JSH264" s="95"/>
      <c r="JSI264" s="95"/>
      <c r="JSJ264" s="95"/>
      <c r="JSK264" s="95"/>
      <c r="JSL264" s="95"/>
      <c r="JSM264" s="95"/>
      <c r="JSN264" s="95"/>
      <c r="JSO264" s="95"/>
      <c r="JSP264" s="95"/>
      <c r="JSQ264" s="95"/>
      <c r="JSR264" s="95"/>
      <c r="JSS264" s="95"/>
      <c r="JST264" s="95"/>
      <c r="JSU264" s="95"/>
      <c r="JSV264" s="95"/>
      <c r="JSW264" s="95"/>
      <c r="JSX264" s="95"/>
      <c r="JSY264" s="95"/>
      <c r="JSZ264" s="95"/>
      <c r="JTA264" s="95"/>
      <c r="JTB264" s="95"/>
      <c r="JTC264" s="95"/>
      <c r="JTD264" s="95"/>
      <c r="JTE264" s="95"/>
      <c r="JTF264" s="95"/>
      <c r="JTG264" s="95"/>
      <c r="JTH264" s="95"/>
      <c r="JTI264" s="95"/>
      <c r="JTJ264" s="95"/>
      <c r="JTK264" s="95"/>
      <c r="JTL264" s="95"/>
      <c r="JTM264" s="95"/>
      <c r="JTN264" s="95"/>
      <c r="JTO264" s="95"/>
      <c r="JTP264" s="95"/>
      <c r="JTQ264" s="95"/>
      <c r="JTR264" s="95"/>
      <c r="JTS264" s="95"/>
      <c r="JTT264" s="95"/>
      <c r="JTU264" s="95"/>
      <c r="JTV264" s="95"/>
      <c r="JTW264" s="95"/>
      <c r="JTX264" s="95"/>
      <c r="JTY264" s="95"/>
      <c r="JTZ264" s="95"/>
      <c r="JUA264" s="95"/>
      <c r="JUB264" s="95"/>
      <c r="JUC264" s="95"/>
      <c r="JUD264" s="95"/>
      <c r="JUE264" s="95"/>
      <c r="JUF264" s="95"/>
      <c r="JUG264" s="95"/>
      <c r="JUH264" s="95"/>
      <c r="JUI264" s="95"/>
      <c r="JUJ264" s="95"/>
      <c r="JUK264" s="95"/>
      <c r="JUL264" s="95"/>
      <c r="JUM264" s="95"/>
      <c r="JUN264" s="95"/>
      <c r="JUO264" s="95"/>
      <c r="JUP264" s="95"/>
      <c r="JUQ264" s="95"/>
      <c r="JUR264" s="95"/>
      <c r="JUS264" s="95"/>
      <c r="JUT264" s="95"/>
      <c r="JUU264" s="95"/>
      <c r="JUV264" s="95"/>
      <c r="JUW264" s="95"/>
      <c r="JUX264" s="95"/>
      <c r="JUY264" s="95"/>
      <c r="JUZ264" s="95"/>
      <c r="JVA264" s="95"/>
      <c r="JVB264" s="95"/>
      <c r="JVC264" s="95"/>
      <c r="JVD264" s="95"/>
      <c r="JVE264" s="95"/>
      <c r="JVF264" s="95"/>
      <c r="JVG264" s="95"/>
      <c r="JVH264" s="95"/>
      <c r="JVI264" s="95"/>
      <c r="JVJ264" s="95"/>
      <c r="JVK264" s="95"/>
      <c r="JVL264" s="95"/>
      <c r="JVM264" s="95"/>
      <c r="JVN264" s="95"/>
      <c r="JVO264" s="95"/>
      <c r="JVP264" s="95"/>
      <c r="JVQ264" s="95"/>
      <c r="JVR264" s="95"/>
      <c r="JVS264" s="95"/>
      <c r="JVT264" s="95"/>
      <c r="JVU264" s="95"/>
      <c r="JVV264" s="95"/>
      <c r="JVW264" s="95"/>
      <c r="JVX264" s="95"/>
      <c r="JVY264" s="95"/>
      <c r="JVZ264" s="95"/>
      <c r="JWA264" s="95"/>
      <c r="JWB264" s="95"/>
      <c r="JWC264" s="95"/>
      <c r="JWD264" s="95"/>
      <c r="JWE264" s="95"/>
      <c r="JWF264" s="95"/>
      <c r="JWG264" s="95"/>
      <c r="JWH264" s="95"/>
      <c r="JWI264" s="95"/>
      <c r="JWJ264" s="95"/>
      <c r="JWK264" s="95"/>
      <c r="JWL264" s="95"/>
      <c r="JWM264" s="95"/>
      <c r="JWN264" s="95"/>
      <c r="JWO264" s="95"/>
      <c r="JWP264" s="95"/>
      <c r="JWQ264" s="95"/>
      <c r="JWR264" s="95"/>
      <c r="JWS264" s="95"/>
      <c r="JWT264" s="95"/>
      <c r="JWU264" s="95"/>
      <c r="JWV264" s="95"/>
      <c r="JWW264" s="95"/>
      <c r="JWX264" s="95"/>
      <c r="JWY264" s="95"/>
      <c r="JWZ264" s="95"/>
      <c r="JXA264" s="95"/>
      <c r="JXB264" s="95"/>
      <c r="JXC264" s="95"/>
      <c r="JXD264" s="95"/>
      <c r="JXE264" s="95"/>
      <c r="JXF264" s="95"/>
      <c r="JXG264" s="95"/>
      <c r="JXH264" s="95"/>
      <c r="JXI264" s="95"/>
      <c r="JXJ264" s="95"/>
      <c r="JXK264" s="95"/>
      <c r="JXL264" s="95"/>
      <c r="JXM264" s="95"/>
      <c r="JXN264" s="95"/>
      <c r="JXO264" s="95"/>
      <c r="JXP264" s="95"/>
      <c r="JXQ264" s="95"/>
      <c r="JXR264" s="95"/>
      <c r="JXS264" s="95"/>
      <c r="JXT264" s="95"/>
      <c r="JXU264" s="95"/>
      <c r="JXV264" s="95"/>
      <c r="JXW264" s="95"/>
      <c r="JXX264" s="95"/>
      <c r="JXY264" s="95"/>
      <c r="JXZ264" s="95"/>
      <c r="JYA264" s="95"/>
      <c r="JYB264" s="95"/>
      <c r="JYC264" s="95"/>
      <c r="JYD264" s="95"/>
      <c r="JYE264" s="95"/>
      <c r="JYF264" s="95"/>
      <c r="JYG264" s="95"/>
      <c r="JYH264" s="95"/>
      <c r="JYI264" s="95"/>
      <c r="JYJ264" s="95"/>
      <c r="JYK264" s="95"/>
      <c r="JYL264" s="95"/>
      <c r="JYM264" s="95"/>
      <c r="JYN264" s="95"/>
      <c r="JYO264" s="95"/>
      <c r="JYP264" s="95"/>
      <c r="JYQ264" s="95"/>
      <c r="JYR264" s="95"/>
      <c r="JYS264" s="95"/>
      <c r="JYT264" s="95"/>
      <c r="JYU264" s="95"/>
      <c r="JYV264" s="95"/>
      <c r="JYW264" s="95"/>
      <c r="JYX264" s="95"/>
      <c r="JYY264" s="95"/>
      <c r="JYZ264" s="95"/>
      <c r="JZA264" s="95"/>
      <c r="JZB264" s="95"/>
      <c r="JZC264" s="95"/>
      <c r="JZD264" s="95"/>
      <c r="JZE264" s="95"/>
      <c r="JZF264" s="95"/>
      <c r="JZG264" s="95"/>
      <c r="JZH264" s="95"/>
      <c r="JZI264" s="95"/>
      <c r="JZJ264" s="95"/>
      <c r="JZK264" s="95"/>
      <c r="JZL264" s="95"/>
      <c r="JZM264" s="95"/>
      <c r="JZN264" s="95"/>
      <c r="JZO264" s="95"/>
      <c r="JZP264" s="95"/>
      <c r="JZQ264" s="95"/>
      <c r="JZR264" s="95"/>
      <c r="JZS264" s="95"/>
      <c r="JZT264" s="95"/>
      <c r="JZU264" s="95"/>
      <c r="JZV264" s="95"/>
      <c r="JZW264" s="95"/>
      <c r="JZX264" s="95"/>
      <c r="JZY264" s="95"/>
      <c r="JZZ264" s="95"/>
      <c r="KAA264" s="95"/>
      <c r="KAB264" s="95"/>
      <c r="KAC264" s="95"/>
      <c r="KAD264" s="95"/>
      <c r="KAE264" s="95"/>
      <c r="KAF264" s="95"/>
      <c r="KAG264" s="95"/>
      <c r="KAH264" s="95"/>
      <c r="KAI264" s="95"/>
      <c r="KAJ264" s="95"/>
      <c r="KAK264" s="95"/>
      <c r="KAL264" s="95"/>
      <c r="KAM264" s="95"/>
      <c r="KAN264" s="95"/>
      <c r="KAO264" s="95"/>
      <c r="KAP264" s="95"/>
      <c r="KAQ264" s="95"/>
      <c r="KAR264" s="95"/>
      <c r="KAS264" s="95"/>
      <c r="KAT264" s="95"/>
      <c r="KAU264" s="95"/>
      <c r="KAV264" s="95"/>
      <c r="KAW264" s="95"/>
      <c r="KAX264" s="95"/>
      <c r="KAY264" s="95"/>
      <c r="KAZ264" s="95"/>
      <c r="KBA264" s="95"/>
      <c r="KBB264" s="95"/>
      <c r="KBC264" s="95"/>
      <c r="KBD264" s="95"/>
      <c r="KBE264" s="95"/>
      <c r="KBF264" s="95"/>
      <c r="KBG264" s="95"/>
      <c r="KBH264" s="95"/>
      <c r="KBI264" s="95"/>
      <c r="KBJ264" s="95"/>
      <c r="KBK264" s="95"/>
      <c r="KBL264" s="95"/>
      <c r="KBM264" s="95"/>
      <c r="KBN264" s="95"/>
      <c r="KBO264" s="95"/>
      <c r="KBP264" s="95"/>
      <c r="KBQ264" s="95"/>
      <c r="KBR264" s="95"/>
      <c r="KBS264" s="95"/>
      <c r="KBT264" s="95"/>
      <c r="KBU264" s="95"/>
      <c r="KBV264" s="95"/>
      <c r="KBW264" s="95"/>
      <c r="KBX264" s="95"/>
      <c r="KBY264" s="95"/>
      <c r="KBZ264" s="95"/>
      <c r="KCA264" s="95"/>
      <c r="KCB264" s="95"/>
      <c r="KCC264" s="95"/>
      <c r="KCD264" s="95"/>
      <c r="KCE264" s="95"/>
      <c r="KCF264" s="95"/>
      <c r="KCG264" s="95"/>
      <c r="KCH264" s="95"/>
      <c r="KCI264" s="95"/>
      <c r="KCJ264" s="95"/>
      <c r="KCK264" s="95"/>
      <c r="KCL264" s="95"/>
      <c r="KCM264" s="95"/>
      <c r="KCN264" s="95"/>
      <c r="KCO264" s="95"/>
      <c r="KCP264" s="95"/>
      <c r="KCQ264" s="95"/>
      <c r="KCR264" s="95"/>
      <c r="KCS264" s="95"/>
      <c r="KCT264" s="95"/>
      <c r="KCU264" s="95"/>
      <c r="KCV264" s="95"/>
      <c r="KCW264" s="95"/>
      <c r="KCX264" s="95"/>
      <c r="KCY264" s="95"/>
      <c r="KCZ264" s="95"/>
      <c r="KDA264" s="95"/>
      <c r="KDB264" s="95"/>
      <c r="KDC264" s="95"/>
      <c r="KDD264" s="95"/>
      <c r="KDE264" s="95"/>
      <c r="KDF264" s="95"/>
      <c r="KDG264" s="95"/>
      <c r="KDH264" s="95"/>
      <c r="KDI264" s="95"/>
      <c r="KDJ264" s="95"/>
      <c r="KDK264" s="95"/>
      <c r="KDL264" s="95"/>
      <c r="KDM264" s="95"/>
      <c r="KDN264" s="95"/>
      <c r="KDO264" s="95"/>
      <c r="KDP264" s="95"/>
      <c r="KDQ264" s="95"/>
      <c r="KDR264" s="95"/>
      <c r="KDS264" s="95"/>
      <c r="KDT264" s="95"/>
      <c r="KDU264" s="95"/>
      <c r="KDV264" s="95"/>
      <c r="KDW264" s="95"/>
      <c r="KDX264" s="95"/>
      <c r="KDY264" s="95"/>
      <c r="KDZ264" s="95"/>
      <c r="KEA264" s="95"/>
      <c r="KEB264" s="95"/>
      <c r="KEC264" s="95"/>
      <c r="KED264" s="95"/>
      <c r="KEE264" s="95"/>
      <c r="KEF264" s="95"/>
      <c r="KEG264" s="95"/>
      <c r="KEH264" s="95"/>
      <c r="KEI264" s="95"/>
      <c r="KEJ264" s="95"/>
      <c r="KEK264" s="95"/>
      <c r="KEL264" s="95"/>
      <c r="KEM264" s="95"/>
      <c r="KEN264" s="95"/>
      <c r="KEO264" s="95"/>
      <c r="KEP264" s="95"/>
      <c r="KEQ264" s="95"/>
      <c r="KER264" s="95"/>
      <c r="KES264" s="95"/>
      <c r="KET264" s="95"/>
      <c r="KEU264" s="95"/>
      <c r="KEV264" s="95"/>
      <c r="KEW264" s="95"/>
      <c r="KEX264" s="95"/>
      <c r="KEY264" s="95"/>
      <c r="KEZ264" s="95"/>
      <c r="KFA264" s="95"/>
      <c r="KFB264" s="95"/>
      <c r="KFC264" s="95"/>
      <c r="KFD264" s="95"/>
      <c r="KFE264" s="95"/>
      <c r="KFF264" s="95"/>
      <c r="KFG264" s="95"/>
      <c r="KFH264" s="95"/>
      <c r="KFI264" s="95"/>
      <c r="KFJ264" s="95"/>
      <c r="KFK264" s="95"/>
      <c r="KFL264" s="95"/>
      <c r="KFM264" s="95"/>
      <c r="KFN264" s="95"/>
      <c r="KFO264" s="95"/>
      <c r="KFP264" s="95"/>
      <c r="KFQ264" s="95"/>
      <c r="KFR264" s="95"/>
      <c r="KFS264" s="95"/>
      <c r="KFT264" s="95"/>
      <c r="KFU264" s="95"/>
      <c r="KFV264" s="95"/>
      <c r="KFW264" s="95"/>
      <c r="KFX264" s="95"/>
      <c r="KFY264" s="95"/>
      <c r="KFZ264" s="95"/>
      <c r="KGA264" s="95"/>
      <c r="KGB264" s="95"/>
      <c r="KGC264" s="95"/>
      <c r="KGD264" s="95"/>
      <c r="KGE264" s="95"/>
      <c r="KGF264" s="95"/>
      <c r="KGG264" s="95"/>
      <c r="KGH264" s="95"/>
      <c r="KGI264" s="95"/>
      <c r="KGJ264" s="95"/>
      <c r="KGK264" s="95"/>
      <c r="KGL264" s="95"/>
      <c r="KGM264" s="95"/>
      <c r="KGN264" s="95"/>
      <c r="KGO264" s="95"/>
      <c r="KGP264" s="95"/>
      <c r="KGQ264" s="95"/>
      <c r="KGR264" s="95"/>
      <c r="KGS264" s="95"/>
      <c r="KGT264" s="95"/>
      <c r="KGU264" s="95"/>
      <c r="KGV264" s="95"/>
      <c r="KGW264" s="95"/>
      <c r="KGX264" s="95"/>
      <c r="KGY264" s="95"/>
      <c r="KGZ264" s="95"/>
      <c r="KHA264" s="95"/>
      <c r="KHB264" s="95"/>
      <c r="KHC264" s="95"/>
      <c r="KHD264" s="95"/>
      <c r="KHE264" s="95"/>
      <c r="KHF264" s="95"/>
      <c r="KHG264" s="95"/>
      <c r="KHH264" s="95"/>
      <c r="KHI264" s="95"/>
      <c r="KHJ264" s="95"/>
      <c r="KHK264" s="95"/>
      <c r="KHL264" s="95"/>
      <c r="KHM264" s="95"/>
      <c r="KHN264" s="95"/>
      <c r="KHO264" s="95"/>
      <c r="KHP264" s="95"/>
      <c r="KHQ264" s="95"/>
      <c r="KHR264" s="95"/>
      <c r="KHS264" s="95"/>
      <c r="KHT264" s="95"/>
      <c r="KHU264" s="95"/>
      <c r="KHV264" s="95"/>
      <c r="KHW264" s="95"/>
      <c r="KHX264" s="95"/>
      <c r="KHY264" s="95"/>
      <c r="KHZ264" s="95"/>
      <c r="KIA264" s="95"/>
      <c r="KIB264" s="95"/>
      <c r="KIC264" s="95"/>
      <c r="KID264" s="95"/>
      <c r="KIE264" s="95"/>
      <c r="KIF264" s="95"/>
      <c r="KIG264" s="95"/>
      <c r="KIH264" s="95"/>
      <c r="KII264" s="95"/>
      <c r="KIJ264" s="95"/>
      <c r="KIK264" s="95"/>
      <c r="KIL264" s="95"/>
      <c r="KIM264" s="95"/>
      <c r="KIN264" s="95"/>
      <c r="KIO264" s="95"/>
      <c r="KIP264" s="95"/>
      <c r="KIQ264" s="95"/>
      <c r="KIR264" s="95"/>
      <c r="KIS264" s="95"/>
      <c r="KIT264" s="95"/>
      <c r="KIU264" s="95"/>
      <c r="KIV264" s="95"/>
      <c r="KIW264" s="95"/>
      <c r="KIX264" s="95"/>
      <c r="KIY264" s="95"/>
      <c r="KIZ264" s="95"/>
      <c r="KJA264" s="95"/>
      <c r="KJB264" s="95"/>
      <c r="KJC264" s="95"/>
      <c r="KJD264" s="95"/>
      <c r="KJE264" s="95"/>
      <c r="KJF264" s="95"/>
      <c r="KJG264" s="95"/>
      <c r="KJH264" s="95"/>
      <c r="KJI264" s="95"/>
      <c r="KJJ264" s="95"/>
      <c r="KJK264" s="95"/>
      <c r="KJL264" s="95"/>
      <c r="KJM264" s="95"/>
      <c r="KJN264" s="95"/>
      <c r="KJO264" s="95"/>
      <c r="KJP264" s="95"/>
      <c r="KJQ264" s="95"/>
      <c r="KJR264" s="95"/>
      <c r="KJS264" s="95"/>
      <c r="KJT264" s="95"/>
      <c r="KJU264" s="95"/>
      <c r="KJV264" s="95"/>
      <c r="KJW264" s="95"/>
      <c r="KJX264" s="95"/>
      <c r="KJY264" s="95"/>
      <c r="KJZ264" s="95"/>
      <c r="KKA264" s="95"/>
      <c r="KKB264" s="95"/>
      <c r="KKC264" s="95"/>
      <c r="KKD264" s="95"/>
      <c r="KKE264" s="95"/>
      <c r="KKF264" s="95"/>
      <c r="KKG264" s="95"/>
      <c r="KKH264" s="95"/>
      <c r="KKI264" s="95"/>
      <c r="KKJ264" s="95"/>
      <c r="KKK264" s="95"/>
      <c r="KKL264" s="95"/>
      <c r="KKM264" s="95"/>
      <c r="KKN264" s="95"/>
      <c r="KKO264" s="95"/>
      <c r="KKP264" s="95"/>
      <c r="KKQ264" s="95"/>
      <c r="KKR264" s="95"/>
      <c r="KKS264" s="95"/>
      <c r="KKT264" s="95"/>
      <c r="KKU264" s="95"/>
      <c r="KKV264" s="95"/>
      <c r="KKW264" s="95"/>
      <c r="KKX264" s="95"/>
      <c r="KKY264" s="95"/>
      <c r="KKZ264" s="95"/>
      <c r="KLA264" s="95"/>
      <c r="KLB264" s="95"/>
      <c r="KLC264" s="95"/>
      <c r="KLD264" s="95"/>
      <c r="KLE264" s="95"/>
      <c r="KLF264" s="95"/>
      <c r="KLG264" s="95"/>
      <c r="KLH264" s="95"/>
      <c r="KLI264" s="95"/>
      <c r="KLJ264" s="95"/>
      <c r="KLK264" s="95"/>
      <c r="KLL264" s="95"/>
      <c r="KLM264" s="95"/>
      <c r="KLN264" s="95"/>
      <c r="KLO264" s="95"/>
      <c r="KLP264" s="95"/>
      <c r="KLQ264" s="95"/>
      <c r="KLR264" s="95"/>
      <c r="KLS264" s="95"/>
      <c r="KLT264" s="95"/>
      <c r="KLU264" s="95"/>
      <c r="KLV264" s="95"/>
      <c r="KLW264" s="95"/>
      <c r="KLX264" s="95"/>
      <c r="KLY264" s="95"/>
      <c r="KLZ264" s="95"/>
      <c r="KMA264" s="95"/>
      <c r="KMB264" s="95"/>
      <c r="KMC264" s="95"/>
      <c r="KMD264" s="95"/>
      <c r="KME264" s="95"/>
      <c r="KMF264" s="95"/>
      <c r="KMG264" s="95"/>
      <c r="KMH264" s="95"/>
      <c r="KMI264" s="95"/>
      <c r="KMJ264" s="95"/>
      <c r="KMK264" s="95"/>
      <c r="KML264" s="95"/>
      <c r="KMM264" s="95"/>
      <c r="KMN264" s="95"/>
      <c r="KMO264" s="95"/>
      <c r="KMP264" s="95"/>
      <c r="KMQ264" s="95"/>
      <c r="KMR264" s="95"/>
      <c r="KMS264" s="95"/>
      <c r="KMT264" s="95"/>
      <c r="KMU264" s="95"/>
      <c r="KMV264" s="95"/>
      <c r="KMW264" s="95"/>
      <c r="KMX264" s="95"/>
      <c r="KMY264" s="95"/>
      <c r="KMZ264" s="95"/>
      <c r="KNA264" s="95"/>
      <c r="KNB264" s="95"/>
      <c r="KNC264" s="95"/>
      <c r="KND264" s="95"/>
      <c r="KNE264" s="95"/>
      <c r="KNF264" s="95"/>
      <c r="KNG264" s="95"/>
      <c r="KNH264" s="95"/>
      <c r="KNI264" s="95"/>
      <c r="KNJ264" s="95"/>
      <c r="KNK264" s="95"/>
      <c r="KNL264" s="95"/>
      <c r="KNM264" s="95"/>
      <c r="KNN264" s="95"/>
      <c r="KNO264" s="95"/>
      <c r="KNP264" s="95"/>
      <c r="KNQ264" s="95"/>
      <c r="KNR264" s="95"/>
      <c r="KNS264" s="95"/>
      <c r="KNT264" s="95"/>
      <c r="KNU264" s="95"/>
      <c r="KNV264" s="95"/>
      <c r="KNW264" s="95"/>
      <c r="KNX264" s="95"/>
      <c r="KNY264" s="95"/>
      <c r="KNZ264" s="95"/>
      <c r="KOA264" s="95"/>
      <c r="KOB264" s="95"/>
      <c r="KOC264" s="95"/>
      <c r="KOD264" s="95"/>
      <c r="KOE264" s="95"/>
      <c r="KOF264" s="95"/>
      <c r="KOG264" s="95"/>
      <c r="KOH264" s="95"/>
      <c r="KOI264" s="95"/>
      <c r="KOJ264" s="95"/>
      <c r="KOK264" s="95"/>
      <c r="KOL264" s="95"/>
      <c r="KOM264" s="95"/>
      <c r="KON264" s="95"/>
      <c r="KOO264" s="95"/>
      <c r="KOP264" s="95"/>
      <c r="KOQ264" s="95"/>
      <c r="KOR264" s="95"/>
      <c r="KOS264" s="95"/>
      <c r="KOT264" s="95"/>
      <c r="KOU264" s="95"/>
      <c r="KOV264" s="95"/>
      <c r="KOW264" s="95"/>
      <c r="KOX264" s="95"/>
      <c r="KOY264" s="95"/>
      <c r="KOZ264" s="95"/>
      <c r="KPA264" s="95"/>
      <c r="KPB264" s="95"/>
      <c r="KPC264" s="95"/>
      <c r="KPD264" s="95"/>
      <c r="KPE264" s="95"/>
      <c r="KPF264" s="95"/>
      <c r="KPG264" s="95"/>
      <c r="KPH264" s="95"/>
      <c r="KPI264" s="95"/>
      <c r="KPJ264" s="95"/>
      <c r="KPK264" s="95"/>
      <c r="KPL264" s="95"/>
      <c r="KPM264" s="95"/>
      <c r="KPN264" s="95"/>
      <c r="KPO264" s="95"/>
      <c r="KPP264" s="95"/>
      <c r="KPQ264" s="95"/>
      <c r="KPR264" s="95"/>
      <c r="KPS264" s="95"/>
      <c r="KPT264" s="95"/>
      <c r="KPU264" s="95"/>
      <c r="KPV264" s="95"/>
      <c r="KPW264" s="95"/>
      <c r="KPX264" s="95"/>
      <c r="KPY264" s="95"/>
      <c r="KPZ264" s="95"/>
      <c r="KQA264" s="95"/>
      <c r="KQB264" s="95"/>
      <c r="KQC264" s="95"/>
      <c r="KQD264" s="95"/>
      <c r="KQE264" s="95"/>
      <c r="KQF264" s="95"/>
      <c r="KQG264" s="95"/>
      <c r="KQH264" s="95"/>
      <c r="KQI264" s="95"/>
      <c r="KQJ264" s="95"/>
      <c r="KQK264" s="95"/>
      <c r="KQL264" s="95"/>
      <c r="KQM264" s="95"/>
      <c r="KQN264" s="95"/>
      <c r="KQO264" s="95"/>
      <c r="KQP264" s="95"/>
      <c r="KQQ264" s="95"/>
      <c r="KQR264" s="95"/>
      <c r="KQS264" s="95"/>
      <c r="KQT264" s="95"/>
      <c r="KQU264" s="95"/>
      <c r="KQV264" s="95"/>
      <c r="KQW264" s="95"/>
      <c r="KQX264" s="95"/>
      <c r="KQY264" s="95"/>
      <c r="KQZ264" s="95"/>
      <c r="KRA264" s="95"/>
      <c r="KRB264" s="95"/>
      <c r="KRC264" s="95"/>
      <c r="KRD264" s="95"/>
      <c r="KRE264" s="95"/>
      <c r="KRF264" s="95"/>
      <c r="KRG264" s="95"/>
      <c r="KRH264" s="95"/>
      <c r="KRI264" s="95"/>
      <c r="KRJ264" s="95"/>
      <c r="KRK264" s="95"/>
      <c r="KRL264" s="95"/>
      <c r="KRM264" s="95"/>
      <c r="KRN264" s="95"/>
      <c r="KRO264" s="95"/>
      <c r="KRP264" s="95"/>
      <c r="KRQ264" s="95"/>
      <c r="KRR264" s="95"/>
      <c r="KRS264" s="95"/>
      <c r="KRT264" s="95"/>
      <c r="KRU264" s="95"/>
      <c r="KRV264" s="95"/>
      <c r="KRW264" s="95"/>
      <c r="KRX264" s="95"/>
      <c r="KRY264" s="95"/>
      <c r="KRZ264" s="95"/>
      <c r="KSA264" s="95"/>
      <c r="KSB264" s="95"/>
      <c r="KSC264" s="95"/>
      <c r="KSD264" s="95"/>
      <c r="KSE264" s="95"/>
      <c r="KSF264" s="95"/>
      <c r="KSG264" s="95"/>
      <c r="KSH264" s="95"/>
      <c r="KSI264" s="95"/>
      <c r="KSJ264" s="95"/>
      <c r="KSK264" s="95"/>
      <c r="KSL264" s="95"/>
      <c r="KSM264" s="95"/>
      <c r="KSN264" s="95"/>
      <c r="KSO264" s="95"/>
      <c r="KSP264" s="95"/>
      <c r="KSQ264" s="95"/>
      <c r="KSR264" s="95"/>
      <c r="KSS264" s="95"/>
      <c r="KST264" s="95"/>
      <c r="KSU264" s="95"/>
      <c r="KSV264" s="95"/>
      <c r="KSW264" s="95"/>
      <c r="KSX264" s="95"/>
      <c r="KSY264" s="95"/>
      <c r="KSZ264" s="95"/>
      <c r="KTA264" s="95"/>
      <c r="KTB264" s="95"/>
      <c r="KTC264" s="95"/>
      <c r="KTD264" s="95"/>
      <c r="KTE264" s="95"/>
      <c r="KTF264" s="95"/>
      <c r="KTG264" s="95"/>
      <c r="KTH264" s="95"/>
      <c r="KTI264" s="95"/>
      <c r="KTJ264" s="95"/>
      <c r="KTK264" s="95"/>
      <c r="KTL264" s="95"/>
      <c r="KTM264" s="95"/>
      <c r="KTN264" s="95"/>
      <c r="KTO264" s="95"/>
      <c r="KTP264" s="95"/>
      <c r="KTQ264" s="95"/>
      <c r="KTR264" s="95"/>
      <c r="KTS264" s="95"/>
      <c r="KTT264" s="95"/>
      <c r="KTU264" s="95"/>
      <c r="KTV264" s="95"/>
      <c r="KTW264" s="95"/>
      <c r="KTX264" s="95"/>
      <c r="KTY264" s="95"/>
      <c r="KTZ264" s="95"/>
      <c r="KUA264" s="95"/>
      <c r="KUB264" s="95"/>
      <c r="KUC264" s="95"/>
      <c r="KUD264" s="95"/>
      <c r="KUE264" s="95"/>
      <c r="KUF264" s="95"/>
      <c r="KUG264" s="95"/>
      <c r="KUH264" s="95"/>
      <c r="KUI264" s="95"/>
      <c r="KUJ264" s="95"/>
      <c r="KUK264" s="95"/>
      <c r="KUL264" s="95"/>
      <c r="KUM264" s="95"/>
      <c r="KUN264" s="95"/>
      <c r="KUO264" s="95"/>
      <c r="KUP264" s="95"/>
      <c r="KUQ264" s="95"/>
      <c r="KUR264" s="95"/>
      <c r="KUS264" s="95"/>
      <c r="KUT264" s="95"/>
      <c r="KUU264" s="95"/>
      <c r="KUV264" s="95"/>
      <c r="KUW264" s="95"/>
      <c r="KUX264" s="95"/>
      <c r="KUY264" s="95"/>
      <c r="KUZ264" s="95"/>
      <c r="KVA264" s="95"/>
      <c r="KVB264" s="95"/>
      <c r="KVC264" s="95"/>
      <c r="KVD264" s="95"/>
      <c r="KVE264" s="95"/>
      <c r="KVF264" s="95"/>
      <c r="KVG264" s="95"/>
      <c r="KVH264" s="95"/>
      <c r="KVI264" s="95"/>
      <c r="KVJ264" s="95"/>
      <c r="KVK264" s="95"/>
      <c r="KVL264" s="95"/>
      <c r="KVM264" s="95"/>
      <c r="KVN264" s="95"/>
      <c r="KVO264" s="95"/>
      <c r="KVP264" s="95"/>
      <c r="KVQ264" s="95"/>
      <c r="KVR264" s="95"/>
      <c r="KVS264" s="95"/>
      <c r="KVT264" s="95"/>
      <c r="KVU264" s="95"/>
      <c r="KVV264" s="95"/>
      <c r="KVW264" s="95"/>
      <c r="KVX264" s="95"/>
      <c r="KVY264" s="95"/>
      <c r="KVZ264" s="95"/>
      <c r="KWA264" s="95"/>
      <c r="KWB264" s="95"/>
      <c r="KWC264" s="95"/>
      <c r="KWD264" s="95"/>
      <c r="KWE264" s="95"/>
      <c r="KWF264" s="95"/>
      <c r="KWG264" s="95"/>
      <c r="KWH264" s="95"/>
      <c r="KWI264" s="95"/>
      <c r="KWJ264" s="95"/>
      <c r="KWK264" s="95"/>
      <c r="KWL264" s="95"/>
      <c r="KWM264" s="95"/>
      <c r="KWN264" s="95"/>
      <c r="KWO264" s="95"/>
      <c r="KWP264" s="95"/>
      <c r="KWQ264" s="95"/>
      <c r="KWR264" s="95"/>
      <c r="KWS264" s="95"/>
      <c r="KWT264" s="95"/>
      <c r="KWU264" s="95"/>
      <c r="KWV264" s="95"/>
      <c r="KWW264" s="95"/>
      <c r="KWX264" s="95"/>
      <c r="KWY264" s="95"/>
      <c r="KWZ264" s="95"/>
      <c r="KXA264" s="95"/>
      <c r="KXB264" s="95"/>
      <c r="KXC264" s="95"/>
      <c r="KXD264" s="95"/>
      <c r="KXE264" s="95"/>
      <c r="KXF264" s="95"/>
      <c r="KXG264" s="95"/>
      <c r="KXH264" s="95"/>
      <c r="KXI264" s="95"/>
      <c r="KXJ264" s="95"/>
      <c r="KXK264" s="95"/>
      <c r="KXL264" s="95"/>
      <c r="KXM264" s="95"/>
      <c r="KXN264" s="95"/>
      <c r="KXO264" s="95"/>
      <c r="KXP264" s="95"/>
      <c r="KXQ264" s="95"/>
      <c r="KXR264" s="95"/>
      <c r="KXS264" s="95"/>
      <c r="KXT264" s="95"/>
      <c r="KXU264" s="95"/>
      <c r="KXV264" s="95"/>
      <c r="KXW264" s="95"/>
      <c r="KXX264" s="95"/>
      <c r="KXY264" s="95"/>
      <c r="KXZ264" s="95"/>
      <c r="KYA264" s="95"/>
      <c r="KYB264" s="95"/>
      <c r="KYC264" s="95"/>
      <c r="KYD264" s="95"/>
      <c r="KYE264" s="95"/>
      <c r="KYF264" s="95"/>
      <c r="KYG264" s="95"/>
      <c r="KYH264" s="95"/>
      <c r="KYI264" s="95"/>
      <c r="KYJ264" s="95"/>
      <c r="KYK264" s="95"/>
      <c r="KYL264" s="95"/>
      <c r="KYM264" s="95"/>
      <c r="KYN264" s="95"/>
      <c r="KYO264" s="95"/>
      <c r="KYP264" s="95"/>
      <c r="KYQ264" s="95"/>
      <c r="KYR264" s="95"/>
      <c r="KYS264" s="95"/>
      <c r="KYT264" s="95"/>
      <c r="KYU264" s="95"/>
      <c r="KYV264" s="95"/>
      <c r="KYW264" s="95"/>
      <c r="KYX264" s="95"/>
      <c r="KYY264" s="95"/>
      <c r="KYZ264" s="95"/>
      <c r="KZA264" s="95"/>
      <c r="KZB264" s="95"/>
      <c r="KZC264" s="95"/>
      <c r="KZD264" s="95"/>
      <c r="KZE264" s="95"/>
      <c r="KZF264" s="95"/>
      <c r="KZG264" s="95"/>
      <c r="KZH264" s="95"/>
      <c r="KZI264" s="95"/>
      <c r="KZJ264" s="95"/>
      <c r="KZK264" s="95"/>
      <c r="KZL264" s="95"/>
      <c r="KZM264" s="95"/>
      <c r="KZN264" s="95"/>
      <c r="KZO264" s="95"/>
      <c r="KZP264" s="95"/>
      <c r="KZQ264" s="95"/>
      <c r="KZR264" s="95"/>
      <c r="KZS264" s="95"/>
      <c r="KZT264" s="95"/>
      <c r="KZU264" s="95"/>
      <c r="KZV264" s="95"/>
      <c r="KZW264" s="95"/>
      <c r="KZX264" s="95"/>
      <c r="KZY264" s="95"/>
      <c r="KZZ264" s="95"/>
      <c r="LAA264" s="95"/>
      <c r="LAB264" s="95"/>
      <c r="LAC264" s="95"/>
      <c r="LAD264" s="95"/>
      <c r="LAE264" s="95"/>
      <c r="LAF264" s="95"/>
      <c r="LAG264" s="95"/>
      <c r="LAH264" s="95"/>
      <c r="LAI264" s="95"/>
      <c r="LAJ264" s="95"/>
      <c r="LAK264" s="95"/>
      <c r="LAL264" s="95"/>
      <c r="LAM264" s="95"/>
      <c r="LAN264" s="95"/>
      <c r="LAO264" s="95"/>
      <c r="LAP264" s="95"/>
      <c r="LAQ264" s="95"/>
      <c r="LAR264" s="95"/>
      <c r="LAS264" s="95"/>
      <c r="LAT264" s="95"/>
      <c r="LAU264" s="95"/>
      <c r="LAV264" s="95"/>
      <c r="LAW264" s="95"/>
      <c r="LAX264" s="95"/>
      <c r="LAY264" s="95"/>
      <c r="LAZ264" s="95"/>
      <c r="LBA264" s="95"/>
      <c r="LBB264" s="95"/>
      <c r="LBC264" s="95"/>
      <c r="LBD264" s="95"/>
      <c r="LBE264" s="95"/>
      <c r="LBF264" s="95"/>
      <c r="LBG264" s="95"/>
      <c r="LBH264" s="95"/>
      <c r="LBI264" s="95"/>
      <c r="LBJ264" s="95"/>
      <c r="LBK264" s="95"/>
      <c r="LBL264" s="95"/>
      <c r="LBM264" s="95"/>
      <c r="LBN264" s="95"/>
      <c r="LBO264" s="95"/>
      <c r="LBP264" s="95"/>
      <c r="LBQ264" s="95"/>
      <c r="LBR264" s="95"/>
      <c r="LBS264" s="95"/>
      <c r="LBT264" s="95"/>
      <c r="LBU264" s="95"/>
      <c r="LBV264" s="95"/>
      <c r="LBW264" s="95"/>
      <c r="LBX264" s="95"/>
      <c r="LBY264" s="95"/>
      <c r="LBZ264" s="95"/>
      <c r="LCA264" s="95"/>
      <c r="LCB264" s="95"/>
      <c r="LCC264" s="95"/>
      <c r="LCD264" s="95"/>
      <c r="LCE264" s="95"/>
      <c r="LCF264" s="95"/>
      <c r="LCG264" s="95"/>
      <c r="LCH264" s="95"/>
      <c r="LCI264" s="95"/>
      <c r="LCJ264" s="95"/>
      <c r="LCK264" s="95"/>
      <c r="LCL264" s="95"/>
      <c r="LCM264" s="95"/>
      <c r="LCN264" s="95"/>
      <c r="LCO264" s="95"/>
      <c r="LCP264" s="95"/>
      <c r="LCQ264" s="95"/>
      <c r="LCR264" s="95"/>
      <c r="LCS264" s="95"/>
      <c r="LCT264" s="95"/>
      <c r="LCU264" s="95"/>
      <c r="LCV264" s="95"/>
      <c r="LCW264" s="95"/>
      <c r="LCX264" s="95"/>
      <c r="LCY264" s="95"/>
      <c r="LCZ264" s="95"/>
      <c r="LDA264" s="95"/>
      <c r="LDB264" s="95"/>
      <c r="LDC264" s="95"/>
      <c r="LDD264" s="95"/>
      <c r="LDE264" s="95"/>
      <c r="LDF264" s="95"/>
      <c r="LDG264" s="95"/>
      <c r="LDH264" s="95"/>
      <c r="LDI264" s="95"/>
      <c r="LDJ264" s="95"/>
      <c r="LDK264" s="95"/>
      <c r="LDL264" s="95"/>
      <c r="LDM264" s="95"/>
      <c r="LDN264" s="95"/>
      <c r="LDO264" s="95"/>
      <c r="LDP264" s="95"/>
      <c r="LDQ264" s="95"/>
      <c r="LDR264" s="95"/>
      <c r="LDS264" s="95"/>
      <c r="LDT264" s="95"/>
      <c r="LDU264" s="95"/>
      <c r="LDV264" s="95"/>
      <c r="LDW264" s="95"/>
      <c r="LDX264" s="95"/>
      <c r="LDY264" s="95"/>
      <c r="LDZ264" s="95"/>
      <c r="LEA264" s="95"/>
      <c r="LEB264" s="95"/>
      <c r="LEC264" s="95"/>
      <c r="LED264" s="95"/>
      <c r="LEE264" s="95"/>
      <c r="LEF264" s="95"/>
      <c r="LEG264" s="95"/>
      <c r="LEH264" s="95"/>
      <c r="LEI264" s="95"/>
      <c r="LEJ264" s="95"/>
      <c r="LEK264" s="95"/>
      <c r="LEL264" s="95"/>
      <c r="LEM264" s="95"/>
      <c r="LEN264" s="95"/>
      <c r="LEO264" s="95"/>
      <c r="LEP264" s="95"/>
      <c r="LEQ264" s="95"/>
      <c r="LER264" s="95"/>
      <c r="LES264" s="95"/>
      <c r="LET264" s="95"/>
      <c r="LEU264" s="95"/>
      <c r="LEV264" s="95"/>
      <c r="LEW264" s="95"/>
      <c r="LEX264" s="95"/>
      <c r="LEY264" s="95"/>
      <c r="LEZ264" s="95"/>
      <c r="LFA264" s="95"/>
      <c r="LFB264" s="95"/>
      <c r="LFC264" s="95"/>
      <c r="LFD264" s="95"/>
      <c r="LFE264" s="95"/>
      <c r="LFF264" s="95"/>
      <c r="LFG264" s="95"/>
      <c r="LFH264" s="95"/>
      <c r="LFI264" s="95"/>
      <c r="LFJ264" s="95"/>
      <c r="LFK264" s="95"/>
      <c r="LFL264" s="95"/>
      <c r="LFM264" s="95"/>
      <c r="LFN264" s="95"/>
      <c r="LFO264" s="95"/>
      <c r="LFP264" s="95"/>
      <c r="LFQ264" s="95"/>
      <c r="LFR264" s="95"/>
      <c r="LFS264" s="95"/>
      <c r="LFT264" s="95"/>
      <c r="LFU264" s="95"/>
      <c r="LFV264" s="95"/>
      <c r="LFW264" s="95"/>
      <c r="LFX264" s="95"/>
      <c r="LFY264" s="95"/>
      <c r="LFZ264" s="95"/>
      <c r="LGA264" s="95"/>
      <c r="LGB264" s="95"/>
      <c r="LGC264" s="95"/>
      <c r="LGD264" s="95"/>
      <c r="LGE264" s="95"/>
      <c r="LGF264" s="95"/>
      <c r="LGG264" s="95"/>
      <c r="LGH264" s="95"/>
      <c r="LGI264" s="95"/>
      <c r="LGJ264" s="95"/>
      <c r="LGK264" s="95"/>
      <c r="LGL264" s="95"/>
      <c r="LGM264" s="95"/>
      <c r="LGN264" s="95"/>
      <c r="LGO264" s="95"/>
      <c r="LGP264" s="95"/>
      <c r="LGQ264" s="95"/>
      <c r="LGR264" s="95"/>
      <c r="LGS264" s="95"/>
      <c r="LGT264" s="95"/>
      <c r="LGU264" s="95"/>
      <c r="LGV264" s="95"/>
      <c r="LGW264" s="95"/>
      <c r="LGX264" s="95"/>
      <c r="LGY264" s="95"/>
      <c r="LGZ264" s="95"/>
      <c r="LHA264" s="95"/>
      <c r="LHB264" s="95"/>
      <c r="LHC264" s="95"/>
      <c r="LHD264" s="95"/>
      <c r="LHE264" s="95"/>
      <c r="LHF264" s="95"/>
      <c r="LHG264" s="95"/>
      <c r="LHH264" s="95"/>
      <c r="LHI264" s="95"/>
      <c r="LHJ264" s="95"/>
      <c r="LHK264" s="95"/>
      <c r="LHL264" s="95"/>
      <c r="LHM264" s="95"/>
      <c r="LHN264" s="95"/>
      <c r="LHO264" s="95"/>
      <c r="LHP264" s="95"/>
      <c r="LHQ264" s="95"/>
      <c r="LHR264" s="95"/>
      <c r="LHS264" s="95"/>
      <c r="LHT264" s="95"/>
      <c r="LHU264" s="95"/>
      <c r="LHV264" s="95"/>
      <c r="LHW264" s="95"/>
      <c r="LHX264" s="95"/>
      <c r="LHY264" s="95"/>
      <c r="LHZ264" s="95"/>
      <c r="LIA264" s="95"/>
      <c r="LIB264" s="95"/>
      <c r="LIC264" s="95"/>
      <c r="LID264" s="95"/>
      <c r="LIE264" s="95"/>
      <c r="LIF264" s="95"/>
      <c r="LIG264" s="95"/>
      <c r="LIH264" s="95"/>
      <c r="LII264" s="95"/>
      <c r="LIJ264" s="95"/>
      <c r="LIK264" s="95"/>
      <c r="LIL264" s="95"/>
      <c r="LIM264" s="95"/>
      <c r="LIN264" s="95"/>
      <c r="LIO264" s="95"/>
      <c r="LIP264" s="95"/>
      <c r="LIQ264" s="95"/>
      <c r="LIR264" s="95"/>
      <c r="LIS264" s="95"/>
      <c r="LIT264" s="95"/>
      <c r="LIU264" s="95"/>
      <c r="LIV264" s="95"/>
      <c r="LIW264" s="95"/>
      <c r="LIX264" s="95"/>
      <c r="LIY264" s="95"/>
      <c r="LIZ264" s="95"/>
      <c r="LJA264" s="95"/>
      <c r="LJB264" s="95"/>
      <c r="LJC264" s="95"/>
      <c r="LJD264" s="95"/>
      <c r="LJE264" s="95"/>
      <c r="LJF264" s="95"/>
      <c r="LJG264" s="95"/>
      <c r="LJH264" s="95"/>
      <c r="LJI264" s="95"/>
      <c r="LJJ264" s="95"/>
      <c r="LJK264" s="95"/>
      <c r="LJL264" s="95"/>
      <c r="LJM264" s="95"/>
      <c r="LJN264" s="95"/>
      <c r="LJO264" s="95"/>
      <c r="LJP264" s="95"/>
      <c r="LJQ264" s="95"/>
      <c r="LJR264" s="95"/>
      <c r="LJS264" s="95"/>
      <c r="LJT264" s="95"/>
      <c r="LJU264" s="95"/>
      <c r="LJV264" s="95"/>
      <c r="LJW264" s="95"/>
      <c r="LJX264" s="95"/>
      <c r="LJY264" s="95"/>
      <c r="LJZ264" s="95"/>
      <c r="LKA264" s="95"/>
      <c r="LKB264" s="95"/>
      <c r="LKC264" s="95"/>
      <c r="LKD264" s="95"/>
      <c r="LKE264" s="95"/>
      <c r="LKF264" s="95"/>
      <c r="LKG264" s="95"/>
      <c r="LKH264" s="95"/>
      <c r="LKI264" s="95"/>
      <c r="LKJ264" s="95"/>
      <c r="LKK264" s="95"/>
      <c r="LKL264" s="95"/>
      <c r="LKM264" s="95"/>
      <c r="LKN264" s="95"/>
      <c r="LKO264" s="95"/>
      <c r="LKP264" s="95"/>
      <c r="LKQ264" s="95"/>
      <c r="LKR264" s="95"/>
      <c r="LKS264" s="95"/>
      <c r="LKT264" s="95"/>
      <c r="LKU264" s="95"/>
      <c r="LKV264" s="95"/>
      <c r="LKW264" s="95"/>
      <c r="LKX264" s="95"/>
      <c r="LKY264" s="95"/>
      <c r="LKZ264" s="95"/>
      <c r="LLA264" s="95"/>
      <c r="LLB264" s="95"/>
      <c r="LLC264" s="95"/>
      <c r="LLD264" s="95"/>
      <c r="LLE264" s="95"/>
      <c r="LLF264" s="95"/>
      <c r="LLG264" s="95"/>
      <c r="LLH264" s="95"/>
      <c r="LLI264" s="95"/>
      <c r="LLJ264" s="95"/>
      <c r="LLK264" s="95"/>
      <c r="LLL264" s="95"/>
      <c r="LLM264" s="95"/>
      <c r="LLN264" s="95"/>
      <c r="LLO264" s="95"/>
      <c r="LLP264" s="95"/>
      <c r="LLQ264" s="95"/>
      <c r="LLR264" s="95"/>
      <c r="LLS264" s="95"/>
      <c r="LLT264" s="95"/>
      <c r="LLU264" s="95"/>
      <c r="LLV264" s="95"/>
      <c r="LLW264" s="95"/>
      <c r="LLX264" s="95"/>
      <c r="LLY264" s="95"/>
      <c r="LLZ264" s="95"/>
      <c r="LMA264" s="95"/>
      <c r="LMB264" s="95"/>
      <c r="LMC264" s="95"/>
      <c r="LMD264" s="95"/>
      <c r="LME264" s="95"/>
      <c r="LMF264" s="95"/>
      <c r="LMG264" s="95"/>
      <c r="LMH264" s="95"/>
      <c r="LMI264" s="95"/>
      <c r="LMJ264" s="95"/>
      <c r="LMK264" s="95"/>
      <c r="LML264" s="95"/>
      <c r="LMM264" s="95"/>
      <c r="LMN264" s="95"/>
      <c r="LMO264" s="95"/>
      <c r="LMP264" s="95"/>
      <c r="LMQ264" s="95"/>
      <c r="LMR264" s="95"/>
      <c r="LMS264" s="95"/>
      <c r="LMT264" s="95"/>
      <c r="LMU264" s="95"/>
      <c r="LMV264" s="95"/>
      <c r="LMW264" s="95"/>
      <c r="LMX264" s="95"/>
      <c r="LMY264" s="95"/>
      <c r="LMZ264" s="95"/>
      <c r="LNA264" s="95"/>
      <c r="LNB264" s="95"/>
      <c r="LNC264" s="95"/>
      <c r="LND264" s="95"/>
      <c r="LNE264" s="95"/>
      <c r="LNF264" s="95"/>
      <c r="LNG264" s="95"/>
      <c r="LNH264" s="95"/>
      <c r="LNI264" s="95"/>
      <c r="LNJ264" s="95"/>
      <c r="LNK264" s="95"/>
      <c r="LNL264" s="95"/>
      <c r="LNM264" s="95"/>
      <c r="LNN264" s="95"/>
      <c r="LNO264" s="95"/>
      <c r="LNP264" s="95"/>
      <c r="LNQ264" s="95"/>
      <c r="LNR264" s="95"/>
      <c r="LNS264" s="95"/>
      <c r="LNT264" s="95"/>
      <c r="LNU264" s="95"/>
      <c r="LNV264" s="95"/>
      <c r="LNW264" s="95"/>
      <c r="LNX264" s="95"/>
      <c r="LNY264" s="95"/>
      <c r="LNZ264" s="95"/>
      <c r="LOA264" s="95"/>
      <c r="LOB264" s="95"/>
      <c r="LOC264" s="95"/>
      <c r="LOD264" s="95"/>
      <c r="LOE264" s="95"/>
      <c r="LOF264" s="95"/>
      <c r="LOG264" s="95"/>
      <c r="LOH264" s="95"/>
      <c r="LOI264" s="95"/>
      <c r="LOJ264" s="95"/>
      <c r="LOK264" s="95"/>
      <c r="LOL264" s="95"/>
      <c r="LOM264" s="95"/>
      <c r="LON264" s="95"/>
      <c r="LOO264" s="95"/>
      <c r="LOP264" s="95"/>
      <c r="LOQ264" s="95"/>
      <c r="LOR264" s="95"/>
      <c r="LOS264" s="95"/>
      <c r="LOT264" s="95"/>
      <c r="LOU264" s="95"/>
      <c r="LOV264" s="95"/>
      <c r="LOW264" s="95"/>
      <c r="LOX264" s="95"/>
      <c r="LOY264" s="95"/>
      <c r="LOZ264" s="95"/>
      <c r="LPA264" s="95"/>
      <c r="LPB264" s="95"/>
      <c r="LPC264" s="95"/>
      <c r="LPD264" s="95"/>
      <c r="LPE264" s="95"/>
      <c r="LPF264" s="95"/>
      <c r="LPG264" s="95"/>
      <c r="LPH264" s="95"/>
      <c r="LPI264" s="95"/>
      <c r="LPJ264" s="95"/>
      <c r="LPK264" s="95"/>
      <c r="LPL264" s="95"/>
      <c r="LPM264" s="95"/>
      <c r="LPN264" s="95"/>
      <c r="LPO264" s="95"/>
      <c r="LPP264" s="95"/>
      <c r="LPQ264" s="95"/>
      <c r="LPR264" s="95"/>
      <c r="LPS264" s="95"/>
      <c r="LPT264" s="95"/>
      <c r="LPU264" s="95"/>
      <c r="LPV264" s="95"/>
      <c r="LPW264" s="95"/>
      <c r="LPX264" s="95"/>
      <c r="LPY264" s="95"/>
      <c r="LPZ264" s="95"/>
      <c r="LQA264" s="95"/>
      <c r="LQB264" s="95"/>
      <c r="LQC264" s="95"/>
      <c r="LQD264" s="95"/>
      <c r="LQE264" s="95"/>
      <c r="LQF264" s="95"/>
      <c r="LQG264" s="95"/>
      <c r="LQH264" s="95"/>
      <c r="LQI264" s="95"/>
      <c r="LQJ264" s="95"/>
      <c r="LQK264" s="95"/>
      <c r="LQL264" s="95"/>
      <c r="LQM264" s="95"/>
      <c r="LQN264" s="95"/>
      <c r="LQO264" s="95"/>
      <c r="LQP264" s="95"/>
      <c r="LQQ264" s="95"/>
      <c r="LQR264" s="95"/>
      <c r="LQS264" s="95"/>
      <c r="LQT264" s="95"/>
      <c r="LQU264" s="95"/>
      <c r="LQV264" s="95"/>
      <c r="LQW264" s="95"/>
      <c r="LQX264" s="95"/>
      <c r="LQY264" s="95"/>
      <c r="LQZ264" s="95"/>
      <c r="LRA264" s="95"/>
      <c r="LRB264" s="95"/>
      <c r="LRC264" s="95"/>
      <c r="LRD264" s="95"/>
      <c r="LRE264" s="95"/>
      <c r="LRF264" s="95"/>
      <c r="LRG264" s="95"/>
      <c r="LRH264" s="95"/>
      <c r="LRI264" s="95"/>
      <c r="LRJ264" s="95"/>
      <c r="LRK264" s="95"/>
      <c r="LRL264" s="95"/>
      <c r="LRM264" s="95"/>
      <c r="LRN264" s="95"/>
      <c r="LRO264" s="95"/>
      <c r="LRP264" s="95"/>
      <c r="LRQ264" s="95"/>
      <c r="LRR264" s="95"/>
      <c r="LRS264" s="95"/>
      <c r="LRT264" s="95"/>
      <c r="LRU264" s="95"/>
      <c r="LRV264" s="95"/>
      <c r="LRW264" s="95"/>
      <c r="LRX264" s="95"/>
      <c r="LRY264" s="95"/>
      <c r="LRZ264" s="95"/>
      <c r="LSA264" s="95"/>
      <c r="LSB264" s="95"/>
      <c r="LSC264" s="95"/>
      <c r="LSD264" s="95"/>
      <c r="LSE264" s="95"/>
      <c r="LSF264" s="95"/>
      <c r="LSG264" s="95"/>
      <c r="LSH264" s="95"/>
      <c r="LSI264" s="95"/>
      <c r="LSJ264" s="95"/>
      <c r="LSK264" s="95"/>
      <c r="LSL264" s="95"/>
      <c r="LSM264" s="95"/>
      <c r="LSN264" s="95"/>
      <c r="LSO264" s="95"/>
      <c r="LSP264" s="95"/>
      <c r="LSQ264" s="95"/>
      <c r="LSR264" s="95"/>
      <c r="LSS264" s="95"/>
      <c r="LST264" s="95"/>
      <c r="LSU264" s="95"/>
      <c r="LSV264" s="95"/>
      <c r="LSW264" s="95"/>
      <c r="LSX264" s="95"/>
      <c r="LSY264" s="95"/>
      <c r="LSZ264" s="95"/>
      <c r="LTA264" s="95"/>
      <c r="LTB264" s="95"/>
      <c r="LTC264" s="95"/>
      <c r="LTD264" s="95"/>
      <c r="LTE264" s="95"/>
      <c r="LTF264" s="95"/>
      <c r="LTG264" s="95"/>
      <c r="LTH264" s="95"/>
      <c r="LTI264" s="95"/>
      <c r="LTJ264" s="95"/>
      <c r="LTK264" s="95"/>
      <c r="LTL264" s="95"/>
      <c r="LTM264" s="95"/>
      <c r="LTN264" s="95"/>
      <c r="LTO264" s="95"/>
      <c r="LTP264" s="95"/>
      <c r="LTQ264" s="95"/>
      <c r="LTR264" s="95"/>
      <c r="LTS264" s="95"/>
      <c r="LTT264" s="95"/>
      <c r="LTU264" s="95"/>
      <c r="LTV264" s="95"/>
      <c r="LTW264" s="95"/>
      <c r="LTX264" s="95"/>
      <c r="LTY264" s="95"/>
      <c r="LTZ264" s="95"/>
      <c r="LUA264" s="95"/>
      <c r="LUB264" s="95"/>
      <c r="LUC264" s="95"/>
      <c r="LUD264" s="95"/>
      <c r="LUE264" s="95"/>
      <c r="LUF264" s="95"/>
      <c r="LUG264" s="95"/>
      <c r="LUH264" s="95"/>
      <c r="LUI264" s="95"/>
      <c r="LUJ264" s="95"/>
      <c r="LUK264" s="95"/>
      <c r="LUL264" s="95"/>
      <c r="LUM264" s="95"/>
      <c r="LUN264" s="95"/>
      <c r="LUO264" s="95"/>
      <c r="LUP264" s="95"/>
      <c r="LUQ264" s="95"/>
      <c r="LUR264" s="95"/>
      <c r="LUS264" s="95"/>
      <c r="LUT264" s="95"/>
      <c r="LUU264" s="95"/>
      <c r="LUV264" s="95"/>
      <c r="LUW264" s="95"/>
      <c r="LUX264" s="95"/>
      <c r="LUY264" s="95"/>
      <c r="LUZ264" s="95"/>
      <c r="LVA264" s="95"/>
      <c r="LVB264" s="95"/>
      <c r="LVC264" s="95"/>
      <c r="LVD264" s="95"/>
      <c r="LVE264" s="95"/>
      <c r="LVF264" s="95"/>
      <c r="LVG264" s="95"/>
      <c r="LVH264" s="95"/>
      <c r="LVI264" s="95"/>
      <c r="LVJ264" s="95"/>
      <c r="LVK264" s="95"/>
      <c r="LVL264" s="95"/>
      <c r="LVM264" s="95"/>
      <c r="LVN264" s="95"/>
      <c r="LVO264" s="95"/>
      <c r="LVP264" s="95"/>
      <c r="LVQ264" s="95"/>
      <c r="LVR264" s="95"/>
      <c r="LVS264" s="95"/>
      <c r="LVT264" s="95"/>
      <c r="LVU264" s="95"/>
      <c r="LVV264" s="95"/>
      <c r="LVW264" s="95"/>
      <c r="LVX264" s="95"/>
      <c r="LVY264" s="95"/>
      <c r="LVZ264" s="95"/>
      <c r="LWA264" s="95"/>
      <c r="LWB264" s="95"/>
      <c r="LWC264" s="95"/>
      <c r="LWD264" s="95"/>
      <c r="LWE264" s="95"/>
      <c r="LWF264" s="95"/>
      <c r="LWG264" s="95"/>
      <c r="LWH264" s="95"/>
      <c r="LWI264" s="95"/>
      <c r="LWJ264" s="95"/>
      <c r="LWK264" s="95"/>
      <c r="LWL264" s="95"/>
      <c r="LWM264" s="95"/>
      <c r="LWN264" s="95"/>
      <c r="LWO264" s="95"/>
      <c r="LWP264" s="95"/>
      <c r="LWQ264" s="95"/>
      <c r="LWR264" s="95"/>
      <c r="LWS264" s="95"/>
      <c r="LWT264" s="95"/>
      <c r="LWU264" s="95"/>
      <c r="LWV264" s="95"/>
      <c r="LWW264" s="95"/>
      <c r="LWX264" s="95"/>
      <c r="LWY264" s="95"/>
      <c r="LWZ264" s="95"/>
      <c r="LXA264" s="95"/>
      <c r="LXB264" s="95"/>
      <c r="LXC264" s="95"/>
      <c r="LXD264" s="95"/>
      <c r="LXE264" s="95"/>
      <c r="LXF264" s="95"/>
      <c r="LXG264" s="95"/>
      <c r="LXH264" s="95"/>
      <c r="LXI264" s="95"/>
      <c r="LXJ264" s="95"/>
      <c r="LXK264" s="95"/>
      <c r="LXL264" s="95"/>
      <c r="LXM264" s="95"/>
      <c r="LXN264" s="95"/>
      <c r="LXO264" s="95"/>
      <c r="LXP264" s="95"/>
      <c r="LXQ264" s="95"/>
      <c r="LXR264" s="95"/>
      <c r="LXS264" s="95"/>
      <c r="LXT264" s="95"/>
      <c r="LXU264" s="95"/>
      <c r="LXV264" s="95"/>
      <c r="LXW264" s="95"/>
      <c r="LXX264" s="95"/>
      <c r="LXY264" s="95"/>
      <c r="LXZ264" s="95"/>
      <c r="LYA264" s="95"/>
      <c r="LYB264" s="95"/>
      <c r="LYC264" s="95"/>
      <c r="LYD264" s="95"/>
      <c r="LYE264" s="95"/>
      <c r="LYF264" s="95"/>
      <c r="LYG264" s="95"/>
      <c r="LYH264" s="95"/>
      <c r="LYI264" s="95"/>
      <c r="LYJ264" s="95"/>
      <c r="LYK264" s="95"/>
      <c r="LYL264" s="95"/>
      <c r="LYM264" s="95"/>
      <c r="LYN264" s="95"/>
      <c r="LYO264" s="95"/>
      <c r="LYP264" s="95"/>
      <c r="LYQ264" s="95"/>
      <c r="LYR264" s="95"/>
      <c r="LYS264" s="95"/>
      <c r="LYT264" s="95"/>
      <c r="LYU264" s="95"/>
      <c r="LYV264" s="95"/>
      <c r="LYW264" s="95"/>
      <c r="LYX264" s="95"/>
      <c r="LYY264" s="95"/>
      <c r="LYZ264" s="95"/>
      <c r="LZA264" s="95"/>
      <c r="LZB264" s="95"/>
      <c r="LZC264" s="95"/>
      <c r="LZD264" s="95"/>
      <c r="LZE264" s="95"/>
      <c r="LZF264" s="95"/>
      <c r="LZG264" s="95"/>
      <c r="LZH264" s="95"/>
      <c r="LZI264" s="95"/>
      <c r="LZJ264" s="95"/>
      <c r="LZK264" s="95"/>
      <c r="LZL264" s="95"/>
      <c r="LZM264" s="95"/>
      <c r="LZN264" s="95"/>
      <c r="LZO264" s="95"/>
      <c r="LZP264" s="95"/>
      <c r="LZQ264" s="95"/>
      <c r="LZR264" s="95"/>
      <c r="LZS264" s="95"/>
      <c r="LZT264" s="95"/>
      <c r="LZU264" s="95"/>
      <c r="LZV264" s="95"/>
      <c r="LZW264" s="95"/>
      <c r="LZX264" s="95"/>
      <c r="LZY264" s="95"/>
      <c r="LZZ264" s="95"/>
      <c r="MAA264" s="95"/>
      <c r="MAB264" s="95"/>
      <c r="MAC264" s="95"/>
      <c r="MAD264" s="95"/>
      <c r="MAE264" s="95"/>
      <c r="MAF264" s="95"/>
      <c r="MAG264" s="95"/>
      <c r="MAH264" s="95"/>
      <c r="MAI264" s="95"/>
      <c r="MAJ264" s="95"/>
      <c r="MAK264" s="95"/>
      <c r="MAL264" s="95"/>
      <c r="MAM264" s="95"/>
      <c r="MAN264" s="95"/>
      <c r="MAO264" s="95"/>
      <c r="MAP264" s="95"/>
      <c r="MAQ264" s="95"/>
      <c r="MAR264" s="95"/>
      <c r="MAS264" s="95"/>
      <c r="MAT264" s="95"/>
      <c r="MAU264" s="95"/>
      <c r="MAV264" s="95"/>
      <c r="MAW264" s="95"/>
      <c r="MAX264" s="95"/>
      <c r="MAY264" s="95"/>
      <c r="MAZ264" s="95"/>
      <c r="MBA264" s="95"/>
      <c r="MBB264" s="95"/>
      <c r="MBC264" s="95"/>
      <c r="MBD264" s="95"/>
      <c r="MBE264" s="95"/>
      <c r="MBF264" s="95"/>
      <c r="MBG264" s="95"/>
      <c r="MBH264" s="95"/>
      <c r="MBI264" s="95"/>
      <c r="MBJ264" s="95"/>
      <c r="MBK264" s="95"/>
      <c r="MBL264" s="95"/>
      <c r="MBM264" s="95"/>
      <c r="MBN264" s="95"/>
      <c r="MBO264" s="95"/>
      <c r="MBP264" s="95"/>
      <c r="MBQ264" s="95"/>
      <c r="MBR264" s="95"/>
      <c r="MBS264" s="95"/>
      <c r="MBT264" s="95"/>
      <c r="MBU264" s="95"/>
      <c r="MBV264" s="95"/>
      <c r="MBW264" s="95"/>
      <c r="MBX264" s="95"/>
      <c r="MBY264" s="95"/>
      <c r="MBZ264" s="95"/>
      <c r="MCA264" s="95"/>
      <c r="MCB264" s="95"/>
      <c r="MCC264" s="95"/>
      <c r="MCD264" s="95"/>
      <c r="MCE264" s="95"/>
      <c r="MCF264" s="95"/>
      <c r="MCG264" s="95"/>
      <c r="MCH264" s="95"/>
      <c r="MCI264" s="95"/>
      <c r="MCJ264" s="95"/>
      <c r="MCK264" s="95"/>
      <c r="MCL264" s="95"/>
      <c r="MCM264" s="95"/>
      <c r="MCN264" s="95"/>
      <c r="MCO264" s="95"/>
      <c r="MCP264" s="95"/>
      <c r="MCQ264" s="95"/>
      <c r="MCR264" s="95"/>
      <c r="MCS264" s="95"/>
      <c r="MCT264" s="95"/>
      <c r="MCU264" s="95"/>
      <c r="MCV264" s="95"/>
      <c r="MCW264" s="95"/>
      <c r="MCX264" s="95"/>
      <c r="MCY264" s="95"/>
      <c r="MCZ264" s="95"/>
      <c r="MDA264" s="95"/>
      <c r="MDB264" s="95"/>
      <c r="MDC264" s="95"/>
      <c r="MDD264" s="95"/>
      <c r="MDE264" s="95"/>
      <c r="MDF264" s="95"/>
      <c r="MDG264" s="95"/>
      <c r="MDH264" s="95"/>
      <c r="MDI264" s="95"/>
      <c r="MDJ264" s="95"/>
      <c r="MDK264" s="95"/>
      <c r="MDL264" s="95"/>
      <c r="MDM264" s="95"/>
      <c r="MDN264" s="95"/>
      <c r="MDO264" s="95"/>
      <c r="MDP264" s="95"/>
      <c r="MDQ264" s="95"/>
      <c r="MDR264" s="95"/>
      <c r="MDS264" s="95"/>
      <c r="MDT264" s="95"/>
      <c r="MDU264" s="95"/>
      <c r="MDV264" s="95"/>
      <c r="MDW264" s="95"/>
      <c r="MDX264" s="95"/>
      <c r="MDY264" s="95"/>
      <c r="MDZ264" s="95"/>
      <c r="MEA264" s="95"/>
      <c r="MEB264" s="95"/>
      <c r="MEC264" s="95"/>
      <c r="MED264" s="95"/>
      <c r="MEE264" s="95"/>
      <c r="MEF264" s="95"/>
      <c r="MEG264" s="95"/>
      <c r="MEH264" s="95"/>
      <c r="MEI264" s="95"/>
      <c r="MEJ264" s="95"/>
      <c r="MEK264" s="95"/>
      <c r="MEL264" s="95"/>
      <c r="MEM264" s="95"/>
      <c r="MEN264" s="95"/>
      <c r="MEO264" s="95"/>
      <c r="MEP264" s="95"/>
      <c r="MEQ264" s="95"/>
      <c r="MER264" s="95"/>
      <c r="MES264" s="95"/>
      <c r="MET264" s="95"/>
      <c r="MEU264" s="95"/>
      <c r="MEV264" s="95"/>
      <c r="MEW264" s="95"/>
      <c r="MEX264" s="95"/>
      <c r="MEY264" s="95"/>
      <c r="MEZ264" s="95"/>
      <c r="MFA264" s="95"/>
      <c r="MFB264" s="95"/>
      <c r="MFC264" s="95"/>
      <c r="MFD264" s="95"/>
      <c r="MFE264" s="95"/>
      <c r="MFF264" s="95"/>
      <c r="MFG264" s="95"/>
      <c r="MFH264" s="95"/>
      <c r="MFI264" s="95"/>
      <c r="MFJ264" s="95"/>
      <c r="MFK264" s="95"/>
      <c r="MFL264" s="95"/>
      <c r="MFM264" s="95"/>
      <c r="MFN264" s="95"/>
      <c r="MFO264" s="95"/>
      <c r="MFP264" s="95"/>
      <c r="MFQ264" s="95"/>
      <c r="MFR264" s="95"/>
      <c r="MFS264" s="95"/>
      <c r="MFT264" s="95"/>
      <c r="MFU264" s="95"/>
      <c r="MFV264" s="95"/>
      <c r="MFW264" s="95"/>
      <c r="MFX264" s="95"/>
      <c r="MFY264" s="95"/>
      <c r="MFZ264" s="95"/>
      <c r="MGA264" s="95"/>
      <c r="MGB264" s="95"/>
      <c r="MGC264" s="95"/>
      <c r="MGD264" s="95"/>
      <c r="MGE264" s="95"/>
      <c r="MGF264" s="95"/>
      <c r="MGG264" s="95"/>
      <c r="MGH264" s="95"/>
      <c r="MGI264" s="95"/>
      <c r="MGJ264" s="95"/>
      <c r="MGK264" s="95"/>
      <c r="MGL264" s="95"/>
      <c r="MGM264" s="95"/>
      <c r="MGN264" s="95"/>
      <c r="MGO264" s="95"/>
      <c r="MGP264" s="95"/>
      <c r="MGQ264" s="95"/>
      <c r="MGR264" s="95"/>
      <c r="MGS264" s="95"/>
      <c r="MGT264" s="95"/>
      <c r="MGU264" s="95"/>
      <c r="MGV264" s="95"/>
      <c r="MGW264" s="95"/>
      <c r="MGX264" s="95"/>
      <c r="MGY264" s="95"/>
      <c r="MGZ264" s="95"/>
      <c r="MHA264" s="95"/>
      <c r="MHB264" s="95"/>
      <c r="MHC264" s="95"/>
      <c r="MHD264" s="95"/>
      <c r="MHE264" s="95"/>
      <c r="MHF264" s="95"/>
      <c r="MHG264" s="95"/>
      <c r="MHH264" s="95"/>
      <c r="MHI264" s="95"/>
      <c r="MHJ264" s="95"/>
      <c r="MHK264" s="95"/>
      <c r="MHL264" s="95"/>
      <c r="MHM264" s="95"/>
      <c r="MHN264" s="95"/>
      <c r="MHO264" s="95"/>
      <c r="MHP264" s="95"/>
      <c r="MHQ264" s="95"/>
      <c r="MHR264" s="95"/>
      <c r="MHS264" s="95"/>
      <c r="MHT264" s="95"/>
      <c r="MHU264" s="95"/>
      <c r="MHV264" s="95"/>
      <c r="MHW264" s="95"/>
      <c r="MHX264" s="95"/>
      <c r="MHY264" s="95"/>
      <c r="MHZ264" s="95"/>
      <c r="MIA264" s="95"/>
      <c r="MIB264" s="95"/>
      <c r="MIC264" s="95"/>
      <c r="MID264" s="95"/>
      <c r="MIE264" s="95"/>
      <c r="MIF264" s="95"/>
      <c r="MIG264" s="95"/>
      <c r="MIH264" s="95"/>
      <c r="MII264" s="95"/>
      <c r="MIJ264" s="95"/>
      <c r="MIK264" s="95"/>
      <c r="MIL264" s="95"/>
      <c r="MIM264" s="95"/>
      <c r="MIN264" s="95"/>
      <c r="MIO264" s="95"/>
      <c r="MIP264" s="95"/>
      <c r="MIQ264" s="95"/>
      <c r="MIR264" s="95"/>
      <c r="MIS264" s="95"/>
      <c r="MIT264" s="95"/>
      <c r="MIU264" s="95"/>
      <c r="MIV264" s="95"/>
      <c r="MIW264" s="95"/>
      <c r="MIX264" s="95"/>
      <c r="MIY264" s="95"/>
      <c r="MIZ264" s="95"/>
      <c r="MJA264" s="95"/>
      <c r="MJB264" s="95"/>
      <c r="MJC264" s="95"/>
      <c r="MJD264" s="95"/>
      <c r="MJE264" s="95"/>
      <c r="MJF264" s="95"/>
      <c r="MJG264" s="95"/>
      <c r="MJH264" s="95"/>
      <c r="MJI264" s="95"/>
      <c r="MJJ264" s="95"/>
      <c r="MJK264" s="95"/>
      <c r="MJL264" s="95"/>
      <c r="MJM264" s="95"/>
      <c r="MJN264" s="95"/>
      <c r="MJO264" s="95"/>
      <c r="MJP264" s="95"/>
      <c r="MJQ264" s="95"/>
      <c r="MJR264" s="95"/>
      <c r="MJS264" s="95"/>
      <c r="MJT264" s="95"/>
      <c r="MJU264" s="95"/>
      <c r="MJV264" s="95"/>
      <c r="MJW264" s="95"/>
      <c r="MJX264" s="95"/>
      <c r="MJY264" s="95"/>
      <c r="MJZ264" s="95"/>
      <c r="MKA264" s="95"/>
      <c r="MKB264" s="95"/>
      <c r="MKC264" s="95"/>
      <c r="MKD264" s="95"/>
      <c r="MKE264" s="95"/>
      <c r="MKF264" s="95"/>
      <c r="MKG264" s="95"/>
      <c r="MKH264" s="95"/>
      <c r="MKI264" s="95"/>
      <c r="MKJ264" s="95"/>
      <c r="MKK264" s="95"/>
      <c r="MKL264" s="95"/>
      <c r="MKM264" s="95"/>
      <c r="MKN264" s="95"/>
      <c r="MKO264" s="95"/>
      <c r="MKP264" s="95"/>
      <c r="MKQ264" s="95"/>
      <c r="MKR264" s="95"/>
      <c r="MKS264" s="95"/>
      <c r="MKT264" s="95"/>
      <c r="MKU264" s="95"/>
      <c r="MKV264" s="95"/>
      <c r="MKW264" s="95"/>
      <c r="MKX264" s="95"/>
      <c r="MKY264" s="95"/>
      <c r="MKZ264" s="95"/>
      <c r="MLA264" s="95"/>
      <c r="MLB264" s="95"/>
      <c r="MLC264" s="95"/>
      <c r="MLD264" s="95"/>
      <c r="MLE264" s="95"/>
      <c r="MLF264" s="95"/>
      <c r="MLG264" s="95"/>
      <c r="MLH264" s="95"/>
      <c r="MLI264" s="95"/>
      <c r="MLJ264" s="95"/>
      <c r="MLK264" s="95"/>
      <c r="MLL264" s="95"/>
      <c r="MLM264" s="95"/>
      <c r="MLN264" s="95"/>
      <c r="MLO264" s="95"/>
      <c r="MLP264" s="95"/>
      <c r="MLQ264" s="95"/>
      <c r="MLR264" s="95"/>
      <c r="MLS264" s="95"/>
      <c r="MLT264" s="95"/>
      <c r="MLU264" s="95"/>
      <c r="MLV264" s="95"/>
      <c r="MLW264" s="95"/>
      <c r="MLX264" s="95"/>
      <c r="MLY264" s="95"/>
      <c r="MLZ264" s="95"/>
      <c r="MMA264" s="95"/>
      <c r="MMB264" s="95"/>
      <c r="MMC264" s="95"/>
      <c r="MMD264" s="95"/>
      <c r="MME264" s="95"/>
      <c r="MMF264" s="95"/>
      <c r="MMG264" s="95"/>
      <c r="MMH264" s="95"/>
      <c r="MMI264" s="95"/>
      <c r="MMJ264" s="95"/>
      <c r="MMK264" s="95"/>
      <c r="MML264" s="95"/>
      <c r="MMM264" s="95"/>
      <c r="MMN264" s="95"/>
      <c r="MMO264" s="95"/>
      <c r="MMP264" s="95"/>
      <c r="MMQ264" s="95"/>
      <c r="MMR264" s="95"/>
      <c r="MMS264" s="95"/>
      <c r="MMT264" s="95"/>
      <c r="MMU264" s="95"/>
      <c r="MMV264" s="95"/>
      <c r="MMW264" s="95"/>
      <c r="MMX264" s="95"/>
      <c r="MMY264" s="95"/>
      <c r="MMZ264" s="95"/>
      <c r="MNA264" s="95"/>
      <c r="MNB264" s="95"/>
      <c r="MNC264" s="95"/>
      <c r="MND264" s="95"/>
      <c r="MNE264" s="95"/>
      <c r="MNF264" s="95"/>
      <c r="MNG264" s="95"/>
      <c r="MNH264" s="95"/>
      <c r="MNI264" s="95"/>
      <c r="MNJ264" s="95"/>
      <c r="MNK264" s="95"/>
      <c r="MNL264" s="95"/>
      <c r="MNM264" s="95"/>
      <c r="MNN264" s="95"/>
      <c r="MNO264" s="95"/>
      <c r="MNP264" s="95"/>
      <c r="MNQ264" s="95"/>
      <c r="MNR264" s="95"/>
      <c r="MNS264" s="95"/>
      <c r="MNT264" s="95"/>
      <c r="MNU264" s="95"/>
      <c r="MNV264" s="95"/>
      <c r="MNW264" s="95"/>
      <c r="MNX264" s="95"/>
      <c r="MNY264" s="95"/>
      <c r="MNZ264" s="95"/>
      <c r="MOA264" s="95"/>
      <c r="MOB264" s="95"/>
      <c r="MOC264" s="95"/>
      <c r="MOD264" s="95"/>
      <c r="MOE264" s="95"/>
      <c r="MOF264" s="95"/>
      <c r="MOG264" s="95"/>
      <c r="MOH264" s="95"/>
      <c r="MOI264" s="95"/>
      <c r="MOJ264" s="95"/>
      <c r="MOK264" s="95"/>
      <c r="MOL264" s="95"/>
      <c r="MOM264" s="95"/>
      <c r="MON264" s="95"/>
      <c r="MOO264" s="95"/>
      <c r="MOP264" s="95"/>
      <c r="MOQ264" s="95"/>
      <c r="MOR264" s="95"/>
      <c r="MOS264" s="95"/>
      <c r="MOT264" s="95"/>
      <c r="MOU264" s="95"/>
      <c r="MOV264" s="95"/>
      <c r="MOW264" s="95"/>
      <c r="MOX264" s="95"/>
      <c r="MOY264" s="95"/>
      <c r="MOZ264" s="95"/>
      <c r="MPA264" s="95"/>
      <c r="MPB264" s="95"/>
      <c r="MPC264" s="95"/>
      <c r="MPD264" s="95"/>
      <c r="MPE264" s="95"/>
      <c r="MPF264" s="95"/>
      <c r="MPG264" s="95"/>
      <c r="MPH264" s="95"/>
      <c r="MPI264" s="95"/>
      <c r="MPJ264" s="95"/>
      <c r="MPK264" s="95"/>
      <c r="MPL264" s="95"/>
      <c r="MPM264" s="95"/>
      <c r="MPN264" s="95"/>
      <c r="MPO264" s="95"/>
      <c r="MPP264" s="95"/>
      <c r="MPQ264" s="95"/>
      <c r="MPR264" s="95"/>
      <c r="MPS264" s="95"/>
      <c r="MPT264" s="95"/>
      <c r="MPU264" s="95"/>
      <c r="MPV264" s="95"/>
      <c r="MPW264" s="95"/>
      <c r="MPX264" s="95"/>
      <c r="MPY264" s="95"/>
      <c r="MPZ264" s="95"/>
      <c r="MQA264" s="95"/>
      <c r="MQB264" s="95"/>
      <c r="MQC264" s="95"/>
      <c r="MQD264" s="95"/>
      <c r="MQE264" s="95"/>
      <c r="MQF264" s="95"/>
      <c r="MQG264" s="95"/>
      <c r="MQH264" s="95"/>
      <c r="MQI264" s="95"/>
      <c r="MQJ264" s="95"/>
      <c r="MQK264" s="95"/>
      <c r="MQL264" s="95"/>
      <c r="MQM264" s="95"/>
      <c r="MQN264" s="95"/>
      <c r="MQO264" s="95"/>
      <c r="MQP264" s="95"/>
      <c r="MQQ264" s="95"/>
      <c r="MQR264" s="95"/>
      <c r="MQS264" s="95"/>
      <c r="MQT264" s="95"/>
      <c r="MQU264" s="95"/>
      <c r="MQV264" s="95"/>
      <c r="MQW264" s="95"/>
      <c r="MQX264" s="95"/>
      <c r="MQY264" s="95"/>
      <c r="MQZ264" s="95"/>
      <c r="MRA264" s="95"/>
      <c r="MRB264" s="95"/>
      <c r="MRC264" s="95"/>
      <c r="MRD264" s="95"/>
      <c r="MRE264" s="95"/>
      <c r="MRF264" s="95"/>
      <c r="MRG264" s="95"/>
      <c r="MRH264" s="95"/>
      <c r="MRI264" s="95"/>
      <c r="MRJ264" s="95"/>
      <c r="MRK264" s="95"/>
      <c r="MRL264" s="95"/>
      <c r="MRM264" s="95"/>
      <c r="MRN264" s="95"/>
      <c r="MRO264" s="95"/>
      <c r="MRP264" s="95"/>
      <c r="MRQ264" s="95"/>
      <c r="MRR264" s="95"/>
      <c r="MRS264" s="95"/>
      <c r="MRT264" s="95"/>
      <c r="MRU264" s="95"/>
      <c r="MRV264" s="95"/>
      <c r="MRW264" s="95"/>
      <c r="MRX264" s="95"/>
      <c r="MRY264" s="95"/>
      <c r="MRZ264" s="95"/>
      <c r="MSA264" s="95"/>
      <c r="MSB264" s="95"/>
      <c r="MSC264" s="95"/>
      <c r="MSD264" s="95"/>
      <c r="MSE264" s="95"/>
      <c r="MSF264" s="95"/>
      <c r="MSG264" s="95"/>
      <c r="MSH264" s="95"/>
      <c r="MSI264" s="95"/>
      <c r="MSJ264" s="95"/>
      <c r="MSK264" s="95"/>
      <c r="MSL264" s="95"/>
      <c r="MSM264" s="95"/>
      <c r="MSN264" s="95"/>
      <c r="MSO264" s="95"/>
      <c r="MSP264" s="95"/>
      <c r="MSQ264" s="95"/>
      <c r="MSR264" s="95"/>
      <c r="MSS264" s="95"/>
      <c r="MST264" s="95"/>
      <c r="MSU264" s="95"/>
      <c r="MSV264" s="95"/>
      <c r="MSW264" s="95"/>
      <c r="MSX264" s="95"/>
      <c r="MSY264" s="95"/>
      <c r="MSZ264" s="95"/>
      <c r="MTA264" s="95"/>
      <c r="MTB264" s="95"/>
      <c r="MTC264" s="95"/>
      <c r="MTD264" s="95"/>
      <c r="MTE264" s="95"/>
      <c r="MTF264" s="95"/>
      <c r="MTG264" s="95"/>
      <c r="MTH264" s="95"/>
      <c r="MTI264" s="95"/>
      <c r="MTJ264" s="95"/>
      <c r="MTK264" s="95"/>
      <c r="MTL264" s="95"/>
      <c r="MTM264" s="95"/>
      <c r="MTN264" s="95"/>
      <c r="MTO264" s="95"/>
      <c r="MTP264" s="95"/>
      <c r="MTQ264" s="95"/>
      <c r="MTR264" s="95"/>
      <c r="MTS264" s="95"/>
      <c r="MTT264" s="95"/>
      <c r="MTU264" s="95"/>
      <c r="MTV264" s="95"/>
      <c r="MTW264" s="95"/>
      <c r="MTX264" s="95"/>
      <c r="MTY264" s="95"/>
      <c r="MTZ264" s="95"/>
      <c r="MUA264" s="95"/>
      <c r="MUB264" s="95"/>
      <c r="MUC264" s="95"/>
      <c r="MUD264" s="95"/>
      <c r="MUE264" s="95"/>
      <c r="MUF264" s="95"/>
      <c r="MUG264" s="95"/>
      <c r="MUH264" s="95"/>
      <c r="MUI264" s="95"/>
      <c r="MUJ264" s="95"/>
      <c r="MUK264" s="95"/>
      <c r="MUL264" s="95"/>
      <c r="MUM264" s="95"/>
      <c r="MUN264" s="95"/>
      <c r="MUO264" s="95"/>
      <c r="MUP264" s="95"/>
      <c r="MUQ264" s="95"/>
      <c r="MUR264" s="95"/>
      <c r="MUS264" s="95"/>
      <c r="MUT264" s="95"/>
      <c r="MUU264" s="95"/>
      <c r="MUV264" s="95"/>
      <c r="MUW264" s="95"/>
      <c r="MUX264" s="95"/>
      <c r="MUY264" s="95"/>
      <c r="MUZ264" s="95"/>
      <c r="MVA264" s="95"/>
      <c r="MVB264" s="95"/>
      <c r="MVC264" s="95"/>
      <c r="MVD264" s="95"/>
      <c r="MVE264" s="95"/>
      <c r="MVF264" s="95"/>
      <c r="MVG264" s="95"/>
      <c r="MVH264" s="95"/>
      <c r="MVI264" s="95"/>
      <c r="MVJ264" s="95"/>
      <c r="MVK264" s="95"/>
      <c r="MVL264" s="95"/>
      <c r="MVM264" s="95"/>
      <c r="MVN264" s="95"/>
      <c r="MVO264" s="95"/>
      <c r="MVP264" s="95"/>
      <c r="MVQ264" s="95"/>
      <c r="MVR264" s="95"/>
      <c r="MVS264" s="95"/>
      <c r="MVT264" s="95"/>
      <c r="MVU264" s="95"/>
      <c r="MVV264" s="95"/>
      <c r="MVW264" s="95"/>
      <c r="MVX264" s="95"/>
      <c r="MVY264" s="95"/>
      <c r="MVZ264" s="95"/>
      <c r="MWA264" s="95"/>
      <c r="MWB264" s="95"/>
      <c r="MWC264" s="95"/>
      <c r="MWD264" s="95"/>
      <c r="MWE264" s="95"/>
      <c r="MWF264" s="95"/>
      <c r="MWG264" s="95"/>
      <c r="MWH264" s="95"/>
      <c r="MWI264" s="95"/>
      <c r="MWJ264" s="95"/>
      <c r="MWK264" s="95"/>
      <c r="MWL264" s="95"/>
      <c r="MWM264" s="95"/>
      <c r="MWN264" s="95"/>
      <c r="MWO264" s="95"/>
      <c r="MWP264" s="95"/>
      <c r="MWQ264" s="95"/>
      <c r="MWR264" s="95"/>
      <c r="MWS264" s="95"/>
      <c r="MWT264" s="95"/>
      <c r="MWU264" s="95"/>
      <c r="MWV264" s="95"/>
      <c r="MWW264" s="95"/>
      <c r="MWX264" s="95"/>
      <c r="MWY264" s="95"/>
      <c r="MWZ264" s="95"/>
      <c r="MXA264" s="95"/>
      <c r="MXB264" s="95"/>
      <c r="MXC264" s="95"/>
      <c r="MXD264" s="95"/>
      <c r="MXE264" s="95"/>
      <c r="MXF264" s="95"/>
      <c r="MXG264" s="95"/>
      <c r="MXH264" s="95"/>
      <c r="MXI264" s="95"/>
      <c r="MXJ264" s="95"/>
      <c r="MXK264" s="95"/>
      <c r="MXL264" s="95"/>
      <c r="MXM264" s="95"/>
      <c r="MXN264" s="95"/>
      <c r="MXO264" s="95"/>
      <c r="MXP264" s="95"/>
      <c r="MXQ264" s="95"/>
      <c r="MXR264" s="95"/>
      <c r="MXS264" s="95"/>
      <c r="MXT264" s="95"/>
      <c r="MXU264" s="95"/>
      <c r="MXV264" s="95"/>
      <c r="MXW264" s="95"/>
      <c r="MXX264" s="95"/>
      <c r="MXY264" s="95"/>
      <c r="MXZ264" s="95"/>
      <c r="MYA264" s="95"/>
      <c r="MYB264" s="95"/>
      <c r="MYC264" s="95"/>
      <c r="MYD264" s="95"/>
      <c r="MYE264" s="95"/>
      <c r="MYF264" s="95"/>
      <c r="MYG264" s="95"/>
      <c r="MYH264" s="95"/>
      <c r="MYI264" s="95"/>
      <c r="MYJ264" s="95"/>
      <c r="MYK264" s="95"/>
      <c r="MYL264" s="95"/>
      <c r="MYM264" s="95"/>
      <c r="MYN264" s="95"/>
      <c r="MYO264" s="95"/>
      <c r="MYP264" s="95"/>
      <c r="MYQ264" s="95"/>
      <c r="MYR264" s="95"/>
      <c r="MYS264" s="95"/>
      <c r="MYT264" s="95"/>
      <c r="MYU264" s="95"/>
      <c r="MYV264" s="95"/>
      <c r="MYW264" s="95"/>
      <c r="MYX264" s="95"/>
      <c r="MYY264" s="95"/>
      <c r="MYZ264" s="95"/>
      <c r="MZA264" s="95"/>
      <c r="MZB264" s="95"/>
      <c r="MZC264" s="95"/>
      <c r="MZD264" s="95"/>
      <c r="MZE264" s="95"/>
      <c r="MZF264" s="95"/>
      <c r="MZG264" s="95"/>
      <c r="MZH264" s="95"/>
      <c r="MZI264" s="95"/>
      <c r="MZJ264" s="95"/>
      <c r="MZK264" s="95"/>
      <c r="MZL264" s="95"/>
      <c r="MZM264" s="95"/>
      <c r="MZN264" s="95"/>
      <c r="MZO264" s="95"/>
      <c r="MZP264" s="95"/>
      <c r="MZQ264" s="95"/>
      <c r="MZR264" s="95"/>
      <c r="MZS264" s="95"/>
      <c r="MZT264" s="95"/>
      <c r="MZU264" s="95"/>
      <c r="MZV264" s="95"/>
      <c r="MZW264" s="95"/>
      <c r="MZX264" s="95"/>
      <c r="MZY264" s="95"/>
      <c r="MZZ264" s="95"/>
      <c r="NAA264" s="95"/>
      <c r="NAB264" s="95"/>
      <c r="NAC264" s="95"/>
      <c r="NAD264" s="95"/>
      <c r="NAE264" s="95"/>
      <c r="NAF264" s="95"/>
      <c r="NAG264" s="95"/>
      <c r="NAH264" s="95"/>
      <c r="NAI264" s="95"/>
      <c r="NAJ264" s="95"/>
      <c r="NAK264" s="95"/>
      <c r="NAL264" s="95"/>
      <c r="NAM264" s="95"/>
      <c r="NAN264" s="95"/>
      <c r="NAO264" s="95"/>
      <c r="NAP264" s="95"/>
      <c r="NAQ264" s="95"/>
      <c r="NAR264" s="95"/>
      <c r="NAS264" s="95"/>
      <c r="NAT264" s="95"/>
      <c r="NAU264" s="95"/>
      <c r="NAV264" s="95"/>
      <c r="NAW264" s="95"/>
      <c r="NAX264" s="95"/>
      <c r="NAY264" s="95"/>
      <c r="NAZ264" s="95"/>
      <c r="NBA264" s="95"/>
      <c r="NBB264" s="95"/>
      <c r="NBC264" s="95"/>
      <c r="NBD264" s="95"/>
      <c r="NBE264" s="95"/>
      <c r="NBF264" s="95"/>
      <c r="NBG264" s="95"/>
      <c r="NBH264" s="95"/>
      <c r="NBI264" s="95"/>
      <c r="NBJ264" s="95"/>
      <c r="NBK264" s="95"/>
      <c r="NBL264" s="95"/>
      <c r="NBM264" s="95"/>
      <c r="NBN264" s="95"/>
      <c r="NBO264" s="95"/>
      <c r="NBP264" s="95"/>
      <c r="NBQ264" s="95"/>
      <c r="NBR264" s="95"/>
      <c r="NBS264" s="95"/>
      <c r="NBT264" s="95"/>
      <c r="NBU264" s="95"/>
      <c r="NBV264" s="95"/>
      <c r="NBW264" s="95"/>
      <c r="NBX264" s="95"/>
      <c r="NBY264" s="95"/>
      <c r="NBZ264" s="95"/>
      <c r="NCA264" s="95"/>
      <c r="NCB264" s="95"/>
      <c r="NCC264" s="95"/>
      <c r="NCD264" s="95"/>
      <c r="NCE264" s="95"/>
      <c r="NCF264" s="95"/>
      <c r="NCG264" s="95"/>
      <c r="NCH264" s="95"/>
      <c r="NCI264" s="95"/>
      <c r="NCJ264" s="95"/>
      <c r="NCK264" s="95"/>
      <c r="NCL264" s="95"/>
      <c r="NCM264" s="95"/>
      <c r="NCN264" s="95"/>
      <c r="NCO264" s="95"/>
      <c r="NCP264" s="95"/>
      <c r="NCQ264" s="95"/>
      <c r="NCR264" s="95"/>
      <c r="NCS264" s="95"/>
      <c r="NCT264" s="95"/>
      <c r="NCU264" s="95"/>
      <c r="NCV264" s="95"/>
      <c r="NCW264" s="95"/>
      <c r="NCX264" s="95"/>
      <c r="NCY264" s="95"/>
      <c r="NCZ264" s="95"/>
      <c r="NDA264" s="95"/>
      <c r="NDB264" s="95"/>
      <c r="NDC264" s="95"/>
      <c r="NDD264" s="95"/>
      <c r="NDE264" s="95"/>
      <c r="NDF264" s="95"/>
      <c r="NDG264" s="95"/>
      <c r="NDH264" s="95"/>
      <c r="NDI264" s="95"/>
      <c r="NDJ264" s="95"/>
      <c r="NDK264" s="95"/>
      <c r="NDL264" s="95"/>
      <c r="NDM264" s="95"/>
      <c r="NDN264" s="95"/>
      <c r="NDO264" s="95"/>
      <c r="NDP264" s="95"/>
      <c r="NDQ264" s="95"/>
      <c r="NDR264" s="95"/>
      <c r="NDS264" s="95"/>
      <c r="NDT264" s="95"/>
      <c r="NDU264" s="95"/>
      <c r="NDV264" s="95"/>
      <c r="NDW264" s="95"/>
      <c r="NDX264" s="95"/>
      <c r="NDY264" s="95"/>
      <c r="NDZ264" s="95"/>
      <c r="NEA264" s="95"/>
      <c r="NEB264" s="95"/>
      <c r="NEC264" s="95"/>
      <c r="NED264" s="95"/>
      <c r="NEE264" s="95"/>
      <c r="NEF264" s="95"/>
      <c r="NEG264" s="95"/>
      <c r="NEH264" s="95"/>
      <c r="NEI264" s="95"/>
      <c r="NEJ264" s="95"/>
      <c r="NEK264" s="95"/>
      <c r="NEL264" s="95"/>
      <c r="NEM264" s="95"/>
      <c r="NEN264" s="95"/>
      <c r="NEO264" s="95"/>
      <c r="NEP264" s="95"/>
      <c r="NEQ264" s="95"/>
      <c r="NER264" s="95"/>
      <c r="NES264" s="95"/>
      <c r="NET264" s="95"/>
      <c r="NEU264" s="95"/>
      <c r="NEV264" s="95"/>
      <c r="NEW264" s="95"/>
      <c r="NEX264" s="95"/>
      <c r="NEY264" s="95"/>
      <c r="NEZ264" s="95"/>
      <c r="NFA264" s="95"/>
      <c r="NFB264" s="95"/>
      <c r="NFC264" s="95"/>
      <c r="NFD264" s="95"/>
      <c r="NFE264" s="95"/>
      <c r="NFF264" s="95"/>
      <c r="NFG264" s="95"/>
      <c r="NFH264" s="95"/>
      <c r="NFI264" s="95"/>
      <c r="NFJ264" s="95"/>
      <c r="NFK264" s="95"/>
      <c r="NFL264" s="95"/>
      <c r="NFM264" s="95"/>
      <c r="NFN264" s="95"/>
      <c r="NFO264" s="95"/>
      <c r="NFP264" s="95"/>
      <c r="NFQ264" s="95"/>
      <c r="NFR264" s="95"/>
      <c r="NFS264" s="95"/>
      <c r="NFT264" s="95"/>
      <c r="NFU264" s="95"/>
      <c r="NFV264" s="95"/>
      <c r="NFW264" s="95"/>
      <c r="NFX264" s="95"/>
      <c r="NFY264" s="95"/>
      <c r="NFZ264" s="95"/>
      <c r="NGA264" s="95"/>
      <c r="NGB264" s="95"/>
      <c r="NGC264" s="95"/>
      <c r="NGD264" s="95"/>
      <c r="NGE264" s="95"/>
      <c r="NGF264" s="95"/>
      <c r="NGG264" s="95"/>
      <c r="NGH264" s="95"/>
      <c r="NGI264" s="95"/>
      <c r="NGJ264" s="95"/>
      <c r="NGK264" s="95"/>
      <c r="NGL264" s="95"/>
      <c r="NGM264" s="95"/>
      <c r="NGN264" s="95"/>
      <c r="NGO264" s="95"/>
      <c r="NGP264" s="95"/>
      <c r="NGQ264" s="95"/>
      <c r="NGR264" s="95"/>
      <c r="NGS264" s="95"/>
      <c r="NGT264" s="95"/>
      <c r="NGU264" s="95"/>
      <c r="NGV264" s="95"/>
      <c r="NGW264" s="95"/>
      <c r="NGX264" s="95"/>
      <c r="NGY264" s="95"/>
      <c r="NGZ264" s="95"/>
      <c r="NHA264" s="95"/>
      <c r="NHB264" s="95"/>
      <c r="NHC264" s="95"/>
      <c r="NHD264" s="95"/>
      <c r="NHE264" s="95"/>
      <c r="NHF264" s="95"/>
      <c r="NHG264" s="95"/>
      <c r="NHH264" s="95"/>
      <c r="NHI264" s="95"/>
      <c r="NHJ264" s="95"/>
      <c r="NHK264" s="95"/>
      <c r="NHL264" s="95"/>
      <c r="NHM264" s="95"/>
      <c r="NHN264" s="95"/>
      <c r="NHO264" s="95"/>
      <c r="NHP264" s="95"/>
      <c r="NHQ264" s="95"/>
      <c r="NHR264" s="95"/>
      <c r="NHS264" s="95"/>
      <c r="NHT264" s="95"/>
      <c r="NHU264" s="95"/>
      <c r="NHV264" s="95"/>
      <c r="NHW264" s="95"/>
      <c r="NHX264" s="95"/>
      <c r="NHY264" s="95"/>
      <c r="NHZ264" s="95"/>
      <c r="NIA264" s="95"/>
      <c r="NIB264" s="95"/>
      <c r="NIC264" s="95"/>
      <c r="NID264" s="95"/>
      <c r="NIE264" s="95"/>
      <c r="NIF264" s="95"/>
      <c r="NIG264" s="95"/>
      <c r="NIH264" s="95"/>
      <c r="NII264" s="95"/>
      <c r="NIJ264" s="95"/>
      <c r="NIK264" s="95"/>
      <c r="NIL264" s="95"/>
      <c r="NIM264" s="95"/>
      <c r="NIN264" s="95"/>
      <c r="NIO264" s="95"/>
      <c r="NIP264" s="95"/>
      <c r="NIQ264" s="95"/>
      <c r="NIR264" s="95"/>
      <c r="NIS264" s="95"/>
      <c r="NIT264" s="95"/>
      <c r="NIU264" s="95"/>
      <c r="NIV264" s="95"/>
      <c r="NIW264" s="95"/>
      <c r="NIX264" s="95"/>
      <c r="NIY264" s="95"/>
      <c r="NIZ264" s="95"/>
      <c r="NJA264" s="95"/>
      <c r="NJB264" s="95"/>
      <c r="NJC264" s="95"/>
      <c r="NJD264" s="95"/>
      <c r="NJE264" s="95"/>
      <c r="NJF264" s="95"/>
      <c r="NJG264" s="95"/>
      <c r="NJH264" s="95"/>
      <c r="NJI264" s="95"/>
      <c r="NJJ264" s="95"/>
      <c r="NJK264" s="95"/>
      <c r="NJL264" s="95"/>
      <c r="NJM264" s="95"/>
      <c r="NJN264" s="95"/>
      <c r="NJO264" s="95"/>
      <c r="NJP264" s="95"/>
      <c r="NJQ264" s="95"/>
      <c r="NJR264" s="95"/>
      <c r="NJS264" s="95"/>
      <c r="NJT264" s="95"/>
      <c r="NJU264" s="95"/>
      <c r="NJV264" s="95"/>
      <c r="NJW264" s="95"/>
      <c r="NJX264" s="95"/>
      <c r="NJY264" s="95"/>
      <c r="NJZ264" s="95"/>
      <c r="NKA264" s="95"/>
      <c r="NKB264" s="95"/>
      <c r="NKC264" s="95"/>
      <c r="NKD264" s="95"/>
      <c r="NKE264" s="95"/>
      <c r="NKF264" s="95"/>
      <c r="NKG264" s="95"/>
      <c r="NKH264" s="95"/>
      <c r="NKI264" s="95"/>
      <c r="NKJ264" s="95"/>
      <c r="NKK264" s="95"/>
      <c r="NKL264" s="95"/>
      <c r="NKM264" s="95"/>
      <c r="NKN264" s="95"/>
      <c r="NKO264" s="95"/>
      <c r="NKP264" s="95"/>
      <c r="NKQ264" s="95"/>
      <c r="NKR264" s="95"/>
      <c r="NKS264" s="95"/>
      <c r="NKT264" s="95"/>
      <c r="NKU264" s="95"/>
      <c r="NKV264" s="95"/>
      <c r="NKW264" s="95"/>
      <c r="NKX264" s="95"/>
      <c r="NKY264" s="95"/>
      <c r="NKZ264" s="95"/>
      <c r="NLA264" s="95"/>
      <c r="NLB264" s="95"/>
      <c r="NLC264" s="95"/>
      <c r="NLD264" s="95"/>
      <c r="NLE264" s="95"/>
      <c r="NLF264" s="95"/>
      <c r="NLG264" s="95"/>
      <c r="NLH264" s="95"/>
      <c r="NLI264" s="95"/>
      <c r="NLJ264" s="95"/>
      <c r="NLK264" s="95"/>
      <c r="NLL264" s="95"/>
      <c r="NLM264" s="95"/>
      <c r="NLN264" s="95"/>
      <c r="NLO264" s="95"/>
      <c r="NLP264" s="95"/>
      <c r="NLQ264" s="95"/>
      <c r="NLR264" s="95"/>
      <c r="NLS264" s="95"/>
      <c r="NLT264" s="95"/>
      <c r="NLU264" s="95"/>
      <c r="NLV264" s="95"/>
      <c r="NLW264" s="95"/>
      <c r="NLX264" s="95"/>
      <c r="NLY264" s="95"/>
      <c r="NLZ264" s="95"/>
      <c r="NMA264" s="95"/>
      <c r="NMB264" s="95"/>
      <c r="NMC264" s="95"/>
      <c r="NMD264" s="95"/>
      <c r="NME264" s="95"/>
      <c r="NMF264" s="95"/>
      <c r="NMG264" s="95"/>
      <c r="NMH264" s="95"/>
      <c r="NMI264" s="95"/>
      <c r="NMJ264" s="95"/>
      <c r="NMK264" s="95"/>
      <c r="NML264" s="95"/>
      <c r="NMM264" s="95"/>
      <c r="NMN264" s="95"/>
      <c r="NMO264" s="95"/>
      <c r="NMP264" s="95"/>
      <c r="NMQ264" s="95"/>
      <c r="NMR264" s="95"/>
      <c r="NMS264" s="95"/>
      <c r="NMT264" s="95"/>
      <c r="NMU264" s="95"/>
      <c r="NMV264" s="95"/>
      <c r="NMW264" s="95"/>
      <c r="NMX264" s="95"/>
      <c r="NMY264" s="95"/>
      <c r="NMZ264" s="95"/>
      <c r="NNA264" s="95"/>
      <c r="NNB264" s="95"/>
      <c r="NNC264" s="95"/>
      <c r="NND264" s="95"/>
      <c r="NNE264" s="95"/>
      <c r="NNF264" s="95"/>
      <c r="NNG264" s="95"/>
      <c r="NNH264" s="95"/>
      <c r="NNI264" s="95"/>
      <c r="NNJ264" s="95"/>
      <c r="NNK264" s="95"/>
      <c r="NNL264" s="95"/>
      <c r="NNM264" s="95"/>
      <c r="NNN264" s="95"/>
      <c r="NNO264" s="95"/>
      <c r="NNP264" s="95"/>
      <c r="NNQ264" s="95"/>
      <c r="NNR264" s="95"/>
      <c r="NNS264" s="95"/>
      <c r="NNT264" s="95"/>
      <c r="NNU264" s="95"/>
      <c r="NNV264" s="95"/>
      <c r="NNW264" s="95"/>
      <c r="NNX264" s="95"/>
      <c r="NNY264" s="95"/>
      <c r="NNZ264" s="95"/>
      <c r="NOA264" s="95"/>
      <c r="NOB264" s="95"/>
      <c r="NOC264" s="95"/>
      <c r="NOD264" s="95"/>
      <c r="NOE264" s="95"/>
      <c r="NOF264" s="95"/>
      <c r="NOG264" s="95"/>
      <c r="NOH264" s="95"/>
      <c r="NOI264" s="95"/>
      <c r="NOJ264" s="95"/>
      <c r="NOK264" s="95"/>
      <c r="NOL264" s="95"/>
      <c r="NOM264" s="95"/>
      <c r="NON264" s="95"/>
      <c r="NOO264" s="95"/>
      <c r="NOP264" s="95"/>
      <c r="NOQ264" s="95"/>
      <c r="NOR264" s="95"/>
      <c r="NOS264" s="95"/>
      <c r="NOT264" s="95"/>
      <c r="NOU264" s="95"/>
      <c r="NOV264" s="95"/>
      <c r="NOW264" s="95"/>
      <c r="NOX264" s="95"/>
      <c r="NOY264" s="95"/>
      <c r="NOZ264" s="95"/>
      <c r="NPA264" s="95"/>
      <c r="NPB264" s="95"/>
      <c r="NPC264" s="95"/>
      <c r="NPD264" s="95"/>
      <c r="NPE264" s="95"/>
      <c r="NPF264" s="95"/>
      <c r="NPG264" s="95"/>
      <c r="NPH264" s="95"/>
      <c r="NPI264" s="95"/>
      <c r="NPJ264" s="95"/>
      <c r="NPK264" s="95"/>
      <c r="NPL264" s="95"/>
      <c r="NPM264" s="95"/>
      <c r="NPN264" s="95"/>
      <c r="NPO264" s="95"/>
      <c r="NPP264" s="95"/>
      <c r="NPQ264" s="95"/>
      <c r="NPR264" s="95"/>
      <c r="NPS264" s="95"/>
      <c r="NPT264" s="95"/>
      <c r="NPU264" s="95"/>
      <c r="NPV264" s="95"/>
      <c r="NPW264" s="95"/>
      <c r="NPX264" s="95"/>
      <c r="NPY264" s="95"/>
      <c r="NPZ264" s="95"/>
      <c r="NQA264" s="95"/>
      <c r="NQB264" s="95"/>
      <c r="NQC264" s="95"/>
      <c r="NQD264" s="95"/>
      <c r="NQE264" s="95"/>
      <c r="NQF264" s="95"/>
      <c r="NQG264" s="95"/>
      <c r="NQH264" s="95"/>
      <c r="NQI264" s="95"/>
      <c r="NQJ264" s="95"/>
      <c r="NQK264" s="95"/>
      <c r="NQL264" s="95"/>
      <c r="NQM264" s="95"/>
      <c r="NQN264" s="95"/>
      <c r="NQO264" s="95"/>
      <c r="NQP264" s="95"/>
      <c r="NQQ264" s="95"/>
      <c r="NQR264" s="95"/>
      <c r="NQS264" s="95"/>
      <c r="NQT264" s="95"/>
      <c r="NQU264" s="95"/>
      <c r="NQV264" s="95"/>
      <c r="NQW264" s="95"/>
      <c r="NQX264" s="95"/>
      <c r="NQY264" s="95"/>
      <c r="NQZ264" s="95"/>
      <c r="NRA264" s="95"/>
      <c r="NRB264" s="95"/>
      <c r="NRC264" s="95"/>
      <c r="NRD264" s="95"/>
      <c r="NRE264" s="95"/>
      <c r="NRF264" s="95"/>
      <c r="NRG264" s="95"/>
      <c r="NRH264" s="95"/>
      <c r="NRI264" s="95"/>
      <c r="NRJ264" s="95"/>
      <c r="NRK264" s="95"/>
      <c r="NRL264" s="95"/>
      <c r="NRM264" s="95"/>
      <c r="NRN264" s="95"/>
      <c r="NRO264" s="95"/>
      <c r="NRP264" s="95"/>
      <c r="NRQ264" s="95"/>
      <c r="NRR264" s="95"/>
      <c r="NRS264" s="95"/>
      <c r="NRT264" s="95"/>
      <c r="NRU264" s="95"/>
      <c r="NRV264" s="95"/>
      <c r="NRW264" s="95"/>
      <c r="NRX264" s="95"/>
      <c r="NRY264" s="95"/>
      <c r="NRZ264" s="95"/>
      <c r="NSA264" s="95"/>
      <c r="NSB264" s="95"/>
      <c r="NSC264" s="95"/>
      <c r="NSD264" s="95"/>
      <c r="NSE264" s="95"/>
      <c r="NSF264" s="95"/>
      <c r="NSG264" s="95"/>
      <c r="NSH264" s="95"/>
      <c r="NSI264" s="95"/>
      <c r="NSJ264" s="95"/>
      <c r="NSK264" s="95"/>
      <c r="NSL264" s="95"/>
      <c r="NSM264" s="95"/>
      <c r="NSN264" s="95"/>
      <c r="NSO264" s="95"/>
      <c r="NSP264" s="95"/>
      <c r="NSQ264" s="95"/>
      <c r="NSR264" s="95"/>
      <c r="NSS264" s="95"/>
      <c r="NST264" s="95"/>
      <c r="NSU264" s="95"/>
      <c r="NSV264" s="95"/>
      <c r="NSW264" s="95"/>
      <c r="NSX264" s="95"/>
      <c r="NSY264" s="95"/>
      <c r="NSZ264" s="95"/>
      <c r="NTA264" s="95"/>
      <c r="NTB264" s="95"/>
      <c r="NTC264" s="95"/>
      <c r="NTD264" s="95"/>
      <c r="NTE264" s="95"/>
      <c r="NTF264" s="95"/>
      <c r="NTG264" s="95"/>
      <c r="NTH264" s="95"/>
      <c r="NTI264" s="95"/>
      <c r="NTJ264" s="95"/>
      <c r="NTK264" s="95"/>
      <c r="NTL264" s="95"/>
      <c r="NTM264" s="95"/>
      <c r="NTN264" s="95"/>
      <c r="NTO264" s="95"/>
      <c r="NTP264" s="95"/>
      <c r="NTQ264" s="95"/>
      <c r="NTR264" s="95"/>
      <c r="NTS264" s="95"/>
      <c r="NTT264" s="95"/>
      <c r="NTU264" s="95"/>
      <c r="NTV264" s="95"/>
      <c r="NTW264" s="95"/>
      <c r="NTX264" s="95"/>
      <c r="NTY264" s="95"/>
      <c r="NTZ264" s="95"/>
      <c r="NUA264" s="95"/>
      <c r="NUB264" s="95"/>
      <c r="NUC264" s="95"/>
      <c r="NUD264" s="95"/>
      <c r="NUE264" s="95"/>
      <c r="NUF264" s="95"/>
      <c r="NUG264" s="95"/>
      <c r="NUH264" s="95"/>
      <c r="NUI264" s="95"/>
      <c r="NUJ264" s="95"/>
      <c r="NUK264" s="95"/>
      <c r="NUL264" s="95"/>
      <c r="NUM264" s="95"/>
      <c r="NUN264" s="95"/>
      <c r="NUO264" s="95"/>
      <c r="NUP264" s="95"/>
      <c r="NUQ264" s="95"/>
      <c r="NUR264" s="95"/>
      <c r="NUS264" s="95"/>
      <c r="NUT264" s="95"/>
      <c r="NUU264" s="95"/>
      <c r="NUV264" s="95"/>
      <c r="NUW264" s="95"/>
      <c r="NUX264" s="95"/>
      <c r="NUY264" s="95"/>
      <c r="NUZ264" s="95"/>
      <c r="NVA264" s="95"/>
      <c r="NVB264" s="95"/>
      <c r="NVC264" s="95"/>
      <c r="NVD264" s="95"/>
      <c r="NVE264" s="95"/>
      <c r="NVF264" s="95"/>
      <c r="NVG264" s="95"/>
      <c r="NVH264" s="95"/>
      <c r="NVI264" s="95"/>
      <c r="NVJ264" s="95"/>
      <c r="NVK264" s="95"/>
      <c r="NVL264" s="95"/>
      <c r="NVM264" s="95"/>
      <c r="NVN264" s="95"/>
      <c r="NVO264" s="95"/>
      <c r="NVP264" s="95"/>
      <c r="NVQ264" s="95"/>
      <c r="NVR264" s="95"/>
      <c r="NVS264" s="95"/>
      <c r="NVT264" s="95"/>
      <c r="NVU264" s="95"/>
      <c r="NVV264" s="95"/>
      <c r="NVW264" s="95"/>
      <c r="NVX264" s="95"/>
      <c r="NVY264" s="95"/>
      <c r="NVZ264" s="95"/>
      <c r="NWA264" s="95"/>
      <c r="NWB264" s="95"/>
      <c r="NWC264" s="95"/>
      <c r="NWD264" s="95"/>
      <c r="NWE264" s="95"/>
      <c r="NWF264" s="95"/>
      <c r="NWG264" s="95"/>
      <c r="NWH264" s="95"/>
      <c r="NWI264" s="95"/>
      <c r="NWJ264" s="95"/>
      <c r="NWK264" s="95"/>
      <c r="NWL264" s="95"/>
      <c r="NWM264" s="95"/>
      <c r="NWN264" s="95"/>
      <c r="NWO264" s="95"/>
      <c r="NWP264" s="95"/>
      <c r="NWQ264" s="95"/>
      <c r="NWR264" s="95"/>
      <c r="NWS264" s="95"/>
      <c r="NWT264" s="95"/>
      <c r="NWU264" s="95"/>
      <c r="NWV264" s="95"/>
      <c r="NWW264" s="95"/>
      <c r="NWX264" s="95"/>
      <c r="NWY264" s="95"/>
      <c r="NWZ264" s="95"/>
      <c r="NXA264" s="95"/>
      <c r="NXB264" s="95"/>
      <c r="NXC264" s="95"/>
      <c r="NXD264" s="95"/>
      <c r="NXE264" s="95"/>
      <c r="NXF264" s="95"/>
      <c r="NXG264" s="95"/>
      <c r="NXH264" s="95"/>
      <c r="NXI264" s="95"/>
      <c r="NXJ264" s="95"/>
      <c r="NXK264" s="95"/>
      <c r="NXL264" s="95"/>
      <c r="NXM264" s="95"/>
      <c r="NXN264" s="95"/>
      <c r="NXO264" s="95"/>
      <c r="NXP264" s="95"/>
      <c r="NXQ264" s="95"/>
      <c r="NXR264" s="95"/>
      <c r="NXS264" s="95"/>
      <c r="NXT264" s="95"/>
      <c r="NXU264" s="95"/>
      <c r="NXV264" s="95"/>
      <c r="NXW264" s="95"/>
      <c r="NXX264" s="95"/>
      <c r="NXY264" s="95"/>
      <c r="NXZ264" s="95"/>
      <c r="NYA264" s="95"/>
      <c r="NYB264" s="95"/>
      <c r="NYC264" s="95"/>
      <c r="NYD264" s="95"/>
      <c r="NYE264" s="95"/>
      <c r="NYF264" s="95"/>
      <c r="NYG264" s="95"/>
      <c r="NYH264" s="95"/>
      <c r="NYI264" s="95"/>
      <c r="NYJ264" s="95"/>
      <c r="NYK264" s="95"/>
      <c r="NYL264" s="95"/>
      <c r="NYM264" s="95"/>
      <c r="NYN264" s="95"/>
      <c r="NYO264" s="95"/>
      <c r="NYP264" s="95"/>
      <c r="NYQ264" s="95"/>
      <c r="NYR264" s="95"/>
      <c r="NYS264" s="95"/>
      <c r="NYT264" s="95"/>
      <c r="NYU264" s="95"/>
      <c r="NYV264" s="95"/>
      <c r="NYW264" s="95"/>
      <c r="NYX264" s="95"/>
      <c r="NYY264" s="95"/>
      <c r="NYZ264" s="95"/>
      <c r="NZA264" s="95"/>
      <c r="NZB264" s="95"/>
      <c r="NZC264" s="95"/>
      <c r="NZD264" s="95"/>
      <c r="NZE264" s="95"/>
      <c r="NZF264" s="95"/>
      <c r="NZG264" s="95"/>
      <c r="NZH264" s="95"/>
      <c r="NZI264" s="95"/>
      <c r="NZJ264" s="95"/>
      <c r="NZK264" s="95"/>
      <c r="NZL264" s="95"/>
      <c r="NZM264" s="95"/>
      <c r="NZN264" s="95"/>
      <c r="NZO264" s="95"/>
      <c r="NZP264" s="95"/>
      <c r="NZQ264" s="95"/>
      <c r="NZR264" s="95"/>
      <c r="NZS264" s="95"/>
      <c r="NZT264" s="95"/>
      <c r="NZU264" s="95"/>
      <c r="NZV264" s="95"/>
      <c r="NZW264" s="95"/>
      <c r="NZX264" s="95"/>
      <c r="NZY264" s="95"/>
      <c r="NZZ264" s="95"/>
      <c r="OAA264" s="95"/>
      <c r="OAB264" s="95"/>
      <c r="OAC264" s="95"/>
      <c r="OAD264" s="95"/>
      <c r="OAE264" s="95"/>
      <c r="OAF264" s="95"/>
      <c r="OAG264" s="95"/>
      <c r="OAH264" s="95"/>
      <c r="OAI264" s="95"/>
      <c r="OAJ264" s="95"/>
      <c r="OAK264" s="95"/>
      <c r="OAL264" s="95"/>
      <c r="OAM264" s="95"/>
      <c r="OAN264" s="95"/>
      <c r="OAO264" s="95"/>
      <c r="OAP264" s="95"/>
      <c r="OAQ264" s="95"/>
      <c r="OAR264" s="95"/>
      <c r="OAS264" s="95"/>
      <c r="OAT264" s="95"/>
      <c r="OAU264" s="95"/>
      <c r="OAV264" s="95"/>
      <c r="OAW264" s="95"/>
      <c r="OAX264" s="95"/>
      <c r="OAY264" s="95"/>
      <c r="OAZ264" s="95"/>
      <c r="OBA264" s="95"/>
      <c r="OBB264" s="95"/>
      <c r="OBC264" s="95"/>
      <c r="OBD264" s="95"/>
      <c r="OBE264" s="95"/>
      <c r="OBF264" s="95"/>
      <c r="OBG264" s="95"/>
      <c r="OBH264" s="95"/>
      <c r="OBI264" s="95"/>
      <c r="OBJ264" s="95"/>
      <c r="OBK264" s="95"/>
      <c r="OBL264" s="95"/>
      <c r="OBM264" s="95"/>
      <c r="OBN264" s="95"/>
      <c r="OBO264" s="95"/>
      <c r="OBP264" s="95"/>
      <c r="OBQ264" s="95"/>
      <c r="OBR264" s="95"/>
      <c r="OBS264" s="95"/>
      <c r="OBT264" s="95"/>
      <c r="OBU264" s="95"/>
      <c r="OBV264" s="95"/>
      <c r="OBW264" s="95"/>
      <c r="OBX264" s="95"/>
      <c r="OBY264" s="95"/>
      <c r="OBZ264" s="95"/>
      <c r="OCA264" s="95"/>
      <c r="OCB264" s="95"/>
      <c r="OCC264" s="95"/>
      <c r="OCD264" s="95"/>
      <c r="OCE264" s="95"/>
      <c r="OCF264" s="95"/>
      <c r="OCG264" s="95"/>
      <c r="OCH264" s="95"/>
      <c r="OCI264" s="95"/>
      <c r="OCJ264" s="95"/>
      <c r="OCK264" s="95"/>
      <c r="OCL264" s="95"/>
      <c r="OCM264" s="95"/>
      <c r="OCN264" s="95"/>
      <c r="OCO264" s="95"/>
      <c r="OCP264" s="95"/>
      <c r="OCQ264" s="95"/>
      <c r="OCR264" s="95"/>
      <c r="OCS264" s="95"/>
      <c r="OCT264" s="95"/>
      <c r="OCU264" s="95"/>
      <c r="OCV264" s="95"/>
      <c r="OCW264" s="95"/>
      <c r="OCX264" s="95"/>
      <c r="OCY264" s="95"/>
      <c r="OCZ264" s="95"/>
      <c r="ODA264" s="95"/>
      <c r="ODB264" s="95"/>
      <c r="ODC264" s="95"/>
      <c r="ODD264" s="95"/>
      <c r="ODE264" s="95"/>
      <c r="ODF264" s="95"/>
      <c r="ODG264" s="95"/>
      <c r="ODH264" s="95"/>
      <c r="ODI264" s="95"/>
      <c r="ODJ264" s="95"/>
      <c r="ODK264" s="95"/>
      <c r="ODL264" s="95"/>
      <c r="ODM264" s="95"/>
      <c r="ODN264" s="95"/>
      <c r="ODO264" s="95"/>
      <c r="ODP264" s="95"/>
      <c r="ODQ264" s="95"/>
      <c r="ODR264" s="95"/>
      <c r="ODS264" s="95"/>
      <c r="ODT264" s="95"/>
      <c r="ODU264" s="95"/>
      <c r="ODV264" s="95"/>
      <c r="ODW264" s="95"/>
      <c r="ODX264" s="95"/>
      <c r="ODY264" s="95"/>
      <c r="ODZ264" s="95"/>
      <c r="OEA264" s="95"/>
      <c r="OEB264" s="95"/>
      <c r="OEC264" s="95"/>
      <c r="OED264" s="95"/>
      <c r="OEE264" s="95"/>
      <c r="OEF264" s="95"/>
      <c r="OEG264" s="95"/>
      <c r="OEH264" s="95"/>
      <c r="OEI264" s="95"/>
      <c r="OEJ264" s="95"/>
      <c r="OEK264" s="95"/>
      <c r="OEL264" s="95"/>
      <c r="OEM264" s="95"/>
      <c r="OEN264" s="95"/>
      <c r="OEO264" s="95"/>
      <c r="OEP264" s="95"/>
      <c r="OEQ264" s="95"/>
      <c r="OER264" s="95"/>
      <c r="OES264" s="95"/>
      <c r="OET264" s="95"/>
      <c r="OEU264" s="95"/>
      <c r="OEV264" s="95"/>
      <c r="OEW264" s="95"/>
      <c r="OEX264" s="95"/>
      <c r="OEY264" s="95"/>
      <c r="OEZ264" s="95"/>
      <c r="OFA264" s="95"/>
      <c r="OFB264" s="95"/>
      <c r="OFC264" s="95"/>
      <c r="OFD264" s="95"/>
      <c r="OFE264" s="95"/>
      <c r="OFF264" s="95"/>
      <c r="OFG264" s="95"/>
      <c r="OFH264" s="95"/>
      <c r="OFI264" s="95"/>
      <c r="OFJ264" s="95"/>
      <c r="OFK264" s="95"/>
      <c r="OFL264" s="95"/>
      <c r="OFM264" s="95"/>
      <c r="OFN264" s="95"/>
      <c r="OFO264" s="95"/>
      <c r="OFP264" s="95"/>
      <c r="OFQ264" s="95"/>
      <c r="OFR264" s="95"/>
      <c r="OFS264" s="95"/>
      <c r="OFT264" s="95"/>
      <c r="OFU264" s="95"/>
      <c r="OFV264" s="95"/>
      <c r="OFW264" s="95"/>
      <c r="OFX264" s="95"/>
      <c r="OFY264" s="95"/>
      <c r="OFZ264" s="95"/>
      <c r="OGA264" s="95"/>
      <c r="OGB264" s="95"/>
      <c r="OGC264" s="95"/>
      <c r="OGD264" s="95"/>
      <c r="OGE264" s="95"/>
      <c r="OGF264" s="95"/>
      <c r="OGG264" s="95"/>
      <c r="OGH264" s="95"/>
      <c r="OGI264" s="95"/>
      <c r="OGJ264" s="95"/>
      <c r="OGK264" s="95"/>
      <c r="OGL264" s="95"/>
      <c r="OGM264" s="95"/>
      <c r="OGN264" s="95"/>
      <c r="OGO264" s="95"/>
      <c r="OGP264" s="95"/>
      <c r="OGQ264" s="95"/>
      <c r="OGR264" s="95"/>
      <c r="OGS264" s="95"/>
      <c r="OGT264" s="95"/>
      <c r="OGU264" s="95"/>
      <c r="OGV264" s="95"/>
      <c r="OGW264" s="95"/>
      <c r="OGX264" s="95"/>
      <c r="OGY264" s="95"/>
      <c r="OGZ264" s="95"/>
      <c r="OHA264" s="95"/>
      <c r="OHB264" s="95"/>
      <c r="OHC264" s="95"/>
      <c r="OHD264" s="95"/>
      <c r="OHE264" s="95"/>
      <c r="OHF264" s="95"/>
      <c r="OHG264" s="95"/>
      <c r="OHH264" s="95"/>
      <c r="OHI264" s="95"/>
      <c r="OHJ264" s="95"/>
      <c r="OHK264" s="95"/>
      <c r="OHL264" s="95"/>
      <c r="OHM264" s="95"/>
      <c r="OHN264" s="95"/>
      <c r="OHO264" s="95"/>
      <c r="OHP264" s="95"/>
      <c r="OHQ264" s="95"/>
      <c r="OHR264" s="95"/>
      <c r="OHS264" s="95"/>
      <c r="OHT264" s="95"/>
      <c r="OHU264" s="95"/>
      <c r="OHV264" s="95"/>
      <c r="OHW264" s="95"/>
      <c r="OHX264" s="95"/>
      <c r="OHY264" s="95"/>
      <c r="OHZ264" s="95"/>
      <c r="OIA264" s="95"/>
      <c r="OIB264" s="95"/>
      <c r="OIC264" s="95"/>
      <c r="OID264" s="95"/>
      <c r="OIE264" s="95"/>
      <c r="OIF264" s="95"/>
      <c r="OIG264" s="95"/>
      <c r="OIH264" s="95"/>
      <c r="OII264" s="95"/>
      <c r="OIJ264" s="95"/>
      <c r="OIK264" s="95"/>
      <c r="OIL264" s="95"/>
      <c r="OIM264" s="95"/>
      <c r="OIN264" s="95"/>
      <c r="OIO264" s="95"/>
      <c r="OIP264" s="95"/>
      <c r="OIQ264" s="95"/>
      <c r="OIR264" s="95"/>
      <c r="OIS264" s="95"/>
      <c r="OIT264" s="95"/>
      <c r="OIU264" s="95"/>
      <c r="OIV264" s="95"/>
      <c r="OIW264" s="95"/>
      <c r="OIX264" s="95"/>
      <c r="OIY264" s="95"/>
      <c r="OIZ264" s="95"/>
      <c r="OJA264" s="95"/>
      <c r="OJB264" s="95"/>
      <c r="OJC264" s="95"/>
      <c r="OJD264" s="95"/>
      <c r="OJE264" s="95"/>
      <c r="OJF264" s="95"/>
      <c r="OJG264" s="95"/>
      <c r="OJH264" s="95"/>
      <c r="OJI264" s="95"/>
      <c r="OJJ264" s="95"/>
      <c r="OJK264" s="95"/>
      <c r="OJL264" s="95"/>
      <c r="OJM264" s="95"/>
      <c r="OJN264" s="95"/>
      <c r="OJO264" s="95"/>
      <c r="OJP264" s="95"/>
      <c r="OJQ264" s="95"/>
      <c r="OJR264" s="95"/>
      <c r="OJS264" s="95"/>
      <c r="OJT264" s="95"/>
      <c r="OJU264" s="95"/>
      <c r="OJV264" s="95"/>
      <c r="OJW264" s="95"/>
      <c r="OJX264" s="95"/>
      <c r="OJY264" s="95"/>
      <c r="OJZ264" s="95"/>
      <c r="OKA264" s="95"/>
      <c r="OKB264" s="95"/>
      <c r="OKC264" s="95"/>
      <c r="OKD264" s="95"/>
      <c r="OKE264" s="95"/>
      <c r="OKF264" s="95"/>
      <c r="OKG264" s="95"/>
      <c r="OKH264" s="95"/>
      <c r="OKI264" s="95"/>
      <c r="OKJ264" s="95"/>
      <c r="OKK264" s="95"/>
      <c r="OKL264" s="95"/>
      <c r="OKM264" s="95"/>
      <c r="OKN264" s="95"/>
      <c r="OKO264" s="95"/>
      <c r="OKP264" s="95"/>
      <c r="OKQ264" s="95"/>
      <c r="OKR264" s="95"/>
      <c r="OKS264" s="95"/>
      <c r="OKT264" s="95"/>
      <c r="OKU264" s="95"/>
      <c r="OKV264" s="95"/>
      <c r="OKW264" s="95"/>
      <c r="OKX264" s="95"/>
      <c r="OKY264" s="95"/>
      <c r="OKZ264" s="95"/>
      <c r="OLA264" s="95"/>
      <c r="OLB264" s="95"/>
      <c r="OLC264" s="95"/>
      <c r="OLD264" s="95"/>
      <c r="OLE264" s="95"/>
      <c r="OLF264" s="95"/>
      <c r="OLG264" s="95"/>
      <c r="OLH264" s="95"/>
      <c r="OLI264" s="95"/>
      <c r="OLJ264" s="95"/>
      <c r="OLK264" s="95"/>
      <c r="OLL264" s="95"/>
      <c r="OLM264" s="95"/>
      <c r="OLN264" s="95"/>
      <c r="OLO264" s="95"/>
      <c r="OLP264" s="95"/>
      <c r="OLQ264" s="95"/>
      <c r="OLR264" s="95"/>
      <c r="OLS264" s="95"/>
      <c r="OLT264" s="95"/>
      <c r="OLU264" s="95"/>
      <c r="OLV264" s="95"/>
      <c r="OLW264" s="95"/>
      <c r="OLX264" s="95"/>
      <c r="OLY264" s="95"/>
      <c r="OLZ264" s="95"/>
      <c r="OMA264" s="95"/>
      <c r="OMB264" s="95"/>
      <c r="OMC264" s="95"/>
      <c r="OMD264" s="95"/>
      <c r="OME264" s="95"/>
      <c r="OMF264" s="95"/>
      <c r="OMG264" s="95"/>
      <c r="OMH264" s="95"/>
      <c r="OMI264" s="95"/>
      <c r="OMJ264" s="95"/>
      <c r="OMK264" s="95"/>
      <c r="OML264" s="95"/>
      <c r="OMM264" s="95"/>
      <c r="OMN264" s="95"/>
      <c r="OMO264" s="95"/>
      <c r="OMP264" s="95"/>
      <c r="OMQ264" s="95"/>
      <c r="OMR264" s="95"/>
      <c r="OMS264" s="95"/>
      <c r="OMT264" s="95"/>
      <c r="OMU264" s="95"/>
      <c r="OMV264" s="95"/>
      <c r="OMW264" s="95"/>
      <c r="OMX264" s="95"/>
      <c r="OMY264" s="95"/>
      <c r="OMZ264" s="95"/>
      <c r="ONA264" s="95"/>
      <c r="ONB264" s="95"/>
      <c r="ONC264" s="95"/>
      <c r="OND264" s="95"/>
      <c r="ONE264" s="95"/>
      <c r="ONF264" s="95"/>
      <c r="ONG264" s="95"/>
      <c r="ONH264" s="95"/>
      <c r="ONI264" s="95"/>
      <c r="ONJ264" s="95"/>
      <c r="ONK264" s="95"/>
      <c r="ONL264" s="95"/>
      <c r="ONM264" s="95"/>
      <c r="ONN264" s="95"/>
      <c r="ONO264" s="95"/>
      <c r="ONP264" s="95"/>
      <c r="ONQ264" s="95"/>
      <c r="ONR264" s="95"/>
      <c r="ONS264" s="95"/>
      <c r="ONT264" s="95"/>
      <c r="ONU264" s="95"/>
      <c r="ONV264" s="95"/>
      <c r="ONW264" s="95"/>
      <c r="ONX264" s="95"/>
      <c r="ONY264" s="95"/>
      <c r="ONZ264" s="95"/>
      <c r="OOA264" s="95"/>
      <c r="OOB264" s="95"/>
      <c r="OOC264" s="95"/>
      <c r="OOD264" s="95"/>
      <c r="OOE264" s="95"/>
      <c r="OOF264" s="95"/>
      <c r="OOG264" s="95"/>
      <c r="OOH264" s="95"/>
      <c r="OOI264" s="95"/>
      <c r="OOJ264" s="95"/>
      <c r="OOK264" s="95"/>
      <c r="OOL264" s="95"/>
      <c r="OOM264" s="95"/>
      <c r="OON264" s="95"/>
      <c r="OOO264" s="95"/>
      <c r="OOP264" s="95"/>
      <c r="OOQ264" s="95"/>
      <c r="OOR264" s="95"/>
      <c r="OOS264" s="95"/>
      <c r="OOT264" s="95"/>
      <c r="OOU264" s="95"/>
      <c r="OOV264" s="95"/>
      <c r="OOW264" s="95"/>
      <c r="OOX264" s="95"/>
      <c r="OOY264" s="95"/>
      <c r="OOZ264" s="95"/>
      <c r="OPA264" s="95"/>
      <c r="OPB264" s="95"/>
      <c r="OPC264" s="95"/>
      <c r="OPD264" s="95"/>
      <c r="OPE264" s="95"/>
      <c r="OPF264" s="95"/>
      <c r="OPG264" s="95"/>
      <c r="OPH264" s="95"/>
      <c r="OPI264" s="95"/>
      <c r="OPJ264" s="95"/>
      <c r="OPK264" s="95"/>
      <c r="OPL264" s="95"/>
      <c r="OPM264" s="95"/>
      <c r="OPN264" s="95"/>
      <c r="OPO264" s="95"/>
      <c r="OPP264" s="95"/>
      <c r="OPQ264" s="95"/>
      <c r="OPR264" s="95"/>
      <c r="OPS264" s="95"/>
      <c r="OPT264" s="95"/>
      <c r="OPU264" s="95"/>
      <c r="OPV264" s="95"/>
      <c r="OPW264" s="95"/>
      <c r="OPX264" s="95"/>
      <c r="OPY264" s="95"/>
      <c r="OPZ264" s="95"/>
      <c r="OQA264" s="95"/>
      <c r="OQB264" s="95"/>
      <c r="OQC264" s="95"/>
      <c r="OQD264" s="95"/>
      <c r="OQE264" s="95"/>
      <c r="OQF264" s="95"/>
      <c r="OQG264" s="95"/>
      <c r="OQH264" s="95"/>
      <c r="OQI264" s="95"/>
      <c r="OQJ264" s="95"/>
      <c r="OQK264" s="95"/>
      <c r="OQL264" s="95"/>
      <c r="OQM264" s="95"/>
      <c r="OQN264" s="95"/>
      <c r="OQO264" s="95"/>
      <c r="OQP264" s="95"/>
      <c r="OQQ264" s="95"/>
      <c r="OQR264" s="95"/>
      <c r="OQS264" s="95"/>
      <c r="OQT264" s="95"/>
      <c r="OQU264" s="95"/>
      <c r="OQV264" s="95"/>
      <c r="OQW264" s="95"/>
      <c r="OQX264" s="95"/>
      <c r="OQY264" s="95"/>
      <c r="OQZ264" s="95"/>
      <c r="ORA264" s="95"/>
      <c r="ORB264" s="95"/>
      <c r="ORC264" s="95"/>
      <c r="ORD264" s="95"/>
      <c r="ORE264" s="95"/>
      <c r="ORF264" s="95"/>
      <c r="ORG264" s="95"/>
      <c r="ORH264" s="95"/>
      <c r="ORI264" s="95"/>
      <c r="ORJ264" s="95"/>
      <c r="ORK264" s="95"/>
      <c r="ORL264" s="95"/>
      <c r="ORM264" s="95"/>
      <c r="ORN264" s="95"/>
      <c r="ORO264" s="95"/>
      <c r="ORP264" s="95"/>
      <c r="ORQ264" s="95"/>
      <c r="ORR264" s="95"/>
      <c r="ORS264" s="95"/>
      <c r="ORT264" s="95"/>
      <c r="ORU264" s="95"/>
      <c r="ORV264" s="95"/>
      <c r="ORW264" s="95"/>
      <c r="ORX264" s="95"/>
      <c r="ORY264" s="95"/>
      <c r="ORZ264" s="95"/>
      <c r="OSA264" s="95"/>
      <c r="OSB264" s="95"/>
      <c r="OSC264" s="95"/>
      <c r="OSD264" s="95"/>
      <c r="OSE264" s="95"/>
      <c r="OSF264" s="95"/>
      <c r="OSG264" s="95"/>
      <c r="OSH264" s="95"/>
      <c r="OSI264" s="95"/>
      <c r="OSJ264" s="95"/>
      <c r="OSK264" s="95"/>
      <c r="OSL264" s="95"/>
      <c r="OSM264" s="95"/>
      <c r="OSN264" s="95"/>
      <c r="OSO264" s="95"/>
      <c r="OSP264" s="95"/>
      <c r="OSQ264" s="95"/>
      <c r="OSR264" s="95"/>
      <c r="OSS264" s="95"/>
      <c r="OST264" s="95"/>
      <c r="OSU264" s="95"/>
      <c r="OSV264" s="95"/>
      <c r="OSW264" s="95"/>
      <c r="OSX264" s="95"/>
      <c r="OSY264" s="95"/>
      <c r="OSZ264" s="95"/>
      <c r="OTA264" s="95"/>
      <c r="OTB264" s="95"/>
      <c r="OTC264" s="95"/>
      <c r="OTD264" s="95"/>
      <c r="OTE264" s="95"/>
      <c r="OTF264" s="95"/>
      <c r="OTG264" s="95"/>
      <c r="OTH264" s="95"/>
      <c r="OTI264" s="95"/>
      <c r="OTJ264" s="95"/>
      <c r="OTK264" s="95"/>
      <c r="OTL264" s="95"/>
      <c r="OTM264" s="95"/>
      <c r="OTN264" s="95"/>
      <c r="OTO264" s="95"/>
      <c r="OTP264" s="95"/>
      <c r="OTQ264" s="95"/>
      <c r="OTR264" s="95"/>
      <c r="OTS264" s="95"/>
      <c r="OTT264" s="95"/>
      <c r="OTU264" s="95"/>
      <c r="OTV264" s="95"/>
      <c r="OTW264" s="95"/>
      <c r="OTX264" s="95"/>
      <c r="OTY264" s="95"/>
      <c r="OTZ264" s="95"/>
      <c r="OUA264" s="95"/>
      <c r="OUB264" s="95"/>
      <c r="OUC264" s="95"/>
      <c r="OUD264" s="95"/>
      <c r="OUE264" s="95"/>
      <c r="OUF264" s="95"/>
      <c r="OUG264" s="95"/>
      <c r="OUH264" s="95"/>
      <c r="OUI264" s="95"/>
      <c r="OUJ264" s="95"/>
      <c r="OUK264" s="95"/>
      <c r="OUL264" s="95"/>
      <c r="OUM264" s="95"/>
      <c r="OUN264" s="95"/>
      <c r="OUO264" s="95"/>
      <c r="OUP264" s="95"/>
      <c r="OUQ264" s="95"/>
      <c r="OUR264" s="95"/>
      <c r="OUS264" s="95"/>
      <c r="OUT264" s="95"/>
      <c r="OUU264" s="95"/>
      <c r="OUV264" s="95"/>
      <c r="OUW264" s="95"/>
      <c r="OUX264" s="95"/>
      <c r="OUY264" s="95"/>
      <c r="OUZ264" s="95"/>
      <c r="OVA264" s="95"/>
      <c r="OVB264" s="95"/>
      <c r="OVC264" s="95"/>
      <c r="OVD264" s="95"/>
      <c r="OVE264" s="95"/>
      <c r="OVF264" s="95"/>
      <c r="OVG264" s="95"/>
      <c r="OVH264" s="95"/>
      <c r="OVI264" s="95"/>
      <c r="OVJ264" s="95"/>
      <c r="OVK264" s="95"/>
      <c r="OVL264" s="95"/>
      <c r="OVM264" s="95"/>
      <c r="OVN264" s="95"/>
      <c r="OVO264" s="95"/>
      <c r="OVP264" s="95"/>
      <c r="OVQ264" s="95"/>
      <c r="OVR264" s="95"/>
      <c r="OVS264" s="95"/>
      <c r="OVT264" s="95"/>
      <c r="OVU264" s="95"/>
      <c r="OVV264" s="95"/>
      <c r="OVW264" s="95"/>
      <c r="OVX264" s="95"/>
      <c r="OVY264" s="95"/>
      <c r="OVZ264" s="95"/>
      <c r="OWA264" s="95"/>
      <c r="OWB264" s="95"/>
      <c r="OWC264" s="95"/>
      <c r="OWD264" s="95"/>
      <c r="OWE264" s="95"/>
      <c r="OWF264" s="95"/>
      <c r="OWG264" s="95"/>
      <c r="OWH264" s="95"/>
      <c r="OWI264" s="95"/>
      <c r="OWJ264" s="95"/>
      <c r="OWK264" s="95"/>
      <c r="OWL264" s="95"/>
      <c r="OWM264" s="95"/>
      <c r="OWN264" s="95"/>
      <c r="OWO264" s="95"/>
      <c r="OWP264" s="95"/>
      <c r="OWQ264" s="95"/>
      <c r="OWR264" s="95"/>
      <c r="OWS264" s="95"/>
      <c r="OWT264" s="95"/>
      <c r="OWU264" s="95"/>
      <c r="OWV264" s="95"/>
      <c r="OWW264" s="95"/>
      <c r="OWX264" s="95"/>
      <c r="OWY264" s="95"/>
      <c r="OWZ264" s="95"/>
      <c r="OXA264" s="95"/>
      <c r="OXB264" s="95"/>
      <c r="OXC264" s="95"/>
      <c r="OXD264" s="95"/>
      <c r="OXE264" s="95"/>
      <c r="OXF264" s="95"/>
      <c r="OXG264" s="95"/>
      <c r="OXH264" s="95"/>
      <c r="OXI264" s="95"/>
      <c r="OXJ264" s="95"/>
      <c r="OXK264" s="95"/>
      <c r="OXL264" s="95"/>
      <c r="OXM264" s="95"/>
      <c r="OXN264" s="95"/>
      <c r="OXO264" s="95"/>
      <c r="OXP264" s="95"/>
      <c r="OXQ264" s="95"/>
      <c r="OXR264" s="95"/>
      <c r="OXS264" s="95"/>
      <c r="OXT264" s="95"/>
      <c r="OXU264" s="95"/>
      <c r="OXV264" s="95"/>
      <c r="OXW264" s="95"/>
      <c r="OXX264" s="95"/>
      <c r="OXY264" s="95"/>
      <c r="OXZ264" s="95"/>
      <c r="OYA264" s="95"/>
      <c r="OYB264" s="95"/>
      <c r="OYC264" s="95"/>
      <c r="OYD264" s="95"/>
      <c r="OYE264" s="95"/>
      <c r="OYF264" s="95"/>
      <c r="OYG264" s="95"/>
      <c r="OYH264" s="95"/>
      <c r="OYI264" s="95"/>
      <c r="OYJ264" s="95"/>
      <c r="OYK264" s="95"/>
      <c r="OYL264" s="95"/>
      <c r="OYM264" s="95"/>
      <c r="OYN264" s="95"/>
      <c r="OYO264" s="95"/>
      <c r="OYP264" s="95"/>
      <c r="OYQ264" s="95"/>
      <c r="OYR264" s="95"/>
      <c r="OYS264" s="95"/>
      <c r="OYT264" s="95"/>
      <c r="OYU264" s="95"/>
      <c r="OYV264" s="95"/>
      <c r="OYW264" s="95"/>
      <c r="OYX264" s="95"/>
      <c r="OYY264" s="95"/>
      <c r="OYZ264" s="95"/>
      <c r="OZA264" s="95"/>
      <c r="OZB264" s="95"/>
      <c r="OZC264" s="95"/>
      <c r="OZD264" s="95"/>
      <c r="OZE264" s="95"/>
      <c r="OZF264" s="95"/>
      <c r="OZG264" s="95"/>
      <c r="OZH264" s="95"/>
      <c r="OZI264" s="95"/>
      <c r="OZJ264" s="95"/>
      <c r="OZK264" s="95"/>
      <c r="OZL264" s="95"/>
      <c r="OZM264" s="95"/>
      <c r="OZN264" s="95"/>
      <c r="OZO264" s="95"/>
      <c r="OZP264" s="95"/>
      <c r="OZQ264" s="95"/>
      <c r="OZR264" s="95"/>
      <c r="OZS264" s="95"/>
      <c r="OZT264" s="95"/>
      <c r="OZU264" s="95"/>
      <c r="OZV264" s="95"/>
      <c r="OZW264" s="95"/>
      <c r="OZX264" s="95"/>
      <c r="OZY264" s="95"/>
      <c r="OZZ264" s="95"/>
      <c r="PAA264" s="95"/>
      <c r="PAB264" s="95"/>
      <c r="PAC264" s="95"/>
      <c r="PAD264" s="95"/>
      <c r="PAE264" s="95"/>
      <c r="PAF264" s="95"/>
      <c r="PAG264" s="95"/>
      <c r="PAH264" s="95"/>
      <c r="PAI264" s="95"/>
      <c r="PAJ264" s="95"/>
      <c r="PAK264" s="95"/>
      <c r="PAL264" s="95"/>
      <c r="PAM264" s="95"/>
      <c r="PAN264" s="95"/>
      <c r="PAO264" s="95"/>
      <c r="PAP264" s="95"/>
      <c r="PAQ264" s="95"/>
      <c r="PAR264" s="95"/>
      <c r="PAS264" s="95"/>
      <c r="PAT264" s="95"/>
      <c r="PAU264" s="95"/>
      <c r="PAV264" s="95"/>
      <c r="PAW264" s="95"/>
      <c r="PAX264" s="95"/>
      <c r="PAY264" s="95"/>
      <c r="PAZ264" s="95"/>
      <c r="PBA264" s="95"/>
      <c r="PBB264" s="95"/>
      <c r="PBC264" s="95"/>
      <c r="PBD264" s="95"/>
      <c r="PBE264" s="95"/>
      <c r="PBF264" s="95"/>
      <c r="PBG264" s="95"/>
      <c r="PBH264" s="95"/>
      <c r="PBI264" s="95"/>
      <c r="PBJ264" s="95"/>
      <c r="PBK264" s="95"/>
      <c r="PBL264" s="95"/>
      <c r="PBM264" s="95"/>
      <c r="PBN264" s="95"/>
      <c r="PBO264" s="95"/>
      <c r="PBP264" s="95"/>
      <c r="PBQ264" s="95"/>
      <c r="PBR264" s="95"/>
      <c r="PBS264" s="95"/>
      <c r="PBT264" s="95"/>
      <c r="PBU264" s="95"/>
      <c r="PBV264" s="95"/>
      <c r="PBW264" s="95"/>
      <c r="PBX264" s="95"/>
      <c r="PBY264" s="95"/>
      <c r="PBZ264" s="95"/>
      <c r="PCA264" s="95"/>
      <c r="PCB264" s="95"/>
      <c r="PCC264" s="95"/>
      <c r="PCD264" s="95"/>
      <c r="PCE264" s="95"/>
      <c r="PCF264" s="95"/>
      <c r="PCG264" s="95"/>
      <c r="PCH264" s="95"/>
      <c r="PCI264" s="95"/>
      <c r="PCJ264" s="95"/>
      <c r="PCK264" s="95"/>
      <c r="PCL264" s="95"/>
      <c r="PCM264" s="95"/>
      <c r="PCN264" s="95"/>
      <c r="PCO264" s="95"/>
      <c r="PCP264" s="95"/>
      <c r="PCQ264" s="95"/>
      <c r="PCR264" s="95"/>
      <c r="PCS264" s="95"/>
      <c r="PCT264" s="95"/>
      <c r="PCU264" s="95"/>
      <c r="PCV264" s="95"/>
      <c r="PCW264" s="95"/>
      <c r="PCX264" s="95"/>
      <c r="PCY264" s="95"/>
      <c r="PCZ264" s="95"/>
      <c r="PDA264" s="95"/>
      <c r="PDB264" s="95"/>
      <c r="PDC264" s="95"/>
      <c r="PDD264" s="95"/>
      <c r="PDE264" s="95"/>
      <c r="PDF264" s="95"/>
      <c r="PDG264" s="95"/>
      <c r="PDH264" s="95"/>
      <c r="PDI264" s="95"/>
      <c r="PDJ264" s="95"/>
      <c r="PDK264" s="95"/>
      <c r="PDL264" s="95"/>
      <c r="PDM264" s="95"/>
      <c r="PDN264" s="95"/>
      <c r="PDO264" s="95"/>
      <c r="PDP264" s="95"/>
      <c r="PDQ264" s="95"/>
      <c r="PDR264" s="95"/>
      <c r="PDS264" s="95"/>
      <c r="PDT264" s="95"/>
      <c r="PDU264" s="95"/>
      <c r="PDV264" s="95"/>
      <c r="PDW264" s="95"/>
      <c r="PDX264" s="95"/>
      <c r="PDY264" s="95"/>
      <c r="PDZ264" s="95"/>
      <c r="PEA264" s="95"/>
      <c r="PEB264" s="95"/>
      <c r="PEC264" s="95"/>
      <c r="PED264" s="95"/>
      <c r="PEE264" s="95"/>
      <c r="PEF264" s="95"/>
      <c r="PEG264" s="95"/>
      <c r="PEH264" s="95"/>
      <c r="PEI264" s="95"/>
      <c r="PEJ264" s="95"/>
      <c r="PEK264" s="95"/>
      <c r="PEL264" s="95"/>
      <c r="PEM264" s="95"/>
      <c r="PEN264" s="95"/>
      <c r="PEO264" s="95"/>
      <c r="PEP264" s="95"/>
      <c r="PEQ264" s="95"/>
      <c r="PER264" s="95"/>
      <c r="PES264" s="95"/>
      <c r="PET264" s="95"/>
      <c r="PEU264" s="95"/>
      <c r="PEV264" s="95"/>
      <c r="PEW264" s="95"/>
      <c r="PEX264" s="95"/>
      <c r="PEY264" s="95"/>
      <c r="PEZ264" s="95"/>
      <c r="PFA264" s="95"/>
      <c r="PFB264" s="95"/>
      <c r="PFC264" s="95"/>
      <c r="PFD264" s="95"/>
      <c r="PFE264" s="95"/>
      <c r="PFF264" s="95"/>
      <c r="PFG264" s="95"/>
      <c r="PFH264" s="95"/>
      <c r="PFI264" s="95"/>
      <c r="PFJ264" s="95"/>
      <c r="PFK264" s="95"/>
      <c r="PFL264" s="95"/>
      <c r="PFM264" s="95"/>
      <c r="PFN264" s="95"/>
      <c r="PFO264" s="95"/>
      <c r="PFP264" s="95"/>
      <c r="PFQ264" s="95"/>
      <c r="PFR264" s="95"/>
      <c r="PFS264" s="95"/>
      <c r="PFT264" s="95"/>
      <c r="PFU264" s="95"/>
      <c r="PFV264" s="95"/>
      <c r="PFW264" s="95"/>
      <c r="PFX264" s="95"/>
      <c r="PFY264" s="95"/>
      <c r="PFZ264" s="95"/>
      <c r="PGA264" s="95"/>
      <c r="PGB264" s="95"/>
      <c r="PGC264" s="95"/>
      <c r="PGD264" s="95"/>
      <c r="PGE264" s="95"/>
      <c r="PGF264" s="95"/>
      <c r="PGG264" s="95"/>
      <c r="PGH264" s="95"/>
      <c r="PGI264" s="95"/>
      <c r="PGJ264" s="95"/>
      <c r="PGK264" s="95"/>
      <c r="PGL264" s="95"/>
      <c r="PGM264" s="95"/>
      <c r="PGN264" s="95"/>
      <c r="PGO264" s="95"/>
      <c r="PGP264" s="95"/>
      <c r="PGQ264" s="95"/>
      <c r="PGR264" s="95"/>
      <c r="PGS264" s="95"/>
      <c r="PGT264" s="95"/>
      <c r="PGU264" s="95"/>
      <c r="PGV264" s="95"/>
      <c r="PGW264" s="95"/>
      <c r="PGX264" s="95"/>
      <c r="PGY264" s="95"/>
      <c r="PGZ264" s="95"/>
      <c r="PHA264" s="95"/>
      <c r="PHB264" s="95"/>
      <c r="PHC264" s="95"/>
      <c r="PHD264" s="95"/>
      <c r="PHE264" s="95"/>
      <c r="PHF264" s="95"/>
      <c r="PHG264" s="95"/>
      <c r="PHH264" s="95"/>
      <c r="PHI264" s="95"/>
      <c r="PHJ264" s="95"/>
      <c r="PHK264" s="95"/>
      <c r="PHL264" s="95"/>
      <c r="PHM264" s="95"/>
      <c r="PHN264" s="95"/>
      <c r="PHO264" s="95"/>
      <c r="PHP264" s="95"/>
      <c r="PHQ264" s="95"/>
      <c r="PHR264" s="95"/>
      <c r="PHS264" s="95"/>
      <c r="PHT264" s="95"/>
      <c r="PHU264" s="95"/>
      <c r="PHV264" s="95"/>
      <c r="PHW264" s="95"/>
      <c r="PHX264" s="95"/>
      <c r="PHY264" s="95"/>
      <c r="PHZ264" s="95"/>
      <c r="PIA264" s="95"/>
      <c r="PIB264" s="95"/>
      <c r="PIC264" s="95"/>
      <c r="PID264" s="95"/>
      <c r="PIE264" s="95"/>
      <c r="PIF264" s="95"/>
      <c r="PIG264" s="95"/>
      <c r="PIH264" s="95"/>
      <c r="PII264" s="95"/>
      <c r="PIJ264" s="95"/>
      <c r="PIK264" s="95"/>
      <c r="PIL264" s="95"/>
      <c r="PIM264" s="95"/>
      <c r="PIN264" s="95"/>
      <c r="PIO264" s="95"/>
      <c r="PIP264" s="95"/>
      <c r="PIQ264" s="95"/>
      <c r="PIR264" s="95"/>
      <c r="PIS264" s="95"/>
      <c r="PIT264" s="95"/>
      <c r="PIU264" s="95"/>
      <c r="PIV264" s="95"/>
      <c r="PIW264" s="95"/>
      <c r="PIX264" s="95"/>
      <c r="PIY264" s="95"/>
      <c r="PIZ264" s="95"/>
      <c r="PJA264" s="95"/>
      <c r="PJB264" s="95"/>
      <c r="PJC264" s="95"/>
      <c r="PJD264" s="95"/>
      <c r="PJE264" s="95"/>
      <c r="PJF264" s="95"/>
      <c r="PJG264" s="95"/>
      <c r="PJH264" s="95"/>
      <c r="PJI264" s="95"/>
      <c r="PJJ264" s="95"/>
      <c r="PJK264" s="95"/>
      <c r="PJL264" s="95"/>
      <c r="PJM264" s="95"/>
      <c r="PJN264" s="95"/>
      <c r="PJO264" s="95"/>
      <c r="PJP264" s="95"/>
      <c r="PJQ264" s="95"/>
      <c r="PJR264" s="95"/>
      <c r="PJS264" s="95"/>
      <c r="PJT264" s="95"/>
      <c r="PJU264" s="95"/>
      <c r="PJV264" s="95"/>
      <c r="PJW264" s="95"/>
      <c r="PJX264" s="95"/>
      <c r="PJY264" s="95"/>
      <c r="PJZ264" s="95"/>
      <c r="PKA264" s="95"/>
      <c r="PKB264" s="95"/>
      <c r="PKC264" s="95"/>
      <c r="PKD264" s="95"/>
      <c r="PKE264" s="95"/>
      <c r="PKF264" s="95"/>
      <c r="PKG264" s="95"/>
      <c r="PKH264" s="95"/>
      <c r="PKI264" s="95"/>
      <c r="PKJ264" s="95"/>
      <c r="PKK264" s="95"/>
      <c r="PKL264" s="95"/>
      <c r="PKM264" s="95"/>
      <c r="PKN264" s="95"/>
      <c r="PKO264" s="95"/>
      <c r="PKP264" s="95"/>
      <c r="PKQ264" s="95"/>
      <c r="PKR264" s="95"/>
      <c r="PKS264" s="95"/>
      <c r="PKT264" s="95"/>
      <c r="PKU264" s="95"/>
      <c r="PKV264" s="95"/>
      <c r="PKW264" s="95"/>
      <c r="PKX264" s="95"/>
      <c r="PKY264" s="95"/>
      <c r="PKZ264" s="95"/>
      <c r="PLA264" s="95"/>
      <c r="PLB264" s="95"/>
      <c r="PLC264" s="95"/>
      <c r="PLD264" s="95"/>
      <c r="PLE264" s="95"/>
      <c r="PLF264" s="95"/>
      <c r="PLG264" s="95"/>
      <c r="PLH264" s="95"/>
      <c r="PLI264" s="95"/>
      <c r="PLJ264" s="95"/>
      <c r="PLK264" s="95"/>
      <c r="PLL264" s="95"/>
      <c r="PLM264" s="95"/>
      <c r="PLN264" s="95"/>
      <c r="PLO264" s="95"/>
      <c r="PLP264" s="95"/>
      <c r="PLQ264" s="95"/>
      <c r="PLR264" s="95"/>
      <c r="PLS264" s="95"/>
      <c r="PLT264" s="95"/>
      <c r="PLU264" s="95"/>
      <c r="PLV264" s="95"/>
      <c r="PLW264" s="95"/>
      <c r="PLX264" s="95"/>
      <c r="PLY264" s="95"/>
      <c r="PLZ264" s="95"/>
      <c r="PMA264" s="95"/>
      <c r="PMB264" s="95"/>
      <c r="PMC264" s="95"/>
      <c r="PMD264" s="95"/>
      <c r="PME264" s="95"/>
      <c r="PMF264" s="95"/>
      <c r="PMG264" s="95"/>
      <c r="PMH264" s="95"/>
      <c r="PMI264" s="95"/>
      <c r="PMJ264" s="95"/>
      <c r="PMK264" s="95"/>
      <c r="PML264" s="95"/>
      <c r="PMM264" s="95"/>
      <c r="PMN264" s="95"/>
      <c r="PMO264" s="95"/>
      <c r="PMP264" s="95"/>
      <c r="PMQ264" s="95"/>
      <c r="PMR264" s="95"/>
      <c r="PMS264" s="95"/>
      <c r="PMT264" s="95"/>
      <c r="PMU264" s="95"/>
      <c r="PMV264" s="95"/>
      <c r="PMW264" s="95"/>
      <c r="PMX264" s="95"/>
      <c r="PMY264" s="95"/>
      <c r="PMZ264" s="95"/>
      <c r="PNA264" s="95"/>
      <c r="PNB264" s="95"/>
      <c r="PNC264" s="95"/>
      <c r="PND264" s="95"/>
      <c r="PNE264" s="95"/>
      <c r="PNF264" s="95"/>
      <c r="PNG264" s="95"/>
      <c r="PNH264" s="95"/>
      <c r="PNI264" s="95"/>
      <c r="PNJ264" s="95"/>
      <c r="PNK264" s="95"/>
      <c r="PNL264" s="95"/>
      <c r="PNM264" s="95"/>
      <c r="PNN264" s="95"/>
      <c r="PNO264" s="95"/>
      <c r="PNP264" s="95"/>
      <c r="PNQ264" s="95"/>
      <c r="PNR264" s="95"/>
      <c r="PNS264" s="95"/>
      <c r="PNT264" s="95"/>
      <c r="PNU264" s="95"/>
      <c r="PNV264" s="95"/>
      <c r="PNW264" s="95"/>
      <c r="PNX264" s="95"/>
      <c r="PNY264" s="95"/>
      <c r="PNZ264" s="95"/>
      <c r="POA264" s="95"/>
      <c r="POB264" s="95"/>
      <c r="POC264" s="95"/>
      <c r="POD264" s="95"/>
      <c r="POE264" s="95"/>
      <c r="POF264" s="95"/>
      <c r="POG264" s="95"/>
      <c r="POH264" s="95"/>
      <c r="POI264" s="95"/>
      <c r="POJ264" s="95"/>
      <c r="POK264" s="95"/>
      <c r="POL264" s="95"/>
      <c r="POM264" s="95"/>
      <c r="PON264" s="95"/>
      <c r="POO264" s="95"/>
      <c r="POP264" s="95"/>
      <c r="POQ264" s="95"/>
      <c r="POR264" s="95"/>
      <c r="POS264" s="95"/>
      <c r="POT264" s="95"/>
      <c r="POU264" s="95"/>
      <c r="POV264" s="95"/>
      <c r="POW264" s="95"/>
      <c r="POX264" s="95"/>
      <c r="POY264" s="95"/>
      <c r="POZ264" s="95"/>
      <c r="PPA264" s="95"/>
      <c r="PPB264" s="95"/>
      <c r="PPC264" s="95"/>
      <c r="PPD264" s="95"/>
      <c r="PPE264" s="95"/>
      <c r="PPF264" s="95"/>
      <c r="PPG264" s="95"/>
      <c r="PPH264" s="95"/>
      <c r="PPI264" s="95"/>
      <c r="PPJ264" s="95"/>
      <c r="PPK264" s="95"/>
      <c r="PPL264" s="95"/>
      <c r="PPM264" s="95"/>
      <c r="PPN264" s="95"/>
      <c r="PPO264" s="95"/>
      <c r="PPP264" s="95"/>
      <c r="PPQ264" s="95"/>
      <c r="PPR264" s="95"/>
      <c r="PPS264" s="95"/>
      <c r="PPT264" s="95"/>
      <c r="PPU264" s="95"/>
      <c r="PPV264" s="95"/>
      <c r="PPW264" s="95"/>
      <c r="PPX264" s="95"/>
      <c r="PPY264" s="95"/>
      <c r="PPZ264" s="95"/>
      <c r="PQA264" s="95"/>
      <c r="PQB264" s="95"/>
      <c r="PQC264" s="95"/>
      <c r="PQD264" s="95"/>
      <c r="PQE264" s="95"/>
      <c r="PQF264" s="95"/>
      <c r="PQG264" s="95"/>
      <c r="PQH264" s="95"/>
      <c r="PQI264" s="95"/>
      <c r="PQJ264" s="95"/>
      <c r="PQK264" s="95"/>
      <c r="PQL264" s="95"/>
      <c r="PQM264" s="95"/>
      <c r="PQN264" s="95"/>
      <c r="PQO264" s="95"/>
      <c r="PQP264" s="95"/>
      <c r="PQQ264" s="95"/>
      <c r="PQR264" s="95"/>
      <c r="PQS264" s="95"/>
      <c r="PQT264" s="95"/>
      <c r="PQU264" s="95"/>
      <c r="PQV264" s="95"/>
      <c r="PQW264" s="95"/>
      <c r="PQX264" s="95"/>
      <c r="PQY264" s="95"/>
      <c r="PQZ264" s="95"/>
      <c r="PRA264" s="95"/>
      <c r="PRB264" s="95"/>
      <c r="PRC264" s="95"/>
      <c r="PRD264" s="95"/>
      <c r="PRE264" s="95"/>
      <c r="PRF264" s="95"/>
      <c r="PRG264" s="95"/>
      <c r="PRH264" s="95"/>
      <c r="PRI264" s="95"/>
      <c r="PRJ264" s="95"/>
      <c r="PRK264" s="95"/>
      <c r="PRL264" s="95"/>
      <c r="PRM264" s="95"/>
      <c r="PRN264" s="95"/>
      <c r="PRO264" s="95"/>
      <c r="PRP264" s="95"/>
      <c r="PRQ264" s="95"/>
      <c r="PRR264" s="95"/>
      <c r="PRS264" s="95"/>
      <c r="PRT264" s="95"/>
      <c r="PRU264" s="95"/>
      <c r="PRV264" s="95"/>
      <c r="PRW264" s="95"/>
      <c r="PRX264" s="95"/>
      <c r="PRY264" s="95"/>
      <c r="PRZ264" s="95"/>
      <c r="PSA264" s="95"/>
      <c r="PSB264" s="95"/>
      <c r="PSC264" s="95"/>
      <c r="PSD264" s="95"/>
      <c r="PSE264" s="95"/>
      <c r="PSF264" s="95"/>
      <c r="PSG264" s="95"/>
      <c r="PSH264" s="95"/>
      <c r="PSI264" s="95"/>
      <c r="PSJ264" s="95"/>
      <c r="PSK264" s="95"/>
      <c r="PSL264" s="95"/>
      <c r="PSM264" s="95"/>
      <c r="PSN264" s="95"/>
      <c r="PSO264" s="95"/>
      <c r="PSP264" s="95"/>
      <c r="PSQ264" s="95"/>
      <c r="PSR264" s="95"/>
      <c r="PSS264" s="95"/>
      <c r="PST264" s="95"/>
      <c r="PSU264" s="95"/>
      <c r="PSV264" s="95"/>
      <c r="PSW264" s="95"/>
      <c r="PSX264" s="95"/>
      <c r="PSY264" s="95"/>
      <c r="PSZ264" s="95"/>
      <c r="PTA264" s="95"/>
      <c r="PTB264" s="95"/>
      <c r="PTC264" s="95"/>
      <c r="PTD264" s="95"/>
      <c r="PTE264" s="95"/>
      <c r="PTF264" s="95"/>
      <c r="PTG264" s="95"/>
      <c r="PTH264" s="95"/>
      <c r="PTI264" s="95"/>
      <c r="PTJ264" s="95"/>
      <c r="PTK264" s="95"/>
      <c r="PTL264" s="95"/>
      <c r="PTM264" s="95"/>
      <c r="PTN264" s="95"/>
      <c r="PTO264" s="95"/>
      <c r="PTP264" s="95"/>
      <c r="PTQ264" s="95"/>
      <c r="PTR264" s="95"/>
      <c r="PTS264" s="95"/>
      <c r="PTT264" s="95"/>
      <c r="PTU264" s="95"/>
      <c r="PTV264" s="95"/>
      <c r="PTW264" s="95"/>
      <c r="PTX264" s="95"/>
      <c r="PTY264" s="95"/>
      <c r="PTZ264" s="95"/>
      <c r="PUA264" s="95"/>
      <c r="PUB264" s="95"/>
      <c r="PUC264" s="95"/>
      <c r="PUD264" s="95"/>
      <c r="PUE264" s="95"/>
      <c r="PUF264" s="95"/>
      <c r="PUG264" s="95"/>
      <c r="PUH264" s="95"/>
      <c r="PUI264" s="95"/>
      <c r="PUJ264" s="95"/>
      <c r="PUK264" s="95"/>
      <c r="PUL264" s="95"/>
      <c r="PUM264" s="95"/>
      <c r="PUN264" s="95"/>
      <c r="PUO264" s="95"/>
      <c r="PUP264" s="95"/>
      <c r="PUQ264" s="95"/>
      <c r="PUR264" s="95"/>
      <c r="PUS264" s="95"/>
      <c r="PUT264" s="95"/>
      <c r="PUU264" s="95"/>
      <c r="PUV264" s="95"/>
      <c r="PUW264" s="95"/>
      <c r="PUX264" s="95"/>
      <c r="PUY264" s="95"/>
      <c r="PUZ264" s="95"/>
      <c r="PVA264" s="95"/>
      <c r="PVB264" s="95"/>
      <c r="PVC264" s="95"/>
      <c r="PVD264" s="95"/>
      <c r="PVE264" s="95"/>
      <c r="PVF264" s="95"/>
      <c r="PVG264" s="95"/>
      <c r="PVH264" s="95"/>
      <c r="PVI264" s="95"/>
      <c r="PVJ264" s="95"/>
      <c r="PVK264" s="95"/>
      <c r="PVL264" s="95"/>
      <c r="PVM264" s="95"/>
      <c r="PVN264" s="95"/>
      <c r="PVO264" s="95"/>
      <c r="PVP264" s="95"/>
      <c r="PVQ264" s="95"/>
      <c r="PVR264" s="95"/>
      <c r="PVS264" s="95"/>
      <c r="PVT264" s="95"/>
      <c r="PVU264" s="95"/>
      <c r="PVV264" s="95"/>
      <c r="PVW264" s="95"/>
      <c r="PVX264" s="95"/>
      <c r="PVY264" s="95"/>
      <c r="PVZ264" s="95"/>
      <c r="PWA264" s="95"/>
      <c r="PWB264" s="95"/>
      <c r="PWC264" s="95"/>
      <c r="PWD264" s="95"/>
      <c r="PWE264" s="95"/>
      <c r="PWF264" s="95"/>
      <c r="PWG264" s="95"/>
      <c r="PWH264" s="95"/>
      <c r="PWI264" s="95"/>
      <c r="PWJ264" s="95"/>
      <c r="PWK264" s="95"/>
      <c r="PWL264" s="95"/>
      <c r="PWM264" s="95"/>
      <c r="PWN264" s="95"/>
      <c r="PWO264" s="95"/>
      <c r="PWP264" s="95"/>
      <c r="PWQ264" s="95"/>
      <c r="PWR264" s="95"/>
      <c r="PWS264" s="95"/>
      <c r="PWT264" s="95"/>
      <c r="PWU264" s="95"/>
      <c r="PWV264" s="95"/>
      <c r="PWW264" s="95"/>
      <c r="PWX264" s="95"/>
      <c r="PWY264" s="95"/>
      <c r="PWZ264" s="95"/>
      <c r="PXA264" s="95"/>
      <c r="PXB264" s="95"/>
      <c r="PXC264" s="95"/>
      <c r="PXD264" s="95"/>
      <c r="PXE264" s="95"/>
      <c r="PXF264" s="95"/>
      <c r="PXG264" s="95"/>
      <c r="PXH264" s="95"/>
      <c r="PXI264" s="95"/>
      <c r="PXJ264" s="95"/>
      <c r="PXK264" s="95"/>
      <c r="PXL264" s="95"/>
      <c r="PXM264" s="95"/>
      <c r="PXN264" s="95"/>
      <c r="PXO264" s="95"/>
      <c r="PXP264" s="95"/>
      <c r="PXQ264" s="95"/>
      <c r="PXR264" s="95"/>
      <c r="PXS264" s="95"/>
      <c r="PXT264" s="95"/>
      <c r="PXU264" s="95"/>
      <c r="PXV264" s="95"/>
      <c r="PXW264" s="95"/>
      <c r="PXX264" s="95"/>
      <c r="PXY264" s="95"/>
      <c r="PXZ264" s="95"/>
      <c r="PYA264" s="95"/>
      <c r="PYB264" s="95"/>
      <c r="PYC264" s="95"/>
      <c r="PYD264" s="95"/>
      <c r="PYE264" s="95"/>
      <c r="PYF264" s="95"/>
      <c r="PYG264" s="95"/>
      <c r="PYH264" s="95"/>
      <c r="PYI264" s="95"/>
      <c r="PYJ264" s="95"/>
      <c r="PYK264" s="95"/>
      <c r="PYL264" s="95"/>
      <c r="PYM264" s="95"/>
      <c r="PYN264" s="95"/>
      <c r="PYO264" s="95"/>
      <c r="PYP264" s="95"/>
      <c r="PYQ264" s="95"/>
      <c r="PYR264" s="95"/>
      <c r="PYS264" s="95"/>
      <c r="PYT264" s="95"/>
      <c r="PYU264" s="95"/>
      <c r="PYV264" s="95"/>
      <c r="PYW264" s="95"/>
      <c r="PYX264" s="95"/>
      <c r="PYY264" s="95"/>
      <c r="PYZ264" s="95"/>
      <c r="PZA264" s="95"/>
      <c r="PZB264" s="95"/>
      <c r="PZC264" s="95"/>
      <c r="PZD264" s="95"/>
      <c r="PZE264" s="95"/>
      <c r="PZF264" s="95"/>
      <c r="PZG264" s="95"/>
      <c r="PZH264" s="95"/>
      <c r="PZI264" s="95"/>
      <c r="PZJ264" s="95"/>
      <c r="PZK264" s="95"/>
      <c r="PZL264" s="95"/>
      <c r="PZM264" s="95"/>
      <c r="PZN264" s="95"/>
      <c r="PZO264" s="95"/>
      <c r="PZP264" s="95"/>
      <c r="PZQ264" s="95"/>
      <c r="PZR264" s="95"/>
      <c r="PZS264" s="95"/>
      <c r="PZT264" s="95"/>
      <c r="PZU264" s="95"/>
      <c r="PZV264" s="95"/>
      <c r="PZW264" s="95"/>
      <c r="PZX264" s="95"/>
      <c r="PZY264" s="95"/>
      <c r="PZZ264" s="95"/>
      <c r="QAA264" s="95"/>
      <c r="QAB264" s="95"/>
      <c r="QAC264" s="95"/>
      <c r="QAD264" s="95"/>
      <c r="QAE264" s="95"/>
      <c r="QAF264" s="95"/>
      <c r="QAG264" s="95"/>
      <c r="QAH264" s="95"/>
      <c r="QAI264" s="95"/>
      <c r="QAJ264" s="95"/>
      <c r="QAK264" s="95"/>
      <c r="QAL264" s="95"/>
      <c r="QAM264" s="95"/>
      <c r="QAN264" s="95"/>
      <c r="QAO264" s="95"/>
      <c r="QAP264" s="95"/>
      <c r="QAQ264" s="95"/>
      <c r="QAR264" s="95"/>
      <c r="QAS264" s="95"/>
      <c r="QAT264" s="95"/>
      <c r="QAU264" s="95"/>
      <c r="QAV264" s="95"/>
      <c r="QAW264" s="95"/>
      <c r="QAX264" s="95"/>
      <c r="QAY264" s="95"/>
      <c r="QAZ264" s="95"/>
      <c r="QBA264" s="95"/>
      <c r="QBB264" s="95"/>
      <c r="QBC264" s="95"/>
      <c r="QBD264" s="95"/>
      <c r="QBE264" s="95"/>
      <c r="QBF264" s="95"/>
      <c r="QBG264" s="95"/>
      <c r="QBH264" s="95"/>
      <c r="QBI264" s="95"/>
      <c r="QBJ264" s="95"/>
      <c r="QBK264" s="95"/>
      <c r="QBL264" s="95"/>
      <c r="QBM264" s="95"/>
      <c r="QBN264" s="95"/>
      <c r="QBO264" s="95"/>
      <c r="QBP264" s="95"/>
      <c r="QBQ264" s="95"/>
      <c r="QBR264" s="95"/>
      <c r="QBS264" s="95"/>
      <c r="QBT264" s="95"/>
      <c r="QBU264" s="95"/>
      <c r="QBV264" s="95"/>
      <c r="QBW264" s="95"/>
      <c r="QBX264" s="95"/>
      <c r="QBY264" s="95"/>
      <c r="QBZ264" s="95"/>
      <c r="QCA264" s="95"/>
      <c r="QCB264" s="95"/>
      <c r="QCC264" s="95"/>
      <c r="QCD264" s="95"/>
      <c r="QCE264" s="95"/>
      <c r="QCF264" s="95"/>
      <c r="QCG264" s="95"/>
      <c r="QCH264" s="95"/>
      <c r="QCI264" s="95"/>
      <c r="QCJ264" s="95"/>
      <c r="QCK264" s="95"/>
      <c r="QCL264" s="95"/>
      <c r="QCM264" s="95"/>
      <c r="QCN264" s="95"/>
      <c r="QCO264" s="95"/>
      <c r="QCP264" s="95"/>
      <c r="QCQ264" s="95"/>
      <c r="QCR264" s="95"/>
      <c r="QCS264" s="95"/>
      <c r="QCT264" s="95"/>
      <c r="QCU264" s="95"/>
      <c r="QCV264" s="95"/>
      <c r="QCW264" s="95"/>
      <c r="QCX264" s="95"/>
      <c r="QCY264" s="95"/>
      <c r="QCZ264" s="95"/>
      <c r="QDA264" s="95"/>
      <c r="QDB264" s="95"/>
      <c r="QDC264" s="95"/>
      <c r="QDD264" s="95"/>
      <c r="QDE264" s="95"/>
      <c r="QDF264" s="95"/>
      <c r="QDG264" s="95"/>
      <c r="QDH264" s="95"/>
      <c r="QDI264" s="95"/>
      <c r="QDJ264" s="95"/>
      <c r="QDK264" s="95"/>
      <c r="QDL264" s="95"/>
      <c r="QDM264" s="95"/>
      <c r="QDN264" s="95"/>
      <c r="QDO264" s="95"/>
      <c r="QDP264" s="95"/>
      <c r="QDQ264" s="95"/>
      <c r="QDR264" s="95"/>
      <c r="QDS264" s="95"/>
      <c r="QDT264" s="95"/>
      <c r="QDU264" s="95"/>
      <c r="QDV264" s="95"/>
      <c r="QDW264" s="95"/>
      <c r="QDX264" s="95"/>
      <c r="QDY264" s="95"/>
      <c r="QDZ264" s="95"/>
      <c r="QEA264" s="95"/>
      <c r="QEB264" s="95"/>
      <c r="QEC264" s="95"/>
      <c r="QED264" s="95"/>
      <c r="QEE264" s="95"/>
      <c r="QEF264" s="95"/>
      <c r="QEG264" s="95"/>
      <c r="QEH264" s="95"/>
      <c r="QEI264" s="95"/>
      <c r="QEJ264" s="95"/>
      <c r="QEK264" s="95"/>
      <c r="QEL264" s="95"/>
      <c r="QEM264" s="95"/>
      <c r="QEN264" s="95"/>
      <c r="QEO264" s="95"/>
      <c r="QEP264" s="95"/>
      <c r="QEQ264" s="95"/>
      <c r="QER264" s="95"/>
      <c r="QES264" s="95"/>
      <c r="QET264" s="95"/>
      <c r="QEU264" s="95"/>
      <c r="QEV264" s="95"/>
      <c r="QEW264" s="95"/>
      <c r="QEX264" s="95"/>
      <c r="QEY264" s="95"/>
      <c r="QEZ264" s="95"/>
      <c r="QFA264" s="95"/>
      <c r="QFB264" s="95"/>
      <c r="QFC264" s="95"/>
      <c r="QFD264" s="95"/>
      <c r="QFE264" s="95"/>
      <c r="QFF264" s="95"/>
      <c r="QFG264" s="95"/>
      <c r="QFH264" s="95"/>
      <c r="QFI264" s="95"/>
      <c r="QFJ264" s="95"/>
      <c r="QFK264" s="95"/>
      <c r="QFL264" s="95"/>
      <c r="QFM264" s="95"/>
      <c r="QFN264" s="95"/>
      <c r="QFO264" s="95"/>
      <c r="QFP264" s="95"/>
      <c r="QFQ264" s="95"/>
      <c r="QFR264" s="95"/>
      <c r="QFS264" s="95"/>
      <c r="QFT264" s="95"/>
      <c r="QFU264" s="95"/>
      <c r="QFV264" s="95"/>
      <c r="QFW264" s="95"/>
      <c r="QFX264" s="95"/>
      <c r="QFY264" s="95"/>
      <c r="QFZ264" s="95"/>
      <c r="QGA264" s="95"/>
      <c r="QGB264" s="95"/>
      <c r="QGC264" s="95"/>
      <c r="QGD264" s="95"/>
      <c r="QGE264" s="95"/>
      <c r="QGF264" s="95"/>
      <c r="QGG264" s="95"/>
      <c r="QGH264" s="95"/>
      <c r="QGI264" s="95"/>
      <c r="QGJ264" s="95"/>
      <c r="QGK264" s="95"/>
      <c r="QGL264" s="95"/>
      <c r="QGM264" s="95"/>
      <c r="QGN264" s="95"/>
      <c r="QGO264" s="95"/>
      <c r="QGP264" s="95"/>
      <c r="QGQ264" s="95"/>
      <c r="QGR264" s="95"/>
      <c r="QGS264" s="95"/>
      <c r="QGT264" s="95"/>
      <c r="QGU264" s="95"/>
      <c r="QGV264" s="95"/>
      <c r="QGW264" s="95"/>
      <c r="QGX264" s="95"/>
      <c r="QGY264" s="95"/>
      <c r="QGZ264" s="95"/>
      <c r="QHA264" s="95"/>
      <c r="QHB264" s="95"/>
      <c r="QHC264" s="95"/>
      <c r="QHD264" s="95"/>
      <c r="QHE264" s="95"/>
      <c r="QHF264" s="95"/>
      <c r="QHG264" s="95"/>
      <c r="QHH264" s="95"/>
      <c r="QHI264" s="95"/>
      <c r="QHJ264" s="95"/>
      <c r="QHK264" s="95"/>
      <c r="QHL264" s="95"/>
      <c r="QHM264" s="95"/>
      <c r="QHN264" s="95"/>
      <c r="QHO264" s="95"/>
      <c r="QHP264" s="95"/>
      <c r="QHQ264" s="95"/>
      <c r="QHR264" s="95"/>
      <c r="QHS264" s="95"/>
      <c r="QHT264" s="95"/>
      <c r="QHU264" s="95"/>
      <c r="QHV264" s="95"/>
      <c r="QHW264" s="95"/>
      <c r="QHX264" s="95"/>
      <c r="QHY264" s="95"/>
      <c r="QHZ264" s="95"/>
      <c r="QIA264" s="95"/>
      <c r="QIB264" s="95"/>
      <c r="QIC264" s="95"/>
      <c r="QID264" s="95"/>
      <c r="QIE264" s="95"/>
      <c r="QIF264" s="95"/>
      <c r="QIG264" s="95"/>
      <c r="QIH264" s="95"/>
      <c r="QII264" s="95"/>
      <c r="QIJ264" s="95"/>
      <c r="QIK264" s="95"/>
      <c r="QIL264" s="95"/>
      <c r="QIM264" s="95"/>
      <c r="QIN264" s="95"/>
      <c r="QIO264" s="95"/>
      <c r="QIP264" s="95"/>
      <c r="QIQ264" s="95"/>
      <c r="QIR264" s="95"/>
      <c r="QIS264" s="95"/>
      <c r="QIT264" s="95"/>
      <c r="QIU264" s="95"/>
      <c r="QIV264" s="95"/>
      <c r="QIW264" s="95"/>
      <c r="QIX264" s="95"/>
      <c r="QIY264" s="95"/>
      <c r="QIZ264" s="95"/>
      <c r="QJA264" s="95"/>
      <c r="QJB264" s="95"/>
      <c r="QJC264" s="95"/>
      <c r="QJD264" s="95"/>
      <c r="QJE264" s="95"/>
      <c r="QJF264" s="95"/>
      <c r="QJG264" s="95"/>
      <c r="QJH264" s="95"/>
      <c r="QJI264" s="95"/>
      <c r="QJJ264" s="95"/>
      <c r="QJK264" s="95"/>
      <c r="QJL264" s="95"/>
      <c r="QJM264" s="95"/>
      <c r="QJN264" s="95"/>
      <c r="QJO264" s="95"/>
      <c r="QJP264" s="95"/>
      <c r="QJQ264" s="95"/>
      <c r="QJR264" s="95"/>
      <c r="QJS264" s="95"/>
      <c r="QJT264" s="95"/>
      <c r="QJU264" s="95"/>
      <c r="QJV264" s="95"/>
      <c r="QJW264" s="95"/>
      <c r="QJX264" s="95"/>
      <c r="QJY264" s="95"/>
      <c r="QJZ264" s="95"/>
      <c r="QKA264" s="95"/>
      <c r="QKB264" s="95"/>
      <c r="QKC264" s="95"/>
      <c r="QKD264" s="95"/>
      <c r="QKE264" s="95"/>
      <c r="QKF264" s="95"/>
      <c r="QKG264" s="95"/>
      <c r="QKH264" s="95"/>
      <c r="QKI264" s="95"/>
      <c r="QKJ264" s="95"/>
      <c r="QKK264" s="95"/>
      <c r="QKL264" s="95"/>
      <c r="QKM264" s="95"/>
      <c r="QKN264" s="95"/>
      <c r="QKO264" s="95"/>
      <c r="QKP264" s="95"/>
      <c r="QKQ264" s="95"/>
      <c r="QKR264" s="95"/>
      <c r="QKS264" s="95"/>
      <c r="QKT264" s="95"/>
      <c r="QKU264" s="95"/>
      <c r="QKV264" s="95"/>
      <c r="QKW264" s="95"/>
      <c r="QKX264" s="95"/>
      <c r="QKY264" s="95"/>
      <c r="QKZ264" s="95"/>
      <c r="QLA264" s="95"/>
      <c r="QLB264" s="95"/>
      <c r="QLC264" s="95"/>
      <c r="QLD264" s="95"/>
      <c r="QLE264" s="95"/>
      <c r="QLF264" s="95"/>
      <c r="QLG264" s="95"/>
      <c r="QLH264" s="95"/>
      <c r="QLI264" s="95"/>
      <c r="QLJ264" s="95"/>
      <c r="QLK264" s="95"/>
      <c r="QLL264" s="95"/>
      <c r="QLM264" s="95"/>
      <c r="QLN264" s="95"/>
      <c r="QLO264" s="95"/>
      <c r="QLP264" s="95"/>
      <c r="QLQ264" s="95"/>
      <c r="QLR264" s="95"/>
      <c r="QLS264" s="95"/>
      <c r="QLT264" s="95"/>
      <c r="QLU264" s="95"/>
      <c r="QLV264" s="95"/>
      <c r="QLW264" s="95"/>
      <c r="QLX264" s="95"/>
      <c r="QLY264" s="95"/>
      <c r="QLZ264" s="95"/>
      <c r="QMA264" s="95"/>
      <c r="QMB264" s="95"/>
      <c r="QMC264" s="95"/>
      <c r="QMD264" s="95"/>
      <c r="QME264" s="95"/>
      <c r="QMF264" s="95"/>
      <c r="QMG264" s="95"/>
      <c r="QMH264" s="95"/>
      <c r="QMI264" s="95"/>
      <c r="QMJ264" s="95"/>
      <c r="QMK264" s="95"/>
      <c r="QML264" s="95"/>
      <c r="QMM264" s="95"/>
      <c r="QMN264" s="95"/>
      <c r="QMO264" s="95"/>
      <c r="QMP264" s="95"/>
      <c r="QMQ264" s="95"/>
      <c r="QMR264" s="95"/>
      <c r="QMS264" s="95"/>
      <c r="QMT264" s="95"/>
      <c r="QMU264" s="95"/>
      <c r="QMV264" s="95"/>
      <c r="QMW264" s="95"/>
      <c r="QMX264" s="95"/>
      <c r="QMY264" s="95"/>
      <c r="QMZ264" s="95"/>
      <c r="QNA264" s="95"/>
      <c r="QNB264" s="95"/>
      <c r="QNC264" s="95"/>
      <c r="QND264" s="95"/>
      <c r="QNE264" s="95"/>
      <c r="QNF264" s="95"/>
      <c r="QNG264" s="95"/>
      <c r="QNH264" s="95"/>
      <c r="QNI264" s="95"/>
      <c r="QNJ264" s="95"/>
      <c r="QNK264" s="95"/>
      <c r="QNL264" s="95"/>
      <c r="QNM264" s="95"/>
      <c r="QNN264" s="95"/>
      <c r="QNO264" s="95"/>
      <c r="QNP264" s="95"/>
      <c r="QNQ264" s="95"/>
      <c r="QNR264" s="95"/>
      <c r="QNS264" s="95"/>
      <c r="QNT264" s="95"/>
      <c r="QNU264" s="95"/>
      <c r="QNV264" s="95"/>
      <c r="QNW264" s="95"/>
      <c r="QNX264" s="95"/>
      <c r="QNY264" s="95"/>
      <c r="QNZ264" s="95"/>
      <c r="QOA264" s="95"/>
      <c r="QOB264" s="95"/>
      <c r="QOC264" s="95"/>
      <c r="QOD264" s="95"/>
      <c r="QOE264" s="95"/>
      <c r="QOF264" s="95"/>
      <c r="QOG264" s="95"/>
      <c r="QOH264" s="95"/>
      <c r="QOI264" s="95"/>
      <c r="QOJ264" s="95"/>
      <c r="QOK264" s="95"/>
      <c r="QOL264" s="95"/>
      <c r="QOM264" s="95"/>
      <c r="QON264" s="95"/>
      <c r="QOO264" s="95"/>
      <c r="QOP264" s="95"/>
      <c r="QOQ264" s="95"/>
      <c r="QOR264" s="95"/>
      <c r="QOS264" s="95"/>
      <c r="QOT264" s="95"/>
      <c r="QOU264" s="95"/>
      <c r="QOV264" s="95"/>
      <c r="QOW264" s="95"/>
      <c r="QOX264" s="95"/>
      <c r="QOY264" s="95"/>
      <c r="QOZ264" s="95"/>
      <c r="QPA264" s="95"/>
      <c r="QPB264" s="95"/>
      <c r="QPC264" s="95"/>
      <c r="QPD264" s="95"/>
      <c r="QPE264" s="95"/>
      <c r="QPF264" s="95"/>
      <c r="QPG264" s="95"/>
      <c r="QPH264" s="95"/>
      <c r="QPI264" s="95"/>
      <c r="QPJ264" s="95"/>
      <c r="QPK264" s="95"/>
      <c r="QPL264" s="95"/>
      <c r="QPM264" s="95"/>
      <c r="QPN264" s="95"/>
      <c r="QPO264" s="95"/>
      <c r="QPP264" s="95"/>
      <c r="QPQ264" s="95"/>
      <c r="QPR264" s="95"/>
      <c r="QPS264" s="95"/>
      <c r="QPT264" s="95"/>
      <c r="QPU264" s="95"/>
      <c r="QPV264" s="95"/>
      <c r="QPW264" s="95"/>
      <c r="QPX264" s="95"/>
      <c r="QPY264" s="95"/>
      <c r="QPZ264" s="95"/>
      <c r="QQA264" s="95"/>
      <c r="QQB264" s="95"/>
      <c r="QQC264" s="95"/>
      <c r="QQD264" s="95"/>
      <c r="QQE264" s="95"/>
      <c r="QQF264" s="95"/>
      <c r="QQG264" s="95"/>
      <c r="QQH264" s="95"/>
      <c r="QQI264" s="95"/>
      <c r="QQJ264" s="95"/>
      <c r="QQK264" s="95"/>
      <c r="QQL264" s="95"/>
      <c r="QQM264" s="95"/>
      <c r="QQN264" s="95"/>
      <c r="QQO264" s="95"/>
      <c r="QQP264" s="95"/>
      <c r="QQQ264" s="95"/>
      <c r="QQR264" s="95"/>
      <c r="QQS264" s="95"/>
      <c r="QQT264" s="95"/>
      <c r="QQU264" s="95"/>
      <c r="QQV264" s="95"/>
      <c r="QQW264" s="95"/>
      <c r="QQX264" s="95"/>
      <c r="QQY264" s="95"/>
      <c r="QQZ264" s="95"/>
      <c r="QRA264" s="95"/>
      <c r="QRB264" s="95"/>
      <c r="QRC264" s="95"/>
      <c r="QRD264" s="95"/>
      <c r="QRE264" s="95"/>
      <c r="QRF264" s="95"/>
      <c r="QRG264" s="95"/>
      <c r="QRH264" s="95"/>
      <c r="QRI264" s="95"/>
      <c r="QRJ264" s="95"/>
      <c r="QRK264" s="95"/>
      <c r="QRL264" s="95"/>
      <c r="QRM264" s="95"/>
      <c r="QRN264" s="95"/>
      <c r="QRO264" s="95"/>
      <c r="QRP264" s="95"/>
      <c r="QRQ264" s="95"/>
      <c r="QRR264" s="95"/>
      <c r="QRS264" s="95"/>
      <c r="QRT264" s="95"/>
      <c r="QRU264" s="95"/>
      <c r="QRV264" s="95"/>
      <c r="QRW264" s="95"/>
      <c r="QRX264" s="95"/>
      <c r="QRY264" s="95"/>
      <c r="QRZ264" s="95"/>
      <c r="QSA264" s="95"/>
      <c r="QSB264" s="95"/>
      <c r="QSC264" s="95"/>
      <c r="QSD264" s="95"/>
      <c r="QSE264" s="95"/>
      <c r="QSF264" s="95"/>
      <c r="QSG264" s="95"/>
      <c r="QSH264" s="95"/>
      <c r="QSI264" s="95"/>
      <c r="QSJ264" s="95"/>
      <c r="QSK264" s="95"/>
      <c r="QSL264" s="95"/>
      <c r="QSM264" s="95"/>
      <c r="QSN264" s="95"/>
      <c r="QSO264" s="95"/>
      <c r="QSP264" s="95"/>
      <c r="QSQ264" s="95"/>
      <c r="QSR264" s="95"/>
      <c r="QSS264" s="95"/>
      <c r="QST264" s="95"/>
      <c r="QSU264" s="95"/>
      <c r="QSV264" s="95"/>
      <c r="QSW264" s="95"/>
      <c r="QSX264" s="95"/>
      <c r="QSY264" s="95"/>
      <c r="QSZ264" s="95"/>
      <c r="QTA264" s="95"/>
      <c r="QTB264" s="95"/>
      <c r="QTC264" s="95"/>
      <c r="QTD264" s="95"/>
      <c r="QTE264" s="95"/>
      <c r="QTF264" s="95"/>
      <c r="QTG264" s="95"/>
      <c r="QTH264" s="95"/>
      <c r="QTI264" s="95"/>
      <c r="QTJ264" s="95"/>
      <c r="QTK264" s="95"/>
      <c r="QTL264" s="95"/>
      <c r="QTM264" s="95"/>
      <c r="QTN264" s="95"/>
      <c r="QTO264" s="95"/>
      <c r="QTP264" s="95"/>
      <c r="QTQ264" s="95"/>
      <c r="QTR264" s="95"/>
      <c r="QTS264" s="95"/>
      <c r="QTT264" s="95"/>
      <c r="QTU264" s="95"/>
      <c r="QTV264" s="95"/>
      <c r="QTW264" s="95"/>
      <c r="QTX264" s="95"/>
      <c r="QTY264" s="95"/>
      <c r="QTZ264" s="95"/>
      <c r="QUA264" s="95"/>
      <c r="QUB264" s="95"/>
      <c r="QUC264" s="95"/>
      <c r="QUD264" s="95"/>
      <c r="QUE264" s="95"/>
      <c r="QUF264" s="95"/>
      <c r="QUG264" s="95"/>
      <c r="QUH264" s="95"/>
      <c r="QUI264" s="95"/>
      <c r="QUJ264" s="95"/>
      <c r="QUK264" s="95"/>
      <c r="QUL264" s="95"/>
      <c r="QUM264" s="95"/>
      <c r="QUN264" s="95"/>
      <c r="QUO264" s="95"/>
      <c r="QUP264" s="95"/>
      <c r="QUQ264" s="95"/>
      <c r="QUR264" s="95"/>
      <c r="QUS264" s="95"/>
      <c r="QUT264" s="95"/>
      <c r="QUU264" s="95"/>
      <c r="QUV264" s="95"/>
      <c r="QUW264" s="95"/>
      <c r="QUX264" s="95"/>
      <c r="QUY264" s="95"/>
      <c r="QUZ264" s="95"/>
      <c r="QVA264" s="95"/>
      <c r="QVB264" s="95"/>
      <c r="QVC264" s="95"/>
      <c r="QVD264" s="95"/>
      <c r="QVE264" s="95"/>
      <c r="QVF264" s="95"/>
      <c r="QVG264" s="95"/>
      <c r="QVH264" s="95"/>
      <c r="QVI264" s="95"/>
      <c r="QVJ264" s="95"/>
      <c r="QVK264" s="95"/>
      <c r="QVL264" s="95"/>
      <c r="QVM264" s="95"/>
      <c r="QVN264" s="95"/>
      <c r="QVO264" s="95"/>
      <c r="QVP264" s="95"/>
      <c r="QVQ264" s="95"/>
      <c r="QVR264" s="95"/>
      <c r="QVS264" s="95"/>
      <c r="QVT264" s="95"/>
      <c r="QVU264" s="95"/>
      <c r="QVV264" s="95"/>
      <c r="QVW264" s="95"/>
      <c r="QVX264" s="95"/>
      <c r="QVY264" s="95"/>
      <c r="QVZ264" s="95"/>
      <c r="QWA264" s="95"/>
      <c r="QWB264" s="95"/>
      <c r="QWC264" s="95"/>
      <c r="QWD264" s="95"/>
      <c r="QWE264" s="95"/>
      <c r="QWF264" s="95"/>
      <c r="QWG264" s="95"/>
      <c r="QWH264" s="95"/>
      <c r="QWI264" s="95"/>
      <c r="QWJ264" s="95"/>
      <c r="QWK264" s="95"/>
      <c r="QWL264" s="95"/>
      <c r="QWM264" s="95"/>
      <c r="QWN264" s="95"/>
      <c r="QWO264" s="95"/>
      <c r="QWP264" s="95"/>
      <c r="QWQ264" s="95"/>
      <c r="QWR264" s="95"/>
      <c r="QWS264" s="95"/>
      <c r="QWT264" s="95"/>
      <c r="QWU264" s="95"/>
      <c r="QWV264" s="95"/>
      <c r="QWW264" s="95"/>
      <c r="QWX264" s="95"/>
      <c r="QWY264" s="95"/>
      <c r="QWZ264" s="95"/>
      <c r="QXA264" s="95"/>
      <c r="QXB264" s="95"/>
      <c r="QXC264" s="95"/>
      <c r="QXD264" s="95"/>
      <c r="QXE264" s="95"/>
      <c r="QXF264" s="95"/>
      <c r="QXG264" s="95"/>
      <c r="QXH264" s="95"/>
      <c r="QXI264" s="95"/>
      <c r="QXJ264" s="95"/>
      <c r="QXK264" s="95"/>
      <c r="QXL264" s="95"/>
      <c r="QXM264" s="95"/>
      <c r="QXN264" s="95"/>
      <c r="QXO264" s="95"/>
      <c r="QXP264" s="95"/>
      <c r="QXQ264" s="95"/>
      <c r="QXR264" s="95"/>
      <c r="QXS264" s="95"/>
      <c r="QXT264" s="95"/>
      <c r="QXU264" s="95"/>
      <c r="QXV264" s="95"/>
      <c r="QXW264" s="95"/>
      <c r="QXX264" s="95"/>
      <c r="QXY264" s="95"/>
      <c r="QXZ264" s="95"/>
      <c r="QYA264" s="95"/>
      <c r="QYB264" s="95"/>
      <c r="QYC264" s="95"/>
      <c r="QYD264" s="95"/>
      <c r="QYE264" s="95"/>
      <c r="QYF264" s="95"/>
      <c r="QYG264" s="95"/>
      <c r="QYH264" s="95"/>
      <c r="QYI264" s="95"/>
      <c r="QYJ264" s="95"/>
      <c r="QYK264" s="95"/>
      <c r="QYL264" s="95"/>
      <c r="QYM264" s="95"/>
      <c r="QYN264" s="95"/>
      <c r="QYO264" s="95"/>
      <c r="QYP264" s="95"/>
      <c r="QYQ264" s="95"/>
      <c r="QYR264" s="95"/>
      <c r="QYS264" s="95"/>
      <c r="QYT264" s="95"/>
      <c r="QYU264" s="95"/>
      <c r="QYV264" s="95"/>
      <c r="QYW264" s="95"/>
      <c r="QYX264" s="95"/>
      <c r="QYY264" s="95"/>
      <c r="QYZ264" s="95"/>
      <c r="QZA264" s="95"/>
      <c r="QZB264" s="95"/>
      <c r="QZC264" s="95"/>
      <c r="QZD264" s="95"/>
      <c r="QZE264" s="95"/>
      <c r="QZF264" s="95"/>
      <c r="QZG264" s="95"/>
      <c r="QZH264" s="95"/>
      <c r="QZI264" s="95"/>
      <c r="QZJ264" s="95"/>
      <c r="QZK264" s="95"/>
      <c r="QZL264" s="95"/>
      <c r="QZM264" s="95"/>
      <c r="QZN264" s="95"/>
      <c r="QZO264" s="95"/>
      <c r="QZP264" s="95"/>
      <c r="QZQ264" s="95"/>
      <c r="QZR264" s="95"/>
      <c r="QZS264" s="95"/>
      <c r="QZT264" s="95"/>
      <c r="QZU264" s="95"/>
      <c r="QZV264" s="95"/>
      <c r="QZW264" s="95"/>
      <c r="QZX264" s="95"/>
      <c r="QZY264" s="95"/>
      <c r="QZZ264" s="95"/>
      <c r="RAA264" s="95"/>
      <c r="RAB264" s="95"/>
      <c r="RAC264" s="95"/>
      <c r="RAD264" s="95"/>
      <c r="RAE264" s="95"/>
      <c r="RAF264" s="95"/>
      <c r="RAG264" s="95"/>
      <c r="RAH264" s="95"/>
      <c r="RAI264" s="95"/>
      <c r="RAJ264" s="95"/>
      <c r="RAK264" s="95"/>
      <c r="RAL264" s="95"/>
      <c r="RAM264" s="95"/>
      <c r="RAN264" s="95"/>
      <c r="RAO264" s="95"/>
      <c r="RAP264" s="95"/>
      <c r="RAQ264" s="95"/>
      <c r="RAR264" s="95"/>
      <c r="RAS264" s="95"/>
      <c r="RAT264" s="95"/>
      <c r="RAU264" s="95"/>
      <c r="RAV264" s="95"/>
      <c r="RAW264" s="95"/>
      <c r="RAX264" s="95"/>
      <c r="RAY264" s="95"/>
      <c r="RAZ264" s="95"/>
      <c r="RBA264" s="95"/>
      <c r="RBB264" s="95"/>
      <c r="RBC264" s="95"/>
      <c r="RBD264" s="95"/>
      <c r="RBE264" s="95"/>
      <c r="RBF264" s="95"/>
      <c r="RBG264" s="95"/>
      <c r="RBH264" s="95"/>
      <c r="RBI264" s="95"/>
      <c r="RBJ264" s="95"/>
      <c r="RBK264" s="95"/>
      <c r="RBL264" s="95"/>
      <c r="RBM264" s="95"/>
      <c r="RBN264" s="95"/>
      <c r="RBO264" s="95"/>
      <c r="RBP264" s="95"/>
      <c r="RBQ264" s="95"/>
      <c r="RBR264" s="95"/>
      <c r="RBS264" s="95"/>
      <c r="RBT264" s="95"/>
      <c r="RBU264" s="95"/>
      <c r="RBV264" s="95"/>
      <c r="RBW264" s="95"/>
      <c r="RBX264" s="95"/>
      <c r="RBY264" s="95"/>
      <c r="RBZ264" s="95"/>
      <c r="RCA264" s="95"/>
      <c r="RCB264" s="95"/>
      <c r="RCC264" s="95"/>
      <c r="RCD264" s="95"/>
      <c r="RCE264" s="95"/>
      <c r="RCF264" s="95"/>
      <c r="RCG264" s="95"/>
      <c r="RCH264" s="95"/>
      <c r="RCI264" s="95"/>
      <c r="RCJ264" s="95"/>
      <c r="RCK264" s="95"/>
      <c r="RCL264" s="95"/>
      <c r="RCM264" s="95"/>
      <c r="RCN264" s="95"/>
      <c r="RCO264" s="95"/>
      <c r="RCP264" s="95"/>
      <c r="RCQ264" s="95"/>
      <c r="RCR264" s="95"/>
      <c r="RCS264" s="95"/>
      <c r="RCT264" s="95"/>
      <c r="RCU264" s="95"/>
      <c r="RCV264" s="95"/>
      <c r="RCW264" s="95"/>
      <c r="RCX264" s="95"/>
      <c r="RCY264" s="95"/>
      <c r="RCZ264" s="95"/>
      <c r="RDA264" s="95"/>
      <c r="RDB264" s="95"/>
      <c r="RDC264" s="95"/>
      <c r="RDD264" s="95"/>
      <c r="RDE264" s="95"/>
      <c r="RDF264" s="95"/>
      <c r="RDG264" s="95"/>
      <c r="RDH264" s="95"/>
      <c r="RDI264" s="95"/>
      <c r="RDJ264" s="95"/>
      <c r="RDK264" s="95"/>
      <c r="RDL264" s="95"/>
      <c r="RDM264" s="95"/>
      <c r="RDN264" s="95"/>
      <c r="RDO264" s="95"/>
      <c r="RDP264" s="95"/>
      <c r="RDQ264" s="95"/>
      <c r="RDR264" s="95"/>
      <c r="RDS264" s="95"/>
      <c r="RDT264" s="95"/>
      <c r="RDU264" s="95"/>
      <c r="RDV264" s="95"/>
      <c r="RDW264" s="95"/>
      <c r="RDX264" s="95"/>
      <c r="RDY264" s="95"/>
      <c r="RDZ264" s="95"/>
      <c r="REA264" s="95"/>
      <c r="REB264" s="95"/>
      <c r="REC264" s="95"/>
      <c r="RED264" s="95"/>
      <c r="REE264" s="95"/>
      <c r="REF264" s="95"/>
      <c r="REG264" s="95"/>
      <c r="REH264" s="95"/>
      <c r="REI264" s="95"/>
      <c r="REJ264" s="95"/>
      <c r="REK264" s="95"/>
      <c r="REL264" s="95"/>
      <c r="REM264" s="95"/>
      <c r="REN264" s="95"/>
      <c r="REO264" s="95"/>
      <c r="REP264" s="95"/>
      <c r="REQ264" s="95"/>
      <c r="RER264" s="95"/>
      <c r="RES264" s="95"/>
      <c r="RET264" s="95"/>
      <c r="REU264" s="95"/>
      <c r="REV264" s="95"/>
      <c r="REW264" s="95"/>
      <c r="REX264" s="95"/>
      <c r="REY264" s="95"/>
      <c r="REZ264" s="95"/>
      <c r="RFA264" s="95"/>
      <c r="RFB264" s="95"/>
      <c r="RFC264" s="95"/>
      <c r="RFD264" s="95"/>
      <c r="RFE264" s="95"/>
      <c r="RFF264" s="95"/>
      <c r="RFG264" s="95"/>
      <c r="RFH264" s="95"/>
      <c r="RFI264" s="95"/>
      <c r="RFJ264" s="95"/>
      <c r="RFK264" s="95"/>
      <c r="RFL264" s="95"/>
      <c r="RFM264" s="95"/>
      <c r="RFN264" s="95"/>
      <c r="RFO264" s="95"/>
      <c r="RFP264" s="95"/>
      <c r="RFQ264" s="95"/>
      <c r="RFR264" s="95"/>
      <c r="RFS264" s="95"/>
      <c r="RFT264" s="95"/>
      <c r="RFU264" s="95"/>
      <c r="RFV264" s="95"/>
      <c r="RFW264" s="95"/>
      <c r="RFX264" s="95"/>
      <c r="RFY264" s="95"/>
      <c r="RFZ264" s="95"/>
      <c r="RGA264" s="95"/>
      <c r="RGB264" s="95"/>
      <c r="RGC264" s="95"/>
      <c r="RGD264" s="95"/>
      <c r="RGE264" s="95"/>
      <c r="RGF264" s="95"/>
      <c r="RGG264" s="95"/>
      <c r="RGH264" s="95"/>
      <c r="RGI264" s="95"/>
      <c r="RGJ264" s="95"/>
      <c r="RGK264" s="95"/>
      <c r="RGL264" s="95"/>
      <c r="RGM264" s="95"/>
      <c r="RGN264" s="95"/>
      <c r="RGO264" s="95"/>
      <c r="RGP264" s="95"/>
      <c r="RGQ264" s="95"/>
      <c r="RGR264" s="95"/>
      <c r="RGS264" s="95"/>
      <c r="RGT264" s="95"/>
      <c r="RGU264" s="95"/>
      <c r="RGV264" s="95"/>
      <c r="RGW264" s="95"/>
      <c r="RGX264" s="95"/>
      <c r="RGY264" s="95"/>
      <c r="RGZ264" s="95"/>
      <c r="RHA264" s="95"/>
      <c r="RHB264" s="95"/>
      <c r="RHC264" s="95"/>
      <c r="RHD264" s="95"/>
      <c r="RHE264" s="95"/>
      <c r="RHF264" s="95"/>
      <c r="RHG264" s="95"/>
      <c r="RHH264" s="95"/>
      <c r="RHI264" s="95"/>
      <c r="RHJ264" s="95"/>
      <c r="RHK264" s="95"/>
      <c r="RHL264" s="95"/>
      <c r="RHM264" s="95"/>
      <c r="RHN264" s="95"/>
      <c r="RHO264" s="95"/>
      <c r="RHP264" s="95"/>
      <c r="RHQ264" s="95"/>
      <c r="RHR264" s="95"/>
      <c r="RHS264" s="95"/>
      <c r="RHT264" s="95"/>
      <c r="RHU264" s="95"/>
      <c r="RHV264" s="95"/>
      <c r="RHW264" s="95"/>
      <c r="RHX264" s="95"/>
      <c r="RHY264" s="95"/>
      <c r="RHZ264" s="95"/>
      <c r="RIA264" s="95"/>
      <c r="RIB264" s="95"/>
      <c r="RIC264" s="95"/>
      <c r="RID264" s="95"/>
      <c r="RIE264" s="95"/>
      <c r="RIF264" s="95"/>
      <c r="RIG264" s="95"/>
      <c r="RIH264" s="95"/>
      <c r="RII264" s="95"/>
      <c r="RIJ264" s="95"/>
      <c r="RIK264" s="95"/>
      <c r="RIL264" s="95"/>
      <c r="RIM264" s="95"/>
      <c r="RIN264" s="95"/>
      <c r="RIO264" s="95"/>
      <c r="RIP264" s="95"/>
      <c r="RIQ264" s="95"/>
      <c r="RIR264" s="95"/>
      <c r="RIS264" s="95"/>
      <c r="RIT264" s="95"/>
      <c r="RIU264" s="95"/>
      <c r="RIV264" s="95"/>
      <c r="RIW264" s="95"/>
      <c r="RIX264" s="95"/>
      <c r="RIY264" s="95"/>
      <c r="RIZ264" s="95"/>
      <c r="RJA264" s="95"/>
      <c r="RJB264" s="95"/>
      <c r="RJC264" s="95"/>
      <c r="RJD264" s="95"/>
      <c r="RJE264" s="95"/>
      <c r="RJF264" s="95"/>
      <c r="RJG264" s="95"/>
      <c r="RJH264" s="95"/>
      <c r="RJI264" s="95"/>
      <c r="RJJ264" s="95"/>
      <c r="RJK264" s="95"/>
      <c r="RJL264" s="95"/>
      <c r="RJM264" s="95"/>
      <c r="RJN264" s="95"/>
      <c r="RJO264" s="95"/>
      <c r="RJP264" s="95"/>
      <c r="RJQ264" s="95"/>
      <c r="RJR264" s="95"/>
      <c r="RJS264" s="95"/>
      <c r="RJT264" s="95"/>
      <c r="RJU264" s="95"/>
      <c r="RJV264" s="95"/>
      <c r="RJW264" s="95"/>
      <c r="RJX264" s="95"/>
      <c r="RJY264" s="95"/>
      <c r="RJZ264" s="95"/>
      <c r="RKA264" s="95"/>
      <c r="RKB264" s="95"/>
      <c r="RKC264" s="95"/>
      <c r="RKD264" s="95"/>
      <c r="RKE264" s="95"/>
      <c r="RKF264" s="95"/>
      <c r="RKG264" s="95"/>
      <c r="RKH264" s="95"/>
      <c r="RKI264" s="95"/>
      <c r="RKJ264" s="95"/>
      <c r="RKK264" s="95"/>
      <c r="RKL264" s="95"/>
      <c r="RKM264" s="95"/>
      <c r="RKN264" s="95"/>
      <c r="RKO264" s="95"/>
      <c r="RKP264" s="95"/>
      <c r="RKQ264" s="95"/>
      <c r="RKR264" s="95"/>
      <c r="RKS264" s="95"/>
      <c r="RKT264" s="95"/>
      <c r="RKU264" s="95"/>
      <c r="RKV264" s="95"/>
      <c r="RKW264" s="95"/>
      <c r="RKX264" s="95"/>
      <c r="RKY264" s="95"/>
      <c r="RKZ264" s="95"/>
      <c r="RLA264" s="95"/>
      <c r="RLB264" s="95"/>
      <c r="RLC264" s="95"/>
      <c r="RLD264" s="95"/>
      <c r="RLE264" s="95"/>
      <c r="RLF264" s="95"/>
      <c r="RLG264" s="95"/>
      <c r="RLH264" s="95"/>
      <c r="RLI264" s="95"/>
      <c r="RLJ264" s="95"/>
      <c r="RLK264" s="95"/>
      <c r="RLL264" s="95"/>
      <c r="RLM264" s="95"/>
      <c r="RLN264" s="95"/>
      <c r="RLO264" s="95"/>
      <c r="RLP264" s="95"/>
      <c r="RLQ264" s="95"/>
      <c r="RLR264" s="95"/>
      <c r="RLS264" s="95"/>
      <c r="RLT264" s="95"/>
      <c r="RLU264" s="95"/>
      <c r="RLV264" s="95"/>
      <c r="RLW264" s="95"/>
      <c r="RLX264" s="95"/>
      <c r="RLY264" s="95"/>
      <c r="RLZ264" s="95"/>
      <c r="RMA264" s="95"/>
      <c r="RMB264" s="95"/>
      <c r="RMC264" s="95"/>
      <c r="RMD264" s="95"/>
      <c r="RME264" s="95"/>
      <c r="RMF264" s="95"/>
      <c r="RMG264" s="95"/>
      <c r="RMH264" s="95"/>
      <c r="RMI264" s="95"/>
      <c r="RMJ264" s="95"/>
      <c r="RMK264" s="95"/>
      <c r="RML264" s="95"/>
      <c r="RMM264" s="95"/>
      <c r="RMN264" s="95"/>
      <c r="RMO264" s="95"/>
      <c r="RMP264" s="95"/>
      <c r="RMQ264" s="95"/>
      <c r="RMR264" s="95"/>
      <c r="RMS264" s="95"/>
      <c r="RMT264" s="95"/>
      <c r="RMU264" s="95"/>
      <c r="RMV264" s="95"/>
      <c r="RMW264" s="95"/>
      <c r="RMX264" s="95"/>
      <c r="RMY264" s="95"/>
      <c r="RMZ264" s="95"/>
      <c r="RNA264" s="95"/>
      <c r="RNB264" s="95"/>
      <c r="RNC264" s="95"/>
      <c r="RND264" s="95"/>
      <c r="RNE264" s="95"/>
      <c r="RNF264" s="95"/>
      <c r="RNG264" s="95"/>
      <c r="RNH264" s="95"/>
      <c r="RNI264" s="95"/>
      <c r="RNJ264" s="95"/>
      <c r="RNK264" s="95"/>
      <c r="RNL264" s="95"/>
      <c r="RNM264" s="95"/>
      <c r="RNN264" s="95"/>
      <c r="RNO264" s="95"/>
      <c r="RNP264" s="95"/>
      <c r="RNQ264" s="95"/>
      <c r="RNR264" s="95"/>
      <c r="RNS264" s="95"/>
      <c r="RNT264" s="95"/>
      <c r="RNU264" s="95"/>
      <c r="RNV264" s="95"/>
      <c r="RNW264" s="95"/>
      <c r="RNX264" s="95"/>
      <c r="RNY264" s="95"/>
      <c r="RNZ264" s="95"/>
      <c r="ROA264" s="95"/>
      <c r="ROB264" s="95"/>
      <c r="ROC264" s="95"/>
      <c r="ROD264" s="95"/>
      <c r="ROE264" s="95"/>
      <c r="ROF264" s="95"/>
      <c r="ROG264" s="95"/>
      <c r="ROH264" s="95"/>
      <c r="ROI264" s="95"/>
      <c r="ROJ264" s="95"/>
      <c r="ROK264" s="95"/>
      <c r="ROL264" s="95"/>
      <c r="ROM264" s="95"/>
      <c r="RON264" s="95"/>
      <c r="ROO264" s="95"/>
      <c r="ROP264" s="95"/>
      <c r="ROQ264" s="95"/>
      <c r="ROR264" s="95"/>
      <c r="ROS264" s="95"/>
      <c r="ROT264" s="95"/>
      <c r="ROU264" s="95"/>
      <c r="ROV264" s="95"/>
      <c r="ROW264" s="95"/>
      <c r="ROX264" s="95"/>
      <c r="ROY264" s="95"/>
      <c r="ROZ264" s="95"/>
      <c r="RPA264" s="95"/>
      <c r="RPB264" s="95"/>
      <c r="RPC264" s="95"/>
      <c r="RPD264" s="95"/>
      <c r="RPE264" s="95"/>
      <c r="RPF264" s="95"/>
      <c r="RPG264" s="95"/>
      <c r="RPH264" s="95"/>
      <c r="RPI264" s="95"/>
      <c r="RPJ264" s="95"/>
      <c r="RPK264" s="95"/>
      <c r="RPL264" s="95"/>
      <c r="RPM264" s="95"/>
      <c r="RPN264" s="95"/>
      <c r="RPO264" s="95"/>
      <c r="RPP264" s="95"/>
      <c r="RPQ264" s="95"/>
      <c r="RPR264" s="95"/>
      <c r="RPS264" s="95"/>
      <c r="RPT264" s="95"/>
      <c r="RPU264" s="95"/>
      <c r="RPV264" s="95"/>
      <c r="RPW264" s="95"/>
      <c r="RPX264" s="95"/>
      <c r="RPY264" s="95"/>
      <c r="RPZ264" s="95"/>
      <c r="RQA264" s="95"/>
      <c r="RQB264" s="95"/>
      <c r="RQC264" s="95"/>
      <c r="RQD264" s="95"/>
      <c r="RQE264" s="95"/>
      <c r="RQF264" s="95"/>
      <c r="RQG264" s="95"/>
      <c r="RQH264" s="95"/>
      <c r="RQI264" s="95"/>
      <c r="RQJ264" s="95"/>
      <c r="RQK264" s="95"/>
      <c r="RQL264" s="95"/>
      <c r="RQM264" s="95"/>
      <c r="RQN264" s="95"/>
      <c r="RQO264" s="95"/>
      <c r="RQP264" s="95"/>
      <c r="RQQ264" s="95"/>
      <c r="RQR264" s="95"/>
      <c r="RQS264" s="95"/>
      <c r="RQT264" s="95"/>
      <c r="RQU264" s="95"/>
      <c r="RQV264" s="95"/>
      <c r="RQW264" s="95"/>
      <c r="RQX264" s="95"/>
      <c r="RQY264" s="95"/>
      <c r="RQZ264" s="95"/>
      <c r="RRA264" s="95"/>
      <c r="RRB264" s="95"/>
      <c r="RRC264" s="95"/>
      <c r="RRD264" s="95"/>
      <c r="RRE264" s="95"/>
      <c r="RRF264" s="95"/>
      <c r="RRG264" s="95"/>
      <c r="RRH264" s="95"/>
      <c r="RRI264" s="95"/>
      <c r="RRJ264" s="95"/>
      <c r="RRK264" s="95"/>
      <c r="RRL264" s="95"/>
      <c r="RRM264" s="95"/>
      <c r="RRN264" s="95"/>
      <c r="RRO264" s="95"/>
      <c r="RRP264" s="95"/>
      <c r="RRQ264" s="95"/>
      <c r="RRR264" s="95"/>
      <c r="RRS264" s="95"/>
      <c r="RRT264" s="95"/>
      <c r="RRU264" s="95"/>
      <c r="RRV264" s="95"/>
      <c r="RRW264" s="95"/>
      <c r="RRX264" s="95"/>
      <c r="RRY264" s="95"/>
      <c r="RRZ264" s="95"/>
      <c r="RSA264" s="95"/>
      <c r="RSB264" s="95"/>
      <c r="RSC264" s="95"/>
      <c r="RSD264" s="95"/>
      <c r="RSE264" s="95"/>
      <c r="RSF264" s="95"/>
      <c r="RSG264" s="95"/>
      <c r="RSH264" s="95"/>
      <c r="RSI264" s="95"/>
      <c r="RSJ264" s="95"/>
      <c r="RSK264" s="95"/>
      <c r="RSL264" s="95"/>
      <c r="RSM264" s="95"/>
      <c r="RSN264" s="95"/>
      <c r="RSO264" s="95"/>
      <c r="RSP264" s="95"/>
      <c r="RSQ264" s="95"/>
      <c r="RSR264" s="95"/>
      <c r="RSS264" s="95"/>
      <c r="RST264" s="95"/>
      <c r="RSU264" s="95"/>
      <c r="RSV264" s="95"/>
      <c r="RSW264" s="95"/>
      <c r="RSX264" s="95"/>
      <c r="RSY264" s="95"/>
      <c r="RSZ264" s="95"/>
      <c r="RTA264" s="95"/>
      <c r="RTB264" s="95"/>
      <c r="RTC264" s="95"/>
      <c r="RTD264" s="95"/>
      <c r="RTE264" s="95"/>
      <c r="RTF264" s="95"/>
      <c r="RTG264" s="95"/>
      <c r="RTH264" s="95"/>
      <c r="RTI264" s="95"/>
      <c r="RTJ264" s="95"/>
      <c r="RTK264" s="95"/>
      <c r="RTL264" s="95"/>
      <c r="RTM264" s="95"/>
      <c r="RTN264" s="95"/>
      <c r="RTO264" s="95"/>
      <c r="RTP264" s="95"/>
      <c r="RTQ264" s="95"/>
      <c r="RTR264" s="95"/>
      <c r="RTS264" s="95"/>
      <c r="RTT264" s="95"/>
      <c r="RTU264" s="95"/>
      <c r="RTV264" s="95"/>
      <c r="RTW264" s="95"/>
      <c r="RTX264" s="95"/>
      <c r="RTY264" s="95"/>
      <c r="RTZ264" s="95"/>
      <c r="RUA264" s="95"/>
      <c r="RUB264" s="95"/>
      <c r="RUC264" s="95"/>
      <c r="RUD264" s="95"/>
      <c r="RUE264" s="95"/>
      <c r="RUF264" s="95"/>
      <c r="RUG264" s="95"/>
      <c r="RUH264" s="95"/>
      <c r="RUI264" s="95"/>
      <c r="RUJ264" s="95"/>
      <c r="RUK264" s="95"/>
      <c r="RUL264" s="95"/>
      <c r="RUM264" s="95"/>
      <c r="RUN264" s="95"/>
      <c r="RUO264" s="95"/>
      <c r="RUP264" s="95"/>
      <c r="RUQ264" s="95"/>
      <c r="RUR264" s="95"/>
      <c r="RUS264" s="95"/>
      <c r="RUT264" s="95"/>
      <c r="RUU264" s="95"/>
      <c r="RUV264" s="95"/>
      <c r="RUW264" s="95"/>
      <c r="RUX264" s="95"/>
      <c r="RUY264" s="95"/>
      <c r="RUZ264" s="95"/>
      <c r="RVA264" s="95"/>
      <c r="RVB264" s="95"/>
      <c r="RVC264" s="95"/>
      <c r="RVD264" s="95"/>
      <c r="RVE264" s="95"/>
      <c r="RVF264" s="95"/>
      <c r="RVG264" s="95"/>
      <c r="RVH264" s="95"/>
      <c r="RVI264" s="95"/>
      <c r="RVJ264" s="95"/>
      <c r="RVK264" s="95"/>
      <c r="RVL264" s="95"/>
      <c r="RVM264" s="95"/>
      <c r="RVN264" s="95"/>
      <c r="RVO264" s="95"/>
      <c r="RVP264" s="95"/>
      <c r="RVQ264" s="95"/>
      <c r="RVR264" s="95"/>
      <c r="RVS264" s="95"/>
      <c r="RVT264" s="95"/>
      <c r="RVU264" s="95"/>
      <c r="RVV264" s="95"/>
      <c r="RVW264" s="95"/>
      <c r="RVX264" s="95"/>
      <c r="RVY264" s="95"/>
      <c r="RVZ264" s="95"/>
      <c r="RWA264" s="95"/>
      <c r="RWB264" s="95"/>
      <c r="RWC264" s="95"/>
      <c r="RWD264" s="95"/>
      <c r="RWE264" s="95"/>
      <c r="RWF264" s="95"/>
      <c r="RWG264" s="95"/>
      <c r="RWH264" s="95"/>
      <c r="RWI264" s="95"/>
      <c r="RWJ264" s="95"/>
      <c r="RWK264" s="95"/>
      <c r="RWL264" s="95"/>
      <c r="RWM264" s="95"/>
      <c r="RWN264" s="95"/>
      <c r="RWO264" s="95"/>
      <c r="RWP264" s="95"/>
      <c r="RWQ264" s="95"/>
      <c r="RWR264" s="95"/>
      <c r="RWS264" s="95"/>
      <c r="RWT264" s="95"/>
      <c r="RWU264" s="95"/>
      <c r="RWV264" s="95"/>
      <c r="RWW264" s="95"/>
      <c r="RWX264" s="95"/>
      <c r="RWY264" s="95"/>
      <c r="RWZ264" s="95"/>
      <c r="RXA264" s="95"/>
      <c r="RXB264" s="95"/>
      <c r="RXC264" s="95"/>
      <c r="RXD264" s="95"/>
      <c r="RXE264" s="95"/>
      <c r="RXF264" s="95"/>
      <c r="RXG264" s="95"/>
      <c r="RXH264" s="95"/>
      <c r="RXI264" s="95"/>
      <c r="RXJ264" s="95"/>
      <c r="RXK264" s="95"/>
      <c r="RXL264" s="95"/>
      <c r="RXM264" s="95"/>
      <c r="RXN264" s="95"/>
      <c r="RXO264" s="95"/>
      <c r="RXP264" s="95"/>
      <c r="RXQ264" s="95"/>
      <c r="RXR264" s="95"/>
      <c r="RXS264" s="95"/>
      <c r="RXT264" s="95"/>
      <c r="RXU264" s="95"/>
      <c r="RXV264" s="95"/>
      <c r="RXW264" s="95"/>
      <c r="RXX264" s="95"/>
      <c r="RXY264" s="95"/>
      <c r="RXZ264" s="95"/>
      <c r="RYA264" s="95"/>
      <c r="RYB264" s="95"/>
      <c r="RYC264" s="95"/>
      <c r="RYD264" s="95"/>
      <c r="RYE264" s="95"/>
      <c r="RYF264" s="95"/>
      <c r="RYG264" s="95"/>
      <c r="RYH264" s="95"/>
      <c r="RYI264" s="95"/>
      <c r="RYJ264" s="95"/>
      <c r="RYK264" s="95"/>
      <c r="RYL264" s="95"/>
      <c r="RYM264" s="95"/>
      <c r="RYN264" s="95"/>
      <c r="RYO264" s="95"/>
      <c r="RYP264" s="95"/>
      <c r="RYQ264" s="95"/>
      <c r="RYR264" s="95"/>
      <c r="RYS264" s="95"/>
      <c r="RYT264" s="95"/>
      <c r="RYU264" s="95"/>
      <c r="RYV264" s="95"/>
      <c r="RYW264" s="95"/>
      <c r="RYX264" s="95"/>
      <c r="RYY264" s="95"/>
      <c r="RYZ264" s="95"/>
      <c r="RZA264" s="95"/>
      <c r="RZB264" s="95"/>
      <c r="RZC264" s="95"/>
      <c r="RZD264" s="95"/>
      <c r="RZE264" s="95"/>
      <c r="RZF264" s="95"/>
      <c r="RZG264" s="95"/>
      <c r="RZH264" s="95"/>
      <c r="RZI264" s="95"/>
      <c r="RZJ264" s="95"/>
      <c r="RZK264" s="95"/>
      <c r="RZL264" s="95"/>
      <c r="RZM264" s="95"/>
      <c r="RZN264" s="95"/>
      <c r="RZO264" s="95"/>
      <c r="RZP264" s="95"/>
      <c r="RZQ264" s="95"/>
      <c r="RZR264" s="95"/>
      <c r="RZS264" s="95"/>
      <c r="RZT264" s="95"/>
      <c r="RZU264" s="95"/>
      <c r="RZV264" s="95"/>
      <c r="RZW264" s="95"/>
      <c r="RZX264" s="95"/>
      <c r="RZY264" s="95"/>
      <c r="RZZ264" s="95"/>
      <c r="SAA264" s="95"/>
      <c r="SAB264" s="95"/>
      <c r="SAC264" s="95"/>
      <c r="SAD264" s="95"/>
      <c r="SAE264" s="95"/>
      <c r="SAF264" s="95"/>
      <c r="SAG264" s="95"/>
      <c r="SAH264" s="95"/>
      <c r="SAI264" s="95"/>
      <c r="SAJ264" s="95"/>
      <c r="SAK264" s="95"/>
      <c r="SAL264" s="95"/>
      <c r="SAM264" s="95"/>
      <c r="SAN264" s="95"/>
      <c r="SAO264" s="95"/>
      <c r="SAP264" s="95"/>
      <c r="SAQ264" s="95"/>
      <c r="SAR264" s="95"/>
      <c r="SAS264" s="95"/>
      <c r="SAT264" s="95"/>
      <c r="SAU264" s="95"/>
      <c r="SAV264" s="95"/>
      <c r="SAW264" s="95"/>
      <c r="SAX264" s="95"/>
      <c r="SAY264" s="95"/>
      <c r="SAZ264" s="95"/>
      <c r="SBA264" s="95"/>
      <c r="SBB264" s="95"/>
      <c r="SBC264" s="95"/>
      <c r="SBD264" s="95"/>
      <c r="SBE264" s="95"/>
      <c r="SBF264" s="95"/>
      <c r="SBG264" s="95"/>
      <c r="SBH264" s="95"/>
      <c r="SBI264" s="95"/>
      <c r="SBJ264" s="95"/>
      <c r="SBK264" s="95"/>
      <c r="SBL264" s="95"/>
      <c r="SBM264" s="95"/>
      <c r="SBN264" s="95"/>
      <c r="SBO264" s="95"/>
      <c r="SBP264" s="95"/>
      <c r="SBQ264" s="95"/>
      <c r="SBR264" s="95"/>
      <c r="SBS264" s="95"/>
      <c r="SBT264" s="95"/>
      <c r="SBU264" s="95"/>
      <c r="SBV264" s="95"/>
      <c r="SBW264" s="95"/>
      <c r="SBX264" s="95"/>
      <c r="SBY264" s="95"/>
      <c r="SBZ264" s="95"/>
      <c r="SCA264" s="95"/>
      <c r="SCB264" s="95"/>
      <c r="SCC264" s="95"/>
      <c r="SCD264" s="95"/>
      <c r="SCE264" s="95"/>
      <c r="SCF264" s="95"/>
      <c r="SCG264" s="95"/>
      <c r="SCH264" s="95"/>
      <c r="SCI264" s="95"/>
      <c r="SCJ264" s="95"/>
      <c r="SCK264" s="95"/>
      <c r="SCL264" s="95"/>
      <c r="SCM264" s="95"/>
      <c r="SCN264" s="95"/>
      <c r="SCO264" s="95"/>
      <c r="SCP264" s="95"/>
      <c r="SCQ264" s="95"/>
      <c r="SCR264" s="95"/>
      <c r="SCS264" s="95"/>
      <c r="SCT264" s="95"/>
      <c r="SCU264" s="95"/>
      <c r="SCV264" s="95"/>
      <c r="SCW264" s="95"/>
      <c r="SCX264" s="95"/>
      <c r="SCY264" s="95"/>
      <c r="SCZ264" s="95"/>
      <c r="SDA264" s="95"/>
      <c r="SDB264" s="95"/>
      <c r="SDC264" s="95"/>
      <c r="SDD264" s="95"/>
      <c r="SDE264" s="95"/>
      <c r="SDF264" s="95"/>
      <c r="SDG264" s="95"/>
      <c r="SDH264" s="95"/>
      <c r="SDI264" s="95"/>
      <c r="SDJ264" s="95"/>
      <c r="SDK264" s="95"/>
      <c r="SDL264" s="95"/>
      <c r="SDM264" s="95"/>
      <c r="SDN264" s="95"/>
      <c r="SDO264" s="95"/>
      <c r="SDP264" s="95"/>
      <c r="SDQ264" s="95"/>
      <c r="SDR264" s="95"/>
      <c r="SDS264" s="95"/>
      <c r="SDT264" s="95"/>
      <c r="SDU264" s="95"/>
      <c r="SDV264" s="95"/>
      <c r="SDW264" s="95"/>
      <c r="SDX264" s="95"/>
      <c r="SDY264" s="95"/>
      <c r="SDZ264" s="95"/>
      <c r="SEA264" s="95"/>
      <c r="SEB264" s="95"/>
      <c r="SEC264" s="95"/>
      <c r="SED264" s="95"/>
      <c r="SEE264" s="95"/>
      <c r="SEF264" s="95"/>
      <c r="SEG264" s="95"/>
      <c r="SEH264" s="95"/>
      <c r="SEI264" s="95"/>
      <c r="SEJ264" s="95"/>
      <c r="SEK264" s="95"/>
      <c r="SEL264" s="95"/>
      <c r="SEM264" s="95"/>
      <c r="SEN264" s="95"/>
      <c r="SEO264" s="95"/>
      <c r="SEP264" s="95"/>
      <c r="SEQ264" s="95"/>
      <c r="SER264" s="95"/>
      <c r="SES264" s="95"/>
      <c r="SET264" s="95"/>
      <c r="SEU264" s="95"/>
      <c r="SEV264" s="95"/>
      <c r="SEW264" s="95"/>
      <c r="SEX264" s="95"/>
      <c r="SEY264" s="95"/>
      <c r="SEZ264" s="95"/>
      <c r="SFA264" s="95"/>
      <c r="SFB264" s="95"/>
      <c r="SFC264" s="95"/>
      <c r="SFD264" s="95"/>
      <c r="SFE264" s="95"/>
      <c r="SFF264" s="95"/>
      <c r="SFG264" s="95"/>
      <c r="SFH264" s="95"/>
      <c r="SFI264" s="95"/>
      <c r="SFJ264" s="95"/>
      <c r="SFK264" s="95"/>
      <c r="SFL264" s="95"/>
      <c r="SFM264" s="95"/>
      <c r="SFN264" s="95"/>
      <c r="SFO264" s="95"/>
      <c r="SFP264" s="95"/>
      <c r="SFQ264" s="95"/>
      <c r="SFR264" s="95"/>
      <c r="SFS264" s="95"/>
      <c r="SFT264" s="95"/>
      <c r="SFU264" s="95"/>
      <c r="SFV264" s="95"/>
      <c r="SFW264" s="95"/>
      <c r="SFX264" s="95"/>
      <c r="SFY264" s="95"/>
      <c r="SFZ264" s="95"/>
      <c r="SGA264" s="95"/>
      <c r="SGB264" s="95"/>
      <c r="SGC264" s="95"/>
      <c r="SGD264" s="95"/>
      <c r="SGE264" s="95"/>
      <c r="SGF264" s="95"/>
      <c r="SGG264" s="95"/>
      <c r="SGH264" s="95"/>
      <c r="SGI264" s="95"/>
      <c r="SGJ264" s="95"/>
      <c r="SGK264" s="95"/>
      <c r="SGL264" s="95"/>
      <c r="SGM264" s="95"/>
      <c r="SGN264" s="95"/>
      <c r="SGO264" s="95"/>
      <c r="SGP264" s="95"/>
      <c r="SGQ264" s="95"/>
      <c r="SGR264" s="95"/>
      <c r="SGS264" s="95"/>
      <c r="SGT264" s="95"/>
      <c r="SGU264" s="95"/>
      <c r="SGV264" s="95"/>
      <c r="SGW264" s="95"/>
      <c r="SGX264" s="95"/>
      <c r="SGY264" s="95"/>
      <c r="SGZ264" s="95"/>
      <c r="SHA264" s="95"/>
      <c r="SHB264" s="95"/>
      <c r="SHC264" s="95"/>
      <c r="SHD264" s="95"/>
      <c r="SHE264" s="95"/>
      <c r="SHF264" s="95"/>
      <c r="SHG264" s="95"/>
      <c r="SHH264" s="95"/>
      <c r="SHI264" s="95"/>
      <c r="SHJ264" s="95"/>
      <c r="SHK264" s="95"/>
      <c r="SHL264" s="95"/>
      <c r="SHM264" s="95"/>
      <c r="SHN264" s="95"/>
      <c r="SHO264" s="95"/>
      <c r="SHP264" s="95"/>
      <c r="SHQ264" s="95"/>
      <c r="SHR264" s="95"/>
      <c r="SHS264" s="95"/>
      <c r="SHT264" s="95"/>
      <c r="SHU264" s="95"/>
      <c r="SHV264" s="95"/>
      <c r="SHW264" s="95"/>
      <c r="SHX264" s="95"/>
      <c r="SHY264" s="95"/>
      <c r="SHZ264" s="95"/>
      <c r="SIA264" s="95"/>
      <c r="SIB264" s="95"/>
      <c r="SIC264" s="95"/>
      <c r="SID264" s="95"/>
      <c r="SIE264" s="95"/>
      <c r="SIF264" s="95"/>
      <c r="SIG264" s="95"/>
      <c r="SIH264" s="95"/>
      <c r="SII264" s="95"/>
      <c r="SIJ264" s="95"/>
      <c r="SIK264" s="95"/>
      <c r="SIL264" s="95"/>
      <c r="SIM264" s="95"/>
      <c r="SIN264" s="95"/>
      <c r="SIO264" s="95"/>
      <c r="SIP264" s="95"/>
      <c r="SIQ264" s="95"/>
      <c r="SIR264" s="95"/>
      <c r="SIS264" s="95"/>
      <c r="SIT264" s="95"/>
      <c r="SIU264" s="95"/>
      <c r="SIV264" s="95"/>
      <c r="SIW264" s="95"/>
      <c r="SIX264" s="95"/>
      <c r="SIY264" s="95"/>
      <c r="SIZ264" s="95"/>
      <c r="SJA264" s="95"/>
      <c r="SJB264" s="95"/>
      <c r="SJC264" s="95"/>
      <c r="SJD264" s="95"/>
      <c r="SJE264" s="95"/>
      <c r="SJF264" s="95"/>
      <c r="SJG264" s="95"/>
      <c r="SJH264" s="95"/>
      <c r="SJI264" s="95"/>
      <c r="SJJ264" s="95"/>
      <c r="SJK264" s="95"/>
      <c r="SJL264" s="95"/>
      <c r="SJM264" s="95"/>
      <c r="SJN264" s="95"/>
      <c r="SJO264" s="95"/>
      <c r="SJP264" s="95"/>
      <c r="SJQ264" s="95"/>
      <c r="SJR264" s="95"/>
      <c r="SJS264" s="95"/>
      <c r="SJT264" s="95"/>
      <c r="SJU264" s="95"/>
      <c r="SJV264" s="95"/>
      <c r="SJW264" s="95"/>
      <c r="SJX264" s="95"/>
      <c r="SJY264" s="95"/>
      <c r="SJZ264" s="95"/>
      <c r="SKA264" s="95"/>
      <c r="SKB264" s="95"/>
      <c r="SKC264" s="95"/>
      <c r="SKD264" s="95"/>
      <c r="SKE264" s="95"/>
      <c r="SKF264" s="95"/>
      <c r="SKG264" s="95"/>
      <c r="SKH264" s="95"/>
      <c r="SKI264" s="95"/>
      <c r="SKJ264" s="95"/>
      <c r="SKK264" s="95"/>
      <c r="SKL264" s="95"/>
      <c r="SKM264" s="95"/>
      <c r="SKN264" s="95"/>
      <c r="SKO264" s="95"/>
      <c r="SKP264" s="95"/>
      <c r="SKQ264" s="95"/>
      <c r="SKR264" s="95"/>
      <c r="SKS264" s="95"/>
      <c r="SKT264" s="95"/>
      <c r="SKU264" s="95"/>
      <c r="SKV264" s="95"/>
      <c r="SKW264" s="95"/>
      <c r="SKX264" s="95"/>
      <c r="SKY264" s="95"/>
      <c r="SKZ264" s="95"/>
      <c r="SLA264" s="95"/>
      <c r="SLB264" s="95"/>
      <c r="SLC264" s="95"/>
      <c r="SLD264" s="95"/>
      <c r="SLE264" s="95"/>
      <c r="SLF264" s="95"/>
      <c r="SLG264" s="95"/>
      <c r="SLH264" s="95"/>
      <c r="SLI264" s="95"/>
      <c r="SLJ264" s="95"/>
      <c r="SLK264" s="95"/>
      <c r="SLL264" s="95"/>
      <c r="SLM264" s="95"/>
      <c r="SLN264" s="95"/>
      <c r="SLO264" s="95"/>
      <c r="SLP264" s="95"/>
      <c r="SLQ264" s="95"/>
      <c r="SLR264" s="95"/>
      <c r="SLS264" s="95"/>
      <c r="SLT264" s="95"/>
      <c r="SLU264" s="95"/>
      <c r="SLV264" s="95"/>
      <c r="SLW264" s="95"/>
      <c r="SLX264" s="95"/>
      <c r="SLY264" s="95"/>
      <c r="SLZ264" s="95"/>
      <c r="SMA264" s="95"/>
      <c r="SMB264" s="95"/>
      <c r="SMC264" s="95"/>
      <c r="SMD264" s="95"/>
      <c r="SME264" s="95"/>
      <c r="SMF264" s="95"/>
      <c r="SMG264" s="95"/>
      <c r="SMH264" s="95"/>
      <c r="SMI264" s="95"/>
      <c r="SMJ264" s="95"/>
      <c r="SMK264" s="95"/>
      <c r="SML264" s="95"/>
      <c r="SMM264" s="95"/>
      <c r="SMN264" s="95"/>
      <c r="SMO264" s="95"/>
      <c r="SMP264" s="95"/>
      <c r="SMQ264" s="95"/>
      <c r="SMR264" s="95"/>
      <c r="SMS264" s="95"/>
      <c r="SMT264" s="95"/>
      <c r="SMU264" s="95"/>
      <c r="SMV264" s="95"/>
      <c r="SMW264" s="95"/>
      <c r="SMX264" s="95"/>
      <c r="SMY264" s="95"/>
      <c r="SMZ264" s="95"/>
      <c r="SNA264" s="95"/>
      <c r="SNB264" s="95"/>
      <c r="SNC264" s="95"/>
      <c r="SND264" s="95"/>
      <c r="SNE264" s="95"/>
      <c r="SNF264" s="95"/>
      <c r="SNG264" s="95"/>
      <c r="SNH264" s="95"/>
      <c r="SNI264" s="95"/>
      <c r="SNJ264" s="95"/>
      <c r="SNK264" s="95"/>
      <c r="SNL264" s="95"/>
      <c r="SNM264" s="95"/>
      <c r="SNN264" s="95"/>
      <c r="SNO264" s="95"/>
      <c r="SNP264" s="95"/>
      <c r="SNQ264" s="95"/>
      <c r="SNR264" s="95"/>
      <c r="SNS264" s="95"/>
      <c r="SNT264" s="95"/>
      <c r="SNU264" s="95"/>
      <c r="SNV264" s="95"/>
      <c r="SNW264" s="95"/>
      <c r="SNX264" s="95"/>
      <c r="SNY264" s="95"/>
      <c r="SNZ264" s="95"/>
      <c r="SOA264" s="95"/>
      <c r="SOB264" s="95"/>
      <c r="SOC264" s="95"/>
      <c r="SOD264" s="95"/>
      <c r="SOE264" s="95"/>
      <c r="SOF264" s="95"/>
      <c r="SOG264" s="95"/>
      <c r="SOH264" s="95"/>
      <c r="SOI264" s="95"/>
      <c r="SOJ264" s="95"/>
      <c r="SOK264" s="95"/>
      <c r="SOL264" s="95"/>
      <c r="SOM264" s="95"/>
      <c r="SON264" s="95"/>
      <c r="SOO264" s="95"/>
      <c r="SOP264" s="95"/>
      <c r="SOQ264" s="95"/>
      <c r="SOR264" s="95"/>
      <c r="SOS264" s="95"/>
      <c r="SOT264" s="95"/>
      <c r="SOU264" s="95"/>
      <c r="SOV264" s="95"/>
      <c r="SOW264" s="95"/>
      <c r="SOX264" s="95"/>
      <c r="SOY264" s="95"/>
      <c r="SOZ264" s="95"/>
      <c r="SPA264" s="95"/>
      <c r="SPB264" s="95"/>
      <c r="SPC264" s="95"/>
      <c r="SPD264" s="95"/>
      <c r="SPE264" s="95"/>
      <c r="SPF264" s="95"/>
      <c r="SPG264" s="95"/>
      <c r="SPH264" s="95"/>
      <c r="SPI264" s="95"/>
      <c r="SPJ264" s="95"/>
      <c r="SPK264" s="95"/>
      <c r="SPL264" s="95"/>
      <c r="SPM264" s="95"/>
      <c r="SPN264" s="95"/>
      <c r="SPO264" s="95"/>
      <c r="SPP264" s="95"/>
      <c r="SPQ264" s="95"/>
      <c r="SPR264" s="95"/>
      <c r="SPS264" s="95"/>
      <c r="SPT264" s="95"/>
      <c r="SPU264" s="95"/>
      <c r="SPV264" s="95"/>
      <c r="SPW264" s="95"/>
      <c r="SPX264" s="95"/>
      <c r="SPY264" s="95"/>
      <c r="SPZ264" s="95"/>
      <c r="SQA264" s="95"/>
      <c r="SQB264" s="95"/>
      <c r="SQC264" s="95"/>
      <c r="SQD264" s="95"/>
      <c r="SQE264" s="95"/>
      <c r="SQF264" s="95"/>
      <c r="SQG264" s="95"/>
      <c r="SQH264" s="95"/>
      <c r="SQI264" s="95"/>
      <c r="SQJ264" s="95"/>
      <c r="SQK264" s="95"/>
      <c r="SQL264" s="95"/>
      <c r="SQM264" s="95"/>
      <c r="SQN264" s="95"/>
      <c r="SQO264" s="95"/>
      <c r="SQP264" s="95"/>
      <c r="SQQ264" s="95"/>
      <c r="SQR264" s="95"/>
      <c r="SQS264" s="95"/>
      <c r="SQT264" s="95"/>
      <c r="SQU264" s="95"/>
      <c r="SQV264" s="95"/>
      <c r="SQW264" s="95"/>
      <c r="SQX264" s="95"/>
      <c r="SQY264" s="95"/>
      <c r="SQZ264" s="95"/>
      <c r="SRA264" s="95"/>
      <c r="SRB264" s="95"/>
      <c r="SRC264" s="95"/>
      <c r="SRD264" s="95"/>
      <c r="SRE264" s="95"/>
      <c r="SRF264" s="95"/>
      <c r="SRG264" s="95"/>
      <c r="SRH264" s="95"/>
      <c r="SRI264" s="95"/>
      <c r="SRJ264" s="95"/>
      <c r="SRK264" s="95"/>
      <c r="SRL264" s="95"/>
      <c r="SRM264" s="95"/>
      <c r="SRN264" s="95"/>
      <c r="SRO264" s="95"/>
      <c r="SRP264" s="95"/>
      <c r="SRQ264" s="95"/>
      <c r="SRR264" s="95"/>
      <c r="SRS264" s="95"/>
      <c r="SRT264" s="95"/>
      <c r="SRU264" s="95"/>
      <c r="SRV264" s="95"/>
      <c r="SRW264" s="95"/>
      <c r="SRX264" s="95"/>
      <c r="SRY264" s="95"/>
      <c r="SRZ264" s="95"/>
      <c r="SSA264" s="95"/>
      <c r="SSB264" s="95"/>
      <c r="SSC264" s="95"/>
      <c r="SSD264" s="95"/>
      <c r="SSE264" s="95"/>
      <c r="SSF264" s="95"/>
      <c r="SSG264" s="95"/>
      <c r="SSH264" s="95"/>
      <c r="SSI264" s="95"/>
      <c r="SSJ264" s="95"/>
      <c r="SSK264" s="95"/>
      <c r="SSL264" s="95"/>
      <c r="SSM264" s="95"/>
      <c r="SSN264" s="95"/>
      <c r="SSO264" s="95"/>
      <c r="SSP264" s="95"/>
      <c r="SSQ264" s="95"/>
      <c r="SSR264" s="95"/>
      <c r="SSS264" s="95"/>
      <c r="SST264" s="95"/>
      <c r="SSU264" s="95"/>
      <c r="SSV264" s="95"/>
      <c r="SSW264" s="95"/>
      <c r="SSX264" s="95"/>
      <c r="SSY264" s="95"/>
      <c r="SSZ264" s="95"/>
      <c r="STA264" s="95"/>
      <c r="STB264" s="95"/>
      <c r="STC264" s="95"/>
      <c r="STD264" s="95"/>
      <c r="STE264" s="95"/>
      <c r="STF264" s="95"/>
      <c r="STG264" s="95"/>
      <c r="STH264" s="95"/>
      <c r="STI264" s="95"/>
      <c r="STJ264" s="95"/>
      <c r="STK264" s="95"/>
      <c r="STL264" s="95"/>
      <c r="STM264" s="95"/>
      <c r="STN264" s="95"/>
      <c r="STO264" s="95"/>
      <c r="STP264" s="95"/>
      <c r="STQ264" s="95"/>
      <c r="STR264" s="95"/>
      <c r="STS264" s="95"/>
      <c r="STT264" s="95"/>
      <c r="STU264" s="95"/>
      <c r="STV264" s="95"/>
      <c r="STW264" s="95"/>
      <c r="STX264" s="95"/>
      <c r="STY264" s="95"/>
      <c r="STZ264" s="95"/>
      <c r="SUA264" s="95"/>
      <c r="SUB264" s="95"/>
      <c r="SUC264" s="95"/>
      <c r="SUD264" s="95"/>
      <c r="SUE264" s="95"/>
      <c r="SUF264" s="95"/>
      <c r="SUG264" s="95"/>
      <c r="SUH264" s="95"/>
      <c r="SUI264" s="95"/>
      <c r="SUJ264" s="95"/>
      <c r="SUK264" s="95"/>
      <c r="SUL264" s="95"/>
      <c r="SUM264" s="95"/>
      <c r="SUN264" s="95"/>
      <c r="SUO264" s="95"/>
      <c r="SUP264" s="95"/>
      <c r="SUQ264" s="95"/>
      <c r="SUR264" s="95"/>
      <c r="SUS264" s="95"/>
      <c r="SUT264" s="95"/>
      <c r="SUU264" s="95"/>
      <c r="SUV264" s="95"/>
      <c r="SUW264" s="95"/>
      <c r="SUX264" s="95"/>
      <c r="SUY264" s="95"/>
      <c r="SUZ264" s="95"/>
      <c r="SVA264" s="95"/>
      <c r="SVB264" s="95"/>
      <c r="SVC264" s="95"/>
      <c r="SVD264" s="95"/>
      <c r="SVE264" s="95"/>
      <c r="SVF264" s="95"/>
      <c r="SVG264" s="95"/>
      <c r="SVH264" s="95"/>
      <c r="SVI264" s="95"/>
      <c r="SVJ264" s="95"/>
      <c r="SVK264" s="95"/>
      <c r="SVL264" s="95"/>
      <c r="SVM264" s="95"/>
      <c r="SVN264" s="95"/>
      <c r="SVO264" s="95"/>
      <c r="SVP264" s="95"/>
      <c r="SVQ264" s="95"/>
      <c r="SVR264" s="95"/>
      <c r="SVS264" s="95"/>
      <c r="SVT264" s="95"/>
      <c r="SVU264" s="95"/>
      <c r="SVV264" s="95"/>
      <c r="SVW264" s="95"/>
      <c r="SVX264" s="95"/>
      <c r="SVY264" s="95"/>
      <c r="SVZ264" s="95"/>
      <c r="SWA264" s="95"/>
      <c r="SWB264" s="95"/>
      <c r="SWC264" s="95"/>
      <c r="SWD264" s="95"/>
      <c r="SWE264" s="95"/>
      <c r="SWF264" s="95"/>
      <c r="SWG264" s="95"/>
      <c r="SWH264" s="95"/>
      <c r="SWI264" s="95"/>
      <c r="SWJ264" s="95"/>
      <c r="SWK264" s="95"/>
      <c r="SWL264" s="95"/>
      <c r="SWM264" s="95"/>
      <c r="SWN264" s="95"/>
      <c r="SWO264" s="95"/>
      <c r="SWP264" s="95"/>
      <c r="SWQ264" s="95"/>
      <c r="SWR264" s="95"/>
      <c r="SWS264" s="95"/>
      <c r="SWT264" s="95"/>
      <c r="SWU264" s="95"/>
      <c r="SWV264" s="95"/>
      <c r="SWW264" s="95"/>
      <c r="SWX264" s="95"/>
      <c r="SWY264" s="95"/>
      <c r="SWZ264" s="95"/>
      <c r="SXA264" s="95"/>
      <c r="SXB264" s="95"/>
      <c r="SXC264" s="95"/>
      <c r="SXD264" s="95"/>
      <c r="SXE264" s="95"/>
      <c r="SXF264" s="95"/>
      <c r="SXG264" s="95"/>
      <c r="SXH264" s="95"/>
      <c r="SXI264" s="95"/>
      <c r="SXJ264" s="95"/>
      <c r="SXK264" s="95"/>
      <c r="SXL264" s="95"/>
      <c r="SXM264" s="95"/>
      <c r="SXN264" s="95"/>
      <c r="SXO264" s="95"/>
      <c r="SXP264" s="95"/>
      <c r="SXQ264" s="95"/>
      <c r="SXR264" s="95"/>
      <c r="SXS264" s="95"/>
      <c r="SXT264" s="95"/>
      <c r="SXU264" s="95"/>
      <c r="SXV264" s="95"/>
      <c r="SXW264" s="95"/>
      <c r="SXX264" s="95"/>
      <c r="SXY264" s="95"/>
      <c r="SXZ264" s="95"/>
      <c r="SYA264" s="95"/>
      <c r="SYB264" s="95"/>
      <c r="SYC264" s="95"/>
      <c r="SYD264" s="95"/>
      <c r="SYE264" s="95"/>
      <c r="SYF264" s="95"/>
      <c r="SYG264" s="95"/>
      <c r="SYH264" s="95"/>
      <c r="SYI264" s="95"/>
      <c r="SYJ264" s="95"/>
      <c r="SYK264" s="95"/>
      <c r="SYL264" s="95"/>
      <c r="SYM264" s="95"/>
      <c r="SYN264" s="95"/>
      <c r="SYO264" s="95"/>
      <c r="SYP264" s="95"/>
      <c r="SYQ264" s="95"/>
      <c r="SYR264" s="95"/>
      <c r="SYS264" s="95"/>
      <c r="SYT264" s="95"/>
      <c r="SYU264" s="95"/>
      <c r="SYV264" s="95"/>
      <c r="SYW264" s="95"/>
      <c r="SYX264" s="95"/>
      <c r="SYY264" s="95"/>
      <c r="SYZ264" s="95"/>
      <c r="SZA264" s="95"/>
      <c r="SZB264" s="95"/>
      <c r="SZC264" s="95"/>
      <c r="SZD264" s="95"/>
      <c r="SZE264" s="95"/>
      <c r="SZF264" s="95"/>
      <c r="SZG264" s="95"/>
      <c r="SZH264" s="95"/>
      <c r="SZI264" s="95"/>
      <c r="SZJ264" s="95"/>
      <c r="SZK264" s="95"/>
      <c r="SZL264" s="95"/>
      <c r="SZM264" s="95"/>
      <c r="SZN264" s="95"/>
      <c r="SZO264" s="95"/>
      <c r="SZP264" s="95"/>
      <c r="SZQ264" s="95"/>
      <c r="SZR264" s="95"/>
      <c r="SZS264" s="95"/>
      <c r="SZT264" s="95"/>
      <c r="SZU264" s="95"/>
      <c r="SZV264" s="95"/>
      <c r="SZW264" s="95"/>
      <c r="SZX264" s="95"/>
      <c r="SZY264" s="95"/>
      <c r="SZZ264" s="95"/>
      <c r="TAA264" s="95"/>
      <c r="TAB264" s="95"/>
      <c r="TAC264" s="95"/>
      <c r="TAD264" s="95"/>
      <c r="TAE264" s="95"/>
      <c r="TAF264" s="95"/>
      <c r="TAG264" s="95"/>
      <c r="TAH264" s="95"/>
      <c r="TAI264" s="95"/>
      <c r="TAJ264" s="95"/>
      <c r="TAK264" s="95"/>
      <c r="TAL264" s="95"/>
      <c r="TAM264" s="95"/>
      <c r="TAN264" s="95"/>
      <c r="TAO264" s="95"/>
      <c r="TAP264" s="95"/>
      <c r="TAQ264" s="95"/>
      <c r="TAR264" s="95"/>
      <c r="TAS264" s="95"/>
      <c r="TAT264" s="95"/>
      <c r="TAU264" s="95"/>
      <c r="TAV264" s="95"/>
      <c r="TAW264" s="95"/>
      <c r="TAX264" s="95"/>
      <c r="TAY264" s="95"/>
      <c r="TAZ264" s="95"/>
      <c r="TBA264" s="95"/>
      <c r="TBB264" s="95"/>
      <c r="TBC264" s="95"/>
      <c r="TBD264" s="95"/>
      <c r="TBE264" s="95"/>
      <c r="TBF264" s="95"/>
      <c r="TBG264" s="95"/>
      <c r="TBH264" s="95"/>
      <c r="TBI264" s="95"/>
      <c r="TBJ264" s="95"/>
      <c r="TBK264" s="95"/>
      <c r="TBL264" s="95"/>
      <c r="TBM264" s="95"/>
      <c r="TBN264" s="95"/>
      <c r="TBO264" s="95"/>
      <c r="TBP264" s="95"/>
      <c r="TBQ264" s="95"/>
      <c r="TBR264" s="95"/>
      <c r="TBS264" s="95"/>
      <c r="TBT264" s="95"/>
      <c r="TBU264" s="95"/>
      <c r="TBV264" s="95"/>
      <c r="TBW264" s="95"/>
      <c r="TBX264" s="95"/>
      <c r="TBY264" s="95"/>
      <c r="TBZ264" s="95"/>
      <c r="TCA264" s="95"/>
      <c r="TCB264" s="95"/>
      <c r="TCC264" s="95"/>
      <c r="TCD264" s="95"/>
      <c r="TCE264" s="95"/>
      <c r="TCF264" s="95"/>
      <c r="TCG264" s="95"/>
      <c r="TCH264" s="95"/>
      <c r="TCI264" s="95"/>
      <c r="TCJ264" s="95"/>
      <c r="TCK264" s="95"/>
      <c r="TCL264" s="95"/>
      <c r="TCM264" s="95"/>
      <c r="TCN264" s="95"/>
      <c r="TCO264" s="95"/>
      <c r="TCP264" s="95"/>
      <c r="TCQ264" s="95"/>
      <c r="TCR264" s="95"/>
      <c r="TCS264" s="95"/>
      <c r="TCT264" s="95"/>
      <c r="TCU264" s="95"/>
      <c r="TCV264" s="95"/>
      <c r="TCW264" s="95"/>
      <c r="TCX264" s="95"/>
      <c r="TCY264" s="95"/>
      <c r="TCZ264" s="95"/>
      <c r="TDA264" s="95"/>
      <c r="TDB264" s="95"/>
      <c r="TDC264" s="95"/>
      <c r="TDD264" s="95"/>
      <c r="TDE264" s="95"/>
      <c r="TDF264" s="95"/>
      <c r="TDG264" s="95"/>
      <c r="TDH264" s="95"/>
      <c r="TDI264" s="95"/>
      <c r="TDJ264" s="95"/>
      <c r="TDK264" s="95"/>
      <c r="TDL264" s="95"/>
      <c r="TDM264" s="95"/>
      <c r="TDN264" s="95"/>
      <c r="TDO264" s="95"/>
      <c r="TDP264" s="95"/>
      <c r="TDQ264" s="95"/>
      <c r="TDR264" s="95"/>
      <c r="TDS264" s="95"/>
      <c r="TDT264" s="95"/>
      <c r="TDU264" s="95"/>
      <c r="TDV264" s="95"/>
      <c r="TDW264" s="95"/>
      <c r="TDX264" s="95"/>
      <c r="TDY264" s="95"/>
      <c r="TDZ264" s="95"/>
      <c r="TEA264" s="95"/>
      <c r="TEB264" s="95"/>
      <c r="TEC264" s="95"/>
      <c r="TED264" s="95"/>
      <c r="TEE264" s="95"/>
      <c r="TEF264" s="95"/>
      <c r="TEG264" s="95"/>
      <c r="TEH264" s="95"/>
      <c r="TEI264" s="95"/>
      <c r="TEJ264" s="95"/>
      <c r="TEK264" s="95"/>
      <c r="TEL264" s="95"/>
      <c r="TEM264" s="95"/>
      <c r="TEN264" s="95"/>
      <c r="TEO264" s="95"/>
      <c r="TEP264" s="95"/>
      <c r="TEQ264" s="95"/>
      <c r="TER264" s="95"/>
      <c r="TES264" s="95"/>
      <c r="TET264" s="95"/>
      <c r="TEU264" s="95"/>
      <c r="TEV264" s="95"/>
      <c r="TEW264" s="95"/>
      <c r="TEX264" s="95"/>
      <c r="TEY264" s="95"/>
      <c r="TEZ264" s="95"/>
      <c r="TFA264" s="95"/>
      <c r="TFB264" s="95"/>
      <c r="TFC264" s="95"/>
      <c r="TFD264" s="95"/>
      <c r="TFE264" s="95"/>
      <c r="TFF264" s="95"/>
      <c r="TFG264" s="95"/>
      <c r="TFH264" s="95"/>
      <c r="TFI264" s="95"/>
      <c r="TFJ264" s="95"/>
      <c r="TFK264" s="95"/>
      <c r="TFL264" s="95"/>
      <c r="TFM264" s="95"/>
      <c r="TFN264" s="95"/>
      <c r="TFO264" s="95"/>
      <c r="TFP264" s="95"/>
      <c r="TFQ264" s="95"/>
      <c r="TFR264" s="95"/>
      <c r="TFS264" s="95"/>
      <c r="TFT264" s="95"/>
      <c r="TFU264" s="95"/>
      <c r="TFV264" s="95"/>
      <c r="TFW264" s="95"/>
      <c r="TFX264" s="95"/>
      <c r="TFY264" s="95"/>
      <c r="TFZ264" s="95"/>
      <c r="TGA264" s="95"/>
      <c r="TGB264" s="95"/>
      <c r="TGC264" s="95"/>
      <c r="TGD264" s="95"/>
      <c r="TGE264" s="95"/>
      <c r="TGF264" s="95"/>
      <c r="TGG264" s="95"/>
      <c r="TGH264" s="95"/>
      <c r="TGI264" s="95"/>
      <c r="TGJ264" s="95"/>
      <c r="TGK264" s="95"/>
      <c r="TGL264" s="95"/>
      <c r="TGM264" s="95"/>
      <c r="TGN264" s="95"/>
      <c r="TGO264" s="95"/>
      <c r="TGP264" s="95"/>
      <c r="TGQ264" s="95"/>
      <c r="TGR264" s="95"/>
      <c r="TGS264" s="95"/>
      <c r="TGT264" s="95"/>
      <c r="TGU264" s="95"/>
      <c r="TGV264" s="95"/>
      <c r="TGW264" s="95"/>
      <c r="TGX264" s="95"/>
      <c r="TGY264" s="95"/>
      <c r="TGZ264" s="95"/>
      <c r="THA264" s="95"/>
      <c r="THB264" s="95"/>
      <c r="THC264" s="95"/>
      <c r="THD264" s="95"/>
      <c r="THE264" s="95"/>
      <c r="THF264" s="95"/>
      <c r="THG264" s="95"/>
      <c r="THH264" s="95"/>
      <c r="THI264" s="95"/>
      <c r="THJ264" s="95"/>
      <c r="THK264" s="95"/>
      <c r="THL264" s="95"/>
      <c r="THM264" s="95"/>
      <c r="THN264" s="95"/>
      <c r="THO264" s="95"/>
      <c r="THP264" s="95"/>
      <c r="THQ264" s="95"/>
      <c r="THR264" s="95"/>
      <c r="THS264" s="95"/>
      <c r="THT264" s="95"/>
      <c r="THU264" s="95"/>
      <c r="THV264" s="95"/>
      <c r="THW264" s="95"/>
      <c r="THX264" s="95"/>
      <c r="THY264" s="95"/>
      <c r="THZ264" s="95"/>
      <c r="TIA264" s="95"/>
      <c r="TIB264" s="95"/>
      <c r="TIC264" s="95"/>
      <c r="TID264" s="95"/>
      <c r="TIE264" s="95"/>
      <c r="TIF264" s="95"/>
      <c r="TIG264" s="95"/>
      <c r="TIH264" s="95"/>
      <c r="TII264" s="95"/>
      <c r="TIJ264" s="95"/>
      <c r="TIK264" s="95"/>
      <c r="TIL264" s="95"/>
      <c r="TIM264" s="95"/>
      <c r="TIN264" s="95"/>
      <c r="TIO264" s="95"/>
      <c r="TIP264" s="95"/>
      <c r="TIQ264" s="95"/>
      <c r="TIR264" s="95"/>
      <c r="TIS264" s="95"/>
      <c r="TIT264" s="95"/>
      <c r="TIU264" s="95"/>
      <c r="TIV264" s="95"/>
      <c r="TIW264" s="95"/>
      <c r="TIX264" s="95"/>
      <c r="TIY264" s="95"/>
      <c r="TIZ264" s="95"/>
      <c r="TJA264" s="95"/>
      <c r="TJB264" s="95"/>
      <c r="TJC264" s="95"/>
      <c r="TJD264" s="95"/>
      <c r="TJE264" s="95"/>
      <c r="TJF264" s="95"/>
      <c r="TJG264" s="95"/>
      <c r="TJH264" s="95"/>
      <c r="TJI264" s="95"/>
      <c r="TJJ264" s="95"/>
      <c r="TJK264" s="95"/>
      <c r="TJL264" s="95"/>
      <c r="TJM264" s="95"/>
      <c r="TJN264" s="95"/>
      <c r="TJO264" s="95"/>
      <c r="TJP264" s="95"/>
      <c r="TJQ264" s="95"/>
      <c r="TJR264" s="95"/>
      <c r="TJS264" s="95"/>
      <c r="TJT264" s="95"/>
      <c r="TJU264" s="95"/>
      <c r="TJV264" s="95"/>
      <c r="TJW264" s="95"/>
      <c r="TJX264" s="95"/>
      <c r="TJY264" s="95"/>
      <c r="TJZ264" s="95"/>
      <c r="TKA264" s="95"/>
      <c r="TKB264" s="95"/>
      <c r="TKC264" s="95"/>
      <c r="TKD264" s="95"/>
      <c r="TKE264" s="95"/>
      <c r="TKF264" s="95"/>
      <c r="TKG264" s="95"/>
      <c r="TKH264" s="95"/>
      <c r="TKI264" s="95"/>
      <c r="TKJ264" s="95"/>
      <c r="TKK264" s="95"/>
      <c r="TKL264" s="95"/>
      <c r="TKM264" s="95"/>
      <c r="TKN264" s="95"/>
      <c r="TKO264" s="95"/>
      <c r="TKP264" s="95"/>
      <c r="TKQ264" s="95"/>
      <c r="TKR264" s="95"/>
      <c r="TKS264" s="95"/>
      <c r="TKT264" s="95"/>
      <c r="TKU264" s="95"/>
      <c r="TKV264" s="95"/>
      <c r="TKW264" s="95"/>
      <c r="TKX264" s="95"/>
      <c r="TKY264" s="95"/>
      <c r="TKZ264" s="95"/>
      <c r="TLA264" s="95"/>
      <c r="TLB264" s="95"/>
      <c r="TLC264" s="95"/>
      <c r="TLD264" s="95"/>
      <c r="TLE264" s="95"/>
      <c r="TLF264" s="95"/>
      <c r="TLG264" s="95"/>
      <c r="TLH264" s="95"/>
      <c r="TLI264" s="95"/>
      <c r="TLJ264" s="95"/>
      <c r="TLK264" s="95"/>
      <c r="TLL264" s="95"/>
      <c r="TLM264" s="95"/>
      <c r="TLN264" s="95"/>
      <c r="TLO264" s="95"/>
      <c r="TLP264" s="95"/>
      <c r="TLQ264" s="95"/>
      <c r="TLR264" s="95"/>
      <c r="TLS264" s="95"/>
      <c r="TLT264" s="95"/>
      <c r="TLU264" s="95"/>
      <c r="TLV264" s="95"/>
      <c r="TLW264" s="95"/>
      <c r="TLX264" s="95"/>
      <c r="TLY264" s="95"/>
      <c r="TLZ264" s="95"/>
      <c r="TMA264" s="95"/>
      <c r="TMB264" s="95"/>
      <c r="TMC264" s="95"/>
      <c r="TMD264" s="95"/>
      <c r="TME264" s="95"/>
      <c r="TMF264" s="95"/>
      <c r="TMG264" s="95"/>
      <c r="TMH264" s="95"/>
      <c r="TMI264" s="95"/>
      <c r="TMJ264" s="95"/>
      <c r="TMK264" s="95"/>
      <c r="TML264" s="95"/>
      <c r="TMM264" s="95"/>
      <c r="TMN264" s="95"/>
      <c r="TMO264" s="95"/>
      <c r="TMP264" s="95"/>
      <c r="TMQ264" s="95"/>
      <c r="TMR264" s="95"/>
      <c r="TMS264" s="95"/>
      <c r="TMT264" s="95"/>
      <c r="TMU264" s="95"/>
      <c r="TMV264" s="95"/>
      <c r="TMW264" s="95"/>
      <c r="TMX264" s="95"/>
      <c r="TMY264" s="95"/>
      <c r="TMZ264" s="95"/>
      <c r="TNA264" s="95"/>
      <c r="TNB264" s="95"/>
      <c r="TNC264" s="95"/>
      <c r="TND264" s="95"/>
      <c r="TNE264" s="95"/>
      <c r="TNF264" s="95"/>
      <c r="TNG264" s="95"/>
      <c r="TNH264" s="95"/>
      <c r="TNI264" s="95"/>
      <c r="TNJ264" s="95"/>
      <c r="TNK264" s="95"/>
      <c r="TNL264" s="95"/>
      <c r="TNM264" s="95"/>
      <c r="TNN264" s="95"/>
      <c r="TNO264" s="95"/>
      <c r="TNP264" s="95"/>
      <c r="TNQ264" s="95"/>
      <c r="TNR264" s="95"/>
      <c r="TNS264" s="95"/>
      <c r="TNT264" s="95"/>
      <c r="TNU264" s="95"/>
      <c r="TNV264" s="95"/>
      <c r="TNW264" s="95"/>
      <c r="TNX264" s="95"/>
      <c r="TNY264" s="95"/>
      <c r="TNZ264" s="95"/>
      <c r="TOA264" s="95"/>
      <c r="TOB264" s="95"/>
      <c r="TOC264" s="95"/>
      <c r="TOD264" s="95"/>
      <c r="TOE264" s="95"/>
      <c r="TOF264" s="95"/>
      <c r="TOG264" s="95"/>
      <c r="TOH264" s="95"/>
      <c r="TOI264" s="95"/>
      <c r="TOJ264" s="95"/>
      <c r="TOK264" s="95"/>
      <c r="TOL264" s="95"/>
      <c r="TOM264" s="95"/>
      <c r="TON264" s="95"/>
      <c r="TOO264" s="95"/>
      <c r="TOP264" s="95"/>
      <c r="TOQ264" s="95"/>
      <c r="TOR264" s="95"/>
      <c r="TOS264" s="95"/>
      <c r="TOT264" s="95"/>
      <c r="TOU264" s="95"/>
      <c r="TOV264" s="95"/>
      <c r="TOW264" s="95"/>
      <c r="TOX264" s="95"/>
      <c r="TOY264" s="95"/>
      <c r="TOZ264" s="95"/>
      <c r="TPA264" s="95"/>
      <c r="TPB264" s="95"/>
      <c r="TPC264" s="95"/>
      <c r="TPD264" s="95"/>
      <c r="TPE264" s="95"/>
      <c r="TPF264" s="95"/>
      <c r="TPG264" s="95"/>
      <c r="TPH264" s="95"/>
      <c r="TPI264" s="95"/>
      <c r="TPJ264" s="95"/>
      <c r="TPK264" s="95"/>
      <c r="TPL264" s="95"/>
      <c r="TPM264" s="95"/>
      <c r="TPN264" s="95"/>
      <c r="TPO264" s="95"/>
      <c r="TPP264" s="95"/>
      <c r="TPQ264" s="95"/>
      <c r="TPR264" s="95"/>
      <c r="TPS264" s="95"/>
      <c r="TPT264" s="95"/>
      <c r="TPU264" s="95"/>
      <c r="TPV264" s="95"/>
      <c r="TPW264" s="95"/>
      <c r="TPX264" s="95"/>
      <c r="TPY264" s="95"/>
      <c r="TPZ264" s="95"/>
      <c r="TQA264" s="95"/>
      <c r="TQB264" s="95"/>
      <c r="TQC264" s="95"/>
      <c r="TQD264" s="95"/>
      <c r="TQE264" s="95"/>
      <c r="TQF264" s="95"/>
      <c r="TQG264" s="95"/>
      <c r="TQH264" s="95"/>
      <c r="TQI264" s="95"/>
      <c r="TQJ264" s="95"/>
      <c r="TQK264" s="95"/>
      <c r="TQL264" s="95"/>
      <c r="TQM264" s="95"/>
      <c r="TQN264" s="95"/>
      <c r="TQO264" s="95"/>
      <c r="TQP264" s="95"/>
      <c r="TQQ264" s="95"/>
      <c r="TQR264" s="95"/>
      <c r="TQS264" s="95"/>
      <c r="TQT264" s="95"/>
      <c r="TQU264" s="95"/>
      <c r="TQV264" s="95"/>
      <c r="TQW264" s="95"/>
      <c r="TQX264" s="95"/>
      <c r="TQY264" s="95"/>
      <c r="TQZ264" s="95"/>
      <c r="TRA264" s="95"/>
      <c r="TRB264" s="95"/>
      <c r="TRC264" s="95"/>
      <c r="TRD264" s="95"/>
      <c r="TRE264" s="95"/>
      <c r="TRF264" s="95"/>
      <c r="TRG264" s="95"/>
      <c r="TRH264" s="95"/>
      <c r="TRI264" s="95"/>
      <c r="TRJ264" s="95"/>
      <c r="TRK264" s="95"/>
      <c r="TRL264" s="95"/>
      <c r="TRM264" s="95"/>
      <c r="TRN264" s="95"/>
      <c r="TRO264" s="95"/>
      <c r="TRP264" s="95"/>
      <c r="TRQ264" s="95"/>
      <c r="TRR264" s="95"/>
      <c r="TRS264" s="95"/>
      <c r="TRT264" s="95"/>
      <c r="TRU264" s="95"/>
      <c r="TRV264" s="95"/>
      <c r="TRW264" s="95"/>
      <c r="TRX264" s="95"/>
      <c r="TRY264" s="95"/>
      <c r="TRZ264" s="95"/>
      <c r="TSA264" s="95"/>
      <c r="TSB264" s="95"/>
      <c r="TSC264" s="95"/>
      <c r="TSD264" s="95"/>
      <c r="TSE264" s="95"/>
      <c r="TSF264" s="95"/>
      <c r="TSG264" s="95"/>
      <c r="TSH264" s="95"/>
      <c r="TSI264" s="95"/>
      <c r="TSJ264" s="95"/>
      <c r="TSK264" s="95"/>
      <c r="TSL264" s="95"/>
      <c r="TSM264" s="95"/>
      <c r="TSN264" s="95"/>
      <c r="TSO264" s="95"/>
      <c r="TSP264" s="95"/>
      <c r="TSQ264" s="95"/>
      <c r="TSR264" s="95"/>
      <c r="TSS264" s="95"/>
      <c r="TST264" s="95"/>
      <c r="TSU264" s="95"/>
      <c r="TSV264" s="95"/>
      <c r="TSW264" s="95"/>
      <c r="TSX264" s="95"/>
      <c r="TSY264" s="95"/>
      <c r="TSZ264" s="95"/>
      <c r="TTA264" s="95"/>
      <c r="TTB264" s="95"/>
      <c r="TTC264" s="95"/>
      <c r="TTD264" s="95"/>
      <c r="TTE264" s="95"/>
      <c r="TTF264" s="95"/>
      <c r="TTG264" s="95"/>
      <c r="TTH264" s="95"/>
      <c r="TTI264" s="95"/>
      <c r="TTJ264" s="95"/>
      <c r="TTK264" s="95"/>
      <c r="TTL264" s="95"/>
      <c r="TTM264" s="95"/>
      <c r="TTN264" s="95"/>
      <c r="TTO264" s="95"/>
      <c r="TTP264" s="95"/>
      <c r="TTQ264" s="95"/>
      <c r="TTR264" s="95"/>
      <c r="TTS264" s="95"/>
      <c r="TTT264" s="95"/>
      <c r="TTU264" s="95"/>
      <c r="TTV264" s="95"/>
      <c r="TTW264" s="95"/>
      <c r="TTX264" s="95"/>
      <c r="TTY264" s="95"/>
      <c r="TTZ264" s="95"/>
      <c r="TUA264" s="95"/>
      <c r="TUB264" s="95"/>
      <c r="TUC264" s="95"/>
      <c r="TUD264" s="95"/>
      <c r="TUE264" s="95"/>
      <c r="TUF264" s="95"/>
      <c r="TUG264" s="95"/>
      <c r="TUH264" s="95"/>
      <c r="TUI264" s="95"/>
      <c r="TUJ264" s="95"/>
      <c r="TUK264" s="95"/>
      <c r="TUL264" s="95"/>
      <c r="TUM264" s="95"/>
      <c r="TUN264" s="95"/>
      <c r="TUO264" s="95"/>
      <c r="TUP264" s="95"/>
      <c r="TUQ264" s="95"/>
      <c r="TUR264" s="95"/>
      <c r="TUS264" s="95"/>
      <c r="TUT264" s="95"/>
      <c r="TUU264" s="95"/>
      <c r="TUV264" s="95"/>
      <c r="TUW264" s="95"/>
      <c r="TUX264" s="95"/>
      <c r="TUY264" s="95"/>
      <c r="TUZ264" s="95"/>
      <c r="TVA264" s="95"/>
      <c r="TVB264" s="95"/>
      <c r="TVC264" s="95"/>
      <c r="TVD264" s="95"/>
      <c r="TVE264" s="95"/>
      <c r="TVF264" s="95"/>
      <c r="TVG264" s="95"/>
      <c r="TVH264" s="95"/>
      <c r="TVI264" s="95"/>
      <c r="TVJ264" s="95"/>
      <c r="TVK264" s="95"/>
      <c r="TVL264" s="95"/>
      <c r="TVM264" s="95"/>
      <c r="TVN264" s="95"/>
      <c r="TVO264" s="95"/>
      <c r="TVP264" s="95"/>
      <c r="TVQ264" s="95"/>
      <c r="TVR264" s="95"/>
      <c r="TVS264" s="95"/>
      <c r="TVT264" s="95"/>
      <c r="TVU264" s="95"/>
      <c r="TVV264" s="95"/>
      <c r="TVW264" s="95"/>
      <c r="TVX264" s="95"/>
      <c r="TVY264" s="95"/>
      <c r="TVZ264" s="95"/>
      <c r="TWA264" s="95"/>
      <c r="TWB264" s="95"/>
      <c r="TWC264" s="95"/>
      <c r="TWD264" s="95"/>
      <c r="TWE264" s="95"/>
      <c r="TWF264" s="95"/>
      <c r="TWG264" s="95"/>
      <c r="TWH264" s="95"/>
      <c r="TWI264" s="95"/>
      <c r="TWJ264" s="95"/>
      <c r="TWK264" s="95"/>
      <c r="TWL264" s="95"/>
      <c r="TWM264" s="95"/>
      <c r="TWN264" s="95"/>
      <c r="TWO264" s="95"/>
      <c r="TWP264" s="95"/>
      <c r="TWQ264" s="95"/>
      <c r="TWR264" s="95"/>
      <c r="TWS264" s="95"/>
      <c r="TWT264" s="95"/>
      <c r="TWU264" s="95"/>
      <c r="TWV264" s="95"/>
      <c r="TWW264" s="95"/>
      <c r="TWX264" s="95"/>
      <c r="TWY264" s="95"/>
      <c r="TWZ264" s="95"/>
      <c r="TXA264" s="95"/>
      <c r="TXB264" s="95"/>
      <c r="TXC264" s="95"/>
      <c r="TXD264" s="95"/>
      <c r="TXE264" s="95"/>
      <c r="TXF264" s="95"/>
      <c r="TXG264" s="95"/>
      <c r="TXH264" s="95"/>
      <c r="TXI264" s="95"/>
      <c r="TXJ264" s="95"/>
      <c r="TXK264" s="95"/>
      <c r="TXL264" s="95"/>
      <c r="TXM264" s="95"/>
      <c r="TXN264" s="95"/>
      <c r="TXO264" s="95"/>
      <c r="TXP264" s="95"/>
      <c r="TXQ264" s="95"/>
      <c r="TXR264" s="95"/>
      <c r="TXS264" s="95"/>
      <c r="TXT264" s="95"/>
      <c r="TXU264" s="95"/>
      <c r="TXV264" s="95"/>
      <c r="TXW264" s="95"/>
      <c r="TXX264" s="95"/>
      <c r="TXY264" s="95"/>
      <c r="TXZ264" s="95"/>
      <c r="TYA264" s="95"/>
      <c r="TYB264" s="95"/>
      <c r="TYC264" s="95"/>
      <c r="TYD264" s="95"/>
      <c r="TYE264" s="95"/>
      <c r="TYF264" s="95"/>
      <c r="TYG264" s="95"/>
      <c r="TYH264" s="95"/>
      <c r="TYI264" s="95"/>
      <c r="TYJ264" s="95"/>
      <c r="TYK264" s="95"/>
      <c r="TYL264" s="95"/>
      <c r="TYM264" s="95"/>
      <c r="TYN264" s="95"/>
      <c r="TYO264" s="95"/>
      <c r="TYP264" s="95"/>
      <c r="TYQ264" s="95"/>
      <c r="TYR264" s="95"/>
      <c r="TYS264" s="95"/>
      <c r="TYT264" s="95"/>
      <c r="TYU264" s="95"/>
      <c r="TYV264" s="95"/>
      <c r="TYW264" s="95"/>
      <c r="TYX264" s="95"/>
      <c r="TYY264" s="95"/>
      <c r="TYZ264" s="95"/>
      <c r="TZA264" s="95"/>
      <c r="TZB264" s="95"/>
      <c r="TZC264" s="95"/>
      <c r="TZD264" s="95"/>
      <c r="TZE264" s="95"/>
      <c r="TZF264" s="95"/>
      <c r="TZG264" s="95"/>
      <c r="TZH264" s="95"/>
      <c r="TZI264" s="95"/>
      <c r="TZJ264" s="95"/>
      <c r="TZK264" s="95"/>
      <c r="TZL264" s="95"/>
      <c r="TZM264" s="95"/>
      <c r="TZN264" s="95"/>
      <c r="TZO264" s="95"/>
      <c r="TZP264" s="95"/>
      <c r="TZQ264" s="95"/>
      <c r="TZR264" s="95"/>
      <c r="TZS264" s="95"/>
      <c r="TZT264" s="95"/>
      <c r="TZU264" s="95"/>
      <c r="TZV264" s="95"/>
      <c r="TZW264" s="95"/>
      <c r="TZX264" s="95"/>
      <c r="TZY264" s="95"/>
      <c r="TZZ264" s="95"/>
      <c r="UAA264" s="95"/>
      <c r="UAB264" s="95"/>
      <c r="UAC264" s="95"/>
      <c r="UAD264" s="95"/>
      <c r="UAE264" s="95"/>
      <c r="UAF264" s="95"/>
      <c r="UAG264" s="95"/>
      <c r="UAH264" s="95"/>
      <c r="UAI264" s="95"/>
      <c r="UAJ264" s="95"/>
      <c r="UAK264" s="95"/>
      <c r="UAL264" s="95"/>
      <c r="UAM264" s="95"/>
      <c r="UAN264" s="95"/>
      <c r="UAO264" s="95"/>
      <c r="UAP264" s="95"/>
      <c r="UAQ264" s="95"/>
      <c r="UAR264" s="95"/>
      <c r="UAS264" s="95"/>
      <c r="UAT264" s="95"/>
      <c r="UAU264" s="95"/>
      <c r="UAV264" s="95"/>
      <c r="UAW264" s="95"/>
      <c r="UAX264" s="95"/>
      <c r="UAY264" s="95"/>
      <c r="UAZ264" s="95"/>
      <c r="UBA264" s="95"/>
      <c r="UBB264" s="95"/>
      <c r="UBC264" s="95"/>
      <c r="UBD264" s="95"/>
      <c r="UBE264" s="95"/>
      <c r="UBF264" s="95"/>
      <c r="UBG264" s="95"/>
      <c r="UBH264" s="95"/>
      <c r="UBI264" s="95"/>
      <c r="UBJ264" s="95"/>
      <c r="UBK264" s="95"/>
      <c r="UBL264" s="95"/>
      <c r="UBM264" s="95"/>
      <c r="UBN264" s="95"/>
      <c r="UBO264" s="95"/>
      <c r="UBP264" s="95"/>
      <c r="UBQ264" s="95"/>
      <c r="UBR264" s="95"/>
      <c r="UBS264" s="95"/>
      <c r="UBT264" s="95"/>
      <c r="UBU264" s="95"/>
      <c r="UBV264" s="95"/>
      <c r="UBW264" s="95"/>
      <c r="UBX264" s="95"/>
      <c r="UBY264" s="95"/>
      <c r="UBZ264" s="95"/>
      <c r="UCA264" s="95"/>
      <c r="UCB264" s="95"/>
      <c r="UCC264" s="95"/>
      <c r="UCD264" s="95"/>
      <c r="UCE264" s="95"/>
      <c r="UCF264" s="95"/>
      <c r="UCG264" s="95"/>
      <c r="UCH264" s="95"/>
      <c r="UCI264" s="95"/>
      <c r="UCJ264" s="95"/>
      <c r="UCK264" s="95"/>
      <c r="UCL264" s="95"/>
      <c r="UCM264" s="95"/>
      <c r="UCN264" s="95"/>
      <c r="UCO264" s="95"/>
      <c r="UCP264" s="95"/>
      <c r="UCQ264" s="95"/>
      <c r="UCR264" s="95"/>
      <c r="UCS264" s="95"/>
      <c r="UCT264" s="95"/>
      <c r="UCU264" s="95"/>
      <c r="UCV264" s="95"/>
      <c r="UCW264" s="95"/>
      <c r="UCX264" s="95"/>
      <c r="UCY264" s="95"/>
      <c r="UCZ264" s="95"/>
      <c r="UDA264" s="95"/>
      <c r="UDB264" s="95"/>
      <c r="UDC264" s="95"/>
      <c r="UDD264" s="95"/>
      <c r="UDE264" s="95"/>
      <c r="UDF264" s="95"/>
      <c r="UDG264" s="95"/>
      <c r="UDH264" s="95"/>
      <c r="UDI264" s="95"/>
      <c r="UDJ264" s="95"/>
      <c r="UDK264" s="95"/>
      <c r="UDL264" s="95"/>
      <c r="UDM264" s="95"/>
      <c r="UDN264" s="95"/>
      <c r="UDO264" s="95"/>
      <c r="UDP264" s="95"/>
      <c r="UDQ264" s="95"/>
      <c r="UDR264" s="95"/>
      <c r="UDS264" s="95"/>
      <c r="UDT264" s="95"/>
      <c r="UDU264" s="95"/>
      <c r="UDV264" s="95"/>
      <c r="UDW264" s="95"/>
      <c r="UDX264" s="95"/>
      <c r="UDY264" s="95"/>
      <c r="UDZ264" s="95"/>
      <c r="UEA264" s="95"/>
      <c r="UEB264" s="95"/>
      <c r="UEC264" s="95"/>
      <c r="UED264" s="95"/>
      <c r="UEE264" s="95"/>
      <c r="UEF264" s="95"/>
      <c r="UEG264" s="95"/>
      <c r="UEH264" s="95"/>
      <c r="UEI264" s="95"/>
      <c r="UEJ264" s="95"/>
      <c r="UEK264" s="95"/>
      <c r="UEL264" s="95"/>
      <c r="UEM264" s="95"/>
      <c r="UEN264" s="95"/>
      <c r="UEO264" s="95"/>
      <c r="UEP264" s="95"/>
      <c r="UEQ264" s="95"/>
      <c r="UER264" s="95"/>
      <c r="UES264" s="95"/>
      <c r="UET264" s="95"/>
      <c r="UEU264" s="95"/>
      <c r="UEV264" s="95"/>
      <c r="UEW264" s="95"/>
      <c r="UEX264" s="95"/>
      <c r="UEY264" s="95"/>
      <c r="UEZ264" s="95"/>
      <c r="UFA264" s="95"/>
      <c r="UFB264" s="95"/>
      <c r="UFC264" s="95"/>
      <c r="UFD264" s="95"/>
      <c r="UFE264" s="95"/>
      <c r="UFF264" s="95"/>
      <c r="UFG264" s="95"/>
      <c r="UFH264" s="95"/>
      <c r="UFI264" s="95"/>
      <c r="UFJ264" s="95"/>
      <c r="UFK264" s="95"/>
      <c r="UFL264" s="95"/>
      <c r="UFM264" s="95"/>
      <c r="UFN264" s="95"/>
      <c r="UFO264" s="95"/>
      <c r="UFP264" s="95"/>
      <c r="UFQ264" s="95"/>
      <c r="UFR264" s="95"/>
      <c r="UFS264" s="95"/>
      <c r="UFT264" s="95"/>
      <c r="UFU264" s="95"/>
      <c r="UFV264" s="95"/>
      <c r="UFW264" s="95"/>
      <c r="UFX264" s="95"/>
      <c r="UFY264" s="95"/>
      <c r="UFZ264" s="95"/>
      <c r="UGA264" s="95"/>
      <c r="UGB264" s="95"/>
      <c r="UGC264" s="95"/>
      <c r="UGD264" s="95"/>
      <c r="UGE264" s="95"/>
      <c r="UGF264" s="95"/>
      <c r="UGG264" s="95"/>
      <c r="UGH264" s="95"/>
      <c r="UGI264" s="95"/>
      <c r="UGJ264" s="95"/>
      <c r="UGK264" s="95"/>
      <c r="UGL264" s="95"/>
      <c r="UGM264" s="95"/>
      <c r="UGN264" s="95"/>
      <c r="UGO264" s="95"/>
      <c r="UGP264" s="95"/>
      <c r="UGQ264" s="95"/>
      <c r="UGR264" s="95"/>
      <c r="UGS264" s="95"/>
      <c r="UGT264" s="95"/>
      <c r="UGU264" s="95"/>
      <c r="UGV264" s="95"/>
      <c r="UGW264" s="95"/>
      <c r="UGX264" s="95"/>
      <c r="UGY264" s="95"/>
      <c r="UGZ264" s="95"/>
      <c r="UHA264" s="95"/>
      <c r="UHB264" s="95"/>
      <c r="UHC264" s="95"/>
      <c r="UHD264" s="95"/>
      <c r="UHE264" s="95"/>
      <c r="UHF264" s="95"/>
      <c r="UHG264" s="95"/>
      <c r="UHH264" s="95"/>
      <c r="UHI264" s="95"/>
      <c r="UHJ264" s="95"/>
      <c r="UHK264" s="95"/>
      <c r="UHL264" s="95"/>
      <c r="UHM264" s="95"/>
      <c r="UHN264" s="95"/>
      <c r="UHO264" s="95"/>
      <c r="UHP264" s="95"/>
      <c r="UHQ264" s="95"/>
      <c r="UHR264" s="95"/>
      <c r="UHS264" s="95"/>
      <c r="UHT264" s="95"/>
      <c r="UHU264" s="95"/>
      <c r="UHV264" s="95"/>
      <c r="UHW264" s="95"/>
      <c r="UHX264" s="95"/>
      <c r="UHY264" s="95"/>
      <c r="UHZ264" s="95"/>
      <c r="UIA264" s="95"/>
      <c r="UIB264" s="95"/>
      <c r="UIC264" s="95"/>
      <c r="UID264" s="95"/>
      <c r="UIE264" s="95"/>
      <c r="UIF264" s="95"/>
      <c r="UIG264" s="95"/>
      <c r="UIH264" s="95"/>
      <c r="UII264" s="95"/>
      <c r="UIJ264" s="95"/>
      <c r="UIK264" s="95"/>
      <c r="UIL264" s="95"/>
      <c r="UIM264" s="95"/>
      <c r="UIN264" s="95"/>
      <c r="UIO264" s="95"/>
      <c r="UIP264" s="95"/>
      <c r="UIQ264" s="95"/>
      <c r="UIR264" s="95"/>
      <c r="UIS264" s="95"/>
      <c r="UIT264" s="95"/>
      <c r="UIU264" s="95"/>
      <c r="UIV264" s="95"/>
      <c r="UIW264" s="95"/>
      <c r="UIX264" s="95"/>
      <c r="UIY264" s="95"/>
      <c r="UIZ264" s="95"/>
      <c r="UJA264" s="95"/>
      <c r="UJB264" s="95"/>
      <c r="UJC264" s="95"/>
      <c r="UJD264" s="95"/>
      <c r="UJE264" s="95"/>
      <c r="UJF264" s="95"/>
      <c r="UJG264" s="95"/>
      <c r="UJH264" s="95"/>
      <c r="UJI264" s="95"/>
      <c r="UJJ264" s="95"/>
      <c r="UJK264" s="95"/>
      <c r="UJL264" s="95"/>
      <c r="UJM264" s="95"/>
      <c r="UJN264" s="95"/>
      <c r="UJO264" s="95"/>
      <c r="UJP264" s="95"/>
      <c r="UJQ264" s="95"/>
      <c r="UJR264" s="95"/>
      <c r="UJS264" s="95"/>
      <c r="UJT264" s="95"/>
      <c r="UJU264" s="95"/>
      <c r="UJV264" s="95"/>
      <c r="UJW264" s="95"/>
      <c r="UJX264" s="95"/>
      <c r="UJY264" s="95"/>
      <c r="UJZ264" s="95"/>
      <c r="UKA264" s="95"/>
      <c r="UKB264" s="95"/>
      <c r="UKC264" s="95"/>
      <c r="UKD264" s="95"/>
      <c r="UKE264" s="95"/>
      <c r="UKF264" s="95"/>
      <c r="UKG264" s="95"/>
      <c r="UKH264" s="95"/>
      <c r="UKI264" s="95"/>
      <c r="UKJ264" s="95"/>
      <c r="UKK264" s="95"/>
      <c r="UKL264" s="95"/>
      <c r="UKM264" s="95"/>
      <c r="UKN264" s="95"/>
      <c r="UKO264" s="95"/>
      <c r="UKP264" s="95"/>
      <c r="UKQ264" s="95"/>
      <c r="UKR264" s="95"/>
      <c r="UKS264" s="95"/>
      <c r="UKT264" s="95"/>
      <c r="UKU264" s="95"/>
      <c r="UKV264" s="95"/>
      <c r="UKW264" s="95"/>
      <c r="UKX264" s="95"/>
      <c r="UKY264" s="95"/>
      <c r="UKZ264" s="95"/>
      <c r="ULA264" s="95"/>
      <c r="ULB264" s="95"/>
      <c r="ULC264" s="95"/>
      <c r="ULD264" s="95"/>
      <c r="ULE264" s="95"/>
      <c r="ULF264" s="95"/>
      <c r="ULG264" s="95"/>
      <c r="ULH264" s="95"/>
      <c r="ULI264" s="95"/>
      <c r="ULJ264" s="95"/>
      <c r="ULK264" s="95"/>
      <c r="ULL264" s="95"/>
      <c r="ULM264" s="95"/>
      <c r="ULN264" s="95"/>
      <c r="ULO264" s="95"/>
      <c r="ULP264" s="95"/>
      <c r="ULQ264" s="95"/>
      <c r="ULR264" s="95"/>
      <c r="ULS264" s="95"/>
      <c r="ULT264" s="95"/>
      <c r="ULU264" s="95"/>
      <c r="ULV264" s="95"/>
      <c r="ULW264" s="95"/>
      <c r="ULX264" s="95"/>
      <c r="ULY264" s="95"/>
      <c r="ULZ264" s="95"/>
      <c r="UMA264" s="95"/>
      <c r="UMB264" s="95"/>
      <c r="UMC264" s="95"/>
      <c r="UMD264" s="95"/>
      <c r="UME264" s="95"/>
      <c r="UMF264" s="95"/>
      <c r="UMG264" s="95"/>
      <c r="UMH264" s="95"/>
      <c r="UMI264" s="95"/>
      <c r="UMJ264" s="95"/>
      <c r="UMK264" s="95"/>
      <c r="UML264" s="95"/>
      <c r="UMM264" s="95"/>
      <c r="UMN264" s="95"/>
      <c r="UMO264" s="95"/>
      <c r="UMP264" s="95"/>
      <c r="UMQ264" s="95"/>
      <c r="UMR264" s="95"/>
      <c r="UMS264" s="95"/>
      <c r="UMT264" s="95"/>
      <c r="UMU264" s="95"/>
      <c r="UMV264" s="95"/>
      <c r="UMW264" s="95"/>
      <c r="UMX264" s="95"/>
      <c r="UMY264" s="95"/>
      <c r="UMZ264" s="95"/>
      <c r="UNA264" s="95"/>
      <c r="UNB264" s="95"/>
      <c r="UNC264" s="95"/>
      <c r="UND264" s="95"/>
      <c r="UNE264" s="95"/>
      <c r="UNF264" s="95"/>
      <c r="UNG264" s="95"/>
      <c r="UNH264" s="95"/>
      <c r="UNI264" s="95"/>
      <c r="UNJ264" s="95"/>
      <c r="UNK264" s="95"/>
      <c r="UNL264" s="95"/>
      <c r="UNM264" s="95"/>
      <c r="UNN264" s="95"/>
      <c r="UNO264" s="95"/>
      <c r="UNP264" s="95"/>
      <c r="UNQ264" s="95"/>
      <c r="UNR264" s="95"/>
      <c r="UNS264" s="95"/>
      <c r="UNT264" s="95"/>
      <c r="UNU264" s="95"/>
      <c r="UNV264" s="95"/>
      <c r="UNW264" s="95"/>
      <c r="UNX264" s="95"/>
      <c r="UNY264" s="95"/>
      <c r="UNZ264" s="95"/>
      <c r="UOA264" s="95"/>
      <c r="UOB264" s="95"/>
      <c r="UOC264" s="95"/>
      <c r="UOD264" s="95"/>
      <c r="UOE264" s="95"/>
      <c r="UOF264" s="95"/>
      <c r="UOG264" s="95"/>
      <c r="UOH264" s="95"/>
      <c r="UOI264" s="95"/>
      <c r="UOJ264" s="95"/>
      <c r="UOK264" s="95"/>
      <c r="UOL264" s="95"/>
      <c r="UOM264" s="95"/>
      <c r="UON264" s="95"/>
      <c r="UOO264" s="95"/>
      <c r="UOP264" s="95"/>
      <c r="UOQ264" s="95"/>
      <c r="UOR264" s="95"/>
      <c r="UOS264" s="95"/>
      <c r="UOT264" s="95"/>
      <c r="UOU264" s="95"/>
      <c r="UOV264" s="95"/>
      <c r="UOW264" s="95"/>
      <c r="UOX264" s="95"/>
      <c r="UOY264" s="95"/>
      <c r="UOZ264" s="95"/>
      <c r="UPA264" s="95"/>
      <c r="UPB264" s="95"/>
      <c r="UPC264" s="95"/>
      <c r="UPD264" s="95"/>
      <c r="UPE264" s="95"/>
      <c r="UPF264" s="95"/>
      <c r="UPG264" s="95"/>
      <c r="UPH264" s="95"/>
      <c r="UPI264" s="95"/>
      <c r="UPJ264" s="95"/>
      <c r="UPK264" s="95"/>
      <c r="UPL264" s="95"/>
      <c r="UPM264" s="95"/>
      <c r="UPN264" s="95"/>
      <c r="UPO264" s="95"/>
      <c r="UPP264" s="95"/>
      <c r="UPQ264" s="95"/>
      <c r="UPR264" s="95"/>
      <c r="UPS264" s="95"/>
      <c r="UPT264" s="95"/>
      <c r="UPU264" s="95"/>
      <c r="UPV264" s="95"/>
      <c r="UPW264" s="95"/>
      <c r="UPX264" s="95"/>
      <c r="UPY264" s="95"/>
      <c r="UPZ264" s="95"/>
      <c r="UQA264" s="95"/>
      <c r="UQB264" s="95"/>
      <c r="UQC264" s="95"/>
      <c r="UQD264" s="95"/>
      <c r="UQE264" s="95"/>
      <c r="UQF264" s="95"/>
      <c r="UQG264" s="95"/>
      <c r="UQH264" s="95"/>
      <c r="UQI264" s="95"/>
      <c r="UQJ264" s="95"/>
      <c r="UQK264" s="95"/>
      <c r="UQL264" s="95"/>
      <c r="UQM264" s="95"/>
      <c r="UQN264" s="95"/>
      <c r="UQO264" s="95"/>
      <c r="UQP264" s="95"/>
      <c r="UQQ264" s="95"/>
      <c r="UQR264" s="95"/>
      <c r="UQS264" s="95"/>
      <c r="UQT264" s="95"/>
      <c r="UQU264" s="95"/>
      <c r="UQV264" s="95"/>
      <c r="UQW264" s="95"/>
      <c r="UQX264" s="95"/>
      <c r="UQY264" s="95"/>
      <c r="UQZ264" s="95"/>
      <c r="URA264" s="95"/>
      <c r="URB264" s="95"/>
      <c r="URC264" s="95"/>
      <c r="URD264" s="95"/>
      <c r="URE264" s="95"/>
      <c r="URF264" s="95"/>
      <c r="URG264" s="95"/>
      <c r="URH264" s="95"/>
      <c r="URI264" s="95"/>
      <c r="URJ264" s="95"/>
      <c r="URK264" s="95"/>
      <c r="URL264" s="95"/>
      <c r="URM264" s="95"/>
      <c r="URN264" s="95"/>
      <c r="URO264" s="95"/>
      <c r="URP264" s="95"/>
      <c r="URQ264" s="95"/>
      <c r="URR264" s="95"/>
      <c r="URS264" s="95"/>
      <c r="URT264" s="95"/>
      <c r="URU264" s="95"/>
      <c r="URV264" s="95"/>
      <c r="URW264" s="95"/>
      <c r="URX264" s="95"/>
      <c r="URY264" s="95"/>
      <c r="URZ264" s="95"/>
      <c r="USA264" s="95"/>
      <c r="USB264" s="95"/>
      <c r="USC264" s="95"/>
      <c r="USD264" s="95"/>
      <c r="USE264" s="95"/>
      <c r="USF264" s="95"/>
      <c r="USG264" s="95"/>
      <c r="USH264" s="95"/>
      <c r="USI264" s="95"/>
      <c r="USJ264" s="95"/>
      <c r="USK264" s="95"/>
      <c r="USL264" s="95"/>
      <c r="USM264" s="95"/>
      <c r="USN264" s="95"/>
      <c r="USO264" s="95"/>
      <c r="USP264" s="95"/>
      <c r="USQ264" s="95"/>
      <c r="USR264" s="95"/>
      <c r="USS264" s="95"/>
      <c r="UST264" s="95"/>
      <c r="USU264" s="95"/>
      <c r="USV264" s="95"/>
      <c r="USW264" s="95"/>
      <c r="USX264" s="95"/>
      <c r="USY264" s="95"/>
      <c r="USZ264" s="95"/>
      <c r="UTA264" s="95"/>
      <c r="UTB264" s="95"/>
      <c r="UTC264" s="95"/>
      <c r="UTD264" s="95"/>
      <c r="UTE264" s="95"/>
      <c r="UTF264" s="95"/>
      <c r="UTG264" s="95"/>
      <c r="UTH264" s="95"/>
      <c r="UTI264" s="95"/>
      <c r="UTJ264" s="95"/>
      <c r="UTK264" s="95"/>
      <c r="UTL264" s="95"/>
      <c r="UTM264" s="95"/>
      <c r="UTN264" s="95"/>
      <c r="UTO264" s="95"/>
      <c r="UTP264" s="95"/>
      <c r="UTQ264" s="95"/>
      <c r="UTR264" s="95"/>
      <c r="UTS264" s="95"/>
      <c r="UTT264" s="95"/>
      <c r="UTU264" s="95"/>
      <c r="UTV264" s="95"/>
      <c r="UTW264" s="95"/>
      <c r="UTX264" s="95"/>
      <c r="UTY264" s="95"/>
      <c r="UTZ264" s="95"/>
      <c r="UUA264" s="95"/>
      <c r="UUB264" s="95"/>
      <c r="UUC264" s="95"/>
      <c r="UUD264" s="95"/>
      <c r="UUE264" s="95"/>
      <c r="UUF264" s="95"/>
      <c r="UUG264" s="95"/>
      <c r="UUH264" s="95"/>
      <c r="UUI264" s="95"/>
      <c r="UUJ264" s="95"/>
      <c r="UUK264" s="95"/>
      <c r="UUL264" s="95"/>
      <c r="UUM264" s="95"/>
      <c r="UUN264" s="95"/>
      <c r="UUO264" s="95"/>
      <c r="UUP264" s="95"/>
      <c r="UUQ264" s="95"/>
      <c r="UUR264" s="95"/>
      <c r="UUS264" s="95"/>
      <c r="UUT264" s="95"/>
      <c r="UUU264" s="95"/>
      <c r="UUV264" s="95"/>
      <c r="UUW264" s="95"/>
      <c r="UUX264" s="95"/>
      <c r="UUY264" s="95"/>
      <c r="UUZ264" s="95"/>
      <c r="UVA264" s="95"/>
      <c r="UVB264" s="95"/>
      <c r="UVC264" s="95"/>
      <c r="UVD264" s="95"/>
      <c r="UVE264" s="95"/>
      <c r="UVF264" s="95"/>
      <c r="UVG264" s="95"/>
      <c r="UVH264" s="95"/>
      <c r="UVI264" s="95"/>
      <c r="UVJ264" s="95"/>
      <c r="UVK264" s="95"/>
      <c r="UVL264" s="95"/>
      <c r="UVM264" s="95"/>
      <c r="UVN264" s="95"/>
      <c r="UVO264" s="95"/>
      <c r="UVP264" s="95"/>
      <c r="UVQ264" s="95"/>
      <c r="UVR264" s="95"/>
      <c r="UVS264" s="95"/>
      <c r="UVT264" s="95"/>
      <c r="UVU264" s="95"/>
      <c r="UVV264" s="95"/>
      <c r="UVW264" s="95"/>
      <c r="UVX264" s="95"/>
      <c r="UVY264" s="95"/>
      <c r="UVZ264" s="95"/>
      <c r="UWA264" s="95"/>
      <c r="UWB264" s="95"/>
      <c r="UWC264" s="95"/>
      <c r="UWD264" s="95"/>
      <c r="UWE264" s="95"/>
      <c r="UWF264" s="95"/>
      <c r="UWG264" s="95"/>
      <c r="UWH264" s="95"/>
      <c r="UWI264" s="95"/>
      <c r="UWJ264" s="95"/>
      <c r="UWK264" s="95"/>
      <c r="UWL264" s="95"/>
      <c r="UWM264" s="95"/>
      <c r="UWN264" s="95"/>
      <c r="UWO264" s="95"/>
      <c r="UWP264" s="95"/>
      <c r="UWQ264" s="95"/>
      <c r="UWR264" s="95"/>
      <c r="UWS264" s="95"/>
      <c r="UWT264" s="95"/>
      <c r="UWU264" s="95"/>
      <c r="UWV264" s="95"/>
      <c r="UWW264" s="95"/>
      <c r="UWX264" s="95"/>
      <c r="UWY264" s="95"/>
      <c r="UWZ264" s="95"/>
      <c r="UXA264" s="95"/>
      <c r="UXB264" s="95"/>
      <c r="UXC264" s="95"/>
      <c r="UXD264" s="95"/>
      <c r="UXE264" s="95"/>
      <c r="UXF264" s="95"/>
      <c r="UXG264" s="95"/>
      <c r="UXH264" s="95"/>
      <c r="UXI264" s="95"/>
      <c r="UXJ264" s="95"/>
      <c r="UXK264" s="95"/>
      <c r="UXL264" s="95"/>
      <c r="UXM264" s="95"/>
      <c r="UXN264" s="95"/>
      <c r="UXO264" s="95"/>
      <c r="UXP264" s="95"/>
      <c r="UXQ264" s="95"/>
      <c r="UXR264" s="95"/>
      <c r="UXS264" s="95"/>
      <c r="UXT264" s="95"/>
      <c r="UXU264" s="95"/>
      <c r="UXV264" s="95"/>
      <c r="UXW264" s="95"/>
      <c r="UXX264" s="95"/>
      <c r="UXY264" s="95"/>
      <c r="UXZ264" s="95"/>
      <c r="UYA264" s="95"/>
      <c r="UYB264" s="95"/>
      <c r="UYC264" s="95"/>
      <c r="UYD264" s="95"/>
      <c r="UYE264" s="95"/>
      <c r="UYF264" s="95"/>
      <c r="UYG264" s="95"/>
      <c r="UYH264" s="95"/>
      <c r="UYI264" s="95"/>
      <c r="UYJ264" s="95"/>
      <c r="UYK264" s="95"/>
      <c r="UYL264" s="95"/>
      <c r="UYM264" s="95"/>
      <c r="UYN264" s="95"/>
      <c r="UYO264" s="95"/>
      <c r="UYP264" s="95"/>
      <c r="UYQ264" s="95"/>
      <c r="UYR264" s="95"/>
      <c r="UYS264" s="95"/>
      <c r="UYT264" s="95"/>
      <c r="UYU264" s="95"/>
      <c r="UYV264" s="95"/>
      <c r="UYW264" s="95"/>
      <c r="UYX264" s="95"/>
      <c r="UYY264" s="95"/>
      <c r="UYZ264" s="95"/>
      <c r="UZA264" s="95"/>
      <c r="UZB264" s="95"/>
      <c r="UZC264" s="95"/>
      <c r="UZD264" s="95"/>
      <c r="UZE264" s="95"/>
      <c r="UZF264" s="95"/>
      <c r="UZG264" s="95"/>
      <c r="UZH264" s="95"/>
      <c r="UZI264" s="95"/>
      <c r="UZJ264" s="95"/>
      <c r="UZK264" s="95"/>
      <c r="UZL264" s="95"/>
      <c r="UZM264" s="95"/>
      <c r="UZN264" s="95"/>
      <c r="UZO264" s="95"/>
      <c r="UZP264" s="95"/>
      <c r="UZQ264" s="95"/>
      <c r="UZR264" s="95"/>
      <c r="UZS264" s="95"/>
      <c r="UZT264" s="95"/>
      <c r="UZU264" s="95"/>
      <c r="UZV264" s="95"/>
      <c r="UZW264" s="95"/>
      <c r="UZX264" s="95"/>
      <c r="UZY264" s="95"/>
      <c r="UZZ264" s="95"/>
      <c r="VAA264" s="95"/>
      <c r="VAB264" s="95"/>
      <c r="VAC264" s="95"/>
      <c r="VAD264" s="95"/>
      <c r="VAE264" s="95"/>
      <c r="VAF264" s="95"/>
      <c r="VAG264" s="95"/>
      <c r="VAH264" s="95"/>
      <c r="VAI264" s="95"/>
      <c r="VAJ264" s="95"/>
      <c r="VAK264" s="95"/>
      <c r="VAL264" s="95"/>
      <c r="VAM264" s="95"/>
      <c r="VAN264" s="95"/>
      <c r="VAO264" s="95"/>
      <c r="VAP264" s="95"/>
      <c r="VAQ264" s="95"/>
      <c r="VAR264" s="95"/>
      <c r="VAS264" s="95"/>
      <c r="VAT264" s="95"/>
      <c r="VAU264" s="95"/>
      <c r="VAV264" s="95"/>
      <c r="VAW264" s="95"/>
      <c r="VAX264" s="95"/>
      <c r="VAY264" s="95"/>
      <c r="VAZ264" s="95"/>
      <c r="VBA264" s="95"/>
      <c r="VBB264" s="95"/>
      <c r="VBC264" s="95"/>
      <c r="VBD264" s="95"/>
      <c r="VBE264" s="95"/>
      <c r="VBF264" s="95"/>
      <c r="VBG264" s="95"/>
      <c r="VBH264" s="95"/>
      <c r="VBI264" s="95"/>
      <c r="VBJ264" s="95"/>
      <c r="VBK264" s="95"/>
      <c r="VBL264" s="95"/>
      <c r="VBM264" s="95"/>
      <c r="VBN264" s="95"/>
      <c r="VBO264" s="95"/>
      <c r="VBP264" s="95"/>
      <c r="VBQ264" s="95"/>
      <c r="VBR264" s="95"/>
      <c r="VBS264" s="95"/>
      <c r="VBT264" s="95"/>
      <c r="VBU264" s="95"/>
      <c r="VBV264" s="95"/>
      <c r="VBW264" s="95"/>
      <c r="VBX264" s="95"/>
      <c r="VBY264" s="95"/>
      <c r="VBZ264" s="95"/>
      <c r="VCA264" s="95"/>
      <c r="VCB264" s="95"/>
      <c r="VCC264" s="95"/>
      <c r="VCD264" s="95"/>
      <c r="VCE264" s="95"/>
      <c r="VCF264" s="95"/>
      <c r="VCG264" s="95"/>
      <c r="VCH264" s="95"/>
      <c r="VCI264" s="95"/>
      <c r="VCJ264" s="95"/>
      <c r="VCK264" s="95"/>
      <c r="VCL264" s="95"/>
      <c r="VCM264" s="95"/>
      <c r="VCN264" s="95"/>
      <c r="VCO264" s="95"/>
      <c r="VCP264" s="95"/>
      <c r="VCQ264" s="95"/>
      <c r="VCR264" s="95"/>
      <c r="VCS264" s="95"/>
      <c r="VCT264" s="95"/>
      <c r="VCU264" s="95"/>
      <c r="VCV264" s="95"/>
      <c r="VCW264" s="95"/>
      <c r="VCX264" s="95"/>
      <c r="VCY264" s="95"/>
      <c r="VCZ264" s="95"/>
      <c r="VDA264" s="95"/>
      <c r="VDB264" s="95"/>
      <c r="VDC264" s="95"/>
      <c r="VDD264" s="95"/>
      <c r="VDE264" s="95"/>
      <c r="VDF264" s="95"/>
      <c r="VDG264" s="95"/>
      <c r="VDH264" s="95"/>
      <c r="VDI264" s="95"/>
      <c r="VDJ264" s="95"/>
      <c r="VDK264" s="95"/>
      <c r="VDL264" s="95"/>
      <c r="VDM264" s="95"/>
      <c r="VDN264" s="95"/>
      <c r="VDO264" s="95"/>
      <c r="VDP264" s="95"/>
      <c r="VDQ264" s="95"/>
      <c r="VDR264" s="95"/>
      <c r="VDS264" s="95"/>
      <c r="VDT264" s="95"/>
      <c r="VDU264" s="95"/>
      <c r="VDV264" s="95"/>
      <c r="VDW264" s="95"/>
      <c r="VDX264" s="95"/>
      <c r="VDY264" s="95"/>
      <c r="VDZ264" s="95"/>
      <c r="VEA264" s="95"/>
      <c r="VEB264" s="95"/>
      <c r="VEC264" s="95"/>
      <c r="VED264" s="95"/>
      <c r="VEE264" s="95"/>
      <c r="VEF264" s="95"/>
      <c r="VEG264" s="95"/>
      <c r="VEH264" s="95"/>
      <c r="VEI264" s="95"/>
      <c r="VEJ264" s="95"/>
      <c r="VEK264" s="95"/>
      <c r="VEL264" s="95"/>
      <c r="VEM264" s="95"/>
      <c r="VEN264" s="95"/>
      <c r="VEO264" s="95"/>
      <c r="VEP264" s="95"/>
      <c r="VEQ264" s="95"/>
      <c r="VER264" s="95"/>
      <c r="VES264" s="95"/>
      <c r="VET264" s="95"/>
      <c r="VEU264" s="95"/>
      <c r="VEV264" s="95"/>
      <c r="VEW264" s="95"/>
      <c r="VEX264" s="95"/>
      <c r="VEY264" s="95"/>
      <c r="VEZ264" s="95"/>
      <c r="VFA264" s="95"/>
      <c r="VFB264" s="95"/>
      <c r="VFC264" s="95"/>
      <c r="VFD264" s="95"/>
      <c r="VFE264" s="95"/>
      <c r="VFF264" s="95"/>
      <c r="VFG264" s="95"/>
      <c r="VFH264" s="95"/>
      <c r="VFI264" s="95"/>
      <c r="VFJ264" s="95"/>
      <c r="VFK264" s="95"/>
      <c r="VFL264" s="95"/>
      <c r="VFM264" s="95"/>
      <c r="VFN264" s="95"/>
      <c r="VFO264" s="95"/>
      <c r="VFP264" s="95"/>
      <c r="VFQ264" s="95"/>
      <c r="VFR264" s="95"/>
      <c r="VFS264" s="95"/>
      <c r="VFT264" s="95"/>
      <c r="VFU264" s="95"/>
      <c r="VFV264" s="95"/>
      <c r="VFW264" s="95"/>
      <c r="VFX264" s="95"/>
      <c r="VFY264" s="95"/>
      <c r="VFZ264" s="95"/>
      <c r="VGA264" s="95"/>
      <c r="VGB264" s="95"/>
      <c r="VGC264" s="95"/>
      <c r="VGD264" s="95"/>
      <c r="VGE264" s="95"/>
      <c r="VGF264" s="95"/>
      <c r="VGG264" s="95"/>
      <c r="VGH264" s="95"/>
      <c r="VGI264" s="95"/>
      <c r="VGJ264" s="95"/>
      <c r="VGK264" s="95"/>
      <c r="VGL264" s="95"/>
      <c r="VGM264" s="95"/>
      <c r="VGN264" s="95"/>
      <c r="VGO264" s="95"/>
      <c r="VGP264" s="95"/>
      <c r="VGQ264" s="95"/>
      <c r="VGR264" s="95"/>
      <c r="VGS264" s="95"/>
      <c r="VGT264" s="95"/>
      <c r="VGU264" s="95"/>
      <c r="VGV264" s="95"/>
      <c r="VGW264" s="95"/>
      <c r="VGX264" s="95"/>
      <c r="VGY264" s="95"/>
      <c r="VGZ264" s="95"/>
      <c r="VHA264" s="95"/>
      <c r="VHB264" s="95"/>
      <c r="VHC264" s="95"/>
      <c r="VHD264" s="95"/>
      <c r="VHE264" s="95"/>
      <c r="VHF264" s="95"/>
      <c r="VHG264" s="95"/>
      <c r="VHH264" s="95"/>
      <c r="VHI264" s="95"/>
      <c r="VHJ264" s="95"/>
      <c r="VHK264" s="95"/>
      <c r="VHL264" s="95"/>
      <c r="VHM264" s="95"/>
      <c r="VHN264" s="95"/>
      <c r="VHO264" s="95"/>
      <c r="VHP264" s="95"/>
      <c r="VHQ264" s="95"/>
      <c r="VHR264" s="95"/>
      <c r="VHS264" s="95"/>
      <c r="VHT264" s="95"/>
      <c r="VHU264" s="95"/>
      <c r="VHV264" s="95"/>
      <c r="VHW264" s="95"/>
      <c r="VHX264" s="95"/>
      <c r="VHY264" s="95"/>
      <c r="VHZ264" s="95"/>
      <c r="VIA264" s="95"/>
      <c r="VIB264" s="95"/>
      <c r="VIC264" s="95"/>
      <c r="VID264" s="95"/>
      <c r="VIE264" s="95"/>
      <c r="VIF264" s="95"/>
      <c r="VIG264" s="95"/>
      <c r="VIH264" s="95"/>
      <c r="VII264" s="95"/>
      <c r="VIJ264" s="95"/>
      <c r="VIK264" s="95"/>
      <c r="VIL264" s="95"/>
      <c r="VIM264" s="95"/>
      <c r="VIN264" s="95"/>
      <c r="VIO264" s="95"/>
      <c r="VIP264" s="95"/>
      <c r="VIQ264" s="95"/>
      <c r="VIR264" s="95"/>
      <c r="VIS264" s="95"/>
      <c r="VIT264" s="95"/>
      <c r="VIU264" s="95"/>
      <c r="VIV264" s="95"/>
      <c r="VIW264" s="95"/>
      <c r="VIX264" s="95"/>
      <c r="VIY264" s="95"/>
      <c r="VIZ264" s="95"/>
      <c r="VJA264" s="95"/>
      <c r="VJB264" s="95"/>
      <c r="VJC264" s="95"/>
      <c r="VJD264" s="95"/>
      <c r="VJE264" s="95"/>
      <c r="VJF264" s="95"/>
      <c r="VJG264" s="95"/>
      <c r="VJH264" s="95"/>
      <c r="VJI264" s="95"/>
      <c r="VJJ264" s="95"/>
      <c r="VJK264" s="95"/>
      <c r="VJL264" s="95"/>
      <c r="VJM264" s="95"/>
      <c r="VJN264" s="95"/>
      <c r="VJO264" s="95"/>
      <c r="VJP264" s="95"/>
      <c r="VJQ264" s="95"/>
      <c r="VJR264" s="95"/>
      <c r="VJS264" s="95"/>
      <c r="VJT264" s="95"/>
      <c r="VJU264" s="95"/>
      <c r="VJV264" s="95"/>
      <c r="VJW264" s="95"/>
      <c r="VJX264" s="95"/>
      <c r="VJY264" s="95"/>
      <c r="VJZ264" s="95"/>
      <c r="VKA264" s="95"/>
      <c r="VKB264" s="95"/>
      <c r="VKC264" s="95"/>
      <c r="VKD264" s="95"/>
      <c r="VKE264" s="95"/>
      <c r="VKF264" s="95"/>
      <c r="VKG264" s="95"/>
      <c r="VKH264" s="95"/>
      <c r="VKI264" s="95"/>
      <c r="VKJ264" s="95"/>
      <c r="VKK264" s="95"/>
      <c r="VKL264" s="95"/>
      <c r="VKM264" s="95"/>
      <c r="VKN264" s="95"/>
      <c r="VKO264" s="95"/>
      <c r="VKP264" s="95"/>
      <c r="VKQ264" s="95"/>
      <c r="VKR264" s="95"/>
      <c r="VKS264" s="95"/>
      <c r="VKT264" s="95"/>
      <c r="VKU264" s="95"/>
      <c r="VKV264" s="95"/>
      <c r="VKW264" s="95"/>
      <c r="VKX264" s="95"/>
      <c r="VKY264" s="95"/>
      <c r="VKZ264" s="95"/>
      <c r="VLA264" s="95"/>
      <c r="VLB264" s="95"/>
      <c r="VLC264" s="95"/>
      <c r="VLD264" s="95"/>
      <c r="VLE264" s="95"/>
      <c r="VLF264" s="95"/>
      <c r="VLG264" s="95"/>
      <c r="VLH264" s="95"/>
      <c r="VLI264" s="95"/>
      <c r="VLJ264" s="95"/>
      <c r="VLK264" s="95"/>
      <c r="VLL264" s="95"/>
      <c r="VLM264" s="95"/>
      <c r="VLN264" s="95"/>
      <c r="VLO264" s="95"/>
      <c r="VLP264" s="95"/>
      <c r="VLQ264" s="95"/>
      <c r="VLR264" s="95"/>
      <c r="VLS264" s="95"/>
      <c r="VLT264" s="95"/>
      <c r="VLU264" s="95"/>
      <c r="VLV264" s="95"/>
      <c r="VLW264" s="95"/>
      <c r="VLX264" s="95"/>
      <c r="VLY264" s="95"/>
      <c r="VLZ264" s="95"/>
      <c r="VMA264" s="95"/>
      <c r="VMB264" s="95"/>
      <c r="VMC264" s="95"/>
      <c r="VMD264" s="95"/>
      <c r="VME264" s="95"/>
      <c r="VMF264" s="95"/>
      <c r="VMG264" s="95"/>
      <c r="VMH264" s="95"/>
      <c r="VMI264" s="95"/>
      <c r="VMJ264" s="95"/>
      <c r="VMK264" s="95"/>
      <c r="VML264" s="95"/>
      <c r="VMM264" s="95"/>
      <c r="VMN264" s="95"/>
      <c r="VMO264" s="95"/>
      <c r="VMP264" s="95"/>
      <c r="VMQ264" s="95"/>
      <c r="VMR264" s="95"/>
      <c r="VMS264" s="95"/>
      <c r="VMT264" s="95"/>
      <c r="VMU264" s="95"/>
      <c r="VMV264" s="95"/>
      <c r="VMW264" s="95"/>
      <c r="VMX264" s="95"/>
      <c r="VMY264" s="95"/>
      <c r="VMZ264" s="95"/>
      <c r="VNA264" s="95"/>
      <c r="VNB264" s="95"/>
      <c r="VNC264" s="95"/>
      <c r="VND264" s="95"/>
      <c r="VNE264" s="95"/>
      <c r="VNF264" s="95"/>
      <c r="VNG264" s="95"/>
      <c r="VNH264" s="95"/>
      <c r="VNI264" s="95"/>
      <c r="VNJ264" s="95"/>
      <c r="VNK264" s="95"/>
      <c r="VNL264" s="95"/>
      <c r="VNM264" s="95"/>
      <c r="VNN264" s="95"/>
      <c r="VNO264" s="95"/>
      <c r="VNP264" s="95"/>
      <c r="VNQ264" s="95"/>
      <c r="VNR264" s="95"/>
      <c r="VNS264" s="95"/>
      <c r="VNT264" s="95"/>
      <c r="VNU264" s="95"/>
      <c r="VNV264" s="95"/>
      <c r="VNW264" s="95"/>
      <c r="VNX264" s="95"/>
      <c r="VNY264" s="95"/>
      <c r="VNZ264" s="95"/>
      <c r="VOA264" s="95"/>
      <c r="VOB264" s="95"/>
      <c r="VOC264" s="95"/>
      <c r="VOD264" s="95"/>
      <c r="VOE264" s="95"/>
      <c r="VOF264" s="95"/>
      <c r="VOG264" s="95"/>
      <c r="VOH264" s="95"/>
      <c r="VOI264" s="95"/>
      <c r="VOJ264" s="95"/>
      <c r="VOK264" s="95"/>
      <c r="VOL264" s="95"/>
      <c r="VOM264" s="95"/>
      <c r="VON264" s="95"/>
      <c r="VOO264" s="95"/>
      <c r="VOP264" s="95"/>
      <c r="VOQ264" s="95"/>
      <c r="VOR264" s="95"/>
      <c r="VOS264" s="95"/>
      <c r="VOT264" s="95"/>
      <c r="VOU264" s="95"/>
      <c r="VOV264" s="95"/>
      <c r="VOW264" s="95"/>
      <c r="VOX264" s="95"/>
      <c r="VOY264" s="95"/>
      <c r="VOZ264" s="95"/>
      <c r="VPA264" s="95"/>
      <c r="VPB264" s="95"/>
      <c r="VPC264" s="95"/>
      <c r="VPD264" s="95"/>
      <c r="VPE264" s="95"/>
      <c r="VPF264" s="95"/>
      <c r="VPG264" s="95"/>
      <c r="VPH264" s="95"/>
      <c r="VPI264" s="95"/>
      <c r="VPJ264" s="95"/>
      <c r="VPK264" s="95"/>
      <c r="VPL264" s="95"/>
      <c r="VPM264" s="95"/>
      <c r="VPN264" s="95"/>
      <c r="VPO264" s="95"/>
      <c r="VPP264" s="95"/>
      <c r="VPQ264" s="95"/>
      <c r="VPR264" s="95"/>
      <c r="VPS264" s="95"/>
      <c r="VPT264" s="95"/>
      <c r="VPU264" s="95"/>
      <c r="VPV264" s="95"/>
      <c r="VPW264" s="95"/>
      <c r="VPX264" s="95"/>
      <c r="VPY264" s="95"/>
      <c r="VPZ264" s="95"/>
      <c r="VQA264" s="95"/>
      <c r="VQB264" s="95"/>
      <c r="VQC264" s="95"/>
      <c r="VQD264" s="95"/>
      <c r="VQE264" s="95"/>
      <c r="VQF264" s="95"/>
      <c r="VQG264" s="95"/>
      <c r="VQH264" s="95"/>
      <c r="VQI264" s="95"/>
      <c r="VQJ264" s="95"/>
      <c r="VQK264" s="95"/>
      <c r="VQL264" s="95"/>
      <c r="VQM264" s="95"/>
      <c r="VQN264" s="95"/>
      <c r="VQO264" s="95"/>
      <c r="VQP264" s="95"/>
      <c r="VQQ264" s="95"/>
      <c r="VQR264" s="95"/>
      <c r="VQS264" s="95"/>
      <c r="VQT264" s="95"/>
      <c r="VQU264" s="95"/>
      <c r="VQV264" s="95"/>
      <c r="VQW264" s="95"/>
      <c r="VQX264" s="95"/>
      <c r="VQY264" s="95"/>
      <c r="VQZ264" s="95"/>
      <c r="VRA264" s="95"/>
      <c r="VRB264" s="95"/>
      <c r="VRC264" s="95"/>
      <c r="VRD264" s="95"/>
      <c r="VRE264" s="95"/>
      <c r="VRF264" s="95"/>
      <c r="VRG264" s="95"/>
      <c r="VRH264" s="95"/>
      <c r="VRI264" s="95"/>
      <c r="VRJ264" s="95"/>
      <c r="VRK264" s="95"/>
      <c r="VRL264" s="95"/>
      <c r="VRM264" s="95"/>
      <c r="VRN264" s="95"/>
      <c r="VRO264" s="95"/>
      <c r="VRP264" s="95"/>
      <c r="VRQ264" s="95"/>
      <c r="VRR264" s="95"/>
      <c r="VRS264" s="95"/>
      <c r="VRT264" s="95"/>
      <c r="VRU264" s="95"/>
      <c r="VRV264" s="95"/>
      <c r="VRW264" s="95"/>
      <c r="VRX264" s="95"/>
      <c r="VRY264" s="95"/>
      <c r="VRZ264" s="95"/>
      <c r="VSA264" s="95"/>
      <c r="VSB264" s="95"/>
      <c r="VSC264" s="95"/>
      <c r="VSD264" s="95"/>
      <c r="VSE264" s="95"/>
      <c r="VSF264" s="95"/>
      <c r="VSG264" s="95"/>
      <c r="VSH264" s="95"/>
      <c r="VSI264" s="95"/>
      <c r="VSJ264" s="95"/>
      <c r="VSK264" s="95"/>
      <c r="VSL264" s="95"/>
      <c r="VSM264" s="95"/>
      <c r="VSN264" s="95"/>
      <c r="VSO264" s="95"/>
      <c r="VSP264" s="95"/>
      <c r="VSQ264" s="95"/>
      <c r="VSR264" s="95"/>
      <c r="VSS264" s="95"/>
      <c r="VST264" s="95"/>
      <c r="VSU264" s="95"/>
      <c r="VSV264" s="95"/>
      <c r="VSW264" s="95"/>
      <c r="VSX264" s="95"/>
      <c r="VSY264" s="95"/>
      <c r="VSZ264" s="95"/>
      <c r="VTA264" s="95"/>
      <c r="VTB264" s="95"/>
      <c r="VTC264" s="95"/>
      <c r="VTD264" s="95"/>
      <c r="VTE264" s="95"/>
      <c r="VTF264" s="95"/>
      <c r="VTG264" s="95"/>
      <c r="VTH264" s="95"/>
      <c r="VTI264" s="95"/>
      <c r="VTJ264" s="95"/>
      <c r="VTK264" s="95"/>
      <c r="VTL264" s="95"/>
      <c r="VTM264" s="95"/>
      <c r="VTN264" s="95"/>
      <c r="VTO264" s="95"/>
      <c r="VTP264" s="95"/>
      <c r="VTQ264" s="95"/>
      <c r="VTR264" s="95"/>
      <c r="VTS264" s="95"/>
      <c r="VTT264" s="95"/>
      <c r="VTU264" s="95"/>
      <c r="VTV264" s="95"/>
      <c r="VTW264" s="95"/>
      <c r="VTX264" s="95"/>
      <c r="VTY264" s="95"/>
      <c r="VTZ264" s="95"/>
      <c r="VUA264" s="95"/>
      <c r="VUB264" s="95"/>
      <c r="VUC264" s="95"/>
      <c r="VUD264" s="95"/>
      <c r="VUE264" s="95"/>
      <c r="VUF264" s="95"/>
      <c r="VUG264" s="95"/>
      <c r="VUH264" s="95"/>
      <c r="VUI264" s="95"/>
      <c r="VUJ264" s="95"/>
      <c r="VUK264" s="95"/>
      <c r="VUL264" s="95"/>
      <c r="VUM264" s="95"/>
      <c r="VUN264" s="95"/>
      <c r="VUO264" s="95"/>
      <c r="VUP264" s="95"/>
      <c r="VUQ264" s="95"/>
      <c r="VUR264" s="95"/>
      <c r="VUS264" s="95"/>
      <c r="VUT264" s="95"/>
      <c r="VUU264" s="95"/>
      <c r="VUV264" s="95"/>
      <c r="VUW264" s="95"/>
      <c r="VUX264" s="95"/>
      <c r="VUY264" s="95"/>
      <c r="VUZ264" s="95"/>
      <c r="VVA264" s="95"/>
      <c r="VVB264" s="95"/>
      <c r="VVC264" s="95"/>
      <c r="VVD264" s="95"/>
      <c r="VVE264" s="95"/>
      <c r="VVF264" s="95"/>
      <c r="VVG264" s="95"/>
      <c r="VVH264" s="95"/>
      <c r="VVI264" s="95"/>
      <c r="VVJ264" s="95"/>
      <c r="VVK264" s="95"/>
      <c r="VVL264" s="95"/>
      <c r="VVM264" s="95"/>
      <c r="VVN264" s="95"/>
      <c r="VVO264" s="95"/>
      <c r="VVP264" s="95"/>
      <c r="VVQ264" s="95"/>
      <c r="VVR264" s="95"/>
      <c r="VVS264" s="95"/>
      <c r="VVT264" s="95"/>
      <c r="VVU264" s="95"/>
      <c r="VVV264" s="95"/>
      <c r="VVW264" s="95"/>
      <c r="VVX264" s="95"/>
      <c r="VVY264" s="95"/>
      <c r="VVZ264" s="95"/>
      <c r="VWA264" s="95"/>
      <c r="VWB264" s="95"/>
      <c r="VWC264" s="95"/>
      <c r="VWD264" s="95"/>
      <c r="VWE264" s="95"/>
      <c r="VWF264" s="95"/>
      <c r="VWG264" s="95"/>
      <c r="VWH264" s="95"/>
      <c r="VWI264" s="95"/>
      <c r="VWJ264" s="95"/>
      <c r="VWK264" s="95"/>
      <c r="VWL264" s="95"/>
      <c r="VWM264" s="95"/>
      <c r="VWN264" s="95"/>
      <c r="VWO264" s="95"/>
      <c r="VWP264" s="95"/>
      <c r="VWQ264" s="95"/>
      <c r="VWR264" s="95"/>
      <c r="VWS264" s="95"/>
      <c r="VWT264" s="95"/>
      <c r="VWU264" s="95"/>
      <c r="VWV264" s="95"/>
      <c r="VWW264" s="95"/>
      <c r="VWX264" s="95"/>
      <c r="VWY264" s="95"/>
      <c r="VWZ264" s="95"/>
      <c r="VXA264" s="95"/>
      <c r="VXB264" s="95"/>
      <c r="VXC264" s="95"/>
      <c r="VXD264" s="95"/>
      <c r="VXE264" s="95"/>
      <c r="VXF264" s="95"/>
      <c r="VXG264" s="95"/>
      <c r="VXH264" s="95"/>
      <c r="VXI264" s="95"/>
      <c r="VXJ264" s="95"/>
      <c r="VXK264" s="95"/>
      <c r="VXL264" s="95"/>
      <c r="VXM264" s="95"/>
      <c r="VXN264" s="95"/>
      <c r="VXO264" s="95"/>
      <c r="VXP264" s="95"/>
      <c r="VXQ264" s="95"/>
      <c r="VXR264" s="95"/>
      <c r="VXS264" s="95"/>
      <c r="VXT264" s="95"/>
      <c r="VXU264" s="95"/>
      <c r="VXV264" s="95"/>
      <c r="VXW264" s="95"/>
      <c r="VXX264" s="95"/>
      <c r="VXY264" s="95"/>
      <c r="VXZ264" s="95"/>
      <c r="VYA264" s="95"/>
      <c r="VYB264" s="95"/>
      <c r="VYC264" s="95"/>
      <c r="VYD264" s="95"/>
      <c r="VYE264" s="95"/>
      <c r="VYF264" s="95"/>
      <c r="VYG264" s="95"/>
      <c r="VYH264" s="95"/>
      <c r="VYI264" s="95"/>
      <c r="VYJ264" s="95"/>
      <c r="VYK264" s="95"/>
      <c r="VYL264" s="95"/>
      <c r="VYM264" s="95"/>
      <c r="VYN264" s="95"/>
      <c r="VYO264" s="95"/>
      <c r="VYP264" s="95"/>
      <c r="VYQ264" s="95"/>
      <c r="VYR264" s="95"/>
      <c r="VYS264" s="95"/>
      <c r="VYT264" s="95"/>
      <c r="VYU264" s="95"/>
      <c r="VYV264" s="95"/>
      <c r="VYW264" s="95"/>
      <c r="VYX264" s="95"/>
      <c r="VYY264" s="95"/>
      <c r="VYZ264" s="95"/>
      <c r="VZA264" s="95"/>
      <c r="VZB264" s="95"/>
      <c r="VZC264" s="95"/>
      <c r="VZD264" s="95"/>
      <c r="VZE264" s="95"/>
      <c r="VZF264" s="95"/>
      <c r="VZG264" s="95"/>
      <c r="VZH264" s="95"/>
      <c r="VZI264" s="95"/>
      <c r="VZJ264" s="95"/>
      <c r="VZK264" s="95"/>
      <c r="VZL264" s="95"/>
      <c r="VZM264" s="95"/>
      <c r="VZN264" s="95"/>
      <c r="VZO264" s="95"/>
      <c r="VZP264" s="95"/>
      <c r="VZQ264" s="95"/>
      <c r="VZR264" s="95"/>
      <c r="VZS264" s="95"/>
      <c r="VZT264" s="95"/>
      <c r="VZU264" s="95"/>
      <c r="VZV264" s="95"/>
      <c r="VZW264" s="95"/>
      <c r="VZX264" s="95"/>
      <c r="VZY264" s="95"/>
      <c r="VZZ264" s="95"/>
      <c r="WAA264" s="95"/>
      <c r="WAB264" s="95"/>
      <c r="WAC264" s="95"/>
      <c r="WAD264" s="95"/>
      <c r="WAE264" s="95"/>
      <c r="WAF264" s="95"/>
      <c r="WAG264" s="95"/>
      <c r="WAH264" s="95"/>
      <c r="WAI264" s="95"/>
      <c r="WAJ264" s="95"/>
      <c r="WAK264" s="95"/>
      <c r="WAL264" s="95"/>
      <c r="WAM264" s="95"/>
      <c r="WAN264" s="95"/>
      <c r="WAO264" s="95"/>
      <c r="WAP264" s="95"/>
      <c r="WAQ264" s="95"/>
      <c r="WAR264" s="95"/>
      <c r="WAS264" s="95"/>
      <c r="WAT264" s="95"/>
      <c r="WAU264" s="95"/>
      <c r="WAV264" s="95"/>
      <c r="WAW264" s="95"/>
      <c r="WAX264" s="95"/>
      <c r="WAY264" s="95"/>
      <c r="WAZ264" s="95"/>
      <c r="WBA264" s="95"/>
      <c r="WBB264" s="95"/>
      <c r="WBC264" s="95"/>
      <c r="WBD264" s="95"/>
      <c r="WBE264" s="95"/>
      <c r="WBF264" s="95"/>
      <c r="WBG264" s="95"/>
      <c r="WBH264" s="95"/>
      <c r="WBI264" s="95"/>
      <c r="WBJ264" s="95"/>
      <c r="WBK264" s="95"/>
      <c r="WBL264" s="95"/>
      <c r="WBM264" s="95"/>
      <c r="WBN264" s="95"/>
      <c r="WBO264" s="95"/>
      <c r="WBP264" s="95"/>
      <c r="WBQ264" s="95"/>
      <c r="WBR264" s="95"/>
      <c r="WBS264" s="95"/>
      <c r="WBT264" s="95"/>
      <c r="WBU264" s="95"/>
      <c r="WBV264" s="95"/>
      <c r="WBW264" s="95"/>
      <c r="WBX264" s="95"/>
      <c r="WBY264" s="95"/>
      <c r="WBZ264" s="95"/>
      <c r="WCA264" s="95"/>
      <c r="WCB264" s="95"/>
      <c r="WCC264" s="95"/>
      <c r="WCD264" s="95"/>
      <c r="WCE264" s="95"/>
      <c r="WCF264" s="95"/>
      <c r="WCG264" s="95"/>
      <c r="WCH264" s="95"/>
      <c r="WCI264" s="95"/>
      <c r="WCJ264" s="95"/>
      <c r="WCK264" s="95"/>
      <c r="WCL264" s="95"/>
      <c r="WCM264" s="95"/>
      <c r="WCN264" s="95"/>
      <c r="WCO264" s="95"/>
      <c r="WCP264" s="95"/>
      <c r="WCQ264" s="95"/>
      <c r="WCR264" s="95"/>
      <c r="WCS264" s="95"/>
      <c r="WCT264" s="95"/>
      <c r="WCU264" s="95"/>
      <c r="WCV264" s="95"/>
      <c r="WCW264" s="95"/>
      <c r="WCX264" s="95"/>
      <c r="WCY264" s="95"/>
      <c r="WCZ264" s="95"/>
      <c r="WDA264" s="95"/>
      <c r="WDB264" s="95"/>
      <c r="WDC264" s="95"/>
      <c r="WDD264" s="95"/>
      <c r="WDE264" s="95"/>
      <c r="WDF264" s="95"/>
      <c r="WDG264" s="95"/>
      <c r="WDH264" s="95"/>
      <c r="WDI264" s="95"/>
      <c r="WDJ264" s="95"/>
      <c r="WDK264" s="95"/>
      <c r="WDL264" s="95"/>
      <c r="WDM264" s="95"/>
      <c r="WDN264" s="95"/>
      <c r="WDO264" s="95"/>
      <c r="WDP264" s="95"/>
      <c r="WDQ264" s="95"/>
      <c r="WDR264" s="95"/>
      <c r="WDS264" s="95"/>
      <c r="WDT264" s="95"/>
      <c r="WDU264" s="95"/>
      <c r="WDV264" s="95"/>
      <c r="WDW264" s="95"/>
      <c r="WDX264" s="95"/>
      <c r="WDY264" s="95"/>
      <c r="WDZ264" s="95"/>
      <c r="WEA264" s="95"/>
      <c r="WEB264" s="95"/>
      <c r="WEC264" s="95"/>
      <c r="WED264" s="95"/>
      <c r="WEE264" s="95"/>
      <c r="WEF264" s="95"/>
      <c r="WEG264" s="95"/>
      <c r="WEH264" s="95"/>
      <c r="WEI264" s="95"/>
      <c r="WEJ264" s="95"/>
      <c r="WEK264" s="95"/>
      <c r="WEL264" s="95"/>
      <c r="WEM264" s="95"/>
      <c r="WEN264" s="95"/>
      <c r="WEO264" s="95"/>
      <c r="WEP264" s="95"/>
      <c r="WEQ264" s="95"/>
      <c r="WER264" s="95"/>
      <c r="WES264" s="95"/>
      <c r="WET264" s="95"/>
      <c r="WEU264" s="95"/>
      <c r="WEV264" s="95"/>
      <c r="WEW264" s="95"/>
      <c r="WEX264" s="95"/>
      <c r="WEY264" s="95"/>
      <c r="WEZ264" s="95"/>
      <c r="WFA264" s="95"/>
      <c r="WFB264" s="95"/>
      <c r="WFC264" s="95"/>
      <c r="WFD264" s="95"/>
      <c r="WFE264" s="95"/>
      <c r="WFF264" s="95"/>
      <c r="WFG264" s="95"/>
      <c r="WFH264" s="95"/>
      <c r="WFI264" s="95"/>
      <c r="WFJ264" s="95"/>
      <c r="WFK264" s="95"/>
      <c r="WFL264" s="95"/>
      <c r="WFM264" s="95"/>
      <c r="WFN264" s="95"/>
      <c r="WFO264" s="95"/>
      <c r="WFP264" s="95"/>
      <c r="WFQ264" s="95"/>
      <c r="WFR264" s="95"/>
      <c r="WFS264" s="95"/>
      <c r="WFT264" s="95"/>
      <c r="WFU264" s="95"/>
      <c r="WFV264" s="95"/>
      <c r="WFW264" s="95"/>
      <c r="WFX264" s="95"/>
      <c r="WFY264" s="95"/>
      <c r="WFZ264" s="95"/>
      <c r="WGA264" s="95"/>
      <c r="WGB264" s="95"/>
      <c r="WGC264" s="95"/>
      <c r="WGD264" s="95"/>
      <c r="WGE264" s="95"/>
      <c r="WGF264" s="95"/>
      <c r="WGG264" s="95"/>
      <c r="WGH264" s="95"/>
      <c r="WGI264" s="95"/>
      <c r="WGJ264" s="95"/>
      <c r="WGK264" s="95"/>
      <c r="WGL264" s="95"/>
      <c r="WGM264" s="95"/>
      <c r="WGN264" s="95"/>
      <c r="WGO264" s="95"/>
      <c r="WGP264" s="95"/>
      <c r="WGQ264" s="95"/>
      <c r="WGR264" s="95"/>
      <c r="WGS264" s="95"/>
      <c r="WGT264" s="95"/>
      <c r="WGU264" s="95"/>
      <c r="WGV264" s="95"/>
      <c r="WGW264" s="95"/>
      <c r="WGX264" s="95"/>
      <c r="WGY264" s="95"/>
      <c r="WGZ264" s="95"/>
      <c r="WHA264" s="95"/>
      <c r="WHB264" s="95"/>
      <c r="WHC264" s="95"/>
      <c r="WHD264" s="95"/>
      <c r="WHE264" s="95"/>
      <c r="WHF264" s="95"/>
      <c r="WHG264" s="95"/>
      <c r="WHH264" s="95"/>
      <c r="WHI264" s="95"/>
      <c r="WHJ264" s="95"/>
      <c r="WHK264" s="95"/>
      <c r="WHL264" s="95"/>
      <c r="WHM264" s="95"/>
      <c r="WHN264" s="95"/>
      <c r="WHO264" s="95"/>
      <c r="WHP264" s="95"/>
      <c r="WHQ264" s="95"/>
      <c r="WHR264" s="95"/>
      <c r="WHS264" s="95"/>
      <c r="WHT264" s="95"/>
      <c r="WHU264" s="95"/>
      <c r="WHV264" s="95"/>
      <c r="WHW264" s="95"/>
      <c r="WHX264" s="95"/>
      <c r="WHY264" s="95"/>
      <c r="WHZ264" s="95"/>
      <c r="WIA264" s="95"/>
      <c r="WIB264" s="95"/>
      <c r="WIC264" s="95"/>
      <c r="WID264" s="95"/>
      <c r="WIE264" s="95"/>
      <c r="WIF264" s="95"/>
      <c r="WIG264" s="95"/>
      <c r="WIH264" s="95"/>
      <c r="WII264" s="95"/>
      <c r="WIJ264" s="95"/>
      <c r="WIK264" s="95"/>
      <c r="WIL264" s="95"/>
      <c r="WIM264" s="95"/>
      <c r="WIN264" s="95"/>
      <c r="WIO264" s="95"/>
      <c r="WIP264" s="95"/>
      <c r="WIQ264" s="95"/>
      <c r="WIR264" s="95"/>
      <c r="WIS264" s="95"/>
      <c r="WIT264" s="95"/>
      <c r="WIU264" s="95"/>
      <c r="WIV264" s="95"/>
      <c r="WIW264" s="95"/>
      <c r="WIX264" s="95"/>
      <c r="WIY264" s="95"/>
      <c r="WIZ264" s="95"/>
      <c r="WJA264" s="95"/>
      <c r="WJB264" s="95"/>
      <c r="WJC264" s="95"/>
      <c r="WJD264" s="95"/>
      <c r="WJE264" s="95"/>
      <c r="WJF264" s="95"/>
      <c r="WJG264" s="95"/>
      <c r="WJH264" s="95"/>
      <c r="WJI264" s="95"/>
      <c r="WJJ264" s="95"/>
      <c r="WJK264" s="95"/>
      <c r="WJL264" s="95"/>
      <c r="WJM264" s="95"/>
      <c r="WJN264" s="95"/>
      <c r="WJO264" s="95"/>
      <c r="WJP264" s="95"/>
      <c r="WJQ264" s="95"/>
      <c r="WJR264" s="95"/>
      <c r="WJS264" s="95"/>
      <c r="WJT264" s="95"/>
      <c r="WJU264" s="95"/>
      <c r="WJV264" s="95"/>
      <c r="WJW264" s="95"/>
      <c r="WJX264" s="95"/>
      <c r="WJY264" s="95"/>
      <c r="WJZ264" s="95"/>
      <c r="WKA264" s="95"/>
      <c r="WKB264" s="95"/>
      <c r="WKC264" s="95"/>
      <c r="WKD264" s="95"/>
      <c r="WKE264" s="95"/>
      <c r="WKF264" s="95"/>
      <c r="WKG264" s="95"/>
      <c r="WKH264" s="95"/>
      <c r="WKI264" s="95"/>
      <c r="WKJ264" s="95"/>
      <c r="WKK264" s="95"/>
      <c r="WKL264" s="95"/>
      <c r="WKM264" s="95"/>
      <c r="WKN264" s="95"/>
      <c r="WKO264" s="95"/>
      <c r="WKP264" s="95"/>
      <c r="WKQ264" s="95"/>
      <c r="WKR264" s="95"/>
      <c r="WKS264" s="95"/>
      <c r="WKT264" s="95"/>
      <c r="WKU264" s="95"/>
      <c r="WKV264" s="95"/>
      <c r="WKW264" s="95"/>
      <c r="WKX264" s="95"/>
      <c r="WKY264" s="95"/>
      <c r="WKZ264" s="95"/>
      <c r="WLA264" s="95"/>
      <c r="WLB264" s="95"/>
      <c r="WLC264" s="95"/>
      <c r="WLD264" s="95"/>
      <c r="WLE264" s="95"/>
      <c r="WLF264" s="95"/>
      <c r="WLG264" s="95"/>
      <c r="WLH264" s="95"/>
      <c r="WLI264" s="95"/>
      <c r="WLJ264" s="95"/>
      <c r="WLK264" s="95"/>
      <c r="WLL264" s="95"/>
      <c r="WLM264" s="95"/>
      <c r="WLN264" s="95"/>
      <c r="WLO264" s="95"/>
      <c r="WLP264" s="95"/>
      <c r="WLQ264" s="95"/>
      <c r="WLR264" s="95"/>
      <c r="WLS264" s="95"/>
      <c r="WLT264" s="95"/>
      <c r="WLU264" s="95"/>
      <c r="WLV264" s="95"/>
      <c r="WLW264" s="95"/>
      <c r="WLX264" s="95"/>
      <c r="WLY264" s="95"/>
      <c r="WLZ264" s="95"/>
      <c r="WMA264" s="95"/>
      <c r="WMB264" s="95"/>
      <c r="WMC264" s="95"/>
      <c r="WMD264" s="95"/>
      <c r="WME264" s="95"/>
      <c r="WMF264" s="95"/>
      <c r="WMG264" s="95"/>
      <c r="WMH264" s="95"/>
      <c r="WMI264" s="95"/>
      <c r="WMJ264" s="95"/>
      <c r="WMK264" s="95"/>
      <c r="WML264" s="95"/>
      <c r="WMM264" s="95"/>
      <c r="WMN264" s="95"/>
      <c r="WMO264" s="95"/>
      <c r="WMP264" s="95"/>
      <c r="WMQ264" s="95"/>
      <c r="WMR264" s="95"/>
      <c r="WMS264" s="95"/>
      <c r="WMT264" s="95"/>
      <c r="WMU264" s="95"/>
      <c r="WMV264" s="95"/>
      <c r="WMW264" s="95"/>
      <c r="WMX264" s="95"/>
      <c r="WMY264" s="95"/>
      <c r="WMZ264" s="95"/>
      <c r="WNA264" s="95"/>
      <c r="WNB264" s="95"/>
      <c r="WNC264" s="95"/>
      <c r="WND264" s="95"/>
      <c r="WNE264" s="95"/>
      <c r="WNF264" s="95"/>
      <c r="WNG264" s="95"/>
      <c r="WNH264" s="95"/>
      <c r="WNI264" s="95"/>
      <c r="WNJ264" s="95"/>
      <c r="WNK264" s="95"/>
      <c r="WNL264" s="95"/>
      <c r="WNM264" s="95"/>
      <c r="WNN264" s="95"/>
      <c r="WNO264" s="95"/>
      <c r="WNP264" s="95"/>
      <c r="WNQ264" s="95"/>
      <c r="WNR264" s="95"/>
      <c r="WNS264" s="95"/>
      <c r="WNT264" s="95"/>
      <c r="WNU264" s="95"/>
      <c r="WNV264" s="95"/>
      <c r="WNW264" s="95"/>
      <c r="WNX264" s="95"/>
      <c r="WNY264" s="95"/>
      <c r="WNZ264" s="95"/>
      <c r="WOA264" s="95"/>
      <c r="WOB264" s="95"/>
      <c r="WOC264" s="95"/>
      <c r="WOD264" s="95"/>
      <c r="WOE264" s="95"/>
      <c r="WOF264" s="95"/>
      <c r="WOG264" s="95"/>
      <c r="WOH264" s="95"/>
      <c r="WOI264" s="95"/>
      <c r="WOJ264" s="95"/>
      <c r="WOK264" s="95"/>
      <c r="WOL264" s="95"/>
      <c r="WOM264" s="95"/>
      <c r="WON264" s="95"/>
      <c r="WOO264" s="95"/>
      <c r="WOP264" s="95"/>
      <c r="WOQ264" s="95"/>
      <c r="WOR264" s="95"/>
      <c r="WOS264" s="95"/>
      <c r="WOT264" s="95"/>
      <c r="WOU264" s="95"/>
      <c r="WOV264" s="95"/>
      <c r="WOW264" s="95"/>
      <c r="WOX264" s="95"/>
      <c r="WOY264" s="95"/>
      <c r="WOZ264" s="95"/>
      <c r="WPA264" s="95"/>
      <c r="WPB264" s="95"/>
      <c r="WPC264" s="95"/>
      <c r="WPD264" s="95"/>
      <c r="WPE264" s="95"/>
      <c r="WPF264" s="95"/>
      <c r="WPG264" s="95"/>
      <c r="WPH264" s="95"/>
      <c r="WPI264" s="95"/>
      <c r="WPJ264" s="95"/>
      <c r="WPK264" s="95"/>
      <c r="WPL264" s="95"/>
      <c r="WPM264" s="95"/>
      <c r="WPN264" s="95"/>
      <c r="WPO264" s="95"/>
      <c r="WPP264" s="95"/>
      <c r="WPQ264" s="95"/>
      <c r="WPR264" s="95"/>
      <c r="WPS264" s="95"/>
      <c r="WPT264" s="95"/>
      <c r="WPU264" s="95"/>
      <c r="WPV264" s="95"/>
      <c r="WPW264" s="95"/>
      <c r="WPX264" s="95"/>
      <c r="WPY264" s="95"/>
      <c r="WPZ264" s="95"/>
      <c r="WQA264" s="95"/>
      <c r="WQB264" s="95"/>
      <c r="WQC264" s="95"/>
      <c r="WQD264" s="95"/>
      <c r="WQE264" s="95"/>
      <c r="WQF264" s="95"/>
      <c r="WQG264" s="95"/>
      <c r="WQH264" s="95"/>
      <c r="WQI264" s="95"/>
      <c r="WQJ264" s="95"/>
      <c r="WQK264" s="95"/>
      <c r="WQL264" s="95"/>
      <c r="WQM264" s="95"/>
      <c r="WQN264" s="95"/>
      <c r="WQO264" s="95"/>
      <c r="WQP264" s="95"/>
      <c r="WQQ264" s="95"/>
      <c r="WQR264" s="95"/>
      <c r="WQS264" s="95"/>
      <c r="WQT264" s="95"/>
      <c r="WQU264" s="95"/>
      <c r="WQV264" s="95"/>
      <c r="WQW264" s="95"/>
      <c r="WQX264" s="95"/>
      <c r="WQY264" s="95"/>
      <c r="WQZ264" s="95"/>
      <c r="WRA264" s="95"/>
      <c r="WRB264" s="95"/>
      <c r="WRC264" s="95"/>
      <c r="WRD264" s="95"/>
      <c r="WRE264" s="95"/>
      <c r="WRF264" s="95"/>
      <c r="WRG264" s="95"/>
      <c r="WRH264" s="95"/>
      <c r="WRI264" s="95"/>
      <c r="WRJ264" s="95"/>
      <c r="WRK264" s="95"/>
      <c r="WRL264" s="95"/>
      <c r="WRM264" s="95"/>
      <c r="WRN264" s="95"/>
      <c r="WRO264" s="95"/>
      <c r="WRP264" s="95"/>
      <c r="WRQ264" s="95"/>
      <c r="WRR264" s="95"/>
      <c r="WRS264" s="95"/>
      <c r="WRT264" s="95"/>
      <c r="WRU264" s="95"/>
      <c r="WRV264" s="95"/>
      <c r="WRW264" s="95"/>
      <c r="WRX264" s="95"/>
      <c r="WRY264" s="95"/>
      <c r="WRZ264" s="95"/>
      <c r="WSA264" s="95"/>
      <c r="WSB264" s="95"/>
      <c r="WSC264" s="95"/>
      <c r="WSD264" s="95"/>
      <c r="WSE264" s="95"/>
      <c r="WSF264" s="95"/>
      <c r="WSG264" s="95"/>
      <c r="WSH264" s="95"/>
      <c r="WSI264" s="95"/>
      <c r="WSJ264" s="95"/>
      <c r="WSK264" s="95"/>
      <c r="WSL264" s="95"/>
      <c r="WSM264" s="95"/>
      <c r="WSN264" s="95"/>
      <c r="WSO264" s="95"/>
      <c r="WSP264" s="95"/>
      <c r="WSQ264" s="95"/>
      <c r="WSR264" s="95"/>
      <c r="WSS264" s="95"/>
      <c r="WST264" s="95"/>
      <c r="WSU264" s="95"/>
      <c r="WSV264" s="95"/>
      <c r="WSW264" s="95"/>
      <c r="WSX264" s="95"/>
      <c r="WSY264" s="95"/>
      <c r="WSZ264" s="95"/>
      <c r="WTA264" s="95"/>
      <c r="WTB264" s="95"/>
      <c r="WTC264" s="95"/>
      <c r="WTD264" s="95"/>
      <c r="WTE264" s="95"/>
      <c r="WTF264" s="95"/>
      <c r="WTG264" s="95"/>
      <c r="WTH264" s="95"/>
      <c r="WTI264" s="95"/>
      <c r="WTJ264" s="95"/>
      <c r="WTK264" s="95"/>
      <c r="WTL264" s="95"/>
      <c r="WTM264" s="95"/>
      <c r="WTN264" s="95"/>
      <c r="WTO264" s="95"/>
      <c r="WTP264" s="95"/>
      <c r="WTQ264" s="95"/>
      <c r="WTR264" s="95"/>
      <c r="WTS264" s="95"/>
      <c r="WTT264" s="95"/>
      <c r="WTU264" s="95"/>
      <c r="WTV264" s="95"/>
      <c r="WTW264" s="95"/>
      <c r="WTX264" s="95"/>
      <c r="WTY264" s="95"/>
      <c r="WTZ264" s="95"/>
      <c r="WUA264" s="95"/>
      <c r="WUB264" s="95"/>
      <c r="WUC264" s="95"/>
      <c r="WUD264" s="95"/>
      <c r="WUE264" s="95"/>
      <c r="WUF264" s="95"/>
      <c r="WUG264" s="95"/>
      <c r="WUH264" s="95"/>
      <c r="WUI264" s="95"/>
      <c r="WUJ264" s="95"/>
      <c r="WUK264" s="95"/>
      <c r="WUL264" s="95"/>
      <c r="WUM264" s="95"/>
      <c r="WUN264" s="95"/>
      <c r="WUO264" s="95"/>
      <c r="WUP264" s="95"/>
      <c r="WUQ264" s="95"/>
      <c r="WUR264" s="95"/>
      <c r="WUS264" s="95"/>
      <c r="WUT264" s="95"/>
      <c r="WUU264" s="95"/>
      <c r="WUV264" s="95"/>
      <c r="WUW264" s="95"/>
      <c r="WUX264" s="95"/>
      <c r="WUY264" s="95"/>
      <c r="WUZ264" s="95"/>
      <c r="WVA264" s="95"/>
      <c r="WVB264" s="95"/>
      <c r="WVC264" s="95"/>
      <c r="WVD264" s="95"/>
      <c r="WVE264" s="95"/>
      <c r="WVF264" s="95"/>
      <c r="WVG264" s="95"/>
      <c r="WVH264" s="95"/>
      <c r="WVI264" s="95"/>
      <c r="WVJ264" s="95"/>
      <c r="WVK264" s="95"/>
      <c r="WVL264" s="95"/>
      <c r="WVM264" s="95"/>
      <c r="WVN264" s="95"/>
      <c r="WVO264" s="95"/>
      <c r="WVP264" s="95"/>
      <c r="WVQ264" s="95"/>
      <c r="WVR264" s="95"/>
      <c r="WVS264" s="95"/>
      <c r="WVT264" s="95"/>
      <c r="WVU264" s="95"/>
      <c r="WVV264" s="95"/>
      <c r="WVW264" s="95"/>
      <c r="WVX264" s="95"/>
      <c r="WVY264" s="95"/>
      <c r="WVZ264" s="95"/>
      <c r="WWA264" s="95"/>
      <c r="WWB264" s="95"/>
      <c r="WWC264" s="95"/>
      <c r="WWD264" s="95"/>
      <c r="WWE264" s="95"/>
      <c r="WWF264" s="95"/>
      <c r="WWG264" s="95"/>
      <c r="WWH264" s="95"/>
      <c r="WWI264" s="95"/>
      <c r="WWJ264" s="95"/>
      <c r="WWK264" s="95"/>
      <c r="WWL264" s="95"/>
      <c r="WWM264" s="95"/>
      <c r="WWN264" s="95"/>
      <c r="WWO264" s="95"/>
      <c r="WWP264" s="95"/>
      <c r="WWQ264" s="95"/>
      <c r="WWR264" s="95"/>
      <c r="WWS264" s="95"/>
      <c r="WWT264" s="95"/>
      <c r="WWU264" s="95"/>
      <c r="WWV264" s="95"/>
      <c r="WWW264" s="95"/>
      <c r="WWX264" s="95"/>
      <c r="WWY264" s="95"/>
      <c r="WWZ264" s="95"/>
      <c r="WXA264" s="95"/>
      <c r="WXB264" s="95"/>
      <c r="WXC264" s="95"/>
      <c r="WXD264" s="95"/>
      <c r="WXE264" s="95"/>
      <c r="WXF264" s="95"/>
      <c r="WXG264" s="95"/>
      <c r="WXH264" s="95"/>
      <c r="WXI264" s="95"/>
      <c r="WXJ264" s="95"/>
      <c r="WXK264" s="95"/>
      <c r="WXL264" s="95"/>
      <c r="WXM264" s="95"/>
      <c r="WXN264" s="95"/>
      <c r="WXO264" s="95"/>
      <c r="WXP264" s="95"/>
      <c r="WXQ264" s="95"/>
      <c r="WXR264" s="95"/>
      <c r="WXS264" s="95"/>
      <c r="WXT264" s="95"/>
      <c r="WXU264" s="95"/>
      <c r="WXV264" s="95"/>
      <c r="WXW264" s="95"/>
      <c r="WXX264" s="95"/>
      <c r="WXY264" s="95"/>
      <c r="WXZ264" s="95"/>
      <c r="WYA264" s="95"/>
      <c r="WYB264" s="95"/>
      <c r="WYC264" s="95"/>
      <c r="WYD264" s="95"/>
      <c r="WYE264" s="95"/>
      <c r="WYF264" s="95"/>
      <c r="WYG264" s="95"/>
      <c r="WYH264" s="95"/>
      <c r="WYI264" s="95"/>
      <c r="WYJ264" s="95"/>
      <c r="WYK264" s="95"/>
      <c r="WYL264" s="95"/>
      <c r="WYM264" s="95"/>
      <c r="WYN264" s="95"/>
      <c r="WYO264" s="95"/>
      <c r="WYP264" s="95"/>
      <c r="WYQ264" s="95"/>
      <c r="WYR264" s="95"/>
      <c r="WYS264" s="95"/>
      <c r="WYT264" s="95"/>
      <c r="WYU264" s="95"/>
      <c r="WYV264" s="95"/>
      <c r="WYW264" s="95"/>
      <c r="WYX264" s="95"/>
      <c r="WYY264" s="95"/>
      <c r="WYZ264" s="95"/>
      <c r="WZA264" s="95"/>
      <c r="WZB264" s="95"/>
      <c r="WZC264" s="95"/>
      <c r="WZD264" s="95"/>
      <c r="WZE264" s="95"/>
      <c r="WZF264" s="95"/>
      <c r="WZG264" s="95"/>
      <c r="WZH264" s="95"/>
      <c r="WZI264" s="95"/>
      <c r="WZJ264" s="95"/>
      <c r="WZK264" s="95"/>
      <c r="WZL264" s="95"/>
      <c r="WZM264" s="95"/>
      <c r="WZN264" s="95"/>
      <c r="WZO264" s="95"/>
      <c r="WZP264" s="95"/>
      <c r="WZQ264" s="95"/>
      <c r="WZR264" s="95"/>
      <c r="WZS264" s="95"/>
      <c r="WZT264" s="95"/>
      <c r="WZU264" s="95"/>
      <c r="WZV264" s="95"/>
      <c r="WZW264" s="95"/>
      <c r="WZX264" s="95"/>
      <c r="WZY264" s="95"/>
      <c r="WZZ264" s="95"/>
      <c r="XAA264" s="95"/>
      <c r="XAB264" s="95"/>
      <c r="XAC264" s="95"/>
      <c r="XAD264" s="95"/>
      <c r="XAE264" s="95"/>
      <c r="XAF264" s="95"/>
      <c r="XAG264" s="95"/>
      <c r="XAH264" s="95"/>
      <c r="XAI264" s="95"/>
      <c r="XAJ264" s="95"/>
      <c r="XAK264" s="95"/>
      <c r="XAL264" s="95"/>
      <c r="XAM264" s="95"/>
      <c r="XAN264" s="95"/>
      <c r="XAO264" s="95"/>
      <c r="XAP264" s="95"/>
      <c r="XAQ264" s="95"/>
      <c r="XAR264" s="95"/>
      <c r="XAS264" s="95"/>
      <c r="XAT264" s="95"/>
      <c r="XAU264" s="95"/>
      <c r="XAV264" s="95"/>
      <c r="XAW264" s="95"/>
      <c r="XAX264" s="95"/>
      <c r="XAY264" s="95"/>
      <c r="XAZ264" s="95"/>
      <c r="XBA264" s="95"/>
      <c r="XBB264" s="95"/>
      <c r="XBC264" s="95"/>
      <c r="XBD264" s="95"/>
      <c r="XBE264" s="95"/>
      <c r="XBF264" s="95"/>
      <c r="XBG264" s="95"/>
      <c r="XBH264" s="95"/>
      <c r="XBI264" s="95"/>
      <c r="XBJ264" s="95"/>
      <c r="XBK264" s="95"/>
      <c r="XBL264" s="95"/>
      <c r="XBM264" s="95"/>
      <c r="XBN264" s="95"/>
      <c r="XBO264" s="95"/>
      <c r="XBP264" s="95"/>
      <c r="XBQ264" s="95"/>
      <c r="XBR264" s="95"/>
      <c r="XBS264" s="95"/>
      <c r="XBT264" s="95"/>
      <c r="XBU264" s="95"/>
      <c r="XBV264" s="95"/>
      <c r="XBW264" s="95"/>
      <c r="XBX264" s="95"/>
      <c r="XBY264" s="95"/>
      <c r="XBZ264" s="95"/>
      <c r="XCA264" s="95"/>
      <c r="XCB264" s="95"/>
      <c r="XCC264" s="95"/>
      <c r="XCD264" s="95"/>
      <c r="XCE264" s="95"/>
      <c r="XCF264" s="95"/>
      <c r="XCG264" s="95"/>
      <c r="XCH264" s="95"/>
      <c r="XCI264" s="95"/>
      <c r="XCJ264" s="95"/>
      <c r="XCK264" s="95"/>
      <c r="XCL264" s="95"/>
      <c r="XCM264" s="95"/>
      <c r="XCN264" s="95"/>
      <c r="XCO264" s="95"/>
      <c r="XCP264" s="95"/>
      <c r="XCQ264" s="95"/>
      <c r="XCR264" s="95"/>
      <c r="XCS264" s="95"/>
      <c r="XCT264" s="95"/>
      <c r="XCU264" s="95"/>
      <c r="XCV264" s="95"/>
      <c r="XCW264" s="95"/>
      <c r="XCX264" s="95"/>
      <c r="XCY264" s="95"/>
      <c r="XCZ264" s="95"/>
      <c r="XDA264" s="95"/>
      <c r="XDB264" s="95"/>
      <c r="XDC264" s="95"/>
      <c r="XDD264" s="95"/>
      <c r="XDE264" s="95"/>
      <c r="XDF264" s="95"/>
      <c r="XDG264" s="95"/>
      <c r="XDH264" s="95"/>
      <c r="XDI264" s="95"/>
      <c r="XDJ264" s="95"/>
      <c r="XDK264" s="95"/>
      <c r="XDL264" s="95"/>
      <c r="XDM264" s="95"/>
      <c r="XDN264" s="95"/>
      <c r="XDO264" s="95"/>
      <c r="XDP264" s="95"/>
      <c r="XDQ264" s="95"/>
      <c r="XDR264" s="95"/>
      <c r="XDS264" s="95"/>
      <c r="XDT264" s="95"/>
      <c r="XDU264" s="95"/>
      <c r="XDV264" s="95"/>
      <c r="XDW264" s="95"/>
      <c r="XDX264" s="95"/>
      <c r="XDY264" s="95"/>
      <c r="XDZ264" s="95"/>
      <c r="XEA264" s="95"/>
      <c r="XEB264" s="95"/>
      <c r="XEC264" s="95"/>
      <c r="XED264" s="95"/>
      <c r="XEE264" s="95"/>
      <c r="XEF264" s="95"/>
      <c r="XEG264" s="95"/>
      <c r="XEH264" s="95"/>
      <c r="XEI264" s="95"/>
      <c r="XEJ264" s="95"/>
      <c r="XEK264" s="95"/>
      <c r="XEL264" s="95"/>
      <c r="XEM264" s="95"/>
      <c r="XEN264" s="95"/>
      <c r="XEO264" s="95"/>
      <c r="XEP264" s="95"/>
      <c r="XEQ264" s="95"/>
      <c r="XER264" s="95"/>
      <c r="XES264" s="95"/>
      <c r="XET264" s="95"/>
      <c r="XEU264" s="95"/>
    </row>
    <row r="265" spans="1:16375" s="67" customFormat="1" ht="25.5" x14ac:dyDescent="0.2">
      <c r="A265" s="38" t="s">
        <v>72</v>
      </c>
      <c r="B265" s="172">
        <v>21</v>
      </c>
      <c r="C265" s="66" t="s">
        <v>211</v>
      </c>
      <c r="D265" s="84" t="s">
        <v>601</v>
      </c>
      <c r="E265" s="55" t="s">
        <v>602</v>
      </c>
      <c r="F265" s="93">
        <v>800</v>
      </c>
      <c r="G265" s="72"/>
    </row>
    <row r="266" spans="1:16375" s="67" customFormat="1" ht="25.5" x14ac:dyDescent="0.2">
      <c r="A266" s="38" t="s">
        <v>72</v>
      </c>
      <c r="B266" s="173"/>
      <c r="C266" s="66" t="s">
        <v>98</v>
      </c>
      <c r="D266" s="84" t="s">
        <v>523</v>
      </c>
      <c r="E266" s="92" t="s">
        <v>603</v>
      </c>
      <c r="F266" s="93">
        <v>800</v>
      </c>
      <c r="G266" s="72"/>
    </row>
    <row r="267" spans="1:16375" s="67" customFormat="1" ht="25.5" x14ac:dyDescent="0.2">
      <c r="A267" s="38" t="s">
        <v>72</v>
      </c>
      <c r="B267" s="173"/>
      <c r="C267" s="66" t="s">
        <v>59</v>
      </c>
      <c r="D267" s="84" t="s">
        <v>604</v>
      </c>
      <c r="E267" s="92" t="s">
        <v>605</v>
      </c>
      <c r="F267" s="93">
        <v>800</v>
      </c>
      <c r="G267" s="72"/>
    </row>
    <row r="268" spans="1:16375" s="67" customFormat="1" ht="25.5" x14ac:dyDescent="0.2">
      <c r="A268" s="38" t="s">
        <v>72</v>
      </c>
      <c r="B268" s="173"/>
      <c r="C268" s="66" t="s">
        <v>606</v>
      </c>
      <c r="D268" s="84" t="s">
        <v>607</v>
      </c>
      <c r="E268" s="92" t="s">
        <v>608</v>
      </c>
      <c r="F268" s="93">
        <v>800</v>
      </c>
      <c r="G268" s="72"/>
    </row>
    <row r="269" spans="1:16375" s="67" customFormat="1" ht="25.5" x14ac:dyDescent="0.2">
      <c r="A269" s="38" t="s">
        <v>72</v>
      </c>
      <c r="B269" s="173"/>
      <c r="C269" s="66" t="s">
        <v>609</v>
      </c>
      <c r="D269" s="84" t="s">
        <v>610</v>
      </c>
      <c r="E269" s="35" t="s">
        <v>611</v>
      </c>
      <c r="F269" s="93">
        <v>800</v>
      </c>
      <c r="G269" s="72"/>
    </row>
    <row r="270" spans="1:16375" s="67" customFormat="1" ht="25.5" x14ac:dyDescent="0.2">
      <c r="A270" s="38" t="s">
        <v>72</v>
      </c>
      <c r="B270" s="173"/>
      <c r="C270" s="66" t="s">
        <v>136</v>
      </c>
      <c r="D270" s="84" t="s">
        <v>421</v>
      </c>
      <c r="E270" s="92" t="s">
        <v>612</v>
      </c>
      <c r="F270" s="93">
        <v>800</v>
      </c>
      <c r="G270" s="72"/>
    </row>
    <row r="271" spans="1:16375" s="67" customFormat="1" ht="25.5" x14ac:dyDescent="0.2">
      <c r="A271" s="38" t="s">
        <v>72</v>
      </c>
      <c r="B271" s="173"/>
      <c r="C271" s="66" t="s">
        <v>59</v>
      </c>
      <c r="D271" s="84" t="s">
        <v>613</v>
      </c>
      <c r="E271" s="92" t="s">
        <v>614</v>
      </c>
      <c r="F271" s="93">
        <v>800</v>
      </c>
      <c r="G271" s="72"/>
    </row>
    <row r="272" spans="1:16375" s="67" customFormat="1" ht="25.5" x14ac:dyDescent="0.2">
      <c r="A272" s="38" t="s">
        <v>72</v>
      </c>
      <c r="B272" s="173"/>
      <c r="C272" s="66" t="s">
        <v>615</v>
      </c>
      <c r="D272" s="84" t="s">
        <v>616</v>
      </c>
      <c r="E272" s="92" t="s">
        <v>617</v>
      </c>
      <c r="F272" s="93">
        <v>800</v>
      </c>
      <c r="G272" s="72"/>
    </row>
    <row r="273" spans="1:16375" s="67" customFormat="1" ht="25.5" x14ac:dyDescent="0.2">
      <c r="A273" s="38" t="s">
        <v>72</v>
      </c>
      <c r="B273" s="173"/>
      <c r="C273" s="66" t="s">
        <v>136</v>
      </c>
      <c r="D273" s="84" t="s">
        <v>618</v>
      </c>
      <c r="E273" s="92" t="s">
        <v>619</v>
      </c>
      <c r="F273" s="93">
        <v>800</v>
      </c>
      <c r="G273" s="72"/>
    </row>
    <row r="274" spans="1:16375" s="67" customFormat="1" ht="25.5" x14ac:dyDescent="0.2">
      <c r="A274" s="38" t="s">
        <v>72</v>
      </c>
      <c r="B274" s="173"/>
      <c r="C274" s="66" t="s">
        <v>98</v>
      </c>
      <c r="D274" s="84" t="s">
        <v>620</v>
      </c>
      <c r="E274" s="92" t="s">
        <v>621</v>
      </c>
      <c r="F274" s="93">
        <v>800</v>
      </c>
      <c r="G274" s="72"/>
    </row>
    <row r="275" spans="1:16375" s="67" customFormat="1" ht="25.5" x14ac:dyDescent="0.2">
      <c r="A275" s="38" t="s">
        <v>72</v>
      </c>
      <c r="B275" s="173"/>
      <c r="C275" s="66" t="s">
        <v>242</v>
      </c>
      <c r="D275" s="84" t="s">
        <v>187</v>
      </c>
      <c r="E275" s="92" t="s">
        <v>622</v>
      </c>
      <c r="F275" s="93">
        <v>800</v>
      </c>
      <c r="G275" s="72"/>
    </row>
    <row r="276" spans="1:16375" s="67" customFormat="1" ht="25.5" x14ac:dyDescent="0.2">
      <c r="A276" s="38" t="s">
        <v>72</v>
      </c>
      <c r="B276" s="173"/>
      <c r="C276" s="66" t="s">
        <v>404</v>
      </c>
      <c r="D276" s="84" t="s">
        <v>623</v>
      </c>
      <c r="E276" s="92" t="s">
        <v>624</v>
      </c>
      <c r="F276" s="93">
        <v>800</v>
      </c>
      <c r="G276" s="72"/>
    </row>
    <row r="277" spans="1:16375" s="67" customFormat="1" ht="25.5" x14ac:dyDescent="0.2">
      <c r="A277" s="38" t="s">
        <v>72</v>
      </c>
      <c r="B277" s="173"/>
      <c r="C277" s="66" t="s">
        <v>222</v>
      </c>
      <c r="D277" s="84" t="s">
        <v>625</v>
      </c>
      <c r="E277" s="92" t="s">
        <v>626</v>
      </c>
      <c r="F277" s="93">
        <v>800</v>
      </c>
      <c r="G277" s="72"/>
    </row>
    <row r="278" spans="1:16375" s="67" customFormat="1" ht="30" customHeight="1" x14ac:dyDescent="0.2">
      <c r="A278" s="38" t="s">
        <v>72</v>
      </c>
      <c r="B278" s="173"/>
      <c r="C278" s="66" t="s">
        <v>498</v>
      </c>
      <c r="D278" s="84" t="s">
        <v>627</v>
      </c>
      <c r="E278" s="35" t="s">
        <v>628</v>
      </c>
      <c r="F278" s="93">
        <v>800</v>
      </c>
      <c r="G278" s="72"/>
    </row>
    <row r="279" spans="1:16375" s="67" customFormat="1" ht="25.5" x14ac:dyDescent="0.2">
      <c r="A279" s="38" t="s">
        <v>72</v>
      </c>
      <c r="B279" s="173"/>
      <c r="C279" s="66" t="s">
        <v>380</v>
      </c>
      <c r="D279" s="84" t="s">
        <v>540</v>
      </c>
      <c r="E279" s="35" t="s">
        <v>629</v>
      </c>
      <c r="F279" s="93">
        <v>800</v>
      </c>
      <c r="G279" s="72"/>
    </row>
    <row r="280" spans="1:16375" s="67" customFormat="1" ht="25.5" x14ac:dyDescent="0.2">
      <c r="A280" s="38" t="s">
        <v>72</v>
      </c>
      <c r="B280" s="173"/>
      <c r="C280" s="66" t="s">
        <v>211</v>
      </c>
      <c r="D280" s="84" t="s">
        <v>630</v>
      </c>
      <c r="E280" s="35" t="s">
        <v>631</v>
      </c>
      <c r="F280" s="93">
        <v>800</v>
      </c>
      <c r="G280" s="72"/>
    </row>
    <row r="281" spans="1:16375" s="67" customFormat="1" ht="25.5" x14ac:dyDescent="0.2">
      <c r="A281" s="38" t="s">
        <v>72</v>
      </c>
      <c r="B281" s="173"/>
      <c r="C281" s="66" t="s">
        <v>136</v>
      </c>
      <c r="D281" s="84" t="s">
        <v>632</v>
      </c>
      <c r="E281" s="17" t="s">
        <v>633</v>
      </c>
      <c r="F281" s="49">
        <v>800</v>
      </c>
      <c r="G281" s="72"/>
    </row>
    <row r="282" spans="1:16375" s="67" customFormat="1" ht="25.5" x14ac:dyDescent="0.2">
      <c r="A282" s="38" t="s">
        <v>72</v>
      </c>
      <c r="B282" s="173"/>
      <c r="C282" s="66" t="s">
        <v>360</v>
      </c>
      <c r="D282" s="84" t="s">
        <v>634</v>
      </c>
      <c r="E282" s="35" t="s">
        <v>635</v>
      </c>
      <c r="F282" s="49">
        <v>800</v>
      </c>
      <c r="G282" s="72"/>
    </row>
    <row r="283" spans="1:16375" s="67" customFormat="1" ht="25.5" x14ac:dyDescent="0.2">
      <c r="A283" s="38" t="s">
        <v>72</v>
      </c>
      <c r="B283" s="173"/>
      <c r="C283" s="66" t="s">
        <v>636</v>
      </c>
      <c r="D283" s="84" t="s">
        <v>637</v>
      </c>
      <c r="E283" s="35" t="s">
        <v>638</v>
      </c>
      <c r="F283" s="49">
        <v>800</v>
      </c>
      <c r="G283" s="72"/>
    </row>
    <row r="284" spans="1:16375" s="67" customFormat="1" ht="25.5" x14ac:dyDescent="0.2">
      <c r="A284" s="38" t="s">
        <v>72</v>
      </c>
      <c r="B284" s="173"/>
      <c r="C284" s="66" t="s">
        <v>211</v>
      </c>
      <c r="D284" s="84" t="s">
        <v>639</v>
      </c>
      <c r="E284" s="17" t="s">
        <v>640</v>
      </c>
      <c r="F284" s="49">
        <v>800</v>
      </c>
      <c r="G284" s="51"/>
    </row>
    <row r="285" spans="1:16375" s="67" customFormat="1" ht="25.5" x14ac:dyDescent="0.2">
      <c r="A285" s="38" t="s">
        <v>72</v>
      </c>
      <c r="B285" s="174"/>
      <c r="C285" s="66" t="s">
        <v>337</v>
      </c>
      <c r="D285" s="84" t="s">
        <v>641</v>
      </c>
      <c r="E285" s="35" t="s">
        <v>642</v>
      </c>
      <c r="F285" s="49">
        <v>800</v>
      </c>
      <c r="G285" s="72"/>
    </row>
    <row r="286" spans="1:16375" ht="30" x14ac:dyDescent="0.2">
      <c r="A286" s="79" t="s">
        <v>643</v>
      </c>
      <c r="B286" s="86"/>
      <c r="C286" s="86"/>
      <c r="D286" s="86"/>
      <c r="E286" s="87"/>
      <c r="F286" s="88"/>
      <c r="G286" s="89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0"/>
      <c r="AG286" s="90"/>
      <c r="AH286" s="90"/>
      <c r="AI286" s="90"/>
      <c r="AJ286" s="90"/>
      <c r="AK286" s="90"/>
      <c r="AL286" s="90"/>
      <c r="AM286" s="90"/>
      <c r="AN286" s="90"/>
      <c r="AO286" s="90"/>
      <c r="AP286" s="90"/>
      <c r="AQ286" s="90"/>
      <c r="AR286" s="90"/>
      <c r="AS286" s="90"/>
      <c r="AT286" s="90"/>
      <c r="AU286" s="90"/>
      <c r="AV286" s="90"/>
      <c r="AW286" s="90"/>
      <c r="AX286" s="90"/>
      <c r="AY286" s="90"/>
      <c r="AZ286" s="90"/>
      <c r="BA286" s="90"/>
      <c r="BB286" s="90"/>
      <c r="BC286" s="90"/>
      <c r="BD286" s="90"/>
      <c r="BE286" s="90"/>
      <c r="BF286" s="90"/>
      <c r="BG286" s="90"/>
      <c r="BH286" s="90"/>
      <c r="BI286" s="90"/>
      <c r="BJ286" s="90"/>
      <c r="BK286" s="90"/>
      <c r="BL286" s="90"/>
      <c r="BM286" s="90"/>
      <c r="BN286" s="90"/>
      <c r="BO286" s="90"/>
      <c r="BP286" s="90"/>
      <c r="BQ286" s="90"/>
      <c r="BR286" s="90"/>
      <c r="BS286" s="90"/>
      <c r="BT286" s="90"/>
      <c r="BU286" s="90"/>
      <c r="BV286" s="90"/>
      <c r="BW286" s="90"/>
      <c r="BX286" s="90"/>
      <c r="BY286" s="90"/>
      <c r="BZ286" s="90"/>
      <c r="CA286" s="90"/>
      <c r="CB286" s="90"/>
      <c r="CC286" s="90"/>
      <c r="CD286" s="90"/>
      <c r="CE286" s="90"/>
      <c r="CF286" s="90"/>
      <c r="CG286" s="90"/>
      <c r="CH286" s="90"/>
      <c r="CI286" s="90"/>
      <c r="CJ286" s="90"/>
      <c r="CK286" s="90"/>
      <c r="CL286" s="90"/>
      <c r="CM286" s="90"/>
      <c r="CN286" s="90"/>
      <c r="CO286" s="90"/>
      <c r="CP286" s="90"/>
      <c r="CQ286" s="90"/>
      <c r="CR286" s="90"/>
      <c r="CS286" s="90"/>
      <c r="CT286" s="90"/>
      <c r="CU286" s="90"/>
      <c r="CV286" s="90"/>
      <c r="CW286" s="90"/>
      <c r="CX286" s="90"/>
      <c r="CY286" s="90"/>
      <c r="CZ286" s="90"/>
      <c r="DA286" s="90"/>
      <c r="DB286" s="90"/>
      <c r="DC286" s="90"/>
      <c r="DD286" s="90"/>
      <c r="DE286" s="90"/>
      <c r="DF286" s="90"/>
      <c r="DG286" s="90"/>
      <c r="DH286" s="90"/>
      <c r="DI286" s="90"/>
      <c r="DJ286" s="90"/>
      <c r="DK286" s="90"/>
      <c r="DL286" s="90"/>
      <c r="DM286" s="90"/>
      <c r="DN286" s="90"/>
      <c r="DO286" s="90"/>
      <c r="DP286" s="90"/>
      <c r="DQ286" s="90"/>
      <c r="DR286" s="90"/>
      <c r="DS286" s="90"/>
      <c r="DT286" s="90"/>
      <c r="DU286" s="90"/>
      <c r="DV286" s="90"/>
      <c r="DW286" s="90"/>
      <c r="DX286" s="90"/>
      <c r="DY286" s="90"/>
      <c r="DZ286" s="90"/>
      <c r="EA286" s="90"/>
      <c r="EB286" s="90"/>
      <c r="EC286" s="90"/>
      <c r="ED286" s="90"/>
      <c r="EE286" s="90"/>
      <c r="EF286" s="90"/>
      <c r="EG286" s="90"/>
      <c r="EH286" s="90"/>
      <c r="EI286" s="90"/>
      <c r="EJ286" s="90"/>
      <c r="EK286" s="90"/>
      <c r="EL286" s="90"/>
      <c r="EM286" s="90"/>
      <c r="EN286" s="90"/>
      <c r="EO286" s="90"/>
      <c r="EP286" s="90"/>
      <c r="EQ286" s="90"/>
      <c r="ER286" s="90"/>
      <c r="ES286" s="90"/>
      <c r="ET286" s="90"/>
      <c r="EU286" s="90"/>
      <c r="EV286" s="90"/>
      <c r="EW286" s="90"/>
      <c r="EX286" s="90"/>
      <c r="EY286" s="90"/>
      <c r="EZ286" s="90"/>
      <c r="FA286" s="90"/>
      <c r="FB286" s="90"/>
      <c r="FC286" s="90"/>
      <c r="FD286" s="90"/>
      <c r="FE286" s="90"/>
      <c r="FF286" s="90"/>
      <c r="FG286" s="90"/>
      <c r="FH286" s="90"/>
      <c r="FI286" s="90"/>
      <c r="FJ286" s="90"/>
      <c r="FK286" s="90"/>
      <c r="FL286" s="90"/>
      <c r="FM286" s="90"/>
      <c r="FN286" s="90"/>
      <c r="FO286" s="90"/>
      <c r="FP286" s="90"/>
      <c r="FQ286" s="90"/>
      <c r="FR286" s="90"/>
      <c r="FS286" s="90"/>
      <c r="FT286" s="90"/>
      <c r="FU286" s="90"/>
      <c r="FV286" s="90"/>
      <c r="FW286" s="90"/>
      <c r="FX286" s="90"/>
      <c r="FY286" s="90"/>
      <c r="FZ286" s="90"/>
      <c r="GA286" s="90"/>
      <c r="GB286" s="90"/>
      <c r="GC286" s="90"/>
      <c r="GD286" s="90"/>
      <c r="GE286" s="90"/>
      <c r="GF286" s="90"/>
      <c r="GG286" s="90"/>
      <c r="GH286" s="90"/>
      <c r="GI286" s="90"/>
      <c r="GJ286" s="90"/>
      <c r="GK286" s="90"/>
      <c r="GL286" s="90"/>
      <c r="GM286" s="90"/>
      <c r="GN286" s="90"/>
      <c r="GO286" s="90"/>
      <c r="GP286" s="90"/>
      <c r="GQ286" s="90"/>
      <c r="GR286" s="90"/>
      <c r="GS286" s="90"/>
      <c r="GT286" s="90"/>
      <c r="GU286" s="90"/>
      <c r="GV286" s="90"/>
      <c r="GW286" s="90"/>
      <c r="GX286" s="90"/>
      <c r="GY286" s="90"/>
      <c r="GZ286" s="90"/>
      <c r="HA286" s="90"/>
      <c r="HB286" s="90"/>
      <c r="HC286" s="90"/>
      <c r="HD286" s="90"/>
      <c r="HE286" s="90"/>
      <c r="HF286" s="90"/>
      <c r="HG286" s="90"/>
      <c r="HH286" s="90"/>
      <c r="HI286" s="90"/>
      <c r="HJ286" s="90"/>
      <c r="HK286" s="90"/>
      <c r="HL286" s="90"/>
      <c r="HM286" s="90"/>
      <c r="HN286" s="90"/>
      <c r="HO286" s="90"/>
      <c r="HP286" s="90"/>
      <c r="HQ286" s="90"/>
      <c r="HR286" s="90"/>
      <c r="HS286" s="90"/>
      <c r="HT286" s="90"/>
      <c r="HU286" s="90"/>
      <c r="HV286" s="90"/>
      <c r="HW286" s="90"/>
      <c r="HX286" s="90"/>
      <c r="HY286" s="90"/>
      <c r="HZ286" s="90"/>
      <c r="IA286" s="90"/>
      <c r="IB286" s="90"/>
      <c r="IC286" s="90"/>
      <c r="ID286" s="90"/>
      <c r="IE286" s="90"/>
      <c r="IF286" s="90"/>
      <c r="IG286" s="90"/>
      <c r="IH286" s="90"/>
      <c r="II286" s="90"/>
      <c r="IJ286" s="90"/>
      <c r="IK286" s="90"/>
      <c r="IL286" s="90"/>
      <c r="IM286" s="90"/>
      <c r="IN286" s="90"/>
      <c r="IO286" s="90"/>
      <c r="IP286" s="90"/>
      <c r="IQ286" s="90"/>
      <c r="IR286" s="90"/>
      <c r="IS286" s="90"/>
      <c r="IT286" s="90"/>
      <c r="IU286" s="90"/>
      <c r="IV286" s="90"/>
      <c r="IW286" s="90"/>
      <c r="IX286" s="90"/>
      <c r="IY286" s="90"/>
      <c r="IZ286" s="90"/>
      <c r="JA286" s="90"/>
      <c r="JB286" s="90"/>
      <c r="JC286" s="90"/>
      <c r="JD286" s="90"/>
      <c r="JE286" s="90"/>
      <c r="JF286" s="90"/>
      <c r="JG286" s="90"/>
      <c r="JH286" s="90"/>
      <c r="JI286" s="90"/>
      <c r="JJ286" s="90"/>
      <c r="JK286" s="90"/>
      <c r="JL286" s="90"/>
      <c r="JM286" s="90"/>
      <c r="JN286" s="90"/>
      <c r="JO286" s="90"/>
      <c r="JP286" s="90"/>
      <c r="JQ286" s="90"/>
      <c r="JR286" s="90"/>
      <c r="JS286" s="90"/>
      <c r="JT286" s="90"/>
      <c r="JU286" s="90"/>
      <c r="JV286" s="90"/>
      <c r="JW286" s="90"/>
      <c r="JX286" s="90"/>
      <c r="JY286" s="90"/>
      <c r="JZ286" s="90"/>
      <c r="KA286" s="90"/>
      <c r="KB286" s="90"/>
      <c r="KC286" s="90"/>
      <c r="KD286" s="90"/>
      <c r="KE286" s="90"/>
      <c r="KF286" s="90"/>
      <c r="KG286" s="90"/>
      <c r="KH286" s="90"/>
      <c r="KI286" s="90"/>
      <c r="KJ286" s="90"/>
      <c r="KK286" s="90"/>
      <c r="KL286" s="90"/>
      <c r="KM286" s="90"/>
      <c r="KN286" s="90"/>
      <c r="KO286" s="90"/>
      <c r="KP286" s="90"/>
      <c r="KQ286" s="90"/>
      <c r="KR286" s="90"/>
      <c r="KS286" s="90"/>
      <c r="KT286" s="90"/>
      <c r="KU286" s="90"/>
      <c r="KV286" s="90"/>
      <c r="KW286" s="90"/>
      <c r="KX286" s="90"/>
      <c r="KY286" s="90"/>
      <c r="KZ286" s="90"/>
      <c r="LA286" s="90"/>
      <c r="LB286" s="90"/>
      <c r="LC286" s="90"/>
      <c r="LD286" s="90"/>
      <c r="LE286" s="90"/>
      <c r="LF286" s="90"/>
      <c r="LG286" s="90"/>
      <c r="LH286" s="90"/>
      <c r="LI286" s="90"/>
      <c r="LJ286" s="90"/>
      <c r="LK286" s="90"/>
      <c r="LL286" s="90"/>
      <c r="LM286" s="90"/>
      <c r="LN286" s="90"/>
      <c r="LO286" s="90"/>
      <c r="LP286" s="90"/>
      <c r="LQ286" s="90"/>
      <c r="LR286" s="90"/>
      <c r="LS286" s="90"/>
      <c r="LT286" s="90"/>
      <c r="LU286" s="90"/>
      <c r="LV286" s="90"/>
      <c r="LW286" s="90"/>
      <c r="LX286" s="90"/>
      <c r="LY286" s="90"/>
      <c r="LZ286" s="90"/>
      <c r="MA286" s="90"/>
      <c r="MB286" s="90"/>
      <c r="MC286" s="90"/>
      <c r="MD286" s="90"/>
      <c r="ME286" s="90"/>
      <c r="MF286" s="90"/>
      <c r="MG286" s="90"/>
      <c r="MH286" s="90"/>
      <c r="MI286" s="90"/>
      <c r="MJ286" s="90"/>
      <c r="MK286" s="90"/>
      <c r="ML286" s="90"/>
      <c r="MM286" s="90"/>
      <c r="MN286" s="90"/>
      <c r="MO286" s="90"/>
      <c r="MP286" s="90"/>
      <c r="MQ286" s="90"/>
      <c r="MR286" s="90"/>
      <c r="MS286" s="90"/>
      <c r="MT286" s="90"/>
      <c r="MU286" s="90"/>
      <c r="MV286" s="90"/>
      <c r="MW286" s="90"/>
      <c r="MX286" s="90"/>
      <c r="MY286" s="90"/>
      <c r="MZ286" s="90"/>
      <c r="NA286" s="90"/>
      <c r="NB286" s="90"/>
      <c r="NC286" s="90"/>
      <c r="ND286" s="90"/>
      <c r="NE286" s="90"/>
      <c r="NF286" s="90"/>
      <c r="NG286" s="90"/>
      <c r="NH286" s="90"/>
      <c r="NI286" s="90"/>
      <c r="NJ286" s="90"/>
      <c r="NK286" s="90"/>
      <c r="NL286" s="90"/>
      <c r="NM286" s="90"/>
      <c r="NN286" s="90"/>
      <c r="NO286" s="90"/>
      <c r="NP286" s="90"/>
      <c r="NQ286" s="90"/>
      <c r="NR286" s="90"/>
      <c r="NS286" s="90"/>
      <c r="NT286" s="90"/>
      <c r="NU286" s="90"/>
      <c r="NV286" s="90"/>
      <c r="NW286" s="90"/>
      <c r="NX286" s="90"/>
      <c r="NY286" s="90"/>
      <c r="NZ286" s="90"/>
      <c r="OA286" s="90"/>
      <c r="OB286" s="90"/>
      <c r="OC286" s="90"/>
      <c r="OD286" s="90"/>
      <c r="OE286" s="90"/>
      <c r="OF286" s="90"/>
      <c r="OG286" s="90"/>
      <c r="OH286" s="90"/>
      <c r="OI286" s="90"/>
      <c r="OJ286" s="90"/>
      <c r="OK286" s="90"/>
      <c r="OL286" s="90"/>
      <c r="OM286" s="90"/>
      <c r="ON286" s="90"/>
      <c r="OO286" s="90"/>
      <c r="OP286" s="90"/>
      <c r="OQ286" s="90"/>
      <c r="OR286" s="90"/>
      <c r="OS286" s="90"/>
      <c r="OT286" s="90"/>
      <c r="OU286" s="90"/>
      <c r="OV286" s="90"/>
      <c r="OW286" s="90"/>
      <c r="OX286" s="90"/>
      <c r="OY286" s="90"/>
      <c r="OZ286" s="90"/>
      <c r="PA286" s="90"/>
      <c r="PB286" s="90"/>
      <c r="PC286" s="90"/>
      <c r="PD286" s="90"/>
      <c r="PE286" s="90"/>
      <c r="PF286" s="90"/>
      <c r="PG286" s="90"/>
      <c r="PH286" s="90"/>
      <c r="PI286" s="90"/>
      <c r="PJ286" s="90"/>
      <c r="PK286" s="90"/>
      <c r="PL286" s="90"/>
      <c r="PM286" s="90"/>
      <c r="PN286" s="90"/>
      <c r="PO286" s="90"/>
      <c r="PP286" s="90"/>
      <c r="PQ286" s="90"/>
      <c r="PR286" s="90"/>
      <c r="PS286" s="90"/>
      <c r="PT286" s="90"/>
      <c r="PU286" s="90"/>
      <c r="PV286" s="90"/>
      <c r="PW286" s="90"/>
      <c r="PX286" s="90"/>
      <c r="PY286" s="90"/>
      <c r="PZ286" s="90"/>
      <c r="QA286" s="90"/>
      <c r="QB286" s="90"/>
      <c r="QC286" s="90"/>
      <c r="QD286" s="90"/>
      <c r="QE286" s="90"/>
      <c r="QF286" s="90"/>
      <c r="QG286" s="90"/>
      <c r="QH286" s="90"/>
      <c r="QI286" s="90"/>
      <c r="QJ286" s="90"/>
      <c r="QK286" s="90"/>
      <c r="QL286" s="90"/>
      <c r="QM286" s="90"/>
      <c r="QN286" s="90"/>
      <c r="QO286" s="90"/>
      <c r="QP286" s="90"/>
      <c r="QQ286" s="90"/>
      <c r="QR286" s="90"/>
      <c r="QS286" s="90"/>
      <c r="QT286" s="90"/>
      <c r="QU286" s="90"/>
      <c r="QV286" s="90"/>
      <c r="QW286" s="90"/>
      <c r="QX286" s="90"/>
      <c r="QY286" s="90"/>
      <c r="QZ286" s="90"/>
      <c r="RA286" s="90"/>
      <c r="RB286" s="90"/>
      <c r="RC286" s="90"/>
      <c r="RD286" s="90"/>
      <c r="RE286" s="90"/>
      <c r="RF286" s="90"/>
      <c r="RG286" s="90"/>
      <c r="RH286" s="90"/>
      <c r="RI286" s="90"/>
      <c r="RJ286" s="90"/>
      <c r="RK286" s="90"/>
      <c r="RL286" s="90"/>
      <c r="RM286" s="90"/>
      <c r="RN286" s="90"/>
      <c r="RO286" s="90"/>
      <c r="RP286" s="90"/>
      <c r="RQ286" s="90"/>
      <c r="RR286" s="90"/>
      <c r="RS286" s="90"/>
      <c r="RT286" s="90"/>
      <c r="RU286" s="90"/>
      <c r="RV286" s="90"/>
      <c r="RW286" s="90"/>
      <c r="RX286" s="90"/>
      <c r="RY286" s="90"/>
      <c r="RZ286" s="90"/>
      <c r="SA286" s="90"/>
      <c r="SB286" s="90"/>
      <c r="SC286" s="90"/>
      <c r="SD286" s="90"/>
      <c r="SE286" s="90"/>
      <c r="SF286" s="90"/>
      <c r="SG286" s="90"/>
      <c r="SH286" s="90"/>
      <c r="SI286" s="90"/>
      <c r="SJ286" s="90"/>
      <c r="SK286" s="90"/>
      <c r="SL286" s="90"/>
      <c r="SM286" s="90"/>
      <c r="SN286" s="90"/>
      <c r="SO286" s="90"/>
      <c r="SP286" s="90"/>
      <c r="SQ286" s="90"/>
      <c r="SR286" s="90"/>
      <c r="SS286" s="90"/>
      <c r="ST286" s="90"/>
      <c r="SU286" s="90"/>
      <c r="SV286" s="90"/>
      <c r="SW286" s="90"/>
      <c r="SX286" s="90"/>
      <c r="SY286" s="90"/>
      <c r="SZ286" s="90"/>
      <c r="TA286" s="90"/>
      <c r="TB286" s="90"/>
      <c r="TC286" s="90"/>
      <c r="TD286" s="90"/>
      <c r="TE286" s="90"/>
      <c r="TF286" s="90"/>
      <c r="TG286" s="90"/>
      <c r="TH286" s="90"/>
      <c r="TI286" s="90"/>
      <c r="TJ286" s="90"/>
      <c r="TK286" s="90"/>
      <c r="TL286" s="90"/>
      <c r="TM286" s="90"/>
      <c r="TN286" s="90"/>
      <c r="TO286" s="90"/>
      <c r="TP286" s="90"/>
      <c r="TQ286" s="90"/>
      <c r="TR286" s="90"/>
      <c r="TS286" s="90"/>
      <c r="TT286" s="90"/>
      <c r="TU286" s="90"/>
      <c r="TV286" s="90"/>
      <c r="TW286" s="90"/>
      <c r="TX286" s="90"/>
      <c r="TY286" s="90"/>
      <c r="TZ286" s="90"/>
      <c r="UA286" s="90"/>
      <c r="UB286" s="90"/>
      <c r="UC286" s="90"/>
      <c r="UD286" s="90"/>
      <c r="UE286" s="90"/>
      <c r="UF286" s="90"/>
      <c r="UG286" s="90"/>
      <c r="UH286" s="90"/>
      <c r="UI286" s="90"/>
      <c r="UJ286" s="90"/>
      <c r="UK286" s="90"/>
      <c r="UL286" s="90"/>
      <c r="UM286" s="90"/>
      <c r="UN286" s="90"/>
      <c r="UO286" s="90"/>
      <c r="UP286" s="90"/>
      <c r="UQ286" s="90"/>
      <c r="UR286" s="90"/>
      <c r="US286" s="90"/>
      <c r="UT286" s="90"/>
      <c r="UU286" s="90"/>
      <c r="UV286" s="90"/>
      <c r="UW286" s="90"/>
      <c r="UX286" s="90"/>
      <c r="UY286" s="90"/>
      <c r="UZ286" s="90"/>
      <c r="VA286" s="90"/>
      <c r="VB286" s="90"/>
      <c r="VC286" s="90"/>
      <c r="VD286" s="90"/>
      <c r="VE286" s="90"/>
      <c r="VF286" s="90"/>
      <c r="VG286" s="90"/>
      <c r="VH286" s="90"/>
      <c r="VI286" s="90"/>
      <c r="VJ286" s="90"/>
      <c r="VK286" s="90"/>
      <c r="VL286" s="90"/>
      <c r="VM286" s="90"/>
      <c r="VN286" s="90"/>
      <c r="VO286" s="90"/>
      <c r="VP286" s="90"/>
      <c r="VQ286" s="90"/>
      <c r="VR286" s="90"/>
      <c r="VS286" s="90"/>
      <c r="VT286" s="90"/>
      <c r="VU286" s="90"/>
      <c r="VV286" s="90"/>
      <c r="VW286" s="90"/>
      <c r="VX286" s="90"/>
      <c r="VY286" s="90"/>
      <c r="VZ286" s="90"/>
      <c r="WA286" s="90"/>
      <c r="WB286" s="90"/>
      <c r="WC286" s="90"/>
      <c r="WD286" s="90"/>
      <c r="WE286" s="90"/>
      <c r="WF286" s="90"/>
      <c r="WG286" s="90"/>
      <c r="WH286" s="90"/>
      <c r="WI286" s="90"/>
      <c r="WJ286" s="90"/>
      <c r="WK286" s="90"/>
      <c r="WL286" s="90"/>
      <c r="WM286" s="90"/>
      <c r="WN286" s="90"/>
      <c r="WO286" s="90"/>
      <c r="WP286" s="90"/>
      <c r="WQ286" s="90"/>
      <c r="WR286" s="90"/>
      <c r="WS286" s="90"/>
      <c r="WT286" s="90"/>
      <c r="WU286" s="90"/>
      <c r="WV286" s="90"/>
      <c r="WW286" s="90"/>
      <c r="WX286" s="90"/>
      <c r="WY286" s="90"/>
      <c r="WZ286" s="90"/>
      <c r="XA286" s="90"/>
      <c r="XB286" s="90"/>
      <c r="XC286" s="90"/>
      <c r="XD286" s="90"/>
      <c r="XE286" s="90"/>
      <c r="XF286" s="90"/>
      <c r="XG286" s="90"/>
      <c r="XH286" s="90"/>
      <c r="XI286" s="90"/>
      <c r="XJ286" s="90"/>
      <c r="XK286" s="90"/>
      <c r="XL286" s="90"/>
      <c r="XM286" s="90"/>
      <c r="XN286" s="90"/>
      <c r="XO286" s="90"/>
      <c r="XP286" s="90"/>
      <c r="XQ286" s="90"/>
      <c r="XR286" s="90"/>
      <c r="XS286" s="90"/>
      <c r="XT286" s="90"/>
      <c r="XU286" s="90"/>
      <c r="XV286" s="90"/>
      <c r="XW286" s="90"/>
      <c r="XX286" s="90"/>
      <c r="XY286" s="90"/>
      <c r="XZ286" s="90"/>
      <c r="YA286" s="90"/>
      <c r="YB286" s="90"/>
      <c r="YC286" s="90"/>
      <c r="YD286" s="90"/>
      <c r="YE286" s="90"/>
      <c r="YF286" s="90"/>
      <c r="YG286" s="90"/>
      <c r="YH286" s="90"/>
      <c r="YI286" s="90"/>
      <c r="YJ286" s="90"/>
      <c r="YK286" s="90"/>
      <c r="YL286" s="90"/>
      <c r="YM286" s="90"/>
      <c r="YN286" s="90"/>
      <c r="YO286" s="90"/>
      <c r="YP286" s="90"/>
      <c r="YQ286" s="90"/>
      <c r="YR286" s="90"/>
      <c r="YS286" s="90"/>
      <c r="YT286" s="90"/>
      <c r="YU286" s="90"/>
      <c r="YV286" s="90"/>
      <c r="YW286" s="90"/>
      <c r="YX286" s="90"/>
      <c r="YY286" s="90"/>
      <c r="YZ286" s="90"/>
      <c r="ZA286" s="90"/>
      <c r="ZB286" s="90"/>
      <c r="ZC286" s="90"/>
      <c r="ZD286" s="90"/>
      <c r="ZE286" s="90"/>
      <c r="ZF286" s="90"/>
      <c r="ZG286" s="90"/>
      <c r="ZH286" s="90"/>
      <c r="ZI286" s="90"/>
      <c r="ZJ286" s="90"/>
      <c r="ZK286" s="90"/>
      <c r="ZL286" s="90"/>
      <c r="ZM286" s="90"/>
      <c r="ZN286" s="90"/>
      <c r="ZO286" s="90"/>
      <c r="ZP286" s="90"/>
      <c r="ZQ286" s="90"/>
      <c r="ZR286" s="90"/>
      <c r="ZS286" s="90"/>
      <c r="ZT286" s="90"/>
      <c r="ZU286" s="90"/>
      <c r="ZV286" s="90"/>
      <c r="ZW286" s="90"/>
      <c r="ZX286" s="90"/>
      <c r="ZY286" s="90"/>
      <c r="ZZ286" s="90"/>
      <c r="AAA286" s="90"/>
      <c r="AAB286" s="90"/>
      <c r="AAC286" s="90"/>
      <c r="AAD286" s="90"/>
      <c r="AAE286" s="90"/>
      <c r="AAF286" s="90"/>
      <c r="AAG286" s="90"/>
      <c r="AAH286" s="90"/>
      <c r="AAI286" s="90"/>
      <c r="AAJ286" s="90"/>
      <c r="AAK286" s="90"/>
      <c r="AAL286" s="90"/>
      <c r="AAM286" s="90"/>
      <c r="AAN286" s="90"/>
      <c r="AAO286" s="90"/>
      <c r="AAP286" s="90"/>
      <c r="AAQ286" s="90"/>
      <c r="AAR286" s="90"/>
      <c r="AAS286" s="90"/>
      <c r="AAT286" s="90"/>
      <c r="AAU286" s="90"/>
      <c r="AAV286" s="90"/>
      <c r="AAW286" s="90"/>
      <c r="AAX286" s="90"/>
      <c r="AAY286" s="90"/>
      <c r="AAZ286" s="90"/>
      <c r="ABA286" s="90"/>
      <c r="ABB286" s="90"/>
      <c r="ABC286" s="90"/>
      <c r="ABD286" s="90"/>
      <c r="ABE286" s="90"/>
      <c r="ABF286" s="90"/>
      <c r="ABG286" s="90"/>
      <c r="ABH286" s="90"/>
      <c r="ABI286" s="90"/>
      <c r="ABJ286" s="90"/>
      <c r="ABK286" s="90"/>
      <c r="ABL286" s="90"/>
      <c r="ABM286" s="90"/>
      <c r="ABN286" s="90"/>
      <c r="ABO286" s="90"/>
      <c r="ABP286" s="90"/>
      <c r="ABQ286" s="90"/>
      <c r="ABR286" s="90"/>
      <c r="ABS286" s="90"/>
      <c r="ABT286" s="90"/>
      <c r="ABU286" s="90"/>
      <c r="ABV286" s="90"/>
      <c r="ABW286" s="90"/>
      <c r="ABX286" s="90"/>
      <c r="ABY286" s="90"/>
      <c r="ABZ286" s="90"/>
      <c r="ACA286" s="90"/>
      <c r="ACB286" s="90"/>
      <c r="ACC286" s="90"/>
      <c r="ACD286" s="90"/>
      <c r="ACE286" s="90"/>
      <c r="ACF286" s="90"/>
      <c r="ACG286" s="90"/>
      <c r="ACH286" s="90"/>
      <c r="ACI286" s="90"/>
      <c r="ACJ286" s="90"/>
      <c r="ACK286" s="90"/>
      <c r="ACL286" s="90"/>
      <c r="ACM286" s="90"/>
      <c r="ACN286" s="90"/>
      <c r="ACO286" s="90"/>
      <c r="ACP286" s="90"/>
      <c r="ACQ286" s="90"/>
      <c r="ACR286" s="90"/>
      <c r="ACS286" s="90"/>
      <c r="ACT286" s="90"/>
      <c r="ACU286" s="90"/>
      <c r="ACV286" s="90"/>
      <c r="ACW286" s="90"/>
      <c r="ACX286" s="90"/>
      <c r="ACY286" s="90"/>
      <c r="ACZ286" s="90"/>
      <c r="ADA286" s="90"/>
      <c r="ADB286" s="90"/>
      <c r="ADC286" s="90"/>
      <c r="ADD286" s="90"/>
      <c r="ADE286" s="90"/>
      <c r="ADF286" s="90"/>
      <c r="ADG286" s="90"/>
      <c r="ADH286" s="90"/>
      <c r="ADI286" s="90"/>
      <c r="ADJ286" s="90"/>
      <c r="ADK286" s="90"/>
      <c r="ADL286" s="90"/>
      <c r="ADM286" s="90"/>
      <c r="ADN286" s="90"/>
      <c r="ADO286" s="90"/>
      <c r="ADP286" s="90"/>
      <c r="ADQ286" s="90"/>
      <c r="ADR286" s="90"/>
      <c r="ADS286" s="90"/>
      <c r="ADT286" s="90"/>
      <c r="ADU286" s="90"/>
      <c r="ADV286" s="90"/>
      <c r="ADW286" s="90"/>
      <c r="ADX286" s="90"/>
      <c r="ADY286" s="90"/>
      <c r="ADZ286" s="90"/>
      <c r="AEA286" s="90"/>
      <c r="AEB286" s="90"/>
      <c r="AEC286" s="90"/>
      <c r="AED286" s="90"/>
      <c r="AEE286" s="90"/>
      <c r="AEF286" s="90"/>
      <c r="AEG286" s="90"/>
      <c r="AEH286" s="90"/>
      <c r="AEI286" s="90"/>
      <c r="AEJ286" s="90"/>
      <c r="AEK286" s="90"/>
      <c r="AEL286" s="90"/>
      <c r="AEM286" s="90"/>
      <c r="AEN286" s="90"/>
      <c r="AEO286" s="90"/>
      <c r="AEP286" s="90"/>
      <c r="AEQ286" s="90"/>
      <c r="AER286" s="90"/>
      <c r="AES286" s="90"/>
      <c r="AET286" s="90"/>
      <c r="AEU286" s="90"/>
      <c r="AEV286" s="90"/>
      <c r="AEW286" s="90"/>
      <c r="AEX286" s="90"/>
      <c r="AEY286" s="90"/>
      <c r="AEZ286" s="90"/>
      <c r="AFA286" s="90"/>
      <c r="AFB286" s="90"/>
      <c r="AFC286" s="90"/>
      <c r="AFD286" s="90"/>
      <c r="AFE286" s="90"/>
      <c r="AFF286" s="90"/>
      <c r="AFG286" s="90"/>
      <c r="AFH286" s="90"/>
      <c r="AFI286" s="90"/>
      <c r="AFJ286" s="90"/>
      <c r="AFK286" s="90"/>
      <c r="AFL286" s="90"/>
      <c r="AFM286" s="90"/>
      <c r="AFN286" s="90"/>
      <c r="AFO286" s="90"/>
      <c r="AFP286" s="90"/>
      <c r="AFQ286" s="90"/>
      <c r="AFR286" s="90"/>
      <c r="AFS286" s="90"/>
      <c r="AFT286" s="90"/>
      <c r="AFU286" s="90"/>
      <c r="AFV286" s="90"/>
      <c r="AFW286" s="90"/>
      <c r="AFX286" s="90"/>
      <c r="AFY286" s="90"/>
      <c r="AFZ286" s="90"/>
      <c r="AGA286" s="90"/>
      <c r="AGB286" s="90"/>
      <c r="AGC286" s="90"/>
      <c r="AGD286" s="90"/>
      <c r="AGE286" s="90"/>
      <c r="AGF286" s="90"/>
      <c r="AGG286" s="90"/>
      <c r="AGH286" s="90"/>
      <c r="AGI286" s="90"/>
      <c r="AGJ286" s="90"/>
      <c r="AGK286" s="90"/>
      <c r="AGL286" s="90"/>
      <c r="AGM286" s="90"/>
      <c r="AGN286" s="90"/>
      <c r="AGO286" s="90"/>
      <c r="AGP286" s="90"/>
      <c r="AGQ286" s="90"/>
      <c r="AGR286" s="90"/>
      <c r="AGS286" s="90"/>
      <c r="AGT286" s="90"/>
      <c r="AGU286" s="90"/>
      <c r="AGV286" s="90"/>
      <c r="AGW286" s="90"/>
      <c r="AGX286" s="90"/>
      <c r="AGY286" s="90"/>
      <c r="AGZ286" s="90"/>
      <c r="AHA286" s="90"/>
      <c r="AHB286" s="90"/>
      <c r="AHC286" s="90"/>
      <c r="AHD286" s="90"/>
      <c r="AHE286" s="90"/>
      <c r="AHF286" s="90"/>
      <c r="AHG286" s="90"/>
      <c r="AHH286" s="90"/>
      <c r="AHI286" s="90"/>
      <c r="AHJ286" s="90"/>
      <c r="AHK286" s="90"/>
      <c r="AHL286" s="90"/>
      <c r="AHM286" s="90"/>
      <c r="AHN286" s="90"/>
      <c r="AHO286" s="90"/>
      <c r="AHP286" s="90"/>
      <c r="AHQ286" s="90"/>
      <c r="AHR286" s="90"/>
      <c r="AHS286" s="90"/>
      <c r="AHT286" s="90"/>
      <c r="AHU286" s="90"/>
      <c r="AHV286" s="90"/>
      <c r="AHW286" s="90"/>
      <c r="AHX286" s="90"/>
      <c r="AHY286" s="90"/>
      <c r="AHZ286" s="90"/>
      <c r="AIA286" s="90"/>
      <c r="AIB286" s="90"/>
      <c r="AIC286" s="90"/>
      <c r="AID286" s="90"/>
      <c r="AIE286" s="90"/>
      <c r="AIF286" s="90"/>
      <c r="AIG286" s="90"/>
      <c r="AIH286" s="90"/>
      <c r="AII286" s="90"/>
      <c r="AIJ286" s="90"/>
      <c r="AIK286" s="90"/>
      <c r="AIL286" s="90"/>
      <c r="AIM286" s="90"/>
      <c r="AIN286" s="90"/>
      <c r="AIO286" s="90"/>
      <c r="AIP286" s="90"/>
      <c r="AIQ286" s="90"/>
      <c r="AIR286" s="90"/>
      <c r="AIS286" s="90"/>
      <c r="AIT286" s="90"/>
      <c r="AIU286" s="90"/>
      <c r="AIV286" s="90"/>
      <c r="AIW286" s="90"/>
      <c r="AIX286" s="90"/>
      <c r="AIY286" s="90"/>
      <c r="AIZ286" s="90"/>
      <c r="AJA286" s="90"/>
      <c r="AJB286" s="90"/>
      <c r="AJC286" s="90"/>
      <c r="AJD286" s="90"/>
      <c r="AJE286" s="90"/>
      <c r="AJF286" s="90"/>
      <c r="AJG286" s="90"/>
      <c r="AJH286" s="90"/>
      <c r="AJI286" s="90"/>
      <c r="AJJ286" s="90"/>
      <c r="AJK286" s="90"/>
      <c r="AJL286" s="90"/>
      <c r="AJM286" s="90"/>
      <c r="AJN286" s="90"/>
      <c r="AJO286" s="90"/>
      <c r="AJP286" s="90"/>
      <c r="AJQ286" s="90"/>
      <c r="AJR286" s="90"/>
      <c r="AJS286" s="90"/>
      <c r="AJT286" s="90"/>
      <c r="AJU286" s="90"/>
      <c r="AJV286" s="90"/>
      <c r="AJW286" s="90"/>
      <c r="AJX286" s="90"/>
      <c r="AJY286" s="90"/>
      <c r="AJZ286" s="90"/>
      <c r="AKA286" s="90"/>
      <c r="AKB286" s="90"/>
      <c r="AKC286" s="90"/>
      <c r="AKD286" s="90"/>
      <c r="AKE286" s="90"/>
      <c r="AKF286" s="90"/>
      <c r="AKG286" s="90"/>
      <c r="AKH286" s="90"/>
      <c r="AKI286" s="90"/>
      <c r="AKJ286" s="90"/>
      <c r="AKK286" s="90"/>
      <c r="AKL286" s="90"/>
      <c r="AKM286" s="90"/>
      <c r="AKN286" s="90"/>
      <c r="AKO286" s="90"/>
      <c r="AKP286" s="90"/>
      <c r="AKQ286" s="90"/>
      <c r="AKR286" s="90"/>
      <c r="AKS286" s="90"/>
      <c r="AKT286" s="90"/>
      <c r="AKU286" s="90"/>
      <c r="AKV286" s="90"/>
      <c r="AKW286" s="90"/>
      <c r="AKX286" s="90"/>
      <c r="AKY286" s="90"/>
      <c r="AKZ286" s="90"/>
      <c r="ALA286" s="90"/>
      <c r="ALB286" s="90"/>
      <c r="ALC286" s="90"/>
      <c r="ALD286" s="90"/>
      <c r="ALE286" s="90"/>
      <c r="ALF286" s="90"/>
      <c r="ALG286" s="90"/>
      <c r="ALH286" s="90"/>
      <c r="ALI286" s="90"/>
      <c r="ALJ286" s="90"/>
      <c r="ALK286" s="90"/>
      <c r="ALL286" s="90"/>
      <c r="ALM286" s="90"/>
      <c r="ALN286" s="90"/>
      <c r="ALO286" s="90"/>
      <c r="ALP286" s="90"/>
      <c r="ALQ286" s="90"/>
      <c r="ALR286" s="90"/>
      <c r="ALS286" s="90"/>
      <c r="ALT286" s="90"/>
      <c r="ALU286" s="90"/>
      <c r="ALV286" s="90"/>
      <c r="ALW286" s="90"/>
      <c r="ALX286" s="90"/>
      <c r="ALY286" s="90"/>
      <c r="ALZ286" s="90"/>
      <c r="AMA286" s="90"/>
      <c r="AMB286" s="90"/>
      <c r="AMC286" s="90"/>
      <c r="AMD286" s="90"/>
      <c r="AME286" s="90"/>
      <c r="AMF286" s="90"/>
      <c r="AMG286" s="90"/>
      <c r="AMH286" s="90"/>
      <c r="AMI286" s="90"/>
      <c r="AMJ286" s="90"/>
      <c r="AMK286" s="90"/>
      <c r="AML286" s="90"/>
      <c r="AMM286" s="90"/>
      <c r="AMN286" s="90"/>
      <c r="AMO286" s="90"/>
      <c r="AMP286" s="90"/>
      <c r="AMQ286" s="90"/>
      <c r="AMR286" s="90"/>
      <c r="AMS286" s="90"/>
      <c r="AMT286" s="90"/>
      <c r="AMU286" s="90"/>
      <c r="AMV286" s="90"/>
      <c r="AMW286" s="90"/>
      <c r="AMX286" s="90"/>
      <c r="AMY286" s="90"/>
      <c r="AMZ286" s="90"/>
      <c r="ANA286" s="90"/>
      <c r="ANB286" s="90"/>
      <c r="ANC286" s="90"/>
      <c r="AND286" s="90"/>
      <c r="ANE286" s="90"/>
      <c r="ANF286" s="90"/>
      <c r="ANG286" s="90"/>
      <c r="ANH286" s="90"/>
      <c r="ANI286" s="90"/>
      <c r="ANJ286" s="90"/>
      <c r="ANK286" s="90"/>
      <c r="ANL286" s="90"/>
      <c r="ANM286" s="90"/>
      <c r="ANN286" s="90"/>
      <c r="ANO286" s="90"/>
      <c r="ANP286" s="90"/>
      <c r="ANQ286" s="90"/>
      <c r="ANR286" s="90"/>
      <c r="ANS286" s="90"/>
      <c r="ANT286" s="90"/>
      <c r="ANU286" s="90"/>
      <c r="ANV286" s="90"/>
      <c r="ANW286" s="90"/>
      <c r="ANX286" s="90"/>
      <c r="ANY286" s="90"/>
      <c r="ANZ286" s="90"/>
      <c r="AOA286" s="90"/>
      <c r="AOB286" s="90"/>
      <c r="AOC286" s="90"/>
      <c r="AOD286" s="90"/>
      <c r="AOE286" s="90"/>
      <c r="AOF286" s="90"/>
      <c r="AOG286" s="90"/>
      <c r="AOH286" s="90"/>
      <c r="AOI286" s="90"/>
      <c r="AOJ286" s="90"/>
      <c r="AOK286" s="90"/>
      <c r="AOL286" s="90"/>
      <c r="AOM286" s="90"/>
      <c r="AON286" s="90"/>
      <c r="AOO286" s="90"/>
      <c r="AOP286" s="90"/>
      <c r="AOQ286" s="90"/>
      <c r="AOR286" s="90"/>
      <c r="AOS286" s="90"/>
      <c r="AOT286" s="90"/>
      <c r="AOU286" s="90"/>
      <c r="AOV286" s="90"/>
      <c r="AOW286" s="90"/>
      <c r="AOX286" s="90"/>
      <c r="AOY286" s="90"/>
      <c r="AOZ286" s="90"/>
      <c r="APA286" s="90"/>
      <c r="APB286" s="90"/>
      <c r="APC286" s="90"/>
      <c r="APD286" s="90"/>
      <c r="APE286" s="90"/>
      <c r="APF286" s="90"/>
      <c r="APG286" s="90"/>
      <c r="APH286" s="90"/>
      <c r="API286" s="90"/>
      <c r="APJ286" s="90"/>
      <c r="APK286" s="90"/>
      <c r="APL286" s="90"/>
      <c r="APM286" s="90"/>
      <c r="APN286" s="90"/>
      <c r="APO286" s="90"/>
      <c r="APP286" s="90"/>
      <c r="APQ286" s="90"/>
      <c r="APR286" s="90"/>
      <c r="APS286" s="90"/>
      <c r="APT286" s="90"/>
      <c r="APU286" s="90"/>
      <c r="APV286" s="90"/>
      <c r="APW286" s="90"/>
      <c r="APX286" s="90"/>
      <c r="APY286" s="90"/>
      <c r="APZ286" s="90"/>
      <c r="AQA286" s="90"/>
      <c r="AQB286" s="90"/>
      <c r="AQC286" s="90"/>
      <c r="AQD286" s="90"/>
      <c r="AQE286" s="90"/>
      <c r="AQF286" s="90"/>
      <c r="AQG286" s="90"/>
      <c r="AQH286" s="90"/>
      <c r="AQI286" s="90"/>
      <c r="AQJ286" s="90"/>
      <c r="AQK286" s="90"/>
      <c r="AQL286" s="90"/>
      <c r="AQM286" s="90"/>
      <c r="AQN286" s="90"/>
      <c r="AQO286" s="90"/>
      <c r="AQP286" s="90"/>
      <c r="AQQ286" s="90"/>
      <c r="AQR286" s="90"/>
      <c r="AQS286" s="90"/>
      <c r="AQT286" s="90"/>
      <c r="AQU286" s="90"/>
      <c r="AQV286" s="90"/>
      <c r="AQW286" s="90"/>
      <c r="AQX286" s="90"/>
      <c r="AQY286" s="90"/>
      <c r="AQZ286" s="90"/>
      <c r="ARA286" s="90"/>
      <c r="ARB286" s="90"/>
      <c r="ARC286" s="90"/>
      <c r="ARD286" s="90"/>
      <c r="ARE286" s="90"/>
      <c r="ARF286" s="90"/>
      <c r="ARG286" s="90"/>
      <c r="ARH286" s="90"/>
      <c r="ARI286" s="90"/>
      <c r="ARJ286" s="90"/>
      <c r="ARK286" s="90"/>
      <c r="ARL286" s="90"/>
      <c r="ARM286" s="90"/>
      <c r="ARN286" s="90"/>
      <c r="ARO286" s="90"/>
      <c r="ARP286" s="90"/>
      <c r="ARQ286" s="90"/>
      <c r="ARR286" s="90"/>
      <c r="ARS286" s="90"/>
      <c r="ART286" s="90"/>
      <c r="ARU286" s="90"/>
      <c r="ARV286" s="90"/>
      <c r="ARW286" s="90"/>
      <c r="ARX286" s="90"/>
      <c r="ARY286" s="90"/>
      <c r="ARZ286" s="90"/>
      <c r="ASA286" s="90"/>
      <c r="ASB286" s="90"/>
      <c r="ASC286" s="90"/>
      <c r="ASD286" s="90"/>
      <c r="ASE286" s="90"/>
      <c r="ASF286" s="90"/>
      <c r="ASG286" s="90"/>
      <c r="ASH286" s="90"/>
      <c r="ASI286" s="90"/>
      <c r="ASJ286" s="90"/>
      <c r="ASK286" s="90"/>
      <c r="ASL286" s="90"/>
      <c r="ASM286" s="90"/>
      <c r="ASN286" s="90"/>
      <c r="ASO286" s="90"/>
      <c r="ASP286" s="90"/>
      <c r="ASQ286" s="90"/>
      <c r="ASR286" s="90"/>
      <c r="ASS286" s="90"/>
      <c r="AST286" s="90"/>
      <c r="ASU286" s="90"/>
      <c r="ASV286" s="90"/>
      <c r="ASW286" s="90"/>
      <c r="ASX286" s="90"/>
      <c r="ASY286" s="90"/>
      <c r="ASZ286" s="90"/>
      <c r="ATA286" s="90"/>
      <c r="ATB286" s="90"/>
      <c r="ATC286" s="90"/>
      <c r="ATD286" s="90"/>
      <c r="ATE286" s="90"/>
      <c r="ATF286" s="90"/>
      <c r="ATG286" s="90"/>
      <c r="ATH286" s="90"/>
      <c r="ATI286" s="90"/>
      <c r="ATJ286" s="90"/>
      <c r="ATK286" s="90"/>
      <c r="ATL286" s="90"/>
      <c r="ATM286" s="90"/>
      <c r="ATN286" s="90"/>
      <c r="ATO286" s="90"/>
      <c r="ATP286" s="90"/>
      <c r="ATQ286" s="90"/>
      <c r="ATR286" s="90"/>
      <c r="ATS286" s="90"/>
      <c r="ATT286" s="90"/>
      <c r="ATU286" s="90"/>
      <c r="ATV286" s="90"/>
      <c r="ATW286" s="90"/>
      <c r="ATX286" s="90"/>
      <c r="ATY286" s="90"/>
      <c r="ATZ286" s="90"/>
      <c r="AUA286" s="90"/>
      <c r="AUB286" s="90"/>
      <c r="AUC286" s="90"/>
      <c r="AUD286" s="90"/>
      <c r="AUE286" s="90"/>
      <c r="AUF286" s="90"/>
      <c r="AUG286" s="90"/>
      <c r="AUH286" s="90"/>
      <c r="AUI286" s="90"/>
      <c r="AUJ286" s="90"/>
      <c r="AUK286" s="90"/>
      <c r="AUL286" s="90"/>
      <c r="AUM286" s="90"/>
      <c r="AUN286" s="90"/>
      <c r="AUO286" s="90"/>
      <c r="AUP286" s="90"/>
      <c r="AUQ286" s="90"/>
      <c r="AUR286" s="90"/>
      <c r="AUS286" s="90"/>
      <c r="AUT286" s="90"/>
      <c r="AUU286" s="90"/>
      <c r="AUV286" s="90"/>
      <c r="AUW286" s="90"/>
      <c r="AUX286" s="90"/>
      <c r="AUY286" s="90"/>
      <c r="AUZ286" s="90"/>
      <c r="AVA286" s="90"/>
      <c r="AVB286" s="90"/>
      <c r="AVC286" s="90"/>
      <c r="AVD286" s="90"/>
      <c r="AVE286" s="90"/>
      <c r="AVF286" s="90"/>
      <c r="AVG286" s="90"/>
      <c r="AVH286" s="90"/>
      <c r="AVI286" s="90"/>
      <c r="AVJ286" s="90"/>
      <c r="AVK286" s="90"/>
      <c r="AVL286" s="90"/>
      <c r="AVM286" s="90"/>
      <c r="AVN286" s="90"/>
      <c r="AVO286" s="90"/>
      <c r="AVP286" s="90"/>
      <c r="AVQ286" s="90"/>
      <c r="AVR286" s="90"/>
      <c r="AVS286" s="90"/>
      <c r="AVT286" s="90"/>
      <c r="AVU286" s="90"/>
      <c r="AVV286" s="90"/>
      <c r="AVW286" s="90"/>
      <c r="AVX286" s="90"/>
      <c r="AVY286" s="90"/>
      <c r="AVZ286" s="90"/>
      <c r="AWA286" s="90"/>
      <c r="AWB286" s="90"/>
      <c r="AWC286" s="90"/>
      <c r="AWD286" s="90"/>
      <c r="AWE286" s="90"/>
      <c r="AWF286" s="90"/>
      <c r="AWG286" s="90"/>
      <c r="AWH286" s="90"/>
      <c r="AWI286" s="90"/>
      <c r="AWJ286" s="90"/>
      <c r="AWK286" s="90"/>
      <c r="AWL286" s="90"/>
      <c r="AWM286" s="90"/>
      <c r="AWN286" s="90"/>
      <c r="AWO286" s="90"/>
      <c r="AWP286" s="90"/>
      <c r="AWQ286" s="90"/>
      <c r="AWR286" s="90"/>
      <c r="AWS286" s="90"/>
      <c r="AWT286" s="90"/>
      <c r="AWU286" s="90"/>
      <c r="AWV286" s="90"/>
      <c r="AWW286" s="90"/>
      <c r="AWX286" s="90"/>
      <c r="AWY286" s="90"/>
      <c r="AWZ286" s="90"/>
      <c r="AXA286" s="90"/>
      <c r="AXB286" s="90"/>
      <c r="AXC286" s="90"/>
      <c r="AXD286" s="90"/>
      <c r="AXE286" s="90"/>
      <c r="AXF286" s="90"/>
      <c r="AXG286" s="90"/>
      <c r="AXH286" s="90"/>
      <c r="AXI286" s="90"/>
      <c r="AXJ286" s="90"/>
      <c r="AXK286" s="90"/>
      <c r="AXL286" s="90"/>
      <c r="AXM286" s="90"/>
      <c r="AXN286" s="90"/>
      <c r="AXO286" s="90"/>
      <c r="AXP286" s="90"/>
      <c r="AXQ286" s="90"/>
      <c r="AXR286" s="90"/>
      <c r="AXS286" s="90"/>
      <c r="AXT286" s="90"/>
      <c r="AXU286" s="90"/>
      <c r="AXV286" s="90"/>
      <c r="AXW286" s="90"/>
      <c r="AXX286" s="90"/>
      <c r="AXY286" s="90"/>
      <c r="AXZ286" s="90"/>
      <c r="AYA286" s="90"/>
      <c r="AYB286" s="90"/>
      <c r="AYC286" s="90"/>
      <c r="AYD286" s="90"/>
      <c r="AYE286" s="90"/>
      <c r="AYF286" s="90"/>
      <c r="AYG286" s="90"/>
      <c r="AYH286" s="90"/>
      <c r="AYI286" s="90"/>
      <c r="AYJ286" s="90"/>
      <c r="AYK286" s="90"/>
      <c r="AYL286" s="90"/>
      <c r="AYM286" s="90"/>
      <c r="AYN286" s="90"/>
      <c r="AYO286" s="90"/>
      <c r="AYP286" s="90"/>
      <c r="AYQ286" s="90"/>
      <c r="AYR286" s="90"/>
      <c r="AYS286" s="90"/>
      <c r="AYT286" s="90"/>
      <c r="AYU286" s="90"/>
      <c r="AYV286" s="90"/>
      <c r="AYW286" s="90"/>
      <c r="AYX286" s="90"/>
      <c r="AYY286" s="90"/>
      <c r="AYZ286" s="90"/>
      <c r="AZA286" s="90"/>
      <c r="AZB286" s="90"/>
      <c r="AZC286" s="90"/>
      <c r="AZD286" s="90"/>
      <c r="AZE286" s="90"/>
      <c r="AZF286" s="90"/>
      <c r="AZG286" s="90"/>
      <c r="AZH286" s="90"/>
      <c r="AZI286" s="90"/>
      <c r="AZJ286" s="90"/>
      <c r="AZK286" s="90"/>
      <c r="AZL286" s="90"/>
      <c r="AZM286" s="90"/>
      <c r="AZN286" s="90"/>
      <c r="AZO286" s="90"/>
      <c r="AZP286" s="90"/>
      <c r="AZQ286" s="90"/>
      <c r="AZR286" s="90"/>
      <c r="AZS286" s="90"/>
      <c r="AZT286" s="90"/>
      <c r="AZU286" s="90"/>
      <c r="AZV286" s="90"/>
      <c r="AZW286" s="90"/>
      <c r="AZX286" s="90"/>
      <c r="AZY286" s="90"/>
      <c r="AZZ286" s="90"/>
      <c r="BAA286" s="90"/>
      <c r="BAB286" s="90"/>
      <c r="BAC286" s="90"/>
      <c r="BAD286" s="90"/>
      <c r="BAE286" s="90"/>
      <c r="BAF286" s="90"/>
      <c r="BAG286" s="90"/>
      <c r="BAH286" s="90"/>
      <c r="BAI286" s="90"/>
      <c r="BAJ286" s="90"/>
      <c r="BAK286" s="90"/>
      <c r="BAL286" s="90"/>
      <c r="BAM286" s="90"/>
      <c r="BAN286" s="90"/>
      <c r="BAO286" s="90"/>
      <c r="BAP286" s="90"/>
      <c r="BAQ286" s="90"/>
      <c r="BAR286" s="90"/>
      <c r="BAS286" s="90"/>
      <c r="BAT286" s="90"/>
      <c r="BAU286" s="90"/>
      <c r="BAV286" s="90"/>
      <c r="BAW286" s="90"/>
      <c r="BAX286" s="90"/>
      <c r="BAY286" s="90"/>
      <c r="BAZ286" s="90"/>
      <c r="BBA286" s="90"/>
      <c r="BBB286" s="90"/>
      <c r="BBC286" s="90"/>
      <c r="BBD286" s="90"/>
      <c r="BBE286" s="90"/>
      <c r="BBF286" s="90"/>
      <c r="BBG286" s="90"/>
      <c r="BBH286" s="90"/>
      <c r="BBI286" s="90"/>
      <c r="BBJ286" s="90"/>
      <c r="BBK286" s="90"/>
      <c r="BBL286" s="90"/>
      <c r="BBM286" s="90"/>
      <c r="BBN286" s="90"/>
      <c r="BBO286" s="90"/>
      <c r="BBP286" s="90"/>
      <c r="BBQ286" s="90"/>
      <c r="BBR286" s="90"/>
      <c r="BBS286" s="90"/>
      <c r="BBT286" s="90"/>
      <c r="BBU286" s="90"/>
      <c r="BBV286" s="90"/>
      <c r="BBW286" s="90"/>
      <c r="BBX286" s="90"/>
      <c r="BBY286" s="90"/>
      <c r="BBZ286" s="90"/>
      <c r="BCA286" s="90"/>
      <c r="BCB286" s="90"/>
      <c r="BCC286" s="90"/>
      <c r="BCD286" s="90"/>
      <c r="BCE286" s="90"/>
      <c r="BCF286" s="90"/>
      <c r="BCG286" s="90"/>
      <c r="BCH286" s="90"/>
      <c r="BCI286" s="90"/>
      <c r="BCJ286" s="90"/>
      <c r="BCK286" s="90"/>
      <c r="BCL286" s="90"/>
      <c r="BCM286" s="90"/>
      <c r="BCN286" s="90"/>
      <c r="BCO286" s="90"/>
      <c r="BCP286" s="90"/>
      <c r="BCQ286" s="90"/>
      <c r="BCR286" s="90"/>
      <c r="BCS286" s="90"/>
      <c r="BCT286" s="90"/>
      <c r="BCU286" s="90"/>
      <c r="BCV286" s="90"/>
      <c r="BCW286" s="90"/>
      <c r="BCX286" s="90"/>
      <c r="BCY286" s="90"/>
      <c r="BCZ286" s="90"/>
      <c r="BDA286" s="90"/>
      <c r="BDB286" s="90"/>
      <c r="BDC286" s="90"/>
      <c r="BDD286" s="90"/>
      <c r="BDE286" s="90"/>
      <c r="BDF286" s="90"/>
      <c r="BDG286" s="90"/>
      <c r="BDH286" s="90"/>
      <c r="BDI286" s="90"/>
      <c r="BDJ286" s="90"/>
      <c r="BDK286" s="90"/>
      <c r="BDL286" s="90"/>
      <c r="BDM286" s="90"/>
      <c r="BDN286" s="90"/>
      <c r="BDO286" s="90"/>
      <c r="BDP286" s="90"/>
      <c r="BDQ286" s="90"/>
      <c r="BDR286" s="90"/>
      <c r="BDS286" s="90"/>
      <c r="BDT286" s="90"/>
      <c r="BDU286" s="90"/>
      <c r="BDV286" s="90"/>
      <c r="BDW286" s="90"/>
      <c r="BDX286" s="90"/>
      <c r="BDY286" s="90"/>
      <c r="BDZ286" s="90"/>
      <c r="BEA286" s="90"/>
      <c r="BEB286" s="90"/>
      <c r="BEC286" s="90"/>
      <c r="BED286" s="90"/>
      <c r="BEE286" s="90"/>
      <c r="BEF286" s="90"/>
      <c r="BEG286" s="90"/>
      <c r="BEH286" s="90"/>
      <c r="BEI286" s="90"/>
      <c r="BEJ286" s="90"/>
      <c r="BEK286" s="90"/>
      <c r="BEL286" s="90"/>
      <c r="BEM286" s="90"/>
      <c r="BEN286" s="90"/>
      <c r="BEO286" s="90"/>
      <c r="BEP286" s="90"/>
      <c r="BEQ286" s="90"/>
      <c r="BER286" s="90"/>
      <c r="BES286" s="90"/>
      <c r="BET286" s="90"/>
      <c r="BEU286" s="90"/>
      <c r="BEV286" s="90"/>
      <c r="BEW286" s="90"/>
      <c r="BEX286" s="90"/>
      <c r="BEY286" s="90"/>
      <c r="BEZ286" s="90"/>
      <c r="BFA286" s="90"/>
      <c r="BFB286" s="90"/>
      <c r="BFC286" s="90"/>
      <c r="BFD286" s="90"/>
      <c r="BFE286" s="90"/>
      <c r="BFF286" s="90"/>
      <c r="BFG286" s="90"/>
      <c r="BFH286" s="90"/>
      <c r="BFI286" s="90"/>
      <c r="BFJ286" s="90"/>
      <c r="BFK286" s="90"/>
      <c r="BFL286" s="90"/>
      <c r="BFM286" s="90"/>
      <c r="BFN286" s="90"/>
      <c r="BFO286" s="90"/>
      <c r="BFP286" s="90"/>
      <c r="BFQ286" s="90"/>
      <c r="BFR286" s="90"/>
      <c r="BFS286" s="90"/>
      <c r="BFT286" s="90"/>
      <c r="BFU286" s="90"/>
      <c r="BFV286" s="90"/>
      <c r="BFW286" s="90"/>
      <c r="BFX286" s="90"/>
      <c r="BFY286" s="90"/>
      <c r="BFZ286" s="90"/>
      <c r="BGA286" s="90"/>
      <c r="BGB286" s="90"/>
      <c r="BGC286" s="90"/>
      <c r="BGD286" s="90"/>
      <c r="BGE286" s="90"/>
      <c r="BGF286" s="90"/>
      <c r="BGG286" s="90"/>
      <c r="BGH286" s="90"/>
      <c r="BGI286" s="90"/>
      <c r="BGJ286" s="90"/>
      <c r="BGK286" s="90"/>
      <c r="BGL286" s="90"/>
      <c r="BGM286" s="90"/>
      <c r="BGN286" s="90"/>
      <c r="BGO286" s="90"/>
      <c r="BGP286" s="90"/>
      <c r="BGQ286" s="90"/>
      <c r="BGR286" s="90"/>
      <c r="BGS286" s="90"/>
      <c r="BGT286" s="90"/>
      <c r="BGU286" s="90"/>
      <c r="BGV286" s="90"/>
      <c r="BGW286" s="90"/>
      <c r="BGX286" s="90"/>
      <c r="BGY286" s="90"/>
      <c r="BGZ286" s="90"/>
      <c r="BHA286" s="90"/>
      <c r="BHB286" s="90"/>
      <c r="BHC286" s="90"/>
      <c r="BHD286" s="90"/>
      <c r="BHE286" s="90"/>
      <c r="BHF286" s="90"/>
      <c r="BHG286" s="90"/>
      <c r="BHH286" s="90"/>
      <c r="BHI286" s="90"/>
      <c r="BHJ286" s="90"/>
      <c r="BHK286" s="90"/>
      <c r="BHL286" s="90"/>
      <c r="BHM286" s="90"/>
      <c r="BHN286" s="90"/>
      <c r="BHO286" s="90"/>
      <c r="BHP286" s="90"/>
      <c r="BHQ286" s="90"/>
      <c r="BHR286" s="90"/>
      <c r="BHS286" s="90"/>
      <c r="BHT286" s="90"/>
      <c r="BHU286" s="90"/>
      <c r="BHV286" s="90"/>
      <c r="BHW286" s="90"/>
      <c r="BHX286" s="90"/>
      <c r="BHY286" s="90"/>
      <c r="BHZ286" s="90"/>
      <c r="BIA286" s="90"/>
      <c r="BIB286" s="90"/>
      <c r="BIC286" s="90"/>
      <c r="BID286" s="90"/>
      <c r="BIE286" s="90"/>
      <c r="BIF286" s="90"/>
      <c r="BIG286" s="90"/>
      <c r="BIH286" s="90"/>
      <c r="BII286" s="90"/>
      <c r="BIJ286" s="90"/>
      <c r="BIK286" s="90"/>
      <c r="BIL286" s="90"/>
      <c r="BIM286" s="90"/>
      <c r="BIN286" s="90"/>
      <c r="BIO286" s="90"/>
      <c r="BIP286" s="90"/>
      <c r="BIQ286" s="90"/>
      <c r="BIR286" s="90"/>
      <c r="BIS286" s="90"/>
      <c r="BIT286" s="90"/>
      <c r="BIU286" s="90"/>
      <c r="BIV286" s="90"/>
      <c r="BIW286" s="90"/>
      <c r="BIX286" s="90"/>
      <c r="BIY286" s="90"/>
      <c r="BIZ286" s="90"/>
      <c r="BJA286" s="90"/>
      <c r="BJB286" s="90"/>
      <c r="BJC286" s="90"/>
      <c r="BJD286" s="90"/>
      <c r="BJE286" s="90"/>
      <c r="BJF286" s="90"/>
      <c r="BJG286" s="90"/>
      <c r="BJH286" s="90"/>
      <c r="BJI286" s="90"/>
      <c r="BJJ286" s="90"/>
      <c r="BJK286" s="90"/>
      <c r="BJL286" s="90"/>
      <c r="BJM286" s="90"/>
      <c r="BJN286" s="90"/>
      <c r="BJO286" s="90"/>
      <c r="BJP286" s="90"/>
      <c r="BJQ286" s="90"/>
      <c r="BJR286" s="90"/>
      <c r="BJS286" s="90"/>
      <c r="BJT286" s="90"/>
      <c r="BJU286" s="90"/>
      <c r="BJV286" s="90"/>
      <c r="BJW286" s="90"/>
      <c r="BJX286" s="90"/>
      <c r="BJY286" s="90"/>
      <c r="BJZ286" s="90"/>
      <c r="BKA286" s="90"/>
      <c r="BKB286" s="90"/>
      <c r="BKC286" s="90"/>
      <c r="BKD286" s="90"/>
      <c r="BKE286" s="90"/>
      <c r="BKF286" s="90"/>
      <c r="BKG286" s="90"/>
      <c r="BKH286" s="90"/>
      <c r="BKI286" s="90"/>
      <c r="BKJ286" s="90"/>
      <c r="BKK286" s="90"/>
      <c r="BKL286" s="90"/>
      <c r="BKM286" s="90"/>
      <c r="BKN286" s="90"/>
      <c r="BKO286" s="90"/>
      <c r="BKP286" s="90"/>
      <c r="BKQ286" s="90"/>
      <c r="BKR286" s="90"/>
      <c r="BKS286" s="90"/>
      <c r="BKT286" s="90"/>
      <c r="BKU286" s="90"/>
      <c r="BKV286" s="90"/>
      <c r="BKW286" s="90"/>
      <c r="BKX286" s="90"/>
      <c r="BKY286" s="90"/>
      <c r="BKZ286" s="90"/>
      <c r="BLA286" s="90"/>
      <c r="BLB286" s="90"/>
      <c r="BLC286" s="90"/>
      <c r="BLD286" s="90"/>
      <c r="BLE286" s="90"/>
      <c r="BLF286" s="90"/>
      <c r="BLG286" s="90"/>
      <c r="BLH286" s="90"/>
      <c r="BLI286" s="90"/>
      <c r="BLJ286" s="90"/>
      <c r="BLK286" s="90"/>
      <c r="BLL286" s="90"/>
      <c r="BLM286" s="90"/>
      <c r="BLN286" s="90"/>
      <c r="BLO286" s="90"/>
      <c r="BLP286" s="90"/>
      <c r="BLQ286" s="90"/>
      <c r="BLR286" s="90"/>
      <c r="BLS286" s="90"/>
      <c r="BLT286" s="90"/>
      <c r="BLU286" s="90"/>
      <c r="BLV286" s="90"/>
      <c r="BLW286" s="90"/>
      <c r="BLX286" s="90"/>
      <c r="BLY286" s="90"/>
      <c r="BLZ286" s="90"/>
      <c r="BMA286" s="90"/>
      <c r="BMB286" s="90"/>
      <c r="BMC286" s="90"/>
      <c r="BMD286" s="90"/>
      <c r="BME286" s="90"/>
      <c r="BMF286" s="90"/>
      <c r="BMG286" s="90"/>
      <c r="BMH286" s="90"/>
      <c r="BMI286" s="90"/>
      <c r="BMJ286" s="90"/>
      <c r="BMK286" s="90"/>
      <c r="BML286" s="90"/>
      <c r="BMM286" s="90"/>
      <c r="BMN286" s="90"/>
      <c r="BMO286" s="90"/>
      <c r="BMP286" s="90"/>
      <c r="BMQ286" s="90"/>
      <c r="BMR286" s="90"/>
      <c r="BMS286" s="90"/>
      <c r="BMT286" s="90"/>
      <c r="BMU286" s="90"/>
      <c r="BMV286" s="90"/>
      <c r="BMW286" s="90"/>
      <c r="BMX286" s="90"/>
      <c r="BMY286" s="90"/>
      <c r="BMZ286" s="90"/>
      <c r="BNA286" s="90"/>
      <c r="BNB286" s="90"/>
      <c r="BNC286" s="90"/>
      <c r="BND286" s="90"/>
      <c r="BNE286" s="90"/>
      <c r="BNF286" s="90"/>
      <c r="BNG286" s="90"/>
      <c r="BNH286" s="90"/>
      <c r="BNI286" s="90"/>
      <c r="BNJ286" s="90"/>
      <c r="BNK286" s="90"/>
      <c r="BNL286" s="90"/>
      <c r="BNM286" s="90"/>
      <c r="BNN286" s="90"/>
      <c r="BNO286" s="90"/>
      <c r="BNP286" s="90"/>
      <c r="BNQ286" s="90"/>
      <c r="BNR286" s="90"/>
      <c r="BNS286" s="90"/>
      <c r="BNT286" s="90"/>
      <c r="BNU286" s="90"/>
      <c r="BNV286" s="90"/>
      <c r="BNW286" s="90"/>
      <c r="BNX286" s="90"/>
      <c r="BNY286" s="90"/>
      <c r="BNZ286" s="90"/>
      <c r="BOA286" s="90"/>
      <c r="BOB286" s="90"/>
      <c r="BOC286" s="90"/>
      <c r="BOD286" s="90"/>
      <c r="BOE286" s="90"/>
      <c r="BOF286" s="90"/>
      <c r="BOG286" s="90"/>
      <c r="BOH286" s="90"/>
      <c r="BOI286" s="90"/>
      <c r="BOJ286" s="90"/>
      <c r="BOK286" s="90"/>
      <c r="BOL286" s="90"/>
      <c r="BOM286" s="90"/>
      <c r="BON286" s="90"/>
      <c r="BOO286" s="90"/>
      <c r="BOP286" s="90"/>
      <c r="BOQ286" s="90"/>
      <c r="BOR286" s="90"/>
      <c r="BOS286" s="90"/>
      <c r="BOT286" s="90"/>
      <c r="BOU286" s="90"/>
      <c r="BOV286" s="90"/>
      <c r="BOW286" s="90"/>
      <c r="BOX286" s="90"/>
      <c r="BOY286" s="90"/>
      <c r="BOZ286" s="90"/>
      <c r="BPA286" s="90"/>
      <c r="BPB286" s="90"/>
      <c r="BPC286" s="90"/>
      <c r="BPD286" s="90"/>
      <c r="BPE286" s="90"/>
      <c r="BPF286" s="90"/>
      <c r="BPG286" s="90"/>
      <c r="BPH286" s="90"/>
      <c r="BPI286" s="90"/>
      <c r="BPJ286" s="90"/>
      <c r="BPK286" s="90"/>
      <c r="BPL286" s="90"/>
      <c r="BPM286" s="90"/>
      <c r="BPN286" s="90"/>
      <c r="BPO286" s="90"/>
      <c r="BPP286" s="90"/>
      <c r="BPQ286" s="90"/>
      <c r="BPR286" s="90"/>
      <c r="BPS286" s="90"/>
      <c r="BPT286" s="90"/>
      <c r="BPU286" s="90"/>
      <c r="BPV286" s="90"/>
      <c r="BPW286" s="90"/>
      <c r="BPX286" s="90"/>
      <c r="BPY286" s="90"/>
      <c r="BPZ286" s="90"/>
      <c r="BQA286" s="90"/>
      <c r="BQB286" s="90"/>
      <c r="BQC286" s="90"/>
      <c r="BQD286" s="90"/>
      <c r="BQE286" s="90"/>
      <c r="BQF286" s="90"/>
      <c r="BQG286" s="90"/>
      <c r="BQH286" s="90"/>
      <c r="BQI286" s="90"/>
      <c r="BQJ286" s="90"/>
      <c r="BQK286" s="90"/>
      <c r="BQL286" s="90"/>
      <c r="BQM286" s="90"/>
      <c r="BQN286" s="90"/>
      <c r="BQO286" s="90"/>
      <c r="BQP286" s="90"/>
      <c r="BQQ286" s="90"/>
      <c r="BQR286" s="90"/>
      <c r="BQS286" s="90"/>
      <c r="BQT286" s="90"/>
      <c r="BQU286" s="90"/>
      <c r="BQV286" s="90"/>
      <c r="BQW286" s="90"/>
      <c r="BQX286" s="90"/>
      <c r="BQY286" s="90"/>
      <c r="BQZ286" s="90"/>
      <c r="BRA286" s="90"/>
      <c r="BRB286" s="90"/>
      <c r="BRC286" s="90"/>
      <c r="BRD286" s="90"/>
      <c r="BRE286" s="90"/>
      <c r="BRF286" s="90"/>
      <c r="BRG286" s="90"/>
      <c r="BRH286" s="90"/>
      <c r="BRI286" s="90"/>
      <c r="BRJ286" s="90"/>
      <c r="BRK286" s="90"/>
      <c r="BRL286" s="90"/>
      <c r="BRM286" s="90"/>
      <c r="BRN286" s="90"/>
      <c r="BRO286" s="90"/>
      <c r="BRP286" s="90"/>
      <c r="BRQ286" s="90"/>
      <c r="BRR286" s="90"/>
      <c r="BRS286" s="90"/>
      <c r="BRT286" s="90"/>
      <c r="BRU286" s="90"/>
      <c r="BRV286" s="90"/>
      <c r="BRW286" s="90"/>
      <c r="BRX286" s="90"/>
      <c r="BRY286" s="90"/>
      <c r="BRZ286" s="90"/>
      <c r="BSA286" s="90"/>
      <c r="BSB286" s="90"/>
      <c r="BSC286" s="90"/>
      <c r="BSD286" s="90"/>
      <c r="BSE286" s="90"/>
      <c r="BSF286" s="90"/>
      <c r="BSG286" s="90"/>
      <c r="BSH286" s="90"/>
      <c r="BSI286" s="90"/>
      <c r="BSJ286" s="90"/>
      <c r="BSK286" s="90"/>
      <c r="BSL286" s="90"/>
      <c r="BSM286" s="90"/>
      <c r="BSN286" s="90"/>
      <c r="BSO286" s="90"/>
      <c r="BSP286" s="90"/>
      <c r="BSQ286" s="90"/>
      <c r="BSR286" s="90"/>
      <c r="BSS286" s="90"/>
      <c r="BST286" s="90"/>
      <c r="BSU286" s="90"/>
      <c r="BSV286" s="90"/>
      <c r="BSW286" s="90"/>
      <c r="BSX286" s="90"/>
      <c r="BSY286" s="90"/>
      <c r="BSZ286" s="90"/>
      <c r="BTA286" s="90"/>
      <c r="BTB286" s="90"/>
      <c r="BTC286" s="90"/>
      <c r="BTD286" s="90"/>
      <c r="BTE286" s="90"/>
      <c r="BTF286" s="90"/>
      <c r="BTG286" s="90"/>
      <c r="BTH286" s="90"/>
      <c r="BTI286" s="90"/>
      <c r="BTJ286" s="90"/>
      <c r="BTK286" s="90"/>
      <c r="BTL286" s="90"/>
      <c r="BTM286" s="90"/>
      <c r="BTN286" s="90"/>
      <c r="BTO286" s="90"/>
      <c r="BTP286" s="90"/>
      <c r="BTQ286" s="90"/>
      <c r="BTR286" s="90"/>
      <c r="BTS286" s="90"/>
      <c r="BTT286" s="90"/>
      <c r="BTU286" s="90"/>
      <c r="BTV286" s="90"/>
      <c r="BTW286" s="90"/>
      <c r="BTX286" s="90"/>
      <c r="BTY286" s="90"/>
      <c r="BTZ286" s="90"/>
      <c r="BUA286" s="90"/>
      <c r="BUB286" s="90"/>
      <c r="BUC286" s="90"/>
      <c r="BUD286" s="90"/>
      <c r="BUE286" s="90"/>
      <c r="BUF286" s="90"/>
      <c r="BUG286" s="90"/>
      <c r="BUH286" s="90"/>
      <c r="BUI286" s="90"/>
      <c r="BUJ286" s="90"/>
      <c r="BUK286" s="90"/>
      <c r="BUL286" s="90"/>
      <c r="BUM286" s="90"/>
      <c r="BUN286" s="90"/>
      <c r="BUO286" s="90"/>
      <c r="BUP286" s="90"/>
      <c r="BUQ286" s="90"/>
      <c r="BUR286" s="90"/>
      <c r="BUS286" s="90"/>
      <c r="BUT286" s="90"/>
      <c r="BUU286" s="90"/>
      <c r="BUV286" s="90"/>
      <c r="BUW286" s="90"/>
      <c r="BUX286" s="90"/>
      <c r="BUY286" s="90"/>
      <c r="BUZ286" s="90"/>
      <c r="BVA286" s="90"/>
      <c r="BVB286" s="90"/>
      <c r="BVC286" s="90"/>
      <c r="BVD286" s="90"/>
      <c r="BVE286" s="90"/>
      <c r="BVF286" s="90"/>
      <c r="BVG286" s="90"/>
      <c r="BVH286" s="90"/>
      <c r="BVI286" s="90"/>
      <c r="BVJ286" s="90"/>
      <c r="BVK286" s="90"/>
      <c r="BVL286" s="90"/>
      <c r="BVM286" s="90"/>
      <c r="BVN286" s="90"/>
      <c r="BVO286" s="90"/>
      <c r="BVP286" s="90"/>
      <c r="BVQ286" s="90"/>
      <c r="BVR286" s="90"/>
      <c r="BVS286" s="90"/>
      <c r="BVT286" s="90"/>
      <c r="BVU286" s="90"/>
      <c r="BVV286" s="90"/>
      <c r="BVW286" s="90"/>
      <c r="BVX286" s="90"/>
      <c r="BVY286" s="90"/>
      <c r="BVZ286" s="90"/>
      <c r="BWA286" s="90"/>
      <c r="BWB286" s="90"/>
      <c r="BWC286" s="90"/>
      <c r="BWD286" s="90"/>
      <c r="BWE286" s="90"/>
      <c r="BWF286" s="90"/>
      <c r="BWG286" s="90"/>
      <c r="BWH286" s="90"/>
      <c r="BWI286" s="90"/>
      <c r="BWJ286" s="90"/>
      <c r="BWK286" s="90"/>
      <c r="BWL286" s="90"/>
      <c r="BWM286" s="90"/>
      <c r="BWN286" s="90"/>
      <c r="BWO286" s="90"/>
      <c r="BWP286" s="90"/>
      <c r="BWQ286" s="90"/>
      <c r="BWR286" s="90"/>
      <c r="BWS286" s="90"/>
      <c r="BWT286" s="90"/>
      <c r="BWU286" s="90"/>
      <c r="BWV286" s="90"/>
      <c r="BWW286" s="90"/>
      <c r="BWX286" s="90"/>
      <c r="BWY286" s="90"/>
      <c r="BWZ286" s="90"/>
      <c r="BXA286" s="90"/>
      <c r="BXB286" s="90"/>
      <c r="BXC286" s="90"/>
      <c r="BXD286" s="90"/>
      <c r="BXE286" s="90"/>
      <c r="BXF286" s="90"/>
      <c r="BXG286" s="90"/>
      <c r="BXH286" s="90"/>
      <c r="BXI286" s="90"/>
      <c r="BXJ286" s="90"/>
      <c r="BXK286" s="90"/>
      <c r="BXL286" s="90"/>
      <c r="BXM286" s="90"/>
      <c r="BXN286" s="90"/>
      <c r="BXO286" s="90"/>
      <c r="BXP286" s="90"/>
      <c r="BXQ286" s="90"/>
      <c r="BXR286" s="90"/>
      <c r="BXS286" s="90"/>
      <c r="BXT286" s="90"/>
      <c r="BXU286" s="90"/>
      <c r="BXV286" s="90"/>
      <c r="BXW286" s="90"/>
      <c r="BXX286" s="90"/>
      <c r="BXY286" s="90"/>
      <c r="BXZ286" s="90"/>
      <c r="BYA286" s="90"/>
      <c r="BYB286" s="90"/>
      <c r="BYC286" s="90"/>
      <c r="BYD286" s="90"/>
      <c r="BYE286" s="90"/>
      <c r="BYF286" s="90"/>
      <c r="BYG286" s="90"/>
      <c r="BYH286" s="90"/>
      <c r="BYI286" s="90"/>
      <c r="BYJ286" s="90"/>
      <c r="BYK286" s="90"/>
      <c r="BYL286" s="90"/>
      <c r="BYM286" s="90"/>
      <c r="BYN286" s="90"/>
      <c r="BYO286" s="90"/>
      <c r="BYP286" s="90"/>
      <c r="BYQ286" s="90"/>
      <c r="BYR286" s="90"/>
      <c r="BYS286" s="90"/>
      <c r="BYT286" s="90"/>
      <c r="BYU286" s="90"/>
      <c r="BYV286" s="90"/>
      <c r="BYW286" s="90"/>
      <c r="BYX286" s="90"/>
      <c r="BYY286" s="90"/>
      <c r="BYZ286" s="90"/>
      <c r="BZA286" s="90"/>
      <c r="BZB286" s="90"/>
      <c r="BZC286" s="90"/>
      <c r="BZD286" s="90"/>
      <c r="BZE286" s="90"/>
      <c r="BZF286" s="90"/>
      <c r="BZG286" s="90"/>
      <c r="BZH286" s="90"/>
      <c r="BZI286" s="90"/>
      <c r="BZJ286" s="90"/>
      <c r="BZK286" s="90"/>
      <c r="BZL286" s="90"/>
      <c r="BZM286" s="90"/>
      <c r="BZN286" s="90"/>
      <c r="BZO286" s="90"/>
      <c r="BZP286" s="90"/>
      <c r="BZQ286" s="90"/>
      <c r="BZR286" s="90"/>
      <c r="BZS286" s="90"/>
      <c r="BZT286" s="90"/>
      <c r="BZU286" s="90"/>
      <c r="BZV286" s="90"/>
      <c r="BZW286" s="90"/>
      <c r="BZX286" s="90"/>
      <c r="BZY286" s="90"/>
      <c r="BZZ286" s="90"/>
      <c r="CAA286" s="90"/>
      <c r="CAB286" s="90"/>
      <c r="CAC286" s="90"/>
      <c r="CAD286" s="90"/>
      <c r="CAE286" s="90"/>
      <c r="CAF286" s="90"/>
      <c r="CAG286" s="90"/>
      <c r="CAH286" s="90"/>
      <c r="CAI286" s="90"/>
      <c r="CAJ286" s="90"/>
      <c r="CAK286" s="90"/>
      <c r="CAL286" s="90"/>
      <c r="CAM286" s="90"/>
      <c r="CAN286" s="90"/>
      <c r="CAO286" s="90"/>
      <c r="CAP286" s="90"/>
      <c r="CAQ286" s="90"/>
      <c r="CAR286" s="90"/>
      <c r="CAS286" s="90"/>
      <c r="CAT286" s="90"/>
      <c r="CAU286" s="90"/>
      <c r="CAV286" s="90"/>
      <c r="CAW286" s="90"/>
      <c r="CAX286" s="90"/>
      <c r="CAY286" s="90"/>
      <c r="CAZ286" s="90"/>
      <c r="CBA286" s="90"/>
      <c r="CBB286" s="90"/>
      <c r="CBC286" s="90"/>
      <c r="CBD286" s="90"/>
      <c r="CBE286" s="90"/>
      <c r="CBF286" s="90"/>
      <c r="CBG286" s="90"/>
      <c r="CBH286" s="90"/>
      <c r="CBI286" s="90"/>
      <c r="CBJ286" s="90"/>
      <c r="CBK286" s="90"/>
      <c r="CBL286" s="90"/>
      <c r="CBM286" s="90"/>
      <c r="CBN286" s="90"/>
      <c r="CBO286" s="90"/>
      <c r="CBP286" s="90"/>
      <c r="CBQ286" s="90"/>
      <c r="CBR286" s="90"/>
      <c r="CBS286" s="90"/>
      <c r="CBT286" s="90"/>
      <c r="CBU286" s="90"/>
      <c r="CBV286" s="90"/>
      <c r="CBW286" s="90"/>
      <c r="CBX286" s="90"/>
      <c r="CBY286" s="90"/>
      <c r="CBZ286" s="90"/>
      <c r="CCA286" s="90"/>
      <c r="CCB286" s="90"/>
      <c r="CCC286" s="90"/>
      <c r="CCD286" s="90"/>
      <c r="CCE286" s="90"/>
      <c r="CCF286" s="90"/>
      <c r="CCG286" s="90"/>
      <c r="CCH286" s="90"/>
      <c r="CCI286" s="90"/>
      <c r="CCJ286" s="90"/>
      <c r="CCK286" s="90"/>
      <c r="CCL286" s="90"/>
      <c r="CCM286" s="90"/>
      <c r="CCN286" s="90"/>
      <c r="CCO286" s="90"/>
      <c r="CCP286" s="90"/>
      <c r="CCQ286" s="90"/>
      <c r="CCR286" s="90"/>
      <c r="CCS286" s="90"/>
      <c r="CCT286" s="90"/>
      <c r="CCU286" s="90"/>
      <c r="CCV286" s="90"/>
      <c r="CCW286" s="90"/>
      <c r="CCX286" s="90"/>
      <c r="CCY286" s="90"/>
      <c r="CCZ286" s="90"/>
      <c r="CDA286" s="90"/>
      <c r="CDB286" s="90"/>
      <c r="CDC286" s="90"/>
      <c r="CDD286" s="90"/>
      <c r="CDE286" s="90"/>
      <c r="CDF286" s="90"/>
      <c r="CDG286" s="90"/>
      <c r="CDH286" s="90"/>
      <c r="CDI286" s="90"/>
      <c r="CDJ286" s="90"/>
      <c r="CDK286" s="90"/>
      <c r="CDL286" s="90"/>
      <c r="CDM286" s="90"/>
      <c r="CDN286" s="90"/>
      <c r="CDO286" s="90"/>
      <c r="CDP286" s="90"/>
      <c r="CDQ286" s="90"/>
      <c r="CDR286" s="90"/>
      <c r="CDS286" s="90"/>
      <c r="CDT286" s="90"/>
      <c r="CDU286" s="90"/>
      <c r="CDV286" s="90"/>
      <c r="CDW286" s="90"/>
      <c r="CDX286" s="90"/>
      <c r="CDY286" s="90"/>
      <c r="CDZ286" s="90"/>
      <c r="CEA286" s="90"/>
      <c r="CEB286" s="90"/>
      <c r="CEC286" s="90"/>
      <c r="CED286" s="90"/>
      <c r="CEE286" s="90"/>
      <c r="CEF286" s="90"/>
      <c r="CEG286" s="90"/>
      <c r="CEH286" s="90"/>
      <c r="CEI286" s="90"/>
      <c r="CEJ286" s="90"/>
      <c r="CEK286" s="90"/>
      <c r="CEL286" s="90"/>
      <c r="CEM286" s="90"/>
      <c r="CEN286" s="90"/>
      <c r="CEO286" s="90"/>
      <c r="CEP286" s="90"/>
      <c r="CEQ286" s="90"/>
      <c r="CER286" s="90"/>
      <c r="CES286" s="90"/>
      <c r="CET286" s="90"/>
      <c r="CEU286" s="90"/>
      <c r="CEV286" s="90"/>
      <c r="CEW286" s="90"/>
      <c r="CEX286" s="90"/>
      <c r="CEY286" s="90"/>
      <c r="CEZ286" s="90"/>
      <c r="CFA286" s="90"/>
      <c r="CFB286" s="90"/>
      <c r="CFC286" s="90"/>
      <c r="CFD286" s="90"/>
      <c r="CFE286" s="90"/>
      <c r="CFF286" s="90"/>
      <c r="CFG286" s="90"/>
      <c r="CFH286" s="90"/>
      <c r="CFI286" s="90"/>
      <c r="CFJ286" s="90"/>
      <c r="CFK286" s="90"/>
      <c r="CFL286" s="90"/>
      <c r="CFM286" s="90"/>
      <c r="CFN286" s="90"/>
      <c r="CFO286" s="90"/>
      <c r="CFP286" s="90"/>
      <c r="CFQ286" s="90"/>
      <c r="CFR286" s="90"/>
      <c r="CFS286" s="90"/>
      <c r="CFT286" s="90"/>
      <c r="CFU286" s="90"/>
      <c r="CFV286" s="90"/>
      <c r="CFW286" s="90"/>
      <c r="CFX286" s="90"/>
      <c r="CFY286" s="90"/>
      <c r="CFZ286" s="90"/>
      <c r="CGA286" s="90"/>
      <c r="CGB286" s="90"/>
      <c r="CGC286" s="90"/>
      <c r="CGD286" s="90"/>
      <c r="CGE286" s="90"/>
      <c r="CGF286" s="90"/>
      <c r="CGG286" s="90"/>
      <c r="CGH286" s="90"/>
      <c r="CGI286" s="90"/>
      <c r="CGJ286" s="90"/>
      <c r="CGK286" s="90"/>
      <c r="CGL286" s="90"/>
      <c r="CGM286" s="90"/>
      <c r="CGN286" s="90"/>
      <c r="CGO286" s="90"/>
      <c r="CGP286" s="90"/>
      <c r="CGQ286" s="90"/>
      <c r="CGR286" s="90"/>
      <c r="CGS286" s="90"/>
      <c r="CGT286" s="90"/>
      <c r="CGU286" s="90"/>
      <c r="CGV286" s="90"/>
      <c r="CGW286" s="90"/>
      <c r="CGX286" s="90"/>
      <c r="CGY286" s="90"/>
      <c r="CGZ286" s="90"/>
      <c r="CHA286" s="90"/>
      <c r="CHB286" s="90"/>
      <c r="CHC286" s="90"/>
      <c r="CHD286" s="90"/>
      <c r="CHE286" s="90"/>
      <c r="CHF286" s="90"/>
      <c r="CHG286" s="90"/>
      <c r="CHH286" s="90"/>
      <c r="CHI286" s="90"/>
      <c r="CHJ286" s="90"/>
      <c r="CHK286" s="90"/>
      <c r="CHL286" s="90"/>
      <c r="CHM286" s="90"/>
      <c r="CHN286" s="90"/>
      <c r="CHO286" s="90"/>
      <c r="CHP286" s="90"/>
      <c r="CHQ286" s="90"/>
      <c r="CHR286" s="90"/>
      <c r="CHS286" s="90"/>
      <c r="CHT286" s="90"/>
      <c r="CHU286" s="90"/>
      <c r="CHV286" s="90"/>
      <c r="CHW286" s="90"/>
      <c r="CHX286" s="90"/>
      <c r="CHY286" s="90"/>
      <c r="CHZ286" s="90"/>
      <c r="CIA286" s="90"/>
      <c r="CIB286" s="90"/>
      <c r="CIC286" s="90"/>
      <c r="CID286" s="90"/>
      <c r="CIE286" s="90"/>
      <c r="CIF286" s="90"/>
      <c r="CIG286" s="90"/>
      <c r="CIH286" s="90"/>
      <c r="CII286" s="90"/>
      <c r="CIJ286" s="90"/>
      <c r="CIK286" s="90"/>
      <c r="CIL286" s="90"/>
      <c r="CIM286" s="90"/>
      <c r="CIN286" s="90"/>
      <c r="CIO286" s="90"/>
      <c r="CIP286" s="90"/>
      <c r="CIQ286" s="90"/>
      <c r="CIR286" s="90"/>
      <c r="CIS286" s="90"/>
      <c r="CIT286" s="90"/>
      <c r="CIU286" s="90"/>
      <c r="CIV286" s="90"/>
      <c r="CIW286" s="90"/>
      <c r="CIX286" s="90"/>
      <c r="CIY286" s="90"/>
      <c r="CIZ286" s="90"/>
      <c r="CJA286" s="90"/>
      <c r="CJB286" s="90"/>
      <c r="CJC286" s="90"/>
      <c r="CJD286" s="90"/>
      <c r="CJE286" s="90"/>
      <c r="CJF286" s="90"/>
      <c r="CJG286" s="90"/>
      <c r="CJH286" s="90"/>
      <c r="CJI286" s="90"/>
      <c r="CJJ286" s="90"/>
      <c r="CJK286" s="90"/>
      <c r="CJL286" s="90"/>
      <c r="CJM286" s="90"/>
      <c r="CJN286" s="90"/>
      <c r="CJO286" s="90"/>
      <c r="CJP286" s="90"/>
      <c r="CJQ286" s="90"/>
      <c r="CJR286" s="90"/>
      <c r="CJS286" s="90"/>
      <c r="CJT286" s="90"/>
      <c r="CJU286" s="90"/>
      <c r="CJV286" s="90"/>
      <c r="CJW286" s="90"/>
      <c r="CJX286" s="90"/>
      <c r="CJY286" s="90"/>
      <c r="CJZ286" s="90"/>
      <c r="CKA286" s="90"/>
      <c r="CKB286" s="90"/>
      <c r="CKC286" s="90"/>
      <c r="CKD286" s="90"/>
      <c r="CKE286" s="90"/>
      <c r="CKF286" s="90"/>
      <c r="CKG286" s="90"/>
      <c r="CKH286" s="90"/>
      <c r="CKI286" s="90"/>
      <c r="CKJ286" s="90"/>
      <c r="CKK286" s="90"/>
      <c r="CKL286" s="90"/>
      <c r="CKM286" s="90"/>
      <c r="CKN286" s="90"/>
      <c r="CKO286" s="90"/>
      <c r="CKP286" s="90"/>
      <c r="CKQ286" s="90"/>
      <c r="CKR286" s="90"/>
      <c r="CKS286" s="90"/>
      <c r="CKT286" s="90"/>
      <c r="CKU286" s="90"/>
      <c r="CKV286" s="90"/>
      <c r="CKW286" s="90"/>
      <c r="CKX286" s="90"/>
      <c r="CKY286" s="90"/>
      <c r="CKZ286" s="90"/>
      <c r="CLA286" s="90"/>
      <c r="CLB286" s="90"/>
      <c r="CLC286" s="90"/>
      <c r="CLD286" s="90"/>
      <c r="CLE286" s="90"/>
      <c r="CLF286" s="90"/>
      <c r="CLG286" s="90"/>
      <c r="CLH286" s="90"/>
      <c r="CLI286" s="90"/>
      <c r="CLJ286" s="90"/>
      <c r="CLK286" s="90"/>
      <c r="CLL286" s="90"/>
      <c r="CLM286" s="90"/>
      <c r="CLN286" s="90"/>
      <c r="CLO286" s="90"/>
      <c r="CLP286" s="90"/>
      <c r="CLQ286" s="90"/>
      <c r="CLR286" s="90"/>
      <c r="CLS286" s="90"/>
      <c r="CLT286" s="90"/>
      <c r="CLU286" s="90"/>
      <c r="CLV286" s="90"/>
      <c r="CLW286" s="90"/>
      <c r="CLX286" s="90"/>
      <c r="CLY286" s="90"/>
      <c r="CLZ286" s="90"/>
      <c r="CMA286" s="90"/>
      <c r="CMB286" s="90"/>
      <c r="CMC286" s="90"/>
      <c r="CMD286" s="90"/>
      <c r="CME286" s="90"/>
      <c r="CMF286" s="90"/>
      <c r="CMG286" s="90"/>
      <c r="CMH286" s="90"/>
      <c r="CMI286" s="90"/>
      <c r="CMJ286" s="90"/>
      <c r="CMK286" s="90"/>
      <c r="CML286" s="90"/>
      <c r="CMM286" s="90"/>
      <c r="CMN286" s="90"/>
      <c r="CMO286" s="90"/>
      <c r="CMP286" s="90"/>
      <c r="CMQ286" s="90"/>
      <c r="CMR286" s="90"/>
      <c r="CMS286" s="90"/>
      <c r="CMT286" s="90"/>
      <c r="CMU286" s="90"/>
      <c r="CMV286" s="90"/>
      <c r="CMW286" s="90"/>
      <c r="CMX286" s="90"/>
      <c r="CMY286" s="90"/>
      <c r="CMZ286" s="90"/>
      <c r="CNA286" s="90"/>
      <c r="CNB286" s="90"/>
      <c r="CNC286" s="90"/>
      <c r="CND286" s="90"/>
      <c r="CNE286" s="90"/>
      <c r="CNF286" s="90"/>
      <c r="CNG286" s="90"/>
      <c r="CNH286" s="90"/>
      <c r="CNI286" s="90"/>
      <c r="CNJ286" s="90"/>
      <c r="CNK286" s="90"/>
      <c r="CNL286" s="90"/>
      <c r="CNM286" s="90"/>
      <c r="CNN286" s="90"/>
      <c r="CNO286" s="90"/>
      <c r="CNP286" s="90"/>
      <c r="CNQ286" s="90"/>
      <c r="CNR286" s="90"/>
      <c r="CNS286" s="90"/>
      <c r="CNT286" s="90"/>
      <c r="CNU286" s="90"/>
      <c r="CNV286" s="90"/>
      <c r="CNW286" s="90"/>
      <c r="CNX286" s="90"/>
      <c r="CNY286" s="90"/>
      <c r="CNZ286" s="90"/>
      <c r="COA286" s="90"/>
      <c r="COB286" s="90"/>
      <c r="COC286" s="90"/>
      <c r="COD286" s="90"/>
      <c r="COE286" s="90"/>
      <c r="COF286" s="90"/>
      <c r="COG286" s="90"/>
      <c r="COH286" s="90"/>
      <c r="COI286" s="90"/>
      <c r="COJ286" s="90"/>
      <c r="COK286" s="90"/>
      <c r="COL286" s="90"/>
      <c r="COM286" s="90"/>
      <c r="CON286" s="90"/>
      <c r="COO286" s="90"/>
      <c r="COP286" s="90"/>
      <c r="COQ286" s="90"/>
      <c r="COR286" s="90"/>
      <c r="COS286" s="90"/>
      <c r="COT286" s="90"/>
      <c r="COU286" s="90"/>
      <c r="COV286" s="90"/>
      <c r="COW286" s="90"/>
      <c r="COX286" s="90"/>
      <c r="COY286" s="90"/>
      <c r="COZ286" s="90"/>
      <c r="CPA286" s="90"/>
      <c r="CPB286" s="90"/>
      <c r="CPC286" s="90"/>
      <c r="CPD286" s="90"/>
      <c r="CPE286" s="90"/>
      <c r="CPF286" s="90"/>
      <c r="CPG286" s="90"/>
      <c r="CPH286" s="90"/>
      <c r="CPI286" s="90"/>
      <c r="CPJ286" s="90"/>
      <c r="CPK286" s="90"/>
      <c r="CPL286" s="90"/>
      <c r="CPM286" s="90"/>
      <c r="CPN286" s="90"/>
      <c r="CPO286" s="90"/>
      <c r="CPP286" s="90"/>
      <c r="CPQ286" s="90"/>
      <c r="CPR286" s="90"/>
      <c r="CPS286" s="90"/>
      <c r="CPT286" s="90"/>
      <c r="CPU286" s="90"/>
      <c r="CPV286" s="90"/>
      <c r="CPW286" s="90"/>
      <c r="CPX286" s="90"/>
      <c r="CPY286" s="90"/>
      <c r="CPZ286" s="90"/>
      <c r="CQA286" s="90"/>
      <c r="CQB286" s="90"/>
      <c r="CQC286" s="90"/>
      <c r="CQD286" s="90"/>
      <c r="CQE286" s="90"/>
      <c r="CQF286" s="90"/>
      <c r="CQG286" s="90"/>
      <c r="CQH286" s="90"/>
      <c r="CQI286" s="90"/>
      <c r="CQJ286" s="90"/>
      <c r="CQK286" s="90"/>
      <c r="CQL286" s="90"/>
      <c r="CQM286" s="90"/>
      <c r="CQN286" s="90"/>
      <c r="CQO286" s="90"/>
      <c r="CQP286" s="90"/>
      <c r="CQQ286" s="90"/>
      <c r="CQR286" s="90"/>
      <c r="CQS286" s="90"/>
      <c r="CQT286" s="90"/>
      <c r="CQU286" s="90"/>
      <c r="CQV286" s="90"/>
      <c r="CQW286" s="90"/>
      <c r="CQX286" s="90"/>
      <c r="CQY286" s="90"/>
      <c r="CQZ286" s="90"/>
      <c r="CRA286" s="90"/>
      <c r="CRB286" s="90"/>
      <c r="CRC286" s="90"/>
      <c r="CRD286" s="90"/>
      <c r="CRE286" s="90"/>
      <c r="CRF286" s="90"/>
      <c r="CRG286" s="90"/>
      <c r="CRH286" s="90"/>
      <c r="CRI286" s="90"/>
      <c r="CRJ286" s="90"/>
      <c r="CRK286" s="90"/>
      <c r="CRL286" s="90"/>
      <c r="CRM286" s="90"/>
      <c r="CRN286" s="90"/>
      <c r="CRO286" s="90"/>
      <c r="CRP286" s="90"/>
      <c r="CRQ286" s="90"/>
      <c r="CRR286" s="90"/>
      <c r="CRS286" s="90"/>
      <c r="CRT286" s="90"/>
      <c r="CRU286" s="90"/>
      <c r="CRV286" s="90"/>
      <c r="CRW286" s="90"/>
      <c r="CRX286" s="90"/>
      <c r="CRY286" s="90"/>
      <c r="CRZ286" s="90"/>
      <c r="CSA286" s="90"/>
      <c r="CSB286" s="90"/>
      <c r="CSC286" s="90"/>
      <c r="CSD286" s="90"/>
      <c r="CSE286" s="90"/>
      <c r="CSF286" s="90"/>
      <c r="CSG286" s="90"/>
      <c r="CSH286" s="90"/>
      <c r="CSI286" s="90"/>
      <c r="CSJ286" s="90"/>
      <c r="CSK286" s="90"/>
      <c r="CSL286" s="90"/>
      <c r="CSM286" s="90"/>
      <c r="CSN286" s="90"/>
      <c r="CSO286" s="90"/>
      <c r="CSP286" s="90"/>
      <c r="CSQ286" s="90"/>
      <c r="CSR286" s="90"/>
      <c r="CSS286" s="90"/>
      <c r="CST286" s="90"/>
      <c r="CSU286" s="90"/>
      <c r="CSV286" s="90"/>
      <c r="CSW286" s="90"/>
      <c r="CSX286" s="90"/>
      <c r="CSY286" s="90"/>
      <c r="CSZ286" s="90"/>
      <c r="CTA286" s="90"/>
      <c r="CTB286" s="90"/>
      <c r="CTC286" s="90"/>
      <c r="CTD286" s="90"/>
      <c r="CTE286" s="90"/>
      <c r="CTF286" s="90"/>
      <c r="CTG286" s="90"/>
      <c r="CTH286" s="90"/>
      <c r="CTI286" s="90"/>
      <c r="CTJ286" s="90"/>
      <c r="CTK286" s="90"/>
      <c r="CTL286" s="90"/>
      <c r="CTM286" s="90"/>
      <c r="CTN286" s="90"/>
      <c r="CTO286" s="90"/>
      <c r="CTP286" s="90"/>
      <c r="CTQ286" s="90"/>
      <c r="CTR286" s="90"/>
      <c r="CTS286" s="90"/>
      <c r="CTT286" s="90"/>
      <c r="CTU286" s="90"/>
      <c r="CTV286" s="90"/>
      <c r="CTW286" s="90"/>
      <c r="CTX286" s="90"/>
      <c r="CTY286" s="90"/>
      <c r="CTZ286" s="90"/>
      <c r="CUA286" s="90"/>
      <c r="CUB286" s="90"/>
      <c r="CUC286" s="90"/>
      <c r="CUD286" s="90"/>
      <c r="CUE286" s="90"/>
      <c r="CUF286" s="90"/>
      <c r="CUG286" s="90"/>
      <c r="CUH286" s="90"/>
      <c r="CUI286" s="90"/>
      <c r="CUJ286" s="90"/>
      <c r="CUK286" s="90"/>
      <c r="CUL286" s="90"/>
      <c r="CUM286" s="90"/>
      <c r="CUN286" s="90"/>
      <c r="CUO286" s="90"/>
      <c r="CUP286" s="90"/>
      <c r="CUQ286" s="90"/>
      <c r="CUR286" s="90"/>
      <c r="CUS286" s="90"/>
      <c r="CUT286" s="90"/>
      <c r="CUU286" s="90"/>
      <c r="CUV286" s="90"/>
      <c r="CUW286" s="90"/>
      <c r="CUX286" s="90"/>
      <c r="CUY286" s="90"/>
      <c r="CUZ286" s="90"/>
      <c r="CVA286" s="90"/>
      <c r="CVB286" s="90"/>
      <c r="CVC286" s="90"/>
      <c r="CVD286" s="90"/>
      <c r="CVE286" s="90"/>
      <c r="CVF286" s="90"/>
      <c r="CVG286" s="90"/>
      <c r="CVH286" s="90"/>
      <c r="CVI286" s="90"/>
      <c r="CVJ286" s="90"/>
      <c r="CVK286" s="90"/>
      <c r="CVL286" s="90"/>
      <c r="CVM286" s="90"/>
      <c r="CVN286" s="90"/>
      <c r="CVO286" s="90"/>
      <c r="CVP286" s="90"/>
      <c r="CVQ286" s="90"/>
      <c r="CVR286" s="90"/>
      <c r="CVS286" s="90"/>
      <c r="CVT286" s="90"/>
      <c r="CVU286" s="90"/>
      <c r="CVV286" s="90"/>
      <c r="CVW286" s="90"/>
      <c r="CVX286" s="90"/>
      <c r="CVY286" s="90"/>
      <c r="CVZ286" s="90"/>
      <c r="CWA286" s="90"/>
      <c r="CWB286" s="90"/>
      <c r="CWC286" s="90"/>
      <c r="CWD286" s="90"/>
      <c r="CWE286" s="90"/>
      <c r="CWF286" s="90"/>
      <c r="CWG286" s="90"/>
      <c r="CWH286" s="90"/>
      <c r="CWI286" s="90"/>
      <c r="CWJ286" s="90"/>
      <c r="CWK286" s="90"/>
      <c r="CWL286" s="90"/>
      <c r="CWM286" s="90"/>
      <c r="CWN286" s="90"/>
      <c r="CWO286" s="90"/>
      <c r="CWP286" s="90"/>
      <c r="CWQ286" s="90"/>
      <c r="CWR286" s="90"/>
      <c r="CWS286" s="90"/>
      <c r="CWT286" s="90"/>
      <c r="CWU286" s="90"/>
      <c r="CWV286" s="90"/>
      <c r="CWW286" s="90"/>
      <c r="CWX286" s="90"/>
      <c r="CWY286" s="90"/>
      <c r="CWZ286" s="90"/>
      <c r="CXA286" s="90"/>
      <c r="CXB286" s="90"/>
      <c r="CXC286" s="90"/>
      <c r="CXD286" s="90"/>
      <c r="CXE286" s="90"/>
      <c r="CXF286" s="90"/>
      <c r="CXG286" s="90"/>
      <c r="CXH286" s="90"/>
      <c r="CXI286" s="90"/>
      <c r="CXJ286" s="90"/>
      <c r="CXK286" s="90"/>
      <c r="CXL286" s="90"/>
      <c r="CXM286" s="90"/>
      <c r="CXN286" s="90"/>
      <c r="CXO286" s="90"/>
      <c r="CXP286" s="90"/>
      <c r="CXQ286" s="90"/>
      <c r="CXR286" s="90"/>
      <c r="CXS286" s="90"/>
      <c r="CXT286" s="90"/>
      <c r="CXU286" s="90"/>
      <c r="CXV286" s="90"/>
      <c r="CXW286" s="90"/>
      <c r="CXX286" s="90"/>
      <c r="CXY286" s="90"/>
      <c r="CXZ286" s="90"/>
      <c r="CYA286" s="90"/>
      <c r="CYB286" s="90"/>
      <c r="CYC286" s="90"/>
      <c r="CYD286" s="90"/>
      <c r="CYE286" s="90"/>
      <c r="CYF286" s="90"/>
      <c r="CYG286" s="90"/>
      <c r="CYH286" s="90"/>
      <c r="CYI286" s="90"/>
      <c r="CYJ286" s="90"/>
      <c r="CYK286" s="90"/>
      <c r="CYL286" s="90"/>
      <c r="CYM286" s="90"/>
      <c r="CYN286" s="90"/>
      <c r="CYO286" s="90"/>
      <c r="CYP286" s="90"/>
      <c r="CYQ286" s="90"/>
      <c r="CYR286" s="90"/>
      <c r="CYS286" s="90"/>
      <c r="CYT286" s="90"/>
      <c r="CYU286" s="90"/>
      <c r="CYV286" s="90"/>
      <c r="CYW286" s="90"/>
      <c r="CYX286" s="90"/>
      <c r="CYY286" s="90"/>
      <c r="CYZ286" s="90"/>
      <c r="CZA286" s="90"/>
      <c r="CZB286" s="90"/>
      <c r="CZC286" s="90"/>
      <c r="CZD286" s="90"/>
      <c r="CZE286" s="90"/>
      <c r="CZF286" s="90"/>
      <c r="CZG286" s="90"/>
      <c r="CZH286" s="90"/>
      <c r="CZI286" s="90"/>
      <c r="CZJ286" s="90"/>
      <c r="CZK286" s="90"/>
      <c r="CZL286" s="90"/>
      <c r="CZM286" s="90"/>
      <c r="CZN286" s="90"/>
      <c r="CZO286" s="90"/>
      <c r="CZP286" s="90"/>
      <c r="CZQ286" s="90"/>
      <c r="CZR286" s="90"/>
      <c r="CZS286" s="90"/>
      <c r="CZT286" s="90"/>
      <c r="CZU286" s="90"/>
      <c r="CZV286" s="90"/>
      <c r="CZW286" s="90"/>
      <c r="CZX286" s="90"/>
      <c r="CZY286" s="90"/>
      <c r="CZZ286" s="90"/>
      <c r="DAA286" s="90"/>
      <c r="DAB286" s="90"/>
      <c r="DAC286" s="90"/>
      <c r="DAD286" s="90"/>
      <c r="DAE286" s="90"/>
      <c r="DAF286" s="90"/>
      <c r="DAG286" s="90"/>
      <c r="DAH286" s="90"/>
      <c r="DAI286" s="90"/>
      <c r="DAJ286" s="90"/>
      <c r="DAK286" s="90"/>
      <c r="DAL286" s="90"/>
      <c r="DAM286" s="90"/>
      <c r="DAN286" s="90"/>
      <c r="DAO286" s="90"/>
      <c r="DAP286" s="90"/>
      <c r="DAQ286" s="90"/>
      <c r="DAR286" s="90"/>
      <c r="DAS286" s="90"/>
      <c r="DAT286" s="90"/>
      <c r="DAU286" s="90"/>
      <c r="DAV286" s="90"/>
      <c r="DAW286" s="90"/>
      <c r="DAX286" s="90"/>
      <c r="DAY286" s="90"/>
      <c r="DAZ286" s="90"/>
      <c r="DBA286" s="90"/>
      <c r="DBB286" s="90"/>
      <c r="DBC286" s="90"/>
      <c r="DBD286" s="90"/>
      <c r="DBE286" s="90"/>
      <c r="DBF286" s="90"/>
      <c r="DBG286" s="90"/>
      <c r="DBH286" s="90"/>
      <c r="DBI286" s="90"/>
      <c r="DBJ286" s="90"/>
      <c r="DBK286" s="90"/>
      <c r="DBL286" s="90"/>
      <c r="DBM286" s="90"/>
      <c r="DBN286" s="90"/>
      <c r="DBO286" s="90"/>
      <c r="DBP286" s="90"/>
      <c r="DBQ286" s="90"/>
      <c r="DBR286" s="90"/>
      <c r="DBS286" s="90"/>
      <c r="DBT286" s="90"/>
      <c r="DBU286" s="90"/>
      <c r="DBV286" s="90"/>
      <c r="DBW286" s="90"/>
      <c r="DBX286" s="90"/>
      <c r="DBY286" s="90"/>
      <c r="DBZ286" s="90"/>
      <c r="DCA286" s="90"/>
      <c r="DCB286" s="90"/>
      <c r="DCC286" s="90"/>
      <c r="DCD286" s="90"/>
      <c r="DCE286" s="90"/>
      <c r="DCF286" s="90"/>
      <c r="DCG286" s="90"/>
      <c r="DCH286" s="90"/>
      <c r="DCI286" s="90"/>
      <c r="DCJ286" s="90"/>
      <c r="DCK286" s="90"/>
      <c r="DCL286" s="90"/>
      <c r="DCM286" s="90"/>
      <c r="DCN286" s="90"/>
      <c r="DCO286" s="90"/>
      <c r="DCP286" s="90"/>
      <c r="DCQ286" s="90"/>
      <c r="DCR286" s="90"/>
      <c r="DCS286" s="90"/>
      <c r="DCT286" s="90"/>
      <c r="DCU286" s="90"/>
      <c r="DCV286" s="90"/>
      <c r="DCW286" s="90"/>
      <c r="DCX286" s="90"/>
      <c r="DCY286" s="90"/>
      <c r="DCZ286" s="90"/>
      <c r="DDA286" s="90"/>
      <c r="DDB286" s="90"/>
      <c r="DDC286" s="90"/>
      <c r="DDD286" s="90"/>
      <c r="DDE286" s="90"/>
      <c r="DDF286" s="90"/>
      <c r="DDG286" s="90"/>
      <c r="DDH286" s="90"/>
      <c r="DDI286" s="90"/>
      <c r="DDJ286" s="90"/>
      <c r="DDK286" s="90"/>
      <c r="DDL286" s="90"/>
      <c r="DDM286" s="90"/>
      <c r="DDN286" s="90"/>
      <c r="DDO286" s="90"/>
      <c r="DDP286" s="90"/>
      <c r="DDQ286" s="90"/>
      <c r="DDR286" s="90"/>
      <c r="DDS286" s="90"/>
      <c r="DDT286" s="90"/>
      <c r="DDU286" s="90"/>
      <c r="DDV286" s="90"/>
      <c r="DDW286" s="90"/>
      <c r="DDX286" s="90"/>
      <c r="DDY286" s="90"/>
      <c r="DDZ286" s="90"/>
      <c r="DEA286" s="90"/>
      <c r="DEB286" s="90"/>
      <c r="DEC286" s="90"/>
      <c r="DED286" s="90"/>
      <c r="DEE286" s="90"/>
      <c r="DEF286" s="90"/>
      <c r="DEG286" s="90"/>
      <c r="DEH286" s="90"/>
      <c r="DEI286" s="90"/>
      <c r="DEJ286" s="90"/>
      <c r="DEK286" s="90"/>
      <c r="DEL286" s="90"/>
      <c r="DEM286" s="90"/>
      <c r="DEN286" s="90"/>
      <c r="DEO286" s="90"/>
      <c r="DEP286" s="90"/>
      <c r="DEQ286" s="90"/>
      <c r="DER286" s="90"/>
      <c r="DES286" s="90"/>
      <c r="DET286" s="90"/>
      <c r="DEU286" s="90"/>
      <c r="DEV286" s="90"/>
      <c r="DEW286" s="90"/>
      <c r="DEX286" s="90"/>
      <c r="DEY286" s="90"/>
      <c r="DEZ286" s="90"/>
      <c r="DFA286" s="90"/>
      <c r="DFB286" s="90"/>
      <c r="DFC286" s="90"/>
      <c r="DFD286" s="90"/>
      <c r="DFE286" s="90"/>
      <c r="DFF286" s="90"/>
      <c r="DFG286" s="90"/>
      <c r="DFH286" s="90"/>
      <c r="DFI286" s="90"/>
      <c r="DFJ286" s="90"/>
      <c r="DFK286" s="90"/>
      <c r="DFL286" s="90"/>
      <c r="DFM286" s="90"/>
      <c r="DFN286" s="90"/>
      <c r="DFO286" s="90"/>
      <c r="DFP286" s="90"/>
      <c r="DFQ286" s="90"/>
      <c r="DFR286" s="90"/>
      <c r="DFS286" s="90"/>
      <c r="DFT286" s="90"/>
      <c r="DFU286" s="90"/>
      <c r="DFV286" s="90"/>
      <c r="DFW286" s="90"/>
      <c r="DFX286" s="90"/>
      <c r="DFY286" s="90"/>
      <c r="DFZ286" s="90"/>
      <c r="DGA286" s="90"/>
      <c r="DGB286" s="90"/>
      <c r="DGC286" s="90"/>
      <c r="DGD286" s="90"/>
      <c r="DGE286" s="90"/>
      <c r="DGF286" s="90"/>
      <c r="DGG286" s="90"/>
      <c r="DGH286" s="90"/>
      <c r="DGI286" s="90"/>
      <c r="DGJ286" s="90"/>
      <c r="DGK286" s="90"/>
      <c r="DGL286" s="90"/>
      <c r="DGM286" s="90"/>
      <c r="DGN286" s="90"/>
      <c r="DGO286" s="90"/>
      <c r="DGP286" s="90"/>
      <c r="DGQ286" s="90"/>
      <c r="DGR286" s="90"/>
      <c r="DGS286" s="90"/>
      <c r="DGT286" s="90"/>
      <c r="DGU286" s="90"/>
      <c r="DGV286" s="90"/>
      <c r="DGW286" s="90"/>
      <c r="DGX286" s="90"/>
      <c r="DGY286" s="90"/>
      <c r="DGZ286" s="90"/>
      <c r="DHA286" s="90"/>
      <c r="DHB286" s="90"/>
      <c r="DHC286" s="90"/>
      <c r="DHD286" s="90"/>
      <c r="DHE286" s="90"/>
      <c r="DHF286" s="90"/>
      <c r="DHG286" s="90"/>
      <c r="DHH286" s="90"/>
      <c r="DHI286" s="90"/>
      <c r="DHJ286" s="90"/>
      <c r="DHK286" s="90"/>
      <c r="DHL286" s="90"/>
      <c r="DHM286" s="90"/>
      <c r="DHN286" s="90"/>
      <c r="DHO286" s="90"/>
      <c r="DHP286" s="90"/>
      <c r="DHQ286" s="90"/>
      <c r="DHR286" s="90"/>
      <c r="DHS286" s="90"/>
      <c r="DHT286" s="90"/>
      <c r="DHU286" s="90"/>
      <c r="DHV286" s="90"/>
      <c r="DHW286" s="90"/>
      <c r="DHX286" s="90"/>
      <c r="DHY286" s="90"/>
      <c r="DHZ286" s="90"/>
      <c r="DIA286" s="90"/>
      <c r="DIB286" s="90"/>
      <c r="DIC286" s="90"/>
      <c r="DID286" s="90"/>
      <c r="DIE286" s="90"/>
      <c r="DIF286" s="90"/>
      <c r="DIG286" s="90"/>
      <c r="DIH286" s="90"/>
      <c r="DII286" s="90"/>
      <c r="DIJ286" s="90"/>
      <c r="DIK286" s="90"/>
      <c r="DIL286" s="90"/>
      <c r="DIM286" s="90"/>
      <c r="DIN286" s="90"/>
      <c r="DIO286" s="90"/>
      <c r="DIP286" s="90"/>
      <c r="DIQ286" s="90"/>
      <c r="DIR286" s="90"/>
      <c r="DIS286" s="90"/>
      <c r="DIT286" s="90"/>
      <c r="DIU286" s="90"/>
      <c r="DIV286" s="90"/>
      <c r="DIW286" s="90"/>
      <c r="DIX286" s="90"/>
      <c r="DIY286" s="90"/>
      <c r="DIZ286" s="90"/>
      <c r="DJA286" s="90"/>
      <c r="DJB286" s="90"/>
      <c r="DJC286" s="90"/>
      <c r="DJD286" s="90"/>
      <c r="DJE286" s="90"/>
      <c r="DJF286" s="90"/>
      <c r="DJG286" s="90"/>
      <c r="DJH286" s="90"/>
      <c r="DJI286" s="90"/>
      <c r="DJJ286" s="90"/>
      <c r="DJK286" s="90"/>
      <c r="DJL286" s="90"/>
      <c r="DJM286" s="90"/>
      <c r="DJN286" s="90"/>
      <c r="DJO286" s="90"/>
      <c r="DJP286" s="90"/>
      <c r="DJQ286" s="90"/>
      <c r="DJR286" s="90"/>
      <c r="DJS286" s="90"/>
      <c r="DJT286" s="90"/>
      <c r="DJU286" s="90"/>
      <c r="DJV286" s="90"/>
      <c r="DJW286" s="90"/>
      <c r="DJX286" s="90"/>
      <c r="DJY286" s="90"/>
      <c r="DJZ286" s="90"/>
      <c r="DKA286" s="90"/>
      <c r="DKB286" s="90"/>
      <c r="DKC286" s="90"/>
      <c r="DKD286" s="90"/>
      <c r="DKE286" s="90"/>
      <c r="DKF286" s="90"/>
      <c r="DKG286" s="90"/>
      <c r="DKH286" s="90"/>
      <c r="DKI286" s="90"/>
      <c r="DKJ286" s="90"/>
      <c r="DKK286" s="90"/>
      <c r="DKL286" s="90"/>
      <c r="DKM286" s="90"/>
      <c r="DKN286" s="90"/>
      <c r="DKO286" s="90"/>
      <c r="DKP286" s="90"/>
      <c r="DKQ286" s="90"/>
      <c r="DKR286" s="90"/>
      <c r="DKS286" s="90"/>
      <c r="DKT286" s="90"/>
      <c r="DKU286" s="90"/>
      <c r="DKV286" s="90"/>
      <c r="DKW286" s="90"/>
      <c r="DKX286" s="90"/>
      <c r="DKY286" s="90"/>
      <c r="DKZ286" s="90"/>
      <c r="DLA286" s="90"/>
      <c r="DLB286" s="90"/>
      <c r="DLC286" s="90"/>
      <c r="DLD286" s="90"/>
      <c r="DLE286" s="90"/>
      <c r="DLF286" s="90"/>
      <c r="DLG286" s="90"/>
      <c r="DLH286" s="90"/>
      <c r="DLI286" s="90"/>
      <c r="DLJ286" s="90"/>
      <c r="DLK286" s="90"/>
      <c r="DLL286" s="90"/>
      <c r="DLM286" s="90"/>
      <c r="DLN286" s="90"/>
      <c r="DLO286" s="90"/>
      <c r="DLP286" s="90"/>
      <c r="DLQ286" s="90"/>
      <c r="DLR286" s="90"/>
      <c r="DLS286" s="90"/>
      <c r="DLT286" s="90"/>
      <c r="DLU286" s="90"/>
      <c r="DLV286" s="90"/>
      <c r="DLW286" s="90"/>
      <c r="DLX286" s="90"/>
      <c r="DLY286" s="90"/>
      <c r="DLZ286" s="90"/>
      <c r="DMA286" s="90"/>
      <c r="DMB286" s="90"/>
      <c r="DMC286" s="90"/>
      <c r="DMD286" s="90"/>
      <c r="DME286" s="90"/>
      <c r="DMF286" s="90"/>
      <c r="DMG286" s="90"/>
      <c r="DMH286" s="90"/>
      <c r="DMI286" s="90"/>
      <c r="DMJ286" s="90"/>
      <c r="DMK286" s="90"/>
      <c r="DML286" s="90"/>
      <c r="DMM286" s="90"/>
      <c r="DMN286" s="90"/>
      <c r="DMO286" s="90"/>
      <c r="DMP286" s="90"/>
      <c r="DMQ286" s="90"/>
      <c r="DMR286" s="90"/>
      <c r="DMS286" s="90"/>
      <c r="DMT286" s="90"/>
      <c r="DMU286" s="90"/>
      <c r="DMV286" s="90"/>
      <c r="DMW286" s="90"/>
      <c r="DMX286" s="90"/>
      <c r="DMY286" s="90"/>
      <c r="DMZ286" s="90"/>
      <c r="DNA286" s="90"/>
      <c r="DNB286" s="90"/>
      <c r="DNC286" s="90"/>
      <c r="DND286" s="90"/>
      <c r="DNE286" s="90"/>
      <c r="DNF286" s="90"/>
      <c r="DNG286" s="90"/>
      <c r="DNH286" s="90"/>
      <c r="DNI286" s="90"/>
      <c r="DNJ286" s="90"/>
      <c r="DNK286" s="90"/>
      <c r="DNL286" s="90"/>
      <c r="DNM286" s="90"/>
      <c r="DNN286" s="90"/>
      <c r="DNO286" s="90"/>
      <c r="DNP286" s="90"/>
      <c r="DNQ286" s="90"/>
      <c r="DNR286" s="90"/>
      <c r="DNS286" s="90"/>
      <c r="DNT286" s="90"/>
      <c r="DNU286" s="90"/>
      <c r="DNV286" s="90"/>
      <c r="DNW286" s="90"/>
      <c r="DNX286" s="90"/>
      <c r="DNY286" s="90"/>
      <c r="DNZ286" s="90"/>
      <c r="DOA286" s="90"/>
      <c r="DOB286" s="90"/>
      <c r="DOC286" s="90"/>
      <c r="DOD286" s="90"/>
      <c r="DOE286" s="90"/>
      <c r="DOF286" s="90"/>
      <c r="DOG286" s="90"/>
      <c r="DOH286" s="90"/>
      <c r="DOI286" s="90"/>
      <c r="DOJ286" s="90"/>
      <c r="DOK286" s="90"/>
      <c r="DOL286" s="90"/>
      <c r="DOM286" s="90"/>
      <c r="DON286" s="90"/>
      <c r="DOO286" s="90"/>
      <c r="DOP286" s="90"/>
      <c r="DOQ286" s="90"/>
      <c r="DOR286" s="90"/>
      <c r="DOS286" s="90"/>
      <c r="DOT286" s="90"/>
      <c r="DOU286" s="90"/>
      <c r="DOV286" s="90"/>
      <c r="DOW286" s="90"/>
      <c r="DOX286" s="90"/>
      <c r="DOY286" s="90"/>
      <c r="DOZ286" s="90"/>
      <c r="DPA286" s="90"/>
      <c r="DPB286" s="90"/>
      <c r="DPC286" s="90"/>
      <c r="DPD286" s="90"/>
      <c r="DPE286" s="90"/>
      <c r="DPF286" s="90"/>
      <c r="DPG286" s="90"/>
      <c r="DPH286" s="90"/>
      <c r="DPI286" s="90"/>
      <c r="DPJ286" s="90"/>
      <c r="DPK286" s="90"/>
      <c r="DPL286" s="90"/>
      <c r="DPM286" s="90"/>
      <c r="DPN286" s="90"/>
      <c r="DPO286" s="90"/>
      <c r="DPP286" s="90"/>
      <c r="DPQ286" s="90"/>
      <c r="DPR286" s="90"/>
      <c r="DPS286" s="90"/>
      <c r="DPT286" s="90"/>
      <c r="DPU286" s="90"/>
      <c r="DPV286" s="90"/>
      <c r="DPW286" s="90"/>
      <c r="DPX286" s="90"/>
      <c r="DPY286" s="90"/>
      <c r="DPZ286" s="90"/>
      <c r="DQA286" s="90"/>
      <c r="DQB286" s="90"/>
      <c r="DQC286" s="90"/>
      <c r="DQD286" s="90"/>
      <c r="DQE286" s="90"/>
      <c r="DQF286" s="90"/>
      <c r="DQG286" s="90"/>
      <c r="DQH286" s="90"/>
      <c r="DQI286" s="90"/>
      <c r="DQJ286" s="90"/>
      <c r="DQK286" s="90"/>
      <c r="DQL286" s="90"/>
      <c r="DQM286" s="90"/>
      <c r="DQN286" s="90"/>
      <c r="DQO286" s="90"/>
      <c r="DQP286" s="90"/>
      <c r="DQQ286" s="90"/>
      <c r="DQR286" s="90"/>
      <c r="DQS286" s="90"/>
      <c r="DQT286" s="90"/>
      <c r="DQU286" s="90"/>
      <c r="DQV286" s="90"/>
      <c r="DQW286" s="90"/>
      <c r="DQX286" s="90"/>
      <c r="DQY286" s="90"/>
      <c r="DQZ286" s="90"/>
      <c r="DRA286" s="90"/>
      <c r="DRB286" s="90"/>
      <c r="DRC286" s="90"/>
      <c r="DRD286" s="90"/>
      <c r="DRE286" s="90"/>
      <c r="DRF286" s="90"/>
      <c r="DRG286" s="90"/>
      <c r="DRH286" s="90"/>
      <c r="DRI286" s="90"/>
      <c r="DRJ286" s="90"/>
      <c r="DRK286" s="90"/>
      <c r="DRL286" s="90"/>
      <c r="DRM286" s="90"/>
      <c r="DRN286" s="90"/>
      <c r="DRO286" s="90"/>
      <c r="DRP286" s="90"/>
      <c r="DRQ286" s="90"/>
      <c r="DRR286" s="90"/>
      <c r="DRS286" s="90"/>
      <c r="DRT286" s="90"/>
      <c r="DRU286" s="90"/>
      <c r="DRV286" s="90"/>
      <c r="DRW286" s="90"/>
      <c r="DRX286" s="90"/>
      <c r="DRY286" s="90"/>
      <c r="DRZ286" s="90"/>
      <c r="DSA286" s="90"/>
      <c r="DSB286" s="90"/>
      <c r="DSC286" s="90"/>
      <c r="DSD286" s="90"/>
      <c r="DSE286" s="90"/>
      <c r="DSF286" s="90"/>
      <c r="DSG286" s="90"/>
      <c r="DSH286" s="90"/>
      <c r="DSI286" s="90"/>
      <c r="DSJ286" s="90"/>
      <c r="DSK286" s="90"/>
      <c r="DSL286" s="90"/>
      <c r="DSM286" s="90"/>
      <c r="DSN286" s="90"/>
      <c r="DSO286" s="90"/>
      <c r="DSP286" s="90"/>
      <c r="DSQ286" s="90"/>
      <c r="DSR286" s="90"/>
      <c r="DSS286" s="90"/>
      <c r="DST286" s="90"/>
      <c r="DSU286" s="90"/>
      <c r="DSV286" s="90"/>
      <c r="DSW286" s="90"/>
      <c r="DSX286" s="90"/>
      <c r="DSY286" s="90"/>
      <c r="DSZ286" s="90"/>
      <c r="DTA286" s="90"/>
      <c r="DTB286" s="90"/>
      <c r="DTC286" s="90"/>
      <c r="DTD286" s="90"/>
      <c r="DTE286" s="90"/>
      <c r="DTF286" s="90"/>
      <c r="DTG286" s="90"/>
      <c r="DTH286" s="90"/>
      <c r="DTI286" s="90"/>
      <c r="DTJ286" s="90"/>
      <c r="DTK286" s="90"/>
      <c r="DTL286" s="90"/>
      <c r="DTM286" s="90"/>
      <c r="DTN286" s="90"/>
      <c r="DTO286" s="90"/>
      <c r="DTP286" s="90"/>
      <c r="DTQ286" s="90"/>
      <c r="DTR286" s="90"/>
      <c r="DTS286" s="90"/>
      <c r="DTT286" s="90"/>
      <c r="DTU286" s="90"/>
      <c r="DTV286" s="90"/>
      <c r="DTW286" s="90"/>
      <c r="DTX286" s="90"/>
      <c r="DTY286" s="90"/>
      <c r="DTZ286" s="90"/>
      <c r="DUA286" s="90"/>
      <c r="DUB286" s="90"/>
      <c r="DUC286" s="90"/>
      <c r="DUD286" s="90"/>
      <c r="DUE286" s="90"/>
      <c r="DUF286" s="90"/>
      <c r="DUG286" s="90"/>
      <c r="DUH286" s="90"/>
      <c r="DUI286" s="90"/>
      <c r="DUJ286" s="90"/>
      <c r="DUK286" s="90"/>
      <c r="DUL286" s="90"/>
      <c r="DUM286" s="90"/>
      <c r="DUN286" s="90"/>
      <c r="DUO286" s="90"/>
      <c r="DUP286" s="90"/>
      <c r="DUQ286" s="90"/>
      <c r="DUR286" s="90"/>
      <c r="DUS286" s="90"/>
      <c r="DUT286" s="90"/>
      <c r="DUU286" s="90"/>
      <c r="DUV286" s="90"/>
      <c r="DUW286" s="90"/>
      <c r="DUX286" s="90"/>
      <c r="DUY286" s="90"/>
      <c r="DUZ286" s="90"/>
      <c r="DVA286" s="90"/>
      <c r="DVB286" s="90"/>
      <c r="DVC286" s="90"/>
      <c r="DVD286" s="90"/>
      <c r="DVE286" s="90"/>
      <c r="DVF286" s="90"/>
      <c r="DVG286" s="90"/>
      <c r="DVH286" s="90"/>
      <c r="DVI286" s="90"/>
      <c r="DVJ286" s="90"/>
      <c r="DVK286" s="90"/>
      <c r="DVL286" s="90"/>
      <c r="DVM286" s="90"/>
      <c r="DVN286" s="90"/>
      <c r="DVO286" s="90"/>
      <c r="DVP286" s="90"/>
      <c r="DVQ286" s="90"/>
      <c r="DVR286" s="90"/>
      <c r="DVS286" s="90"/>
      <c r="DVT286" s="90"/>
      <c r="DVU286" s="90"/>
      <c r="DVV286" s="90"/>
      <c r="DVW286" s="90"/>
      <c r="DVX286" s="90"/>
      <c r="DVY286" s="90"/>
      <c r="DVZ286" s="90"/>
      <c r="DWA286" s="90"/>
      <c r="DWB286" s="90"/>
      <c r="DWC286" s="90"/>
      <c r="DWD286" s="90"/>
      <c r="DWE286" s="90"/>
      <c r="DWF286" s="90"/>
      <c r="DWG286" s="90"/>
      <c r="DWH286" s="90"/>
      <c r="DWI286" s="90"/>
      <c r="DWJ286" s="90"/>
      <c r="DWK286" s="90"/>
      <c r="DWL286" s="90"/>
      <c r="DWM286" s="90"/>
      <c r="DWN286" s="90"/>
      <c r="DWO286" s="90"/>
      <c r="DWP286" s="90"/>
      <c r="DWQ286" s="90"/>
      <c r="DWR286" s="90"/>
      <c r="DWS286" s="90"/>
      <c r="DWT286" s="90"/>
      <c r="DWU286" s="90"/>
      <c r="DWV286" s="90"/>
      <c r="DWW286" s="90"/>
      <c r="DWX286" s="90"/>
      <c r="DWY286" s="90"/>
      <c r="DWZ286" s="90"/>
      <c r="DXA286" s="90"/>
      <c r="DXB286" s="90"/>
      <c r="DXC286" s="90"/>
      <c r="DXD286" s="90"/>
      <c r="DXE286" s="90"/>
      <c r="DXF286" s="90"/>
      <c r="DXG286" s="90"/>
      <c r="DXH286" s="90"/>
      <c r="DXI286" s="90"/>
      <c r="DXJ286" s="90"/>
      <c r="DXK286" s="90"/>
      <c r="DXL286" s="90"/>
      <c r="DXM286" s="90"/>
      <c r="DXN286" s="90"/>
      <c r="DXO286" s="90"/>
      <c r="DXP286" s="90"/>
      <c r="DXQ286" s="90"/>
      <c r="DXR286" s="90"/>
      <c r="DXS286" s="90"/>
      <c r="DXT286" s="90"/>
      <c r="DXU286" s="90"/>
      <c r="DXV286" s="90"/>
      <c r="DXW286" s="90"/>
      <c r="DXX286" s="90"/>
      <c r="DXY286" s="90"/>
      <c r="DXZ286" s="90"/>
      <c r="DYA286" s="90"/>
      <c r="DYB286" s="90"/>
      <c r="DYC286" s="90"/>
      <c r="DYD286" s="90"/>
      <c r="DYE286" s="90"/>
      <c r="DYF286" s="90"/>
      <c r="DYG286" s="90"/>
      <c r="DYH286" s="90"/>
      <c r="DYI286" s="90"/>
      <c r="DYJ286" s="90"/>
      <c r="DYK286" s="90"/>
      <c r="DYL286" s="90"/>
      <c r="DYM286" s="90"/>
      <c r="DYN286" s="90"/>
      <c r="DYO286" s="90"/>
      <c r="DYP286" s="90"/>
      <c r="DYQ286" s="90"/>
      <c r="DYR286" s="90"/>
      <c r="DYS286" s="90"/>
      <c r="DYT286" s="90"/>
      <c r="DYU286" s="90"/>
      <c r="DYV286" s="90"/>
      <c r="DYW286" s="90"/>
      <c r="DYX286" s="90"/>
      <c r="DYY286" s="90"/>
      <c r="DYZ286" s="90"/>
      <c r="DZA286" s="90"/>
      <c r="DZB286" s="90"/>
      <c r="DZC286" s="90"/>
      <c r="DZD286" s="90"/>
      <c r="DZE286" s="90"/>
      <c r="DZF286" s="90"/>
      <c r="DZG286" s="90"/>
      <c r="DZH286" s="90"/>
      <c r="DZI286" s="90"/>
      <c r="DZJ286" s="90"/>
      <c r="DZK286" s="90"/>
      <c r="DZL286" s="90"/>
      <c r="DZM286" s="90"/>
      <c r="DZN286" s="90"/>
      <c r="DZO286" s="90"/>
      <c r="DZP286" s="90"/>
      <c r="DZQ286" s="90"/>
      <c r="DZR286" s="90"/>
      <c r="DZS286" s="90"/>
      <c r="DZT286" s="90"/>
      <c r="DZU286" s="90"/>
      <c r="DZV286" s="90"/>
      <c r="DZW286" s="90"/>
      <c r="DZX286" s="90"/>
      <c r="DZY286" s="90"/>
      <c r="DZZ286" s="90"/>
      <c r="EAA286" s="90"/>
      <c r="EAB286" s="90"/>
      <c r="EAC286" s="90"/>
      <c r="EAD286" s="90"/>
      <c r="EAE286" s="90"/>
      <c r="EAF286" s="90"/>
      <c r="EAG286" s="90"/>
      <c r="EAH286" s="90"/>
      <c r="EAI286" s="90"/>
      <c r="EAJ286" s="90"/>
      <c r="EAK286" s="90"/>
      <c r="EAL286" s="90"/>
      <c r="EAM286" s="90"/>
      <c r="EAN286" s="90"/>
      <c r="EAO286" s="90"/>
      <c r="EAP286" s="90"/>
      <c r="EAQ286" s="90"/>
      <c r="EAR286" s="90"/>
      <c r="EAS286" s="90"/>
      <c r="EAT286" s="90"/>
      <c r="EAU286" s="90"/>
      <c r="EAV286" s="90"/>
      <c r="EAW286" s="90"/>
      <c r="EAX286" s="90"/>
      <c r="EAY286" s="90"/>
      <c r="EAZ286" s="90"/>
      <c r="EBA286" s="90"/>
      <c r="EBB286" s="90"/>
      <c r="EBC286" s="90"/>
      <c r="EBD286" s="90"/>
      <c r="EBE286" s="90"/>
      <c r="EBF286" s="90"/>
      <c r="EBG286" s="90"/>
      <c r="EBH286" s="90"/>
      <c r="EBI286" s="90"/>
      <c r="EBJ286" s="90"/>
      <c r="EBK286" s="90"/>
      <c r="EBL286" s="90"/>
      <c r="EBM286" s="90"/>
      <c r="EBN286" s="90"/>
      <c r="EBO286" s="90"/>
      <c r="EBP286" s="90"/>
      <c r="EBQ286" s="90"/>
      <c r="EBR286" s="90"/>
      <c r="EBS286" s="90"/>
      <c r="EBT286" s="90"/>
      <c r="EBU286" s="90"/>
      <c r="EBV286" s="90"/>
      <c r="EBW286" s="90"/>
      <c r="EBX286" s="90"/>
      <c r="EBY286" s="90"/>
      <c r="EBZ286" s="90"/>
      <c r="ECA286" s="90"/>
      <c r="ECB286" s="90"/>
      <c r="ECC286" s="90"/>
      <c r="ECD286" s="90"/>
      <c r="ECE286" s="90"/>
      <c r="ECF286" s="90"/>
      <c r="ECG286" s="90"/>
      <c r="ECH286" s="90"/>
      <c r="ECI286" s="90"/>
      <c r="ECJ286" s="90"/>
      <c r="ECK286" s="90"/>
      <c r="ECL286" s="90"/>
      <c r="ECM286" s="90"/>
      <c r="ECN286" s="90"/>
      <c r="ECO286" s="90"/>
      <c r="ECP286" s="90"/>
      <c r="ECQ286" s="90"/>
      <c r="ECR286" s="90"/>
      <c r="ECS286" s="90"/>
      <c r="ECT286" s="90"/>
      <c r="ECU286" s="90"/>
      <c r="ECV286" s="90"/>
      <c r="ECW286" s="90"/>
      <c r="ECX286" s="90"/>
      <c r="ECY286" s="90"/>
      <c r="ECZ286" s="90"/>
      <c r="EDA286" s="90"/>
      <c r="EDB286" s="90"/>
      <c r="EDC286" s="90"/>
      <c r="EDD286" s="90"/>
      <c r="EDE286" s="90"/>
      <c r="EDF286" s="90"/>
      <c r="EDG286" s="90"/>
      <c r="EDH286" s="90"/>
      <c r="EDI286" s="90"/>
      <c r="EDJ286" s="90"/>
      <c r="EDK286" s="90"/>
      <c r="EDL286" s="90"/>
      <c r="EDM286" s="90"/>
      <c r="EDN286" s="90"/>
      <c r="EDO286" s="90"/>
      <c r="EDP286" s="90"/>
      <c r="EDQ286" s="90"/>
      <c r="EDR286" s="90"/>
      <c r="EDS286" s="90"/>
      <c r="EDT286" s="90"/>
      <c r="EDU286" s="90"/>
      <c r="EDV286" s="90"/>
      <c r="EDW286" s="90"/>
      <c r="EDX286" s="90"/>
      <c r="EDY286" s="90"/>
      <c r="EDZ286" s="90"/>
      <c r="EEA286" s="90"/>
      <c r="EEB286" s="90"/>
      <c r="EEC286" s="90"/>
      <c r="EED286" s="90"/>
      <c r="EEE286" s="90"/>
      <c r="EEF286" s="90"/>
      <c r="EEG286" s="90"/>
      <c r="EEH286" s="90"/>
      <c r="EEI286" s="90"/>
      <c r="EEJ286" s="90"/>
      <c r="EEK286" s="90"/>
      <c r="EEL286" s="90"/>
      <c r="EEM286" s="90"/>
      <c r="EEN286" s="90"/>
      <c r="EEO286" s="90"/>
      <c r="EEP286" s="90"/>
      <c r="EEQ286" s="90"/>
      <c r="EER286" s="90"/>
      <c r="EES286" s="90"/>
      <c r="EET286" s="90"/>
      <c r="EEU286" s="90"/>
      <c r="EEV286" s="90"/>
      <c r="EEW286" s="90"/>
      <c r="EEX286" s="90"/>
      <c r="EEY286" s="90"/>
      <c r="EEZ286" s="90"/>
      <c r="EFA286" s="90"/>
      <c r="EFB286" s="90"/>
      <c r="EFC286" s="90"/>
      <c r="EFD286" s="90"/>
      <c r="EFE286" s="90"/>
      <c r="EFF286" s="90"/>
      <c r="EFG286" s="90"/>
      <c r="EFH286" s="90"/>
      <c r="EFI286" s="90"/>
      <c r="EFJ286" s="90"/>
      <c r="EFK286" s="90"/>
      <c r="EFL286" s="90"/>
      <c r="EFM286" s="90"/>
      <c r="EFN286" s="90"/>
      <c r="EFO286" s="90"/>
      <c r="EFP286" s="90"/>
      <c r="EFQ286" s="90"/>
      <c r="EFR286" s="90"/>
      <c r="EFS286" s="90"/>
      <c r="EFT286" s="90"/>
      <c r="EFU286" s="90"/>
      <c r="EFV286" s="90"/>
      <c r="EFW286" s="90"/>
      <c r="EFX286" s="90"/>
      <c r="EFY286" s="90"/>
      <c r="EFZ286" s="90"/>
      <c r="EGA286" s="90"/>
      <c r="EGB286" s="90"/>
      <c r="EGC286" s="90"/>
      <c r="EGD286" s="90"/>
      <c r="EGE286" s="90"/>
      <c r="EGF286" s="90"/>
      <c r="EGG286" s="90"/>
      <c r="EGH286" s="90"/>
      <c r="EGI286" s="90"/>
      <c r="EGJ286" s="90"/>
      <c r="EGK286" s="90"/>
      <c r="EGL286" s="90"/>
      <c r="EGM286" s="90"/>
      <c r="EGN286" s="90"/>
      <c r="EGO286" s="90"/>
      <c r="EGP286" s="90"/>
      <c r="EGQ286" s="90"/>
      <c r="EGR286" s="90"/>
      <c r="EGS286" s="90"/>
      <c r="EGT286" s="90"/>
      <c r="EGU286" s="90"/>
      <c r="EGV286" s="90"/>
      <c r="EGW286" s="90"/>
      <c r="EGX286" s="90"/>
      <c r="EGY286" s="90"/>
      <c r="EGZ286" s="90"/>
      <c r="EHA286" s="90"/>
      <c r="EHB286" s="90"/>
      <c r="EHC286" s="90"/>
      <c r="EHD286" s="90"/>
      <c r="EHE286" s="90"/>
      <c r="EHF286" s="90"/>
      <c r="EHG286" s="90"/>
      <c r="EHH286" s="90"/>
      <c r="EHI286" s="90"/>
      <c r="EHJ286" s="90"/>
      <c r="EHK286" s="90"/>
      <c r="EHL286" s="90"/>
      <c r="EHM286" s="90"/>
      <c r="EHN286" s="90"/>
      <c r="EHO286" s="90"/>
      <c r="EHP286" s="90"/>
      <c r="EHQ286" s="90"/>
      <c r="EHR286" s="90"/>
      <c r="EHS286" s="90"/>
      <c r="EHT286" s="90"/>
      <c r="EHU286" s="90"/>
      <c r="EHV286" s="90"/>
      <c r="EHW286" s="90"/>
      <c r="EHX286" s="90"/>
      <c r="EHY286" s="90"/>
      <c r="EHZ286" s="90"/>
      <c r="EIA286" s="90"/>
      <c r="EIB286" s="90"/>
      <c r="EIC286" s="90"/>
      <c r="EID286" s="90"/>
      <c r="EIE286" s="90"/>
      <c r="EIF286" s="90"/>
      <c r="EIG286" s="90"/>
      <c r="EIH286" s="90"/>
      <c r="EII286" s="90"/>
      <c r="EIJ286" s="90"/>
      <c r="EIK286" s="90"/>
      <c r="EIL286" s="90"/>
      <c r="EIM286" s="90"/>
      <c r="EIN286" s="90"/>
      <c r="EIO286" s="90"/>
      <c r="EIP286" s="90"/>
      <c r="EIQ286" s="90"/>
      <c r="EIR286" s="90"/>
      <c r="EIS286" s="90"/>
      <c r="EIT286" s="90"/>
      <c r="EIU286" s="90"/>
      <c r="EIV286" s="90"/>
      <c r="EIW286" s="90"/>
      <c r="EIX286" s="90"/>
      <c r="EIY286" s="90"/>
      <c r="EIZ286" s="90"/>
      <c r="EJA286" s="90"/>
      <c r="EJB286" s="90"/>
      <c r="EJC286" s="90"/>
      <c r="EJD286" s="90"/>
      <c r="EJE286" s="90"/>
      <c r="EJF286" s="90"/>
      <c r="EJG286" s="90"/>
      <c r="EJH286" s="90"/>
      <c r="EJI286" s="90"/>
      <c r="EJJ286" s="90"/>
      <c r="EJK286" s="90"/>
      <c r="EJL286" s="90"/>
      <c r="EJM286" s="90"/>
      <c r="EJN286" s="90"/>
      <c r="EJO286" s="90"/>
      <c r="EJP286" s="90"/>
      <c r="EJQ286" s="90"/>
      <c r="EJR286" s="90"/>
      <c r="EJS286" s="90"/>
      <c r="EJT286" s="90"/>
      <c r="EJU286" s="90"/>
      <c r="EJV286" s="90"/>
      <c r="EJW286" s="90"/>
      <c r="EJX286" s="90"/>
      <c r="EJY286" s="90"/>
      <c r="EJZ286" s="90"/>
      <c r="EKA286" s="90"/>
      <c r="EKB286" s="90"/>
      <c r="EKC286" s="90"/>
      <c r="EKD286" s="90"/>
      <c r="EKE286" s="90"/>
      <c r="EKF286" s="90"/>
      <c r="EKG286" s="90"/>
      <c r="EKH286" s="90"/>
      <c r="EKI286" s="90"/>
      <c r="EKJ286" s="90"/>
      <c r="EKK286" s="90"/>
      <c r="EKL286" s="90"/>
      <c r="EKM286" s="90"/>
      <c r="EKN286" s="90"/>
      <c r="EKO286" s="90"/>
      <c r="EKP286" s="90"/>
      <c r="EKQ286" s="90"/>
      <c r="EKR286" s="90"/>
      <c r="EKS286" s="90"/>
      <c r="EKT286" s="90"/>
      <c r="EKU286" s="90"/>
      <c r="EKV286" s="90"/>
      <c r="EKW286" s="90"/>
      <c r="EKX286" s="90"/>
      <c r="EKY286" s="90"/>
      <c r="EKZ286" s="90"/>
      <c r="ELA286" s="90"/>
      <c r="ELB286" s="90"/>
      <c r="ELC286" s="90"/>
      <c r="ELD286" s="90"/>
      <c r="ELE286" s="90"/>
      <c r="ELF286" s="90"/>
      <c r="ELG286" s="90"/>
      <c r="ELH286" s="90"/>
      <c r="ELI286" s="90"/>
      <c r="ELJ286" s="90"/>
      <c r="ELK286" s="90"/>
      <c r="ELL286" s="90"/>
      <c r="ELM286" s="90"/>
      <c r="ELN286" s="90"/>
      <c r="ELO286" s="90"/>
      <c r="ELP286" s="90"/>
      <c r="ELQ286" s="90"/>
      <c r="ELR286" s="90"/>
      <c r="ELS286" s="90"/>
      <c r="ELT286" s="90"/>
      <c r="ELU286" s="90"/>
      <c r="ELV286" s="90"/>
      <c r="ELW286" s="90"/>
      <c r="ELX286" s="90"/>
      <c r="ELY286" s="90"/>
      <c r="ELZ286" s="90"/>
      <c r="EMA286" s="90"/>
      <c r="EMB286" s="90"/>
      <c r="EMC286" s="90"/>
      <c r="EMD286" s="90"/>
      <c r="EME286" s="90"/>
      <c r="EMF286" s="90"/>
      <c r="EMG286" s="90"/>
      <c r="EMH286" s="90"/>
      <c r="EMI286" s="90"/>
      <c r="EMJ286" s="90"/>
      <c r="EMK286" s="90"/>
      <c r="EML286" s="90"/>
      <c r="EMM286" s="90"/>
      <c r="EMN286" s="90"/>
      <c r="EMO286" s="90"/>
      <c r="EMP286" s="90"/>
      <c r="EMQ286" s="90"/>
      <c r="EMR286" s="90"/>
      <c r="EMS286" s="90"/>
      <c r="EMT286" s="90"/>
      <c r="EMU286" s="90"/>
      <c r="EMV286" s="90"/>
      <c r="EMW286" s="90"/>
      <c r="EMX286" s="90"/>
      <c r="EMY286" s="90"/>
      <c r="EMZ286" s="90"/>
      <c r="ENA286" s="90"/>
      <c r="ENB286" s="90"/>
      <c r="ENC286" s="90"/>
      <c r="END286" s="90"/>
      <c r="ENE286" s="90"/>
      <c r="ENF286" s="90"/>
      <c r="ENG286" s="90"/>
      <c r="ENH286" s="90"/>
      <c r="ENI286" s="90"/>
      <c r="ENJ286" s="90"/>
      <c r="ENK286" s="90"/>
      <c r="ENL286" s="90"/>
      <c r="ENM286" s="90"/>
      <c r="ENN286" s="90"/>
      <c r="ENO286" s="90"/>
      <c r="ENP286" s="90"/>
      <c r="ENQ286" s="90"/>
      <c r="ENR286" s="90"/>
      <c r="ENS286" s="90"/>
      <c r="ENT286" s="90"/>
      <c r="ENU286" s="90"/>
      <c r="ENV286" s="90"/>
      <c r="ENW286" s="90"/>
      <c r="ENX286" s="90"/>
      <c r="ENY286" s="90"/>
      <c r="ENZ286" s="90"/>
      <c r="EOA286" s="90"/>
      <c r="EOB286" s="90"/>
      <c r="EOC286" s="90"/>
      <c r="EOD286" s="90"/>
      <c r="EOE286" s="90"/>
      <c r="EOF286" s="90"/>
      <c r="EOG286" s="90"/>
      <c r="EOH286" s="90"/>
      <c r="EOI286" s="90"/>
      <c r="EOJ286" s="90"/>
      <c r="EOK286" s="90"/>
      <c r="EOL286" s="90"/>
      <c r="EOM286" s="90"/>
      <c r="EON286" s="90"/>
      <c r="EOO286" s="90"/>
      <c r="EOP286" s="90"/>
      <c r="EOQ286" s="90"/>
      <c r="EOR286" s="90"/>
      <c r="EOS286" s="90"/>
      <c r="EOT286" s="90"/>
      <c r="EOU286" s="90"/>
      <c r="EOV286" s="90"/>
      <c r="EOW286" s="90"/>
      <c r="EOX286" s="90"/>
      <c r="EOY286" s="90"/>
      <c r="EOZ286" s="90"/>
      <c r="EPA286" s="90"/>
      <c r="EPB286" s="90"/>
      <c r="EPC286" s="90"/>
      <c r="EPD286" s="90"/>
      <c r="EPE286" s="90"/>
      <c r="EPF286" s="90"/>
      <c r="EPG286" s="90"/>
      <c r="EPH286" s="90"/>
      <c r="EPI286" s="90"/>
      <c r="EPJ286" s="90"/>
      <c r="EPK286" s="90"/>
      <c r="EPL286" s="90"/>
      <c r="EPM286" s="90"/>
      <c r="EPN286" s="90"/>
      <c r="EPO286" s="90"/>
      <c r="EPP286" s="90"/>
      <c r="EPQ286" s="90"/>
      <c r="EPR286" s="90"/>
      <c r="EPS286" s="90"/>
      <c r="EPT286" s="90"/>
      <c r="EPU286" s="90"/>
      <c r="EPV286" s="90"/>
      <c r="EPW286" s="90"/>
      <c r="EPX286" s="90"/>
      <c r="EPY286" s="90"/>
      <c r="EPZ286" s="90"/>
      <c r="EQA286" s="90"/>
      <c r="EQB286" s="90"/>
      <c r="EQC286" s="90"/>
      <c r="EQD286" s="90"/>
      <c r="EQE286" s="90"/>
      <c r="EQF286" s="90"/>
      <c r="EQG286" s="90"/>
      <c r="EQH286" s="90"/>
      <c r="EQI286" s="90"/>
      <c r="EQJ286" s="90"/>
      <c r="EQK286" s="90"/>
      <c r="EQL286" s="90"/>
      <c r="EQM286" s="90"/>
      <c r="EQN286" s="90"/>
      <c r="EQO286" s="90"/>
      <c r="EQP286" s="90"/>
      <c r="EQQ286" s="90"/>
      <c r="EQR286" s="90"/>
      <c r="EQS286" s="90"/>
      <c r="EQT286" s="90"/>
      <c r="EQU286" s="90"/>
      <c r="EQV286" s="90"/>
      <c r="EQW286" s="90"/>
      <c r="EQX286" s="90"/>
      <c r="EQY286" s="90"/>
      <c r="EQZ286" s="90"/>
      <c r="ERA286" s="90"/>
      <c r="ERB286" s="90"/>
      <c r="ERC286" s="90"/>
      <c r="ERD286" s="90"/>
      <c r="ERE286" s="90"/>
      <c r="ERF286" s="90"/>
      <c r="ERG286" s="90"/>
      <c r="ERH286" s="90"/>
      <c r="ERI286" s="90"/>
      <c r="ERJ286" s="90"/>
      <c r="ERK286" s="90"/>
      <c r="ERL286" s="90"/>
      <c r="ERM286" s="90"/>
      <c r="ERN286" s="90"/>
      <c r="ERO286" s="90"/>
      <c r="ERP286" s="90"/>
      <c r="ERQ286" s="90"/>
      <c r="ERR286" s="90"/>
      <c r="ERS286" s="90"/>
      <c r="ERT286" s="90"/>
      <c r="ERU286" s="90"/>
      <c r="ERV286" s="90"/>
      <c r="ERW286" s="90"/>
      <c r="ERX286" s="90"/>
      <c r="ERY286" s="90"/>
      <c r="ERZ286" s="90"/>
      <c r="ESA286" s="90"/>
      <c r="ESB286" s="90"/>
      <c r="ESC286" s="90"/>
      <c r="ESD286" s="90"/>
      <c r="ESE286" s="90"/>
      <c r="ESF286" s="90"/>
      <c r="ESG286" s="90"/>
      <c r="ESH286" s="90"/>
      <c r="ESI286" s="90"/>
      <c r="ESJ286" s="90"/>
      <c r="ESK286" s="90"/>
      <c r="ESL286" s="90"/>
      <c r="ESM286" s="90"/>
      <c r="ESN286" s="90"/>
      <c r="ESO286" s="90"/>
      <c r="ESP286" s="90"/>
      <c r="ESQ286" s="90"/>
      <c r="ESR286" s="90"/>
      <c r="ESS286" s="90"/>
      <c r="EST286" s="90"/>
      <c r="ESU286" s="90"/>
      <c r="ESV286" s="90"/>
      <c r="ESW286" s="90"/>
      <c r="ESX286" s="90"/>
      <c r="ESY286" s="90"/>
      <c r="ESZ286" s="90"/>
      <c r="ETA286" s="90"/>
      <c r="ETB286" s="90"/>
      <c r="ETC286" s="90"/>
      <c r="ETD286" s="90"/>
      <c r="ETE286" s="90"/>
      <c r="ETF286" s="90"/>
      <c r="ETG286" s="90"/>
      <c r="ETH286" s="90"/>
      <c r="ETI286" s="90"/>
      <c r="ETJ286" s="90"/>
      <c r="ETK286" s="90"/>
      <c r="ETL286" s="90"/>
      <c r="ETM286" s="90"/>
      <c r="ETN286" s="90"/>
      <c r="ETO286" s="90"/>
      <c r="ETP286" s="90"/>
      <c r="ETQ286" s="90"/>
      <c r="ETR286" s="90"/>
      <c r="ETS286" s="90"/>
      <c r="ETT286" s="90"/>
      <c r="ETU286" s="90"/>
      <c r="ETV286" s="90"/>
      <c r="ETW286" s="90"/>
      <c r="ETX286" s="90"/>
      <c r="ETY286" s="90"/>
      <c r="ETZ286" s="90"/>
      <c r="EUA286" s="90"/>
      <c r="EUB286" s="90"/>
      <c r="EUC286" s="90"/>
      <c r="EUD286" s="90"/>
      <c r="EUE286" s="90"/>
      <c r="EUF286" s="90"/>
      <c r="EUG286" s="90"/>
      <c r="EUH286" s="90"/>
      <c r="EUI286" s="90"/>
      <c r="EUJ286" s="90"/>
      <c r="EUK286" s="90"/>
      <c r="EUL286" s="90"/>
      <c r="EUM286" s="90"/>
      <c r="EUN286" s="90"/>
      <c r="EUO286" s="90"/>
      <c r="EUP286" s="90"/>
      <c r="EUQ286" s="90"/>
      <c r="EUR286" s="90"/>
      <c r="EUS286" s="90"/>
      <c r="EUT286" s="90"/>
      <c r="EUU286" s="90"/>
      <c r="EUV286" s="90"/>
      <c r="EUW286" s="90"/>
      <c r="EUX286" s="90"/>
      <c r="EUY286" s="90"/>
      <c r="EUZ286" s="90"/>
      <c r="EVA286" s="90"/>
      <c r="EVB286" s="90"/>
      <c r="EVC286" s="90"/>
      <c r="EVD286" s="90"/>
      <c r="EVE286" s="90"/>
      <c r="EVF286" s="90"/>
      <c r="EVG286" s="90"/>
      <c r="EVH286" s="90"/>
      <c r="EVI286" s="90"/>
      <c r="EVJ286" s="90"/>
      <c r="EVK286" s="90"/>
      <c r="EVL286" s="90"/>
      <c r="EVM286" s="90"/>
      <c r="EVN286" s="90"/>
      <c r="EVO286" s="90"/>
      <c r="EVP286" s="90"/>
      <c r="EVQ286" s="90"/>
      <c r="EVR286" s="90"/>
      <c r="EVS286" s="90"/>
      <c r="EVT286" s="90"/>
      <c r="EVU286" s="90"/>
      <c r="EVV286" s="90"/>
      <c r="EVW286" s="90"/>
      <c r="EVX286" s="90"/>
      <c r="EVY286" s="90"/>
      <c r="EVZ286" s="90"/>
      <c r="EWA286" s="90"/>
      <c r="EWB286" s="90"/>
      <c r="EWC286" s="90"/>
      <c r="EWD286" s="90"/>
      <c r="EWE286" s="90"/>
      <c r="EWF286" s="90"/>
      <c r="EWG286" s="90"/>
      <c r="EWH286" s="90"/>
      <c r="EWI286" s="90"/>
      <c r="EWJ286" s="90"/>
      <c r="EWK286" s="90"/>
      <c r="EWL286" s="90"/>
      <c r="EWM286" s="90"/>
      <c r="EWN286" s="90"/>
      <c r="EWO286" s="90"/>
      <c r="EWP286" s="90"/>
      <c r="EWQ286" s="90"/>
      <c r="EWR286" s="90"/>
      <c r="EWS286" s="90"/>
      <c r="EWT286" s="90"/>
      <c r="EWU286" s="90"/>
      <c r="EWV286" s="90"/>
      <c r="EWW286" s="90"/>
      <c r="EWX286" s="90"/>
      <c r="EWY286" s="90"/>
      <c r="EWZ286" s="90"/>
      <c r="EXA286" s="90"/>
      <c r="EXB286" s="90"/>
      <c r="EXC286" s="90"/>
      <c r="EXD286" s="90"/>
      <c r="EXE286" s="90"/>
      <c r="EXF286" s="90"/>
      <c r="EXG286" s="90"/>
      <c r="EXH286" s="90"/>
      <c r="EXI286" s="90"/>
      <c r="EXJ286" s="90"/>
      <c r="EXK286" s="90"/>
      <c r="EXL286" s="90"/>
      <c r="EXM286" s="90"/>
      <c r="EXN286" s="90"/>
      <c r="EXO286" s="90"/>
      <c r="EXP286" s="90"/>
      <c r="EXQ286" s="90"/>
      <c r="EXR286" s="90"/>
      <c r="EXS286" s="90"/>
      <c r="EXT286" s="90"/>
      <c r="EXU286" s="90"/>
      <c r="EXV286" s="90"/>
      <c r="EXW286" s="90"/>
      <c r="EXX286" s="90"/>
      <c r="EXY286" s="90"/>
      <c r="EXZ286" s="90"/>
      <c r="EYA286" s="90"/>
      <c r="EYB286" s="90"/>
      <c r="EYC286" s="90"/>
      <c r="EYD286" s="90"/>
      <c r="EYE286" s="90"/>
      <c r="EYF286" s="90"/>
      <c r="EYG286" s="90"/>
      <c r="EYH286" s="90"/>
      <c r="EYI286" s="90"/>
      <c r="EYJ286" s="90"/>
      <c r="EYK286" s="90"/>
      <c r="EYL286" s="90"/>
      <c r="EYM286" s="90"/>
      <c r="EYN286" s="90"/>
      <c r="EYO286" s="90"/>
      <c r="EYP286" s="90"/>
      <c r="EYQ286" s="90"/>
      <c r="EYR286" s="90"/>
      <c r="EYS286" s="90"/>
      <c r="EYT286" s="90"/>
      <c r="EYU286" s="90"/>
      <c r="EYV286" s="90"/>
      <c r="EYW286" s="90"/>
      <c r="EYX286" s="90"/>
      <c r="EYY286" s="90"/>
      <c r="EYZ286" s="90"/>
      <c r="EZA286" s="90"/>
      <c r="EZB286" s="90"/>
      <c r="EZC286" s="90"/>
      <c r="EZD286" s="90"/>
      <c r="EZE286" s="90"/>
      <c r="EZF286" s="90"/>
      <c r="EZG286" s="90"/>
      <c r="EZH286" s="90"/>
      <c r="EZI286" s="90"/>
      <c r="EZJ286" s="90"/>
      <c r="EZK286" s="90"/>
      <c r="EZL286" s="90"/>
      <c r="EZM286" s="90"/>
      <c r="EZN286" s="90"/>
      <c r="EZO286" s="90"/>
      <c r="EZP286" s="90"/>
      <c r="EZQ286" s="90"/>
      <c r="EZR286" s="90"/>
      <c r="EZS286" s="90"/>
      <c r="EZT286" s="90"/>
      <c r="EZU286" s="90"/>
      <c r="EZV286" s="90"/>
      <c r="EZW286" s="90"/>
      <c r="EZX286" s="90"/>
      <c r="EZY286" s="90"/>
      <c r="EZZ286" s="90"/>
      <c r="FAA286" s="90"/>
      <c r="FAB286" s="90"/>
      <c r="FAC286" s="90"/>
      <c r="FAD286" s="90"/>
      <c r="FAE286" s="90"/>
      <c r="FAF286" s="90"/>
      <c r="FAG286" s="90"/>
      <c r="FAH286" s="90"/>
      <c r="FAI286" s="90"/>
      <c r="FAJ286" s="90"/>
      <c r="FAK286" s="90"/>
      <c r="FAL286" s="90"/>
      <c r="FAM286" s="90"/>
      <c r="FAN286" s="90"/>
      <c r="FAO286" s="90"/>
      <c r="FAP286" s="90"/>
      <c r="FAQ286" s="90"/>
      <c r="FAR286" s="90"/>
      <c r="FAS286" s="90"/>
      <c r="FAT286" s="90"/>
      <c r="FAU286" s="90"/>
      <c r="FAV286" s="90"/>
      <c r="FAW286" s="90"/>
      <c r="FAX286" s="90"/>
      <c r="FAY286" s="90"/>
      <c r="FAZ286" s="90"/>
      <c r="FBA286" s="90"/>
      <c r="FBB286" s="90"/>
      <c r="FBC286" s="90"/>
      <c r="FBD286" s="90"/>
      <c r="FBE286" s="90"/>
      <c r="FBF286" s="90"/>
      <c r="FBG286" s="90"/>
      <c r="FBH286" s="90"/>
      <c r="FBI286" s="90"/>
      <c r="FBJ286" s="90"/>
      <c r="FBK286" s="90"/>
      <c r="FBL286" s="90"/>
      <c r="FBM286" s="90"/>
      <c r="FBN286" s="90"/>
      <c r="FBO286" s="90"/>
      <c r="FBP286" s="90"/>
      <c r="FBQ286" s="90"/>
      <c r="FBR286" s="90"/>
      <c r="FBS286" s="90"/>
      <c r="FBT286" s="90"/>
      <c r="FBU286" s="90"/>
      <c r="FBV286" s="90"/>
      <c r="FBW286" s="90"/>
      <c r="FBX286" s="90"/>
      <c r="FBY286" s="90"/>
      <c r="FBZ286" s="90"/>
      <c r="FCA286" s="90"/>
      <c r="FCB286" s="90"/>
      <c r="FCC286" s="90"/>
      <c r="FCD286" s="90"/>
      <c r="FCE286" s="90"/>
      <c r="FCF286" s="90"/>
      <c r="FCG286" s="90"/>
      <c r="FCH286" s="90"/>
      <c r="FCI286" s="90"/>
      <c r="FCJ286" s="90"/>
      <c r="FCK286" s="90"/>
      <c r="FCL286" s="90"/>
      <c r="FCM286" s="90"/>
      <c r="FCN286" s="90"/>
      <c r="FCO286" s="90"/>
      <c r="FCP286" s="90"/>
      <c r="FCQ286" s="90"/>
      <c r="FCR286" s="90"/>
      <c r="FCS286" s="90"/>
      <c r="FCT286" s="90"/>
      <c r="FCU286" s="90"/>
      <c r="FCV286" s="90"/>
      <c r="FCW286" s="90"/>
      <c r="FCX286" s="90"/>
      <c r="FCY286" s="90"/>
      <c r="FCZ286" s="90"/>
      <c r="FDA286" s="90"/>
      <c r="FDB286" s="90"/>
      <c r="FDC286" s="90"/>
      <c r="FDD286" s="90"/>
      <c r="FDE286" s="90"/>
      <c r="FDF286" s="90"/>
      <c r="FDG286" s="90"/>
      <c r="FDH286" s="90"/>
      <c r="FDI286" s="90"/>
      <c r="FDJ286" s="90"/>
      <c r="FDK286" s="90"/>
      <c r="FDL286" s="90"/>
      <c r="FDM286" s="90"/>
      <c r="FDN286" s="90"/>
      <c r="FDO286" s="90"/>
      <c r="FDP286" s="90"/>
      <c r="FDQ286" s="90"/>
      <c r="FDR286" s="90"/>
      <c r="FDS286" s="90"/>
      <c r="FDT286" s="90"/>
      <c r="FDU286" s="90"/>
      <c r="FDV286" s="90"/>
      <c r="FDW286" s="90"/>
      <c r="FDX286" s="90"/>
      <c r="FDY286" s="90"/>
      <c r="FDZ286" s="90"/>
      <c r="FEA286" s="90"/>
      <c r="FEB286" s="90"/>
      <c r="FEC286" s="90"/>
      <c r="FED286" s="90"/>
      <c r="FEE286" s="90"/>
      <c r="FEF286" s="90"/>
      <c r="FEG286" s="90"/>
      <c r="FEH286" s="90"/>
      <c r="FEI286" s="90"/>
      <c r="FEJ286" s="90"/>
      <c r="FEK286" s="90"/>
      <c r="FEL286" s="90"/>
      <c r="FEM286" s="90"/>
      <c r="FEN286" s="90"/>
      <c r="FEO286" s="90"/>
      <c r="FEP286" s="90"/>
      <c r="FEQ286" s="90"/>
      <c r="FER286" s="90"/>
      <c r="FES286" s="90"/>
      <c r="FET286" s="90"/>
      <c r="FEU286" s="90"/>
      <c r="FEV286" s="90"/>
      <c r="FEW286" s="90"/>
      <c r="FEX286" s="90"/>
      <c r="FEY286" s="90"/>
      <c r="FEZ286" s="90"/>
      <c r="FFA286" s="90"/>
      <c r="FFB286" s="90"/>
      <c r="FFC286" s="90"/>
      <c r="FFD286" s="90"/>
      <c r="FFE286" s="90"/>
      <c r="FFF286" s="90"/>
      <c r="FFG286" s="90"/>
      <c r="FFH286" s="90"/>
      <c r="FFI286" s="90"/>
      <c r="FFJ286" s="90"/>
      <c r="FFK286" s="90"/>
      <c r="FFL286" s="90"/>
      <c r="FFM286" s="90"/>
      <c r="FFN286" s="90"/>
      <c r="FFO286" s="90"/>
      <c r="FFP286" s="90"/>
      <c r="FFQ286" s="90"/>
      <c r="FFR286" s="90"/>
      <c r="FFS286" s="90"/>
      <c r="FFT286" s="90"/>
      <c r="FFU286" s="90"/>
      <c r="FFV286" s="90"/>
      <c r="FFW286" s="90"/>
      <c r="FFX286" s="90"/>
      <c r="FFY286" s="90"/>
      <c r="FFZ286" s="90"/>
      <c r="FGA286" s="90"/>
      <c r="FGB286" s="90"/>
      <c r="FGC286" s="90"/>
      <c r="FGD286" s="90"/>
      <c r="FGE286" s="90"/>
      <c r="FGF286" s="90"/>
      <c r="FGG286" s="90"/>
      <c r="FGH286" s="90"/>
      <c r="FGI286" s="90"/>
      <c r="FGJ286" s="90"/>
      <c r="FGK286" s="90"/>
      <c r="FGL286" s="90"/>
      <c r="FGM286" s="90"/>
      <c r="FGN286" s="90"/>
      <c r="FGO286" s="90"/>
      <c r="FGP286" s="90"/>
      <c r="FGQ286" s="90"/>
      <c r="FGR286" s="90"/>
      <c r="FGS286" s="90"/>
      <c r="FGT286" s="90"/>
      <c r="FGU286" s="90"/>
      <c r="FGV286" s="90"/>
      <c r="FGW286" s="90"/>
      <c r="FGX286" s="90"/>
      <c r="FGY286" s="90"/>
      <c r="FGZ286" s="90"/>
      <c r="FHA286" s="90"/>
      <c r="FHB286" s="90"/>
      <c r="FHC286" s="90"/>
      <c r="FHD286" s="90"/>
      <c r="FHE286" s="90"/>
      <c r="FHF286" s="90"/>
      <c r="FHG286" s="90"/>
      <c r="FHH286" s="90"/>
      <c r="FHI286" s="90"/>
      <c r="FHJ286" s="90"/>
      <c r="FHK286" s="90"/>
      <c r="FHL286" s="90"/>
      <c r="FHM286" s="90"/>
      <c r="FHN286" s="90"/>
      <c r="FHO286" s="90"/>
      <c r="FHP286" s="90"/>
      <c r="FHQ286" s="90"/>
      <c r="FHR286" s="90"/>
      <c r="FHS286" s="90"/>
      <c r="FHT286" s="90"/>
      <c r="FHU286" s="90"/>
      <c r="FHV286" s="90"/>
      <c r="FHW286" s="90"/>
      <c r="FHX286" s="90"/>
      <c r="FHY286" s="90"/>
      <c r="FHZ286" s="90"/>
      <c r="FIA286" s="90"/>
      <c r="FIB286" s="90"/>
      <c r="FIC286" s="90"/>
      <c r="FID286" s="90"/>
      <c r="FIE286" s="90"/>
      <c r="FIF286" s="90"/>
      <c r="FIG286" s="90"/>
      <c r="FIH286" s="90"/>
      <c r="FII286" s="90"/>
      <c r="FIJ286" s="90"/>
      <c r="FIK286" s="90"/>
      <c r="FIL286" s="90"/>
      <c r="FIM286" s="90"/>
      <c r="FIN286" s="90"/>
      <c r="FIO286" s="90"/>
      <c r="FIP286" s="90"/>
      <c r="FIQ286" s="90"/>
      <c r="FIR286" s="90"/>
      <c r="FIS286" s="90"/>
      <c r="FIT286" s="90"/>
      <c r="FIU286" s="90"/>
      <c r="FIV286" s="90"/>
      <c r="FIW286" s="90"/>
      <c r="FIX286" s="90"/>
      <c r="FIY286" s="90"/>
      <c r="FIZ286" s="90"/>
      <c r="FJA286" s="90"/>
      <c r="FJB286" s="90"/>
      <c r="FJC286" s="90"/>
      <c r="FJD286" s="90"/>
      <c r="FJE286" s="90"/>
      <c r="FJF286" s="90"/>
      <c r="FJG286" s="90"/>
      <c r="FJH286" s="90"/>
      <c r="FJI286" s="90"/>
      <c r="FJJ286" s="90"/>
      <c r="FJK286" s="90"/>
      <c r="FJL286" s="90"/>
      <c r="FJM286" s="90"/>
      <c r="FJN286" s="90"/>
      <c r="FJO286" s="90"/>
      <c r="FJP286" s="90"/>
      <c r="FJQ286" s="90"/>
      <c r="FJR286" s="90"/>
      <c r="FJS286" s="90"/>
      <c r="FJT286" s="90"/>
      <c r="FJU286" s="90"/>
      <c r="FJV286" s="90"/>
      <c r="FJW286" s="90"/>
      <c r="FJX286" s="90"/>
      <c r="FJY286" s="90"/>
      <c r="FJZ286" s="90"/>
      <c r="FKA286" s="90"/>
      <c r="FKB286" s="90"/>
      <c r="FKC286" s="90"/>
      <c r="FKD286" s="90"/>
      <c r="FKE286" s="90"/>
      <c r="FKF286" s="90"/>
      <c r="FKG286" s="90"/>
      <c r="FKH286" s="90"/>
      <c r="FKI286" s="90"/>
      <c r="FKJ286" s="90"/>
      <c r="FKK286" s="90"/>
      <c r="FKL286" s="90"/>
      <c r="FKM286" s="90"/>
      <c r="FKN286" s="90"/>
      <c r="FKO286" s="90"/>
      <c r="FKP286" s="90"/>
      <c r="FKQ286" s="90"/>
      <c r="FKR286" s="90"/>
      <c r="FKS286" s="90"/>
      <c r="FKT286" s="90"/>
      <c r="FKU286" s="90"/>
      <c r="FKV286" s="90"/>
      <c r="FKW286" s="90"/>
      <c r="FKX286" s="90"/>
      <c r="FKY286" s="90"/>
      <c r="FKZ286" s="90"/>
      <c r="FLA286" s="90"/>
      <c r="FLB286" s="90"/>
      <c r="FLC286" s="90"/>
      <c r="FLD286" s="90"/>
      <c r="FLE286" s="90"/>
      <c r="FLF286" s="90"/>
      <c r="FLG286" s="90"/>
      <c r="FLH286" s="90"/>
      <c r="FLI286" s="90"/>
      <c r="FLJ286" s="90"/>
      <c r="FLK286" s="90"/>
      <c r="FLL286" s="90"/>
      <c r="FLM286" s="90"/>
      <c r="FLN286" s="90"/>
      <c r="FLO286" s="90"/>
      <c r="FLP286" s="90"/>
      <c r="FLQ286" s="90"/>
      <c r="FLR286" s="90"/>
      <c r="FLS286" s="90"/>
      <c r="FLT286" s="90"/>
      <c r="FLU286" s="90"/>
      <c r="FLV286" s="90"/>
      <c r="FLW286" s="90"/>
      <c r="FLX286" s="90"/>
      <c r="FLY286" s="90"/>
      <c r="FLZ286" s="90"/>
      <c r="FMA286" s="90"/>
      <c r="FMB286" s="90"/>
      <c r="FMC286" s="90"/>
      <c r="FMD286" s="90"/>
      <c r="FME286" s="90"/>
      <c r="FMF286" s="90"/>
      <c r="FMG286" s="90"/>
      <c r="FMH286" s="90"/>
      <c r="FMI286" s="90"/>
      <c r="FMJ286" s="90"/>
      <c r="FMK286" s="90"/>
      <c r="FML286" s="90"/>
      <c r="FMM286" s="90"/>
      <c r="FMN286" s="90"/>
      <c r="FMO286" s="90"/>
      <c r="FMP286" s="90"/>
      <c r="FMQ286" s="90"/>
      <c r="FMR286" s="90"/>
      <c r="FMS286" s="90"/>
      <c r="FMT286" s="90"/>
      <c r="FMU286" s="90"/>
      <c r="FMV286" s="90"/>
      <c r="FMW286" s="90"/>
      <c r="FMX286" s="90"/>
      <c r="FMY286" s="90"/>
      <c r="FMZ286" s="90"/>
      <c r="FNA286" s="90"/>
      <c r="FNB286" s="90"/>
      <c r="FNC286" s="90"/>
      <c r="FND286" s="90"/>
      <c r="FNE286" s="90"/>
      <c r="FNF286" s="90"/>
      <c r="FNG286" s="90"/>
      <c r="FNH286" s="90"/>
      <c r="FNI286" s="90"/>
      <c r="FNJ286" s="90"/>
      <c r="FNK286" s="90"/>
      <c r="FNL286" s="90"/>
      <c r="FNM286" s="90"/>
      <c r="FNN286" s="90"/>
      <c r="FNO286" s="90"/>
      <c r="FNP286" s="90"/>
      <c r="FNQ286" s="90"/>
      <c r="FNR286" s="90"/>
      <c r="FNS286" s="90"/>
      <c r="FNT286" s="90"/>
      <c r="FNU286" s="90"/>
      <c r="FNV286" s="90"/>
      <c r="FNW286" s="90"/>
      <c r="FNX286" s="90"/>
      <c r="FNY286" s="90"/>
      <c r="FNZ286" s="90"/>
      <c r="FOA286" s="90"/>
      <c r="FOB286" s="90"/>
      <c r="FOC286" s="90"/>
      <c r="FOD286" s="90"/>
      <c r="FOE286" s="90"/>
      <c r="FOF286" s="90"/>
      <c r="FOG286" s="90"/>
      <c r="FOH286" s="90"/>
      <c r="FOI286" s="90"/>
      <c r="FOJ286" s="90"/>
      <c r="FOK286" s="90"/>
      <c r="FOL286" s="90"/>
      <c r="FOM286" s="90"/>
      <c r="FON286" s="90"/>
      <c r="FOO286" s="90"/>
      <c r="FOP286" s="90"/>
      <c r="FOQ286" s="90"/>
      <c r="FOR286" s="90"/>
      <c r="FOS286" s="90"/>
      <c r="FOT286" s="90"/>
      <c r="FOU286" s="90"/>
      <c r="FOV286" s="90"/>
      <c r="FOW286" s="90"/>
      <c r="FOX286" s="90"/>
      <c r="FOY286" s="90"/>
      <c r="FOZ286" s="90"/>
      <c r="FPA286" s="90"/>
      <c r="FPB286" s="90"/>
      <c r="FPC286" s="90"/>
      <c r="FPD286" s="90"/>
      <c r="FPE286" s="90"/>
      <c r="FPF286" s="90"/>
      <c r="FPG286" s="90"/>
      <c r="FPH286" s="90"/>
      <c r="FPI286" s="90"/>
      <c r="FPJ286" s="90"/>
      <c r="FPK286" s="90"/>
      <c r="FPL286" s="90"/>
      <c r="FPM286" s="90"/>
      <c r="FPN286" s="90"/>
      <c r="FPO286" s="90"/>
      <c r="FPP286" s="90"/>
      <c r="FPQ286" s="90"/>
      <c r="FPR286" s="90"/>
      <c r="FPS286" s="90"/>
      <c r="FPT286" s="90"/>
      <c r="FPU286" s="90"/>
      <c r="FPV286" s="90"/>
      <c r="FPW286" s="90"/>
      <c r="FPX286" s="90"/>
      <c r="FPY286" s="90"/>
      <c r="FPZ286" s="90"/>
      <c r="FQA286" s="90"/>
      <c r="FQB286" s="90"/>
      <c r="FQC286" s="90"/>
      <c r="FQD286" s="90"/>
      <c r="FQE286" s="90"/>
      <c r="FQF286" s="90"/>
      <c r="FQG286" s="90"/>
      <c r="FQH286" s="90"/>
      <c r="FQI286" s="90"/>
      <c r="FQJ286" s="90"/>
      <c r="FQK286" s="90"/>
      <c r="FQL286" s="90"/>
      <c r="FQM286" s="90"/>
      <c r="FQN286" s="90"/>
      <c r="FQO286" s="90"/>
      <c r="FQP286" s="90"/>
      <c r="FQQ286" s="90"/>
      <c r="FQR286" s="90"/>
      <c r="FQS286" s="90"/>
      <c r="FQT286" s="90"/>
      <c r="FQU286" s="90"/>
      <c r="FQV286" s="90"/>
      <c r="FQW286" s="90"/>
      <c r="FQX286" s="90"/>
      <c r="FQY286" s="90"/>
      <c r="FQZ286" s="90"/>
      <c r="FRA286" s="90"/>
      <c r="FRB286" s="90"/>
      <c r="FRC286" s="90"/>
      <c r="FRD286" s="90"/>
      <c r="FRE286" s="90"/>
      <c r="FRF286" s="90"/>
      <c r="FRG286" s="90"/>
      <c r="FRH286" s="90"/>
      <c r="FRI286" s="90"/>
      <c r="FRJ286" s="90"/>
      <c r="FRK286" s="90"/>
      <c r="FRL286" s="90"/>
      <c r="FRM286" s="90"/>
      <c r="FRN286" s="90"/>
      <c r="FRO286" s="90"/>
      <c r="FRP286" s="90"/>
      <c r="FRQ286" s="90"/>
      <c r="FRR286" s="90"/>
      <c r="FRS286" s="90"/>
      <c r="FRT286" s="90"/>
      <c r="FRU286" s="90"/>
      <c r="FRV286" s="90"/>
      <c r="FRW286" s="90"/>
      <c r="FRX286" s="90"/>
      <c r="FRY286" s="90"/>
      <c r="FRZ286" s="90"/>
      <c r="FSA286" s="90"/>
      <c r="FSB286" s="90"/>
      <c r="FSC286" s="90"/>
      <c r="FSD286" s="90"/>
      <c r="FSE286" s="90"/>
      <c r="FSF286" s="90"/>
      <c r="FSG286" s="90"/>
      <c r="FSH286" s="90"/>
      <c r="FSI286" s="90"/>
      <c r="FSJ286" s="90"/>
      <c r="FSK286" s="90"/>
      <c r="FSL286" s="90"/>
      <c r="FSM286" s="90"/>
      <c r="FSN286" s="90"/>
      <c r="FSO286" s="90"/>
      <c r="FSP286" s="90"/>
      <c r="FSQ286" s="90"/>
      <c r="FSR286" s="90"/>
      <c r="FSS286" s="90"/>
      <c r="FST286" s="90"/>
      <c r="FSU286" s="90"/>
      <c r="FSV286" s="90"/>
      <c r="FSW286" s="90"/>
      <c r="FSX286" s="90"/>
      <c r="FSY286" s="90"/>
      <c r="FSZ286" s="90"/>
      <c r="FTA286" s="90"/>
      <c r="FTB286" s="90"/>
      <c r="FTC286" s="90"/>
      <c r="FTD286" s="90"/>
      <c r="FTE286" s="90"/>
      <c r="FTF286" s="90"/>
      <c r="FTG286" s="90"/>
      <c r="FTH286" s="90"/>
      <c r="FTI286" s="90"/>
      <c r="FTJ286" s="90"/>
      <c r="FTK286" s="90"/>
      <c r="FTL286" s="90"/>
      <c r="FTM286" s="90"/>
      <c r="FTN286" s="90"/>
      <c r="FTO286" s="90"/>
      <c r="FTP286" s="90"/>
      <c r="FTQ286" s="90"/>
      <c r="FTR286" s="90"/>
      <c r="FTS286" s="90"/>
      <c r="FTT286" s="90"/>
      <c r="FTU286" s="90"/>
      <c r="FTV286" s="90"/>
      <c r="FTW286" s="90"/>
      <c r="FTX286" s="90"/>
      <c r="FTY286" s="90"/>
      <c r="FTZ286" s="90"/>
      <c r="FUA286" s="90"/>
      <c r="FUB286" s="90"/>
      <c r="FUC286" s="90"/>
      <c r="FUD286" s="90"/>
      <c r="FUE286" s="90"/>
      <c r="FUF286" s="90"/>
      <c r="FUG286" s="90"/>
      <c r="FUH286" s="90"/>
      <c r="FUI286" s="90"/>
      <c r="FUJ286" s="90"/>
      <c r="FUK286" s="90"/>
      <c r="FUL286" s="90"/>
      <c r="FUM286" s="90"/>
      <c r="FUN286" s="90"/>
      <c r="FUO286" s="90"/>
      <c r="FUP286" s="90"/>
      <c r="FUQ286" s="90"/>
      <c r="FUR286" s="90"/>
      <c r="FUS286" s="90"/>
      <c r="FUT286" s="90"/>
      <c r="FUU286" s="90"/>
      <c r="FUV286" s="90"/>
      <c r="FUW286" s="90"/>
      <c r="FUX286" s="90"/>
      <c r="FUY286" s="90"/>
      <c r="FUZ286" s="90"/>
      <c r="FVA286" s="90"/>
      <c r="FVB286" s="90"/>
      <c r="FVC286" s="90"/>
      <c r="FVD286" s="90"/>
      <c r="FVE286" s="90"/>
      <c r="FVF286" s="90"/>
      <c r="FVG286" s="90"/>
      <c r="FVH286" s="90"/>
      <c r="FVI286" s="90"/>
      <c r="FVJ286" s="90"/>
      <c r="FVK286" s="90"/>
      <c r="FVL286" s="90"/>
      <c r="FVM286" s="90"/>
      <c r="FVN286" s="90"/>
      <c r="FVO286" s="90"/>
      <c r="FVP286" s="90"/>
      <c r="FVQ286" s="90"/>
      <c r="FVR286" s="90"/>
      <c r="FVS286" s="90"/>
      <c r="FVT286" s="90"/>
      <c r="FVU286" s="90"/>
      <c r="FVV286" s="90"/>
      <c r="FVW286" s="90"/>
      <c r="FVX286" s="90"/>
      <c r="FVY286" s="90"/>
      <c r="FVZ286" s="90"/>
      <c r="FWA286" s="90"/>
      <c r="FWB286" s="90"/>
      <c r="FWC286" s="90"/>
      <c r="FWD286" s="90"/>
      <c r="FWE286" s="90"/>
      <c r="FWF286" s="90"/>
      <c r="FWG286" s="90"/>
      <c r="FWH286" s="90"/>
      <c r="FWI286" s="90"/>
      <c r="FWJ286" s="90"/>
      <c r="FWK286" s="90"/>
      <c r="FWL286" s="90"/>
      <c r="FWM286" s="90"/>
      <c r="FWN286" s="90"/>
      <c r="FWO286" s="90"/>
      <c r="FWP286" s="90"/>
      <c r="FWQ286" s="90"/>
      <c r="FWR286" s="90"/>
      <c r="FWS286" s="90"/>
      <c r="FWT286" s="90"/>
      <c r="FWU286" s="90"/>
      <c r="FWV286" s="90"/>
      <c r="FWW286" s="90"/>
      <c r="FWX286" s="90"/>
      <c r="FWY286" s="90"/>
      <c r="FWZ286" s="90"/>
      <c r="FXA286" s="90"/>
      <c r="FXB286" s="90"/>
      <c r="FXC286" s="90"/>
      <c r="FXD286" s="90"/>
      <c r="FXE286" s="90"/>
      <c r="FXF286" s="90"/>
      <c r="FXG286" s="90"/>
      <c r="FXH286" s="90"/>
      <c r="FXI286" s="90"/>
      <c r="FXJ286" s="90"/>
      <c r="FXK286" s="90"/>
      <c r="FXL286" s="90"/>
      <c r="FXM286" s="90"/>
      <c r="FXN286" s="90"/>
      <c r="FXO286" s="90"/>
      <c r="FXP286" s="90"/>
      <c r="FXQ286" s="90"/>
      <c r="FXR286" s="90"/>
      <c r="FXS286" s="90"/>
      <c r="FXT286" s="90"/>
      <c r="FXU286" s="90"/>
      <c r="FXV286" s="90"/>
      <c r="FXW286" s="90"/>
      <c r="FXX286" s="90"/>
      <c r="FXY286" s="90"/>
      <c r="FXZ286" s="90"/>
      <c r="FYA286" s="90"/>
      <c r="FYB286" s="90"/>
      <c r="FYC286" s="90"/>
      <c r="FYD286" s="90"/>
      <c r="FYE286" s="90"/>
      <c r="FYF286" s="90"/>
      <c r="FYG286" s="90"/>
      <c r="FYH286" s="90"/>
      <c r="FYI286" s="90"/>
      <c r="FYJ286" s="90"/>
      <c r="FYK286" s="90"/>
      <c r="FYL286" s="90"/>
      <c r="FYM286" s="90"/>
      <c r="FYN286" s="90"/>
      <c r="FYO286" s="90"/>
      <c r="FYP286" s="90"/>
      <c r="FYQ286" s="90"/>
      <c r="FYR286" s="90"/>
      <c r="FYS286" s="90"/>
      <c r="FYT286" s="90"/>
      <c r="FYU286" s="90"/>
      <c r="FYV286" s="90"/>
      <c r="FYW286" s="90"/>
      <c r="FYX286" s="90"/>
      <c r="FYY286" s="90"/>
      <c r="FYZ286" s="90"/>
      <c r="FZA286" s="90"/>
      <c r="FZB286" s="90"/>
      <c r="FZC286" s="90"/>
      <c r="FZD286" s="90"/>
      <c r="FZE286" s="90"/>
      <c r="FZF286" s="90"/>
      <c r="FZG286" s="90"/>
      <c r="FZH286" s="90"/>
      <c r="FZI286" s="90"/>
      <c r="FZJ286" s="90"/>
      <c r="FZK286" s="90"/>
      <c r="FZL286" s="90"/>
      <c r="FZM286" s="90"/>
      <c r="FZN286" s="90"/>
      <c r="FZO286" s="90"/>
      <c r="FZP286" s="90"/>
      <c r="FZQ286" s="90"/>
      <c r="FZR286" s="90"/>
      <c r="FZS286" s="90"/>
      <c r="FZT286" s="90"/>
      <c r="FZU286" s="90"/>
      <c r="FZV286" s="90"/>
      <c r="FZW286" s="90"/>
      <c r="FZX286" s="90"/>
      <c r="FZY286" s="90"/>
      <c r="FZZ286" s="90"/>
      <c r="GAA286" s="90"/>
      <c r="GAB286" s="90"/>
      <c r="GAC286" s="90"/>
      <c r="GAD286" s="90"/>
      <c r="GAE286" s="90"/>
      <c r="GAF286" s="90"/>
      <c r="GAG286" s="90"/>
      <c r="GAH286" s="90"/>
      <c r="GAI286" s="90"/>
      <c r="GAJ286" s="90"/>
      <c r="GAK286" s="90"/>
      <c r="GAL286" s="90"/>
      <c r="GAM286" s="90"/>
      <c r="GAN286" s="90"/>
      <c r="GAO286" s="90"/>
      <c r="GAP286" s="90"/>
      <c r="GAQ286" s="90"/>
      <c r="GAR286" s="90"/>
      <c r="GAS286" s="90"/>
      <c r="GAT286" s="90"/>
      <c r="GAU286" s="90"/>
      <c r="GAV286" s="90"/>
      <c r="GAW286" s="90"/>
      <c r="GAX286" s="90"/>
      <c r="GAY286" s="90"/>
      <c r="GAZ286" s="90"/>
      <c r="GBA286" s="90"/>
      <c r="GBB286" s="90"/>
      <c r="GBC286" s="90"/>
      <c r="GBD286" s="90"/>
      <c r="GBE286" s="90"/>
      <c r="GBF286" s="90"/>
      <c r="GBG286" s="90"/>
      <c r="GBH286" s="90"/>
      <c r="GBI286" s="90"/>
      <c r="GBJ286" s="90"/>
      <c r="GBK286" s="90"/>
      <c r="GBL286" s="90"/>
      <c r="GBM286" s="90"/>
      <c r="GBN286" s="90"/>
      <c r="GBO286" s="90"/>
      <c r="GBP286" s="90"/>
      <c r="GBQ286" s="90"/>
      <c r="GBR286" s="90"/>
      <c r="GBS286" s="90"/>
      <c r="GBT286" s="90"/>
      <c r="GBU286" s="90"/>
      <c r="GBV286" s="90"/>
      <c r="GBW286" s="90"/>
      <c r="GBX286" s="90"/>
      <c r="GBY286" s="90"/>
      <c r="GBZ286" s="90"/>
      <c r="GCA286" s="90"/>
      <c r="GCB286" s="90"/>
      <c r="GCC286" s="90"/>
      <c r="GCD286" s="90"/>
      <c r="GCE286" s="90"/>
      <c r="GCF286" s="90"/>
      <c r="GCG286" s="90"/>
      <c r="GCH286" s="90"/>
      <c r="GCI286" s="90"/>
      <c r="GCJ286" s="90"/>
      <c r="GCK286" s="90"/>
      <c r="GCL286" s="90"/>
      <c r="GCM286" s="90"/>
      <c r="GCN286" s="90"/>
      <c r="GCO286" s="90"/>
      <c r="GCP286" s="90"/>
      <c r="GCQ286" s="90"/>
      <c r="GCR286" s="90"/>
      <c r="GCS286" s="90"/>
      <c r="GCT286" s="90"/>
      <c r="GCU286" s="90"/>
      <c r="GCV286" s="90"/>
      <c r="GCW286" s="90"/>
      <c r="GCX286" s="90"/>
      <c r="GCY286" s="90"/>
      <c r="GCZ286" s="90"/>
      <c r="GDA286" s="90"/>
      <c r="GDB286" s="90"/>
      <c r="GDC286" s="90"/>
      <c r="GDD286" s="90"/>
      <c r="GDE286" s="90"/>
      <c r="GDF286" s="90"/>
      <c r="GDG286" s="90"/>
      <c r="GDH286" s="90"/>
      <c r="GDI286" s="90"/>
      <c r="GDJ286" s="90"/>
      <c r="GDK286" s="90"/>
      <c r="GDL286" s="90"/>
      <c r="GDM286" s="90"/>
      <c r="GDN286" s="90"/>
      <c r="GDO286" s="90"/>
      <c r="GDP286" s="90"/>
      <c r="GDQ286" s="90"/>
      <c r="GDR286" s="90"/>
      <c r="GDS286" s="90"/>
      <c r="GDT286" s="90"/>
      <c r="GDU286" s="90"/>
      <c r="GDV286" s="90"/>
      <c r="GDW286" s="90"/>
      <c r="GDX286" s="90"/>
      <c r="GDY286" s="90"/>
      <c r="GDZ286" s="90"/>
      <c r="GEA286" s="90"/>
      <c r="GEB286" s="90"/>
      <c r="GEC286" s="90"/>
      <c r="GED286" s="90"/>
      <c r="GEE286" s="90"/>
      <c r="GEF286" s="90"/>
      <c r="GEG286" s="90"/>
      <c r="GEH286" s="90"/>
      <c r="GEI286" s="90"/>
      <c r="GEJ286" s="90"/>
      <c r="GEK286" s="90"/>
      <c r="GEL286" s="90"/>
      <c r="GEM286" s="90"/>
      <c r="GEN286" s="90"/>
      <c r="GEO286" s="90"/>
      <c r="GEP286" s="90"/>
      <c r="GEQ286" s="90"/>
      <c r="GER286" s="90"/>
      <c r="GES286" s="90"/>
      <c r="GET286" s="90"/>
      <c r="GEU286" s="90"/>
      <c r="GEV286" s="90"/>
      <c r="GEW286" s="90"/>
      <c r="GEX286" s="90"/>
      <c r="GEY286" s="90"/>
      <c r="GEZ286" s="90"/>
      <c r="GFA286" s="90"/>
      <c r="GFB286" s="90"/>
      <c r="GFC286" s="90"/>
      <c r="GFD286" s="90"/>
      <c r="GFE286" s="90"/>
      <c r="GFF286" s="90"/>
      <c r="GFG286" s="90"/>
      <c r="GFH286" s="90"/>
      <c r="GFI286" s="90"/>
      <c r="GFJ286" s="90"/>
      <c r="GFK286" s="90"/>
      <c r="GFL286" s="90"/>
      <c r="GFM286" s="90"/>
      <c r="GFN286" s="90"/>
      <c r="GFO286" s="90"/>
      <c r="GFP286" s="90"/>
      <c r="GFQ286" s="90"/>
      <c r="GFR286" s="90"/>
      <c r="GFS286" s="90"/>
      <c r="GFT286" s="90"/>
      <c r="GFU286" s="90"/>
      <c r="GFV286" s="90"/>
      <c r="GFW286" s="90"/>
      <c r="GFX286" s="90"/>
      <c r="GFY286" s="90"/>
      <c r="GFZ286" s="90"/>
      <c r="GGA286" s="90"/>
      <c r="GGB286" s="90"/>
      <c r="GGC286" s="90"/>
      <c r="GGD286" s="90"/>
      <c r="GGE286" s="90"/>
      <c r="GGF286" s="90"/>
      <c r="GGG286" s="90"/>
      <c r="GGH286" s="90"/>
      <c r="GGI286" s="90"/>
      <c r="GGJ286" s="90"/>
      <c r="GGK286" s="90"/>
      <c r="GGL286" s="90"/>
      <c r="GGM286" s="90"/>
      <c r="GGN286" s="90"/>
      <c r="GGO286" s="90"/>
      <c r="GGP286" s="90"/>
      <c r="GGQ286" s="90"/>
      <c r="GGR286" s="90"/>
      <c r="GGS286" s="90"/>
      <c r="GGT286" s="90"/>
      <c r="GGU286" s="90"/>
      <c r="GGV286" s="90"/>
      <c r="GGW286" s="90"/>
      <c r="GGX286" s="90"/>
      <c r="GGY286" s="90"/>
      <c r="GGZ286" s="90"/>
      <c r="GHA286" s="90"/>
      <c r="GHB286" s="90"/>
      <c r="GHC286" s="90"/>
      <c r="GHD286" s="90"/>
      <c r="GHE286" s="90"/>
      <c r="GHF286" s="90"/>
      <c r="GHG286" s="90"/>
      <c r="GHH286" s="90"/>
      <c r="GHI286" s="90"/>
      <c r="GHJ286" s="90"/>
      <c r="GHK286" s="90"/>
      <c r="GHL286" s="90"/>
      <c r="GHM286" s="90"/>
      <c r="GHN286" s="90"/>
      <c r="GHO286" s="90"/>
      <c r="GHP286" s="90"/>
      <c r="GHQ286" s="90"/>
      <c r="GHR286" s="90"/>
      <c r="GHS286" s="90"/>
      <c r="GHT286" s="90"/>
      <c r="GHU286" s="90"/>
      <c r="GHV286" s="90"/>
      <c r="GHW286" s="90"/>
      <c r="GHX286" s="90"/>
      <c r="GHY286" s="90"/>
      <c r="GHZ286" s="90"/>
      <c r="GIA286" s="90"/>
      <c r="GIB286" s="90"/>
      <c r="GIC286" s="90"/>
      <c r="GID286" s="90"/>
      <c r="GIE286" s="90"/>
      <c r="GIF286" s="90"/>
      <c r="GIG286" s="90"/>
      <c r="GIH286" s="90"/>
      <c r="GII286" s="90"/>
      <c r="GIJ286" s="90"/>
      <c r="GIK286" s="90"/>
      <c r="GIL286" s="90"/>
      <c r="GIM286" s="90"/>
      <c r="GIN286" s="90"/>
      <c r="GIO286" s="90"/>
      <c r="GIP286" s="90"/>
      <c r="GIQ286" s="90"/>
      <c r="GIR286" s="90"/>
      <c r="GIS286" s="90"/>
      <c r="GIT286" s="90"/>
      <c r="GIU286" s="90"/>
      <c r="GIV286" s="90"/>
      <c r="GIW286" s="90"/>
      <c r="GIX286" s="90"/>
      <c r="GIY286" s="90"/>
      <c r="GIZ286" s="90"/>
      <c r="GJA286" s="90"/>
      <c r="GJB286" s="90"/>
      <c r="GJC286" s="90"/>
      <c r="GJD286" s="90"/>
      <c r="GJE286" s="90"/>
      <c r="GJF286" s="90"/>
      <c r="GJG286" s="90"/>
      <c r="GJH286" s="90"/>
      <c r="GJI286" s="90"/>
      <c r="GJJ286" s="90"/>
      <c r="GJK286" s="90"/>
      <c r="GJL286" s="90"/>
      <c r="GJM286" s="90"/>
      <c r="GJN286" s="90"/>
      <c r="GJO286" s="90"/>
      <c r="GJP286" s="90"/>
      <c r="GJQ286" s="90"/>
      <c r="GJR286" s="90"/>
      <c r="GJS286" s="90"/>
      <c r="GJT286" s="90"/>
      <c r="GJU286" s="90"/>
      <c r="GJV286" s="90"/>
      <c r="GJW286" s="90"/>
      <c r="GJX286" s="90"/>
      <c r="GJY286" s="90"/>
      <c r="GJZ286" s="90"/>
      <c r="GKA286" s="90"/>
      <c r="GKB286" s="90"/>
      <c r="GKC286" s="90"/>
      <c r="GKD286" s="90"/>
      <c r="GKE286" s="90"/>
      <c r="GKF286" s="90"/>
      <c r="GKG286" s="90"/>
      <c r="GKH286" s="90"/>
      <c r="GKI286" s="90"/>
      <c r="GKJ286" s="90"/>
      <c r="GKK286" s="90"/>
      <c r="GKL286" s="90"/>
      <c r="GKM286" s="90"/>
      <c r="GKN286" s="90"/>
      <c r="GKO286" s="90"/>
      <c r="GKP286" s="90"/>
      <c r="GKQ286" s="90"/>
      <c r="GKR286" s="90"/>
      <c r="GKS286" s="90"/>
      <c r="GKT286" s="90"/>
      <c r="GKU286" s="90"/>
      <c r="GKV286" s="90"/>
      <c r="GKW286" s="90"/>
      <c r="GKX286" s="90"/>
      <c r="GKY286" s="90"/>
      <c r="GKZ286" s="90"/>
      <c r="GLA286" s="90"/>
      <c r="GLB286" s="90"/>
      <c r="GLC286" s="90"/>
      <c r="GLD286" s="90"/>
      <c r="GLE286" s="90"/>
      <c r="GLF286" s="90"/>
      <c r="GLG286" s="90"/>
      <c r="GLH286" s="90"/>
      <c r="GLI286" s="90"/>
      <c r="GLJ286" s="90"/>
      <c r="GLK286" s="90"/>
      <c r="GLL286" s="90"/>
      <c r="GLM286" s="90"/>
      <c r="GLN286" s="90"/>
      <c r="GLO286" s="90"/>
      <c r="GLP286" s="90"/>
      <c r="GLQ286" s="90"/>
      <c r="GLR286" s="90"/>
      <c r="GLS286" s="90"/>
      <c r="GLT286" s="90"/>
      <c r="GLU286" s="90"/>
      <c r="GLV286" s="90"/>
      <c r="GLW286" s="90"/>
      <c r="GLX286" s="90"/>
      <c r="GLY286" s="90"/>
      <c r="GLZ286" s="90"/>
      <c r="GMA286" s="90"/>
      <c r="GMB286" s="90"/>
      <c r="GMC286" s="90"/>
      <c r="GMD286" s="90"/>
      <c r="GME286" s="90"/>
      <c r="GMF286" s="90"/>
      <c r="GMG286" s="90"/>
      <c r="GMH286" s="90"/>
      <c r="GMI286" s="90"/>
      <c r="GMJ286" s="90"/>
      <c r="GMK286" s="90"/>
      <c r="GML286" s="90"/>
      <c r="GMM286" s="90"/>
      <c r="GMN286" s="90"/>
      <c r="GMO286" s="90"/>
      <c r="GMP286" s="90"/>
      <c r="GMQ286" s="90"/>
      <c r="GMR286" s="90"/>
      <c r="GMS286" s="90"/>
      <c r="GMT286" s="90"/>
      <c r="GMU286" s="90"/>
      <c r="GMV286" s="90"/>
      <c r="GMW286" s="90"/>
      <c r="GMX286" s="90"/>
      <c r="GMY286" s="90"/>
      <c r="GMZ286" s="90"/>
      <c r="GNA286" s="90"/>
      <c r="GNB286" s="90"/>
      <c r="GNC286" s="90"/>
      <c r="GND286" s="90"/>
      <c r="GNE286" s="90"/>
      <c r="GNF286" s="90"/>
      <c r="GNG286" s="90"/>
      <c r="GNH286" s="90"/>
      <c r="GNI286" s="90"/>
      <c r="GNJ286" s="90"/>
      <c r="GNK286" s="90"/>
      <c r="GNL286" s="90"/>
      <c r="GNM286" s="90"/>
      <c r="GNN286" s="90"/>
      <c r="GNO286" s="90"/>
      <c r="GNP286" s="90"/>
      <c r="GNQ286" s="90"/>
      <c r="GNR286" s="90"/>
      <c r="GNS286" s="90"/>
      <c r="GNT286" s="90"/>
      <c r="GNU286" s="90"/>
      <c r="GNV286" s="90"/>
      <c r="GNW286" s="90"/>
      <c r="GNX286" s="90"/>
      <c r="GNY286" s="90"/>
      <c r="GNZ286" s="90"/>
      <c r="GOA286" s="90"/>
      <c r="GOB286" s="90"/>
      <c r="GOC286" s="90"/>
      <c r="GOD286" s="90"/>
      <c r="GOE286" s="90"/>
      <c r="GOF286" s="90"/>
      <c r="GOG286" s="90"/>
      <c r="GOH286" s="90"/>
      <c r="GOI286" s="90"/>
      <c r="GOJ286" s="90"/>
      <c r="GOK286" s="90"/>
      <c r="GOL286" s="90"/>
      <c r="GOM286" s="90"/>
      <c r="GON286" s="90"/>
      <c r="GOO286" s="90"/>
      <c r="GOP286" s="90"/>
      <c r="GOQ286" s="90"/>
      <c r="GOR286" s="90"/>
      <c r="GOS286" s="90"/>
      <c r="GOT286" s="90"/>
      <c r="GOU286" s="90"/>
      <c r="GOV286" s="90"/>
      <c r="GOW286" s="90"/>
      <c r="GOX286" s="90"/>
      <c r="GOY286" s="90"/>
      <c r="GOZ286" s="90"/>
      <c r="GPA286" s="90"/>
      <c r="GPB286" s="90"/>
      <c r="GPC286" s="90"/>
      <c r="GPD286" s="90"/>
      <c r="GPE286" s="90"/>
      <c r="GPF286" s="90"/>
      <c r="GPG286" s="90"/>
      <c r="GPH286" s="90"/>
      <c r="GPI286" s="90"/>
      <c r="GPJ286" s="90"/>
      <c r="GPK286" s="90"/>
      <c r="GPL286" s="90"/>
      <c r="GPM286" s="90"/>
      <c r="GPN286" s="90"/>
      <c r="GPO286" s="90"/>
      <c r="GPP286" s="90"/>
      <c r="GPQ286" s="90"/>
      <c r="GPR286" s="90"/>
      <c r="GPS286" s="90"/>
      <c r="GPT286" s="90"/>
      <c r="GPU286" s="90"/>
      <c r="GPV286" s="90"/>
      <c r="GPW286" s="90"/>
      <c r="GPX286" s="90"/>
      <c r="GPY286" s="90"/>
      <c r="GPZ286" s="90"/>
      <c r="GQA286" s="90"/>
      <c r="GQB286" s="90"/>
      <c r="GQC286" s="90"/>
      <c r="GQD286" s="90"/>
      <c r="GQE286" s="90"/>
      <c r="GQF286" s="90"/>
      <c r="GQG286" s="90"/>
      <c r="GQH286" s="90"/>
      <c r="GQI286" s="90"/>
      <c r="GQJ286" s="90"/>
      <c r="GQK286" s="90"/>
      <c r="GQL286" s="90"/>
      <c r="GQM286" s="90"/>
      <c r="GQN286" s="90"/>
      <c r="GQO286" s="90"/>
      <c r="GQP286" s="90"/>
      <c r="GQQ286" s="90"/>
      <c r="GQR286" s="90"/>
      <c r="GQS286" s="90"/>
      <c r="GQT286" s="90"/>
      <c r="GQU286" s="90"/>
      <c r="GQV286" s="90"/>
      <c r="GQW286" s="90"/>
      <c r="GQX286" s="90"/>
      <c r="GQY286" s="90"/>
      <c r="GQZ286" s="90"/>
      <c r="GRA286" s="90"/>
      <c r="GRB286" s="90"/>
      <c r="GRC286" s="90"/>
      <c r="GRD286" s="90"/>
      <c r="GRE286" s="90"/>
      <c r="GRF286" s="90"/>
      <c r="GRG286" s="90"/>
      <c r="GRH286" s="90"/>
      <c r="GRI286" s="90"/>
      <c r="GRJ286" s="90"/>
      <c r="GRK286" s="90"/>
      <c r="GRL286" s="90"/>
      <c r="GRM286" s="90"/>
      <c r="GRN286" s="90"/>
      <c r="GRO286" s="90"/>
      <c r="GRP286" s="90"/>
      <c r="GRQ286" s="90"/>
      <c r="GRR286" s="90"/>
      <c r="GRS286" s="90"/>
      <c r="GRT286" s="90"/>
      <c r="GRU286" s="90"/>
      <c r="GRV286" s="90"/>
      <c r="GRW286" s="90"/>
      <c r="GRX286" s="90"/>
      <c r="GRY286" s="90"/>
      <c r="GRZ286" s="90"/>
      <c r="GSA286" s="90"/>
      <c r="GSB286" s="90"/>
      <c r="GSC286" s="90"/>
      <c r="GSD286" s="90"/>
      <c r="GSE286" s="90"/>
      <c r="GSF286" s="90"/>
      <c r="GSG286" s="90"/>
      <c r="GSH286" s="90"/>
      <c r="GSI286" s="90"/>
      <c r="GSJ286" s="90"/>
      <c r="GSK286" s="90"/>
      <c r="GSL286" s="90"/>
      <c r="GSM286" s="90"/>
      <c r="GSN286" s="90"/>
      <c r="GSO286" s="90"/>
      <c r="GSP286" s="90"/>
      <c r="GSQ286" s="90"/>
      <c r="GSR286" s="90"/>
      <c r="GSS286" s="90"/>
      <c r="GST286" s="90"/>
      <c r="GSU286" s="90"/>
      <c r="GSV286" s="90"/>
      <c r="GSW286" s="90"/>
      <c r="GSX286" s="90"/>
      <c r="GSY286" s="90"/>
      <c r="GSZ286" s="90"/>
      <c r="GTA286" s="90"/>
      <c r="GTB286" s="90"/>
      <c r="GTC286" s="90"/>
      <c r="GTD286" s="90"/>
      <c r="GTE286" s="90"/>
      <c r="GTF286" s="90"/>
      <c r="GTG286" s="90"/>
      <c r="GTH286" s="90"/>
      <c r="GTI286" s="90"/>
      <c r="GTJ286" s="90"/>
      <c r="GTK286" s="90"/>
      <c r="GTL286" s="90"/>
      <c r="GTM286" s="90"/>
      <c r="GTN286" s="90"/>
      <c r="GTO286" s="90"/>
      <c r="GTP286" s="90"/>
      <c r="GTQ286" s="90"/>
      <c r="GTR286" s="90"/>
      <c r="GTS286" s="90"/>
      <c r="GTT286" s="90"/>
      <c r="GTU286" s="90"/>
      <c r="GTV286" s="90"/>
      <c r="GTW286" s="90"/>
      <c r="GTX286" s="90"/>
      <c r="GTY286" s="90"/>
      <c r="GTZ286" s="90"/>
      <c r="GUA286" s="90"/>
      <c r="GUB286" s="90"/>
      <c r="GUC286" s="90"/>
      <c r="GUD286" s="90"/>
      <c r="GUE286" s="90"/>
      <c r="GUF286" s="90"/>
      <c r="GUG286" s="90"/>
      <c r="GUH286" s="90"/>
      <c r="GUI286" s="90"/>
      <c r="GUJ286" s="90"/>
      <c r="GUK286" s="90"/>
      <c r="GUL286" s="90"/>
      <c r="GUM286" s="90"/>
      <c r="GUN286" s="90"/>
      <c r="GUO286" s="90"/>
      <c r="GUP286" s="90"/>
      <c r="GUQ286" s="90"/>
      <c r="GUR286" s="90"/>
      <c r="GUS286" s="90"/>
      <c r="GUT286" s="90"/>
      <c r="GUU286" s="90"/>
      <c r="GUV286" s="90"/>
      <c r="GUW286" s="90"/>
      <c r="GUX286" s="90"/>
      <c r="GUY286" s="90"/>
      <c r="GUZ286" s="90"/>
      <c r="GVA286" s="90"/>
      <c r="GVB286" s="90"/>
      <c r="GVC286" s="90"/>
      <c r="GVD286" s="90"/>
      <c r="GVE286" s="90"/>
      <c r="GVF286" s="90"/>
      <c r="GVG286" s="90"/>
      <c r="GVH286" s="90"/>
      <c r="GVI286" s="90"/>
      <c r="GVJ286" s="90"/>
      <c r="GVK286" s="90"/>
      <c r="GVL286" s="90"/>
      <c r="GVM286" s="90"/>
      <c r="GVN286" s="90"/>
      <c r="GVO286" s="90"/>
      <c r="GVP286" s="90"/>
      <c r="GVQ286" s="90"/>
      <c r="GVR286" s="90"/>
      <c r="GVS286" s="90"/>
      <c r="GVT286" s="90"/>
      <c r="GVU286" s="90"/>
      <c r="GVV286" s="90"/>
      <c r="GVW286" s="90"/>
      <c r="GVX286" s="90"/>
      <c r="GVY286" s="90"/>
      <c r="GVZ286" s="90"/>
      <c r="GWA286" s="90"/>
      <c r="GWB286" s="90"/>
      <c r="GWC286" s="90"/>
      <c r="GWD286" s="90"/>
      <c r="GWE286" s="90"/>
      <c r="GWF286" s="90"/>
      <c r="GWG286" s="90"/>
      <c r="GWH286" s="90"/>
      <c r="GWI286" s="90"/>
      <c r="GWJ286" s="90"/>
      <c r="GWK286" s="90"/>
      <c r="GWL286" s="90"/>
      <c r="GWM286" s="90"/>
      <c r="GWN286" s="90"/>
      <c r="GWO286" s="90"/>
      <c r="GWP286" s="90"/>
      <c r="GWQ286" s="90"/>
      <c r="GWR286" s="90"/>
      <c r="GWS286" s="90"/>
      <c r="GWT286" s="90"/>
      <c r="GWU286" s="90"/>
      <c r="GWV286" s="90"/>
      <c r="GWW286" s="90"/>
      <c r="GWX286" s="90"/>
      <c r="GWY286" s="90"/>
      <c r="GWZ286" s="90"/>
      <c r="GXA286" s="90"/>
      <c r="GXB286" s="90"/>
      <c r="GXC286" s="90"/>
      <c r="GXD286" s="90"/>
      <c r="GXE286" s="90"/>
      <c r="GXF286" s="90"/>
      <c r="GXG286" s="90"/>
      <c r="GXH286" s="90"/>
      <c r="GXI286" s="90"/>
      <c r="GXJ286" s="90"/>
      <c r="GXK286" s="90"/>
      <c r="GXL286" s="90"/>
      <c r="GXM286" s="90"/>
      <c r="GXN286" s="90"/>
      <c r="GXO286" s="90"/>
      <c r="GXP286" s="90"/>
      <c r="GXQ286" s="90"/>
      <c r="GXR286" s="90"/>
      <c r="GXS286" s="90"/>
      <c r="GXT286" s="90"/>
      <c r="GXU286" s="90"/>
      <c r="GXV286" s="90"/>
      <c r="GXW286" s="90"/>
      <c r="GXX286" s="90"/>
      <c r="GXY286" s="90"/>
      <c r="GXZ286" s="90"/>
      <c r="GYA286" s="90"/>
      <c r="GYB286" s="90"/>
      <c r="GYC286" s="90"/>
      <c r="GYD286" s="90"/>
      <c r="GYE286" s="90"/>
      <c r="GYF286" s="90"/>
      <c r="GYG286" s="90"/>
      <c r="GYH286" s="90"/>
      <c r="GYI286" s="90"/>
      <c r="GYJ286" s="90"/>
      <c r="GYK286" s="90"/>
      <c r="GYL286" s="90"/>
      <c r="GYM286" s="90"/>
      <c r="GYN286" s="90"/>
      <c r="GYO286" s="90"/>
      <c r="GYP286" s="90"/>
      <c r="GYQ286" s="90"/>
      <c r="GYR286" s="90"/>
      <c r="GYS286" s="90"/>
      <c r="GYT286" s="90"/>
      <c r="GYU286" s="90"/>
      <c r="GYV286" s="90"/>
      <c r="GYW286" s="90"/>
      <c r="GYX286" s="90"/>
      <c r="GYY286" s="90"/>
      <c r="GYZ286" s="90"/>
      <c r="GZA286" s="90"/>
      <c r="GZB286" s="90"/>
      <c r="GZC286" s="90"/>
      <c r="GZD286" s="90"/>
      <c r="GZE286" s="90"/>
      <c r="GZF286" s="90"/>
      <c r="GZG286" s="90"/>
      <c r="GZH286" s="90"/>
      <c r="GZI286" s="90"/>
      <c r="GZJ286" s="90"/>
      <c r="GZK286" s="90"/>
      <c r="GZL286" s="90"/>
      <c r="GZM286" s="90"/>
      <c r="GZN286" s="90"/>
      <c r="GZO286" s="90"/>
      <c r="GZP286" s="90"/>
      <c r="GZQ286" s="90"/>
      <c r="GZR286" s="90"/>
      <c r="GZS286" s="90"/>
      <c r="GZT286" s="90"/>
      <c r="GZU286" s="90"/>
      <c r="GZV286" s="90"/>
      <c r="GZW286" s="90"/>
      <c r="GZX286" s="90"/>
      <c r="GZY286" s="90"/>
      <c r="GZZ286" s="90"/>
      <c r="HAA286" s="90"/>
      <c r="HAB286" s="90"/>
      <c r="HAC286" s="90"/>
      <c r="HAD286" s="90"/>
      <c r="HAE286" s="90"/>
      <c r="HAF286" s="90"/>
      <c r="HAG286" s="90"/>
      <c r="HAH286" s="90"/>
      <c r="HAI286" s="90"/>
      <c r="HAJ286" s="90"/>
      <c r="HAK286" s="90"/>
      <c r="HAL286" s="90"/>
      <c r="HAM286" s="90"/>
      <c r="HAN286" s="90"/>
      <c r="HAO286" s="90"/>
      <c r="HAP286" s="90"/>
      <c r="HAQ286" s="90"/>
      <c r="HAR286" s="90"/>
      <c r="HAS286" s="90"/>
      <c r="HAT286" s="90"/>
      <c r="HAU286" s="90"/>
      <c r="HAV286" s="90"/>
      <c r="HAW286" s="90"/>
      <c r="HAX286" s="90"/>
      <c r="HAY286" s="90"/>
      <c r="HAZ286" s="90"/>
      <c r="HBA286" s="90"/>
      <c r="HBB286" s="90"/>
      <c r="HBC286" s="90"/>
      <c r="HBD286" s="90"/>
      <c r="HBE286" s="90"/>
      <c r="HBF286" s="90"/>
      <c r="HBG286" s="90"/>
      <c r="HBH286" s="90"/>
      <c r="HBI286" s="90"/>
      <c r="HBJ286" s="90"/>
      <c r="HBK286" s="90"/>
      <c r="HBL286" s="90"/>
      <c r="HBM286" s="90"/>
      <c r="HBN286" s="90"/>
      <c r="HBO286" s="90"/>
      <c r="HBP286" s="90"/>
      <c r="HBQ286" s="90"/>
      <c r="HBR286" s="90"/>
      <c r="HBS286" s="90"/>
      <c r="HBT286" s="90"/>
      <c r="HBU286" s="90"/>
      <c r="HBV286" s="90"/>
      <c r="HBW286" s="90"/>
      <c r="HBX286" s="90"/>
      <c r="HBY286" s="90"/>
      <c r="HBZ286" s="90"/>
      <c r="HCA286" s="90"/>
      <c r="HCB286" s="90"/>
      <c r="HCC286" s="90"/>
      <c r="HCD286" s="90"/>
      <c r="HCE286" s="90"/>
      <c r="HCF286" s="90"/>
      <c r="HCG286" s="90"/>
      <c r="HCH286" s="90"/>
      <c r="HCI286" s="90"/>
      <c r="HCJ286" s="90"/>
      <c r="HCK286" s="90"/>
      <c r="HCL286" s="90"/>
      <c r="HCM286" s="90"/>
      <c r="HCN286" s="90"/>
      <c r="HCO286" s="90"/>
      <c r="HCP286" s="90"/>
      <c r="HCQ286" s="90"/>
      <c r="HCR286" s="90"/>
      <c r="HCS286" s="90"/>
      <c r="HCT286" s="90"/>
      <c r="HCU286" s="90"/>
      <c r="HCV286" s="90"/>
      <c r="HCW286" s="90"/>
      <c r="HCX286" s="90"/>
      <c r="HCY286" s="90"/>
      <c r="HCZ286" s="90"/>
      <c r="HDA286" s="90"/>
      <c r="HDB286" s="90"/>
      <c r="HDC286" s="90"/>
      <c r="HDD286" s="90"/>
      <c r="HDE286" s="90"/>
      <c r="HDF286" s="90"/>
      <c r="HDG286" s="90"/>
      <c r="HDH286" s="90"/>
      <c r="HDI286" s="90"/>
      <c r="HDJ286" s="90"/>
      <c r="HDK286" s="90"/>
      <c r="HDL286" s="90"/>
      <c r="HDM286" s="90"/>
      <c r="HDN286" s="90"/>
      <c r="HDO286" s="90"/>
      <c r="HDP286" s="90"/>
      <c r="HDQ286" s="90"/>
      <c r="HDR286" s="90"/>
      <c r="HDS286" s="90"/>
      <c r="HDT286" s="90"/>
      <c r="HDU286" s="90"/>
      <c r="HDV286" s="90"/>
      <c r="HDW286" s="90"/>
      <c r="HDX286" s="90"/>
      <c r="HDY286" s="90"/>
      <c r="HDZ286" s="90"/>
      <c r="HEA286" s="90"/>
      <c r="HEB286" s="90"/>
      <c r="HEC286" s="90"/>
      <c r="HED286" s="90"/>
      <c r="HEE286" s="90"/>
      <c r="HEF286" s="90"/>
      <c r="HEG286" s="90"/>
      <c r="HEH286" s="90"/>
      <c r="HEI286" s="90"/>
      <c r="HEJ286" s="90"/>
      <c r="HEK286" s="90"/>
      <c r="HEL286" s="90"/>
      <c r="HEM286" s="90"/>
      <c r="HEN286" s="90"/>
      <c r="HEO286" s="90"/>
      <c r="HEP286" s="90"/>
      <c r="HEQ286" s="90"/>
      <c r="HER286" s="90"/>
      <c r="HES286" s="90"/>
      <c r="HET286" s="90"/>
      <c r="HEU286" s="90"/>
      <c r="HEV286" s="90"/>
      <c r="HEW286" s="90"/>
      <c r="HEX286" s="90"/>
      <c r="HEY286" s="90"/>
      <c r="HEZ286" s="90"/>
      <c r="HFA286" s="90"/>
      <c r="HFB286" s="90"/>
      <c r="HFC286" s="90"/>
      <c r="HFD286" s="90"/>
      <c r="HFE286" s="90"/>
      <c r="HFF286" s="90"/>
      <c r="HFG286" s="90"/>
      <c r="HFH286" s="90"/>
      <c r="HFI286" s="90"/>
      <c r="HFJ286" s="90"/>
      <c r="HFK286" s="90"/>
      <c r="HFL286" s="90"/>
      <c r="HFM286" s="90"/>
      <c r="HFN286" s="90"/>
      <c r="HFO286" s="90"/>
      <c r="HFP286" s="90"/>
      <c r="HFQ286" s="90"/>
      <c r="HFR286" s="90"/>
      <c r="HFS286" s="90"/>
      <c r="HFT286" s="90"/>
      <c r="HFU286" s="90"/>
      <c r="HFV286" s="90"/>
      <c r="HFW286" s="90"/>
      <c r="HFX286" s="90"/>
      <c r="HFY286" s="90"/>
      <c r="HFZ286" s="90"/>
      <c r="HGA286" s="90"/>
      <c r="HGB286" s="90"/>
      <c r="HGC286" s="90"/>
      <c r="HGD286" s="90"/>
      <c r="HGE286" s="90"/>
      <c r="HGF286" s="90"/>
      <c r="HGG286" s="90"/>
      <c r="HGH286" s="90"/>
      <c r="HGI286" s="90"/>
      <c r="HGJ286" s="90"/>
      <c r="HGK286" s="90"/>
      <c r="HGL286" s="90"/>
      <c r="HGM286" s="90"/>
      <c r="HGN286" s="90"/>
      <c r="HGO286" s="90"/>
      <c r="HGP286" s="90"/>
      <c r="HGQ286" s="90"/>
      <c r="HGR286" s="90"/>
      <c r="HGS286" s="90"/>
      <c r="HGT286" s="90"/>
      <c r="HGU286" s="90"/>
      <c r="HGV286" s="90"/>
      <c r="HGW286" s="90"/>
      <c r="HGX286" s="90"/>
      <c r="HGY286" s="90"/>
      <c r="HGZ286" s="90"/>
      <c r="HHA286" s="90"/>
      <c r="HHB286" s="90"/>
      <c r="HHC286" s="90"/>
      <c r="HHD286" s="90"/>
      <c r="HHE286" s="90"/>
      <c r="HHF286" s="90"/>
      <c r="HHG286" s="90"/>
      <c r="HHH286" s="90"/>
      <c r="HHI286" s="90"/>
      <c r="HHJ286" s="90"/>
      <c r="HHK286" s="90"/>
      <c r="HHL286" s="90"/>
      <c r="HHM286" s="90"/>
      <c r="HHN286" s="90"/>
      <c r="HHO286" s="90"/>
      <c r="HHP286" s="90"/>
      <c r="HHQ286" s="90"/>
      <c r="HHR286" s="90"/>
      <c r="HHS286" s="90"/>
      <c r="HHT286" s="90"/>
      <c r="HHU286" s="90"/>
      <c r="HHV286" s="90"/>
      <c r="HHW286" s="90"/>
      <c r="HHX286" s="90"/>
      <c r="HHY286" s="90"/>
      <c r="HHZ286" s="90"/>
      <c r="HIA286" s="90"/>
      <c r="HIB286" s="90"/>
      <c r="HIC286" s="90"/>
      <c r="HID286" s="90"/>
      <c r="HIE286" s="90"/>
      <c r="HIF286" s="90"/>
      <c r="HIG286" s="90"/>
      <c r="HIH286" s="90"/>
      <c r="HII286" s="90"/>
      <c r="HIJ286" s="90"/>
      <c r="HIK286" s="90"/>
      <c r="HIL286" s="90"/>
      <c r="HIM286" s="90"/>
      <c r="HIN286" s="90"/>
      <c r="HIO286" s="90"/>
      <c r="HIP286" s="90"/>
      <c r="HIQ286" s="90"/>
      <c r="HIR286" s="90"/>
      <c r="HIS286" s="90"/>
      <c r="HIT286" s="90"/>
      <c r="HIU286" s="90"/>
      <c r="HIV286" s="90"/>
      <c r="HIW286" s="90"/>
      <c r="HIX286" s="90"/>
      <c r="HIY286" s="90"/>
      <c r="HIZ286" s="90"/>
      <c r="HJA286" s="90"/>
      <c r="HJB286" s="90"/>
      <c r="HJC286" s="90"/>
      <c r="HJD286" s="90"/>
      <c r="HJE286" s="90"/>
      <c r="HJF286" s="90"/>
      <c r="HJG286" s="90"/>
      <c r="HJH286" s="90"/>
      <c r="HJI286" s="90"/>
      <c r="HJJ286" s="90"/>
      <c r="HJK286" s="90"/>
      <c r="HJL286" s="90"/>
      <c r="HJM286" s="90"/>
      <c r="HJN286" s="90"/>
      <c r="HJO286" s="90"/>
      <c r="HJP286" s="90"/>
      <c r="HJQ286" s="90"/>
      <c r="HJR286" s="90"/>
      <c r="HJS286" s="90"/>
      <c r="HJT286" s="90"/>
      <c r="HJU286" s="90"/>
      <c r="HJV286" s="90"/>
      <c r="HJW286" s="90"/>
      <c r="HJX286" s="90"/>
      <c r="HJY286" s="90"/>
      <c r="HJZ286" s="90"/>
      <c r="HKA286" s="90"/>
      <c r="HKB286" s="90"/>
      <c r="HKC286" s="90"/>
      <c r="HKD286" s="90"/>
      <c r="HKE286" s="90"/>
      <c r="HKF286" s="90"/>
      <c r="HKG286" s="90"/>
      <c r="HKH286" s="90"/>
      <c r="HKI286" s="90"/>
      <c r="HKJ286" s="90"/>
      <c r="HKK286" s="90"/>
      <c r="HKL286" s="90"/>
      <c r="HKM286" s="90"/>
      <c r="HKN286" s="90"/>
      <c r="HKO286" s="90"/>
      <c r="HKP286" s="90"/>
      <c r="HKQ286" s="90"/>
      <c r="HKR286" s="90"/>
      <c r="HKS286" s="90"/>
      <c r="HKT286" s="90"/>
      <c r="HKU286" s="90"/>
      <c r="HKV286" s="90"/>
      <c r="HKW286" s="90"/>
      <c r="HKX286" s="90"/>
      <c r="HKY286" s="90"/>
      <c r="HKZ286" s="90"/>
      <c r="HLA286" s="90"/>
      <c r="HLB286" s="90"/>
      <c r="HLC286" s="90"/>
      <c r="HLD286" s="90"/>
      <c r="HLE286" s="90"/>
      <c r="HLF286" s="90"/>
      <c r="HLG286" s="90"/>
      <c r="HLH286" s="90"/>
      <c r="HLI286" s="90"/>
      <c r="HLJ286" s="90"/>
      <c r="HLK286" s="90"/>
      <c r="HLL286" s="90"/>
      <c r="HLM286" s="90"/>
      <c r="HLN286" s="90"/>
      <c r="HLO286" s="90"/>
      <c r="HLP286" s="90"/>
      <c r="HLQ286" s="90"/>
      <c r="HLR286" s="90"/>
      <c r="HLS286" s="90"/>
      <c r="HLT286" s="90"/>
      <c r="HLU286" s="90"/>
      <c r="HLV286" s="90"/>
      <c r="HLW286" s="90"/>
      <c r="HLX286" s="90"/>
      <c r="HLY286" s="90"/>
      <c r="HLZ286" s="90"/>
      <c r="HMA286" s="90"/>
      <c r="HMB286" s="90"/>
      <c r="HMC286" s="90"/>
      <c r="HMD286" s="90"/>
      <c r="HME286" s="90"/>
      <c r="HMF286" s="90"/>
      <c r="HMG286" s="90"/>
      <c r="HMH286" s="90"/>
      <c r="HMI286" s="90"/>
      <c r="HMJ286" s="90"/>
      <c r="HMK286" s="90"/>
      <c r="HML286" s="90"/>
      <c r="HMM286" s="90"/>
      <c r="HMN286" s="90"/>
      <c r="HMO286" s="90"/>
      <c r="HMP286" s="90"/>
      <c r="HMQ286" s="90"/>
      <c r="HMR286" s="90"/>
      <c r="HMS286" s="90"/>
      <c r="HMT286" s="90"/>
      <c r="HMU286" s="90"/>
      <c r="HMV286" s="90"/>
      <c r="HMW286" s="90"/>
      <c r="HMX286" s="90"/>
      <c r="HMY286" s="90"/>
      <c r="HMZ286" s="90"/>
      <c r="HNA286" s="90"/>
      <c r="HNB286" s="90"/>
      <c r="HNC286" s="90"/>
      <c r="HND286" s="90"/>
      <c r="HNE286" s="90"/>
      <c r="HNF286" s="90"/>
      <c r="HNG286" s="90"/>
      <c r="HNH286" s="90"/>
      <c r="HNI286" s="90"/>
      <c r="HNJ286" s="90"/>
      <c r="HNK286" s="90"/>
      <c r="HNL286" s="90"/>
      <c r="HNM286" s="90"/>
      <c r="HNN286" s="90"/>
      <c r="HNO286" s="90"/>
      <c r="HNP286" s="90"/>
      <c r="HNQ286" s="90"/>
      <c r="HNR286" s="90"/>
      <c r="HNS286" s="90"/>
      <c r="HNT286" s="90"/>
      <c r="HNU286" s="90"/>
      <c r="HNV286" s="90"/>
      <c r="HNW286" s="90"/>
      <c r="HNX286" s="90"/>
      <c r="HNY286" s="90"/>
      <c r="HNZ286" s="90"/>
      <c r="HOA286" s="90"/>
      <c r="HOB286" s="90"/>
      <c r="HOC286" s="90"/>
      <c r="HOD286" s="90"/>
      <c r="HOE286" s="90"/>
      <c r="HOF286" s="90"/>
      <c r="HOG286" s="90"/>
      <c r="HOH286" s="90"/>
      <c r="HOI286" s="90"/>
      <c r="HOJ286" s="90"/>
      <c r="HOK286" s="90"/>
      <c r="HOL286" s="90"/>
      <c r="HOM286" s="90"/>
      <c r="HON286" s="90"/>
      <c r="HOO286" s="90"/>
      <c r="HOP286" s="90"/>
      <c r="HOQ286" s="90"/>
      <c r="HOR286" s="90"/>
      <c r="HOS286" s="90"/>
      <c r="HOT286" s="90"/>
      <c r="HOU286" s="90"/>
      <c r="HOV286" s="90"/>
      <c r="HOW286" s="90"/>
      <c r="HOX286" s="90"/>
      <c r="HOY286" s="90"/>
      <c r="HOZ286" s="90"/>
      <c r="HPA286" s="90"/>
      <c r="HPB286" s="90"/>
      <c r="HPC286" s="90"/>
      <c r="HPD286" s="90"/>
      <c r="HPE286" s="90"/>
      <c r="HPF286" s="90"/>
      <c r="HPG286" s="90"/>
      <c r="HPH286" s="90"/>
      <c r="HPI286" s="90"/>
      <c r="HPJ286" s="90"/>
      <c r="HPK286" s="90"/>
      <c r="HPL286" s="90"/>
      <c r="HPM286" s="90"/>
      <c r="HPN286" s="90"/>
      <c r="HPO286" s="90"/>
      <c r="HPP286" s="90"/>
      <c r="HPQ286" s="90"/>
      <c r="HPR286" s="90"/>
      <c r="HPS286" s="90"/>
      <c r="HPT286" s="90"/>
      <c r="HPU286" s="90"/>
      <c r="HPV286" s="90"/>
      <c r="HPW286" s="90"/>
      <c r="HPX286" s="90"/>
      <c r="HPY286" s="90"/>
      <c r="HPZ286" s="90"/>
      <c r="HQA286" s="90"/>
      <c r="HQB286" s="90"/>
      <c r="HQC286" s="90"/>
      <c r="HQD286" s="90"/>
      <c r="HQE286" s="90"/>
      <c r="HQF286" s="90"/>
      <c r="HQG286" s="90"/>
      <c r="HQH286" s="90"/>
      <c r="HQI286" s="90"/>
      <c r="HQJ286" s="90"/>
      <c r="HQK286" s="90"/>
      <c r="HQL286" s="90"/>
      <c r="HQM286" s="90"/>
      <c r="HQN286" s="90"/>
      <c r="HQO286" s="90"/>
      <c r="HQP286" s="90"/>
      <c r="HQQ286" s="90"/>
      <c r="HQR286" s="90"/>
      <c r="HQS286" s="90"/>
      <c r="HQT286" s="90"/>
      <c r="HQU286" s="90"/>
      <c r="HQV286" s="90"/>
      <c r="HQW286" s="90"/>
      <c r="HQX286" s="90"/>
      <c r="HQY286" s="90"/>
      <c r="HQZ286" s="90"/>
      <c r="HRA286" s="90"/>
      <c r="HRB286" s="90"/>
      <c r="HRC286" s="90"/>
      <c r="HRD286" s="90"/>
      <c r="HRE286" s="90"/>
      <c r="HRF286" s="90"/>
      <c r="HRG286" s="90"/>
      <c r="HRH286" s="90"/>
      <c r="HRI286" s="90"/>
      <c r="HRJ286" s="90"/>
      <c r="HRK286" s="90"/>
      <c r="HRL286" s="90"/>
      <c r="HRM286" s="90"/>
      <c r="HRN286" s="90"/>
      <c r="HRO286" s="90"/>
      <c r="HRP286" s="90"/>
      <c r="HRQ286" s="90"/>
      <c r="HRR286" s="90"/>
      <c r="HRS286" s="90"/>
      <c r="HRT286" s="90"/>
      <c r="HRU286" s="90"/>
      <c r="HRV286" s="90"/>
      <c r="HRW286" s="90"/>
      <c r="HRX286" s="90"/>
      <c r="HRY286" s="90"/>
      <c r="HRZ286" s="90"/>
      <c r="HSA286" s="90"/>
      <c r="HSB286" s="90"/>
      <c r="HSC286" s="90"/>
      <c r="HSD286" s="90"/>
      <c r="HSE286" s="90"/>
      <c r="HSF286" s="90"/>
      <c r="HSG286" s="90"/>
      <c r="HSH286" s="90"/>
      <c r="HSI286" s="90"/>
      <c r="HSJ286" s="90"/>
      <c r="HSK286" s="90"/>
      <c r="HSL286" s="90"/>
      <c r="HSM286" s="90"/>
      <c r="HSN286" s="90"/>
      <c r="HSO286" s="90"/>
      <c r="HSP286" s="90"/>
      <c r="HSQ286" s="90"/>
      <c r="HSR286" s="90"/>
      <c r="HSS286" s="90"/>
      <c r="HST286" s="90"/>
      <c r="HSU286" s="90"/>
      <c r="HSV286" s="90"/>
      <c r="HSW286" s="90"/>
      <c r="HSX286" s="90"/>
      <c r="HSY286" s="90"/>
      <c r="HSZ286" s="90"/>
      <c r="HTA286" s="90"/>
      <c r="HTB286" s="90"/>
      <c r="HTC286" s="90"/>
      <c r="HTD286" s="90"/>
      <c r="HTE286" s="90"/>
      <c r="HTF286" s="90"/>
      <c r="HTG286" s="90"/>
      <c r="HTH286" s="90"/>
      <c r="HTI286" s="90"/>
      <c r="HTJ286" s="90"/>
      <c r="HTK286" s="90"/>
      <c r="HTL286" s="90"/>
      <c r="HTM286" s="90"/>
      <c r="HTN286" s="90"/>
      <c r="HTO286" s="90"/>
      <c r="HTP286" s="90"/>
      <c r="HTQ286" s="90"/>
      <c r="HTR286" s="90"/>
      <c r="HTS286" s="90"/>
      <c r="HTT286" s="90"/>
      <c r="HTU286" s="90"/>
      <c r="HTV286" s="90"/>
      <c r="HTW286" s="90"/>
      <c r="HTX286" s="90"/>
      <c r="HTY286" s="90"/>
      <c r="HTZ286" s="90"/>
      <c r="HUA286" s="90"/>
      <c r="HUB286" s="90"/>
      <c r="HUC286" s="90"/>
      <c r="HUD286" s="90"/>
      <c r="HUE286" s="90"/>
      <c r="HUF286" s="90"/>
      <c r="HUG286" s="90"/>
      <c r="HUH286" s="90"/>
      <c r="HUI286" s="90"/>
      <c r="HUJ286" s="90"/>
      <c r="HUK286" s="90"/>
      <c r="HUL286" s="90"/>
      <c r="HUM286" s="90"/>
      <c r="HUN286" s="90"/>
      <c r="HUO286" s="90"/>
      <c r="HUP286" s="90"/>
      <c r="HUQ286" s="90"/>
      <c r="HUR286" s="90"/>
      <c r="HUS286" s="90"/>
      <c r="HUT286" s="90"/>
      <c r="HUU286" s="90"/>
      <c r="HUV286" s="90"/>
      <c r="HUW286" s="90"/>
      <c r="HUX286" s="90"/>
      <c r="HUY286" s="90"/>
      <c r="HUZ286" s="90"/>
      <c r="HVA286" s="90"/>
      <c r="HVB286" s="90"/>
      <c r="HVC286" s="90"/>
      <c r="HVD286" s="90"/>
      <c r="HVE286" s="90"/>
      <c r="HVF286" s="90"/>
      <c r="HVG286" s="90"/>
      <c r="HVH286" s="90"/>
      <c r="HVI286" s="90"/>
      <c r="HVJ286" s="90"/>
      <c r="HVK286" s="90"/>
      <c r="HVL286" s="90"/>
      <c r="HVM286" s="90"/>
      <c r="HVN286" s="90"/>
      <c r="HVO286" s="90"/>
      <c r="HVP286" s="90"/>
      <c r="HVQ286" s="90"/>
      <c r="HVR286" s="90"/>
      <c r="HVS286" s="90"/>
      <c r="HVT286" s="90"/>
      <c r="HVU286" s="90"/>
      <c r="HVV286" s="90"/>
      <c r="HVW286" s="90"/>
      <c r="HVX286" s="90"/>
      <c r="HVY286" s="90"/>
      <c r="HVZ286" s="90"/>
      <c r="HWA286" s="90"/>
      <c r="HWB286" s="90"/>
      <c r="HWC286" s="90"/>
      <c r="HWD286" s="90"/>
      <c r="HWE286" s="90"/>
      <c r="HWF286" s="90"/>
      <c r="HWG286" s="90"/>
      <c r="HWH286" s="90"/>
      <c r="HWI286" s="90"/>
      <c r="HWJ286" s="90"/>
      <c r="HWK286" s="90"/>
      <c r="HWL286" s="90"/>
      <c r="HWM286" s="90"/>
      <c r="HWN286" s="90"/>
      <c r="HWO286" s="90"/>
      <c r="HWP286" s="90"/>
      <c r="HWQ286" s="90"/>
      <c r="HWR286" s="90"/>
      <c r="HWS286" s="90"/>
      <c r="HWT286" s="90"/>
      <c r="HWU286" s="90"/>
      <c r="HWV286" s="90"/>
      <c r="HWW286" s="90"/>
      <c r="HWX286" s="90"/>
      <c r="HWY286" s="90"/>
      <c r="HWZ286" s="90"/>
      <c r="HXA286" s="90"/>
      <c r="HXB286" s="90"/>
      <c r="HXC286" s="90"/>
      <c r="HXD286" s="90"/>
      <c r="HXE286" s="90"/>
      <c r="HXF286" s="90"/>
      <c r="HXG286" s="90"/>
      <c r="HXH286" s="90"/>
      <c r="HXI286" s="90"/>
      <c r="HXJ286" s="90"/>
      <c r="HXK286" s="90"/>
      <c r="HXL286" s="90"/>
      <c r="HXM286" s="90"/>
      <c r="HXN286" s="90"/>
      <c r="HXO286" s="90"/>
      <c r="HXP286" s="90"/>
      <c r="HXQ286" s="90"/>
      <c r="HXR286" s="90"/>
      <c r="HXS286" s="90"/>
      <c r="HXT286" s="90"/>
      <c r="HXU286" s="90"/>
      <c r="HXV286" s="90"/>
      <c r="HXW286" s="90"/>
      <c r="HXX286" s="90"/>
      <c r="HXY286" s="90"/>
      <c r="HXZ286" s="90"/>
      <c r="HYA286" s="90"/>
      <c r="HYB286" s="90"/>
      <c r="HYC286" s="90"/>
      <c r="HYD286" s="90"/>
      <c r="HYE286" s="90"/>
      <c r="HYF286" s="90"/>
      <c r="HYG286" s="90"/>
      <c r="HYH286" s="90"/>
      <c r="HYI286" s="90"/>
      <c r="HYJ286" s="90"/>
      <c r="HYK286" s="90"/>
      <c r="HYL286" s="90"/>
      <c r="HYM286" s="90"/>
      <c r="HYN286" s="90"/>
      <c r="HYO286" s="90"/>
      <c r="HYP286" s="90"/>
      <c r="HYQ286" s="90"/>
      <c r="HYR286" s="90"/>
      <c r="HYS286" s="90"/>
      <c r="HYT286" s="90"/>
      <c r="HYU286" s="90"/>
      <c r="HYV286" s="90"/>
      <c r="HYW286" s="90"/>
      <c r="HYX286" s="90"/>
      <c r="HYY286" s="90"/>
      <c r="HYZ286" s="90"/>
      <c r="HZA286" s="90"/>
      <c r="HZB286" s="90"/>
      <c r="HZC286" s="90"/>
      <c r="HZD286" s="90"/>
      <c r="HZE286" s="90"/>
      <c r="HZF286" s="90"/>
      <c r="HZG286" s="90"/>
      <c r="HZH286" s="90"/>
      <c r="HZI286" s="90"/>
      <c r="HZJ286" s="90"/>
      <c r="HZK286" s="90"/>
      <c r="HZL286" s="90"/>
      <c r="HZM286" s="90"/>
      <c r="HZN286" s="90"/>
      <c r="HZO286" s="90"/>
      <c r="HZP286" s="90"/>
      <c r="HZQ286" s="90"/>
      <c r="HZR286" s="90"/>
      <c r="HZS286" s="90"/>
      <c r="HZT286" s="90"/>
      <c r="HZU286" s="90"/>
      <c r="HZV286" s="90"/>
      <c r="HZW286" s="90"/>
      <c r="HZX286" s="90"/>
      <c r="HZY286" s="90"/>
      <c r="HZZ286" s="90"/>
      <c r="IAA286" s="90"/>
      <c r="IAB286" s="90"/>
      <c r="IAC286" s="90"/>
      <c r="IAD286" s="90"/>
      <c r="IAE286" s="90"/>
      <c r="IAF286" s="90"/>
      <c r="IAG286" s="90"/>
      <c r="IAH286" s="90"/>
      <c r="IAI286" s="90"/>
      <c r="IAJ286" s="90"/>
      <c r="IAK286" s="90"/>
      <c r="IAL286" s="90"/>
      <c r="IAM286" s="90"/>
      <c r="IAN286" s="90"/>
      <c r="IAO286" s="90"/>
      <c r="IAP286" s="90"/>
      <c r="IAQ286" s="90"/>
      <c r="IAR286" s="90"/>
      <c r="IAS286" s="90"/>
      <c r="IAT286" s="90"/>
      <c r="IAU286" s="90"/>
      <c r="IAV286" s="90"/>
      <c r="IAW286" s="90"/>
      <c r="IAX286" s="90"/>
      <c r="IAY286" s="90"/>
      <c r="IAZ286" s="90"/>
      <c r="IBA286" s="90"/>
      <c r="IBB286" s="90"/>
      <c r="IBC286" s="90"/>
      <c r="IBD286" s="90"/>
      <c r="IBE286" s="90"/>
      <c r="IBF286" s="90"/>
      <c r="IBG286" s="90"/>
      <c r="IBH286" s="90"/>
      <c r="IBI286" s="90"/>
      <c r="IBJ286" s="90"/>
      <c r="IBK286" s="90"/>
      <c r="IBL286" s="90"/>
      <c r="IBM286" s="90"/>
      <c r="IBN286" s="90"/>
      <c r="IBO286" s="90"/>
      <c r="IBP286" s="90"/>
      <c r="IBQ286" s="90"/>
      <c r="IBR286" s="90"/>
      <c r="IBS286" s="90"/>
      <c r="IBT286" s="90"/>
      <c r="IBU286" s="90"/>
      <c r="IBV286" s="90"/>
      <c r="IBW286" s="90"/>
      <c r="IBX286" s="90"/>
      <c r="IBY286" s="90"/>
      <c r="IBZ286" s="90"/>
      <c r="ICA286" s="90"/>
      <c r="ICB286" s="90"/>
      <c r="ICC286" s="90"/>
      <c r="ICD286" s="90"/>
      <c r="ICE286" s="90"/>
      <c r="ICF286" s="90"/>
      <c r="ICG286" s="90"/>
      <c r="ICH286" s="90"/>
      <c r="ICI286" s="90"/>
      <c r="ICJ286" s="90"/>
      <c r="ICK286" s="90"/>
      <c r="ICL286" s="90"/>
      <c r="ICM286" s="90"/>
      <c r="ICN286" s="90"/>
      <c r="ICO286" s="90"/>
      <c r="ICP286" s="90"/>
      <c r="ICQ286" s="90"/>
      <c r="ICR286" s="90"/>
      <c r="ICS286" s="90"/>
      <c r="ICT286" s="90"/>
      <c r="ICU286" s="90"/>
      <c r="ICV286" s="90"/>
      <c r="ICW286" s="90"/>
      <c r="ICX286" s="90"/>
      <c r="ICY286" s="90"/>
      <c r="ICZ286" s="90"/>
      <c r="IDA286" s="90"/>
      <c r="IDB286" s="90"/>
      <c r="IDC286" s="90"/>
      <c r="IDD286" s="90"/>
      <c r="IDE286" s="90"/>
      <c r="IDF286" s="90"/>
      <c r="IDG286" s="90"/>
      <c r="IDH286" s="90"/>
      <c r="IDI286" s="90"/>
      <c r="IDJ286" s="90"/>
      <c r="IDK286" s="90"/>
      <c r="IDL286" s="90"/>
      <c r="IDM286" s="90"/>
      <c r="IDN286" s="90"/>
      <c r="IDO286" s="90"/>
      <c r="IDP286" s="90"/>
      <c r="IDQ286" s="90"/>
      <c r="IDR286" s="90"/>
      <c r="IDS286" s="90"/>
      <c r="IDT286" s="90"/>
      <c r="IDU286" s="90"/>
      <c r="IDV286" s="90"/>
      <c r="IDW286" s="90"/>
      <c r="IDX286" s="90"/>
      <c r="IDY286" s="90"/>
      <c r="IDZ286" s="90"/>
      <c r="IEA286" s="90"/>
      <c r="IEB286" s="90"/>
      <c r="IEC286" s="90"/>
      <c r="IED286" s="90"/>
      <c r="IEE286" s="90"/>
      <c r="IEF286" s="90"/>
      <c r="IEG286" s="90"/>
      <c r="IEH286" s="90"/>
      <c r="IEI286" s="90"/>
      <c r="IEJ286" s="90"/>
      <c r="IEK286" s="90"/>
      <c r="IEL286" s="90"/>
      <c r="IEM286" s="90"/>
      <c r="IEN286" s="90"/>
      <c r="IEO286" s="90"/>
      <c r="IEP286" s="90"/>
      <c r="IEQ286" s="90"/>
      <c r="IER286" s="90"/>
      <c r="IES286" s="90"/>
      <c r="IET286" s="90"/>
      <c r="IEU286" s="90"/>
      <c r="IEV286" s="90"/>
      <c r="IEW286" s="90"/>
      <c r="IEX286" s="90"/>
      <c r="IEY286" s="90"/>
      <c r="IEZ286" s="90"/>
      <c r="IFA286" s="90"/>
      <c r="IFB286" s="90"/>
      <c r="IFC286" s="90"/>
      <c r="IFD286" s="90"/>
      <c r="IFE286" s="90"/>
      <c r="IFF286" s="90"/>
      <c r="IFG286" s="90"/>
      <c r="IFH286" s="90"/>
      <c r="IFI286" s="90"/>
      <c r="IFJ286" s="90"/>
      <c r="IFK286" s="90"/>
      <c r="IFL286" s="90"/>
      <c r="IFM286" s="90"/>
      <c r="IFN286" s="90"/>
      <c r="IFO286" s="90"/>
      <c r="IFP286" s="90"/>
      <c r="IFQ286" s="90"/>
      <c r="IFR286" s="90"/>
      <c r="IFS286" s="90"/>
      <c r="IFT286" s="90"/>
      <c r="IFU286" s="90"/>
      <c r="IFV286" s="90"/>
      <c r="IFW286" s="90"/>
      <c r="IFX286" s="90"/>
      <c r="IFY286" s="90"/>
      <c r="IFZ286" s="90"/>
      <c r="IGA286" s="90"/>
      <c r="IGB286" s="90"/>
      <c r="IGC286" s="90"/>
      <c r="IGD286" s="90"/>
      <c r="IGE286" s="90"/>
      <c r="IGF286" s="90"/>
      <c r="IGG286" s="90"/>
      <c r="IGH286" s="90"/>
      <c r="IGI286" s="90"/>
      <c r="IGJ286" s="90"/>
      <c r="IGK286" s="90"/>
      <c r="IGL286" s="90"/>
      <c r="IGM286" s="90"/>
      <c r="IGN286" s="90"/>
      <c r="IGO286" s="90"/>
      <c r="IGP286" s="90"/>
      <c r="IGQ286" s="90"/>
      <c r="IGR286" s="90"/>
      <c r="IGS286" s="90"/>
      <c r="IGT286" s="90"/>
      <c r="IGU286" s="90"/>
      <c r="IGV286" s="90"/>
      <c r="IGW286" s="90"/>
      <c r="IGX286" s="90"/>
      <c r="IGY286" s="90"/>
      <c r="IGZ286" s="90"/>
      <c r="IHA286" s="90"/>
      <c r="IHB286" s="90"/>
      <c r="IHC286" s="90"/>
      <c r="IHD286" s="90"/>
      <c r="IHE286" s="90"/>
      <c r="IHF286" s="90"/>
      <c r="IHG286" s="90"/>
      <c r="IHH286" s="90"/>
      <c r="IHI286" s="90"/>
      <c r="IHJ286" s="90"/>
      <c r="IHK286" s="90"/>
      <c r="IHL286" s="90"/>
      <c r="IHM286" s="90"/>
      <c r="IHN286" s="90"/>
      <c r="IHO286" s="90"/>
      <c r="IHP286" s="90"/>
      <c r="IHQ286" s="90"/>
      <c r="IHR286" s="90"/>
      <c r="IHS286" s="90"/>
      <c r="IHT286" s="90"/>
      <c r="IHU286" s="90"/>
      <c r="IHV286" s="90"/>
      <c r="IHW286" s="90"/>
      <c r="IHX286" s="90"/>
      <c r="IHY286" s="90"/>
      <c r="IHZ286" s="90"/>
      <c r="IIA286" s="90"/>
      <c r="IIB286" s="90"/>
      <c r="IIC286" s="90"/>
      <c r="IID286" s="90"/>
      <c r="IIE286" s="90"/>
      <c r="IIF286" s="90"/>
      <c r="IIG286" s="90"/>
      <c r="IIH286" s="90"/>
      <c r="III286" s="90"/>
      <c r="IIJ286" s="90"/>
      <c r="IIK286" s="90"/>
      <c r="IIL286" s="90"/>
      <c r="IIM286" s="90"/>
      <c r="IIN286" s="90"/>
      <c r="IIO286" s="90"/>
      <c r="IIP286" s="90"/>
      <c r="IIQ286" s="90"/>
      <c r="IIR286" s="90"/>
      <c r="IIS286" s="90"/>
      <c r="IIT286" s="90"/>
      <c r="IIU286" s="90"/>
      <c r="IIV286" s="90"/>
      <c r="IIW286" s="90"/>
      <c r="IIX286" s="90"/>
      <c r="IIY286" s="90"/>
      <c r="IIZ286" s="90"/>
      <c r="IJA286" s="90"/>
      <c r="IJB286" s="90"/>
      <c r="IJC286" s="90"/>
      <c r="IJD286" s="90"/>
      <c r="IJE286" s="90"/>
      <c r="IJF286" s="90"/>
      <c r="IJG286" s="90"/>
      <c r="IJH286" s="90"/>
      <c r="IJI286" s="90"/>
      <c r="IJJ286" s="90"/>
      <c r="IJK286" s="90"/>
      <c r="IJL286" s="90"/>
      <c r="IJM286" s="90"/>
      <c r="IJN286" s="90"/>
      <c r="IJO286" s="90"/>
      <c r="IJP286" s="90"/>
      <c r="IJQ286" s="90"/>
      <c r="IJR286" s="90"/>
      <c r="IJS286" s="90"/>
      <c r="IJT286" s="90"/>
      <c r="IJU286" s="90"/>
      <c r="IJV286" s="90"/>
      <c r="IJW286" s="90"/>
      <c r="IJX286" s="90"/>
      <c r="IJY286" s="90"/>
      <c r="IJZ286" s="90"/>
      <c r="IKA286" s="90"/>
      <c r="IKB286" s="90"/>
      <c r="IKC286" s="90"/>
      <c r="IKD286" s="90"/>
      <c r="IKE286" s="90"/>
      <c r="IKF286" s="90"/>
      <c r="IKG286" s="90"/>
      <c r="IKH286" s="90"/>
      <c r="IKI286" s="90"/>
      <c r="IKJ286" s="90"/>
      <c r="IKK286" s="90"/>
      <c r="IKL286" s="90"/>
      <c r="IKM286" s="90"/>
      <c r="IKN286" s="90"/>
      <c r="IKO286" s="90"/>
      <c r="IKP286" s="90"/>
      <c r="IKQ286" s="90"/>
      <c r="IKR286" s="90"/>
      <c r="IKS286" s="90"/>
      <c r="IKT286" s="90"/>
      <c r="IKU286" s="90"/>
      <c r="IKV286" s="90"/>
      <c r="IKW286" s="90"/>
      <c r="IKX286" s="90"/>
      <c r="IKY286" s="90"/>
      <c r="IKZ286" s="90"/>
      <c r="ILA286" s="90"/>
      <c r="ILB286" s="90"/>
      <c r="ILC286" s="90"/>
      <c r="ILD286" s="90"/>
      <c r="ILE286" s="90"/>
      <c r="ILF286" s="90"/>
      <c r="ILG286" s="90"/>
      <c r="ILH286" s="90"/>
      <c r="ILI286" s="90"/>
      <c r="ILJ286" s="90"/>
      <c r="ILK286" s="90"/>
      <c r="ILL286" s="90"/>
      <c r="ILM286" s="90"/>
      <c r="ILN286" s="90"/>
      <c r="ILO286" s="90"/>
      <c r="ILP286" s="90"/>
      <c r="ILQ286" s="90"/>
      <c r="ILR286" s="90"/>
      <c r="ILS286" s="90"/>
      <c r="ILT286" s="90"/>
      <c r="ILU286" s="90"/>
      <c r="ILV286" s="90"/>
      <c r="ILW286" s="90"/>
      <c r="ILX286" s="90"/>
      <c r="ILY286" s="90"/>
      <c r="ILZ286" s="90"/>
      <c r="IMA286" s="90"/>
      <c r="IMB286" s="90"/>
      <c r="IMC286" s="90"/>
      <c r="IMD286" s="90"/>
      <c r="IME286" s="90"/>
      <c r="IMF286" s="90"/>
      <c r="IMG286" s="90"/>
      <c r="IMH286" s="90"/>
      <c r="IMI286" s="90"/>
      <c r="IMJ286" s="90"/>
      <c r="IMK286" s="90"/>
      <c r="IML286" s="90"/>
      <c r="IMM286" s="90"/>
      <c r="IMN286" s="90"/>
      <c r="IMO286" s="90"/>
      <c r="IMP286" s="90"/>
      <c r="IMQ286" s="90"/>
      <c r="IMR286" s="90"/>
      <c r="IMS286" s="90"/>
      <c r="IMT286" s="90"/>
      <c r="IMU286" s="90"/>
      <c r="IMV286" s="90"/>
      <c r="IMW286" s="90"/>
      <c r="IMX286" s="90"/>
      <c r="IMY286" s="90"/>
      <c r="IMZ286" s="90"/>
      <c r="INA286" s="90"/>
      <c r="INB286" s="90"/>
      <c r="INC286" s="90"/>
      <c r="IND286" s="90"/>
      <c r="INE286" s="90"/>
      <c r="INF286" s="90"/>
      <c r="ING286" s="90"/>
      <c r="INH286" s="90"/>
      <c r="INI286" s="90"/>
      <c r="INJ286" s="90"/>
      <c r="INK286" s="90"/>
      <c r="INL286" s="90"/>
      <c r="INM286" s="90"/>
      <c r="INN286" s="90"/>
      <c r="INO286" s="90"/>
      <c r="INP286" s="90"/>
      <c r="INQ286" s="90"/>
      <c r="INR286" s="90"/>
      <c r="INS286" s="90"/>
      <c r="INT286" s="90"/>
      <c r="INU286" s="90"/>
      <c r="INV286" s="90"/>
      <c r="INW286" s="90"/>
      <c r="INX286" s="90"/>
      <c r="INY286" s="90"/>
      <c r="INZ286" s="90"/>
      <c r="IOA286" s="90"/>
      <c r="IOB286" s="90"/>
      <c r="IOC286" s="90"/>
      <c r="IOD286" s="90"/>
      <c r="IOE286" s="90"/>
      <c r="IOF286" s="90"/>
      <c r="IOG286" s="90"/>
      <c r="IOH286" s="90"/>
      <c r="IOI286" s="90"/>
      <c r="IOJ286" s="90"/>
      <c r="IOK286" s="90"/>
      <c r="IOL286" s="90"/>
      <c r="IOM286" s="90"/>
      <c r="ION286" s="90"/>
      <c r="IOO286" s="90"/>
      <c r="IOP286" s="90"/>
      <c r="IOQ286" s="90"/>
      <c r="IOR286" s="90"/>
      <c r="IOS286" s="90"/>
      <c r="IOT286" s="90"/>
      <c r="IOU286" s="90"/>
      <c r="IOV286" s="90"/>
      <c r="IOW286" s="90"/>
      <c r="IOX286" s="90"/>
      <c r="IOY286" s="90"/>
      <c r="IOZ286" s="90"/>
      <c r="IPA286" s="90"/>
      <c r="IPB286" s="90"/>
      <c r="IPC286" s="90"/>
      <c r="IPD286" s="90"/>
      <c r="IPE286" s="90"/>
      <c r="IPF286" s="90"/>
      <c r="IPG286" s="90"/>
      <c r="IPH286" s="90"/>
      <c r="IPI286" s="90"/>
      <c r="IPJ286" s="90"/>
      <c r="IPK286" s="90"/>
      <c r="IPL286" s="90"/>
      <c r="IPM286" s="90"/>
      <c r="IPN286" s="90"/>
      <c r="IPO286" s="90"/>
      <c r="IPP286" s="90"/>
      <c r="IPQ286" s="90"/>
      <c r="IPR286" s="90"/>
      <c r="IPS286" s="90"/>
      <c r="IPT286" s="90"/>
      <c r="IPU286" s="90"/>
      <c r="IPV286" s="90"/>
      <c r="IPW286" s="90"/>
      <c r="IPX286" s="90"/>
      <c r="IPY286" s="90"/>
      <c r="IPZ286" s="90"/>
      <c r="IQA286" s="90"/>
      <c r="IQB286" s="90"/>
      <c r="IQC286" s="90"/>
      <c r="IQD286" s="90"/>
      <c r="IQE286" s="90"/>
      <c r="IQF286" s="90"/>
      <c r="IQG286" s="90"/>
      <c r="IQH286" s="90"/>
      <c r="IQI286" s="90"/>
      <c r="IQJ286" s="90"/>
      <c r="IQK286" s="90"/>
      <c r="IQL286" s="90"/>
      <c r="IQM286" s="90"/>
      <c r="IQN286" s="90"/>
      <c r="IQO286" s="90"/>
      <c r="IQP286" s="90"/>
      <c r="IQQ286" s="90"/>
      <c r="IQR286" s="90"/>
      <c r="IQS286" s="90"/>
      <c r="IQT286" s="90"/>
      <c r="IQU286" s="90"/>
      <c r="IQV286" s="90"/>
      <c r="IQW286" s="90"/>
      <c r="IQX286" s="90"/>
      <c r="IQY286" s="90"/>
      <c r="IQZ286" s="90"/>
      <c r="IRA286" s="90"/>
      <c r="IRB286" s="90"/>
      <c r="IRC286" s="90"/>
      <c r="IRD286" s="90"/>
      <c r="IRE286" s="90"/>
      <c r="IRF286" s="90"/>
      <c r="IRG286" s="90"/>
      <c r="IRH286" s="90"/>
      <c r="IRI286" s="90"/>
      <c r="IRJ286" s="90"/>
      <c r="IRK286" s="90"/>
      <c r="IRL286" s="90"/>
      <c r="IRM286" s="90"/>
      <c r="IRN286" s="90"/>
      <c r="IRO286" s="90"/>
      <c r="IRP286" s="90"/>
      <c r="IRQ286" s="90"/>
      <c r="IRR286" s="90"/>
      <c r="IRS286" s="90"/>
      <c r="IRT286" s="90"/>
      <c r="IRU286" s="90"/>
      <c r="IRV286" s="90"/>
      <c r="IRW286" s="90"/>
      <c r="IRX286" s="90"/>
      <c r="IRY286" s="90"/>
      <c r="IRZ286" s="90"/>
      <c r="ISA286" s="90"/>
      <c r="ISB286" s="90"/>
      <c r="ISC286" s="90"/>
      <c r="ISD286" s="90"/>
      <c r="ISE286" s="90"/>
      <c r="ISF286" s="90"/>
      <c r="ISG286" s="90"/>
      <c r="ISH286" s="90"/>
      <c r="ISI286" s="90"/>
      <c r="ISJ286" s="90"/>
      <c r="ISK286" s="90"/>
      <c r="ISL286" s="90"/>
      <c r="ISM286" s="90"/>
      <c r="ISN286" s="90"/>
      <c r="ISO286" s="90"/>
      <c r="ISP286" s="90"/>
      <c r="ISQ286" s="90"/>
      <c r="ISR286" s="90"/>
      <c r="ISS286" s="90"/>
      <c r="IST286" s="90"/>
      <c r="ISU286" s="90"/>
      <c r="ISV286" s="90"/>
      <c r="ISW286" s="90"/>
      <c r="ISX286" s="90"/>
      <c r="ISY286" s="90"/>
      <c r="ISZ286" s="90"/>
      <c r="ITA286" s="90"/>
      <c r="ITB286" s="90"/>
      <c r="ITC286" s="90"/>
      <c r="ITD286" s="90"/>
      <c r="ITE286" s="90"/>
      <c r="ITF286" s="90"/>
      <c r="ITG286" s="90"/>
      <c r="ITH286" s="90"/>
      <c r="ITI286" s="90"/>
      <c r="ITJ286" s="90"/>
      <c r="ITK286" s="90"/>
      <c r="ITL286" s="90"/>
      <c r="ITM286" s="90"/>
      <c r="ITN286" s="90"/>
      <c r="ITO286" s="90"/>
      <c r="ITP286" s="90"/>
      <c r="ITQ286" s="90"/>
      <c r="ITR286" s="90"/>
      <c r="ITS286" s="90"/>
      <c r="ITT286" s="90"/>
      <c r="ITU286" s="90"/>
      <c r="ITV286" s="90"/>
      <c r="ITW286" s="90"/>
      <c r="ITX286" s="90"/>
      <c r="ITY286" s="90"/>
      <c r="ITZ286" s="90"/>
      <c r="IUA286" s="90"/>
      <c r="IUB286" s="90"/>
      <c r="IUC286" s="90"/>
      <c r="IUD286" s="90"/>
      <c r="IUE286" s="90"/>
      <c r="IUF286" s="90"/>
      <c r="IUG286" s="90"/>
      <c r="IUH286" s="90"/>
      <c r="IUI286" s="90"/>
      <c r="IUJ286" s="90"/>
      <c r="IUK286" s="90"/>
      <c r="IUL286" s="90"/>
      <c r="IUM286" s="90"/>
      <c r="IUN286" s="90"/>
      <c r="IUO286" s="90"/>
      <c r="IUP286" s="90"/>
      <c r="IUQ286" s="90"/>
      <c r="IUR286" s="90"/>
      <c r="IUS286" s="90"/>
      <c r="IUT286" s="90"/>
      <c r="IUU286" s="90"/>
      <c r="IUV286" s="90"/>
      <c r="IUW286" s="90"/>
      <c r="IUX286" s="90"/>
      <c r="IUY286" s="90"/>
      <c r="IUZ286" s="90"/>
      <c r="IVA286" s="90"/>
      <c r="IVB286" s="90"/>
      <c r="IVC286" s="90"/>
      <c r="IVD286" s="90"/>
      <c r="IVE286" s="90"/>
      <c r="IVF286" s="90"/>
      <c r="IVG286" s="90"/>
      <c r="IVH286" s="90"/>
      <c r="IVI286" s="90"/>
      <c r="IVJ286" s="90"/>
      <c r="IVK286" s="90"/>
      <c r="IVL286" s="90"/>
      <c r="IVM286" s="90"/>
      <c r="IVN286" s="90"/>
      <c r="IVO286" s="90"/>
      <c r="IVP286" s="90"/>
      <c r="IVQ286" s="90"/>
      <c r="IVR286" s="90"/>
      <c r="IVS286" s="90"/>
      <c r="IVT286" s="90"/>
      <c r="IVU286" s="90"/>
      <c r="IVV286" s="90"/>
      <c r="IVW286" s="90"/>
      <c r="IVX286" s="90"/>
      <c r="IVY286" s="90"/>
      <c r="IVZ286" s="90"/>
      <c r="IWA286" s="90"/>
      <c r="IWB286" s="90"/>
      <c r="IWC286" s="90"/>
      <c r="IWD286" s="90"/>
      <c r="IWE286" s="90"/>
      <c r="IWF286" s="90"/>
      <c r="IWG286" s="90"/>
      <c r="IWH286" s="90"/>
      <c r="IWI286" s="90"/>
      <c r="IWJ286" s="90"/>
      <c r="IWK286" s="90"/>
      <c r="IWL286" s="90"/>
      <c r="IWM286" s="90"/>
      <c r="IWN286" s="90"/>
      <c r="IWO286" s="90"/>
      <c r="IWP286" s="90"/>
      <c r="IWQ286" s="90"/>
      <c r="IWR286" s="90"/>
      <c r="IWS286" s="90"/>
      <c r="IWT286" s="90"/>
      <c r="IWU286" s="90"/>
      <c r="IWV286" s="90"/>
      <c r="IWW286" s="90"/>
      <c r="IWX286" s="90"/>
      <c r="IWY286" s="90"/>
      <c r="IWZ286" s="90"/>
      <c r="IXA286" s="90"/>
      <c r="IXB286" s="90"/>
      <c r="IXC286" s="90"/>
      <c r="IXD286" s="90"/>
      <c r="IXE286" s="90"/>
      <c r="IXF286" s="90"/>
      <c r="IXG286" s="90"/>
      <c r="IXH286" s="90"/>
      <c r="IXI286" s="90"/>
      <c r="IXJ286" s="90"/>
      <c r="IXK286" s="90"/>
      <c r="IXL286" s="90"/>
      <c r="IXM286" s="90"/>
      <c r="IXN286" s="90"/>
      <c r="IXO286" s="90"/>
      <c r="IXP286" s="90"/>
      <c r="IXQ286" s="90"/>
      <c r="IXR286" s="90"/>
      <c r="IXS286" s="90"/>
      <c r="IXT286" s="90"/>
      <c r="IXU286" s="90"/>
      <c r="IXV286" s="90"/>
      <c r="IXW286" s="90"/>
      <c r="IXX286" s="90"/>
      <c r="IXY286" s="90"/>
      <c r="IXZ286" s="90"/>
      <c r="IYA286" s="90"/>
      <c r="IYB286" s="90"/>
      <c r="IYC286" s="90"/>
      <c r="IYD286" s="90"/>
      <c r="IYE286" s="90"/>
      <c r="IYF286" s="90"/>
      <c r="IYG286" s="90"/>
      <c r="IYH286" s="90"/>
      <c r="IYI286" s="90"/>
      <c r="IYJ286" s="90"/>
      <c r="IYK286" s="90"/>
      <c r="IYL286" s="90"/>
      <c r="IYM286" s="90"/>
      <c r="IYN286" s="90"/>
      <c r="IYO286" s="90"/>
      <c r="IYP286" s="90"/>
      <c r="IYQ286" s="90"/>
      <c r="IYR286" s="90"/>
      <c r="IYS286" s="90"/>
      <c r="IYT286" s="90"/>
      <c r="IYU286" s="90"/>
      <c r="IYV286" s="90"/>
      <c r="IYW286" s="90"/>
      <c r="IYX286" s="90"/>
      <c r="IYY286" s="90"/>
      <c r="IYZ286" s="90"/>
      <c r="IZA286" s="90"/>
      <c r="IZB286" s="90"/>
      <c r="IZC286" s="90"/>
      <c r="IZD286" s="90"/>
      <c r="IZE286" s="90"/>
      <c r="IZF286" s="90"/>
      <c r="IZG286" s="90"/>
      <c r="IZH286" s="90"/>
      <c r="IZI286" s="90"/>
      <c r="IZJ286" s="90"/>
      <c r="IZK286" s="90"/>
      <c r="IZL286" s="90"/>
      <c r="IZM286" s="90"/>
      <c r="IZN286" s="90"/>
      <c r="IZO286" s="90"/>
      <c r="IZP286" s="90"/>
      <c r="IZQ286" s="90"/>
      <c r="IZR286" s="90"/>
      <c r="IZS286" s="90"/>
      <c r="IZT286" s="90"/>
      <c r="IZU286" s="90"/>
      <c r="IZV286" s="90"/>
      <c r="IZW286" s="90"/>
      <c r="IZX286" s="90"/>
      <c r="IZY286" s="90"/>
      <c r="IZZ286" s="90"/>
      <c r="JAA286" s="90"/>
      <c r="JAB286" s="90"/>
      <c r="JAC286" s="90"/>
      <c r="JAD286" s="90"/>
      <c r="JAE286" s="90"/>
      <c r="JAF286" s="90"/>
      <c r="JAG286" s="90"/>
      <c r="JAH286" s="90"/>
      <c r="JAI286" s="90"/>
      <c r="JAJ286" s="90"/>
      <c r="JAK286" s="90"/>
      <c r="JAL286" s="90"/>
      <c r="JAM286" s="90"/>
      <c r="JAN286" s="90"/>
      <c r="JAO286" s="90"/>
      <c r="JAP286" s="90"/>
      <c r="JAQ286" s="90"/>
      <c r="JAR286" s="90"/>
      <c r="JAS286" s="90"/>
      <c r="JAT286" s="90"/>
      <c r="JAU286" s="90"/>
      <c r="JAV286" s="90"/>
      <c r="JAW286" s="90"/>
      <c r="JAX286" s="90"/>
      <c r="JAY286" s="90"/>
      <c r="JAZ286" s="90"/>
      <c r="JBA286" s="90"/>
      <c r="JBB286" s="90"/>
      <c r="JBC286" s="90"/>
      <c r="JBD286" s="90"/>
      <c r="JBE286" s="90"/>
      <c r="JBF286" s="90"/>
      <c r="JBG286" s="90"/>
      <c r="JBH286" s="90"/>
      <c r="JBI286" s="90"/>
      <c r="JBJ286" s="90"/>
      <c r="JBK286" s="90"/>
      <c r="JBL286" s="90"/>
      <c r="JBM286" s="90"/>
      <c r="JBN286" s="90"/>
      <c r="JBO286" s="90"/>
      <c r="JBP286" s="90"/>
      <c r="JBQ286" s="90"/>
      <c r="JBR286" s="90"/>
      <c r="JBS286" s="90"/>
      <c r="JBT286" s="90"/>
      <c r="JBU286" s="90"/>
      <c r="JBV286" s="90"/>
      <c r="JBW286" s="90"/>
      <c r="JBX286" s="90"/>
      <c r="JBY286" s="90"/>
      <c r="JBZ286" s="90"/>
      <c r="JCA286" s="90"/>
      <c r="JCB286" s="90"/>
      <c r="JCC286" s="90"/>
      <c r="JCD286" s="90"/>
      <c r="JCE286" s="90"/>
      <c r="JCF286" s="90"/>
      <c r="JCG286" s="90"/>
      <c r="JCH286" s="90"/>
      <c r="JCI286" s="90"/>
      <c r="JCJ286" s="90"/>
      <c r="JCK286" s="90"/>
      <c r="JCL286" s="90"/>
      <c r="JCM286" s="90"/>
      <c r="JCN286" s="90"/>
      <c r="JCO286" s="90"/>
      <c r="JCP286" s="90"/>
      <c r="JCQ286" s="90"/>
      <c r="JCR286" s="90"/>
      <c r="JCS286" s="90"/>
      <c r="JCT286" s="90"/>
      <c r="JCU286" s="90"/>
      <c r="JCV286" s="90"/>
      <c r="JCW286" s="90"/>
      <c r="JCX286" s="90"/>
      <c r="JCY286" s="90"/>
      <c r="JCZ286" s="90"/>
      <c r="JDA286" s="90"/>
      <c r="JDB286" s="90"/>
      <c r="JDC286" s="90"/>
      <c r="JDD286" s="90"/>
      <c r="JDE286" s="90"/>
      <c r="JDF286" s="90"/>
      <c r="JDG286" s="90"/>
      <c r="JDH286" s="90"/>
      <c r="JDI286" s="90"/>
      <c r="JDJ286" s="90"/>
      <c r="JDK286" s="90"/>
      <c r="JDL286" s="90"/>
      <c r="JDM286" s="90"/>
      <c r="JDN286" s="90"/>
      <c r="JDO286" s="90"/>
      <c r="JDP286" s="90"/>
      <c r="JDQ286" s="90"/>
      <c r="JDR286" s="90"/>
      <c r="JDS286" s="90"/>
      <c r="JDT286" s="90"/>
      <c r="JDU286" s="90"/>
      <c r="JDV286" s="90"/>
      <c r="JDW286" s="90"/>
      <c r="JDX286" s="90"/>
      <c r="JDY286" s="90"/>
      <c r="JDZ286" s="90"/>
      <c r="JEA286" s="90"/>
      <c r="JEB286" s="90"/>
      <c r="JEC286" s="90"/>
      <c r="JED286" s="90"/>
      <c r="JEE286" s="90"/>
      <c r="JEF286" s="90"/>
      <c r="JEG286" s="90"/>
      <c r="JEH286" s="90"/>
      <c r="JEI286" s="90"/>
      <c r="JEJ286" s="90"/>
      <c r="JEK286" s="90"/>
      <c r="JEL286" s="90"/>
      <c r="JEM286" s="90"/>
      <c r="JEN286" s="90"/>
      <c r="JEO286" s="90"/>
      <c r="JEP286" s="90"/>
      <c r="JEQ286" s="90"/>
      <c r="JER286" s="90"/>
      <c r="JES286" s="90"/>
      <c r="JET286" s="90"/>
      <c r="JEU286" s="90"/>
      <c r="JEV286" s="90"/>
      <c r="JEW286" s="90"/>
      <c r="JEX286" s="90"/>
      <c r="JEY286" s="90"/>
      <c r="JEZ286" s="90"/>
      <c r="JFA286" s="90"/>
      <c r="JFB286" s="90"/>
      <c r="JFC286" s="90"/>
      <c r="JFD286" s="90"/>
      <c r="JFE286" s="90"/>
      <c r="JFF286" s="90"/>
      <c r="JFG286" s="90"/>
      <c r="JFH286" s="90"/>
      <c r="JFI286" s="90"/>
      <c r="JFJ286" s="90"/>
      <c r="JFK286" s="90"/>
      <c r="JFL286" s="90"/>
      <c r="JFM286" s="90"/>
      <c r="JFN286" s="90"/>
      <c r="JFO286" s="90"/>
      <c r="JFP286" s="90"/>
      <c r="JFQ286" s="90"/>
      <c r="JFR286" s="90"/>
      <c r="JFS286" s="90"/>
      <c r="JFT286" s="90"/>
      <c r="JFU286" s="90"/>
      <c r="JFV286" s="90"/>
      <c r="JFW286" s="90"/>
      <c r="JFX286" s="90"/>
      <c r="JFY286" s="90"/>
      <c r="JFZ286" s="90"/>
      <c r="JGA286" s="90"/>
      <c r="JGB286" s="90"/>
      <c r="JGC286" s="90"/>
      <c r="JGD286" s="90"/>
      <c r="JGE286" s="90"/>
      <c r="JGF286" s="90"/>
      <c r="JGG286" s="90"/>
      <c r="JGH286" s="90"/>
      <c r="JGI286" s="90"/>
      <c r="JGJ286" s="90"/>
      <c r="JGK286" s="90"/>
      <c r="JGL286" s="90"/>
      <c r="JGM286" s="90"/>
      <c r="JGN286" s="90"/>
      <c r="JGO286" s="90"/>
      <c r="JGP286" s="90"/>
      <c r="JGQ286" s="90"/>
      <c r="JGR286" s="90"/>
      <c r="JGS286" s="90"/>
      <c r="JGT286" s="90"/>
      <c r="JGU286" s="90"/>
      <c r="JGV286" s="90"/>
      <c r="JGW286" s="90"/>
      <c r="JGX286" s="90"/>
      <c r="JGY286" s="90"/>
      <c r="JGZ286" s="90"/>
      <c r="JHA286" s="90"/>
      <c r="JHB286" s="90"/>
      <c r="JHC286" s="90"/>
      <c r="JHD286" s="90"/>
      <c r="JHE286" s="90"/>
      <c r="JHF286" s="90"/>
      <c r="JHG286" s="90"/>
      <c r="JHH286" s="90"/>
      <c r="JHI286" s="90"/>
      <c r="JHJ286" s="90"/>
      <c r="JHK286" s="90"/>
      <c r="JHL286" s="90"/>
      <c r="JHM286" s="90"/>
      <c r="JHN286" s="90"/>
      <c r="JHO286" s="90"/>
      <c r="JHP286" s="90"/>
      <c r="JHQ286" s="90"/>
      <c r="JHR286" s="90"/>
      <c r="JHS286" s="90"/>
      <c r="JHT286" s="90"/>
      <c r="JHU286" s="90"/>
      <c r="JHV286" s="90"/>
      <c r="JHW286" s="90"/>
      <c r="JHX286" s="90"/>
      <c r="JHY286" s="90"/>
      <c r="JHZ286" s="90"/>
      <c r="JIA286" s="90"/>
      <c r="JIB286" s="90"/>
      <c r="JIC286" s="90"/>
      <c r="JID286" s="90"/>
      <c r="JIE286" s="90"/>
      <c r="JIF286" s="90"/>
      <c r="JIG286" s="90"/>
      <c r="JIH286" s="90"/>
      <c r="JII286" s="90"/>
      <c r="JIJ286" s="90"/>
      <c r="JIK286" s="90"/>
      <c r="JIL286" s="90"/>
      <c r="JIM286" s="90"/>
      <c r="JIN286" s="90"/>
      <c r="JIO286" s="90"/>
      <c r="JIP286" s="90"/>
      <c r="JIQ286" s="90"/>
      <c r="JIR286" s="90"/>
      <c r="JIS286" s="90"/>
      <c r="JIT286" s="90"/>
      <c r="JIU286" s="90"/>
      <c r="JIV286" s="90"/>
      <c r="JIW286" s="90"/>
      <c r="JIX286" s="90"/>
      <c r="JIY286" s="90"/>
      <c r="JIZ286" s="90"/>
      <c r="JJA286" s="90"/>
      <c r="JJB286" s="90"/>
      <c r="JJC286" s="90"/>
      <c r="JJD286" s="90"/>
      <c r="JJE286" s="90"/>
      <c r="JJF286" s="90"/>
      <c r="JJG286" s="90"/>
      <c r="JJH286" s="90"/>
      <c r="JJI286" s="90"/>
      <c r="JJJ286" s="90"/>
      <c r="JJK286" s="90"/>
      <c r="JJL286" s="90"/>
      <c r="JJM286" s="90"/>
      <c r="JJN286" s="90"/>
      <c r="JJO286" s="90"/>
      <c r="JJP286" s="90"/>
      <c r="JJQ286" s="90"/>
      <c r="JJR286" s="90"/>
      <c r="JJS286" s="90"/>
      <c r="JJT286" s="90"/>
      <c r="JJU286" s="90"/>
      <c r="JJV286" s="90"/>
      <c r="JJW286" s="90"/>
      <c r="JJX286" s="90"/>
      <c r="JJY286" s="90"/>
      <c r="JJZ286" s="90"/>
      <c r="JKA286" s="90"/>
      <c r="JKB286" s="90"/>
      <c r="JKC286" s="90"/>
      <c r="JKD286" s="90"/>
      <c r="JKE286" s="90"/>
      <c r="JKF286" s="90"/>
      <c r="JKG286" s="90"/>
      <c r="JKH286" s="90"/>
      <c r="JKI286" s="90"/>
      <c r="JKJ286" s="90"/>
      <c r="JKK286" s="90"/>
      <c r="JKL286" s="90"/>
      <c r="JKM286" s="90"/>
      <c r="JKN286" s="90"/>
      <c r="JKO286" s="90"/>
      <c r="JKP286" s="90"/>
      <c r="JKQ286" s="90"/>
      <c r="JKR286" s="90"/>
      <c r="JKS286" s="90"/>
      <c r="JKT286" s="90"/>
      <c r="JKU286" s="90"/>
      <c r="JKV286" s="90"/>
      <c r="JKW286" s="90"/>
      <c r="JKX286" s="90"/>
      <c r="JKY286" s="90"/>
      <c r="JKZ286" s="90"/>
      <c r="JLA286" s="90"/>
      <c r="JLB286" s="90"/>
      <c r="JLC286" s="90"/>
      <c r="JLD286" s="90"/>
      <c r="JLE286" s="90"/>
      <c r="JLF286" s="90"/>
      <c r="JLG286" s="90"/>
      <c r="JLH286" s="90"/>
      <c r="JLI286" s="90"/>
      <c r="JLJ286" s="90"/>
      <c r="JLK286" s="90"/>
      <c r="JLL286" s="90"/>
      <c r="JLM286" s="90"/>
      <c r="JLN286" s="90"/>
      <c r="JLO286" s="90"/>
      <c r="JLP286" s="90"/>
      <c r="JLQ286" s="90"/>
      <c r="JLR286" s="90"/>
      <c r="JLS286" s="90"/>
      <c r="JLT286" s="90"/>
      <c r="JLU286" s="90"/>
      <c r="JLV286" s="90"/>
      <c r="JLW286" s="90"/>
      <c r="JLX286" s="90"/>
      <c r="JLY286" s="90"/>
      <c r="JLZ286" s="90"/>
      <c r="JMA286" s="90"/>
      <c r="JMB286" s="90"/>
      <c r="JMC286" s="90"/>
      <c r="JMD286" s="90"/>
      <c r="JME286" s="90"/>
      <c r="JMF286" s="90"/>
      <c r="JMG286" s="90"/>
      <c r="JMH286" s="90"/>
      <c r="JMI286" s="90"/>
      <c r="JMJ286" s="90"/>
      <c r="JMK286" s="90"/>
      <c r="JML286" s="90"/>
      <c r="JMM286" s="90"/>
      <c r="JMN286" s="90"/>
      <c r="JMO286" s="90"/>
      <c r="JMP286" s="90"/>
      <c r="JMQ286" s="90"/>
      <c r="JMR286" s="90"/>
      <c r="JMS286" s="90"/>
      <c r="JMT286" s="90"/>
      <c r="JMU286" s="90"/>
      <c r="JMV286" s="90"/>
      <c r="JMW286" s="90"/>
      <c r="JMX286" s="90"/>
      <c r="JMY286" s="90"/>
      <c r="JMZ286" s="90"/>
      <c r="JNA286" s="90"/>
      <c r="JNB286" s="90"/>
      <c r="JNC286" s="90"/>
      <c r="JND286" s="90"/>
      <c r="JNE286" s="90"/>
      <c r="JNF286" s="90"/>
      <c r="JNG286" s="90"/>
      <c r="JNH286" s="90"/>
      <c r="JNI286" s="90"/>
      <c r="JNJ286" s="90"/>
      <c r="JNK286" s="90"/>
      <c r="JNL286" s="90"/>
      <c r="JNM286" s="90"/>
      <c r="JNN286" s="90"/>
      <c r="JNO286" s="90"/>
      <c r="JNP286" s="90"/>
      <c r="JNQ286" s="90"/>
      <c r="JNR286" s="90"/>
      <c r="JNS286" s="90"/>
      <c r="JNT286" s="90"/>
      <c r="JNU286" s="90"/>
      <c r="JNV286" s="90"/>
      <c r="JNW286" s="90"/>
      <c r="JNX286" s="90"/>
      <c r="JNY286" s="90"/>
      <c r="JNZ286" s="90"/>
      <c r="JOA286" s="90"/>
      <c r="JOB286" s="90"/>
      <c r="JOC286" s="90"/>
      <c r="JOD286" s="90"/>
      <c r="JOE286" s="90"/>
      <c r="JOF286" s="90"/>
      <c r="JOG286" s="90"/>
      <c r="JOH286" s="90"/>
      <c r="JOI286" s="90"/>
      <c r="JOJ286" s="90"/>
      <c r="JOK286" s="90"/>
      <c r="JOL286" s="90"/>
      <c r="JOM286" s="90"/>
      <c r="JON286" s="90"/>
      <c r="JOO286" s="90"/>
      <c r="JOP286" s="90"/>
      <c r="JOQ286" s="90"/>
      <c r="JOR286" s="90"/>
      <c r="JOS286" s="90"/>
      <c r="JOT286" s="90"/>
      <c r="JOU286" s="90"/>
      <c r="JOV286" s="90"/>
      <c r="JOW286" s="90"/>
      <c r="JOX286" s="90"/>
      <c r="JOY286" s="90"/>
      <c r="JOZ286" s="90"/>
      <c r="JPA286" s="90"/>
      <c r="JPB286" s="90"/>
      <c r="JPC286" s="90"/>
      <c r="JPD286" s="90"/>
      <c r="JPE286" s="90"/>
      <c r="JPF286" s="90"/>
      <c r="JPG286" s="90"/>
      <c r="JPH286" s="90"/>
      <c r="JPI286" s="90"/>
      <c r="JPJ286" s="90"/>
      <c r="JPK286" s="90"/>
      <c r="JPL286" s="90"/>
      <c r="JPM286" s="90"/>
      <c r="JPN286" s="90"/>
      <c r="JPO286" s="90"/>
      <c r="JPP286" s="90"/>
      <c r="JPQ286" s="90"/>
      <c r="JPR286" s="90"/>
      <c r="JPS286" s="90"/>
      <c r="JPT286" s="90"/>
      <c r="JPU286" s="90"/>
      <c r="JPV286" s="90"/>
      <c r="JPW286" s="90"/>
      <c r="JPX286" s="90"/>
      <c r="JPY286" s="90"/>
      <c r="JPZ286" s="90"/>
      <c r="JQA286" s="90"/>
      <c r="JQB286" s="90"/>
      <c r="JQC286" s="90"/>
      <c r="JQD286" s="90"/>
      <c r="JQE286" s="90"/>
      <c r="JQF286" s="90"/>
      <c r="JQG286" s="90"/>
      <c r="JQH286" s="90"/>
      <c r="JQI286" s="90"/>
      <c r="JQJ286" s="90"/>
      <c r="JQK286" s="90"/>
      <c r="JQL286" s="90"/>
      <c r="JQM286" s="90"/>
      <c r="JQN286" s="90"/>
      <c r="JQO286" s="90"/>
      <c r="JQP286" s="90"/>
      <c r="JQQ286" s="90"/>
      <c r="JQR286" s="90"/>
      <c r="JQS286" s="90"/>
      <c r="JQT286" s="90"/>
      <c r="JQU286" s="90"/>
      <c r="JQV286" s="90"/>
      <c r="JQW286" s="90"/>
      <c r="JQX286" s="90"/>
      <c r="JQY286" s="90"/>
      <c r="JQZ286" s="90"/>
      <c r="JRA286" s="90"/>
      <c r="JRB286" s="90"/>
      <c r="JRC286" s="90"/>
      <c r="JRD286" s="90"/>
      <c r="JRE286" s="90"/>
      <c r="JRF286" s="90"/>
      <c r="JRG286" s="90"/>
      <c r="JRH286" s="90"/>
      <c r="JRI286" s="90"/>
      <c r="JRJ286" s="90"/>
      <c r="JRK286" s="90"/>
      <c r="JRL286" s="90"/>
      <c r="JRM286" s="90"/>
      <c r="JRN286" s="90"/>
      <c r="JRO286" s="90"/>
      <c r="JRP286" s="90"/>
      <c r="JRQ286" s="90"/>
      <c r="JRR286" s="90"/>
      <c r="JRS286" s="90"/>
      <c r="JRT286" s="90"/>
      <c r="JRU286" s="90"/>
      <c r="JRV286" s="90"/>
      <c r="JRW286" s="90"/>
      <c r="JRX286" s="90"/>
      <c r="JRY286" s="90"/>
      <c r="JRZ286" s="90"/>
      <c r="JSA286" s="90"/>
      <c r="JSB286" s="90"/>
      <c r="JSC286" s="90"/>
      <c r="JSD286" s="90"/>
      <c r="JSE286" s="90"/>
      <c r="JSF286" s="90"/>
      <c r="JSG286" s="90"/>
      <c r="JSH286" s="90"/>
      <c r="JSI286" s="90"/>
      <c r="JSJ286" s="90"/>
      <c r="JSK286" s="90"/>
      <c r="JSL286" s="90"/>
      <c r="JSM286" s="90"/>
      <c r="JSN286" s="90"/>
      <c r="JSO286" s="90"/>
      <c r="JSP286" s="90"/>
      <c r="JSQ286" s="90"/>
      <c r="JSR286" s="90"/>
      <c r="JSS286" s="90"/>
      <c r="JST286" s="90"/>
      <c r="JSU286" s="90"/>
      <c r="JSV286" s="90"/>
      <c r="JSW286" s="90"/>
      <c r="JSX286" s="90"/>
      <c r="JSY286" s="90"/>
      <c r="JSZ286" s="90"/>
      <c r="JTA286" s="90"/>
      <c r="JTB286" s="90"/>
      <c r="JTC286" s="90"/>
      <c r="JTD286" s="90"/>
      <c r="JTE286" s="90"/>
      <c r="JTF286" s="90"/>
      <c r="JTG286" s="90"/>
      <c r="JTH286" s="90"/>
      <c r="JTI286" s="90"/>
      <c r="JTJ286" s="90"/>
      <c r="JTK286" s="90"/>
      <c r="JTL286" s="90"/>
      <c r="JTM286" s="90"/>
      <c r="JTN286" s="90"/>
      <c r="JTO286" s="90"/>
      <c r="JTP286" s="90"/>
      <c r="JTQ286" s="90"/>
      <c r="JTR286" s="90"/>
      <c r="JTS286" s="90"/>
      <c r="JTT286" s="90"/>
      <c r="JTU286" s="90"/>
      <c r="JTV286" s="90"/>
      <c r="JTW286" s="90"/>
      <c r="JTX286" s="90"/>
      <c r="JTY286" s="90"/>
      <c r="JTZ286" s="90"/>
      <c r="JUA286" s="90"/>
      <c r="JUB286" s="90"/>
      <c r="JUC286" s="90"/>
      <c r="JUD286" s="90"/>
      <c r="JUE286" s="90"/>
      <c r="JUF286" s="90"/>
      <c r="JUG286" s="90"/>
      <c r="JUH286" s="90"/>
      <c r="JUI286" s="90"/>
      <c r="JUJ286" s="90"/>
      <c r="JUK286" s="90"/>
      <c r="JUL286" s="90"/>
      <c r="JUM286" s="90"/>
      <c r="JUN286" s="90"/>
      <c r="JUO286" s="90"/>
      <c r="JUP286" s="90"/>
      <c r="JUQ286" s="90"/>
      <c r="JUR286" s="90"/>
      <c r="JUS286" s="90"/>
      <c r="JUT286" s="90"/>
      <c r="JUU286" s="90"/>
      <c r="JUV286" s="90"/>
      <c r="JUW286" s="90"/>
      <c r="JUX286" s="90"/>
      <c r="JUY286" s="90"/>
      <c r="JUZ286" s="90"/>
      <c r="JVA286" s="90"/>
      <c r="JVB286" s="90"/>
      <c r="JVC286" s="90"/>
      <c r="JVD286" s="90"/>
      <c r="JVE286" s="90"/>
      <c r="JVF286" s="90"/>
      <c r="JVG286" s="90"/>
      <c r="JVH286" s="90"/>
      <c r="JVI286" s="90"/>
      <c r="JVJ286" s="90"/>
      <c r="JVK286" s="90"/>
      <c r="JVL286" s="90"/>
      <c r="JVM286" s="90"/>
      <c r="JVN286" s="90"/>
      <c r="JVO286" s="90"/>
      <c r="JVP286" s="90"/>
      <c r="JVQ286" s="90"/>
      <c r="JVR286" s="90"/>
      <c r="JVS286" s="90"/>
      <c r="JVT286" s="90"/>
      <c r="JVU286" s="90"/>
      <c r="JVV286" s="90"/>
      <c r="JVW286" s="90"/>
      <c r="JVX286" s="90"/>
      <c r="JVY286" s="90"/>
      <c r="JVZ286" s="90"/>
      <c r="JWA286" s="90"/>
      <c r="JWB286" s="90"/>
      <c r="JWC286" s="90"/>
      <c r="JWD286" s="90"/>
      <c r="JWE286" s="90"/>
      <c r="JWF286" s="90"/>
      <c r="JWG286" s="90"/>
      <c r="JWH286" s="90"/>
      <c r="JWI286" s="90"/>
      <c r="JWJ286" s="90"/>
      <c r="JWK286" s="90"/>
      <c r="JWL286" s="90"/>
      <c r="JWM286" s="90"/>
      <c r="JWN286" s="90"/>
      <c r="JWO286" s="90"/>
      <c r="JWP286" s="90"/>
      <c r="JWQ286" s="90"/>
      <c r="JWR286" s="90"/>
      <c r="JWS286" s="90"/>
      <c r="JWT286" s="90"/>
      <c r="JWU286" s="90"/>
      <c r="JWV286" s="90"/>
      <c r="JWW286" s="90"/>
      <c r="JWX286" s="90"/>
      <c r="JWY286" s="90"/>
      <c r="JWZ286" s="90"/>
      <c r="JXA286" s="90"/>
      <c r="JXB286" s="90"/>
      <c r="JXC286" s="90"/>
      <c r="JXD286" s="90"/>
      <c r="JXE286" s="90"/>
      <c r="JXF286" s="90"/>
      <c r="JXG286" s="90"/>
      <c r="JXH286" s="90"/>
      <c r="JXI286" s="90"/>
      <c r="JXJ286" s="90"/>
      <c r="JXK286" s="90"/>
      <c r="JXL286" s="90"/>
      <c r="JXM286" s="90"/>
      <c r="JXN286" s="90"/>
      <c r="JXO286" s="90"/>
      <c r="JXP286" s="90"/>
      <c r="JXQ286" s="90"/>
      <c r="JXR286" s="90"/>
      <c r="JXS286" s="90"/>
      <c r="JXT286" s="90"/>
      <c r="JXU286" s="90"/>
      <c r="JXV286" s="90"/>
      <c r="JXW286" s="90"/>
      <c r="JXX286" s="90"/>
      <c r="JXY286" s="90"/>
      <c r="JXZ286" s="90"/>
      <c r="JYA286" s="90"/>
      <c r="JYB286" s="90"/>
      <c r="JYC286" s="90"/>
      <c r="JYD286" s="90"/>
      <c r="JYE286" s="90"/>
      <c r="JYF286" s="90"/>
      <c r="JYG286" s="90"/>
      <c r="JYH286" s="90"/>
      <c r="JYI286" s="90"/>
      <c r="JYJ286" s="90"/>
      <c r="JYK286" s="90"/>
      <c r="JYL286" s="90"/>
      <c r="JYM286" s="90"/>
      <c r="JYN286" s="90"/>
      <c r="JYO286" s="90"/>
      <c r="JYP286" s="90"/>
      <c r="JYQ286" s="90"/>
      <c r="JYR286" s="90"/>
      <c r="JYS286" s="90"/>
      <c r="JYT286" s="90"/>
      <c r="JYU286" s="90"/>
      <c r="JYV286" s="90"/>
      <c r="JYW286" s="90"/>
      <c r="JYX286" s="90"/>
      <c r="JYY286" s="90"/>
      <c r="JYZ286" s="90"/>
      <c r="JZA286" s="90"/>
      <c r="JZB286" s="90"/>
      <c r="JZC286" s="90"/>
      <c r="JZD286" s="90"/>
      <c r="JZE286" s="90"/>
      <c r="JZF286" s="90"/>
      <c r="JZG286" s="90"/>
      <c r="JZH286" s="90"/>
      <c r="JZI286" s="90"/>
      <c r="JZJ286" s="90"/>
      <c r="JZK286" s="90"/>
      <c r="JZL286" s="90"/>
      <c r="JZM286" s="90"/>
      <c r="JZN286" s="90"/>
      <c r="JZO286" s="90"/>
      <c r="JZP286" s="90"/>
      <c r="JZQ286" s="90"/>
      <c r="JZR286" s="90"/>
      <c r="JZS286" s="90"/>
      <c r="JZT286" s="90"/>
      <c r="JZU286" s="90"/>
      <c r="JZV286" s="90"/>
      <c r="JZW286" s="90"/>
      <c r="JZX286" s="90"/>
      <c r="JZY286" s="90"/>
      <c r="JZZ286" s="90"/>
      <c r="KAA286" s="90"/>
      <c r="KAB286" s="90"/>
      <c r="KAC286" s="90"/>
      <c r="KAD286" s="90"/>
      <c r="KAE286" s="90"/>
      <c r="KAF286" s="90"/>
      <c r="KAG286" s="90"/>
      <c r="KAH286" s="90"/>
      <c r="KAI286" s="90"/>
      <c r="KAJ286" s="90"/>
      <c r="KAK286" s="90"/>
      <c r="KAL286" s="90"/>
      <c r="KAM286" s="90"/>
      <c r="KAN286" s="90"/>
      <c r="KAO286" s="90"/>
      <c r="KAP286" s="90"/>
      <c r="KAQ286" s="90"/>
      <c r="KAR286" s="90"/>
      <c r="KAS286" s="90"/>
      <c r="KAT286" s="90"/>
      <c r="KAU286" s="90"/>
      <c r="KAV286" s="90"/>
      <c r="KAW286" s="90"/>
      <c r="KAX286" s="90"/>
      <c r="KAY286" s="90"/>
      <c r="KAZ286" s="90"/>
      <c r="KBA286" s="90"/>
      <c r="KBB286" s="90"/>
      <c r="KBC286" s="90"/>
      <c r="KBD286" s="90"/>
      <c r="KBE286" s="90"/>
      <c r="KBF286" s="90"/>
      <c r="KBG286" s="90"/>
      <c r="KBH286" s="90"/>
      <c r="KBI286" s="90"/>
      <c r="KBJ286" s="90"/>
      <c r="KBK286" s="90"/>
      <c r="KBL286" s="90"/>
      <c r="KBM286" s="90"/>
      <c r="KBN286" s="90"/>
      <c r="KBO286" s="90"/>
      <c r="KBP286" s="90"/>
      <c r="KBQ286" s="90"/>
      <c r="KBR286" s="90"/>
      <c r="KBS286" s="90"/>
      <c r="KBT286" s="90"/>
      <c r="KBU286" s="90"/>
      <c r="KBV286" s="90"/>
      <c r="KBW286" s="90"/>
      <c r="KBX286" s="90"/>
      <c r="KBY286" s="90"/>
      <c r="KBZ286" s="90"/>
      <c r="KCA286" s="90"/>
      <c r="KCB286" s="90"/>
      <c r="KCC286" s="90"/>
      <c r="KCD286" s="90"/>
      <c r="KCE286" s="90"/>
      <c r="KCF286" s="90"/>
      <c r="KCG286" s="90"/>
      <c r="KCH286" s="90"/>
      <c r="KCI286" s="90"/>
      <c r="KCJ286" s="90"/>
      <c r="KCK286" s="90"/>
      <c r="KCL286" s="90"/>
      <c r="KCM286" s="90"/>
      <c r="KCN286" s="90"/>
      <c r="KCO286" s="90"/>
      <c r="KCP286" s="90"/>
      <c r="KCQ286" s="90"/>
      <c r="KCR286" s="90"/>
      <c r="KCS286" s="90"/>
      <c r="KCT286" s="90"/>
      <c r="KCU286" s="90"/>
      <c r="KCV286" s="90"/>
      <c r="KCW286" s="90"/>
      <c r="KCX286" s="90"/>
      <c r="KCY286" s="90"/>
      <c r="KCZ286" s="90"/>
      <c r="KDA286" s="90"/>
      <c r="KDB286" s="90"/>
      <c r="KDC286" s="90"/>
      <c r="KDD286" s="90"/>
      <c r="KDE286" s="90"/>
      <c r="KDF286" s="90"/>
      <c r="KDG286" s="90"/>
      <c r="KDH286" s="90"/>
      <c r="KDI286" s="90"/>
      <c r="KDJ286" s="90"/>
      <c r="KDK286" s="90"/>
      <c r="KDL286" s="90"/>
      <c r="KDM286" s="90"/>
      <c r="KDN286" s="90"/>
      <c r="KDO286" s="90"/>
      <c r="KDP286" s="90"/>
      <c r="KDQ286" s="90"/>
      <c r="KDR286" s="90"/>
      <c r="KDS286" s="90"/>
      <c r="KDT286" s="90"/>
      <c r="KDU286" s="90"/>
      <c r="KDV286" s="90"/>
      <c r="KDW286" s="90"/>
      <c r="KDX286" s="90"/>
      <c r="KDY286" s="90"/>
      <c r="KDZ286" s="90"/>
      <c r="KEA286" s="90"/>
      <c r="KEB286" s="90"/>
      <c r="KEC286" s="90"/>
      <c r="KED286" s="90"/>
      <c r="KEE286" s="90"/>
      <c r="KEF286" s="90"/>
      <c r="KEG286" s="90"/>
      <c r="KEH286" s="90"/>
      <c r="KEI286" s="90"/>
      <c r="KEJ286" s="90"/>
      <c r="KEK286" s="90"/>
      <c r="KEL286" s="90"/>
      <c r="KEM286" s="90"/>
      <c r="KEN286" s="90"/>
      <c r="KEO286" s="90"/>
      <c r="KEP286" s="90"/>
      <c r="KEQ286" s="90"/>
      <c r="KER286" s="90"/>
      <c r="KES286" s="90"/>
      <c r="KET286" s="90"/>
      <c r="KEU286" s="90"/>
      <c r="KEV286" s="90"/>
      <c r="KEW286" s="90"/>
      <c r="KEX286" s="90"/>
      <c r="KEY286" s="90"/>
      <c r="KEZ286" s="90"/>
      <c r="KFA286" s="90"/>
      <c r="KFB286" s="90"/>
      <c r="KFC286" s="90"/>
      <c r="KFD286" s="90"/>
      <c r="KFE286" s="90"/>
      <c r="KFF286" s="90"/>
      <c r="KFG286" s="90"/>
      <c r="KFH286" s="90"/>
      <c r="KFI286" s="90"/>
      <c r="KFJ286" s="90"/>
      <c r="KFK286" s="90"/>
      <c r="KFL286" s="90"/>
      <c r="KFM286" s="90"/>
      <c r="KFN286" s="90"/>
      <c r="KFO286" s="90"/>
      <c r="KFP286" s="90"/>
      <c r="KFQ286" s="90"/>
      <c r="KFR286" s="90"/>
      <c r="KFS286" s="90"/>
      <c r="KFT286" s="90"/>
      <c r="KFU286" s="90"/>
      <c r="KFV286" s="90"/>
      <c r="KFW286" s="90"/>
      <c r="KFX286" s="90"/>
      <c r="KFY286" s="90"/>
      <c r="KFZ286" s="90"/>
      <c r="KGA286" s="90"/>
      <c r="KGB286" s="90"/>
      <c r="KGC286" s="90"/>
      <c r="KGD286" s="90"/>
      <c r="KGE286" s="90"/>
      <c r="KGF286" s="90"/>
      <c r="KGG286" s="90"/>
      <c r="KGH286" s="90"/>
      <c r="KGI286" s="90"/>
      <c r="KGJ286" s="90"/>
      <c r="KGK286" s="90"/>
      <c r="KGL286" s="90"/>
      <c r="KGM286" s="90"/>
      <c r="KGN286" s="90"/>
      <c r="KGO286" s="90"/>
      <c r="KGP286" s="90"/>
      <c r="KGQ286" s="90"/>
      <c r="KGR286" s="90"/>
      <c r="KGS286" s="90"/>
      <c r="KGT286" s="90"/>
      <c r="KGU286" s="90"/>
      <c r="KGV286" s="90"/>
      <c r="KGW286" s="90"/>
      <c r="KGX286" s="90"/>
      <c r="KGY286" s="90"/>
      <c r="KGZ286" s="90"/>
      <c r="KHA286" s="90"/>
      <c r="KHB286" s="90"/>
      <c r="KHC286" s="90"/>
      <c r="KHD286" s="90"/>
      <c r="KHE286" s="90"/>
      <c r="KHF286" s="90"/>
      <c r="KHG286" s="90"/>
      <c r="KHH286" s="90"/>
      <c r="KHI286" s="90"/>
      <c r="KHJ286" s="90"/>
      <c r="KHK286" s="90"/>
      <c r="KHL286" s="90"/>
      <c r="KHM286" s="90"/>
      <c r="KHN286" s="90"/>
      <c r="KHO286" s="90"/>
      <c r="KHP286" s="90"/>
      <c r="KHQ286" s="90"/>
      <c r="KHR286" s="90"/>
      <c r="KHS286" s="90"/>
      <c r="KHT286" s="90"/>
      <c r="KHU286" s="90"/>
      <c r="KHV286" s="90"/>
      <c r="KHW286" s="90"/>
      <c r="KHX286" s="90"/>
      <c r="KHY286" s="90"/>
      <c r="KHZ286" s="90"/>
      <c r="KIA286" s="90"/>
      <c r="KIB286" s="90"/>
      <c r="KIC286" s="90"/>
      <c r="KID286" s="90"/>
      <c r="KIE286" s="90"/>
      <c r="KIF286" s="90"/>
      <c r="KIG286" s="90"/>
      <c r="KIH286" s="90"/>
      <c r="KII286" s="90"/>
      <c r="KIJ286" s="90"/>
      <c r="KIK286" s="90"/>
      <c r="KIL286" s="90"/>
      <c r="KIM286" s="90"/>
      <c r="KIN286" s="90"/>
      <c r="KIO286" s="90"/>
      <c r="KIP286" s="90"/>
      <c r="KIQ286" s="90"/>
      <c r="KIR286" s="90"/>
      <c r="KIS286" s="90"/>
      <c r="KIT286" s="90"/>
      <c r="KIU286" s="90"/>
      <c r="KIV286" s="90"/>
      <c r="KIW286" s="90"/>
      <c r="KIX286" s="90"/>
      <c r="KIY286" s="90"/>
      <c r="KIZ286" s="90"/>
      <c r="KJA286" s="90"/>
      <c r="KJB286" s="90"/>
      <c r="KJC286" s="90"/>
      <c r="KJD286" s="90"/>
      <c r="KJE286" s="90"/>
      <c r="KJF286" s="90"/>
      <c r="KJG286" s="90"/>
      <c r="KJH286" s="90"/>
      <c r="KJI286" s="90"/>
      <c r="KJJ286" s="90"/>
      <c r="KJK286" s="90"/>
      <c r="KJL286" s="90"/>
      <c r="KJM286" s="90"/>
      <c r="KJN286" s="90"/>
      <c r="KJO286" s="90"/>
      <c r="KJP286" s="90"/>
      <c r="KJQ286" s="90"/>
      <c r="KJR286" s="90"/>
      <c r="KJS286" s="90"/>
      <c r="KJT286" s="90"/>
      <c r="KJU286" s="90"/>
      <c r="KJV286" s="90"/>
      <c r="KJW286" s="90"/>
      <c r="KJX286" s="90"/>
      <c r="KJY286" s="90"/>
      <c r="KJZ286" s="90"/>
      <c r="KKA286" s="90"/>
      <c r="KKB286" s="90"/>
      <c r="KKC286" s="90"/>
      <c r="KKD286" s="90"/>
      <c r="KKE286" s="90"/>
      <c r="KKF286" s="90"/>
      <c r="KKG286" s="90"/>
      <c r="KKH286" s="90"/>
      <c r="KKI286" s="90"/>
      <c r="KKJ286" s="90"/>
      <c r="KKK286" s="90"/>
      <c r="KKL286" s="90"/>
      <c r="KKM286" s="90"/>
      <c r="KKN286" s="90"/>
      <c r="KKO286" s="90"/>
      <c r="KKP286" s="90"/>
      <c r="KKQ286" s="90"/>
      <c r="KKR286" s="90"/>
      <c r="KKS286" s="90"/>
      <c r="KKT286" s="90"/>
      <c r="KKU286" s="90"/>
      <c r="KKV286" s="90"/>
      <c r="KKW286" s="90"/>
      <c r="KKX286" s="90"/>
      <c r="KKY286" s="90"/>
      <c r="KKZ286" s="90"/>
      <c r="KLA286" s="90"/>
      <c r="KLB286" s="90"/>
      <c r="KLC286" s="90"/>
      <c r="KLD286" s="90"/>
      <c r="KLE286" s="90"/>
      <c r="KLF286" s="90"/>
      <c r="KLG286" s="90"/>
      <c r="KLH286" s="90"/>
      <c r="KLI286" s="90"/>
      <c r="KLJ286" s="90"/>
      <c r="KLK286" s="90"/>
      <c r="KLL286" s="90"/>
      <c r="KLM286" s="90"/>
      <c r="KLN286" s="90"/>
      <c r="KLO286" s="90"/>
      <c r="KLP286" s="90"/>
      <c r="KLQ286" s="90"/>
      <c r="KLR286" s="90"/>
      <c r="KLS286" s="90"/>
      <c r="KLT286" s="90"/>
      <c r="KLU286" s="90"/>
      <c r="KLV286" s="90"/>
      <c r="KLW286" s="90"/>
      <c r="KLX286" s="90"/>
      <c r="KLY286" s="90"/>
      <c r="KLZ286" s="90"/>
      <c r="KMA286" s="90"/>
      <c r="KMB286" s="90"/>
      <c r="KMC286" s="90"/>
      <c r="KMD286" s="90"/>
      <c r="KME286" s="90"/>
      <c r="KMF286" s="90"/>
      <c r="KMG286" s="90"/>
      <c r="KMH286" s="90"/>
      <c r="KMI286" s="90"/>
      <c r="KMJ286" s="90"/>
      <c r="KMK286" s="90"/>
      <c r="KML286" s="90"/>
      <c r="KMM286" s="90"/>
      <c r="KMN286" s="90"/>
      <c r="KMO286" s="90"/>
      <c r="KMP286" s="90"/>
      <c r="KMQ286" s="90"/>
      <c r="KMR286" s="90"/>
      <c r="KMS286" s="90"/>
      <c r="KMT286" s="90"/>
      <c r="KMU286" s="90"/>
      <c r="KMV286" s="90"/>
      <c r="KMW286" s="90"/>
      <c r="KMX286" s="90"/>
      <c r="KMY286" s="90"/>
      <c r="KMZ286" s="90"/>
      <c r="KNA286" s="90"/>
      <c r="KNB286" s="90"/>
      <c r="KNC286" s="90"/>
      <c r="KND286" s="90"/>
      <c r="KNE286" s="90"/>
      <c r="KNF286" s="90"/>
      <c r="KNG286" s="90"/>
      <c r="KNH286" s="90"/>
      <c r="KNI286" s="90"/>
      <c r="KNJ286" s="90"/>
      <c r="KNK286" s="90"/>
      <c r="KNL286" s="90"/>
      <c r="KNM286" s="90"/>
      <c r="KNN286" s="90"/>
      <c r="KNO286" s="90"/>
      <c r="KNP286" s="90"/>
      <c r="KNQ286" s="90"/>
      <c r="KNR286" s="90"/>
      <c r="KNS286" s="90"/>
      <c r="KNT286" s="90"/>
      <c r="KNU286" s="90"/>
      <c r="KNV286" s="90"/>
      <c r="KNW286" s="90"/>
      <c r="KNX286" s="90"/>
      <c r="KNY286" s="90"/>
      <c r="KNZ286" s="90"/>
      <c r="KOA286" s="90"/>
      <c r="KOB286" s="90"/>
      <c r="KOC286" s="90"/>
      <c r="KOD286" s="90"/>
      <c r="KOE286" s="90"/>
      <c r="KOF286" s="90"/>
      <c r="KOG286" s="90"/>
      <c r="KOH286" s="90"/>
      <c r="KOI286" s="90"/>
      <c r="KOJ286" s="90"/>
      <c r="KOK286" s="90"/>
      <c r="KOL286" s="90"/>
      <c r="KOM286" s="90"/>
      <c r="KON286" s="90"/>
      <c r="KOO286" s="90"/>
      <c r="KOP286" s="90"/>
      <c r="KOQ286" s="90"/>
      <c r="KOR286" s="90"/>
      <c r="KOS286" s="90"/>
      <c r="KOT286" s="90"/>
      <c r="KOU286" s="90"/>
      <c r="KOV286" s="90"/>
      <c r="KOW286" s="90"/>
      <c r="KOX286" s="90"/>
      <c r="KOY286" s="90"/>
      <c r="KOZ286" s="90"/>
      <c r="KPA286" s="90"/>
      <c r="KPB286" s="90"/>
      <c r="KPC286" s="90"/>
      <c r="KPD286" s="90"/>
      <c r="KPE286" s="90"/>
      <c r="KPF286" s="90"/>
      <c r="KPG286" s="90"/>
      <c r="KPH286" s="90"/>
      <c r="KPI286" s="90"/>
      <c r="KPJ286" s="90"/>
      <c r="KPK286" s="90"/>
      <c r="KPL286" s="90"/>
      <c r="KPM286" s="90"/>
      <c r="KPN286" s="90"/>
      <c r="KPO286" s="90"/>
      <c r="KPP286" s="90"/>
      <c r="KPQ286" s="90"/>
      <c r="KPR286" s="90"/>
      <c r="KPS286" s="90"/>
      <c r="KPT286" s="90"/>
      <c r="KPU286" s="90"/>
      <c r="KPV286" s="90"/>
      <c r="KPW286" s="90"/>
      <c r="KPX286" s="90"/>
      <c r="KPY286" s="90"/>
      <c r="KPZ286" s="90"/>
      <c r="KQA286" s="90"/>
      <c r="KQB286" s="90"/>
      <c r="KQC286" s="90"/>
      <c r="KQD286" s="90"/>
      <c r="KQE286" s="90"/>
      <c r="KQF286" s="90"/>
      <c r="KQG286" s="90"/>
      <c r="KQH286" s="90"/>
      <c r="KQI286" s="90"/>
      <c r="KQJ286" s="90"/>
      <c r="KQK286" s="90"/>
      <c r="KQL286" s="90"/>
      <c r="KQM286" s="90"/>
      <c r="KQN286" s="90"/>
      <c r="KQO286" s="90"/>
      <c r="KQP286" s="90"/>
      <c r="KQQ286" s="90"/>
      <c r="KQR286" s="90"/>
      <c r="KQS286" s="90"/>
      <c r="KQT286" s="90"/>
      <c r="KQU286" s="90"/>
      <c r="KQV286" s="90"/>
      <c r="KQW286" s="90"/>
      <c r="KQX286" s="90"/>
      <c r="KQY286" s="90"/>
      <c r="KQZ286" s="90"/>
      <c r="KRA286" s="90"/>
      <c r="KRB286" s="90"/>
      <c r="KRC286" s="90"/>
      <c r="KRD286" s="90"/>
      <c r="KRE286" s="90"/>
      <c r="KRF286" s="90"/>
      <c r="KRG286" s="90"/>
      <c r="KRH286" s="90"/>
      <c r="KRI286" s="90"/>
      <c r="KRJ286" s="90"/>
      <c r="KRK286" s="90"/>
      <c r="KRL286" s="90"/>
      <c r="KRM286" s="90"/>
      <c r="KRN286" s="90"/>
      <c r="KRO286" s="90"/>
      <c r="KRP286" s="90"/>
      <c r="KRQ286" s="90"/>
      <c r="KRR286" s="90"/>
      <c r="KRS286" s="90"/>
      <c r="KRT286" s="90"/>
      <c r="KRU286" s="90"/>
      <c r="KRV286" s="90"/>
      <c r="KRW286" s="90"/>
      <c r="KRX286" s="90"/>
      <c r="KRY286" s="90"/>
      <c r="KRZ286" s="90"/>
      <c r="KSA286" s="90"/>
      <c r="KSB286" s="90"/>
      <c r="KSC286" s="90"/>
      <c r="KSD286" s="90"/>
      <c r="KSE286" s="90"/>
      <c r="KSF286" s="90"/>
      <c r="KSG286" s="90"/>
      <c r="KSH286" s="90"/>
      <c r="KSI286" s="90"/>
      <c r="KSJ286" s="90"/>
      <c r="KSK286" s="90"/>
      <c r="KSL286" s="90"/>
      <c r="KSM286" s="90"/>
      <c r="KSN286" s="90"/>
      <c r="KSO286" s="90"/>
      <c r="KSP286" s="90"/>
      <c r="KSQ286" s="90"/>
      <c r="KSR286" s="90"/>
      <c r="KSS286" s="90"/>
      <c r="KST286" s="90"/>
      <c r="KSU286" s="90"/>
      <c r="KSV286" s="90"/>
      <c r="KSW286" s="90"/>
      <c r="KSX286" s="90"/>
      <c r="KSY286" s="90"/>
      <c r="KSZ286" s="90"/>
      <c r="KTA286" s="90"/>
      <c r="KTB286" s="90"/>
      <c r="KTC286" s="90"/>
      <c r="KTD286" s="90"/>
      <c r="KTE286" s="90"/>
      <c r="KTF286" s="90"/>
      <c r="KTG286" s="90"/>
      <c r="KTH286" s="90"/>
      <c r="KTI286" s="90"/>
      <c r="KTJ286" s="90"/>
      <c r="KTK286" s="90"/>
      <c r="KTL286" s="90"/>
      <c r="KTM286" s="90"/>
      <c r="KTN286" s="90"/>
      <c r="KTO286" s="90"/>
      <c r="KTP286" s="90"/>
      <c r="KTQ286" s="90"/>
      <c r="KTR286" s="90"/>
      <c r="KTS286" s="90"/>
      <c r="KTT286" s="90"/>
      <c r="KTU286" s="90"/>
      <c r="KTV286" s="90"/>
      <c r="KTW286" s="90"/>
      <c r="KTX286" s="90"/>
      <c r="KTY286" s="90"/>
      <c r="KTZ286" s="90"/>
      <c r="KUA286" s="90"/>
      <c r="KUB286" s="90"/>
      <c r="KUC286" s="90"/>
      <c r="KUD286" s="90"/>
      <c r="KUE286" s="90"/>
      <c r="KUF286" s="90"/>
      <c r="KUG286" s="90"/>
      <c r="KUH286" s="90"/>
      <c r="KUI286" s="90"/>
      <c r="KUJ286" s="90"/>
      <c r="KUK286" s="90"/>
      <c r="KUL286" s="90"/>
      <c r="KUM286" s="90"/>
      <c r="KUN286" s="90"/>
      <c r="KUO286" s="90"/>
      <c r="KUP286" s="90"/>
      <c r="KUQ286" s="90"/>
      <c r="KUR286" s="90"/>
      <c r="KUS286" s="90"/>
      <c r="KUT286" s="90"/>
      <c r="KUU286" s="90"/>
      <c r="KUV286" s="90"/>
      <c r="KUW286" s="90"/>
      <c r="KUX286" s="90"/>
      <c r="KUY286" s="90"/>
      <c r="KUZ286" s="90"/>
      <c r="KVA286" s="90"/>
      <c r="KVB286" s="90"/>
      <c r="KVC286" s="90"/>
      <c r="KVD286" s="90"/>
      <c r="KVE286" s="90"/>
      <c r="KVF286" s="90"/>
      <c r="KVG286" s="90"/>
      <c r="KVH286" s="90"/>
      <c r="KVI286" s="90"/>
      <c r="KVJ286" s="90"/>
      <c r="KVK286" s="90"/>
      <c r="KVL286" s="90"/>
      <c r="KVM286" s="90"/>
      <c r="KVN286" s="90"/>
      <c r="KVO286" s="90"/>
      <c r="KVP286" s="90"/>
      <c r="KVQ286" s="90"/>
      <c r="KVR286" s="90"/>
      <c r="KVS286" s="90"/>
      <c r="KVT286" s="90"/>
      <c r="KVU286" s="90"/>
      <c r="KVV286" s="90"/>
      <c r="KVW286" s="90"/>
      <c r="KVX286" s="90"/>
      <c r="KVY286" s="90"/>
      <c r="KVZ286" s="90"/>
      <c r="KWA286" s="90"/>
      <c r="KWB286" s="90"/>
      <c r="KWC286" s="90"/>
      <c r="KWD286" s="90"/>
      <c r="KWE286" s="90"/>
      <c r="KWF286" s="90"/>
      <c r="KWG286" s="90"/>
      <c r="KWH286" s="90"/>
      <c r="KWI286" s="90"/>
      <c r="KWJ286" s="90"/>
      <c r="KWK286" s="90"/>
      <c r="KWL286" s="90"/>
      <c r="KWM286" s="90"/>
      <c r="KWN286" s="90"/>
      <c r="KWO286" s="90"/>
      <c r="KWP286" s="90"/>
      <c r="KWQ286" s="90"/>
      <c r="KWR286" s="90"/>
      <c r="KWS286" s="90"/>
      <c r="KWT286" s="90"/>
      <c r="KWU286" s="90"/>
      <c r="KWV286" s="90"/>
      <c r="KWW286" s="90"/>
      <c r="KWX286" s="90"/>
      <c r="KWY286" s="90"/>
      <c r="KWZ286" s="90"/>
      <c r="KXA286" s="90"/>
      <c r="KXB286" s="90"/>
      <c r="KXC286" s="90"/>
      <c r="KXD286" s="90"/>
      <c r="KXE286" s="90"/>
      <c r="KXF286" s="90"/>
      <c r="KXG286" s="90"/>
      <c r="KXH286" s="90"/>
      <c r="KXI286" s="90"/>
      <c r="KXJ286" s="90"/>
      <c r="KXK286" s="90"/>
      <c r="KXL286" s="90"/>
      <c r="KXM286" s="90"/>
      <c r="KXN286" s="90"/>
      <c r="KXO286" s="90"/>
      <c r="KXP286" s="90"/>
      <c r="KXQ286" s="90"/>
      <c r="KXR286" s="90"/>
      <c r="KXS286" s="90"/>
      <c r="KXT286" s="90"/>
      <c r="KXU286" s="90"/>
      <c r="KXV286" s="90"/>
      <c r="KXW286" s="90"/>
      <c r="KXX286" s="90"/>
      <c r="KXY286" s="90"/>
      <c r="KXZ286" s="90"/>
      <c r="KYA286" s="90"/>
      <c r="KYB286" s="90"/>
      <c r="KYC286" s="90"/>
      <c r="KYD286" s="90"/>
      <c r="KYE286" s="90"/>
      <c r="KYF286" s="90"/>
      <c r="KYG286" s="90"/>
      <c r="KYH286" s="90"/>
      <c r="KYI286" s="90"/>
      <c r="KYJ286" s="90"/>
      <c r="KYK286" s="90"/>
      <c r="KYL286" s="90"/>
      <c r="KYM286" s="90"/>
      <c r="KYN286" s="90"/>
      <c r="KYO286" s="90"/>
      <c r="KYP286" s="90"/>
      <c r="KYQ286" s="90"/>
      <c r="KYR286" s="90"/>
      <c r="KYS286" s="90"/>
      <c r="KYT286" s="90"/>
      <c r="KYU286" s="90"/>
      <c r="KYV286" s="90"/>
      <c r="KYW286" s="90"/>
      <c r="KYX286" s="90"/>
      <c r="KYY286" s="90"/>
      <c r="KYZ286" s="90"/>
      <c r="KZA286" s="90"/>
      <c r="KZB286" s="90"/>
      <c r="KZC286" s="90"/>
      <c r="KZD286" s="90"/>
      <c r="KZE286" s="90"/>
      <c r="KZF286" s="90"/>
      <c r="KZG286" s="90"/>
      <c r="KZH286" s="90"/>
      <c r="KZI286" s="90"/>
      <c r="KZJ286" s="90"/>
      <c r="KZK286" s="90"/>
      <c r="KZL286" s="90"/>
      <c r="KZM286" s="90"/>
      <c r="KZN286" s="90"/>
      <c r="KZO286" s="90"/>
      <c r="KZP286" s="90"/>
      <c r="KZQ286" s="90"/>
      <c r="KZR286" s="90"/>
      <c r="KZS286" s="90"/>
      <c r="KZT286" s="90"/>
      <c r="KZU286" s="90"/>
      <c r="KZV286" s="90"/>
      <c r="KZW286" s="90"/>
      <c r="KZX286" s="90"/>
      <c r="KZY286" s="90"/>
      <c r="KZZ286" s="90"/>
      <c r="LAA286" s="90"/>
      <c r="LAB286" s="90"/>
      <c r="LAC286" s="90"/>
      <c r="LAD286" s="90"/>
      <c r="LAE286" s="90"/>
      <c r="LAF286" s="90"/>
      <c r="LAG286" s="90"/>
      <c r="LAH286" s="90"/>
      <c r="LAI286" s="90"/>
      <c r="LAJ286" s="90"/>
      <c r="LAK286" s="90"/>
      <c r="LAL286" s="90"/>
      <c r="LAM286" s="90"/>
      <c r="LAN286" s="90"/>
      <c r="LAO286" s="90"/>
      <c r="LAP286" s="90"/>
      <c r="LAQ286" s="90"/>
      <c r="LAR286" s="90"/>
      <c r="LAS286" s="90"/>
      <c r="LAT286" s="90"/>
      <c r="LAU286" s="90"/>
      <c r="LAV286" s="90"/>
      <c r="LAW286" s="90"/>
      <c r="LAX286" s="90"/>
      <c r="LAY286" s="90"/>
      <c r="LAZ286" s="90"/>
      <c r="LBA286" s="90"/>
      <c r="LBB286" s="90"/>
      <c r="LBC286" s="90"/>
      <c r="LBD286" s="90"/>
      <c r="LBE286" s="90"/>
      <c r="LBF286" s="90"/>
      <c r="LBG286" s="90"/>
      <c r="LBH286" s="90"/>
      <c r="LBI286" s="90"/>
      <c r="LBJ286" s="90"/>
      <c r="LBK286" s="90"/>
      <c r="LBL286" s="90"/>
      <c r="LBM286" s="90"/>
      <c r="LBN286" s="90"/>
      <c r="LBO286" s="90"/>
      <c r="LBP286" s="90"/>
      <c r="LBQ286" s="90"/>
      <c r="LBR286" s="90"/>
      <c r="LBS286" s="90"/>
      <c r="LBT286" s="90"/>
      <c r="LBU286" s="90"/>
      <c r="LBV286" s="90"/>
      <c r="LBW286" s="90"/>
      <c r="LBX286" s="90"/>
      <c r="LBY286" s="90"/>
      <c r="LBZ286" s="90"/>
      <c r="LCA286" s="90"/>
      <c r="LCB286" s="90"/>
      <c r="LCC286" s="90"/>
      <c r="LCD286" s="90"/>
      <c r="LCE286" s="90"/>
      <c r="LCF286" s="90"/>
      <c r="LCG286" s="90"/>
      <c r="LCH286" s="90"/>
      <c r="LCI286" s="90"/>
      <c r="LCJ286" s="90"/>
      <c r="LCK286" s="90"/>
      <c r="LCL286" s="90"/>
      <c r="LCM286" s="90"/>
      <c r="LCN286" s="90"/>
      <c r="LCO286" s="90"/>
      <c r="LCP286" s="90"/>
      <c r="LCQ286" s="90"/>
      <c r="LCR286" s="90"/>
      <c r="LCS286" s="90"/>
      <c r="LCT286" s="90"/>
      <c r="LCU286" s="90"/>
      <c r="LCV286" s="90"/>
      <c r="LCW286" s="90"/>
      <c r="LCX286" s="90"/>
      <c r="LCY286" s="90"/>
      <c r="LCZ286" s="90"/>
      <c r="LDA286" s="90"/>
      <c r="LDB286" s="90"/>
      <c r="LDC286" s="90"/>
      <c r="LDD286" s="90"/>
      <c r="LDE286" s="90"/>
      <c r="LDF286" s="90"/>
      <c r="LDG286" s="90"/>
      <c r="LDH286" s="90"/>
      <c r="LDI286" s="90"/>
      <c r="LDJ286" s="90"/>
      <c r="LDK286" s="90"/>
      <c r="LDL286" s="90"/>
      <c r="LDM286" s="90"/>
      <c r="LDN286" s="90"/>
      <c r="LDO286" s="90"/>
      <c r="LDP286" s="90"/>
      <c r="LDQ286" s="90"/>
      <c r="LDR286" s="90"/>
      <c r="LDS286" s="90"/>
      <c r="LDT286" s="90"/>
      <c r="LDU286" s="90"/>
      <c r="LDV286" s="90"/>
      <c r="LDW286" s="90"/>
      <c r="LDX286" s="90"/>
      <c r="LDY286" s="90"/>
      <c r="LDZ286" s="90"/>
      <c r="LEA286" s="90"/>
      <c r="LEB286" s="90"/>
      <c r="LEC286" s="90"/>
      <c r="LED286" s="90"/>
      <c r="LEE286" s="90"/>
      <c r="LEF286" s="90"/>
      <c r="LEG286" s="90"/>
      <c r="LEH286" s="90"/>
      <c r="LEI286" s="90"/>
      <c r="LEJ286" s="90"/>
      <c r="LEK286" s="90"/>
      <c r="LEL286" s="90"/>
      <c r="LEM286" s="90"/>
      <c r="LEN286" s="90"/>
      <c r="LEO286" s="90"/>
      <c r="LEP286" s="90"/>
      <c r="LEQ286" s="90"/>
      <c r="LER286" s="90"/>
      <c r="LES286" s="90"/>
      <c r="LET286" s="90"/>
      <c r="LEU286" s="90"/>
      <c r="LEV286" s="90"/>
      <c r="LEW286" s="90"/>
      <c r="LEX286" s="90"/>
      <c r="LEY286" s="90"/>
      <c r="LEZ286" s="90"/>
      <c r="LFA286" s="90"/>
      <c r="LFB286" s="90"/>
      <c r="LFC286" s="90"/>
      <c r="LFD286" s="90"/>
      <c r="LFE286" s="90"/>
      <c r="LFF286" s="90"/>
      <c r="LFG286" s="90"/>
      <c r="LFH286" s="90"/>
      <c r="LFI286" s="90"/>
      <c r="LFJ286" s="90"/>
      <c r="LFK286" s="90"/>
      <c r="LFL286" s="90"/>
      <c r="LFM286" s="90"/>
      <c r="LFN286" s="90"/>
      <c r="LFO286" s="90"/>
      <c r="LFP286" s="90"/>
      <c r="LFQ286" s="90"/>
      <c r="LFR286" s="90"/>
      <c r="LFS286" s="90"/>
      <c r="LFT286" s="90"/>
      <c r="LFU286" s="90"/>
      <c r="LFV286" s="90"/>
      <c r="LFW286" s="90"/>
      <c r="LFX286" s="90"/>
      <c r="LFY286" s="90"/>
      <c r="LFZ286" s="90"/>
      <c r="LGA286" s="90"/>
      <c r="LGB286" s="90"/>
      <c r="LGC286" s="90"/>
      <c r="LGD286" s="90"/>
      <c r="LGE286" s="90"/>
      <c r="LGF286" s="90"/>
      <c r="LGG286" s="90"/>
      <c r="LGH286" s="90"/>
      <c r="LGI286" s="90"/>
      <c r="LGJ286" s="90"/>
      <c r="LGK286" s="90"/>
      <c r="LGL286" s="90"/>
      <c r="LGM286" s="90"/>
      <c r="LGN286" s="90"/>
      <c r="LGO286" s="90"/>
      <c r="LGP286" s="90"/>
      <c r="LGQ286" s="90"/>
      <c r="LGR286" s="90"/>
      <c r="LGS286" s="90"/>
      <c r="LGT286" s="90"/>
      <c r="LGU286" s="90"/>
      <c r="LGV286" s="90"/>
      <c r="LGW286" s="90"/>
      <c r="LGX286" s="90"/>
      <c r="LGY286" s="90"/>
      <c r="LGZ286" s="90"/>
      <c r="LHA286" s="90"/>
      <c r="LHB286" s="90"/>
      <c r="LHC286" s="90"/>
      <c r="LHD286" s="90"/>
      <c r="LHE286" s="90"/>
      <c r="LHF286" s="90"/>
      <c r="LHG286" s="90"/>
      <c r="LHH286" s="90"/>
      <c r="LHI286" s="90"/>
      <c r="LHJ286" s="90"/>
      <c r="LHK286" s="90"/>
      <c r="LHL286" s="90"/>
      <c r="LHM286" s="90"/>
      <c r="LHN286" s="90"/>
      <c r="LHO286" s="90"/>
      <c r="LHP286" s="90"/>
      <c r="LHQ286" s="90"/>
      <c r="LHR286" s="90"/>
      <c r="LHS286" s="90"/>
      <c r="LHT286" s="90"/>
      <c r="LHU286" s="90"/>
      <c r="LHV286" s="90"/>
      <c r="LHW286" s="90"/>
      <c r="LHX286" s="90"/>
      <c r="LHY286" s="90"/>
      <c r="LHZ286" s="90"/>
      <c r="LIA286" s="90"/>
      <c r="LIB286" s="90"/>
      <c r="LIC286" s="90"/>
      <c r="LID286" s="90"/>
      <c r="LIE286" s="90"/>
      <c r="LIF286" s="90"/>
      <c r="LIG286" s="90"/>
      <c r="LIH286" s="90"/>
      <c r="LII286" s="90"/>
      <c r="LIJ286" s="90"/>
      <c r="LIK286" s="90"/>
      <c r="LIL286" s="90"/>
      <c r="LIM286" s="90"/>
      <c r="LIN286" s="90"/>
      <c r="LIO286" s="90"/>
      <c r="LIP286" s="90"/>
      <c r="LIQ286" s="90"/>
      <c r="LIR286" s="90"/>
      <c r="LIS286" s="90"/>
      <c r="LIT286" s="90"/>
      <c r="LIU286" s="90"/>
      <c r="LIV286" s="90"/>
      <c r="LIW286" s="90"/>
      <c r="LIX286" s="90"/>
      <c r="LIY286" s="90"/>
      <c r="LIZ286" s="90"/>
      <c r="LJA286" s="90"/>
      <c r="LJB286" s="90"/>
      <c r="LJC286" s="90"/>
      <c r="LJD286" s="90"/>
      <c r="LJE286" s="90"/>
      <c r="LJF286" s="90"/>
      <c r="LJG286" s="90"/>
      <c r="LJH286" s="90"/>
      <c r="LJI286" s="90"/>
      <c r="LJJ286" s="90"/>
      <c r="LJK286" s="90"/>
      <c r="LJL286" s="90"/>
      <c r="LJM286" s="90"/>
      <c r="LJN286" s="90"/>
      <c r="LJO286" s="90"/>
      <c r="LJP286" s="90"/>
      <c r="LJQ286" s="90"/>
      <c r="LJR286" s="90"/>
      <c r="LJS286" s="90"/>
      <c r="LJT286" s="90"/>
      <c r="LJU286" s="90"/>
      <c r="LJV286" s="90"/>
      <c r="LJW286" s="90"/>
      <c r="LJX286" s="90"/>
      <c r="LJY286" s="90"/>
      <c r="LJZ286" s="90"/>
      <c r="LKA286" s="90"/>
      <c r="LKB286" s="90"/>
      <c r="LKC286" s="90"/>
      <c r="LKD286" s="90"/>
      <c r="LKE286" s="90"/>
      <c r="LKF286" s="90"/>
      <c r="LKG286" s="90"/>
      <c r="LKH286" s="90"/>
      <c r="LKI286" s="90"/>
      <c r="LKJ286" s="90"/>
      <c r="LKK286" s="90"/>
      <c r="LKL286" s="90"/>
      <c r="LKM286" s="90"/>
      <c r="LKN286" s="90"/>
      <c r="LKO286" s="90"/>
      <c r="LKP286" s="90"/>
      <c r="LKQ286" s="90"/>
      <c r="LKR286" s="90"/>
      <c r="LKS286" s="90"/>
      <c r="LKT286" s="90"/>
      <c r="LKU286" s="90"/>
      <c r="LKV286" s="90"/>
      <c r="LKW286" s="90"/>
      <c r="LKX286" s="90"/>
      <c r="LKY286" s="90"/>
      <c r="LKZ286" s="90"/>
      <c r="LLA286" s="90"/>
      <c r="LLB286" s="90"/>
      <c r="LLC286" s="90"/>
      <c r="LLD286" s="90"/>
      <c r="LLE286" s="90"/>
      <c r="LLF286" s="90"/>
      <c r="LLG286" s="90"/>
      <c r="LLH286" s="90"/>
      <c r="LLI286" s="90"/>
      <c r="LLJ286" s="90"/>
      <c r="LLK286" s="90"/>
      <c r="LLL286" s="90"/>
      <c r="LLM286" s="90"/>
      <c r="LLN286" s="90"/>
      <c r="LLO286" s="90"/>
      <c r="LLP286" s="90"/>
      <c r="LLQ286" s="90"/>
      <c r="LLR286" s="90"/>
      <c r="LLS286" s="90"/>
      <c r="LLT286" s="90"/>
      <c r="LLU286" s="90"/>
      <c r="LLV286" s="90"/>
      <c r="LLW286" s="90"/>
      <c r="LLX286" s="90"/>
      <c r="LLY286" s="90"/>
      <c r="LLZ286" s="90"/>
      <c r="LMA286" s="90"/>
      <c r="LMB286" s="90"/>
      <c r="LMC286" s="90"/>
      <c r="LMD286" s="90"/>
      <c r="LME286" s="90"/>
      <c r="LMF286" s="90"/>
      <c r="LMG286" s="90"/>
      <c r="LMH286" s="90"/>
      <c r="LMI286" s="90"/>
      <c r="LMJ286" s="90"/>
      <c r="LMK286" s="90"/>
      <c r="LML286" s="90"/>
      <c r="LMM286" s="90"/>
      <c r="LMN286" s="90"/>
      <c r="LMO286" s="90"/>
      <c r="LMP286" s="90"/>
      <c r="LMQ286" s="90"/>
      <c r="LMR286" s="90"/>
      <c r="LMS286" s="90"/>
      <c r="LMT286" s="90"/>
      <c r="LMU286" s="90"/>
      <c r="LMV286" s="90"/>
      <c r="LMW286" s="90"/>
      <c r="LMX286" s="90"/>
      <c r="LMY286" s="90"/>
      <c r="LMZ286" s="90"/>
      <c r="LNA286" s="90"/>
      <c r="LNB286" s="90"/>
      <c r="LNC286" s="90"/>
      <c r="LND286" s="90"/>
      <c r="LNE286" s="90"/>
      <c r="LNF286" s="90"/>
      <c r="LNG286" s="90"/>
      <c r="LNH286" s="90"/>
      <c r="LNI286" s="90"/>
      <c r="LNJ286" s="90"/>
      <c r="LNK286" s="90"/>
      <c r="LNL286" s="90"/>
      <c r="LNM286" s="90"/>
      <c r="LNN286" s="90"/>
      <c r="LNO286" s="90"/>
      <c r="LNP286" s="90"/>
      <c r="LNQ286" s="90"/>
      <c r="LNR286" s="90"/>
      <c r="LNS286" s="90"/>
      <c r="LNT286" s="90"/>
      <c r="LNU286" s="90"/>
      <c r="LNV286" s="90"/>
      <c r="LNW286" s="90"/>
      <c r="LNX286" s="90"/>
      <c r="LNY286" s="90"/>
      <c r="LNZ286" s="90"/>
      <c r="LOA286" s="90"/>
      <c r="LOB286" s="90"/>
      <c r="LOC286" s="90"/>
      <c r="LOD286" s="90"/>
      <c r="LOE286" s="90"/>
      <c r="LOF286" s="90"/>
      <c r="LOG286" s="90"/>
      <c r="LOH286" s="90"/>
      <c r="LOI286" s="90"/>
      <c r="LOJ286" s="90"/>
      <c r="LOK286" s="90"/>
      <c r="LOL286" s="90"/>
      <c r="LOM286" s="90"/>
      <c r="LON286" s="90"/>
      <c r="LOO286" s="90"/>
      <c r="LOP286" s="90"/>
      <c r="LOQ286" s="90"/>
      <c r="LOR286" s="90"/>
      <c r="LOS286" s="90"/>
      <c r="LOT286" s="90"/>
      <c r="LOU286" s="90"/>
      <c r="LOV286" s="90"/>
      <c r="LOW286" s="90"/>
      <c r="LOX286" s="90"/>
      <c r="LOY286" s="90"/>
      <c r="LOZ286" s="90"/>
      <c r="LPA286" s="90"/>
      <c r="LPB286" s="90"/>
      <c r="LPC286" s="90"/>
      <c r="LPD286" s="90"/>
      <c r="LPE286" s="90"/>
      <c r="LPF286" s="90"/>
      <c r="LPG286" s="90"/>
      <c r="LPH286" s="90"/>
      <c r="LPI286" s="90"/>
      <c r="LPJ286" s="90"/>
      <c r="LPK286" s="90"/>
      <c r="LPL286" s="90"/>
      <c r="LPM286" s="90"/>
      <c r="LPN286" s="90"/>
      <c r="LPO286" s="90"/>
      <c r="LPP286" s="90"/>
      <c r="LPQ286" s="90"/>
      <c r="LPR286" s="90"/>
      <c r="LPS286" s="90"/>
      <c r="LPT286" s="90"/>
      <c r="LPU286" s="90"/>
      <c r="LPV286" s="90"/>
      <c r="LPW286" s="90"/>
      <c r="LPX286" s="90"/>
      <c r="LPY286" s="90"/>
      <c r="LPZ286" s="90"/>
      <c r="LQA286" s="90"/>
      <c r="LQB286" s="90"/>
      <c r="LQC286" s="90"/>
      <c r="LQD286" s="90"/>
      <c r="LQE286" s="90"/>
      <c r="LQF286" s="90"/>
      <c r="LQG286" s="90"/>
      <c r="LQH286" s="90"/>
      <c r="LQI286" s="90"/>
      <c r="LQJ286" s="90"/>
      <c r="LQK286" s="90"/>
      <c r="LQL286" s="90"/>
      <c r="LQM286" s="90"/>
      <c r="LQN286" s="90"/>
      <c r="LQO286" s="90"/>
      <c r="LQP286" s="90"/>
      <c r="LQQ286" s="90"/>
      <c r="LQR286" s="90"/>
      <c r="LQS286" s="90"/>
      <c r="LQT286" s="90"/>
      <c r="LQU286" s="90"/>
      <c r="LQV286" s="90"/>
      <c r="LQW286" s="90"/>
      <c r="LQX286" s="90"/>
      <c r="LQY286" s="90"/>
      <c r="LQZ286" s="90"/>
      <c r="LRA286" s="90"/>
      <c r="LRB286" s="90"/>
      <c r="LRC286" s="90"/>
      <c r="LRD286" s="90"/>
      <c r="LRE286" s="90"/>
      <c r="LRF286" s="90"/>
      <c r="LRG286" s="90"/>
      <c r="LRH286" s="90"/>
      <c r="LRI286" s="90"/>
      <c r="LRJ286" s="90"/>
      <c r="LRK286" s="90"/>
      <c r="LRL286" s="90"/>
      <c r="LRM286" s="90"/>
      <c r="LRN286" s="90"/>
      <c r="LRO286" s="90"/>
      <c r="LRP286" s="90"/>
      <c r="LRQ286" s="90"/>
      <c r="LRR286" s="90"/>
      <c r="LRS286" s="90"/>
      <c r="LRT286" s="90"/>
      <c r="LRU286" s="90"/>
      <c r="LRV286" s="90"/>
      <c r="LRW286" s="90"/>
      <c r="LRX286" s="90"/>
      <c r="LRY286" s="90"/>
      <c r="LRZ286" s="90"/>
      <c r="LSA286" s="90"/>
      <c r="LSB286" s="90"/>
      <c r="LSC286" s="90"/>
      <c r="LSD286" s="90"/>
      <c r="LSE286" s="90"/>
      <c r="LSF286" s="90"/>
      <c r="LSG286" s="90"/>
      <c r="LSH286" s="90"/>
      <c r="LSI286" s="90"/>
      <c r="LSJ286" s="90"/>
      <c r="LSK286" s="90"/>
      <c r="LSL286" s="90"/>
      <c r="LSM286" s="90"/>
      <c r="LSN286" s="90"/>
      <c r="LSO286" s="90"/>
      <c r="LSP286" s="90"/>
      <c r="LSQ286" s="90"/>
      <c r="LSR286" s="90"/>
      <c r="LSS286" s="90"/>
      <c r="LST286" s="90"/>
      <c r="LSU286" s="90"/>
      <c r="LSV286" s="90"/>
      <c r="LSW286" s="90"/>
      <c r="LSX286" s="90"/>
      <c r="LSY286" s="90"/>
      <c r="LSZ286" s="90"/>
      <c r="LTA286" s="90"/>
      <c r="LTB286" s="90"/>
      <c r="LTC286" s="90"/>
      <c r="LTD286" s="90"/>
      <c r="LTE286" s="90"/>
      <c r="LTF286" s="90"/>
      <c r="LTG286" s="90"/>
      <c r="LTH286" s="90"/>
      <c r="LTI286" s="90"/>
      <c r="LTJ286" s="90"/>
      <c r="LTK286" s="90"/>
      <c r="LTL286" s="90"/>
      <c r="LTM286" s="90"/>
      <c r="LTN286" s="90"/>
      <c r="LTO286" s="90"/>
      <c r="LTP286" s="90"/>
      <c r="LTQ286" s="90"/>
      <c r="LTR286" s="90"/>
      <c r="LTS286" s="90"/>
      <c r="LTT286" s="90"/>
      <c r="LTU286" s="90"/>
      <c r="LTV286" s="90"/>
      <c r="LTW286" s="90"/>
      <c r="LTX286" s="90"/>
      <c r="LTY286" s="90"/>
      <c r="LTZ286" s="90"/>
      <c r="LUA286" s="90"/>
      <c r="LUB286" s="90"/>
      <c r="LUC286" s="90"/>
      <c r="LUD286" s="90"/>
      <c r="LUE286" s="90"/>
      <c r="LUF286" s="90"/>
      <c r="LUG286" s="90"/>
      <c r="LUH286" s="90"/>
      <c r="LUI286" s="90"/>
      <c r="LUJ286" s="90"/>
      <c r="LUK286" s="90"/>
      <c r="LUL286" s="90"/>
      <c r="LUM286" s="90"/>
      <c r="LUN286" s="90"/>
      <c r="LUO286" s="90"/>
      <c r="LUP286" s="90"/>
      <c r="LUQ286" s="90"/>
      <c r="LUR286" s="90"/>
      <c r="LUS286" s="90"/>
      <c r="LUT286" s="90"/>
      <c r="LUU286" s="90"/>
      <c r="LUV286" s="90"/>
      <c r="LUW286" s="90"/>
      <c r="LUX286" s="90"/>
      <c r="LUY286" s="90"/>
      <c r="LUZ286" s="90"/>
      <c r="LVA286" s="90"/>
      <c r="LVB286" s="90"/>
      <c r="LVC286" s="90"/>
      <c r="LVD286" s="90"/>
      <c r="LVE286" s="90"/>
      <c r="LVF286" s="90"/>
      <c r="LVG286" s="90"/>
      <c r="LVH286" s="90"/>
      <c r="LVI286" s="90"/>
      <c r="LVJ286" s="90"/>
      <c r="LVK286" s="90"/>
      <c r="LVL286" s="90"/>
      <c r="LVM286" s="90"/>
      <c r="LVN286" s="90"/>
      <c r="LVO286" s="90"/>
      <c r="LVP286" s="90"/>
      <c r="LVQ286" s="90"/>
      <c r="LVR286" s="90"/>
      <c r="LVS286" s="90"/>
      <c r="LVT286" s="90"/>
      <c r="LVU286" s="90"/>
      <c r="LVV286" s="90"/>
      <c r="LVW286" s="90"/>
      <c r="LVX286" s="90"/>
      <c r="LVY286" s="90"/>
      <c r="LVZ286" s="90"/>
      <c r="LWA286" s="90"/>
      <c r="LWB286" s="90"/>
      <c r="LWC286" s="90"/>
      <c r="LWD286" s="90"/>
      <c r="LWE286" s="90"/>
      <c r="LWF286" s="90"/>
      <c r="LWG286" s="90"/>
      <c r="LWH286" s="90"/>
      <c r="LWI286" s="90"/>
      <c r="LWJ286" s="90"/>
      <c r="LWK286" s="90"/>
      <c r="LWL286" s="90"/>
      <c r="LWM286" s="90"/>
      <c r="LWN286" s="90"/>
      <c r="LWO286" s="90"/>
      <c r="LWP286" s="90"/>
      <c r="LWQ286" s="90"/>
      <c r="LWR286" s="90"/>
      <c r="LWS286" s="90"/>
      <c r="LWT286" s="90"/>
      <c r="LWU286" s="90"/>
      <c r="LWV286" s="90"/>
      <c r="LWW286" s="90"/>
      <c r="LWX286" s="90"/>
      <c r="LWY286" s="90"/>
      <c r="LWZ286" s="90"/>
      <c r="LXA286" s="90"/>
      <c r="LXB286" s="90"/>
      <c r="LXC286" s="90"/>
      <c r="LXD286" s="90"/>
      <c r="LXE286" s="90"/>
      <c r="LXF286" s="90"/>
      <c r="LXG286" s="90"/>
      <c r="LXH286" s="90"/>
      <c r="LXI286" s="90"/>
      <c r="LXJ286" s="90"/>
      <c r="LXK286" s="90"/>
      <c r="LXL286" s="90"/>
      <c r="LXM286" s="90"/>
      <c r="LXN286" s="90"/>
      <c r="LXO286" s="90"/>
      <c r="LXP286" s="90"/>
      <c r="LXQ286" s="90"/>
      <c r="LXR286" s="90"/>
      <c r="LXS286" s="90"/>
      <c r="LXT286" s="90"/>
      <c r="LXU286" s="90"/>
      <c r="LXV286" s="90"/>
      <c r="LXW286" s="90"/>
      <c r="LXX286" s="90"/>
      <c r="LXY286" s="90"/>
      <c r="LXZ286" s="90"/>
      <c r="LYA286" s="90"/>
      <c r="LYB286" s="90"/>
      <c r="LYC286" s="90"/>
      <c r="LYD286" s="90"/>
      <c r="LYE286" s="90"/>
      <c r="LYF286" s="90"/>
      <c r="LYG286" s="90"/>
      <c r="LYH286" s="90"/>
      <c r="LYI286" s="90"/>
      <c r="LYJ286" s="90"/>
      <c r="LYK286" s="90"/>
      <c r="LYL286" s="90"/>
      <c r="LYM286" s="90"/>
      <c r="LYN286" s="90"/>
      <c r="LYO286" s="90"/>
      <c r="LYP286" s="90"/>
      <c r="LYQ286" s="90"/>
      <c r="LYR286" s="90"/>
      <c r="LYS286" s="90"/>
      <c r="LYT286" s="90"/>
      <c r="LYU286" s="90"/>
      <c r="LYV286" s="90"/>
      <c r="LYW286" s="90"/>
      <c r="LYX286" s="90"/>
      <c r="LYY286" s="90"/>
      <c r="LYZ286" s="90"/>
      <c r="LZA286" s="90"/>
      <c r="LZB286" s="90"/>
      <c r="LZC286" s="90"/>
      <c r="LZD286" s="90"/>
      <c r="LZE286" s="90"/>
      <c r="LZF286" s="90"/>
      <c r="LZG286" s="90"/>
      <c r="LZH286" s="90"/>
      <c r="LZI286" s="90"/>
      <c r="LZJ286" s="90"/>
      <c r="LZK286" s="90"/>
      <c r="LZL286" s="90"/>
      <c r="LZM286" s="90"/>
      <c r="LZN286" s="90"/>
      <c r="LZO286" s="90"/>
      <c r="LZP286" s="90"/>
      <c r="LZQ286" s="90"/>
      <c r="LZR286" s="90"/>
      <c r="LZS286" s="90"/>
      <c r="LZT286" s="90"/>
      <c r="LZU286" s="90"/>
      <c r="LZV286" s="90"/>
      <c r="LZW286" s="90"/>
      <c r="LZX286" s="90"/>
      <c r="LZY286" s="90"/>
      <c r="LZZ286" s="90"/>
      <c r="MAA286" s="90"/>
      <c r="MAB286" s="90"/>
      <c r="MAC286" s="90"/>
      <c r="MAD286" s="90"/>
      <c r="MAE286" s="90"/>
      <c r="MAF286" s="90"/>
      <c r="MAG286" s="90"/>
      <c r="MAH286" s="90"/>
      <c r="MAI286" s="90"/>
      <c r="MAJ286" s="90"/>
      <c r="MAK286" s="90"/>
      <c r="MAL286" s="90"/>
      <c r="MAM286" s="90"/>
      <c r="MAN286" s="90"/>
      <c r="MAO286" s="90"/>
      <c r="MAP286" s="90"/>
      <c r="MAQ286" s="90"/>
      <c r="MAR286" s="90"/>
      <c r="MAS286" s="90"/>
      <c r="MAT286" s="90"/>
      <c r="MAU286" s="90"/>
      <c r="MAV286" s="90"/>
      <c r="MAW286" s="90"/>
      <c r="MAX286" s="90"/>
      <c r="MAY286" s="90"/>
      <c r="MAZ286" s="90"/>
      <c r="MBA286" s="90"/>
      <c r="MBB286" s="90"/>
      <c r="MBC286" s="90"/>
      <c r="MBD286" s="90"/>
      <c r="MBE286" s="90"/>
      <c r="MBF286" s="90"/>
      <c r="MBG286" s="90"/>
      <c r="MBH286" s="90"/>
      <c r="MBI286" s="90"/>
      <c r="MBJ286" s="90"/>
      <c r="MBK286" s="90"/>
      <c r="MBL286" s="90"/>
      <c r="MBM286" s="90"/>
      <c r="MBN286" s="90"/>
      <c r="MBO286" s="90"/>
      <c r="MBP286" s="90"/>
      <c r="MBQ286" s="90"/>
      <c r="MBR286" s="90"/>
      <c r="MBS286" s="90"/>
      <c r="MBT286" s="90"/>
      <c r="MBU286" s="90"/>
      <c r="MBV286" s="90"/>
      <c r="MBW286" s="90"/>
      <c r="MBX286" s="90"/>
      <c r="MBY286" s="90"/>
      <c r="MBZ286" s="90"/>
      <c r="MCA286" s="90"/>
      <c r="MCB286" s="90"/>
      <c r="MCC286" s="90"/>
      <c r="MCD286" s="90"/>
      <c r="MCE286" s="90"/>
      <c r="MCF286" s="90"/>
      <c r="MCG286" s="90"/>
      <c r="MCH286" s="90"/>
      <c r="MCI286" s="90"/>
      <c r="MCJ286" s="90"/>
      <c r="MCK286" s="90"/>
      <c r="MCL286" s="90"/>
      <c r="MCM286" s="90"/>
      <c r="MCN286" s="90"/>
      <c r="MCO286" s="90"/>
      <c r="MCP286" s="90"/>
      <c r="MCQ286" s="90"/>
      <c r="MCR286" s="90"/>
      <c r="MCS286" s="90"/>
      <c r="MCT286" s="90"/>
      <c r="MCU286" s="90"/>
      <c r="MCV286" s="90"/>
      <c r="MCW286" s="90"/>
      <c r="MCX286" s="90"/>
      <c r="MCY286" s="90"/>
      <c r="MCZ286" s="90"/>
      <c r="MDA286" s="90"/>
      <c r="MDB286" s="90"/>
      <c r="MDC286" s="90"/>
      <c r="MDD286" s="90"/>
      <c r="MDE286" s="90"/>
      <c r="MDF286" s="90"/>
      <c r="MDG286" s="90"/>
      <c r="MDH286" s="90"/>
      <c r="MDI286" s="90"/>
      <c r="MDJ286" s="90"/>
      <c r="MDK286" s="90"/>
      <c r="MDL286" s="90"/>
      <c r="MDM286" s="90"/>
      <c r="MDN286" s="90"/>
      <c r="MDO286" s="90"/>
      <c r="MDP286" s="90"/>
      <c r="MDQ286" s="90"/>
      <c r="MDR286" s="90"/>
      <c r="MDS286" s="90"/>
      <c r="MDT286" s="90"/>
      <c r="MDU286" s="90"/>
      <c r="MDV286" s="90"/>
      <c r="MDW286" s="90"/>
      <c r="MDX286" s="90"/>
      <c r="MDY286" s="90"/>
      <c r="MDZ286" s="90"/>
      <c r="MEA286" s="90"/>
      <c r="MEB286" s="90"/>
      <c r="MEC286" s="90"/>
      <c r="MED286" s="90"/>
      <c r="MEE286" s="90"/>
      <c r="MEF286" s="90"/>
      <c r="MEG286" s="90"/>
      <c r="MEH286" s="90"/>
      <c r="MEI286" s="90"/>
      <c r="MEJ286" s="90"/>
      <c r="MEK286" s="90"/>
      <c r="MEL286" s="90"/>
      <c r="MEM286" s="90"/>
      <c r="MEN286" s="90"/>
      <c r="MEO286" s="90"/>
      <c r="MEP286" s="90"/>
      <c r="MEQ286" s="90"/>
      <c r="MER286" s="90"/>
      <c r="MES286" s="90"/>
      <c r="MET286" s="90"/>
      <c r="MEU286" s="90"/>
      <c r="MEV286" s="90"/>
      <c r="MEW286" s="90"/>
      <c r="MEX286" s="90"/>
      <c r="MEY286" s="90"/>
      <c r="MEZ286" s="90"/>
      <c r="MFA286" s="90"/>
      <c r="MFB286" s="90"/>
      <c r="MFC286" s="90"/>
      <c r="MFD286" s="90"/>
      <c r="MFE286" s="90"/>
      <c r="MFF286" s="90"/>
      <c r="MFG286" s="90"/>
      <c r="MFH286" s="90"/>
      <c r="MFI286" s="90"/>
      <c r="MFJ286" s="90"/>
      <c r="MFK286" s="90"/>
      <c r="MFL286" s="90"/>
      <c r="MFM286" s="90"/>
      <c r="MFN286" s="90"/>
      <c r="MFO286" s="90"/>
      <c r="MFP286" s="90"/>
      <c r="MFQ286" s="90"/>
      <c r="MFR286" s="90"/>
      <c r="MFS286" s="90"/>
      <c r="MFT286" s="90"/>
      <c r="MFU286" s="90"/>
      <c r="MFV286" s="90"/>
      <c r="MFW286" s="90"/>
      <c r="MFX286" s="90"/>
      <c r="MFY286" s="90"/>
      <c r="MFZ286" s="90"/>
      <c r="MGA286" s="90"/>
      <c r="MGB286" s="90"/>
      <c r="MGC286" s="90"/>
      <c r="MGD286" s="90"/>
      <c r="MGE286" s="90"/>
      <c r="MGF286" s="90"/>
      <c r="MGG286" s="90"/>
      <c r="MGH286" s="90"/>
      <c r="MGI286" s="90"/>
      <c r="MGJ286" s="90"/>
      <c r="MGK286" s="90"/>
      <c r="MGL286" s="90"/>
      <c r="MGM286" s="90"/>
      <c r="MGN286" s="90"/>
      <c r="MGO286" s="90"/>
      <c r="MGP286" s="90"/>
      <c r="MGQ286" s="90"/>
      <c r="MGR286" s="90"/>
      <c r="MGS286" s="90"/>
      <c r="MGT286" s="90"/>
      <c r="MGU286" s="90"/>
      <c r="MGV286" s="90"/>
      <c r="MGW286" s="90"/>
      <c r="MGX286" s="90"/>
      <c r="MGY286" s="90"/>
      <c r="MGZ286" s="90"/>
      <c r="MHA286" s="90"/>
      <c r="MHB286" s="90"/>
      <c r="MHC286" s="90"/>
      <c r="MHD286" s="90"/>
      <c r="MHE286" s="90"/>
      <c r="MHF286" s="90"/>
      <c r="MHG286" s="90"/>
      <c r="MHH286" s="90"/>
      <c r="MHI286" s="90"/>
      <c r="MHJ286" s="90"/>
      <c r="MHK286" s="90"/>
      <c r="MHL286" s="90"/>
      <c r="MHM286" s="90"/>
      <c r="MHN286" s="90"/>
      <c r="MHO286" s="90"/>
      <c r="MHP286" s="90"/>
      <c r="MHQ286" s="90"/>
      <c r="MHR286" s="90"/>
      <c r="MHS286" s="90"/>
      <c r="MHT286" s="90"/>
      <c r="MHU286" s="90"/>
      <c r="MHV286" s="90"/>
      <c r="MHW286" s="90"/>
      <c r="MHX286" s="90"/>
      <c r="MHY286" s="90"/>
      <c r="MHZ286" s="90"/>
      <c r="MIA286" s="90"/>
      <c r="MIB286" s="90"/>
      <c r="MIC286" s="90"/>
      <c r="MID286" s="90"/>
      <c r="MIE286" s="90"/>
      <c r="MIF286" s="90"/>
      <c r="MIG286" s="90"/>
      <c r="MIH286" s="90"/>
      <c r="MII286" s="90"/>
      <c r="MIJ286" s="90"/>
      <c r="MIK286" s="90"/>
      <c r="MIL286" s="90"/>
      <c r="MIM286" s="90"/>
      <c r="MIN286" s="90"/>
      <c r="MIO286" s="90"/>
      <c r="MIP286" s="90"/>
      <c r="MIQ286" s="90"/>
      <c r="MIR286" s="90"/>
      <c r="MIS286" s="90"/>
      <c r="MIT286" s="90"/>
      <c r="MIU286" s="90"/>
      <c r="MIV286" s="90"/>
      <c r="MIW286" s="90"/>
      <c r="MIX286" s="90"/>
      <c r="MIY286" s="90"/>
      <c r="MIZ286" s="90"/>
      <c r="MJA286" s="90"/>
      <c r="MJB286" s="90"/>
      <c r="MJC286" s="90"/>
      <c r="MJD286" s="90"/>
      <c r="MJE286" s="90"/>
      <c r="MJF286" s="90"/>
      <c r="MJG286" s="90"/>
      <c r="MJH286" s="90"/>
      <c r="MJI286" s="90"/>
      <c r="MJJ286" s="90"/>
      <c r="MJK286" s="90"/>
      <c r="MJL286" s="90"/>
      <c r="MJM286" s="90"/>
      <c r="MJN286" s="90"/>
      <c r="MJO286" s="90"/>
      <c r="MJP286" s="90"/>
      <c r="MJQ286" s="90"/>
      <c r="MJR286" s="90"/>
      <c r="MJS286" s="90"/>
      <c r="MJT286" s="90"/>
      <c r="MJU286" s="90"/>
      <c r="MJV286" s="90"/>
      <c r="MJW286" s="90"/>
      <c r="MJX286" s="90"/>
      <c r="MJY286" s="90"/>
      <c r="MJZ286" s="90"/>
      <c r="MKA286" s="90"/>
      <c r="MKB286" s="90"/>
      <c r="MKC286" s="90"/>
      <c r="MKD286" s="90"/>
      <c r="MKE286" s="90"/>
      <c r="MKF286" s="90"/>
      <c r="MKG286" s="90"/>
      <c r="MKH286" s="90"/>
      <c r="MKI286" s="90"/>
      <c r="MKJ286" s="90"/>
      <c r="MKK286" s="90"/>
      <c r="MKL286" s="90"/>
      <c r="MKM286" s="90"/>
      <c r="MKN286" s="90"/>
      <c r="MKO286" s="90"/>
      <c r="MKP286" s="90"/>
      <c r="MKQ286" s="90"/>
      <c r="MKR286" s="90"/>
      <c r="MKS286" s="90"/>
      <c r="MKT286" s="90"/>
      <c r="MKU286" s="90"/>
      <c r="MKV286" s="90"/>
      <c r="MKW286" s="90"/>
      <c r="MKX286" s="90"/>
      <c r="MKY286" s="90"/>
      <c r="MKZ286" s="90"/>
      <c r="MLA286" s="90"/>
      <c r="MLB286" s="90"/>
      <c r="MLC286" s="90"/>
      <c r="MLD286" s="90"/>
      <c r="MLE286" s="90"/>
      <c r="MLF286" s="90"/>
      <c r="MLG286" s="90"/>
      <c r="MLH286" s="90"/>
      <c r="MLI286" s="90"/>
      <c r="MLJ286" s="90"/>
      <c r="MLK286" s="90"/>
      <c r="MLL286" s="90"/>
      <c r="MLM286" s="90"/>
      <c r="MLN286" s="90"/>
      <c r="MLO286" s="90"/>
      <c r="MLP286" s="90"/>
      <c r="MLQ286" s="90"/>
      <c r="MLR286" s="90"/>
      <c r="MLS286" s="90"/>
      <c r="MLT286" s="90"/>
      <c r="MLU286" s="90"/>
      <c r="MLV286" s="90"/>
      <c r="MLW286" s="90"/>
      <c r="MLX286" s="90"/>
      <c r="MLY286" s="90"/>
      <c r="MLZ286" s="90"/>
      <c r="MMA286" s="90"/>
      <c r="MMB286" s="90"/>
      <c r="MMC286" s="90"/>
      <c r="MMD286" s="90"/>
      <c r="MME286" s="90"/>
      <c r="MMF286" s="90"/>
      <c r="MMG286" s="90"/>
      <c r="MMH286" s="90"/>
      <c r="MMI286" s="90"/>
      <c r="MMJ286" s="90"/>
      <c r="MMK286" s="90"/>
      <c r="MML286" s="90"/>
      <c r="MMM286" s="90"/>
      <c r="MMN286" s="90"/>
      <c r="MMO286" s="90"/>
      <c r="MMP286" s="90"/>
      <c r="MMQ286" s="90"/>
      <c r="MMR286" s="90"/>
      <c r="MMS286" s="90"/>
      <c r="MMT286" s="90"/>
      <c r="MMU286" s="90"/>
      <c r="MMV286" s="90"/>
      <c r="MMW286" s="90"/>
      <c r="MMX286" s="90"/>
      <c r="MMY286" s="90"/>
      <c r="MMZ286" s="90"/>
      <c r="MNA286" s="90"/>
      <c r="MNB286" s="90"/>
      <c r="MNC286" s="90"/>
      <c r="MND286" s="90"/>
      <c r="MNE286" s="90"/>
      <c r="MNF286" s="90"/>
      <c r="MNG286" s="90"/>
      <c r="MNH286" s="90"/>
      <c r="MNI286" s="90"/>
      <c r="MNJ286" s="90"/>
      <c r="MNK286" s="90"/>
      <c r="MNL286" s="90"/>
      <c r="MNM286" s="90"/>
      <c r="MNN286" s="90"/>
      <c r="MNO286" s="90"/>
      <c r="MNP286" s="90"/>
      <c r="MNQ286" s="90"/>
      <c r="MNR286" s="90"/>
      <c r="MNS286" s="90"/>
      <c r="MNT286" s="90"/>
      <c r="MNU286" s="90"/>
      <c r="MNV286" s="90"/>
      <c r="MNW286" s="90"/>
      <c r="MNX286" s="90"/>
      <c r="MNY286" s="90"/>
      <c r="MNZ286" s="90"/>
      <c r="MOA286" s="90"/>
      <c r="MOB286" s="90"/>
      <c r="MOC286" s="90"/>
      <c r="MOD286" s="90"/>
      <c r="MOE286" s="90"/>
      <c r="MOF286" s="90"/>
      <c r="MOG286" s="90"/>
      <c r="MOH286" s="90"/>
      <c r="MOI286" s="90"/>
      <c r="MOJ286" s="90"/>
      <c r="MOK286" s="90"/>
      <c r="MOL286" s="90"/>
      <c r="MOM286" s="90"/>
      <c r="MON286" s="90"/>
      <c r="MOO286" s="90"/>
      <c r="MOP286" s="90"/>
      <c r="MOQ286" s="90"/>
      <c r="MOR286" s="90"/>
      <c r="MOS286" s="90"/>
      <c r="MOT286" s="90"/>
      <c r="MOU286" s="90"/>
      <c r="MOV286" s="90"/>
      <c r="MOW286" s="90"/>
      <c r="MOX286" s="90"/>
      <c r="MOY286" s="90"/>
      <c r="MOZ286" s="90"/>
      <c r="MPA286" s="90"/>
      <c r="MPB286" s="90"/>
      <c r="MPC286" s="90"/>
      <c r="MPD286" s="90"/>
      <c r="MPE286" s="90"/>
      <c r="MPF286" s="90"/>
      <c r="MPG286" s="90"/>
      <c r="MPH286" s="90"/>
      <c r="MPI286" s="90"/>
      <c r="MPJ286" s="90"/>
      <c r="MPK286" s="90"/>
      <c r="MPL286" s="90"/>
      <c r="MPM286" s="90"/>
      <c r="MPN286" s="90"/>
      <c r="MPO286" s="90"/>
      <c r="MPP286" s="90"/>
      <c r="MPQ286" s="90"/>
      <c r="MPR286" s="90"/>
      <c r="MPS286" s="90"/>
      <c r="MPT286" s="90"/>
      <c r="MPU286" s="90"/>
      <c r="MPV286" s="90"/>
      <c r="MPW286" s="90"/>
      <c r="MPX286" s="90"/>
      <c r="MPY286" s="90"/>
      <c r="MPZ286" s="90"/>
      <c r="MQA286" s="90"/>
      <c r="MQB286" s="90"/>
      <c r="MQC286" s="90"/>
      <c r="MQD286" s="90"/>
      <c r="MQE286" s="90"/>
      <c r="MQF286" s="90"/>
      <c r="MQG286" s="90"/>
      <c r="MQH286" s="90"/>
      <c r="MQI286" s="90"/>
      <c r="MQJ286" s="90"/>
      <c r="MQK286" s="90"/>
      <c r="MQL286" s="90"/>
      <c r="MQM286" s="90"/>
      <c r="MQN286" s="90"/>
      <c r="MQO286" s="90"/>
      <c r="MQP286" s="90"/>
      <c r="MQQ286" s="90"/>
      <c r="MQR286" s="90"/>
      <c r="MQS286" s="90"/>
      <c r="MQT286" s="90"/>
      <c r="MQU286" s="90"/>
      <c r="MQV286" s="90"/>
      <c r="MQW286" s="90"/>
      <c r="MQX286" s="90"/>
      <c r="MQY286" s="90"/>
      <c r="MQZ286" s="90"/>
      <c r="MRA286" s="90"/>
      <c r="MRB286" s="90"/>
      <c r="MRC286" s="90"/>
      <c r="MRD286" s="90"/>
      <c r="MRE286" s="90"/>
      <c r="MRF286" s="90"/>
      <c r="MRG286" s="90"/>
      <c r="MRH286" s="90"/>
      <c r="MRI286" s="90"/>
      <c r="MRJ286" s="90"/>
      <c r="MRK286" s="90"/>
      <c r="MRL286" s="90"/>
      <c r="MRM286" s="90"/>
      <c r="MRN286" s="90"/>
      <c r="MRO286" s="90"/>
      <c r="MRP286" s="90"/>
      <c r="MRQ286" s="90"/>
      <c r="MRR286" s="90"/>
      <c r="MRS286" s="90"/>
      <c r="MRT286" s="90"/>
      <c r="MRU286" s="90"/>
      <c r="MRV286" s="90"/>
      <c r="MRW286" s="90"/>
      <c r="MRX286" s="90"/>
      <c r="MRY286" s="90"/>
      <c r="MRZ286" s="90"/>
      <c r="MSA286" s="90"/>
      <c r="MSB286" s="90"/>
      <c r="MSC286" s="90"/>
      <c r="MSD286" s="90"/>
      <c r="MSE286" s="90"/>
      <c r="MSF286" s="90"/>
      <c r="MSG286" s="90"/>
      <c r="MSH286" s="90"/>
      <c r="MSI286" s="90"/>
      <c r="MSJ286" s="90"/>
      <c r="MSK286" s="90"/>
      <c r="MSL286" s="90"/>
      <c r="MSM286" s="90"/>
      <c r="MSN286" s="90"/>
      <c r="MSO286" s="90"/>
      <c r="MSP286" s="90"/>
      <c r="MSQ286" s="90"/>
      <c r="MSR286" s="90"/>
      <c r="MSS286" s="90"/>
      <c r="MST286" s="90"/>
      <c r="MSU286" s="90"/>
      <c r="MSV286" s="90"/>
      <c r="MSW286" s="90"/>
      <c r="MSX286" s="90"/>
      <c r="MSY286" s="90"/>
      <c r="MSZ286" s="90"/>
      <c r="MTA286" s="90"/>
      <c r="MTB286" s="90"/>
      <c r="MTC286" s="90"/>
      <c r="MTD286" s="90"/>
      <c r="MTE286" s="90"/>
      <c r="MTF286" s="90"/>
      <c r="MTG286" s="90"/>
      <c r="MTH286" s="90"/>
      <c r="MTI286" s="90"/>
      <c r="MTJ286" s="90"/>
      <c r="MTK286" s="90"/>
      <c r="MTL286" s="90"/>
      <c r="MTM286" s="90"/>
      <c r="MTN286" s="90"/>
      <c r="MTO286" s="90"/>
      <c r="MTP286" s="90"/>
      <c r="MTQ286" s="90"/>
      <c r="MTR286" s="90"/>
      <c r="MTS286" s="90"/>
      <c r="MTT286" s="90"/>
      <c r="MTU286" s="90"/>
      <c r="MTV286" s="90"/>
      <c r="MTW286" s="90"/>
      <c r="MTX286" s="90"/>
      <c r="MTY286" s="90"/>
      <c r="MTZ286" s="90"/>
      <c r="MUA286" s="90"/>
      <c r="MUB286" s="90"/>
      <c r="MUC286" s="90"/>
      <c r="MUD286" s="90"/>
      <c r="MUE286" s="90"/>
      <c r="MUF286" s="90"/>
      <c r="MUG286" s="90"/>
      <c r="MUH286" s="90"/>
      <c r="MUI286" s="90"/>
      <c r="MUJ286" s="90"/>
      <c r="MUK286" s="90"/>
      <c r="MUL286" s="90"/>
      <c r="MUM286" s="90"/>
      <c r="MUN286" s="90"/>
      <c r="MUO286" s="90"/>
      <c r="MUP286" s="90"/>
      <c r="MUQ286" s="90"/>
      <c r="MUR286" s="90"/>
      <c r="MUS286" s="90"/>
      <c r="MUT286" s="90"/>
      <c r="MUU286" s="90"/>
      <c r="MUV286" s="90"/>
      <c r="MUW286" s="90"/>
      <c r="MUX286" s="90"/>
      <c r="MUY286" s="90"/>
      <c r="MUZ286" s="90"/>
      <c r="MVA286" s="90"/>
      <c r="MVB286" s="90"/>
      <c r="MVC286" s="90"/>
      <c r="MVD286" s="90"/>
      <c r="MVE286" s="90"/>
      <c r="MVF286" s="90"/>
      <c r="MVG286" s="90"/>
      <c r="MVH286" s="90"/>
      <c r="MVI286" s="90"/>
      <c r="MVJ286" s="90"/>
      <c r="MVK286" s="90"/>
      <c r="MVL286" s="90"/>
      <c r="MVM286" s="90"/>
      <c r="MVN286" s="90"/>
      <c r="MVO286" s="90"/>
      <c r="MVP286" s="90"/>
      <c r="MVQ286" s="90"/>
      <c r="MVR286" s="90"/>
      <c r="MVS286" s="90"/>
      <c r="MVT286" s="90"/>
      <c r="MVU286" s="90"/>
      <c r="MVV286" s="90"/>
      <c r="MVW286" s="90"/>
      <c r="MVX286" s="90"/>
      <c r="MVY286" s="90"/>
      <c r="MVZ286" s="90"/>
      <c r="MWA286" s="90"/>
      <c r="MWB286" s="90"/>
      <c r="MWC286" s="90"/>
      <c r="MWD286" s="90"/>
      <c r="MWE286" s="90"/>
      <c r="MWF286" s="90"/>
      <c r="MWG286" s="90"/>
      <c r="MWH286" s="90"/>
      <c r="MWI286" s="90"/>
      <c r="MWJ286" s="90"/>
      <c r="MWK286" s="90"/>
      <c r="MWL286" s="90"/>
      <c r="MWM286" s="90"/>
      <c r="MWN286" s="90"/>
      <c r="MWO286" s="90"/>
      <c r="MWP286" s="90"/>
      <c r="MWQ286" s="90"/>
      <c r="MWR286" s="90"/>
      <c r="MWS286" s="90"/>
      <c r="MWT286" s="90"/>
      <c r="MWU286" s="90"/>
      <c r="MWV286" s="90"/>
      <c r="MWW286" s="90"/>
      <c r="MWX286" s="90"/>
      <c r="MWY286" s="90"/>
      <c r="MWZ286" s="90"/>
      <c r="MXA286" s="90"/>
      <c r="MXB286" s="90"/>
      <c r="MXC286" s="90"/>
      <c r="MXD286" s="90"/>
      <c r="MXE286" s="90"/>
      <c r="MXF286" s="90"/>
      <c r="MXG286" s="90"/>
      <c r="MXH286" s="90"/>
      <c r="MXI286" s="90"/>
      <c r="MXJ286" s="90"/>
      <c r="MXK286" s="90"/>
      <c r="MXL286" s="90"/>
      <c r="MXM286" s="90"/>
      <c r="MXN286" s="90"/>
      <c r="MXO286" s="90"/>
      <c r="MXP286" s="90"/>
      <c r="MXQ286" s="90"/>
      <c r="MXR286" s="90"/>
      <c r="MXS286" s="90"/>
      <c r="MXT286" s="90"/>
      <c r="MXU286" s="90"/>
      <c r="MXV286" s="90"/>
      <c r="MXW286" s="90"/>
      <c r="MXX286" s="90"/>
      <c r="MXY286" s="90"/>
      <c r="MXZ286" s="90"/>
      <c r="MYA286" s="90"/>
      <c r="MYB286" s="90"/>
      <c r="MYC286" s="90"/>
      <c r="MYD286" s="90"/>
      <c r="MYE286" s="90"/>
      <c r="MYF286" s="90"/>
      <c r="MYG286" s="90"/>
      <c r="MYH286" s="90"/>
      <c r="MYI286" s="90"/>
      <c r="MYJ286" s="90"/>
      <c r="MYK286" s="90"/>
      <c r="MYL286" s="90"/>
      <c r="MYM286" s="90"/>
      <c r="MYN286" s="90"/>
      <c r="MYO286" s="90"/>
      <c r="MYP286" s="90"/>
      <c r="MYQ286" s="90"/>
      <c r="MYR286" s="90"/>
      <c r="MYS286" s="90"/>
      <c r="MYT286" s="90"/>
      <c r="MYU286" s="90"/>
      <c r="MYV286" s="90"/>
      <c r="MYW286" s="90"/>
      <c r="MYX286" s="90"/>
      <c r="MYY286" s="90"/>
      <c r="MYZ286" s="90"/>
      <c r="MZA286" s="90"/>
      <c r="MZB286" s="90"/>
      <c r="MZC286" s="90"/>
      <c r="MZD286" s="90"/>
      <c r="MZE286" s="90"/>
      <c r="MZF286" s="90"/>
      <c r="MZG286" s="90"/>
      <c r="MZH286" s="90"/>
      <c r="MZI286" s="90"/>
      <c r="MZJ286" s="90"/>
      <c r="MZK286" s="90"/>
      <c r="MZL286" s="90"/>
      <c r="MZM286" s="90"/>
      <c r="MZN286" s="90"/>
      <c r="MZO286" s="90"/>
      <c r="MZP286" s="90"/>
      <c r="MZQ286" s="90"/>
      <c r="MZR286" s="90"/>
      <c r="MZS286" s="90"/>
      <c r="MZT286" s="90"/>
      <c r="MZU286" s="90"/>
      <c r="MZV286" s="90"/>
      <c r="MZW286" s="90"/>
      <c r="MZX286" s="90"/>
      <c r="MZY286" s="90"/>
      <c r="MZZ286" s="90"/>
      <c r="NAA286" s="90"/>
      <c r="NAB286" s="90"/>
      <c r="NAC286" s="90"/>
      <c r="NAD286" s="90"/>
      <c r="NAE286" s="90"/>
      <c r="NAF286" s="90"/>
      <c r="NAG286" s="90"/>
      <c r="NAH286" s="90"/>
      <c r="NAI286" s="90"/>
      <c r="NAJ286" s="90"/>
      <c r="NAK286" s="90"/>
      <c r="NAL286" s="90"/>
      <c r="NAM286" s="90"/>
      <c r="NAN286" s="90"/>
      <c r="NAO286" s="90"/>
      <c r="NAP286" s="90"/>
      <c r="NAQ286" s="90"/>
      <c r="NAR286" s="90"/>
      <c r="NAS286" s="90"/>
      <c r="NAT286" s="90"/>
      <c r="NAU286" s="90"/>
      <c r="NAV286" s="90"/>
      <c r="NAW286" s="90"/>
      <c r="NAX286" s="90"/>
      <c r="NAY286" s="90"/>
      <c r="NAZ286" s="90"/>
      <c r="NBA286" s="90"/>
      <c r="NBB286" s="90"/>
      <c r="NBC286" s="90"/>
      <c r="NBD286" s="90"/>
      <c r="NBE286" s="90"/>
      <c r="NBF286" s="90"/>
      <c r="NBG286" s="90"/>
      <c r="NBH286" s="90"/>
      <c r="NBI286" s="90"/>
      <c r="NBJ286" s="90"/>
      <c r="NBK286" s="90"/>
      <c r="NBL286" s="90"/>
      <c r="NBM286" s="90"/>
      <c r="NBN286" s="90"/>
      <c r="NBO286" s="90"/>
      <c r="NBP286" s="90"/>
      <c r="NBQ286" s="90"/>
      <c r="NBR286" s="90"/>
      <c r="NBS286" s="90"/>
      <c r="NBT286" s="90"/>
      <c r="NBU286" s="90"/>
      <c r="NBV286" s="90"/>
      <c r="NBW286" s="90"/>
      <c r="NBX286" s="90"/>
      <c r="NBY286" s="90"/>
      <c r="NBZ286" s="90"/>
      <c r="NCA286" s="90"/>
      <c r="NCB286" s="90"/>
      <c r="NCC286" s="90"/>
      <c r="NCD286" s="90"/>
      <c r="NCE286" s="90"/>
      <c r="NCF286" s="90"/>
      <c r="NCG286" s="90"/>
      <c r="NCH286" s="90"/>
      <c r="NCI286" s="90"/>
      <c r="NCJ286" s="90"/>
      <c r="NCK286" s="90"/>
      <c r="NCL286" s="90"/>
      <c r="NCM286" s="90"/>
      <c r="NCN286" s="90"/>
      <c r="NCO286" s="90"/>
      <c r="NCP286" s="90"/>
      <c r="NCQ286" s="90"/>
      <c r="NCR286" s="90"/>
      <c r="NCS286" s="90"/>
      <c r="NCT286" s="90"/>
      <c r="NCU286" s="90"/>
      <c r="NCV286" s="90"/>
      <c r="NCW286" s="90"/>
      <c r="NCX286" s="90"/>
      <c r="NCY286" s="90"/>
      <c r="NCZ286" s="90"/>
      <c r="NDA286" s="90"/>
      <c r="NDB286" s="90"/>
      <c r="NDC286" s="90"/>
      <c r="NDD286" s="90"/>
      <c r="NDE286" s="90"/>
      <c r="NDF286" s="90"/>
      <c r="NDG286" s="90"/>
      <c r="NDH286" s="90"/>
      <c r="NDI286" s="90"/>
      <c r="NDJ286" s="90"/>
      <c r="NDK286" s="90"/>
      <c r="NDL286" s="90"/>
      <c r="NDM286" s="90"/>
      <c r="NDN286" s="90"/>
      <c r="NDO286" s="90"/>
      <c r="NDP286" s="90"/>
      <c r="NDQ286" s="90"/>
      <c r="NDR286" s="90"/>
      <c r="NDS286" s="90"/>
      <c r="NDT286" s="90"/>
      <c r="NDU286" s="90"/>
      <c r="NDV286" s="90"/>
      <c r="NDW286" s="90"/>
      <c r="NDX286" s="90"/>
      <c r="NDY286" s="90"/>
      <c r="NDZ286" s="90"/>
      <c r="NEA286" s="90"/>
      <c r="NEB286" s="90"/>
      <c r="NEC286" s="90"/>
      <c r="NED286" s="90"/>
      <c r="NEE286" s="90"/>
      <c r="NEF286" s="90"/>
      <c r="NEG286" s="90"/>
      <c r="NEH286" s="90"/>
      <c r="NEI286" s="90"/>
      <c r="NEJ286" s="90"/>
      <c r="NEK286" s="90"/>
      <c r="NEL286" s="90"/>
      <c r="NEM286" s="90"/>
      <c r="NEN286" s="90"/>
      <c r="NEO286" s="90"/>
      <c r="NEP286" s="90"/>
      <c r="NEQ286" s="90"/>
      <c r="NER286" s="90"/>
      <c r="NES286" s="90"/>
      <c r="NET286" s="90"/>
      <c r="NEU286" s="90"/>
      <c r="NEV286" s="90"/>
      <c r="NEW286" s="90"/>
      <c r="NEX286" s="90"/>
      <c r="NEY286" s="90"/>
      <c r="NEZ286" s="90"/>
      <c r="NFA286" s="90"/>
      <c r="NFB286" s="90"/>
      <c r="NFC286" s="90"/>
      <c r="NFD286" s="90"/>
      <c r="NFE286" s="90"/>
      <c r="NFF286" s="90"/>
      <c r="NFG286" s="90"/>
      <c r="NFH286" s="90"/>
      <c r="NFI286" s="90"/>
      <c r="NFJ286" s="90"/>
      <c r="NFK286" s="90"/>
      <c r="NFL286" s="90"/>
      <c r="NFM286" s="90"/>
      <c r="NFN286" s="90"/>
      <c r="NFO286" s="90"/>
      <c r="NFP286" s="90"/>
      <c r="NFQ286" s="90"/>
      <c r="NFR286" s="90"/>
      <c r="NFS286" s="90"/>
      <c r="NFT286" s="90"/>
      <c r="NFU286" s="90"/>
      <c r="NFV286" s="90"/>
      <c r="NFW286" s="90"/>
      <c r="NFX286" s="90"/>
      <c r="NFY286" s="90"/>
      <c r="NFZ286" s="90"/>
      <c r="NGA286" s="90"/>
      <c r="NGB286" s="90"/>
      <c r="NGC286" s="90"/>
      <c r="NGD286" s="90"/>
      <c r="NGE286" s="90"/>
      <c r="NGF286" s="90"/>
      <c r="NGG286" s="90"/>
      <c r="NGH286" s="90"/>
      <c r="NGI286" s="90"/>
      <c r="NGJ286" s="90"/>
      <c r="NGK286" s="90"/>
      <c r="NGL286" s="90"/>
      <c r="NGM286" s="90"/>
      <c r="NGN286" s="90"/>
      <c r="NGO286" s="90"/>
      <c r="NGP286" s="90"/>
      <c r="NGQ286" s="90"/>
      <c r="NGR286" s="90"/>
      <c r="NGS286" s="90"/>
      <c r="NGT286" s="90"/>
      <c r="NGU286" s="90"/>
      <c r="NGV286" s="90"/>
      <c r="NGW286" s="90"/>
      <c r="NGX286" s="90"/>
      <c r="NGY286" s="90"/>
      <c r="NGZ286" s="90"/>
      <c r="NHA286" s="90"/>
      <c r="NHB286" s="90"/>
      <c r="NHC286" s="90"/>
      <c r="NHD286" s="90"/>
      <c r="NHE286" s="90"/>
      <c r="NHF286" s="90"/>
      <c r="NHG286" s="90"/>
      <c r="NHH286" s="90"/>
      <c r="NHI286" s="90"/>
      <c r="NHJ286" s="90"/>
      <c r="NHK286" s="90"/>
      <c r="NHL286" s="90"/>
      <c r="NHM286" s="90"/>
      <c r="NHN286" s="90"/>
      <c r="NHO286" s="90"/>
      <c r="NHP286" s="90"/>
      <c r="NHQ286" s="90"/>
      <c r="NHR286" s="90"/>
      <c r="NHS286" s="90"/>
      <c r="NHT286" s="90"/>
      <c r="NHU286" s="90"/>
      <c r="NHV286" s="90"/>
      <c r="NHW286" s="90"/>
      <c r="NHX286" s="90"/>
      <c r="NHY286" s="90"/>
      <c r="NHZ286" s="90"/>
      <c r="NIA286" s="90"/>
      <c r="NIB286" s="90"/>
      <c r="NIC286" s="90"/>
      <c r="NID286" s="90"/>
      <c r="NIE286" s="90"/>
      <c r="NIF286" s="90"/>
      <c r="NIG286" s="90"/>
      <c r="NIH286" s="90"/>
      <c r="NII286" s="90"/>
      <c r="NIJ286" s="90"/>
      <c r="NIK286" s="90"/>
      <c r="NIL286" s="90"/>
      <c r="NIM286" s="90"/>
      <c r="NIN286" s="90"/>
      <c r="NIO286" s="90"/>
      <c r="NIP286" s="90"/>
      <c r="NIQ286" s="90"/>
      <c r="NIR286" s="90"/>
      <c r="NIS286" s="90"/>
      <c r="NIT286" s="90"/>
      <c r="NIU286" s="90"/>
      <c r="NIV286" s="90"/>
      <c r="NIW286" s="90"/>
      <c r="NIX286" s="90"/>
      <c r="NIY286" s="90"/>
      <c r="NIZ286" s="90"/>
      <c r="NJA286" s="90"/>
      <c r="NJB286" s="90"/>
      <c r="NJC286" s="90"/>
      <c r="NJD286" s="90"/>
      <c r="NJE286" s="90"/>
      <c r="NJF286" s="90"/>
      <c r="NJG286" s="90"/>
      <c r="NJH286" s="90"/>
      <c r="NJI286" s="90"/>
      <c r="NJJ286" s="90"/>
      <c r="NJK286" s="90"/>
      <c r="NJL286" s="90"/>
      <c r="NJM286" s="90"/>
      <c r="NJN286" s="90"/>
      <c r="NJO286" s="90"/>
      <c r="NJP286" s="90"/>
      <c r="NJQ286" s="90"/>
      <c r="NJR286" s="90"/>
      <c r="NJS286" s="90"/>
      <c r="NJT286" s="90"/>
      <c r="NJU286" s="90"/>
      <c r="NJV286" s="90"/>
      <c r="NJW286" s="90"/>
      <c r="NJX286" s="90"/>
      <c r="NJY286" s="90"/>
      <c r="NJZ286" s="90"/>
      <c r="NKA286" s="90"/>
      <c r="NKB286" s="90"/>
      <c r="NKC286" s="90"/>
      <c r="NKD286" s="90"/>
      <c r="NKE286" s="90"/>
      <c r="NKF286" s="90"/>
      <c r="NKG286" s="90"/>
      <c r="NKH286" s="90"/>
      <c r="NKI286" s="90"/>
      <c r="NKJ286" s="90"/>
      <c r="NKK286" s="90"/>
      <c r="NKL286" s="90"/>
      <c r="NKM286" s="90"/>
      <c r="NKN286" s="90"/>
      <c r="NKO286" s="90"/>
      <c r="NKP286" s="90"/>
      <c r="NKQ286" s="90"/>
      <c r="NKR286" s="90"/>
      <c r="NKS286" s="90"/>
      <c r="NKT286" s="90"/>
      <c r="NKU286" s="90"/>
      <c r="NKV286" s="90"/>
      <c r="NKW286" s="90"/>
      <c r="NKX286" s="90"/>
      <c r="NKY286" s="90"/>
      <c r="NKZ286" s="90"/>
      <c r="NLA286" s="90"/>
      <c r="NLB286" s="90"/>
      <c r="NLC286" s="90"/>
      <c r="NLD286" s="90"/>
      <c r="NLE286" s="90"/>
      <c r="NLF286" s="90"/>
      <c r="NLG286" s="90"/>
      <c r="NLH286" s="90"/>
      <c r="NLI286" s="90"/>
      <c r="NLJ286" s="90"/>
      <c r="NLK286" s="90"/>
      <c r="NLL286" s="90"/>
      <c r="NLM286" s="90"/>
      <c r="NLN286" s="90"/>
      <c r="NLO286" s="90"/>
      <c r="NLP286" s="90"/>
      <c r="NLQ286" s="90"/>
      <c r="NLR286" s="90"/>
      <c r="NLS286" s="90"/>
      <c r="NLT286" s="90"/>
      <c r="NLU286" s="90"/>
      <c r="NLV286" s="90"/>
      <c r="NLW286" s="90"/>
      <c r="NLX286" s="90"/>
      <c r="NLY286" s="90"/>
      <c r="NLZ286" s="90"/>
      <c r="NMA286" s="90"/>
      <c r="NMB286" s="90"/>
      <c r="NMC286" s="90"/>
      <c r="NMD286" s="90"/>
      <c r="NME286" s="90"/>
      <c r="NMF286" s="90"/>
      <c r="NMG286" s="90"/>
      <c r="NMH286" s="90"/>
      <c r="NMI286" s="90"/>
      <c r="NMJ286" s="90"/>
      <c r="NMK286" s="90"/>
      <c r="NML286" s="90"/>
      <c r="NMM286" s="90"/>
      <c r="NMN286" s="90"/>
      <c r="NMO286" s="90"/>
      <c r="NMP286" s="90"/>
      <c r="NMQ286" s="90"/>
      <c r="NMR286" s="90"/>
      <c r="NMS286" s="90"/>
      <c r="NMT286" s="90"/>
      <c r="NMU286" s="90"/>
      <c r="NMV286" s="90"/>
      <c r="NMW286" s="90"/>
      <c r="NMX286" s="90"/>
      <c r="NMY286" s="90"/>
      <c r="NMZ286" s="90"/>
      <c r="NNA286" s="90"/>
      <c r="NNB286" s="90"/>
      <c r="NNC286" s="90"/>
      <c r="NND286" s="90"/>
      <c r="NNE286" s="90"/>
      <c r="NNF286" s="90"/>
      <c r="NNG286" s="90"/>
      <c r="NNH286" s="90"/>
      <c r="NNI286" s="90"/>
      <c r="NNJ286" s="90"/>
      <c r="NNK286" s="90"/>
      <c r="NNL286" s="90"/>
      <c r="NNM286" s="90"/>
      <c r="NNN286" s="90"/>
      <c r="NNO286" s="90"/>
      <c r="NNP286" s="90"/>
      <c r="NNQ286" s="90"/>
      <c r="NNR286" s="90"/>
      <c r="NNS286" s="90"/>
      <c r="NNT286" s="90"/>
      <c r="NNU286" s="90"/>
      <c r="NNV286" s="90"/>
      <c r="NNW286" s="90"/>
      <c r="NNX286" s="90"/>
      <c r="NNY286" s="90"/>
      <c r="NNZ286" s="90"/>
      <c r="NOA286" s="90"/>
      <c r="NOB286" s="90"/>
      <c r="NOC286" s="90"/>
      <c r="NOD286" s="90"/>
      <c r="NOE286" s="90"/>
      <c r="NOF286" s="90"/>
      <c r="NOG286" s="90"/>
      <c r="NOH286" s="90"/>
      <c r="NOI286" s="90"/>
      <c r="NOJ286" s="90"/>
      <c r="NOK286" s="90"/>
      <c r="NOL286" s="90"/>
      <c r="NOM286" s="90"/>
      <c r="NON286" s="90"/>
      <c r="NOO286" s="90"/>
      <c r="NOP286" s="90"/>
      <c r="NOQ286" s="90"/>
      <c r="NOR286" s="90"/>
      <c r="NOS286" s="90"/>
      <c r="NOT286" s="90"/>
      <c r="NOU286" s="90"/>
      <c r="NOV286" s="90"/>
      <c r="NOW286" s="90"/>
      <c r="NOX286" s="90"/>
      <c r="NOY286" s="90"/>
      <c r="NOZ286" s="90"/>
      <c r="NPA286" s="90"/>
      <c r="NPB286" s="90"/>
      <c r="NPC286" s="90"/>
      <c r="NPD286" s="90"/>
      <c r="NPE286" s="90"/>
      <c r="NPF286" s="90"/>
      <c r="NPG286" s="90"/>
      <c r="NPH286" s="90"/>
      <c r="NPI286" s="90"/>
      <c r="NPJ286" s="90"/>
      <c r="NPK286" s="90"/>
      <c r="NPL286" s="90"/>
      <c r="NPM286" s="90"/>
      <c r="NPN286" s="90"/>
      <c r="NPO286" s="90"/>
      <c r="NPP286" s="90"/>
      <c r="NPQ286" s="90"/>
      <c r="NPR286" s="90"/>
      <c r="NPS286" s="90"/>
      <c r="NPT286" s="90"/>
      <c r="NPU286" s="90"/>
      <c r="NPV286" s="90"/>
      <c r="NPW286" s="90"/>
      <c r="NPX286" s="90"/>
      <c r="NPY286" s="90"/>
      <c r="NPZ286" s="90"/>
      <c r="NQA286" s="90"/>
      <c r="NQB286" s="90"/>
      <c r="NQC286" s="90"/>
      <c r="NQD286" s="90"/>
      <c r="NQE286" s="90"/>
      <c r="NQF286" s="90"/>
      <c r="NQG286" s="90"/>
      <c r="NQH286" s="90"/>
      <c r="NQI286" s="90"/>
      <c r="NQJ286" s="90"/>
      <c r="NQK286" s="90"/>
      <c r="NQL286" s="90"/>
      <c r="NQM286" s="90"/>
      <c r="NQN286" s="90"/>
      <c r="NQO286" s="90"/>
      <c r="NQP286" s="90"/>
      <c r="NQQ286" s="90"/>
      <c r="NQR286" s="90"/>
      <c r="NQS286" s="90"/>
      <c r="NQT286" s="90"/>
      <c r="NQU286" s="90"/>
      <c r="NQV286" s="90"/>
      <c r="NQW286" s="90"/>
      <c r="NQX286" s="90"/>
      <c r="NQY286" s="90"/>
      <c r="NQZ286" s="90"/>
      <c r="NRA286" s="90"/>
      <c r="NRB286" s="90"/>
      <c r="NRC286" s="90"/>
      <c r="NRD286" s="90"/>
      <c r="NRE286" s="90"/>
      <c r="NRF286" s="90"/>
      <c r="NRG286" s="90"/>
      <c r="NRH286" s="90"/>
      <c r="NRI286" s="90"/>
      <c r="NRJ286" s="90"/>
      <c r="NRK286" s="90"/>
      <c r="NRL286" s="90"/>
      <c r="NRM286" s="90"/>
      <c r="NRN286" s="90"/>
      <c r="NRO286" s="90"/>
      <c r="NRP286" s="90"/>
      <c r="NRQ286" s="90"/>
      <c r="NRR286" s="90"/>
      <c r="NRS286" s="90"/>
      <c r="NRT286" s="90"/>
      <c r="NRU286" s="90"/>
      <c r="NRV286" s="90"/>
      <c r="NRW286" s="90"/>
      <c r="NRX286" s="90"/>
      <c r="NRY286" s="90"/>
      <c r="NRZ286" s="90"/>
      <c r="NSA286" s="90"/>
      <c r="NSB286" s="90"/>
      <c r="NSC286" s="90"/>
      <c r="NSD286" s="90"/>
      <c r="NSE286" s="90"/>
      <c r="NSF286" s="90"/>
      <c r="NSG286" s="90"/>
      <c r="NSH286" s="90"/>
      <c r="NSI286" s="90"/>
      <c r="NSJ286" s="90"/>
      <c r="NSK286" s="90"/>
      <c r="NSL286" s="90"/>
      <c r="NSM286" s="90"/>
      <c r="NSN286" s="90"/>
      <c r="NSO286" s="90"/>
      <c r="NSP286" s="90"/>
      <c r="NSQ286" s="90"/>
      <c r="NSR286" s="90"/>
      <c r="NSS286" s="90"/>
      <c r="NST286" s="90"/>
      <c r="NSU286" s="90"/>
      <c r="NSV286" s="90"/>
      <c r="NSW286" s="90"/>
      <c r="NSX286" s="90"/>
      <c r="NSY286" s="90"/>
      <c r="NSZ286" s="90"/>
      <c r="NTA286" s="90"/>
      <c r="NTB286" s="90"/>
      <c r="NTC286" s="90"/>
      <c r="NTD286" s="90"/>
      <c r="NTE286" s="90"/>
      <c r="NTF286" s="90"/>
      <c r="NTG286" s="90"/>
      <c r="NTH286" s="90"/>
      <c r="NTI286" s="90"/>
      <c r="NTJ286" s="90"/>
      <c r="NTK286" s="90"/>
      <c r="NTL286" s="90"/>
      <c r="NTM286" s="90"/>
      <c r="NTN286" s="90"/>
      <c r="NTO286" s="90"/>
      <c r="NTP286" s="90"/>
      <c r="NTQ286" s="90"/>
      <c r="NTR286" s="90"/>
      <c r="NTS286" s="90"/>
      <c r="NTT286" s="90"/>
      <c r="NTU286" s="90"/>
      <c r="NTV286" s="90"/>
      <c r="NTW286" s="90"/>
      <c r="NTX286" s="90"/>
      <c r="NTY286" s="90"/>
      <c r="NTZ286" s="90"/>
      <c r="NUA286" s="90"/>
      <c r="NUB286" s="90"/>
      <c r="NUC286" s="90"/>
      <c r="NUD286" s="90"/>
      <c r="NUE286" s="90"/>
      <c r="NUF286" s="90"/>
      <c r="NUG286" s="90"/>
      <c r="NUH286" s="90"/>
      <c r="NUI286" s="90"/>
      <c r="NUJ286" s="90"/>
      <c r="NUK286" s="90"/>
      <c r="NUL286" s="90"/>
      <c r="NUM286" s="90"/>
      <c r="NUN286" s="90"/>
      <c r="NUO286" s="90"/>
      <c r="NUP286" s="90"/>
      <c r="NUQ286" s="90"/>
      <c r="NUR286" s="90"/>
      <c r="NUS286" s="90"/>
      <c r="NUT286" s="90"/>
      <c r="NUU286" s="90"/>
      <c r="NUV286" s="90"/>
      <c r="NUW286" s="90"/>
      <c r="NUX286" s="90"/>
      <c r="NUY286" s="90"/>
      <c r="NUZ286" s="90"/>
      <c r="NVA286" s="90"/>
      <c r="NVB286" s="90"/>
      <c r="NVC286" s="90"/>
      <c r="NVD286" s="90"/>
      <c r="NVE286" s="90"/>
      <c r="NVF286" s="90"/>
      <c r="NVG286" s="90"/>
      <c r="NVH286" s="90"/>
      <c r="NVI286" s="90"/>
      <c r="NVJ286" s="90"/>
      <c r="NVK286" s="90"/>
      <c r="NVL286" s="90"/>
      <c r="NVM286" s="90"/>
      <c r="NVN286" s="90"/>
      <c r="NVO286" s="90"/>
      <c r="NVP286" s="90"/>
      <c r="NVQ286" s="90"/>
      <c r="NVR286" s="90"/>
      <c r="NVS286" s="90"/>
      <c r="NVT286" s="90"/>
      <c r="NVU286" s="90"/>
      <c r="NVV286" s="90"/>
      <c r="NVW286" s="90"/>
      <c r="NVX286" s="90"/>
      <c r="NVY286" s="90"/>
      <c r="NVZ286" s="90"/>
      <c r="NWA286" s="90"/>
      <c r="NWB286" s="90"/>
      <c r="NWC286" s="90"/>
      <c r="NWD286" s="90"/>
      <c r="NWE286" s="90"/>
      <c r="NWF286" s="90"/>
      <c r="NWG286" s="90"/>
      <c r="NWH286" s="90"/>
      <c r="NWI286" s="90"/>
      <c r="NWJ286" s="90"/>
      <c r="NWK286" s="90"/>
      <c r="NWL286" s="90"/>
      <c r="NWM286" s="90"/>
      <c r="NWN286" s="90"/>
      <c r="NWO286" s="90"/>
      <c r="NWP286" s="90"/>
      <c r="NWQ286" s="90"/>
      <c r="NWR286" s="90"/>
      <c r="NWS286" s="90"/>
      <c r="NWT286" s="90"/>
      <c r="NWU286" s="90"/>
      <c r="NWV286" s="90"/>
      <c r="NWW286" s="90"/>
      <c r="NWX286" s="90"/>
      <c r="NWY286" s="90"/>
      <c r="NWZ286" s="90"/>
      <c r="NXA286" s="90"/>
      <c r="NXB286" s="90"/>
      <c r="NXC286" s="90"/>
      <c r="NXD286" s="90"/>
      <c r="NXE286" s="90"/>
      <c r="NXF286" s="90"/>
      <c r="NXG286" s="90"/>
      <c r="NXH286" s="90"/>
      <c r="NXI286" s="90"/>
      <c r="NXJ286" s="90"/>
      <c r="NXK286" s="90"/>
      <c r="NXL286" s="90"/>
      <c r="NXM286" s="90"/>
      <c r="NXN286" s="90"/>
      <c r="NXO286" s="90"/>
      <c r="NXP286" s="90"/>
      <c r="NXQ286" s="90"/>
      <c r="NXR286" s="90"/>
      <c r="NXS286" s="90"/>
      <c r="NXT286" s="90"/>
      <c r="NXU286" s="90"/>
      <c r="NXV286" s="90"/>
      <c r="NXW286" s="90"/>
      <c r="NXX286" s="90"/>
      <c r="NXY286" s="90"/>
      <c r="NXZ286" s="90"/>
      <c r="NYA286" s="90"/>
      <c r="NYB286" s="90"/>
      <c r="NYC286" s="90"/>
      <c r="NYD286" s="90"/>
      <c r="NYE286" s="90"/>
      <c r="NYF286" s="90"/>
      <c r="NYG286" s="90"/>
      <c r="NYH286" s="90"/>
      <c r="NYI286" s="90"/>
      <c r="NYJ286" s="90"/>
      <c r="NYK286" s="90"/>
      <c r="NYL286" s="90"/>
      <c r="NYM286" s="90"/>
      <c r="NYN286" s="90"/>
      <c r="NYO286" s="90"/>
      <c r="NYP286" s="90"/>
      <c r="NYQ286" s="90"/>
      <c r="NYR286" s="90"/>
      <c r="NYS286" s="90"/>
      <c r="NYT286" s="90"/>
      <c r="NYU286" s="90"/>
      <c r="NYV286" s="90"/>
      <c r="NYW286" s="90"/>
      <c r="NYX286" s="90"/>
      <c r="NYY286" s="90"/>
      <c r="NYZ286" s="90"/>
      <c r="NZA286" s="90"/>
      <c r="NZB286" s="90"/>
      <c r="NZC286" s="90"/>
      <c r="NZD286" s="90"/>
      <c r="NZE286" s="90"/>
      <c r="NZF286" s="90"/>
      <c r="NZG286" s="90"/>
      <c r="NZH286" s="90"/>
      <c r="NZI286" s="90"/>
      <c r="NZJ286" s="90"/>
      <c r="NZK286" s="90"/>
      <c r="NZL286" s="90"/>
      <c r="NZM286" s="90"/>
      <c r="NZN286" s="90"/>
      <c r="NZO286" s="90"/>
      <c r="NZP286" s="90"/>
      <c r="NZQ286" s="90"/>
      <c r="NZR286" s="90"/>
      <c r="NZS286" s="90"/>
      <c r="NZT286" s="90"/>
      <c r="NZU286" s="90"/>
      <c r="NZV286" s="90"/>
      <c r="NZW286" s="90"/>
      <c r="NZX286" s="90"/>
      <c r="NZY286" s="90"/>
      <c r="NZZ286" s="90"/>
      <c r="OAA286" s="90"/>
      <c r="OAB286" s="90"/>
      <c r="OAC286" s="90"/>
      <c r="OAD286" s="90"/>
      <c r="OAE286" s="90"/>
      <c r="OAF286" s="90"/>
      <c r="OAG286" s="90"/>
      <c r="OAH286" s="90"/>
      <c r="OAI286" s="90"/>
      <c r="OAJ286" s="90"/>
      <c r="OAK286" s="90"/>
      <c r="OAL286" s="90"/>
      <c r="OAM286" s="90"/>
      <c r="OAN286" s="90"/>
      <c r="OAO286" s="90"/>
      <c r="OAP286" s="90"/>
      <c r="OAQ286" s="90"/>
      <c r="OAR286" s="90"/>
      <c r="OAS286" s="90"/>
      <c r="OAT286" s="90"/>
      <c r="OAU286" s="90"/>
      <c r="OAV286" s="90"/>
      <c r="OAW286" s="90"/>
      <c r="OAX286" s="90"/>
      <c r="OAY286" s="90"/>
      <c r="OAZ286" s="90"/>
      <c r="OBA286" s="90"/>
      <c r="OBB286" s="90"/>
      <c r="OBC286" s="90"/>
      <c r="OBD286" s="90"/>
      <c r="OBE286" s="90"/>
      <c r="OBF286" s="90"/>
      <c r="OBG286" s="90"/>
      <c r="OBH286" s="90"/>
      <c r="OBI286" s="90"/>
      <c r="OBJ286" s="90"/>
      <c r="OBK286" s="90"/>
      <c r="OBL286" s="90"/>
      <c r="OBM286" s="90"/>
      <c r="OBN286" s="90"/>
      <c r="OBO286" s="90"/>
      <c r="OBP286" s="90"/>
      <c r="OBQ286" s="90"/>
      <c r="OBR286" s="90"/>
      <c r="OBS286" s="90"/>
      <c r="OBT286" s="90"/>
      <c r="OBU286" s="90"/>
      <c r="OBV286" s="90"/>
      <c r="OBW286" s="90"/>
      <c r="OBX286" s="90"/>
      <c r="OBY286" s="90"/>
      <c r="OBZ286" s="90"/>
      <c r="OCA286" s="90"/>
      <c r="OCB286" s="90"/>
      <c r="OCC286" s="90"/>
      <c r="OCD286" s="90"/>
      <c r="OCE286" s="90"/>
      <c r="OCF286" s="90"/>
      <c r="OCG286" s="90"/>
      <c r="OCH286" s="90"/>
      <c r="OCI286" s="90"/>
      <c r="OCJ286" s="90"/>
      <c r="OCK286" s="90"/>
      <c r="OCL286" s="90"/>
      <c r="OCM286" s="90"/>
      <c r="OCN286" s="90"/>
      <c r="OCO286" s="90"/>
      <c r="OCP286" s="90"/>
      <c r="OCQ286" s="90"/>
      <c r="OCR286" s="90"/>
      <c r="OCS286" s="90"/>
      <c r="OCT286" s="90"/>
      <c r="OCU286" s="90"/>
      <c r="OCV286" s="90"/>
      <c r="OCW286" s="90"/>
      <c r="OCX286" s="90"/>
      <c r="OCY286" s="90"/>
      <c r="OCZ286" s="90"/>
      <c r="ODA286" s="90"/>
      <c r="ODB286" s="90"/>
      <c r="ODC286" s="90"/>
      <c r="ODD286" s="90"/>
      <c r="ODE286" s="90"/>
      <c r="ODF286" s="90"/>
      <c r="ODG286" s="90"/>
      <c r="ODH286" s="90"/>
      <c r="ODI286" s="90"/>
      <c r="ODJ286" s="90"/>
      <c r="ODK286" s="90"/>
      <c r="ODL286" s="90"/>
      <c r="ODM286" s="90"/>
      <c r="ODN286" s="90"/>
      <c r="ODO286" s="90"/>
      <c r="ODP286" s="90"/>
      <c r="ODQ286" s="90"/>
      <c r="ODR286" s="90"/>
      <c r="ODS286" s="90"/>
      <c r="ODT286" s="90"/>
      <c r="ODU286" s="90"/>
      <c r="ODV286" s="90"/>
      <c r="ODW286" s="90"/>
      <c r="ODX286" s="90"/>
      <c r="ODY286" s="90"/>
      <c r="ODZ286" s="90"/>
      <c r="OEA286" s="90"/>
      <c r="OEB286" s="90"/>
      <c r="OEC286" s="90"/>
      <c r="OED286" s="90"/>
      <c r="OEE286" s="90"/>
      <c r="OEF286" s="90"/>
      <c r="OEG286" s="90"/>
      <c r="OEH286" s="90"/>
      <c r="OEI286" s="90"/>
      <c r="OEJ286" s="90"/>
      <c r="OEK286" s="90"/>
      <c r="OEL286" s="90"/>
      <c r="OEM286" s="90"/>
      <c r="OEN286" s="90"/>
      <c r="OEO286" s="90"/>
      <c r="OEP286" s="90"/>
      <c r="OEQ286" s="90"/>
      <c r="OER286" s="90"/>
      <c r="OES286" s="90"/>
      <c r="OET286" s="90"/>
      <c r="OEU286" s="90"/>
      <c r="OEV286" s="90"/>
      <c r="OEW286" s="90"/>
      <c r="OEX286" s="90"/>
      <c r="OEY286" s="90"/>
      <c r="OEZ286" s="90"/>
      <c r="OFA286" s="90"/>
      <c r="OFB286" s="90"/>
      <c r="OFC286" s="90"/>
      <c r="OFD286" s="90"/>
      <c r="OFE286" s="90"/>
      <c r="OFF286" s="90"/>
      <c r="OFG286" s="90"/>
      <c r="OFH286" s="90"/>
      <c r="OFI286" s="90"/>
      <c r="OFJ286" s="90"/>
      <c r="OFK286" s="90"/>
      <c r="OFL286" s="90"/>
      <c r="OFM286" s="90"/>
      <c r="OFN286" s="90"/>
      <c r="OFO286" s="90"/>
      <c r="OFP286" s="90"/>
      <c r="OFQ286" s="90"/>
      <c r="OFR286" s="90"/>
      <c r="OFS286" s="90"/>
      <c r="OFT286" s="90"/>
      <c r="OFU286" s="90"/>
      <c r="OFV286" s="90"/>
      <c r="OFW286" s="90"/>
      <c r="OFX286" s="90"/>
      <c r="OFY286" s="90"/>
      <c r="OFZ286" s="90"/>
      <c r="OGA286" s="90"/>
      <c r="OGB286" s="90"/>
      <c r="OGC286" s="90"/>
      <c r="OGD286" s="90"/>
      <c r="OGE286" s="90"/>
      <c r="OGF286" s="90"/>
      <c r="OGG286" s="90"/>
      <c r="OGH286" s="90"/>
      <c r="OGI286" s="90"/>
      <c r="OGJ286" s="90"/>
      <c r="OGK286" s="90"/>
      <c r="OGL286" s="90"/>
      <c r="OGM286" s="90"/>
      <c r="OGN286" s="90"/>
      <c r="OGO286" s="90"/>
      <c r="OGP286" s="90"/>
      <c r="OGQ286" s="90"/>
      <c r="OGR286" s="90"/>
      <c r="OGS286" s="90"/>
      <c r="OGT286" s="90"/>
      <c r="OGU286" s="90"/>
      <c r="OGV286" s="90"/>
      <c r="OGW286" s="90"/>
      <c r="OGX286" s="90"/>
      <c r="OGY286" s="90"/>
      <c r="OGZ286" s="90"/>
      <c r="OHA286" s="90"/>
      <c r="OHB286" s="90"/>
      <c r="OHC286" s="90"/>
      <c r="OHD286" s="90"/>
      <c r="OHE286" s="90"/>
      <c r="OHF286" s="90"/>
      <c r="OHG286" s="90"/>
      <c r="OHH286" s="90"/>
      <c r="OHI286" s="90"/>
      <c r="OHJ286" s="90"/>
      <c r="OHK286" s="90"/>
      <c r="OHL286" s="90"/>
      <c r="OHM286" s="90"/>
      <c r="OHN286" s="90"/>
      <c r="OHO286" s="90"/>
      <c r="OHP286" s="90"/>
      <c r="OHQ286" s="90"/>
      <c r="OHR286" s="90"/>
      <c r="OHS286" s="90"/>
      <c r="OHT286" s="90"/>
      <c r="OHU286" s="90"/>
      <c r="OHV286" s="90"/>
      <c r="OHW286" s="90"/>
      <c r="OHX286" s="90"/>
      <c r="OHY286" s="90"/>
      <c r="OHZ286" s="90"/>
      <c r="OIA286" s="90"/>
      <c r="OIB286" s="90"/>
      <c r="OIC286" s="90"/>
      <c r="OID286" s="90"/>
      <c r="OIE286" s="90"/>
      <c r="OIF286" s="90"/>
      <c r="OIG286" s="90"/>
      <c r="OIH286" s="90"/>
      <c r="OII286" s="90"/>
      <c r="OIJ286" s="90"/>
      <c r="OIK286" s="90"/>
      <c r="OIL286" s="90"/>
      <c r="OIM286" s="90"/>
      <c r="OIN286" s="90"/>
      <c r="OIO286" s="90"/>
      <c r="OIP286" s="90"/>
      <c r="OIQ286" s="90"/>
      <c r="OIR286" s="90"/>
      <c r="OIS286" s="90"/>
      <c r="OIT286" s="90"/>
      <c r="OIU286" s="90"/>
      <c r="OIV286" s="90"/>
      <c r="OIW286" s="90"/>
      <c r="OIX286" s="90"/>
      <c r="OIY286" s="90"/>
      <c r="OIZ286" s="90"/>
      <c r="OJA286" s="90"/>
      <c r="OJB286" s="90"/>
      <c r="OJC286" s="90"/>
      <c r="OJD286" s="90"/>
      <c r="OJE286" s="90"/>
      <c r="OJF286" s="90"/>
      <c r="OJG286" s="90"/>
      <c r="OJH286" s="90"/>
      <c r="OJI286" s="90"/>
      <c r="OJJ286" s="90"/>
      <c r="OJK286" s="90"/>
      <c r="OJL286" s="90"/>
      <c r="OJM286" s="90"/>
      <c r="OJN286" s="90"/>
      <c r="OJO286" s="90"/>
      <c r="OJP286" s="90"/>
      <c r="OJQ286" s="90"/>
      <c r="OJR286" s="90"/>
      <c r="OJS286" s="90"/>
      <c r="OJT286" s="90"/>
      <c r="OJU286" s="90"/>
      <c r="OJV286" s="90"/>
      <c r="OJW286" s="90"/>
      <c r="OJX286" s="90"/>
      <c r="OJY286" s="90"/>
      <c r="OJZ286" s="90"/>
      <c r="OKA286" s="90"/>
      <c r="OKB286" s="90"/>
      <c r="OKC286" s="90"/>
      <c r="OKD286" s="90"/>
      <c r="OKE286" s="90"/>
      <c r="OKF286" s="90"/>
      <c r="OKG286" s="90"/>
      <c r="OKH286" s="90"/>
      <c r="OKI286" s="90"/>
      <c r="OKJ286" s="90"/>
      <c r="OKK286" s="90"/>
      <c r="OKL286" s="90"/>
      <c r="OKM286" s="90"/>
      <c r="OKN286" s="90"/>
      <c r="OKO286" s="90"/>
      <c r="OKP286" s="90"/>
      <c r="OKQ286" s="90"/>
      <c r="OKR286" s="90"/>
      <c r="OKS286" s="90"/>
      <c r="OKT286" s="90"/>
      <c r="OKU286" s="90"/>
      <c r="OKV286" s="90"/>
      <c r="OKW286" s="90"/>
      <c r="OKX286" s="90"/>
      <c r="OKY286" s="90"/>
      <c r="OKZ286" s="90"/>
      <c r="OLA286" s="90"/>
      <c r="OLB286" s="90"/>
      <c r="OLC286" s="90"/>
      <c r="OLD286" s="90"/>
      <c r="OLE286" s="90"/>
      <c r="OLF286" s="90"/>
      <c r="OLG286" s="90"/>
      <c r="OLH286" s="90"/>
      <c r="OLI286" s="90"/>
      <c r="OLJ286" s="90"/>
      <c r="OLK286" s="90"/>
      <c r="OLL286" s="90"/>
      <c r="OLM286" s="90"/>
      <c r="OLN286" s="90"/>
      <c r="OLO286" s="90"/>
      <c r="OLP286" s="90"/>
      <c r="OLQ286" s="90"/>
      <c r="OLR286" s="90"/>
      <c r="OLS286" s="90"/>
      <c r="OLT286" s="90"/>
      <c r="OLU286" s="90"/>
      <c r="OLV286" s="90"/>
      <c r="OLW286" s="90"/>
      <c r="OLX286" s="90"/>
      <c r="OLY286" s="90"/>
      <c r="OLZ286" s="90"/>
      <c r="OMA286" s="90"/>
      <c r="OMB286" s="90"/>
      <c r="OMC286" s="90"/>
      <c r="OMD286" s="90"/>
      <c r="OME286" s="90"/>
      <c r="OMF286" s="90"/>
      <c r="OMG286" s="90"/>
      <c r="OMH286" s="90"/>
      <c r="OMI286" s="90"/>
      <c r="OMJ286" s="90"/>
      <c r="OMK286" s="90"/>
      <c r="OML286" s="90"/>
      <c r="OMM286" s="90"/>
      <c r="OMN286" s="90"/>
      <c r="OMO286" s="90"/>
      <c r="OMP286" s="90"/>
      <c r="OMQ286" s="90"/>
      <c r="OMR286" s="90"/>
      <c r="OMS286" s="90"/>
      <c r="OMT286" s="90"/>
      <c r="OMU286" s="90"/>
      <c r="OMV286" s="90"/>
      <c r="OMW286" s="90"/>
      <c r="OMX286" s="90"/>
      <c r="OMY286" s="90"/>
      <c r="OMZ286" s="90"/>
      <c r="ONA286" s="90"/>
      <c r="ONB286" s="90"/>
      <c r="ONC286" s="90"/>
      <c r="OND286" s="90"/>
      <c r="ONE286" s="90"/>
      <c r="ONF286" s="90"/>
      <c r="ONG286" s="90"/>
      <c r="ONH286" s="90"/>
      <c r="ONI286" s="90"/>
      <c r="ONJ286" s="90"/>
      <c r="ONK286" s="90"/>
      <c r="ONL286" s="90"/>
      <c r="ONM286" s="90"/>
      <c r="ONN286" s="90"/>
      <c r="ONO286" s="90"/>
      <c r="ONP286" s="90"/>
      <c r="ONQ286" s="90"/>
      <c r="ONR286" s="90"/>
      <c r="ONS286" s="90"/>
      <c r="ONT286" s="90"/>
      <c r="ONU286" s="90"/>
      <c r="ONV286" s="90"/>
      <c r="ONW286" s="90"/>
      <c r="ONX286" s="90"/>
      <c r="ONY286" s="90"/>
      <c r="ONZ286" s="90"/>
      <c r="OOA286" s="90"/>
      <c r="OOB286" s="90"/>
      <c r="OOC286" s="90"/>
      <c r="OOD286" s="90"/>
      <c r="OOE286" s="90"/>
      <c r="OOF286" s="90"/>
      <c r="OOG286" s="90"/>
      <c r="OOH286" s="90"/>
      <c r="OOI286" s="90"/>
      <c r="OOJ286" s="90"/>
      <c r="OOK286" s="90"/>
      <c r="OOL286" s="90"/>
      <c r="OOM286" s="90"/>
      <c r="OON286" s="90"/>
      <c r="OOO286" s="90"/>
      <c r="OOP286" s="90"/>
      <c r="OOQ286" s="90"/>
      <c r="OOR286" s="90"/>
      <c r="OOS286" s="90"/>
      <c r="OOT286" s="90"/>
      <c r="OOU286" s="90"/>
      <c r="OOV286" s="90"/>
      <c r="OOW286" s="90"/>
      <c r="OOX286" s="90"/>
      <c r="OOY286" s="90"/>
      <c r="OOZ286" s="90"/>
      <c r="OPA286" s="90"/>
      <c r="OPB286" s="90"/>
      <c r="OPC286" s="90"/>
      <c r="OPD286" s="90"/>
      <c r="OPE286" s="90"/>
      <c r="OPF286" s="90"/>
      <c r="OPG286" s="90"/>
      <c r="OPH286" s="90"/>
      <c r="OPI286" s="90"/>
      <c r="OPJ286" s="90"/>
      <c r="OPK286" s="90"/>
      <c r="OPL286" s="90"/>
      <c r="OPM286" s="90"/>
      <c r="OPN286" s="90"/>
      <c r="OPO286" s="90"/>
      <c r="OPP286" s="90"/>
      <c r="OPQ286" s="90"/>
      <c r="OPR286" s="90"/>
      <c r="OPS286" s="90"/>
      <c r="OPT286" s="90"/>
      <c r="OPU286" s="90"/>
      <c r="OPV286" s="90"/>
      <c r="OPW286" s="90"/>
      <c r="OPX286" s="90"/>
      <c r="OPY286" s="90"/>
      <c r="OPZ286" s="90"/>
      <c r="OQA286" s="90"/>
      <c r="OQB286" s="90"/>
      <c r="OQC286" s="90"/>
      <c r="OQD286" s="90"/>
      <c r="OQE286" s="90"/>
      <c r="OQF286" s="90"/>
      <c r="OQG286" s="90"/>
      <c r="OQH286" s="90"/>
      <c r="OQI286" s="90"/>
      <c r="OQJ286" s="90"/>
      <c r="OQK286" s="90"/>
      <c r="OQL286" s="90"/>
      <c r="OQM286" s="90"/>
      <c r="OQN286" s="90"/>
      <c r="OQO286" s="90"/>
      <c r="OQP286" s="90"/>
      <c r="OQQ286" s="90"/>
      <c r="OQR286" s="90"/>
      <c r="OQS286" s="90"/>
      <c r="OQT286" s="90"/>
      <c r="OQU286" s="90"/>
      <c r="OQV286" s="90"/>
      <c r="OQW286" s="90"/>
      <c r="OQX286" s="90"/>
      <c r="OQY286" s="90"/>
      <c r="OQZ286" s="90"/>
      <c r="ORA286" s="90"/>
      <c r="ORB286" s="90"/>
      <c r="ORC286" s="90"/>
      <c r="ORD286" s="90"/>
      <c r="ORE286" s="90"/>
      <c r="ORF286" s="90"/>
      <c r="ORG286" s="90"/>
      <c r="ORH286" s="90"/>
      <c r="ORI286" s="90"/>
      <c r="ORJ286" s="90"/>
      <c r="ORK286" s="90"/>
      <c r="ORL286" s="90"/>
      <c r="ORM286" s="90"/>
      <c r="ORN286" s="90"/>
      <c r="ORO286" s="90"/>
      <c r="ORP286" s="90"/>
      <c r="ORQ286" s="90"/>
      <c r="ORR286" s="90"/>
      <c r="ORS286" s="90"/>
      <c r="ORT286" s="90"/>
      <c r="ORU286" s="90"/>
      <c r="ORV286" s="90"/>
      <c r="ORW286" s="90"/>
      <c r="ORX286" s="90"/>
      <c r="ORY286" s="90"/>
      <c r="ORZ286" s="90"/>
      <c r="OSA286" s="90"/>
      <c r="OSB286" s="90"/>
      <c r="OSC286" s="90"/>
      <c r="OSD286" s="90"/>
      <c r="OSE286" s="90"/>
      <c r="OSF286" s="90"/>
      <c r="OSG286" s="90"/>
      <c r="OSH286" s="90"/>
      <c r="OSI286" s="90"/>
      <c r="OSJ286" s="90"/>
      <c r="OSK286" s="90"/>
      <c r="OSL286" s="90"/>
      <c r="OSM286" s="90"/>
      <c r="OSN286" s="90"/>
      <c r="OSO286" s="90"/>
      <c r="OSP286" s="90"/>
      <c r="OSQ286" s="90"/>
      <c r="OSR286" s="90"/>
      <c r="OSS286" s="90"/>
      <c r="OST286" s="90"/>
      <c r="OSU286" s="90"/>
      <c r="OSV286" s="90"/>
      <c r="OSW286" s="90"/>
      <c r="OSX286" s="90"/>
      <c r="OSY286" s="90"/>
      <c r="OSZ286" s="90"/>
      <c r="OTA286" s="90"/>
      <c r="OTB286" s="90"/>
      <c r="OTC286" s="90"/>
      <c r="OTD286" s="90"/>
      <c r="OTE286" s="90"/>
      <c r="OTF286" s="90"/>
      <c r="OTG286" s="90"/>
      <c r="OTH286" s="90"/>
      <c r="OTI286" s="90"/>
      <c r="OTJ286" s="90"/>
      <c r="OTK286" s="90"/>
      <c r="OTL286" s="90"/>
      <c r="OTM286" s="90"/>
      <c r="OTN286" s="90"/>
      <c r="OTO286" s="90"/>
      <c r="OTP286" s="90"/>
      <c r="OTQ286" s="90"/>
      <c r="OTR286" s="90"/>
      <c r="OTS286" s="90"/>
      <c r="OTT286" s="90"/>
      <c r="OTU286" s="90"/>
      <c r="OTV286" s="90"/>
      <c r="OTW286" s="90"/>
      <c r="OTX286" s="90"/>
      <c r="OTY286" s="90"/>
      <c r="OTZ286" s="90"/>
      <c r="OUA286" s="90"/>
      <c r="OUB286" s="90"/>
      <c r="OUC286" s="90"/>
      <c r="OUD286" s="90"/>
      <c r="OUE286" s="90"/>
      <c r="OUF286" s="90"/>
      <c r="OUG286" s="90"/>
      <c r="OUH286" s="90"/>
      <c r="OUI286" s="90"/>
      <c r="OUJ286" s="90"/>
      <c r="OUK286" s="90"/>
      <c r="OUL286" s="90"/>
      <c r="OUM286" s="90"/>
      <c r="OUN286" s="90"/>
      <c r="OUO286" s="90"/>
      <c r="OUP286" s="90"/>
      <c r="OUQ286" s="90"/>
      <c r="OUR286" s="90"/>
      <c r="OUS286" s="90"/>
      <c r="OUT286" s="90"/>
      <c r="OUU286" s="90"/>
      <c r="OUV286" s="90"/>
      <c r="OUW286" s="90"/>
      <c r="OUX286" s="90"/>
      <c r="OUY286" s="90"/>
      <c r="OUZ286" s="90"/>
      <c r="OVA286" s="90"/>
      <c r="OVB286" s="90"/>
      <c r="OVC286" s="90"/>
      <c r="OVD286" s="90"/>
      <c r="OVE286" s="90"/>
      <c r="OVF286" s="90"/>
      <c r="OVG286" s="90"/>
      <c r="OVH286" s="90"/>
      <c r="OVI286" s="90"/>
      <c r="OVJ286" s="90"/>
      <c r="OVK286" s="90"/>
      <c r="OVL286" s="90"/>
      <c r="OVM286" s="90"/>
      <c r="OVN286" s="90"/>
      <c r="OVO286" s="90"/>
      <c r="OVP286" s="90"/>
      <c r="OVQ286" s="90"/>
      <c r="OVR286" s="90"/>
      <c r="OVS286" s="90"/>
      <c r="OVT286" s="90"/>
      <c r="OVU286" s="90"/>
      <c r="OVV286" s="90"/>
      <c r="OVW286" s="90"/>
      <c r="OVX286" s="90"/>
      <c r="OVY286" s="90"/>
      <c r="OVZ286" s="90"/>
      <c r="OWA286" s="90"/>
      <c r="OWB286" s="90"/>
      <c r="OWC286" s="90"/>
      <c r="OWD286" s="90"/>
      <c r="OWE286" s="90"/>
      <c r="OWF286" s="90"/>
      <c r="OWG286" s="90"/>
      <c r="OWH286" s="90"/>
      <c r="OWI286" s="90"/>
      <c r="OWJ286" s="90"/>
      <c r="OWK286" s="90"/>
      <c r="OWL286" s="90"/>
      <c r="OWM286" s="90"/>
      <c r="OWN286" s="90"/>
      <c r="OWO286" s="90"/>
      <c r="OWP286" s="90"/>
      <c r="OWQ286" s="90"/>
      <c r="OWR286" s="90"/>
      <c r="OWS286" s="90"/>
      <c r="OWT286" s="90"/>
      <c r="OWU286" s="90"/>
      <c r="OWV286" s="90"/>
      <c r="OWW286" s="90"/>
      <c r="OWX286" s="90"/>
      <c r="OWY286" s="90"/>
      <c r="OWZ286" s="90"/>
      <c r="OXA286" s="90"/>
      <c r="OXB286" s="90"/>
      <c r="OXC286" s="90"/>
      <c r="OXD286" s="90"/>
      <c r="OXE286" s="90"/>
      <c r="OXF286" s="90"/>
      <c r="OXG286" s="90"/>
      <c r="OXH286" s="90"/>
      <c r="OXI286" s="90"/>
      <c r="OXJ286" s="90"/>
      <c r="OXK286" s="90"/>
      <c r="OXL286" s="90"/>
      <c r="OXM286" s="90"/>
      <c r="OXN286" s="90"/>
      <c r="OXO286" s="90"/>
      <c r="OXP286" s="90"/>
      <c r="OXQ286" s="90"/>
      <c r="OXR286" s="90"/>
      <c r="OXS286" s="90"/>
      <c r="OXT286" s="90"/>
      <c r="OXU286" s="90"/>
      <c r="OXV286" s="90"/>
      <c r="OXW286" s="90"/>
      <c r="OXX286" s="90"/>
      <c r="OXY286" s="90"/>
      <c r="OXZ286" s="90"/>
      <c r="OYA286" s="90"/>
      <c r="OYB286" s="90"/>
      <c r="OYC286" s="90"/>
      <c r="OYD286" s="90"/>
      <c r="OYE286" s="90"/>
      <c r="OYF286" s="90"/>
      <c r="OYG286" s="90"/>
      <c r="OYH286" s="90"/>
      <c r="OYI286" s="90"/>
      <c r="OYJ286" s="90"/>
      <c r="OYK286" s="90"/>
      <c r="OYL286" s="90"/>
      <c r="OYM286" s="90"/>
      <c r="OYN286" s="90"/>
      <c r="OYO286" s="90"/>
      <c r="OYP286" s="90"/>
      <c r="OYQ286" s="90"/>
      <c r="OYR286" s="90"/>
      <c r="OYS286" s="90"/>
      <c r="OYT286" s="90"/>
      <c r="OYU286" s="90"/>
      <c r="OYV286" s="90"/>
      <c r="OYW286" s="90"/>
      <c r="OYX286" s="90"/>
      <c r="OYY286" s="90"/>
      <c r="OYZ286" s="90"/>
      <c r="OZA286" s="90"/>
      <c r="OZB286" s="90"/>
      <c r="OZC286" s="90"/>
      <c r="OZD286" s="90"/>
      <c r="OZE286" s="90"/>
      <c r="OZF286" s="90"/>
      <c r="OZG286" s="90"/>
      <c r="OZH286" s="90"/>
      <c r="OZI286" s="90"/>
      <c r="OZJ286" s="90"/>
      <c r="OZK286" s="90"/>
      <c r="OZL286" s="90"/>
      <c r="OZM286" s="90"/>
      <c r="OZN286" s="90"/>
      <c r="OZO286" s="90"/>
      <c r="OZP286" s="90"/>
      <c r="OZQ286" s="90"/>
      <c r="OZR286" s="90"/>
      <c r="OZS286" s="90"/>
      <c r="OZT286" s="90"/>
      <c r="OZU286" s="90"/>
      <c r="OZV286" s="90"/>
      <c r="OZW286" s="90"/>
      <c r="OZX286" s="90"/>
      <c r="OZY286" s="90"/>
      <c r="OZZ286" s="90"/>
      <c r="PAA286" s="90"/>
      <c r="PAB286" s="90"/>
      <c r="PAC286" s="90"/>
      <c r="PAD286" s="90"/>
      <c r="PAE286" s="90"/>
      <c r="PAF286" s="90"/>
      <c r="PAG286" s="90"/>
      <c r="PAH286" s="90"/>
      <c r="PAI286" s="90"/>
      <c r="PAJ286" s="90"/>
      <c r="PAK286" s="90"/>
      <c r="PAL286" s="90"/>
      <c r="PAM286" s="90"/>
      <c r="PAN286" s="90"/>
      <c r="PAO286" s="90"/>
      <c r="PAP286" s="90"/>
      <c r="PAQ286" s="90"/>
      <c r="PAR286" s="90"/>
      <c r="PAS286" s="90"/>
      <c r="PAT286" s="90"/>
      <c r="PAU286" s="90"/>
      <c r="PAV286" s="90"/>
      <c r="PAW286" s="90"/>
      <c r="PAX286" s="90"/>
      <c r="PAY286" s="90"/>
      <c r="PAZ286" s="90"/>
      <c r="PBA286" s="90"/>
      <c r="PBB286" s="90"/>
      <c r="PBC286" s="90"/>
      <c r="PBD286" s="90"/>
      <c r="PBE286" s="90"/>
      <c r="PBF286" s="90"/>
      <c r="PBG286" s="90"/>
      <c r="PBH286" s="90"/>
      <c r="PBI286" s="90"/>
      <c r="PBJ286" s="90"/>
      <c r="PBK286" s="90"/>
      <c r="PBL286" s="90"/>
      <c r="PBM286" s="90"/>
      <c r="PBN286" s="90"/>
      <c r="PBO286" s="90"/>
      <c r="PBP286" s="90"/>
      <c r="PBQ286" s="90"/>
      <c r="PBR286" s="90"/>
      <c r="PBS286" s="90"/>
      <c r="PBT286" s="90"/>
      <c r="PBU286" s="90"/>
      <c r="PBV286" s="90"/>
      <c r="PBW286" s="90"/>
      <c r="PBX286" s="90"/>
      <c r="PBY286" s="90"/>
      <c r="PBZ286" s="90"/>
      <c r="PCA286" s="90"/>
      <c r="PCB286" s="90"/>
      <c r="PCC286" s="90"/>
      <c r="PCD286" s="90"/>
      <c r="PCE286" s="90"/>
      <c r="PCF286" s="90"/>
      <c r="PCG286" s="90"/>
      <c r="PCH286" s="90"/>
      <c r="PCI286" s="90"/>
      <c r="PCJ286" s="90"/>
      <c r="PCK286" s="90"/>
      <c r="PCL286" s="90"/>
      <c r="PCM286" s="90"/>
      <c r="PCN286" s="90"/>
      <c r="PCO286" s="90"/>
      <c r="PCP286" s="90"/>
      <c r="PCQ286" s="90"/>
      <c r="PCR286" s="90"/>
      <c r="PCS286" s="90"/>
      <c r="PCT286" s="90"/>
      <c r="PCU286" s="90"/>
      <c r="PCV286" s="90"/>
      <c r="PCW286" s="90"/>
      <c r="PCX286" s="90"/>
      <c r="PCY286" s="90"/>
      <c r="PCZ286" s="90"/>
      <c r="PDA286" s="90"/>
      <c r="PDB286" s="90"/>
      <c r="PDC286" s="90"/>
      <c r="PDD286" s="90"/>
      <c r="PDE286" s="90"/>
      <c r="PDF286" s="90"/>
      <c r="PDG286" s="90"/>
      <c r="PDH286" s="90"/>
      <c r="PDI286" s="90"/>
      <c r="PDJ286" s="90"/>
      <c r="PDK286" s="90"/>
      <c r="PDL286" s="90"/>
      <c r="PDM286" s="90"/>
      <c r="PDN286" s="90"/>
      <c r="PDO286" s="90"/>
      <c r="PDP286" s="90"/>
      <c r="PDQ286" s="90"/>
      <c r="PDR286" s="90"/>
      <c r="PDS286" s="90"/>
      <c r="PDT286" s="90"/>
      <c r="PDU286" s="90"/>
      <c r="PDV286" s="90"/>
      <c r="PDW286" s="90"/>
      <c r="PDX286" s="90"/>
      <c r="PDY286" s="90"/>
      <c r="PDZ286" s="90"/>
      <c r="PEA286" s="90"/>
      <c r="PEB286" s="90"/>
      <c r="PEC286" s="90"/>
      <c r="PED286" s="90"/>
      <c r="PEE286" s="90"/>
      <c r="PEF286" s="90"/>
      <c r="PEG286" s="90"/>
      <c r="PEH286" s="90"/>
      <c r="PEI286" s="90"/>
      <c r="PEJ286" s="90"/>
      <c r="PEK286" s="90"/>
      <c r="PEL286" s="90"/>
      <c r="PEM286" s="90"/>
      <c r="PEN286" s="90"/>
      <c r="PEO286" s="90"/>
      <c r="PEP286" s="90"/>
      <c r="PEQ286" s="90"/>
      <c r="PER286" s="90"/>
      <c r="PES286" s="90"/>
      <c r="PET286" s="90"/>
      <c r="PEU286" s="90"/>
      <c r="PEV286" s="90"/>
      <c r="PEW286" s="90"/>
      <c r="PEX286" s="90"/>
      <c r="PEY286" s="90"/>
      <c r="PEZ286" s="90"/>
      <c r="PFA286" s="90"/>
      <c r="PFB286" s="90"/>
      <c r="PFC286" s="90"/>
      <c r="PFD286" s="90"/>
      <c r="PFE286" s="90"/>
      <c r="PFF286" s="90"/>
      <c r="PFG286" s="90"/>
      <c r="PFH286" s="90"/>
      <c r="PFI286" s="90"/>
      <c r="PFJ286" s="90"/>
      <c r="PFK286" s="90"/>
      <c r="PFL286" s="90"/>
      <c r="PFM286" s="90"/>
      <c r="PFN286" s="90"/>
      <c r="PFO286" s="90"/>
      <c r="PFP286" s="90"/>
      <c r="PFQ286" s="90"/>
      <c r="PFR286" s="90"/>
      <c r="PFS286" s="90"/>
      <c r="PFT286" s="90"/>
      <c r="PFU286" s="90"/>
      <c r="PFV286" s="90"/>
      <c r="PFW286" s="90"/>
      <c r="PFX286" s="90"/>
      <c r="PFY286" s="90"/>
      <c r="PFZ286" s="90"/>
      <c r="PGA286" s="90"/>
      <c r="PGB286" s="90"/>
      <c r="PGC286" s="90"/>
      <c r="PGD286" s="90"/>
      <c r="PGE286" s="90"/>
      <c r="PGF286" s="90"/>
      <c r="PGG286" s="90"/>
      <c r="PGH286" s="90"/>
      <c r="PGI286" s="90"/>
      <c r="PGJ286" s="90"/>
      <c r="PGK286" s="90"/>
      <c r="PGL286" s="90"/>
      <c r="PGM286" s="90"/>
      <c r="PGN286" s="90"/>
      <c r="PGO286" s="90"/>
      <c r="PGP286" s="90"/>
      <c r="PGQ286" s="90"/>
      <c r="PGR286" s="90"/>
      <c r="PGS286" s="90"/>
      <c r="PGT286" s="90"/>
      <c r="PGU286" s="90"/>
      <c r="PGV286" s="90"/>
      <c r="PGW286" s="90"/>
      <c r="PGX286" s="90"/>
      <c r="PGY286" s="90"/>
      <c r="PGZ286" s="90"/>
      <c r="PHA286" s="90"/>
      <c r="PHB286" s="90"/>
      <c r="PHC286" s="90"/>
      <c r="PHD286" s="90"/>
      <c r="PHE286" s="90"/>
      <c r="PHF286" s="90"/>
      <c r="PHG286" s="90"/>
      <c r="PHH286" s="90"/>
      <c r="PHI286" s="90"/>
      <c r="PHJ286" s="90"/>
      <c r="PHK286" s="90"/>
      <c r="PHL286" s="90"/>
      <c r="PHM286" s="90"/>
      <c r="PHN286" s="90"/>
      <c r="PHO286" s="90"/>
      <c r="PHP286" s="90"/>
      <c r="PHQ286" s="90"/>
      <c r="PHR286" s="90"/>
      <c r="PHS286" s="90"/>
      <c r="PHT286" s="90"/>
      <c r="PHU286" s="90"/>
      <c r="PHV286" s="90"/>
      <c r="PHW286" s="90"/>
      <c r="PHX286" s="90"/>
      <c r="PHY286" s="90"/>
      <c r="PHZ286" s="90"/>
      <c r="PIA286" s="90"/>
      <c r="PIB286" s="90"/>
      <c r="PIC286" s="90"/>
      <c r="PID286" s="90"/>
      <c r="PIE286" s="90"/>
      <c r="PIF286" s="90"/>
      <c r="PIG286" s="90"/>
      <c r="PIH286" s="90"/>
      <c r="PII286" s="90"/>
      <c r="PIJ286" s="90"/>
      <c r="PIK286" s="90"/>
      <c r="PIL286" s="90"/>
      <c r="PIM286" s="90"/>
      <c r="PIN286" s="90"/>
      <c r="PIO286" s="90"/>
      <c r="PIP286" s="90"/>
      <c r="PIQ286" s="90"/>
      <c r="PIR286" s="90"/>
      <c r="PIS286" s="90"/>
      <c r="PIT286" s="90"/>
      <c r="PIU286" s="90"/>
      <c r="PIV286" s="90"/>
      <c r="PIW286" s="90"/>
      <c r="PIX286" s="90"/>
      <c r="PIY286" s="90"/>
      <c r="PIZ286" s="90"/>
      <c r="PJA286" s="90"/>
      <c r="PJB286" s="90"/>
      <c r="PJC286" s="90"/>
      <c r="PJD286" s="90"/>
      <c r="PJE286" s="90"/>
      <c r="PJF286" s="90"/>
      <c r="PJG286" s="90"/>
      <c r="PJH286" s="90"/>
      <c r="PJI286" s="90"/>
      <c r="PJJ286" s="90"/>
      <c r="PJK286" s="90"/>
      <c r="PJL286" s="90"/>
      <c r="PJM286" s="90"/>
      <c r="PJN286" s="90"/>
      <c r="PJO286" s="90"/>
      <c r="PJP286" s="90"/>
      <c r="PJQ286" s="90"/>
      <c r="PJR286" s="90"/>
      <c r="PJS286" s="90"/>
      <c r="PJT286" s="90"/>
      <c r="PJU286" s="90"/>
      <c r="PJV286" s="90"/>
      <c r="PJW286" s="90"/>
      <c r="PJX286" s="90"/>
      <c r="PJY286" s="90"/>
      <c r="PJZ286" s="90"/>
      <c r="PKA286" s="90"/>
      <c r="PKB286" s="90"/>
      <c r="PKC286" s="90"/>
      <c r="PKD286" s="90"/>
      <c r="PKE286" s="90"/>
      <c r="PKF286" s="90"/>
      <c r="PKG286" s="90"/>
      <c r="PKH286" s="90"/>
      <c r="PKI286" s="90"/>
      <c r="PKJ286" s="90"/>
      <c r="PKK286" s="90"/>
      <c r="PKL286" s="90"/>
      <c r="PKM286" s="90"/>
      <c r="PKN286" s="90"/>
      <c r="PKO286" s="90"/>
      <c r="PKP286" s="90"/>
      <c r="PKQ286" s="90"/>
      <c r="PKR286" s="90"/>
      <c r="PKS286" s="90"/>
      <c r="PKT286" s="90"/>
      <c r="PKU286" s="90"/>
      <c r="PKV286" s="90"/>
      <c r="PKW286" s="90"/>
      <c r="PKX286" s="90"/>
      <c r="PKY286" s="90"/>
      <c r="PKZ286" s="90"/>
      <c r="PLA286" s="90"/>
      <c r="PLB286" s="90"/>
      <c r="PLC286" s="90"/>
      <c r="PLD286" s="90"/>
      <c r="PLE286" s="90"/>
      <c r="PLF286" s="90"/>
      <c r="PLG286" s="90"/>
      <c r="PLH286" s="90"/>
      <c r="PLI286" s="90"/>
      <c r="PLJ286" s="90"/>
      <c r="PLK286" s="90"/>
      <c r="PLL286" s="90"/>
      <c r="PLM286" s="90"/>
      <c r="PLN286" s="90"/>
      <c r="PLO286" s="90"/>
      <c r="PLP286" s="90"/>
      <c r="PLQ286" s="90"/>
      <c r="PLR286" s="90"/>
      <c r="PLS286" s="90"/>
      <c r="PLT286" s="90"/>
      <c r="PLU286" s="90"/>
      <c r="PLV286" s="90"/>
      <c r="PLW286" s="90"/>
      <c r="PLX286" s="90"/>
      <c r="PLY286" s="90"/>
      <c r="PLZ286" s="90"/>
      <c r="PMA286" s="90"/>
      <c r="PMB286" s="90"/>
      <c r="PMC286" s="90"/>
      <c r="PMD286" s="90"/>
      <c r="PME286" s="90"/>
      <c r="PMF286" s="90"/>
      <c r="PMG286" s="90"/>
      <c r="PMH286" s="90"/>
      <c r="PMI286" s="90"/>
      <c r="PMJ286" s="90"/>
      <c r="PMK286" s="90"/>
      <c r="PML286" s="90"/>
      <c r="PMM286" s="90"/>
      <c r="PMN286" s="90"/>
      <c r="PMO286" s="90"/>
      <c r="PMP286" s="90"/>
      <c r="PMQ286" s="90"/>
      <c r="PMR286" s="90"/>
      <c r="PMS286" s="90"/>
      <c r="PMT286" s="90"/>
      <c r="PMU286" s="90"/>
      <c r="PMV286" s="90"/>
      <c r="PMW286" s="90"/>
      <c r="PMX286" s="90"/>
      <c r="PMY286" s="90"/>
      <c r="PMZ286" s="90"/>
      <c r="PNA286" s="90"/>
      <c r="PNB286" s="90"/>
      <c r="PNC286" s="90"/>
      <c r="PND286" s="90"/>
      <c r="PNE286" s="90"/>
      <c r="PNF286" s="90"/>
      <c r="PNG286" s="90"/>
      <c r="PNH286" s="90"/>
      <c r="PNI286" s="90"/>
      <c r="PNJ286" s="90"/>
      <c r="PNK286" s="90"/>
      <c r="PNL286" s="90"/>
      <c r="PNM286" s="90"/>
      <c r="PNN286" s="90"/>
      <c r="PNO286" s="90"/>
      <c r="PNP286" s="90"/>
      <c r="PNQ286" s="90"/>
      <c r="PNR286" s="90"/>
      <c r="PNS286" s="90"/>
      <c r="PNT286" s="90"/>
      <c r="PNU286" s="90"/>
      <c r="PNV286" s="90"/>
      <c r="PNW286" s="90"/>
      <c r="PNX286" s="90"/>
      <c r="PNY286" s="90"/>
      <c r="PNZ286" s="90"/>
      <c r="POA286" s="90"/>
      <c r="POB286" s="90"/>
      <c r="POC286" s="90"/>
      <c r="POD286" s="90"/>
      <c r="POE286" s="90"/>
      <c r="POF286" s="90"/>
      <c r="POG286" s="90"/>
      <c r="POH286" s="90"/>
      <c r="POI286" s="90"/>
      <c r="POJ286" s="90"/>
      <c r="POK286" s="90"/>
      <c r="POL286" s="90"/>
      <c r="POM286" s="90"/>
      <c r="PON286" s="90"/>
      <c r="POO286" s="90"/>
      <c r="POP286" s="90"/>
      <c r="POQ286" s="90"/>
      <c r="POR286" s="90"/>
      <c r="POS286" s="90"/>
      <c r="POT286" s="90"/>
      <c r="POU286" s="90"/>
      <c r="POV286" s="90"/>
      <c r="POW286" s="90"/>
      <c r="POX286" s="90"/>
      <c r="POY286" s="90"/>
      <c r="POZ286" s="90"/>
      <c r="PPA286" s="90"/>
      <c r="PPB286" s="90"/>
      <c r="PPC286" s="90"/>
      <c r="PPD286" s="90"/>
      <c r="PPE286" s="90"/>
      <c r="PPF286" s="90"/>
      <c r="PPG286" s="90"/>
      <c r="PPH286" s="90"/>
      <c r="PPI286" s="90"/>
      <c r="PPJ286" s="90"/>
      <c r="PPK286" s="90"/>
      <c r="PPL286" s="90"/>
      <c r="PPM286" s="90"/>
      <c r="PPN286" s="90"/>
      <c r="PPO286" s="90"/>
      <c r="PPP286" s="90"/>
      <c r="PPQ286" s="90"/>
      <c r="PPR286" s="90"/>
      <c r="PPS286" s="90"/>
      <c r="PPT286" s="90"/>
      <c r="PPU286" s="90"/>
      <c r="PPV286" s="90"/>
      <c r="PPW286" s="90"/>
      <c r="PPX286" s="90"/>
      <c r="PPY286" s="90"/>
      <c r="PPZ286" s="90"/>
      <c r="PQA286" s="90"/>
      <c r="PQB286" s="90"/>
      <c r="PQC286" s="90"/>
      <c r="PQD286" s="90"/>
      <c r="PQE286" s="90"/>
      <c r="PQF286" s="90"/>
      <c r="PQG286" s="90"/>
      <c r="PQH286" s="90"/>
      <c r="PQI286" s="90"/>
      <c r="PQJ286" s="90"/>
      <c r="PQK286" s="90"/>
      <c r="PQL286" s="90"/>
      <c r="PQM286" s="90"/>
      <c r="PQN286" s="90"/>
      <c r="PQO286" s="90"/>
      <c r="PQP286" s="90"/>
      <c r="PQQ286" s="90"/>
      <c r="PQR286" s="90"/>
      <c r="PQS286" s="90"/>
      <c r="PQT286" s="90"/>
      <c r="PQU286" s="90"/>
      <c r="PQV286" s="90"/>
      <c r="PQW286" s="90"/>
      <c r="PQX286" s="90"/>
      <c r="PQY286" s="90"/>
      <c r="PQZ286" s="90"/>
      <c r="PRA286" s="90"/>
      <c r="PRB286" s="90"/>
      <c r="PRC286" s="90"/>
      <c r="PRD286" s="90"/>
      <c r="PRE286" s="90"/>
      <c r="PRF286" s="90"/>
      <c r="PRG286" s="90"/>
      <c r="PRH286" s="90"/>
      <c r="PRI286" s="90"/>
      <c r="PRJ286" s="90"/>
      <c r="PRK286" s="90"/>
      <c r="PRL286" s="90"/>
      <c r="PRM286" s="90"/>
      <c r="PRN286" s="90"/>
      <c r="PRO286" s="90"/>
      <c r="PRP286" s="90"/>
      <c r="PRQ286" s="90"/>
      <c r="PRR286" s="90"/>
      <c r="PRS286" s="90"/>
      <c r="PRT286" s="90"/>
      <c r="PRU286" s="90"/>
      <c r="PRV286" s="90"/>
      <c r="PRW286" s="90"/>
      <c r="PRX286" s="90"/>
      <c r="PRY286" s="90"/>
      <c r="PRZ286" s="90"/>
      <c r="PSA286" s="90"/>
      <c r="PSB286" s="90"/>
      <c r="PSC286" s="90"/>
      <c r="PSD286" s="90"/>
      <c r="PSE286" s="90"/>
      <c r="PSF286" s="90"/>
      <c r="PSG286" s="90"/>
      <c r="PSH286" s="90"/>
      <c r="PSI286" s="90"/>
      <c r="PSJ286" s="90"/>
      <c r="PSK286" s="90"/>
      <c r="PSL286" s="90"/>
      <c r="PSM286" s="90"/>
      <c r="PSN286" s="90"/>
      <c r="PSO286" s="90"/>
      <c r="PSP286" s="90"/>
      <c r="PSQ286" s="90"/>
      <c r="PSR286" s="90"/>
      <c r="PSS286" s="90"/>
      <c r="PST286" s="90"/>
      <c r="PSU286" s="90"/>
      <c r="PSV286" s="90"/>
      <c r="PSW286" s="90"/>
      <c r="PSX286" s="90"/>
      <c r="PSY286" s="90"/>
      <c r="PSZ286" s="90"/>
      <c r="PTA286" s="90"/>
      <c r="PTB286" s="90"/>
      <c r="PTC286" s="90"/>
      <c r="PTD286" s="90"/>
      <c r="PTE286" s="90"/>
      <c r="PTF286" s="90"/>
      <c r="PTG286" s="90"/>
      <c r="PTH286" s="90"/>
      <c r="PTI286" s="90"/>
      <c r="PTJ286" s="90"/>
      <c r="PTK286" s="90"/>
      <c r="PTL286" s="90"/>
      <c r="PTM286" s="90"/>
      <c r="PTN286" s="90"/>
      <c r="PTO286" s="90"/>
      <c r="PTP286" s="90"/>
      <c r="PTQ286" s="90"/>
      <c r="PTR286" s="90"/>
      <c r="PTS286" s="90"/>
      <c r="PTT286" s="90"/>
      <c r="PTU286" s="90"/>
      <c r="PTV286" s="90"/>
      <c r="PTW286" s="90"/>
      <c r="PTX286" s="90"/>
      <c r="PTY286" s="90"/>
      <c r="PTZ286" s="90"/>
      <c r="PUA286" s="90"/>
      <c r="PUB286" s="90"/>
      <c r="PUC286" s="90"/>
      <c r="PUD286" s="90"/>
      <c r="PUE286" s="90"/>
      <c r="PUF286" s="90"/>
      <c r="PUG286" s="90"/>
      <c r="PUH286" s="90"/>
      <c r="PUI286" s="90"/>
      <c r="PUJ286" s="90"/>
      <c r="PUK286" s="90"/>
      <c r="PUL286" s="90"/>
      <c r="PUM286" s="90"/>
      <c r="PUN286" s="90"/>
      <c r="PUO286" s="90"/>
      <c r="PUP286" s="90"/>
      <c r="PUQ286" s="90"/>
      <c r="PUR286" s="90"/>
      <c r="PUS286" s="90"/>
      <c r="PUT286" s="90"/>
      <c r="PUU286" s="90"/>
      <c r="PUV286" s="90"/>
      <c r="PUW286" s="90"/>
      <c r="PUX286" s="90"/>
      <c r="PUY286" s="90"/>
      <c r="PUZ286" s="90"/>
      <c r="PVA286" s="90"/>
      <c r="PVB286" s="90"/>
      <c r="PVC286" s="90"/>
      <c r="PVD286" s="90"/>
      <c r="PVE286" s="90"/>
      <c r="PVF286" s="90"/>
      <c r="PVG286" s="90"/>
      <c r="PVH286" s="90"/>
      <c r="PVI286" s="90"/>
      <c r="PVJ286" s="90"/>
      <c r="PVK286" s="90"/>
      <c r="PVL286" s="90"/>
      <c r="PVM286" s="90"/>
      <c r="PVN286" s="90"/>
      <c r="PVO286" s="90"/>
      <c r="PVP286" s="90"/>
      <c r="PVQ286" s="90"/>
      <c r="PVR286" s="90"/>
      <c r="PVS286" s="90"/>
      <c r="PVT286" s="90"/>
      <c r="PVU286" s="90"/>
      <c r="PVV286" s="90"/>
      <c r="PVW286" s="90"/>
      <c r="PVX286" s="90"/>
      <c r="PVY286" s="90"/>
      <c r="PVZ286" s="90"/>
      <c r="PWA286" s="90"/>
      <c r="PWB286" s="90"/>
      <c r="PWC286" s="90"/>
      <c r="PWD286" s="90"/>
      <c r="PWE286" s="90"/>
      <c r="PWF286" s="90"/>
      <c r="PWG286" s="90"/>
      <c r="PWH286" s="90"/>
      <c r="PWI286" s="90"/>
      <c r="PWJ286" s="90"/>
      <c r="PWK286" s="90"/>
      <c r="PWL286" s="90"/>
      <c r="PWM286" s="90"/>
      <c r="PWN286" s="90"/>
      <c r="PWO286" s="90"/>
      <c r="PWP286" s="90"/>
      <c r="PWQ286" s="90"/>
      <c r="PWR286" s="90"/>
      <c r="PWS286" s="90"/>
      <c r="PWT286" s="90"/>
      <c r="PWU286" s="90"/>
      <c r="PWV286" s="90"/>
      <c r="PWW286" s="90"/>
      <c r="PWX286" s="90"/>
      <c r="PWY286" s="90"/>
      <c r="PWZ286" s="90"/>
      <c r="PXA286" s="90"/>
      <c r="PXB286" s="90"/>
      <c r="PXC286" s="90"/>
      <c r="PXD286" s="90"/>
      <c r="PXE286" s="90"/>
      <c r="PXF286" s="90"/>
      <c r="PXG286" s="90"/>
      <c r="PXH286" s="90"/>
      <c r="PXI286" s="90"/>
      <c r="PXJ286" s="90"/>
      <c r="PXK286" s="90"/>
      <c r="PXL286" s="90"/>
      <c r="PXM286" s="90"/>
      <c r="PXN286" s="90"/>
      <c r="PXO286" s="90"/>
      <c r="PXP286" s="90"/>
      <c r="PXQ286" s="90"/>
      <c r="PXR286" s="90"/>
      <c r="PXS286" s="90"/>
      <c r="PXT286" s="90"/>
      <c r="PXU286" s="90"/>
      <c r="PXV286" s="90"/>
      <c r="PXW286" s="90"/>
      <c r="PXX286" s="90"/>
      <c r="PXY286" s="90"/>
      <c r="PXZ286" s="90"/>
      <c r="PYA286" s="90"/>
      <c r="PYB286" s="90"/>
      <c r="PYC286" s="90"/>
      <c r="PYD286" s="90"/>
      <c r="PYE286" s="90"/>
      <c r="PYF286" s="90"/>
      <c r="PYG286" s="90"/>
      <c r="PYH286" s="90"/>
      <c r="PYI286" s="90"/>
      <c r="PYJ286" s="90"/>
      <c r="PYK286" s="90"/>
      <c r="PYL286" s="90"/>
      <c r="PYM286" s="90"/>
      <c r="PYN286" s="90"/>
      <c r="PYO286" s="90"/>
      <c r="PYP286" s="90"/>
      <c r="PYQ286" s="90"/>
      <c r="PYR286" s="90"/>
      <c r="PYS286" s="90"/>
      <c r="PYT286" s="90"/>
      <c r="PYU286" s="90"/>
      <c r="PYV286" s="90"/>
      <c r="PYW286" s="90"/>
      <c r="PYX286" s="90"/>
      <c r="PYY286" s="90"/>
      <c r="PYZ286" s="90"/>
      <c r="PZA286" s="90"/>
      <c r="PZB286" s="90"/>
      <c r="PZC286" s="90"/>
      <c r="PZD286" s="90"/>
      <c r="PZE286" s="90"/>
      <c r="PZF286" s="90"/>
      <c r="PZG286" s="90"/>
      <c r="PZH286" s="90"/>
      <c r="PZI286" s="90"/>
      <c r="PZJ286" s="90"/>
      <c r="PZK286" s="90"/>
      <c r="PZL286" s="90"/>
      <c r="PZM286" s="90"/>
      <c r="PZN286" s="90"/>
      <c r="PZO286" s="90"/>
      <c r="PZP286" s="90"/>
      <c r="PZQ286" s="90"/>
      <c r="PZR286" s="90"/>
      <c r="PZS286" s="90"/>
      <c r="PZT286" s="90"/>
      <c r="PZU286" s="90"/>
      <c r="PZV286" s="90"/>
      <c r="PZW286" s="90"/>
      <c r="PZX286" s="90"/>
      <c r="PZY286" s="90"/>
      <c r="PZZ286" s="90"/>
      <c r="QAA286" s="90"/>
      <c r="QAB286" s="90"/>
      <c r="QAC286" s="90"/>
      <c r="QAD286" s="90"/>
      <c r="QAE286" s="90"/>
      <c r="QAF286" s="90"/>
      <c r="QAG286" s="90"/>
      <c r="QAH286" s="90"/>
      <c r="QAI286" s="90"/>
      <c r="QAJ286" s="90"/>
      <c r="QAK286" s="90"/>
      <c r="QAL286" s="90"/>
      <c r="QAM286" s="90"/>
      <c r="QAN286" s="90"/>
      <c r="QAO286" s="90"/>
      <c r="QAP286" s="90"/>
      <c r="QAQ286" s="90"/>
      <c r="QAR286" s="90"/>
      <c r="QAS286" s="90"/>
      <c r="QAT286" s="90"/>
      <c r="QAU286" s="90"/>
      <c r="QAV286" s="90"/>
      <c r="QAW286" s="90"/>
      <c r="QAX286" s="90"/>
      <c r="QAY286" s="90"/>
      <c r="QAZ286" s="90"/>
      <c r="QBA286" s="90"/>
      <c r="QBB286" s="90"/>
      <c r="QBC286" s="90"/>
      <c r="QBD286" s="90"/>
      <c r="QBE286" s="90"/>
      <c r="QBF286" s="90"/>
      <c r="QBG286" s="90"/>
      <c r="QBH286" s="90"/>
      <c r="QBI286" s="90"/>
      <c r="QBJ286" s="90"/>
      <c r="QBK286" s="90"/>
      <c r="QBL286" s="90"/>
      <c r="QBM286" s="90"/>
      <c r="QBN286" s="90"/>
      <c r="QBO286" s="90"/>
      <c r="QBP286" s="90"/>
      <c r="QBQ286" s="90"/>
      <c r="QBR286" s="90"/>
      <c r="QBS286" s="90"/>
      <c r="QBT286" s="90"/>
      <c r="QBU286" s="90"/>
      <c r="QBV286" s="90"/>
      <c r="QBW286" s="90"/>
      <c r="QBX286" s="90"/>
      <c r="QBY286" s="90"/>
      <c r="QBZ286" s="90"/>
      <c r="QCA286" s="90"/>
      <c r="QCB286" s="90"/>
      <c r="QCC286" s="90"/>
      <c r="QCD286" s="90"/>
      <c r="QCE286" s="90"/>
      <c r="QCF286" s="90"/>
      <c r="QCG286" s="90"/>
      <c r="QCH286" s="90"/>
      <c r="QCI286" s="90"/>
      <c r="QCJ286" s="90"/>
      <c r="QCK286" s="90"/>
      <c r="QCL286" s="90"/>
      <c r="QCM286" s="90"/>
      <c r="QCN286" s="90"/>
      <c r="QCO286" s="90"/>
      <c r="QCP286" s="90"/>
      <c r="QCQ286" s="90"/>
      <c r="QCR286" s="90"/>
      <c r="QCS286" s="90"/>
      <c r="QCT286" s="90"/>
      <c r="QCU286" s="90"/>
      <c r="QCV286" s="90"/>
      <c r="QCW286" s="90"/>
      <c r="QCX286" s="90"/>
      <c r="QCY286" s="90"/>
      <c r="QCZ286" s="90"/>
      <c r="QDA286" s="90"/>
      <c r="QDB286" s="90"/>
      <c r="QDC286" s="90"/>
      <c r="QDD286" s="90"/>
      <c r="QDE286" s="90"/>
      <c r="QDF286" s="90"/>
      <c r="QDG286" s="90"/>
      <c r="QDH286" s="90"/>
      <c r="QDI286" s="90"/>
      <c r="QDJ286" s="90"/>
      <c r="QDK286" s="90"/>
      <c r="QDL286" s="90"/>
      <c r="QDM286" s="90"/>
      <c r="QDN286" s="90"/>
      <c r="QDO286" s="90"/>
      <c r="QDP286" s="90"/>
      <c r="QDQ286" s="90"/>
      <c r="QDR286" s="90"/>
      <c r="QDS286" s="90"/>
      <c r="QDT286" s="90"/>
      <c r="QDU286" s="90"/>
      <c r="QDV286" s="90"/>
      <c r="QDW286" s="90"/>
      <c r="QDX286" s="90"/>
      <c r="QDY286" s="90"/>
      <c r="QDZ286" s="90"/>
      <c r="QEA286" s="90"/>
      <c r="QEB286" s="90"/>
      <c r="QEC286" s="90"/>
      <c r="QED286" s="90"/>
      <c r="QEE286" s="90"/>
      <c r="QEF286" s="90"/>
      <c r="QEG286" s="90"/>
      <c r="QEH286" s="90"/>
      <c r="QEI286" s="90"/>
      <c r="QEJ286" s="90"/>
      <c r="QEK286" s="90"/>
      <c r="QEL286" s="90"/>
      <c r="QEM286" s="90"/>
      <c r="QEN286" s="90"/>
      <c r="QEO286" s="90"/>
      <c r="QEP286" s="90"/>
      <c r="QEQ286" s="90"/>
      <c r="QER286" s="90"/>
      <c r="QES286" s="90"/>
      <c r="QET286" s="90"/>
      <c r="QEU286" s="90"/>
      <c r="QEV286" s="90"/>
      <c r="QEW286" s="90"/>
      <c r="QEX286" s="90"/>
      <c r="QEY286" s="90"/>
      <c r="QEZ286" s="90"/>
      <c r="QFA286" s="90"/>
      <c r="QFB286" s="90"/>
      <c r="QFC286" s="90"/>
      <c r="QFD286" s="90"/>
      <c r="QFE286" s="90"/>
      <c r="QFF286" s="90"/>
      <c r="QFG286" s="90"/>
      <c r="QFH286" s="90"/>
      <c r="QFI286" s="90"/>
      <c r="QFJ286" s="90"/>
      <c r="QFK286" s="90"/>
      <c r="QFL286" s="90"/>
      <c r="QFM286" s="90"/>
      <c r="QFN286" s="90"/>
      <c r="QFO286" s="90"/>
      <c r="QFP286" s="90"/>
      <c r="QFQ286" s="90"/>
      <c r="QFR286" s="90"/>
      <c r="QFS286" s="90"/>
      <c r="QFT286" s="90"/>
      <c r="QFU286" s="90"/>
      <c r="QFV286" s="90"/>
      <c r="QFW286" s="90"/>
      <c r="QFX286" s="90"/>
      <c r="QFY286" s="90"/>
      <c r="QFZ286" s="90"/>
      <c r="QGA286" s="90"/>
      <c r="QGB286" s="90"/>
      <c r="QGC286" s="90"/>
      <c r="QGD286" s="90"/>
      <c r="QGE286" s="90"/>
      <c r="QGF286" s="90"/>
      <c r="QGG286" s="90"/>
      <c r="QGH286" s="90"/>
      <c r="QGI286" s="90"/>
      <c r="QGJ286" s="90"/>
      <c r="QGK286" s="90"/>
      <c r="QGL286" s="90"/>
      <c r="QGM286" s="90"/>
      <c r="QGN286" s="90"/>
      <c r="QGO286" s="90"/>
      <c r="QGP286" s="90"/>
      <c r="QGQ286" s="90"/>
      <c r="QGR286" s="90"/>
      <c r="QGS286" s="90"/>
      <c r="QGT286" s="90"/>
      <c r="QGU286" s="90"/>
      <c r="QGV286" s="90"/>
      <c r="QGW286" s="90"/>
      <c r="QGX286" s="90"/>
      <c r="QGY286" s="90"/>
      <c r="QGZ286" s="90"/>
      <c r="QHA286" s="90"/>
      <c r="QHB286" s="90"/>
      <c r="QHC286" s="90"/>
      <c r="QHD286" s="90"/>
      <c r="QHE286" s="90"/>
      <c r="QHF286" s="90"/>
      <c r="QHG286" s="90"/>
      <c r="QHH286" s="90"/>
      <c r="QHI286" s="90"/>
      <c r="QHJ286" s="90"/>
      <c r="QHK286" s="90"/>
      <c r="QHL286" s="90"/>
      <c r="QHM286" s="90"/>
      <c r="QHN286" s="90"/>
      <c r="QHO286" s="90"/>
      <c r="QHP286" s="90"/>
      <c r="QHQ286" s="90"/>
      <c r="QHR286" s="90"/>
      <c r="QHS286" s="90"/>
      <c r="QHT286" s="90"/>
      <c r="QHU286" s="90"/>
      <c r="QHV286" s="90"/>
      <c r="QHW286" s="90"/>
      <c r="QHX286" s="90"/>
      <c r="QHY286" s="90"/>
      <c r="QHZ286" s="90"/>
      <c r="QIA286" s="90"/>
      <c r="QIB286" s="90"/>
      <c r="QIC286" s="90"/>
      <c r="QID286" s="90"/>
      <c r="QIE286" s="90"/>
      <c r="QIF286" s="90"/>
      <c r="QIG286" s="90"/>
      <c r="QIH286" s="90"/>
      <c r="QII286" s="90"/>
      <c r="QIJ286" s="90"/>
      <c r="QIK286" s="90"/>
      <c r="QIL286" s="90"/>
      <c r="QIM286" s="90"/>
      <c r="QIN286" s="90"/>
      <c r="QIO286" s="90"/>
      <c r="QIP286" s="90"/>
      <c r="QIQ286" s="90"/>
      <c r="QIR286" s="90"/>
      <c r="QIS286" s="90"/>
      <c r="QIT286" s="90"/>
      <c r="QIU286" s="90"/>
      <c r="QIV286" s="90"/>
      <c r="QIW286" s="90"/>
      <c r="QIX286" s="90"/>
      <c r="QIY286" s="90"/>
      <c r="QIZ286" s="90"/>
      <c r="QJA286" s="90"/>
      <c r="QJB286" s="90"/>
      <c r="QJC286" s="90"/>
      <c r="QJD286" s="90"/>
      <c r="QJE286" s="90"/>
      <c r="QJF286" s="90"/>
      <c r="QJG286" s="90"/>
      <c r="QJH286" s="90"/>
      <c r="QJI286" s="90"/>
      <c r="QJJ286" s="90"/>
      <c r="QJK286" s="90"/>
      <c r="QJL286" s="90"/>
      <c r="QJM286" s="90"/>
      <c r="QJN286" s="90"/>
      <c r="QJO286" s="90"/>
      <c r="QJP286" s="90"/>
      <c r="QJQ286" s="90"/>
      <c r="QJR286" s="90"/>
      <c r="QJS286" s="90"/>
      <c r="QJT286" s="90"/>
      <c r="QJU286" s="90"/>
      <c r="QJV286" s="90"/>
      <c r="QJW286" s="90"/>
      <c r="QJX286" s="90"/>
      <c r="QJY286" s="90"/>
      <c r="QJZ286" s="90"/>
      <c r="QKA286" s="90"/>
      <c r="QKB286" s="90"/>
      <c r="QKC286" s="90"/>
      <c r="QKD286" s="90"/>
      <c r="QKE286" s="90"/>
      <c r="QKF286" s="90"/>
      <c r="QKG286" s="90"/>
      <c r="QKH286" s="90"/>
      <c r="QKI286" s="90"/>
      <c r="QKJ286" s="90"/>
      <c r="QKK286" s="90"/>
      <c r="QKL286" s="90"/>
      <c r="QKM286" s="90"/>
      <c r="QKN286" s="90"/>
      <c r="QKO286" s="90"/>
      <c r="QKP286" s="90"/>
      <c r="QKQ286" s="90"/>
      <c r="QKR286" s="90"/>
      <c r="QKS286" s="90"/>
      <c r="QKT286" s="90"/>
      <c r="QKU286" s="90"/>
      <c r="QKV286" s="90"/>
      <c r="QKW286" s="90"/>
      <c r="QKX286" s="90"/>
      <c r="QKY286" s="90"/>
      <c r="QKZ286" s="90"/>
      <c r="QLA286" s="90"/>
      <c r="QLB286" s="90"/>
      <c r="QLC286" s="90"/>
      <c r="QLD286" s="90"/>
      <c r="QLE286" s="90"/>
      <c r="QLF286" s="90"/>
      <c r="QLG286" s="90"/>
      <c r="QLH286" s="90"/>
      <c r="QLI286" s="90"/>
      <c r="QLJ286" s="90"/>
      <c r="QLK286" s="90"/>
      <c r="QLL286" s="90"/>
      <c r="QLM286" s="90"/>
      <c r="QLN286" s="90"/>
      <c r="QLO286" s="90"/>
      <c r="QLP286" s="90"/>
      <c r="QLQ286" s="90"/>
      <c r="QLR286" s="90"/>
      <c r="QLS286" s="90"/>
      <c r="QLT286" s="90"/>
      <c r="QLU286" s="90"/>
      <c r="QLV286" s="90"/>
      <c r="QLW286" s="90"/>
      <c r="QLX286" s="90"/>
      <c r="QLY286" s="90"/>
      <c r="QLZ286" s="90"/>
      <c r="QMA286" s="90"/>
      <c r="QMB286" s="90"/>
      <c r="QMC286" s="90"/>
      <c r="QMD286" s="90"/>
      <c r="QME286" s="90"/>
      <c r="QMF286" s="90"/>
      <c r="QMG286" s="90"/>
      <c r="QMH286" s="90"/>
      <c r="QMI286" s="90"/>
      <c r="QMJ286" s="90"/>
      <c r="QMK286" s="90"/>
      <c r="QML286" s="90"/>
      <c r="QMM286" s="90"/>
      <c r="QMN286" s="90"/>
      <c r="QMO286" s="90"/>
      <c r="QMP286" s="90"/>
      <c r="QMQ286" s="90"/>
      <c r="QMR286" s="90"/>
      <c r="QMS286" s="90"/>
      <c r="QMT286" s="90"/>
      <c r="QMU286" s="90"/>
      <c r="QMV286" s="90"/>
      <c r="QMW286" s="90"/>
      <c r="QMX286" s="90"/>
      <c r="QMY286" s="90"/>
      <c r="QMZ286" s="90"/>
      <c r="QNA286" s="90"/>
      <c r="QNB286" s="90"/>
      <c r="QNC286" s="90"/>
      <c r="QND286" s="90"/>
      <c r="QNE286" s="90"/>
      <c r="QNF286" s="90"/>
      <c r="QNG286" s="90"/>
      <c r="QNH286" s="90"/>
      <c r="QNI286" s="90"/>
      <c r="QNJ286" s="90"/>
      <c r="QNK286" s="90"/>
      <c r="QNL286" s="90"/>
      <c r="QNM286" s="90"/>
      <c r="QNN286" s="90"/>
      <c r="QNO286" s="90"/>
      <c r="QNP286" s="90"/>
      <c r="QNQ286" s="90"/>
      <c r="QNR286" s="90"/>
      <c r="QNS286" s="90"/>
      <c r="QNT286" s="90"/>
      <c r="QNU286" s="90"/>
      <c r="QNV286" s="90"/>
      <c r="QNW286" s="90"/>
      <c r="QNX286" s="90"/>
      <c r="QNY286" s="90"/>
      <c r="QNZ286" s="90"/>
      <c r="QOA286" s="90"/>
      <c r="QOB286" s="90"/>
      <c r="QOC286" s="90"/>
      <c r="QOD286" s="90"/>
      <c r="QOE286" s="90"/>
      <c r="QOF286" s="90"/>
      <c r="QOG286" s="90"/>
      <c r="QOH286" s="90"/>
      <c r="QOI286" s="90"/>
      <c r="QOJ286" s="90"/>
      <c r="QOK286" s="90"/>
      <c r="QOL286" s="90"/>
      <c r="QOM286" s="90"/>
      <c r="QON286" s="90"/>
      <c r="QOO286" s="90"/>
      <c r="QOP286" s="90"/>
      <c r="QOQ286" s="90"/>
      <c r="QOR286" s="90"/>
      <c r="QOS286" s="90"/>
      <c r="QOT286" s="90"/>
      <c r="QOU286" s="90"/>
      <c r="QOV286" s="90"/>
      <c r="QOW286" s="90"/>
      <c r="QOX286" s="90"/>
      <c r="QOY286" s="90"/>
      <c r="QOZ286" s="90"/>
      <c r="QPA286" s="90"/>
      <c r="QPB286" s="90"/>
      <c r="QPC286" s="90"/>
      <c r="QPD286" s="90"/>
      <c r="QPE286" s="90"/>
      <c r="QPF286" s="90"/>
      <c r="QPG286" s="90"/>
      <c r="QPH286" s="90"/>
      <c r="QPI286" s="90"/>
      <c r="QPJ286" s="90"/>
      <c r="QPK286" s="90"/>
      <c r="QPL286" s="90"/>
      <c r="QPM286" s="90"/>
      <c r="QPN286" s="90"/>
      <c r="QPO286" s="90"/>
      <c r="QPP286" s="90"/>
      <c r="QPQ286" s="90"/>
      <c r="QPR286" s="90"/>
      <c r="QPS286" s="90"/>
      <c r="QPT286" s="90"/>
      <c r="QPU286" s="90"/>
      <c r="QPV286" s="90"/>
      <c r="QPW286" s="90"/>
      <c r="QPX286" s="90"/>
      <c r="QPY286" s="90"/>
      <c r="QPZ286" s="90"/>
      <c r="QQA286" s="90"/>
      <c r="QQB286" s="90"/>
      <c r="QQC286" s="90"/>
      <c r="QQD286" s="90"/>
      <c r="QQE286" s="90"/>
      <c r="QQF286" s="90"/>
      <c r="QQG286" s="90"/>
      <c r="QQH286" s="90"/>
      <c r="QQI286" s="90"/>
      <c r="QQJ286" s="90"/>
      <c r="QQK286" s="90"/>
      <c r="QQL286" s="90"/>
      <c r="QQM286" s="90"/>
      <c r="QQN286" s="90"/>
      <c r="QQO286" s="90"/>
      <c r="QQP286" s="90"/>
      <c r="QQQ286" s="90"/>
      <c r="QQR286" s="90"/>
      <c r="QQS286" s="90"/>
      <c r="QQT286" s="90"/>
      <c r="QQU286" s="90"/>
      <c r="QQV286" s="90"/>
      <c r="QQW286" s="90"/>
      <c r="QQX286" s="90"/>
      <c r="QQY286" s="90"/>
      <c r="QQZ286" s="90"/>
      <c r="QRA286" s="90"/>
      <c r="QRB286" s="90"/>
      <c r="QRC286" s="90"/>
      <c r="QRD286" s="90"/>
      <c r="QRE286" s="90"/>
      <c r="QRF286" s="90"/>
      <c r="QRG286" s="90"/>
      <c r="QRH286" s="90"/>
      <c r="QRI286" s="90"/>
      <c r="QRJ286" s="90"/>
      <c r="QRK286" s="90"/>
      <c r="QRL286" s="90"/>
      <c r="QRM286" s="90"/>
      <c r="QRN286" s="90"/>
      <c r="QRO286" s="90"/>
      <c r="QRP286" s="90"/>
      <c r="QRQ286" s="90"/>
      <c r="QRR286" s="90"/>
      <c r="QRS286" s="90"/>
      <c r="QRT286" s="90"/>
      <c r="QRU286" s="90"/>
      <c r="QRV286" s="90"/>
      <c r="QRW286" s="90"/>
      <c r="QRX286" s="90"/>
      <c r="QRY286" s="90"/>
      <c r="QRZ286" s="90"/>
      <c r="QSA286" s="90"/>
      <c r="QSB286" s="90"/>
      <c r="QSC286" s="90"/>
      <c r="QSD286" s="90"/>
      <c r="QSE286" s="90"/>
      <c r="QSF286" s="90"/>
      <c r="QSG286" s="90"/>
      <c r="QSH286" s="90"/>
      <c r="QSI286" s="90"/>
      <c r="QSJ286" s="90"/>
      <c r="QSK286" s="90"/>
      <c r="QSL286" s="90"/>
      <c r="QSM286" s="90"/>
      <c r="QSN286" s="90"/>
      <c r="QSO286" s="90"/>
      <c r="QSP286" s="90"/>
      <c r="QSQ286" s="90"/>
      <c r="QSR286" s="90"/>
      <c r="QSS286" s="90"/>
      <c r="QST286" s="90"/>
      <c r="QSU286" s="90"/>
      <c r="QSV286" s="90"/>
      <c r="QSW286" s="90"/>
      <c r="QSX286" s="90"/>
      <c r="QSY286" s="90"/>
      <c r="QSZ286" s="90"/>
      <c r="QTA286" s="90"/>
      <c r="QTB286" s="90"/>
      <c r="QTC286" s="90"/>
      <c r="QTD286" s="90"/>
      <c r="QTE286" s="90"/>
      <c r="QTF286" s="90"/>
      <c r="QTG286" s="90"/>
      <c r="QTH286" s="90"/>
      <c r="QTI286" s="90"/>
      <c r="QTJ286" s="90"/>
      <c r="QTK286" s="90"/>
      <c r="QTL286" s="90"/>
      <c r="QTM286" s="90"/>
      <c r="QTN286" s="90"/>
      <c r="QTO286" s="90"/>
      <c r="QTP286" s="90"/>
      <c r="QTQ286" s="90"/>
      <c r="QTR286" s="90"/>
      <c r="QTS286" s="90"/>
      <c r="QTT286" s="90"/>
      <c r="QTU286" s="90"/>
      <c r="QTV286" s="90"/>
      <c r="QTW286" s="90"/>
      <c r="QTX286" s="90"/>
      <c r="QTY286" s="90"/>
      <c r="QTZ286" s="90"/>
      <c r="QUA286" s="90"/>
      <c r="QUB286" s="90"/>
      <c r="QUC286" s="90"/>
      <c r="QUD286" s="90"/>
      <c r="QUE286" s="90"/>
      <c r="QUF286" s="90"/>
      <c r="QUG286" s="90"/>
      <c r="QUH286" s="90"/>
      <c r="QUI286" s="90"/>
      <c r="QUJ286" s="90"/>
      <c r="QUK286" s="90"/>
      <c r="QUL286" s="90"/>
      <c r="QUM286" s="90"/>
      <c r="QUN286" s="90"/>
      <c r="QUO286" s="90"/>
      <c r="QUP286" s="90"/>
      <c r="QUQ286" s="90"/>
      <c r="QUR286" s="90"/>
      <c r="QUS286" s="90"/>
      <c r="QUT286" s="90"/>
      <c r="QUU286" s="90"/>
      <c r="QUV286" s="90"/>
      <c r="QUW286" s="90"/>
      <c r="QUX286" s="90"/>
      <c r="QUY286" s="90"/>
      <c r="QUZ286" s="90"/>
      <c r="QVA286" s="90"/>
      <c r="QVB286" s="90"/>
      <c r="QVC286" s="90"/>
      <c r="QVD286" s="90"/>
      <c r="QVE286" s="90"/>
      <c r="QVF286" s="90"/>
      <c r="QVG286" s="90"/>
      <c r="QVH286" s="90"/>
      <c r="QVI286" s="90"/>
      <c r="QVJ286" s="90"/>
      <c r="QVK286" s="90"/>
      <c r="QVL286" s="90"/>
      <c r="QVM286" s="90"/>
      <c r="QVN286" s="90"/>
      <c r="QVO286" s="90"/>
      <c r="QVP286" s="90"/>
      <c r="QVQ286" s="90"/>
      <c r="QVR286" s="90"/>
      <c r="QVS286" s="90"/>
      <c r="QVT286" s="90"/>
      <c r="QVU286" s="90"/>
      <c r="QVV286" s="90"/>
      <c r="QVW286" s="90"/>
      <c r="QVX286" s="90"/>
      <c r="QVY286" s="90"/>
      <c r="QVZ286" s="90"/>
      <c r="QWA286" s="90"/>
      <c r="QWB286" s="90"/>
      <c r="QWC286" s="90"/>
      <c r="QWD286" s="90"/>
      <c r="QWE286" s="90"/>
      <c r="QWF286" s="90"/>
      <c r="QWG286" s="90"/>
      <c r="QWH286" s="90"/>
      <c r="QWI286" s="90"/>
      <c r="QWJ286" s="90"/>
      <c r="QWK286" s="90"/>
      <c r="QWL286" s="90"/>
      <c r="QWM286" s="90"/>
      <c r="QWN286" s="90"/>
      <c r="QWO286" s="90"/>
      <c r="QWP286" s="90"/>
      <c r="QWQ286" s="90"/>
      <c r="QWR286" s="90"/>
      <c r="QWS286" s="90"/>
      <c r="QWT286" s="90"/>
      <c r="QWU286" s="90"/>
      <c r="QWV286" s="90"/>
      <c r="QWW286" s="90"/>
      <c r="QWX286" s="90"/>
      <c r="QWY286" s="90"/>
      <c r="QWZ286" s="90"/>
      <c r="QXA286" s="90"/>
      <c r="QXB286" s="90"/>
      <c r="QXC286" s="90"/>
      <c r="QXD286" s="90"/>
      <c r="QXE286" s="90"/>
      <c r="QXF286" s="90"/>
      <c r="QXG286" s="90"/>
      <c r="QXH286" s="90"/>
      <c r="QXI286" s="90"/>
      <c r="QXJ286" s="90"/>
      <c r="QXK286" s="90"/>
      <c r="QXL286" s="90"/>
      <c r="QXM286" s="90"/>
      <c r="QXN286" s="90"/>
      <c r="QXO286" s="90"/>
      <c r="QXP286" s="90"/>
      <c r="QXQ286" s="90"/>
      <c r="QXR286" s="90"/>
      <c r="QXS286" s="90"/>
      <c r="QXT286" s="90"/>
      <c r="QXU286" s="90"/>
      <c r="QXV286" s="90"/>
      <c r="QXW286" s="90"/>
      <c r="QXX286" s="90"/>
      <c r="QXY286" s="90"/>
      <c r="QXZ286" s="90"/>
      <c r="QYA286" s="90"/>
      <c r="QYB286" s="90"/>
      <c r="QYC286" s="90"/>
      <c r="QYD286" s="90"/>
      <c r="QYE286" s="90"/>
      <c r="QYF286" s="90"/>
      <c r="QYG286" s="90"/>
      <c r="QYH286" s="90"/>
      <c r="QYI286" s="90"/>
      <c r="QYJ286" s="90"/>
      <c r="QYK286" s="90"/>
      <c r="QYL286" s="90"/>
      <c r="QYM286" s="90"/>
      <c r="QYN286" s="90"/>
      <c r="QYO286" s="90"/>
      <c r="QYP286" s="90"/>
      <c r="QYQ286" s="90"/>
      <c r="QYR286" s="90"/>
      <c r="QYS286" s="90"/>
      <c r="QYT286" s="90"/>
      <c r="QYU286" s="90"/>
      <c r="QYV286" s="90"/>
      <c r="QYW286" s="90"/>
      <c r="QYX286" s="90"/>
      <c r="QYY286" s="90"/>
      <c r="QYZ286" s="90"/>
      <c r="QZA286" s="90"/>
      <c r="QZB286" s="90"/>
      <c r="QZC286" s="90"/>
      <c r="QZD286" s="90"/>
      <c r="QZE286" s="90"/>
      <c r="QZF286" s="90"/>
      <c r="QZG286" s="90"/>
      <c r="QZH286" s="90"/>
      <c r="QZI286" s="90"/>
      <c r="QZJ286" s="90"/>
      <c r="QZK286" s="90"/>
      <c r="QZL286" s="90"/>
      <c r="QZM286" s="90"/>
      <c r="QZN286" s="90"/>
      <c r="QZO286" s="90"/>
      <c r="QZP286" s="90"/>
      <c r="QZQ286" s="90"/>
      <c r="QZR286" s="90"/>
      <c r="QZS286" s="90"/>
      <c r="QZT286" s="90"/>
      <c r="QZU286" s="90"/>
      <c r="QZV286" s="90"/>
      <c r="QZW286" s="90"/>
      <c r="QZX286" s="90"/>
      <c r="QZY286" s="90"/>
      <c r="QZZ286" s="90"/>
      <c r="RAA286" s="90"/>
      <c r="RAB286" s="90"/>
      <c r="RAC286" s="90"/>
      <c r="RAD286" s="90"/>
      <c r="RAE286" s="90"/>
      <c r="RAF286" s="90"/>
      <c r="RAG286" s="90"/>
      <c r="RAH286" s="90"/>
      <c r="RAI286" s="90"/>
      <c r="RAJ286" s="90"/>
      <c r="RAK286" s="90"/>
      <c r="RAL286" s="90"/>
      <c r="RAM286" s="90"/>
      <c r="RAN286" s="90"/>
      <c r="RAO286" s="90"/>
      <c r="RAP286" s="90"/>
      <c r="RAQ286" s="90"/>
      <c r="RAR286" s="90"/>
      <c r="RAS286" s="90"/>
      <c r="RAT286" s="90"/>
      <c r="RAU286" s="90"/>
      <c r="RAV286" s="90"/>
      <c r="RAW286" s="90"/>
      <c r="RAX286" s="90"/>
      <c r="RAY286" s="90"/>
      <c r="RAZ286" s="90"/>
      <c r="RBA286" s="90"/>
      <c r="RBB286" s="90"/>
      <c r="RBC286" s="90"/>
      <c r="RBD286" s="90"/>
      <c r="RBE286" s="90"/>
      <c r="RBF286" s="90"/>
      <c r="RBG286" s="90"/>
      <c r="RBH286" s="90"/>
      <c r="RBI286" s="90"/>
      <c r="RBJ286" s="90"/>
      <c r="RBK286" s="90"/>
      <c r="RBL286" s="90"/>
      <c r="RBM286" s="90"/>
      <c r="RBN286" s="90"/>
      <c r="RBO286" s="90"/>
      <c r="RBP286" s="90"/>
      <c r="RBQ286" s="90"/>
      <c r="RBR286" s="90"/>
      <c r="RBS286" s="90"/>
      <c r="RBT286" s="90"/>
      <c r="RBU286" s="90"/>
      <c r="RBV286" s="90"/>
      <c r="RBW286" s="90"/>
      <c r="RBX286" s="90"/>
      <c r="RBY286" s="90"/>
      <c r="RBZ286" s="90"/>
      <c r="RCA286" s="90"/>
      <c r="RCB286" s="90"/>
      <c r="RCC286" s="90"/>
      <c r="RCD286" s="90"/>
      <c r="RCE286" s="90"/>
      <c r="RCF286" s="90"/>
      <c r="RCG286" s="90"/>
      <c r="RCH286" s="90"/>
      <c r="RCI286" s="90"/>
      <c r="RCJ286" s="90"/>
      <c r="RCK286" s="90"/>
      <c r="RCL286" s="90"/>
      <c r="RCM286" s="90"/>
      <c r="RCN286" s="90"/>
      <c r="RCO286" s="90"/>
      <c r="RCP286" s="90"/>
      <c r="RCQ286" s="90"/>
      <c r="RCR286" s="90"/>
      <c r="RCS286" s="90"/>
      <c r="RCT286" s="90"/>
      <c r="RCU286" s="90"/>
      <c r="RCV286" s="90"/>
      <c r="RCW286" s="90"/>
      <c r="RCX286" s="90"/>
      <c r="RCY286" s="90"/>
      <c r="RCZ286" s="90"/>
      <c r="RDA286" s="90"/>
      <c r="RDB286" s="90"/>
      <c r="RDC286" s="90"/>
      <c r="RDD286" s="90"/>
      <c r="RDE286" s="90"/>
      <c r="RDF286" s="90"/>
      <c r="RDG286" s="90"/>
      <c r="RDH286" s="90"/>
      <c r="RDI286" s="90"/>
      <c r="RDJ286" s="90"/>
      <c r="RDK286" s="90"/>
      <c r="RDL286" s="90"/>
      <c r="RDM286" s="90"/>
      <c r="RDN286" s="90"/>
      <c r="RDO286" s="90"/>
      <c r="RDP286" s="90"/>
      <c r="RDQ286" s="90"/>
      <c r="RDR286" s="90"/>
      <c r="RDS286" s="90"/>
      <c r="RDT286" s="90"/>
      <c r="RDU286" s="90"/>
      <c r="RDV286" s="90"/>
      <c r="RDW286" s="90"/>
      <c r="RDX286" s="90"/>
      <c r="RDY286" s="90"/>
      <c r="RDZ286" s="90"/>
      <c r="REA286" s="90"/>
      <c r="REB286" s="90"/>
      <c r="REC286" s="90"/>
      <c r="RED286" s="90"/>
      <c r="REE286" s="90"/>
      <c r="REF286" s="90"/>
      <c r="REG286" s="90"/>
      <c r="REH286" s="90"/>
      <c r="REI286" s="90"/>
      <c r="REJ286" s="90"/>
      <c r="REK286" s="90"/>
      <c r="REL286" s="90"/>
      <c r="REM286" s="90"/>
      <c r="REN286" s="90"/>
      <c r="REO286" s="90"/>
      <c r="REP286" s="90"/>
      <c r="REQ286" s="90"/>
      <c r="RER286" s="90"/>
      <c r="RES286" s="90"/>
      <c r="RET286" s="90"/>
      <c r="REU286" s="90"/>
      <c r="REV286" s="90"/>
      <c r="REW286" s="90"/>
      <c r="REX286" s="90"/>
      <c r="REY286" s="90"/>
      <c r="REZ286" s="90"/>
      <c r="RFA286" s="90"/>
      <c r="RFB286" s="90"/>
      <c r="RFC286" s="90"/>
      <c r="RFD286" s="90"/>
      <c r="RFE286" s="90"/>
      <c r="RFF286" s="90"/>
      <c r="RFG286" s="90"/>
      <c r="RFH286" s="90"/>
      <c r="RFI286" s="90"/>
      <c r="RFJ286" s="90"/>
      <c r="RFK286" s="90"/>
      <c r="RFL286" s="90"/>
      <c r="RFM286" s="90"/>
      <c r="RFN286" s="90"/>
      <c r="RFO286" s="90"/>
      <c r="RFP286" s="90"/>
      <c r="RFQ286" s="90"/>
      <c r="RFR286" s="90"/>
      <c r="RFS286" s="90"/>
      <c r="RFT286" s="90"/>
      <c r="RFU286" s="90"/>
      <c r="RFV286" s="90"/>
      <c r="RFW286" s="90"/>
      <c r="RFX286" s="90"/>
      <c r="RFY286" s="90"/>
      <c r="RFZ286" s="90"/>
      <c r="RGA286" s="90"/>
      <c r="RGB286" s="90"/>
      <c r="RGC286" s="90"/>
      <c r="RGD286" s="90"/>
      <c r="RGE286" s="90"/>
      <c r="RGF286" s="90"/>
      <c r="RGG286" s="90"/>
      <c r="RGH286" s="90"/>
      <c r="RGI286" s="90"/>
      <c r="RGJ286" s="90"/>
      <c r="RGK286" s="90"/>
      <c r="RGL286" s="90"/>
      <c r="RGM286" s="90"/>
      <c r="RGN286" s="90"/>
      <c r="RGO286" s="90"/>
      <c r="RGP286" s="90"/>
      <c r="RGQ286" s="90"/>
      <c r="RGR286" s="90"/>
      <c r="RGS286" s="90"/>
      <c r="RGT286" s="90"/>
      <c r="RGU286" s="90"/>
      <c r="RGV286" s="90"/>
      <c r="RGW286" s="90"/>
      <c r="RGX286" s="90"/>
      <c r="RGY286" s="90"/>
      <c r="RGZ286" s="90"/>
      <c r="RHA286" s="90"/>
      <c r="RHB286" s="90"/>
      <c r="RHC286" s="90"/>
      <c r="RHD286" s="90"/>
      <c r="RHE286" s="90"/>
      <c r="RHF286" s="90"/>
      <c r="RHG286" s="90"/>
      <c r="RHH286" s="90"/>
      <c r="RHI286" s="90"/>
      <c r="RHJ286" s="90"/>
      <c r="RHK286" s="90"/>
      <c r="RHL286" s="90"/>
      <c r="RHM286" s="90"/>
      <c r="RHN286" s="90"/>
      <c r="RHO286" s="90"/>
      <c r="RHP286" s="90"/>
      <c r="RHQ286" s="90"/>
      <c r="RHR286" s="90"/>
      <c r="RHS286" s="90"/>
      <c r="RHT286" s="90"/>
      <c r="RHU286" s="90"/>
      <c r="RHV286" s="90"/>
      <c r="RHW286" s="90"/>
      <c r="RHX286" s="90"/>
      <c r="RHY286" s="90"/>
      <c r="RHZ286" s="90"/>
      <c r="RIA286" s="90"/>
      <c r="RIB286" s="90"/>
      <c r="RIC286" s="90"/>
      <c r="RID286" s="90"/>
      <c r="RIE286" s="90"/>
      <c r="RIF286" s="90"/>
      <c r="RIG286" s="90"/>
      <c r="RIH286" s="90"/>
      <c r="RII286" s="90"/>
      <c r="RIJ286" s="90"/>
      <c r="RIK286" s="90"/>
      <c r="RIL286" s="90"/>
      <c r="RIM286" s="90"/>
      <c r="RIN286" s="90"/>
      <c r="RIO286" s="90"/>
      <c r="RIP286" s="90"/>
      <c r="RIQ286" s="90"/>
      <c r="RIR286" s="90"/>
      <c r="RIS286" s="90"/>
      <c r="RIT286" s="90"/>
      <c r="RIU286" s="90"/>
      <c r="RIV286" s="90"/>
      <c r="RIW286" s="90"/>
      <c r="RIX286" s="90"/>
      <c r="RIY286" s="90"/>
      <c r="RIZ286" s="90"/>
      <c r="RJA286" s="90"/>
      <c r="RJB286" s="90"/>
      <c r="RJC286" s="90"/>
      <c r="RJD286" s="90"/>
      <c r="RJE286" s="90"/>
      <c r="RJF286" s="90"/>
      <c r="RJG286" s="90"/>
      <c r="RJH286" s="90"/>
      <c r="RJI286" s="90"/>
      <c r="RJJ286" s="90"/>
      <c r="RJK286" s="90"/>
      <c r="RJL286" s="90"/>
      <c r="RJM286" s="90"/>
      <c r="RJN286" s="90"/>
      <c r="RJO286" s="90"/>
      <c r="RJP286" s="90"/>
      <c r="RJQ286" s="90"/>
      <c r="RJR286" s="90"/>
      <c r="RJS286" s="90"/>
      <c r="RJT286" s="90"/>
      <c r="RJU286" s="90"/>
      <c r="RJV286" s="90"/>
      <c r="RJW286" s="90"/>
      <c r="RJX286" s="90"/>
      <c r="RJY286" s="90"/>
      <c r="RJZ286" s="90"/>
      <c r="RKA286" s="90"/>
      <c r="RKB286" s="90"/>
      <c r="RKC286" s="90"/>
      <c r="RKD286" s="90"/>
      <c r="RKE286" s="90"/>
      <c r="RKF286" s="90"/>
      <c r="RKG286" s="90"/>
      <c r="RKH286" s="90"/>
      <c r="RKI286" s="90"/>
      <c r="RKJ286" s="90"/>
      <c r="RKK286" s="90"/>
      <c r="RKL286" s="90"/>
      <c r="RKM286" s="90"/>
      <c r="RKN286" s="90"/>
      <c r="RKO286" s="90"/>
      <c r="RKP286" s="90"/>
      <c r="RKQ286" s="90"/>
      <c r="RKR286" s="90"/>
      <c r="RKS286" s="90"/>
      <c r="RKT286" s="90"/>
      <c r="RKU286" s="90"/>
      <c r="RKV286" s="90"/>
      <c r="RKW286" s="90"/>
      <c r="RKX286" s="90"/>
      <c r="RKY286" s="90"/>
      <c r="RKZ286" s="90"/>
      <c r="RLA286" s="90"/>
      <c r="RLB286" s="90"/>
      <c r="RLC286" s="90"/>
      <c r="RLD286" s="90"/>
      <c r="RLE286" s="90"/>
      <c r="RLF286" s="90"/>
      <c r="RLG286" s="90"/>
      <c r="RLH286" s="90"/>
      <c r="RLI286" s="90"/>
      <c r="RLJ286" s="90"/>
      <c r="RLK286" s="90"/>
      <c r="RLL286" s="90"/>
      <c r="RLM286" s="90"/>
      <c r="RLN286" s="90"/>
      <c r="RLO286" s="90"/>
      <c r="RLP286" s="90"/>
      <c r="RLQ286" s="90"/>
      <c r="RLR286" s="90"/>
      <c r="RLS286" s="90"/>
      <c r="RLT286" s="90"/>
      <c r="RLU286" s="90"/>
      <c r="RLV286" s="90"/>
      <c r="RLW286" s="90"/>
      <c r="RLX286" s="90"/>
      <c r="RLY286" s="90"/>
      <c r="RLZ286" s="90"/>
      <c r="RMA286" s="90"/>
      <c r="RMB286" s="90"/>
      <c r="RMC286" s="90"/>
      <c r="RMD286" s="90"/>
      <c r="RME286" s="90"/>
      <c r="RMF286" s="90"/>
      <c r="RMG286" s="90"/>
      <c r="RMH286" s="90"/>
      <c r="RMI286" s="90"/>
      <c r="RMJ286" s="90"/>
      <c r="RMK286" s="90"/>
      <c r="RML286" s="90"/>
      <c r="RMM286" s="90"/>
      <c r="RMN286" s="90"/>
      <c r="RMO286" s="90"/>
      <c r="RMP286" s="90"/>
      <c r="RMQ286" s="90"/>
      <c r="RMR286" s="90"/>
      <c r="RMS286" s="90"/>
      <c r="RMT286" s="90"/>
      <c r="RMU286" s="90"/>
      <c r="RMV286" s="90"/>
      <c r="RMW286" s="90"/>
      <c r="RMX286" s="90"/>
      <c r="RMY286" s="90"/>
      <c r="RMZ286" s="90"/>
      <c r="RNA286" s="90"/>
      <c r="RNB286" s="90"/>
      <c r="RNC286" s="90"/>
      <c r="RND286" s="90"/>
      <c r="RNE286" s="90"/>
      <c r="RNF286" s="90"/>
      <c r="RNG286" s="90"/>
      <c r="RNH286" s="90"/>
      <c r="RNI286" s="90"/>
      <c r="RNJ286" s="90"/>
      <c r="RNK286" s="90"/>
      <c r="RNL286" s="90"/>
      <c r="RNM286" s="90"/>
      <c r="RNN286" s="90"/>
      <c r="RNO286" s="90"/>
      <c r="RNP286" s="90"/>
      <c r="RNQ286" s="90"/>
      <c r="RNR286" s="90"/>
      <c r="RNS286" s="90"/>
      <c r="RNT286" s="90"/>
      <c r="RNU286" s="90"/>
      <c r="RNV286" s="90"/>
      <c r="RNW286" s="90"/>
      <c r="RNX286" s="90"/>
      <c r="RNY286" s="90"/>
      <c r="RNZ286" s="90"/>
      <c r="ROA286" s="90"/>
      <c r="ROB286" s="90"/>
      <c r="ROC286" s="90"/>
      <c r="ROD286" s="90"/>
      <c r="ROE286" s="90"/>
      <c r="ROF286" s="90"/>
      <c r="ROG286" s="90"/>
      <c r="ROH286" s="90"/>
      <c r="ROI286" s="90"/>
      <c r="ROJ286" s="90"/>
      <c r="ROK286" s="90"/>
      <c r="ROL286" s="90"/>
      <c r="ROM286" s="90"/>
      <c r="RON286" s="90"/>
      <c r="ROO286" s="90"/>
      <c r="ROP286" s="90"/>
      <c r="ROQ286" s="90"/>
      <c r="ROR286" s="90"/>
      <c r="ROS286" s="90"/>
      <c r="ROT286" s="90"/>
      <c r="ROU286" s="90"/>
      <c r="ROV286" s="90"/>
      <c r="ROW286" s="90"/>
      <c r="ROX286" s="90"/>
      <c r="ROY286" s="90"/>
      <c r="ROZ286" s="90"/>
      <c r="RPA286" s="90"/>
      <c r="RPB286" s="90"/>
      <c r="RPC286" s="90"/>
      <c r="RPD286" s="90"/>
      <c r="RPE286" s="90"/>
      <c r="RPF286" s="90"/>
      <c r="RPG286" s="90"/>
      <c r="RPH286" s="90"/>
      <c r="RPI286" s="90"/>
      <c r="RPJ286" s="90"/>
      <c r="RPK286" s="90"/>
      <c r="RPL286" s="90"/>
      <c r="RPM286" s="90"/>
      <c r="RPN286" s="90"/>
      <c r="RPO286" s="90"/>
      <c r="RPP286" s="90"/>
      <c r="RPQ286" s="90"/>
      <c r="RPR286" s="90"/>
      <c r="RPS286" s="90"/>
      <c r="RPT286" s="90"/>
      <c r="RPU286" s="90"/>
      <c r="RPV286" s="90"/>
      <c r="RPW286" s="90"/>
      <c r="RPX286" s="90"/>
      <c r="RPY286" s="90"/>
      <c r="RPZ286" s="90"/>
      <c r="RQA286" s="90"/>
      <c r="RQB286" s="90"/>
      <c r="RQC286" s="90"/>
      <c r="RQD286" s="90"/>
      <c r="RQE286" s="90"/>
      <c r="RQF286" s="90"/>
      <c r="RQG286" s="90"/>
      <c r="RQH286" s="90"/>
      <c r="RQI286" s="90"/>
      <c r="RQJ286" s="90"/>
      <c r="RQK286" s="90"/>
      <c r="RQL286" s="90"/>
      <c r="RQM286" s="90"/>
      <c r="RQN286" s="90"/>
      <c r="RQO286" s="90"/>
      <c r="RQP286" s="90"/>
      <c r="RQQ286" s="90"/>
      <c r="RQR286" s="90"/>
      <c r="RQS286" s="90"/>
      <c r="RQT286" s="90"/>
      <c r="RQU286" s="90"/>
      <c r="RQV286" s="90"/>
      <c r="RQW286" s="90"/>
      <c r="RQX286" s="90"/>
      <c r="RQY286" s="90"/>
      <c r="RQZ286" s="90"/>
      <c r="RRA286" s="90"/>
      <c r="RRB286" s="90"/>
      <c r="RRC286" s="90"/>
      <c r="RRD286" s="90"/>
      <c r="RRE286" s="90"/>
      <c r="RRF286" s="90"/>
      <c r="RRG286" s="90"/>
      <c r="RRH286" s="90"/>
      <c r="RRI286" s="90"/>
      <c r="RRJ286" s="90"/>
      <c r="RRK286" s="90"/>
      <c r="RRL286" s="90"/>
      <c r="RRM286" s="90"/>
      <c r="RRN286" s="90"/>
      <c r="RRO286" s="90"/>
      <c r="RRP286" s="90"/>
      <c r="RRQ286" s="90"/>
      <c r="RRR286" s="90"/>
      <c r="RRS286" s="90"/>
      <c r="RRT286" s="90"/>
      <c r="RRU286" s="90"/>
      <c r="RRV286" s="90"/>
      <c r="RRW286" s="90"/>
      <c r="RRX286" s="90"/>
      <c r="RRY286" s="90"/>
      <c r="RRZ286" s="90"/>
      <c r="RSA286" s="90"/>
      <c r="RSB286" s="90"/>
      <c r="RSC286" s="90"/>
      <c r="RSD286" s="90"/>
      <c r="RSE286" s="90"/>
      <c r="RSF286" s="90"/>
      <c r="RSG286" s="90"/>
      <c r="RSH286" s="90"/>
      <c r="RSI286" s="90"/>
      <c r="RSJ286" s="90"/>
      <c r="RSK286" s="90"/>
      <c r="RSL286" s="90"/>
      <c r="RSM286" s="90"/>
      <c r="RSN286" s="90"/>
      <c r="RSO286" s="90"/>
      <c r="RSP286" s="90"/>
      <c r="RSQ286" s="90"/>
      <c r="RSR286" s="90"/>
      <c r="RSS286" s="90"/>
      <c r="RST286" s="90"/>
      <c r="RSU286" s="90"/>
      <c r="RSV286" s="90"/>
      <c r="RSW286" s="90"/>
      <c r="RSX286" s="90"/>
      <c r="RSY286" s="90"/>
      <c r="RSZ286" s="90"/>
      <c r="RTA286" s="90"/>
      <c r="RTB286" s="90"/>
      <c r="RTC286" s="90"/>
      <c r="RTD286" s="90"/>
      <c r="RTE286" s="90"/>
      <c r="RTF286" s="90"/>
      <c r="RTG286" s="90"/>
      <c r="RTH286" s="90"/>
      <c r="RTI286" s="90"/>
      <c r="RTJ286" s="90"/>
      <c r="RTK286" s="90"/>
      <c r="RTL286" s="90"/>
      <c r="RTM286" s="90"/>
      <c r="RTN286" s="90"/>
      <c r="RTO286" s="90"/>
      <c r="RTP286" s="90"/>
      <c r="RTQ286" s="90"/>
      <c r="RTR286" s="90"/>
      <c r="RTS286" s="90"/>
      <c r="RTT286" s="90"/>
      <c r="RTU286" s="90"/>
      <c r="RTV286" s="90"/>
      <c r="RTW286" s="90"/>
      <c r="RTX286" s="90"/>
      <c r="RTY286" s="90"/>
      <c r="RTZ286" s="90"/>
      <c r="RUA286" s="90"/>
      <c r="RUB286" s="90"/>
      <c r="RUC286" s="90"/>
      <c r="RUD286" s="90"/>
      <c r="RUE286" s="90"/>
      <c r="RUF286" s="90"/>
      <c r="RUG286" s="90"/>
      <c r="RUH286" s="90"/>
      <c r="RUI286" s="90"/>
      <c r="RUJ286" s="90"/>
      <c r="RUK286" s="90"/>
      <c r="RUL286" s="90"/>
      <c r="RUM286" s="90"/>
      <c r="RUN286" s="90"/>
      <c r="RUO286" s="90"/>
      <c r="RUP286" s="90"/>
      <c r="RUQ286" s="90"/>
      <c r="RUR286" s="90"/>
      <c r="RUS286" s="90"/>
      <c r="RUT286" s="90"/>
      <c r="RUU286" s="90"/>
      <c r="RUV286" s="90"/>
      <c r="RUW286" s="90"/>
      <c r="RUX286" s="90"/>
      <c r="RUY286" s="90"/>
      <c r="RUZ286" s="90"/>
      <c r="RVA286" s="90"/>
      <c r="RVB286" s="90"/>
      <c r="RVC286" s="90"/>
      <c r="RVD286" s="90"/>
      <c r="RVE286" s="90"/>
      <c r="RVF286" s="90"/>
      <c r="RVG286" s="90"/>
      <c r="RVH286" s="90"/>
      <c r="RVI286" s="90"/>
      <c r="RVJ286" s="90"/>
      <c r="RVK286" s="90"/>
      <c r="RVL286" s="90"/>
      <c r="RVM286" s="90"/>
      <c r="RVN286" s="90"/>
      <c r="RVO286" s="90"/>
      <c r="RVP286" s="90"/>
      <c r="RVQ286" s="90"/>
      <c r="RVR286" s="90"/>
      <c r="RVS286" s="90"/>
      <c r="RVT286" s="90"/>
      <c r="RVU286" s="90"/>
      <c r="RVV286" s="90"/>
      <c r="RVW286" s="90"/>
      <c r="RVX286" s="90"/>
      <c r="RVY286" s="90"/>
      <c r="RVZ286" s="90"/>
      <c r="RWA286" s="90"/>
      <c r="RWB286" s="90"/>
      <c r="RWC286" s="90"/>
      <c r="RWD286" s="90"/>
      <c r="RWE286" s="90"/>
      <c r="RWF286" s="90"/>
      <c r="RWG286" s="90"/>
      <c r="RWH286" s="90"/>
      <c r="RWI286" s="90"/>
      <c r="RWJ286" s="90"/>
      <c r="RWK286" s="90"/>
      <c r="RWL286" s="90"/>
      <c r="RWM286" s="90"/>
      <c r="RWN286" s="90"/>
      <c r="RWO286" s="90"/>
      <c r="RWP286" s="90"/>
      <c r="RWQ286" s="90"/>
      <c r="RWR286" s="90"/>
      <c r="RWS286" s="90"/>
      <c r="RWT286" s="90"/>
      <c r="RWU286" s="90"/>
      <c r="RWV286" s="90"/>
      <c r="RWW286" s="90"/>
      <c r="RWX286" s="90"/>
      <c r="RWY286" s="90"/>
      <c r="RWZ286" s="90"/>
      <c r="RXA286" s="90"/>
      <c r="RXB286" s="90"/>
      <c r="RXC286" s="90"/>
      <c r="RXD286" s="90"/>
      <c r="RXE286" s="90"/>
      <c r="RXF286" s="90"/>
      <c r="RXG286" s="90"/>
      <c r="RXH286" s="90"/>
      <c r="RXI286" s="90"/>
      <c r="RXJ286" s="90"/>
      <c r="RXK286" s="90"/>
      <c r="RXL286" s="90"/>
      <c r="RXM286" s="90"/>
      <c r="RXN286" s="90"/>
      <c r="RXO286" s="90"/>
      <c r="RXP286" s="90"/>
      <c r="RXQ286" s="90"/>
      <c r="RXR286" s="90"/>
      <c r="RXS286" s="90"/>
      <c r="RXT286" s="90"/>
      <c r="RXU286" s="90"/>
      <c r="RXV286" s="90"/>
      <c r="RXW286" s="90"/>
      <c r="RXX286" s="90"/>
      <c r="RXY286" s="90"/>
      <c r="RXZ286" s="90"/>
      <c r="RYA286" s="90"/>
      <c r="RYB286" s="90"/>
      <c r="RYC286" s="90"/>
      <c r="RYD286" s="90"/>
      <c r="RYE286" s="90"/>
      <c r="RYF286" s="90"/>
      <c r="RYG286" s="90"/>
      <c r="RYH286" s="90"/>
      <c r="RYI286" s="90"/>
      <c r="RYJ286" s="90"/>
      <c r="RYK286" s="90"/>
      <c r="RYL286" s="90"/>
      <c r="RYM286" s="90"/>
      <c r="RYN286" s="90"/>
      <c r="RYO286" s="90"/>
      <c r="RYP286" s="90"/>
      <c r="RYQ286" s="90"/>
      <c r="RYR286" s="90"/>
      <c r="RYS286" s="90"/>
      <c r="RYT286" s="90"/>
      <c r="RYU286" s="90"/>
      <c r="RYV286" s="90"/>
      <c r="RYW286" s="90"/>
      <c r="RYX286" s="90"/>
      <c r="RYY286" s="90"/>
      <c r="RYZ286" s="90"/>
      <c r="RZA286" s="90"/>
      <c r="RZB286" s="90"/>
      <c r="RZC286" s="90"/>
      <c r="RZD286" s="90"/>
      <c r="RZE286" s="90"/>
      <c r="RZF286" s="90"/>
      <c r="RZG286" s="90"/>
      <c r="RZH286" s="90"/>
      <c r="RZI286" s="90"/>
      <c r="RZJ286" s="90"/>
      <c r="RZK286" s="90"/>
      <c r="RZL286" s="90"/>
      <c r="RZM286" s="90"/>
      <c r="RZN286" s="90"/>
      <c r="RZO286" s="90"/>
      <c r="RZP286" s="90"/>
      <c r="RZQ286" s="90"/>
      <c r="RZR286" s="90"/>
      <c r="RZS286" s="90"/>
      <c r="RZT286" s="90"/>
      <c r="RZU286" s="90"/>
      <c r="RZV286" s="90"/>
      <c r="RZW286" s="90"/>
      <c r="RZX286" s="90"/>
      <c r="RZY286" s="90"/>
      <c r="RZZ286" s="90"/>
      <c r="SAA286" s="90"/>
      <c r="SAB286" s="90"/>
      <c r="SAC286" s="90"/>
      <c r="SAD286" s="90"/>
      <c r="SAE286" s="90"/>
      <c r="SAF286" s="90"/>
      <c r="SAG286" s="90"/>
      <c r="SAH286" s="90"/>
      <c r="SAI286" s="90"/>
      <c r="SAJ286" s="90"/>
      <c r="SAK286" s="90"/>
      <c r="SAL286" s="90"/>
      <c r="SAM286" s="90"/>
      <c r="SAN286" s="90"/>
      <c r="SAO286" s="90"/>
      <c r="SAP286" s="90"/>
      <c r="SAQ286" s="90"/>
      <c r="SAR286" s="90"/>
      <c r="SAS286" s="90"/>
      <c r="SAT286" s="90"/>
      <c r="SAU286" s="90"/>
      <c r="SAV286" s="90"/>
      <c r="SAW286" s="90"/>
      <c r="SAX286" s="90"/>
      <c r="SAY286" s="90"/>
      <c r="SAZ286" s="90"/>
      <c r="SBA286" s="90"/>
      <c r="SBB286" s="90"/>
      <c r="SBC286" s="90"/>
      <c r="SBD286" s="90"/>
      <c r="SBE286" s="90"/>
      <c r="SBF286" s="90"/>
      <c r="SBG286" s="90"/>
      <c r="SBH286" s="90"/>
      <c r="SBI286" s="90"/>
      <c r="SBJ286" s="90"/>
      <c r="SBK286" s="90"/>
      <c r="SBL286" s="90"/>
      <c r="SBM286" s="90"/>
      <c r="SBN286" s="90"/>
      <c r="SBO286" s="90"/>
      <c r="SBP286" s="90"/>
      <c r="SBQ286" s="90"/>
      <c r="SBR286" s="90"/>
      <c r="SBS286" s="90"/>
      <c r="SBT286" s="90"/>
      <c r="SBU286" s="90"/>
      <c r="SBV286" s="90"/>
      <c r="SBW286" s="90"/>
      <c r="SBX286" s="90"/>
      <c r="SBY286" s="90"/>
      <c r="SBZ286" s="90"/>
      <c r="SCA286" s="90"/>
      <c r="SCB286" s="90"/>
      <c r="SCC286" s="90"/>
      <c r="SCD286" s="90"/>
      <c r="SCE286" s="90"/>
      <c r="SCF286" s="90"/>
      <c r="SCG286" s="90"/>
      <c r="SCH286" s="90"/>
      <c r="SCI286" s="90"/>
      <c r="SCJ286" s="90"/>
      <c r="SCK286" s="90"/>
      <c r="SCL286" s="90"/>
      <c r="SCM286" s="90"/>
      <c r="SCN286" s="90"/>
      <c r="SCO286" s="90"/>
      <c r="SCP286" s="90"/>
      <c r="SCQ286" s="90"/>
      <c r="SCR286" s="90"/>
      <c r="SCS286" s="90"/>
      <c r="SCT286" s="90"/>
      <c r="SCU286" s="90"/>
      <c r="SCV286" s="90"/>
      <c r="SCW286" s="90"/>
      <c r="SCX286" s="90"/>
      <c r="SCY286" s="90"/>
      <c r="SCZ286" s="90"/>
      <c r="SDA286" s="90"/>
      <c r="SDB286" s="90"/>
      <c r="SDC286" s="90"/>
      <c r="SDD286" s="90"/>
      <c r="SDE286" s="90"/>
      <c r="SDF286" s="90"/>
      <c r="SDG286" s="90"/>
      <c r="SDH286" s="90"/>
      <c r="SDI286" s="90"/>
      <c r="SDJ286" s="90"/>
      <c r="SDK286" s="90"/>
      <c r="SDL286" s="90"/>
      <c r="SDM286" s="90"/>
      <c r="SDN286" s="90"/>
      <c r="SDO286" s="90"/>
      <c r="SDP286" s="90"/>
      <c r="SDQ286" s="90"/>
      <c r="SDR286" s="90"/>
      <c r="SDS286" s="90"/>
      <c r="SDT286" s="90"/>
      <c r="SDU286" s="90"/>
      <c r="SDV286" s="90"/>
      <c r="SDW286" s="90"/>
      <c r="SDX286" s="90"/>
      <c r="SDY286" s="90"/>
      <c r="SDZ286" s="90"/>
      <c r="SEA286" s="90"/>
      <c r="SEB286" s="90"/>
      <c r="SEC286" s="90"/>
      <c r="SED286" s="90"/>
      <c r="SEE286" s="90"/>
      <c r="SEF286" s="90"/>
      <c r="SEG286" s="90"/>
      <c r="SEH286" s="90"/>
      <c r="SEI286" s="90"/>
      <c r="SEJ286" s="90"/>
      <c r="SEK286" s="90"/>
      <c r="SEL286" s="90"/>
      <c r="SEM286" s="90"/>
      <c r="SEN286" s="90"/>
      <c r="SEO286" s="90"/>
      <c r="SEP286" s="90"/>
      <c r="SEQ286" s="90"/>
      <c r="SER286" s="90"/>
      <c r="SES286" s="90"/>
      <c r="SET286" s="90"/>
      <c r="SEU286" s="90"/>
      <c r="SEV286" s="90"/>
      <c r="SEW286" s="90"/>
      <c r="SEX286" s="90"/>
      <c r="SEY286" s="90"/>
      <c r="SEZ286" s="90"/>
      <c r="SFA286" s="90"/>
      <c r="SFB286" s="90"/>
      <c r="SFC286" s="90"/>
      <c r="SFD286" s="90"/>
      <c r="SFE286" s="90"/>
      <c r="SFF286" s="90"/>
      <c r="SFG286" s="90"/>
      <c r="SFH286" s="90"/>
      <c r="SFI286" s="90"/>
      <c r="SFJ286" s="90"/>
      <c r="SFK286" s="90"/>
      <c r="SFL286" s="90"/>
      <c r="SFM286" s="90"/>
      <c r="SFN286" s="90"/>
      <c r="SFO286" s="90"/>
      <c r="SFP286" s="90"/>
      <c r="SFQ286" s="90"/>
      <c r="SFR286" s="90"/>
      <c r="SFS286" s="90"/>
      <c r="SFT286" s="90"/>
      <c r="SFU286" s="90"/>
      <c r="SFV286" s="90"/>
      <c r="SFW286" s="90"/>
      <c r="SFX286" s="90"/>
      <c r="SFY286" s="90"/>
      <c r="SFZ286" s="90"/>
      <c r="SGA286" s="90"/>
      <c r="SGB286" s="90"/>
      <c r="SGC286" s="90"/>
      <c r="SGD286" s="90"/>
      <c r="SGE286" s="90"/>
      <c r="SGF286" s="90"/>
      <c r="SGG286" s="90"/>
      <c r="SGH286" s="90"/>
      <c r="SGI286" s="90"/>
      <c r="SGJ286" s="90"/>
      <c r="SGK286" s="90"/>
      <c r="SGL286" s="90"/>
      <c r="SGM286" s="90"/>
      <c r="SGN286" s="90"/>
      <c r="SGO286" s="90"/>
      <c r="SGP286" s="90"/>
      <c r="SGQ286" s="90"/>
      <c r="SGR286" s="90"/>
      <c r="SGS286" s="90"/>
      <c r="SGT286" s="90"/>
      <c r="SGU286" s="90"/>
      <c r="SGV286" s="90"/>
      <c r="SGW286" s="90"/>
      <c r="SGX286" s="90"/>
      <c r="SGY286" s="90"/>
      <c r="SGZ286" s="90"/>
      <c r="SHA286" s="90"/>
      <c r="SHB286" s="90"/>
      <c r="SHC286" s="90"/>
      <c r="SHD286" s="90"/>
      <c r="SHE286" s="90"/>
      <c r="SHF286" s="90"/>
      <c r="SHG286" s="90"/>
      <c r="SHH286" s="90"/>
      <c r="SHI286" s="90"/>
      <c r="SHJ286" s="90"/>
      <c r="SHK286" s="90"/>
      <c r="SHL286" s="90"/>
      <c r="SHM286" s="90"/>
      <c r="SHN286" s="90"/>
      <c r="SHO286" s="90"/>
      <c r="SHP286" s="90"/>
      <c r="SHQ286" s="90"/>
      <c r="SHR286" s="90"/>
      <c r="SHS286" s="90"/>
      <c r="SHT286" s="90"/>
      <c r="SHU286" s="90"/>
      <c r="SHV286" s="90"/>
      <c r="SHW286" s="90"/>
      <c r="SHX286" s="90"/>
      <c r="SHY286" s="90"/>
      <c r="SHZ286" s="90"/>
      <c r="SIA286" s="90"/>
      <c r="SIB286" s="90"/>
      <c r="SIC286" s="90"/>
      <c r="SID286" s="90"/>
      <c r="SIE286" s="90"/>
      <c r="SIF286" s="90"/>
      <c r="SIG286" s="90"/>
      <c r="SIH286" s="90"/>
      <c r="SII286" s="90"/>
      <c r="SIJ286" s="90"/>
      <c r="SIK286" s="90"/>
      <c r="SIL286" s="90"/>
      <c r="SIM286" s="90"/>
      <c r="SIN286" s="90"/>
      <c r="SIO286" s="90"/>
      <c r="SIP286" s="90"/>
      <c r="SIQ286" s="90"/>
      <c r="SIR286" s="90"/>
      <c r="SIS286" s="90"/>
      <c r="SIT286" s="90"/>
      <c r="SIU286" s="90"/>
      <c r="SIV286" s="90"/>
      <c r="SIW286" s="90"/>
      <c r="SIX286" s="90"/>
      <c r="SIY286" s="90"/>
      <c r="SIZ286" s="90"/>
      <c r="SJA286" s="90"/>
      <c r="SJB286" s="90"/>
      <c r="SJC286" s="90"/>
      <c r="SJD286" s="90"/>
      <c r="SJE286" s="90"/>
      <c r="SJF286" s="90"/>
      <c r="SJG286" s="90"/>
      <c r="SJH286" s="90"/>
      <c r="SJI286" s="90"/>
      <c r="SJJ286" s="90"/>
      <c r="SJK286" s="90"/>
      <c r="SJL286" s="90"/>
      <c r="SJM286" s="90"/>
      <c r="SJN286" s="90"/>
      <c r="SJO286" s="90"/>
      <c r="SJP286" s="90"/>
      <c r="SJQ286" s="90"/>
      <c r="SJR286" s="90"/>
      <c r="SJS286" s="90"/>
      <c r="SJT286" s="90"/>
      <c r="SJU286" s="90"/>
      <c r="SJV286" s="90"/>
      <c r="SJW286" s="90"/>
      <c r="SJX286" s="90"/>
      <c r="SJY286" s="90"/>
      <c r="SJZ286" s="90"/>
      <c r="SKA286" s="90"/>
      <c r="SKB286" s="90"/>
      <c r="SKC286" s="90"/>
      <c r="SKD286" s="90"/>
      <c r="SKE286" s="90"/>
      <c r="SKF286" s="90"/>
      <c r="SKG286" s="90"/>
      <c r="SKH286" s="90"/>
      <c r="SKI286" s="90"/>
      <c r="SKJ286" s="90"/>
      <c r="SKK286" s="90"/>
      <c r="SKL286" s="90"/>
      <c r="SKM286" s="90"/>
      <c r="SKN286" s="90"/>
      <c r="SKO286" s="90"/>
      <c r="SKP286" s="90"/>
      <c r="SKQ286" s="90"/>
      <c r="SKR286" s="90"/>
      <c r="SKS286" s="90"/>
      <c r="SKT286" s="90"/>
      <c r="SKU286" s="90"/>
      <c r="SKV286" s="90"/>
      <c r="SKW286" s="90"/>
      <c r="SKX286" s="90"/>
      <c r="SKY286" s="90"/>
      <c r="SKZ286" s="90"/>
      <c r="SLA286" s="90"/>
      <c r="SLB286" s="90"/>
      <c r="SLC286" s="90"/>
      <c r="SLD286" s="90"/>
      <c r="SLE286" s="90"/>
      <c r="SLF286" s="90"/>
      <c r="SLG286" s="90"/>
      <c r="SLH286" s="90"/>
      <c r="SLI286" s="90"/>
      <c r="SLJ286" s="90"/>
      <c r="SLK286" s="90"/>
      <c r="SLL286" s="90"/>
      <c r="SLM286" s="90"/>
      <c r="SLN286" s="90"/>
      <c r="SLO286" s="90"/>
      <c r="SLP286" s="90"/>
      <c r="SLQ286" s="90"/>
      <c r="SLR286" s="90"/>
      <c r="SLS286" s="90"/>
      <c r="SLT286" s="90"/>
      <c r="SLU286" s="90"/>
      <c r="SLV286" s="90"/>
      <c r="SLW286" s="90"/>
      <c r="SLX286" s="90"/>
      <c r="SLY286" s="90"/>
      <c r="SLZ286" s="90"/>
      <c r="SMA286" s="90"/>
      <c r="SMB286" s="90"/>
      <c r="SMC286" s="90"/>
      <c r="SMD286" s="90"/>
      <c r="SME286" s="90"/>
      <c r="SMF286" s="90"/>
      <c r="SMG286" s="90"/>
      <c r="SMH286" s="90"/>
      <c r="SMI286" s="90"/>
      <c r="SMJ286" s="90"/>
      <c r="SMK286" s="90"/>
      <c r="SML286" s="90"/>
      <c r="SMM286" s="90"/>
      <c r="SMN286" s="90"/>
      <c r="SMO286" s="90"/>
      <c r="SMP286" s="90"/>
      <c r="SMQ286" s="90"/>
      <c r="SMR286" s="90"/>
      <c r="SMS286" s="90"/>
      <c r="SMT286" s="90"/>
      <c r="SMU286" s="90"/>
      <c r="SMV286" s="90"/>
      <c r="SMW286" s="90"/>
      <c r="SMX286" s="90"/>
      <c r="SMY286" s="90"/>
      <c r="SMZ286" s="90"/>
      <c r="SNA286" s="90"/>
      <c r="SNB286" s="90"/>
      <c r="SNC286" s="90"/>
      <c r="SND286" s="90"/>
      <c r="SNE286" s="90"/>
      <c r="SNF286" s="90"/>
      <c r="SNG286" s="90"/>
      <c r="SNH286" s="90"/>
      <c r="SNI286" s="90"/>
      <c r="SNJ286" s="90"/>
      <c r="SNK286" s="90"/>
      <c r="SNL286" s="90"/>
      <c r="SNM286" s="90"/>
      <c r="SNN286" s="90"/>
      <c r="SNO286" s="90"/>
      <c r="SNP286" s="90"/>
      <c r="SNQ286" s="90"/>
      <c r="SNR286" s="90"/>
      <c r="SNS286" s="90"/>
      <c r="SNT286" s="90"/>
      <c r="SNU286" s="90"/>
      <c r="SNV286" s="90"/>
      <c r="SNW286" s="90"/>
      <c r="SNX286" s="90"/>
      <c r="SNY286" s="90"/>
      <c r="SNZ286" s="90"/>
      <c r="SOA286" s="90"/>
      <c r="SOB286" s="90"/>
      <c r="SOC286" s="90"/>
      <c r="SOD286" s="90"/>
      <c r="SOE286" s="90"/>
      <c r="SOF286" s="90"/>
      <c r="SOG286" s="90"/>
      <c r="SOH286" s="90"/>
      <c r="SOI286" s="90"/>
      <c r="SOJ286" s="90"/>
      <c r="SOK286" s="90"/>
      <c r="SOL286" s="90"/>
      <c r="SOM286" s="90"/>
      <c r="SON286" s="90"/>
      <c r="SOO286" s="90"/>
      <c r="SOP286" s="90"/>
      <c r="SOQ286" s="90"/>
      <c r="SOR286" s="90"/>
      <c r="SOS286" s="90"/>
      <c r="SOT286" s="90"/>
      <c r="SOU286" s="90"/>
      <c r="SOV286" s="90"/>
      <c r="SOW286" s="90"/>
      <c r="SOX286" s="90"/>
      <c r="SOY286" s="90"/>
      <c r="SOZ286" s="90"/>
      <c r="SPA286" s="90"/>
      <c r="SPB286" s="90"/>
      <c r="SPC286" s="90"/>
      <c r="SPD286" s="90"/>
      <c r="SPE286" s="90"/>
      <c r="SPF286" s="90"/>
      <c r="SPG286" s="90"/>
      <c r="SPH286" s="90"/>
      <c r="SPI286" s="90"/>
      <c r="SPJ286" s="90"/>
      <c r="SPK286" s="90"/>
      <c r="SPL286" s="90"/>
      <c r="SPM286" s="90"/>
      <c r="SPN286" s="90"/>
      <c r="SPO286" s="90"/>
      <c r="SPP286" s="90"/>
      <c r="SPQ286" s="90"/>
      <c r="SPR286" s="90"/>
      <c r="SPS286" s="90"/>
      <c r="SPT286" s="90"/>
      <c r="SPU286" s="90"/>
      <c r="SPV286" s="90"/>
      <c r="SPW286" s="90"/>
      <c r="SPX286" s="90"/>
      <c r="SPY286" s="90"/>
      <c r="SPZ286" s="90"/>
      <c r="SQA286" s="90"/>
      <c r="SQB286" s="90"/>
      <c r="SQC286" s="90"/>
      <c r="SQD286" s="90"/>
      <c r="SQE286" s="90"/>
      <c r="SQF286" s="90"/>
      <c r="SQG286" s="90"/>
      <c r="SQH286" s="90"/>
      <c r="SQI286" s="90"/>
      <c r="SQJ286" s="90"/>
      <c r="SQK286" s="90"/>
      <c r="SQL286" s="90"/>
      <c r="SQM286" s="90"/>
      <c r="SQN286" s="90"/>
      <c r="SQO286" s="90"/>
      <c r="SQP286" s="90"/>
      <c r="SQQ286" s="90"/>
      <c r="SQR286" s="90"/>
      <c r="SQS286" s="90"/>
      <c r="SQT286" s="90"/>
      <c r="SQU286" s="90"/>
      <c r="SQV286" s="90"/>
      <c r="SQW286" s="90"/>
      <c r="SQX286" s="90"/>
      <c r="SQY286" s="90"/>
      <c r="SQZ286" s="90"/>
      <c r="SRA286" s="90"/>
      <c r="SRB286" s="90"/>
      <c r="SRC286" s="90"/>
      <c r="SRD286" s="90"/>
      <c r="SRE286" s="90"/>
      <c r="SRF286" s="90"/>
      <c r="SRG286" s="90"/>
      <c r="SRH286" s="90"/>
      <c r="SRI286" s="90"/>
      <c r="SRJ286" s="90"/>
      <c r="SRK286" s="90"/>
      <c r="SRL286" s="90"/>
      <c r="SRM286" s="90"/>
      <c r="SRN286" s="90"/>
      <c r="SRO286" s="90"/>
      <c r="SRP286" s="90"/>
      <c r="SRQ286" s="90"/>
      <c r="SRR286" s="90"/>
      <c r="SRS286" s="90"/>
      <c r="SRT286" s="90"/>
      <c r="SRU286" s="90"/>
      <c r="SRV286" s="90"/>
      <c r="SRW286" s="90"/>
      <c r="SRX286" s="90"/>
      <c r="SRY286" s="90"/>
      <c r="SRZ286" s="90"/>
      <c r="SSA286" s="90"/>
      <c r="SSB286" s="90"/>
      <c r="SSC286" s="90"/>
      <c r="SSD286" s="90"/>
      <c r="SSE286" s="90"/>
      <c r="SSF286" s="90"/>
      <c r="SSG286" s="90"/>
      <c r="SSH286" s="90"/>
      <c r="SSI286" s="90"/>
      <c r="SSJ286" s="90"/>
      <c r="SSK286" s="90"/>
      <c r="SSL286" s="90"/>
      <c r="SSM286" s="90"/>
      <c r="SSN286" s="90"/>
      <c r="SSO286" s="90"/>
      <c r="SSP286" s="90"/>
      <c r="SSQ286" s="90"/>
      <c r="SSR286" s="90"/>
      <c r="SSS286" s="90"/>
      <c r="SST286" s="90"/>
      <c r="SSU286" s="90"/>
      <c r="SSV286" s="90"/>
      <c r="SSW286" s="90"/>
      <c r="SSX286" s="90"/>
      <c r="SSY286" s="90"/>
      <c r="SSZ286" s="90"/>
      <c r="STA286" s="90"/>
      <c r="STB286" s="90"/>
      <c r="STC286" s="90"/>
      <c r="STD286" s="90"/>
      <c r="STE286" s="90"/>
      <c r="STF286" s="90"/>
      <c r="STG286" s="90"/>
      <c r="STH286" s="90"/>
      <c r="STI286" s="90"/>
      <c r="STJ286" s="90"/>
      <c r="STK286" s="90"/>
      <c r="STL286" s="90"/>
      <c r="STM286" s="90"/>
      <c r="STN286" s="90"/>
      <c r="STO286" s="90"/>
      <c r="STP286" s="90"/>
      <c r="STQ286" s="90"/>
      <c r="STR286" s="90"/>
      <c r="STS286" s="90"/>
      <c r="STT286" s="90"/>
      <c r="STU286" s="90"/>
      <c r="STV286" s="90"/>
      <c r="STW286" s="90"/>
      <c r="STX286" s="90"/>
      <c r="STY286" s="90"/>
      <c r="STZ286" s="90"/>
      <c r="SUA286" s="90"/>
      <c r="SUB286" s="90"/>
      <c r="SUC286" s="90"/>
      <c r="SUD286" s="90"/>
      <c r="SUE286" s="90"/>
      <c r="SUF286" s="90"/>
      <c r="SUG286" s="90"/>
      <c r="SUH286" s="90"/>
      <c r="SUI286" s="90"/>
      <c r="SUJ286" s="90"/>
      <c r="SUK286" s="90"/>
      <c r="SUL286" s="90"/>
      <c r="SUM286" s="90"/>
      <c r="SUN286" s="90"/>
      <c r="SUO286" s="90"/>
      <c r="SUP286" s="90"/>
      <c r="SUQ286" s="90"/>
      <c r="SUR286" s="90"/>
      <c r="SUS286" s="90"/>
      <c r="SUT286" s="90"/>
      <c r="SUU286" s="90"/>
      <c r="SUV286" s="90"/>
      <c r="SUW286" s="90"/>
      <c r="SUX286" s="90"/>
      <c r="SUY286" s="90"/>
      <c r="SUZ286" s="90"/>
      <c r="SVA286" s="90"/>
      <c r="SVB286" s="90"/>
      <c r="SVC286" s="90"/>
      <c r="SVD286" s="90"/>
      <c r="SVE286" s="90"/>
      <c r="SVF286" s="90"/>
      <c r="SVG286" s="90"/>
      <c r="SVH286" s="90"/>
      <c r="SVI286" s="90"/>
      <c r="SVJ286" s="90"/>
      <c r="SVK286" s="90"/>
      <c r="SVL286" s="90"/>
      <c r="SVM286" s="90"/>
      <c r="SVN286" s="90"/>
      <c r="SVO286" s="90"/>
      <c r="SVP286" s="90"/>
      <c r="SVQ286" s="90"/>
      <c r="SVR286" s="90"/>
      <c r="SVS286" s="90"/>
      <c r="SVT286" s="90"/>
      <c r="SVU286" s="90"/>
      <c r="SVV286" s="90"/>
      <c r="SVW286" s="90"/>
      <c r="SVX286" s="90"/>
      <c r="SVY286" s="90"/>
      <c r="SVZ286" s="90"/>
      <c r="SWA286" s="90"/>
      <c r="SWB286" s="90"/>
      <c r="SWC286" s="90"/>
      <c r="SWD286" s="90"/>
      <c r="SWE286" s="90"/>
      <c r="SWF286" s="90"/>
      <c r="SWG286" s="90"/>
      <c r="SWH286" s="90"/>
      <c r="SWI286" s="90"/>
      <c r="SWJ286" s="90"/>
      <c r="SWK286" s="90"/>
      <c r="SWL286" s="90"/>
      <c r="SWM286" s="90"/>
      <c r="SWN286" s="90"/>
      <c r="SWO286" s="90"/>
      <c r="SWP286" s="90"/>
      <c r="SWQ286" s="90"/>
      <c r="SWR286" s="90"/>
      <c r="SWS286" s="90"/>
      <c r="SWT286" s="90"/>
      <c r="SWU286" s="90"/>
      <c r="SWV286" s="90"/>
      <c r="SWW286" s="90"/>
      <c r="SWX286" s="90"/>
      <c r="SWY286" s="90"/>
      <c r="SWZ286" s="90"/>
      <c r="SXA286" s="90"/>
      <c r="SXB286" s="90"/>
      <c r="SXC286" s="90"/>
      <c r="SXD286" s="90"/>
      <c r="SXE286" s="90"/>
      <c r="SXF286" s="90"/>
      <c r="SXG286" s="90"/>
      <c r="SXH286" s="90"/>
      <c r="SXI286" s="90"/>
      <c r="SXJ286" s="90"/>
      <c r="SXK286" s="90"/>
      <c r="SXL286" s="90"/>
      <c r="SXM286" s="90"/>
      <c r="SXN286" s="90"/>
      <c r="SXO286" s="90"/>
      <c r="SXP286" s="90"/>
      <c r="SXQ286" s="90"/>
      <c r="SXR286" s="90"/>
      <c r="SXS286" s="90"/>
      <c r="SXT286" s="90"/>
      <c r="SXU286" s="90"/>
      <c r="SXV286" s="90"/>
      <c r="SXW286" s="90"/>
      <c r="SXX286" s="90"/>
      <c r="SXY286" s="90"/>
      <c r="SXZ286" s="90"/>
      <c r="SYA286" s="90"/>
      <c r="SYB286" s="90"/>
      <c r="SYC286" s="90"/>
      <c r="SYD286" s="90"/>
      <c r="SYE286" s="90"/>
      <c r="SYF286" s="90"/>
      <c r="SYG286" s="90"/>
      <c r="SYH286" s="90"/>
      <c r="SYI286" s="90"/>
      <c r="SYJ286" s="90"/>
      <c r="SYK286" s="90"/>
      <c r="SYL286" s="90"/>
      <c r="SYM286" s="90"/>
      <c r="SYN286" s="90"/>
      <c r="SYO286" s="90"/>
      <c r="SYP286" s="90"/>
      <c r="SYQ286" s="90"/>
      <c r="SYR286" s="90"/>
      <c r="SYS286" s="90"/>
      <c r="SYT286" s="90"/>
      <c r="SYU286" s="90"/>
      <c r="SYV286" s="90"/>
      <c r="SYW286" s="90"/>
      <c r="SYX286" s="90"/>
      <c r="SYY286" s="90"/>
      <c r="SYZ286" s="90"/>
      <c r="SZA286" s="90"/>
      <c r="SZB286" s="90"/>
      <c r="SZC286" s="90"/>
      <c r="SZD286" s="90"/>
      <c r="SZE286" s="90"/>
      <c r="SZF286" s="90"/>
      <c r="SZG286" s="90"/>
      <c r="SZH286" s="90"/>
      <c r="SZI286" s="90"/>
      <c r="SZJ286" s="90"/>
      <c r="SZK286" s="90"/>
      <c r="SZL286" s="90"/>
      <c r="SZM286" s="90"/>
      <c r="SZN286" s="90"/>
      <c r="SZO286" s="90"/>
      <c r="SZP286" s="90"/>
      <c r="SZQ286" s="90"/>
      <c r="SZR286" s="90"/>
      <c r="SZS286" s="90"/>
      <c r="SZT286" s="90"/>
      <c r="SZU286" s="90"/>
      <c r="SZV286" s="90"/>
      <c r="SZW286" s="90"/>
      <c r="SZX286" s="90"/>
      <c r="SZY286" s="90"/>
      <c r="SZZ286" s="90"/>
      <c r="TAA286" s="90"/>
      <c r="TAB286" s="90"/>
      <c r="TAC286" s="90"/>
      <c r="TAD286" s="90"/>
      <c r="TAE286" s="90"/>
      <c r="TAF286" s="90"/>
      <c r="TAG286" s="90"/>
      <c r="TAH286" s="90"/>
      <c r="TAI286" s="90"/>
      <c r="TAJ286" s="90"/>
      <c r="TAK286" s="90"/>
      <c r="TAL286" s="90"/>
      <c r="TAM286" s="90"/>
      <c r="TAN286" s="90"/>
      <c r="TAO286" s="90"/>
      <c r="TAP286" s="90"/>
      <c r="TAQ286" s="90"/>
      <c r="TAR286" s="90"/>
      <c r="TAS286" s="90"/>
      <c r="TAT286" s="90"/>
      <c r="TAU286" s="90"/>
      <c r="TAV286" s="90"/>
      <c r="TAW286" s="90"/>
      <c r="TAX286" s="90"/>
      <c r="TAY286" s="90"/>
      <c r="TAZ286" s="90"/>
      <c r="TBA286" s="90"/>
      <c r="TBB286" s="90"/>
      <c r="TBC286" s="90"/>
      <c r="TBD286" s="90"/>
      <c r="TBE286" s="90"/>
      <c r="TBF286" s="90"/>
      <c r="TBG286" s="90"/>
      <c r="TBH286" s="90"/>
      <c r="TBI286" s="90"/>
      <c r="TBJ286" s="90"/>
      <c r="TBK286" s="90"/>
      <c r="TBL286" s="90"/>
      <c r="TBM286" s="90"/>
      <c r="TBN286" s="90"/>
      <c r="TBO286" s="90"/>
      <c r="TBP286" s="90"/>
      <c r="TBQ286" s="90"/>
      <c r="TBR286" s="90"/>
      <c r="TBS286" s="90"/>
      <c r="TBT286" s="90"/>
      <c r="TBU286" s="90"/>
      <c r="TBV286" s="90"/>
      <c r="TBW286" s="90"/>
      <c r="TBX286" s="90"/>
      <c r="TBY286" s="90"/>
      <c r="TBZ286" s="90"/>
      <c r="TCA286" s="90"/>
      <c r="TCB286" s="90"/>
      <c r="TCC286" s="90"/>
      <c r="TCD286" s="90"/>
      <c r="TCE286" s="90"/>
      <c r="TCF286" s="90"/>
      <c r="TCG286" s="90"/>
      <c r="TCH286" s="90"/>
      <c r="TCI286" s="90"/>
      <c r="TCJ286" s="90"/>
      <c r="TCK286" s="90"/>
      <c r="TCL286" s="90"/>
      <c r="TCM286" s="90"/>
      <c r="TCN286" s="90"/>
      <c r="TCO286" s="90"/>
      <c r="TCP286" s="90"/>
      <c r="TCQ286" s="90"/>
      <c r="TCR286" s="90"/>
      <c r="TCS286" s="90"/>
      <c r="TCT286" s="90"/>
      <c r="TCU286" s="90"/>
      <c r="TCV286" s="90"/>
      <c r="TCW286" s="90"/>
      <c r="TCX286" s="90"/>
      <c r="TCY286" s="90"/>
      <c r="TCZ286" s="90"/>
      <c r="TDA286" s="90"/>
      <c r="TDB286" s="90"/>
      <c r="TDC286" s="90"/>
      <c r="TDD286" s="90"/>
      <c r="TDE286" s="90"/>
      <c r="TDF286" s="90"/>
      <c r="TDG286" s="90"/>
      <c r="TDH286" s="90"/>
      <c r="TDI286" s="90"/>
      <c r="TDJ286" s="90"/>
      <c r="TDK286" s="90"/>
      <c r="TDL286" s="90"/>
      <c r="TDM286" s="90"/>
      <c r="TDN286" s="90"/>
      <c r="TDO286" s="90"/>
      <c r="TDP286" s="90"/>
      <c r="TDQ286" s="90"/>
      <c r="TDR286" s="90"/>
      <c r="TDS286" s="90"/>
      <c r="TDT286" s="90"/>
      <c r="TDU286" s="90"/>
      <c r="TDV286" s="90"/>
      <c r="TDW286" s="90"/>
      <c r="TDX286" s="90"/>
      <c r="TDY286" s="90"/>
      <c r="TDZ286" s="90"/>
      <c r="TEA286" s="90"/>
      <c r="TEB286" s="90"/>
      <c r="TEC286" s="90"/>
      <c r="TED286" s="90"/>
      <c r="TEE286" s="90"/>
      <c r="TEF286" s="90"/>
      <c r="TEG286" s="90"/>
      <c r="TEH286" s="90"/>
      <c r="TEI286" s="90"/>
      <c r="TEJ286" s="90"/>
      <c r="TEK286" s="90"/>
      <c r="TEL286" s="90"/>
      <c r="TEM286" s="90"/>
      <c r="TEN286" s="90"/>
      <c r="TEO286" s="90"/>
      <c r="TEP286" s="90"/>
      <c r="TEQ286" s="90"/>
      <c r="TER286" s="90"/>
      <c r="TES286" s="90"/>
      <c r="TET286" s="90"/>
      <c r="TEU286" s="90"/>
      <c r="TEV286" s="90"/>
      <c r="TEW286" s="90"/>
      <c r="TEX286" s="90"/>
      <c r="TEY286" s="90"/>
      <c r="TEZ286" s="90"/>
      <c r="TFA286" s="90"/>
      <c r="TFB286" s="90"/>
      <c r="TFC286" s="90"/>
      <c r="TFD286" s="90"/>
      <c r="TFE286" s="90"/>
      <c r="TFF286" s="90"/>
      <c r="TFG286" s="90"/>
      <c r="TFH286" s="90"/>
      <c r="TFI286" s="90"/>
      <c r="TFJ286" s="90"/>
      <c r="TFK286" s="90"/>
      <c r="TFL286" s="90"/>
      <c r="TFM286" s="90"/>
      <c r="TFN286" s="90"/>
      <c r="TFO286" s="90"/>
      <c r="TFP286" s="90"/>
      <c r="TFQ286" s="90"/>
      <c r="TFR286" s="90"/>
      <c r="TFS286" s="90"/>
      <c r="TFT286" s="90"/>
      <c r="TFU286" s="90"/>
      <c r="TFV286" s="90"/>
      <c r="TFW286" s="90"/>
      <c r="TFX286" s="90"/>
      <c r="TFY286" s="90"/>
      <c r="TFZ286" s="90"/>
      <c r="TGA286" s="90"/>
      <c r="TGB286" s="90"/>
      <c r="TGC286" s="90"/>
      <c r="TGD286" s="90"/>
      <c r="TGE286" s="90"/>
      <c r="TGF286" s="90"/>
      <c r="TGG286" s="90"/>
      <c r="TGH286" s="90"/>
      <c r="TGI286" s="90"/>
      <c r="TGJ286" s="90"/>
      <c r="TGK286" s="90"/>
      <c r="TGL286" s="90"/>
      <c r="TGM286" s="90"/>
      <c r="TGN286" s="90"/>
      <c r="TGO286" s="90"/>
      <c r="TGP286" s="90"/>
      <c r="TGQ286" s="90"/>
      <c r="TGR286" s="90"/>
      <c r="TGS286" s="90"/>
      <c r="TGT286" s="90"/>
      <c r="TGU286" s="90"/>
      <c r="TGV286" s="90"/>
      <c r="TGW286" s="90"/>
      <c r="TGX286" s="90"/>
      <c r="TGY286" s="90"/>
      <c r="TGZ286" s="90"/>
      <c r="THA286" s="90"/>
      <c r="THB286" s="90"/>
      <c r="THC286" s="90"/>
      <c r="THD286" s="90"/>
      <c r="THE286" s="90"/>
      <c r="THF286" s="90"/>
      <c r="THG286" s="90"/>
      <c r="THH286" s="90"/>
      <c r="THI286" s="90"/>
      <c r="THJ286" s="90"/>
      <c r="THK286" s="90"/>
      <c r="THL286" s="90"/>
      <c r="THM286" s="90"/>
      <c r="THN286" s="90"/>
      <c r="THO286" s="90"/>
      <c r="THP286" s="90"/>
      <c r="THQ286" s="90"/>
      <c r="THR286" s="90"/>
      <c r="THS286" s="90"/>
      <c r="THT286" s="90"/>
      <c r="THU286" s="90"/>
      <c r="THV286" s="90"/>
      <c r="THW286" s="90"/>
      <c r="THX286" s="90"/>
      <c r="THY286" s="90"/>
      <c r="THZ286" s="90"/>
      <c r="TIA286" s="90"/>
      <c r="TIB286" s="90"/>
      <c r="TIC286" s="90"/>
      <c r="TID286" s="90"/>
      <c r="TIE286" s="90"/>
      <c r="TIF286" s="90"/>
      <c r="TIG286" s="90"/>
      <c r="TIH286" s="90"/>
      <c r="TII286" s="90"/>
      <c r="TIJ286" s="90"/>
      <c r="TIK286" s="90"/>
      <c r="TIL286" s="90"/>
      <c r="TIM286" s="90"/>
      <c r="TIN286" s="90"/>
      <c r="TIO286" s="90"/>
      <c r="TIP286" s="90"/>
      <c r="TIQ286" s="90"/>
      <c r="TIR286" s="90"/>
      <c r="TIS286" s="90"/>
      <c r="TIT286" s="90"/>
      <c r="TIU286" s="90"/>
      <c r="TIV286" s="90"/>
      <c r="TIW286" s="90"/>
      <c r="TIX286" s="90"/>
      <c r="TIY286" s="90"/>
      <c r="TIZ286" s="90"/>
      <c r="TJA286" s="90"/>
      <c r="TJB286" s="90"/>
      <c r="TJC286" s="90"/>
      <c r="TJD286" s="90"/>
      <c r="TJE286" s="90"/>
      <c r="TJF286" s="90"/>
      <c r="TJG286" s="90"/>
      <c r="TJH286" s="90"/>
      <c r="TJI286" s="90"/>
      <c r="TJJ286" s="90"/>
      <c r="TJK286" s="90"/>
      <c r="TJL286" s="90"/>
      <c r="TJM286" s="90"/>
      <c r="TJN286" s="90"/>
      <c r="TJO286" s="90"/>
      <c r="TJP286" s="90"/>
      <c r="TJQ286" s="90"/>
      <c r="TJR286" s="90"/>
      <c r="TJS286" s="90"/>
      <c r="TJT286" s="90"/>
      <c r="TJU286" s="90"/>
      <c r="TJV286" s="90"/>
      <c r="TJW286" s="90"/>
      <c r="TJX286" s="90"/>
      <c r="TJY286" s="90"/>
      <c r="TJZ286" s="90"/>
      <c r="TKA286" s="90"/>
      <c r="TKB286" s="90"/>
      <c r="TKC286" s="90"/>
      <c r="TKD286" s="90"/>
      <c r="TKE286" s="90"/>
      <c r="TKF286" s="90"/>
      <c r="TKG286" s="90"/>
      <c r="TKH286" s="90"/>
      <c r="TKI286" s="90"/>
      <c r="TKJ286" s="90"/>
      <c r="TKK286" s="90"/>
      <c r="TKL286" s="90"/>
      <c r="TKM286" s="90"/>
      <c r="TKN286" s="90"/>
      <c r="TKO286" s="90"/>
      <c r="TKP286" s="90"/>
      <c r="TKQ286" s="90"/>
      <c r="TKR286" s="90"/>
      <c r="TKS286" s="90"/>
      <c r="TKT286" s="90"/>
      <c r="TKU286" s="90"/>
      <c r="TKV286" s="90"/>
      <c r="TKW286" s="90"/>
      <c r="TKX286" s="90"/>
      <c r="TKY286" s="90"/>
      <c r="TKZ286" s="90"/>
      <c r="TLA286" s="90"/>
      <c r="TLB286" s="90"/>
      <c r="TLC286" s="90"/>
      <c r="TLD286" s="90"/>
      <c r="TLE286" s="90"/>
      <c r="TLF286" s="90"/>
      <c r="TLG286" s="90"/>
      <c r="TLH286" s="90"/>
      <c r="TLI286" s="90"/>
      <c r="TLJ286" s="90"/>
      <c r="TLK286" s="90"/>
      <c r="TLL286" s="90"/>
      <c r="TLM286" s="90"/>
      <c r="TLN286" s="90"/>
      <c r="TLO286" s="90"/>
      <c r="TLP286" s="90"/>
      <c r="TLQ286" s="90"/>
      <c r="TLR286" s="90"/>
      <c r="TLS286" s="90"/>
      <c r="TLT286" s="90"/>
      <c r="TLU286" s="90"/>
      <c r="TLV286" s="90"/>
      <c r="TLW286" s="90"/>
      <c r="TLX286" s="90"/>
      <c r="TLY286" s="90"/>
      <c r="TLZ286" s="90"/>
      <c r="TMA286" s="90"/>
      <c r="TMB286" s="90"/>
      <c r="TMC286" s="90"/>
      <c r="TMD286" s="90"/>
      <c r="TME286" s="90"/>
      <c r="TMF286" s="90"/>
      <c r="TMG286" s="90"/>
      <c r="TMH286" s="90"/>
      <c r="TMI286" s="90"/>
      <c r="TMJ286" s="90"/>
      <c r="TMK286" s="90"/>
      <c r="TML286" s="90"/>
      <c r="TMM286" s="90"/>
      <c r="TMN286" s="90"/>
      <c r="TMO286" s="90"/>
      <c r="TMP286" s="90"/>
      <c r="TMQ286" s="90"/>
      <c r="TMR286" s="90"/>
      <c r="TMS286" s="90"/>
      <c r="TMT286" s="90"/>
      <c r="TMU286" s="90"/>
      <c r="TMV286" s="90"/>
      <c r="TMW286" s="90"/>
      <c r="TMX286" s="90"/>
      <c r="TMY286" s="90"/>
      <c r="TMZ286" s="90"/>
      <c r="TNA286" s="90"/>
      <c r="TNB286" s="90"/>
      <c r="TNC286" s="90"/>
      <c r="TND286" s="90"/>
      <c r="TNE286" s="90"/>
      <c r="TNF286" s="90"/>
      <c r="TNG286" s="90"/>
      <c r="TNH286" s="90"/>
      <c r="TNI286" s="90"/>
      <c r="TNJ286" s="90"/>
      <c r="TNK286" s="90"/>
      <c r="TNL286" s="90"/>
      <c r="TNM286" s="90"/>
      <c r="TNN286" s="90"/>
      <c r="TNO286" s="90"/>
      <c r="TNP286" s="90"/>
      <c r="TNQ286" s="90"/>
      <c r="TNR286" s="90"/>
      <c r="TNS286" s="90"/>
      <c r="TNT286" s="90"/>
      <c r="TNU286" s="90"/>
      <c r="TNV286" s="90"/>
      <c r="TNW286" s="90"/>
      <c r="TNX286" s="90"/>
      <c r="TNY286" s="90"/>
      <c r="TNZ286" s="90"/>
      <c r="TOA286" s="90"/>
      <c r="TOB286" s="90"/>
      <c r="TOC286" s="90"/>
      <c r="TOD286" s="90"/>
      <c r="TOE286" s="90"/>
      <c r="TOF286" s="90"/>
      <c r="TOG286" s="90"/>
      <c r="TOH286" s="90"/>
      <c r="TOI286" s="90"/>
      <c r="TOJ286" s="90"/>
      <c r="TOK286" s="90"/>
      <c r="TOL286" s="90"/>
      <c r="TOM286" s="90"/>
      <c r="TON286" s="90"/>
      <c r="TOO286" s="90"/>
      <c r="TOP286" s="90"/>
      <c r="TOQ286" s="90"/>
      <c r="TOR286" s="90"/>
      <c r="TOS286" s="90"/>
      <c r="TOT286" s="90"/>
      <c r="TOU286" s="90"/>
      <c r="TOV286" s="90"/>
      <c r="TOW286" s="90"/>
      <c r="TOX286" s="90"/>
      <c r="TOY286" s="90"/>
      <c r="TOZ286" s="90"/>
      <c r="TPA286" s="90"/>
      <c r="TPB286" s="90"/>
      <c r="TPC286" s="90"/>
      <c r="TPD286" s="90"/>
      <c r="TPE286" s="90"/>
      <c r="TPF286" s="90"/>
      <c r="TPG286" s="90"/>
      <c r="TPH286" s="90"/>
      <c r="TPI286" s="90"/>
      <c r="TPJ286" s="90"/>
      <c r="TPK286" s="90"/>
      <c r="TPL286" s="90"/>
      <c r="TPM286" s="90"/>
      <c r="TPN286" s="90"/>
      <c r="TPO286" s="90"/>
      <c r="TPP286" s="90"/>
      <c r="TPQ286" s="90"/>
      <c r="TPR286" s="90"/>
      <c r="TPS286" s="90"/>
      <c r="TPT286" s="90"/>
      <c r="TPU286" s="90"/>
      <c r="TPV286" s="90"/>
      <c r="TPW286" s="90"/>
      <c r="TPX286" s="90"/>
      <c r="TPY286" s="90"/>
      <c r="TPZ286" s="90"/>
      <c r="TQA286" s="90"/>
      <c r="TQB286" s="90"/>
      <c r="TQC286" s="90"/>
      <c r="TQD286" s="90"/>
      <c r="TQE286" s="90"/>
      <c r="TQF286" s="90"/>
      <c r="TQG286" s="90"/>
      <c r="TQH286" s="90"/>
      <c r="TQI286" s="90"/>
      <c r="TQJ286" s="90"/>
      <c r="TQK286" s="90"/>
      <c r="TQL286" s="90"/>
      <c r="TQM286" s="90"/>
      <c r="TQN286" s="90"/>
      <c r="TQO286" s="90"/>
      <c r="TQP286" s="90"/>
      <c r="TQQ286" s="90"/>
      <c r="TQR286" s="90"/>
      <c r="TQS286" s="90"/>
      <c r="TQT286" s="90"/>
      <c r="TQU286" s="90"/>
      <c r="TQV286" s="90"/>
      <c r="TQW286" s="90"/>
      <c r="TQX286" s="90"/>
      <c r="TQY286" s="90"/>
      <c r="TQZ286" s="90"/>
      <c r="TRA286" s="90"/>
      <c r="TRB286" s="90"/>
      <c r="TRC286" s="90"/>
      <c r="TRD286" s="90"/>
      <c r="TRE286" s="90"/>
      <c r="TRF286" s="90"/>
      <c r="TRG286" s="90"/>
      <c r="TRH286" s="90"/>
      <c r="TRI286" s="90"/>
      <c r="TRJ286" s="90"/>
      <c r="TRK286" s="90"/>
      <c r="TRL286" s="90"/>
      <c r="TRM286" s="90"/>
      <c r="TRN286" s="90"/>
      <c r="TRO286" s="90"/>
      <c r="TRP286" s="90"/>
      <c r="TRQ286" s="90"/>
      <c r="TRR286" s="90"/>
      <c r="TRS286" s="90"/>
      <c r="TRT286" s="90"/>
      <c r="TRU286" s="90"/>
      <c r="TRV286" s="90"/>
      <c r="TRW286" s="90"/>
      <c r="TRX286" s="90"/>
      <c r="TRY286" s="90"/>
      <c r="TRZ286" s="90"/>
      <c r="TSA286" s="90"/>
      <c r="TSB286" s="90"/>
      <c r="TSC286" s="90"/>
      <c r="TSD286" s="90"/>
      <c r="TSE286" s="90"/>
      <c r="TSF286" s="90"/>
      <c r="TSG286" s="90"/>
      <c r="TSH286" s="90"/>
      <c r="TSI286" s="90"/>
      <c r="TSJ286" s="90"/>
      <c r="TSK286" s="90"/>
      <c r="TSL286" s="90"/>
      <c r="TSM286" s="90"/>
      <c r="TSN286" s="90"/>
      <c r="TSO286" s="90"/>
      <c r="TSP286" s="90"/>
      <c r="TSQ286" s="90"/>
      <c r="TSR286" s="90"/>
      <c r="TSS286" s="90"/>
      <c r="TST286" s="90"/>
      <c r="TSU286" s="90"/>
      <c r="TSV286" s="90"/>
      <c r="TSW286" s="90"/>
      <c r="TSX286" s="90"/>
      <c r="TSY286" s="90"/>
      <c r="TSZ286" s="90"/>
      <c r="TTA286" s="90"/>
      <c r="TTB286" s="90"/>
      <c r="TTC286" s="90"/>
      <c r="TTD286" s="90"/>
      <c r="TTE286" s="90"/>
      <c r="TTF286" s="90"/>
      <c r="TTG286" s="90"/>
      <c r="TTH286" s="90"/>
      <c r="TTI286" s="90"/>
      <c r="TTJ286" s="90"/>
      <c r="TTK286" s="90"/>
      <c r="TTL286" s="90"/>
      <c r="TTM286" s="90"/>
      <c r="TTN286" s="90"/>
      <c r="TTO286" s="90"/>
      <c r="TTP286" s="90"/>
      <c r="TTQ286" s="90"/>
      <c r="TTR286" s="90"/>
      <c r="TTS286" s="90"/>
      <c r="TTT286" s="90"/>
      <c r="TTU286" s="90"/>
      <c r="TTV286" s="90"/>
      <c r="TTW286" s="90"/>
      <c r="TTX286" s="90"/>
      <c r="TTY286" s="90"/>
      <c r="TTZ286" s="90"/>
      <c r="TUA286" s="90"/>
      <c r="TUB286" s="90"/>
      <c r="TUC286" s="90"/>
      <c r="TUD286" s="90"/>
      <c r="TUE286" s="90"/>
      <c r="TUF286" s="90"/>
      <c r="TUG286" s="90"/>
      <c r="TUH286" s="90"/>
      <c r="TUI286" s="90"/>
      <c r="TUJ286" s="90"/>
      <c r="TUK286" s="90"/>
      <c r="TUL286" s="90"/>
      <c r="TUM286" s="90"/>
      <c r="TUN286" s="90"/>
      <c r="TUO286" s="90"/>
      <c r="TUP286" s="90"/>
      <c r="TUQ286" s="90"/>
      <c r="TUR286" s="90"/>
      <c r="TUS286" s="90"/>
      <c r="TUT286" s="90"/>
      <c r="TUU286" s="90"/>
      <c r="TUV286" s="90"/>
      <c r="TUW286" s="90"/>
      <c r="TUX286" s="90"/>
      <c r="TUY286" s="90"/>
      <c r="TUZ286" s="90"/>
      <c r="TVA286" s="90"/>
      <c r="TVB286" s="90"/>
      <c r="TVC286" s="90"/>
      <c r="TVD286" s="90"/>
      <c r="TVE286" s="90"/>
      <c r="TVF286" s="90"/>
      <c r="TVG286" s="90"/>
      <c r="TVH286" s="90"/>
      <c r="TVI286" s="90"/>
      <c r="TVJ286" s="90"/>
      <c r="TVK286" s="90"/>
      <c r="TVL286" s="90"/>
      <c r="TVM286" s="90"/>
      <c r="TVN286" s="90"/>
      <c r="TVO286" s="90"/>
      <c r="TVP286" s="90"/>
      <c r="TVQ286" s="90"/>
      <c r="TVR286" s="90"/>
      <c r="TVS286" s="90"/>
      <c r="TVT286" s="90"/>
      <c r="TVU286" s="90"/>
      <c r="TVV286" s="90"/>
      <c r="TVW286" s="90"/>
      <c r="TVX286" s="90"/>
      <c r="TVY286" s="90"/>
      <c r="TVZ286" s="90"/>
      <c r="TWA286" s="90"/>
      <c r="TWB286" s="90"/>
      <c r="TWC286" s="90"/>
      <c r="TWD286" s="90"/>
      <c r="TWE286" s="90"/>
      <c r="TWF286" s="90"/>
      <c r="TWG286" s="90"/>
      <c r="TWH286" s="90"/>
      <c r="TWI286" s="90"/>
      <c r="TWJ286" s="90"/>
      <c r="TWK286" s="90"/>
      <c r="TWL286" s="90"/>
      <c r="TWM286" s="90"/>
      <c r="TWN286" s="90"/>
      <c r="TWO286" s="90"/>
      <c r="TWP286" s="90"/>
      <c r="TWQ286" s="90"/>
      <c r="TWR286" s="90"/>
      <c r="TWS286" s="90"/>
      <c r="TWT286" s="90"/>
      <c r="TWU286" s="90"/>
      <c r="TWV286" s="90"/>
      <c r="TWW286" s="90"/>
      <c r="TWX286" s="90"/>
      <c r="TWY286" s="90"/>
      <c r="TWZ286" s="90"/>
      <c r="TXA286" s="90"/>
      <c r="TXB286" s="90"/>
      <c r="TXC286" s="90"/>
      <c r="TXD286" s="90"/>
      <c r="TXE286" s="90"/>
      <c r="TXF286" s="90"/>
      <c r="TXG286" s="90"/>
      <c r="TXH286" s="90"/>
      <c r="TXI286" s="90"/>
      <c r="TXJ286" s="90"/>
      <c r="TXK286" s="90"/>
      <c r="TXL286" s="90"/>
      <c r="TXM286" s="90"/>
      <c r="TXN286" s="90"/>
      <c r="TXO286" s="90"/>
      <c r="TXP286" s="90"/>
      <c r="TXQ286" s="90"/>
      <c r="TXR286" s="90"/>
      <c r="TXS286" s="90"/>
      <c r="TXT286" s="90"/>
      <c r="TXU286" s="90"/>
      <c r="TXV286" s="90"/>
      <c r="TXW286" s="90"/>
      <c r="TXX286" s="90"/>
      <c r="TXY286" s="90"/>
      <c r="TXZ286" s="90"/>
      <c r="TYA286" s="90"/>
      <c r="TYB286" s="90"/>
      <c r="TYC286" s="90"/>
      <c r="TYD286" s="90"/>
      <c r="TYE286" s="90"/>
      <c r="TYF286" s="90"/>
      <c r="TYG286" s="90"/>
      <c r="TYH286" s="90"/>
      <c r="TYI286" s="90"/>
      <c r="TYJ286" s="90"/>
      <c r="TYK286" s="90"/>
      <c r="TYL286" s="90"/>
      <c r="TYM286" s="90"/>
      <c r="TYN286" s="90"/>
      <c r="TYO286" s="90"/>
      <c r="TYP286" s="90"/>
      <c r="TYQ286" s="90"/>
      <c r="TYR286" s="90"/>
      <c r="TYS286" s="90"/>
      <c r="TYT286" s="90"/>
      <c r="TYU286" s="90"/>
      <c r="TYV286" s="90"/>
      <c r="TYW286" s="90"/>
      <c r="TYX286" s="90"/>
      <c r="TYY286" s="90"/>
      <c r="TYZ286" s="90"/>
      <c r="TZA286" s="90"/>
      <c r="TZB286" s="90"/>
      <c r="TZC286" s="90"/>
      <c r="TZD286" s="90"/>
      <c r="TZE286" s="90"/>
      <c r="TZF286" s="90"/>
      <c r="TZG286" s="90"/>
      <c r="TZH286" s="90"/>
      <c r="TZI286" s="90"/>
      <c r="TZJ286" s="90"/>
      <c r="TZK286" s="90"/>
      <c r="TZL286" s="90"/>
      <c r="TZM286" s="90"/>
      <c r="TZN286" s="90"/>
      <c r="TZO286" s="90"/>
      <c r="TZP286" s="90"/>
      <c r="TZQ286" s="90"/>
      <c r="TZR286" s="90"/>
      <c r="TZS286" s="90"/>
      <c r="TZT286" s="90"/>
      <c r="TZU286" s="90"/>
      <c r="TZV286" s="90"/>
      <c r="TZW286" s="90"/>
      <c r="TZX286" s="90"/>
      <c r="TZY286" s="90"/>
      <c r="TZZ286" s="90"/>
      <c r="UAA286" s="90"/>
      <c r="UAB286" s="90"/>
      <c r="UAC286" s="90"/>
      <c r="UAD286" s="90"/>
      <c r="UAE286" s="90"/>
      <c r="UAF286" s="90"/>
      <c r="UAG286" s="90"/>
      <c r="UAH286" s="90"/>
      <c r="UAI286" s="90"/>
      <c r="UAJ286" s="90"/>
      <c r="UAK286" s="90"/>
      <c r="UAL286" s="90"/>
      <c r="UAM286" s="90"/>
      <c r="UAN286" s="90"/>
      <c r="UAO286" s="90"/>
      <c r="UAP286" s="90"/>
      <c r="UAQ286" s="90"/>
      <c r="UAR286" s="90"/>
      <c r="UAS286" s="90"/>
      <c r="UAT286" s="90"/>
      <c r="UAU286" s="90"/>
      <c r="UAV286" s="90"/>
      <c r="UAW286" s="90"/>
      <c r="UAX286" s="90"/>
      <c r="UAY286" s="90"/>
      <c r="UAZ286" s="90"/>
      <c r="UBA286" s="90"/>
      <c r="UBB286" s="90"/>
      <c r="UBC286" s="90"/>
      <c r="UBD286" s="90"/>
      <c r="UBE286" s="90"/>
      <c r="UBF286" s="90"/>
      <c r="UBG286" s="90"/>
      <c r="UBH286" s="90"/>
      <c r="UBI286" s="90"/>
      <c r="UBJ286" s="90"/>
      <c r="UBK286" s="90"/>
      <c r="UBL286" s="90"/>
      <c r="UBM286" s="90"/>
      <c r="UBN286" s="90"/>
      <c r="UBO286" s="90"/>
      <c r="UBP286" s="90"/>
      <c r="UBQ286" s="90"/>
      <c r="UBR286" s="90"/>
      <c r="UBS286" s="90"/>
      <c r="UBT286" s="90"/>
      <c r="UBU286" s="90"/>
      <c r="UBV286" s="90"/>
      <c r="UBW286" s="90"/>
      <c r="UBX286" s="90"/>
      <c r="UBY286" s="90"/>
      <c r="UBZ286" s="90"/>
      <c r="UCA286" s="90"/>
      <c r="UCB286" s="90"/>
      <c r="UCC286" s="90"/>
      <c r="UCD286" s="90"/>
      <c r="UCE286" s="90"/>
      <c r="UCF286" s="90"/>
      <c r="UCG286" s="90"/>
      <c r="UCH286" s="90"/>
      <c r="UCI286" s="90"/>
      <c r="UCJ286" s="90"/>
      <c r="UCK286" s="90"/>
      <c r="UCL286" s="90"/>
      <c r="UCM286" s="90"/>
      <c r="UCN286" s="90"/>
      <c r="UCO286" s="90"/>
      <c r="UCP286" s="90"/>
      <c r="UCQ286" s="90"/>
      <c r="UCR286" s="90"/>
      <c r="UCS286" s="90"/>
      <c r="UCT286" s="90"/>
      <c r="UCU286" s="90"/>
      <c r="UCV286" s="90"/>
      <c r="UCW286" s="90"/>
      <c r="UCX286" s="90"/>
      <c r="UCY286" s="90"/>
      <c r="UCZ286" s="90"/>
      <c r="UDA286" s="90"/>
      <c r="UDB286" s="90"/>
      <c r="UDC286" s="90"/>
      <c r="UDD286" s="90"/>
      <c r="UDE286" s="90"/>
      <c r="UDF286" s="90"/>
      <c r="UDG286" s="90"/>
      <c r="UDH286" s="90"/>
      <c r="UDI286" s="90"/>
      <c r="UDJ286" s="90"/>
      <c r="UDK286" s="90"/>
      <c r="UDL286" s="90"/>
      <c r="UDM286" s="90"/>
      <c r="UDN286" s="90"/>
      <c r="UDO286" s="90"/>
      <c r="UDP286" s="90"/>
      <c r="UDQ286" s="90"/>
      <c r="UDR286" s="90"/>
      <c r="UDS286" s="90"/>
      <c r="UDT286" s="90"/>
      <c r="UDU286" s="90"/>
      <c r="UDV286" s="90"/>
      <c r="UDW286" s="90"/>
      <c r="UDX286" s="90"/>
      <c r="UDY286" s="90"/>
      <c r="UDZ286" s="90"/>
      <c r="UEA286" s="90"/>
      <c r="UEB286" s="90"/>
      <c r="UEC286" s="90"/>
      <c r="UED286" s="90"/>
      <c r="UEE286" s="90"/>
      <c r="UEF286" s="90"/>
      <c r="UEG286" s="90"/>
      <c r="UEH286" s="90"/>
      <c r="UEI286" s="90"/>
      <c r="UEJ286" s="90"/>
      <c r="UEK286" s="90"/>
      <c r="UEL286" s="90"/>
      <c r="UEM286" s="90"/>
      <c r="UEN286" s="90"/>
      <c r="UEO286" s="90"/>
      <c r="UEP286" s="90"/>
      <c r="UEQ286" s="90"/>
      <c r="UER286" s="90"/>
      <c r="UES286" s="90"/>
      <c r="UET286" s="90"/>
      <c r="UEU286" s="90"/>
      <c r="UEV286" s="90"/>
      <c r="UEW286" s="90"/>
      <c r="UEX286" s="90"/>
      <c r="UEY286" s="90"/>
      <c r="UEZ286" s="90"/>
      <c r="UFA286" s="90"/>
      <c r="UFB286" s="90"/>
      <c r="UFC286" s="90"/>
      <c r="UFD286" s="90"/>
      <c r="UFE286" s="90"/>
      <c r="UFF286" s="90"/>
      <c r="UFG286" s="90"/>
      <c r="UFH286" s="90"/>
      <c r="UFI286" s="90"/>
      <c r="UFJ286" s="90"/>
      <c r="UFK286" s="90"/>
      <c r="UFL286" s="90"/>
      <c r="UFM286" s="90"/>
      <c r="UFN286" s="90"/>
      <c r="UFO286" s="90"/>
      <c r="UFP286" s="90"/>
      <c r="UFQ286" s="90"/>
      <c r="UFR286" s="90"/>
      <c r="UFS286" s="90"/>
      <c r="UFT286" s="90"/>
      <c r="UFU286" s="90"/>
      <c r="UFV286" s="90"/>
      <c r="UFW286" s="90"/>
      <c r="UFX286" s="90"/>
      <c r="UFY286" s="90"/>
      <c r="UFZ286" s="90"/>
      <c r="UGA286" s="90"/>
      <c r="UGB286" s="90"/>
      <c r="UGC286" s="90"/>
      <c r="UGD286" s="90"/>
      <c r="UGE286" s="90"/>
      <c r="UGF286" s="90"/>
      <c r="UGG286" s="90"/>
      <c r="UGH286" s="90"/>
      <c r="UGI286" s="90"/>
      <c r="UGJ286" s="90"/>
      <c r="UGK286" s="90"/>
      <c r="UGL286" s="90"/>
      <c r="UGM286" s="90"/>
      <c r="UGN286" s="90"/>
      <c r="UGO286" s="90"/>
      <c r="UGP286" s="90"/>
      <c r="UGQ286" s="90"/>
      <c r="UGR286" s="90"/>
      <c r="UGS286" s="90"/>
      <c r="UGT286" s="90"/>
      <c r="UGU286" s="90"/>
      <c r="UGV286" s="90"/>
      <c r="UGW286" s="90"/>
      <c r="UGX286" s="90"/>
      <c r="UGY286" s="90"/>
      <c r="UGZ286" s="90"/>
      <c r="UHA286" s="90"/>
      <c r="UHB286" s="90"/>
      <c r="UHC286" s="90"/>
      <c r="UHD286" s="90"/>
      <c r="UHE286" s="90"/>
      <c r="UHF286" s="90"/>
      <c r="UHG286" s="90"/>
      <c r="UHH286" s="90"/>
      <c r="UHI286" s="90"/>
      <c r="UHJ286" s="90"/>
      <c r="UHK286" s="90"/>
      <c r="UHL286" s="90"/>
      <c r="UHM286" s="90"/>
      <c r="UHN286" s="90"/>
      <c r="UHO286" s="90"/>
      <c r="UHP286" s="90"/>
      <c r="UHQ286" s="90"/>
      <c r="UHR286" s="90"/>
      <c r="UHS286" s="90"/>
      <c r="UHT286" s="90"/>
      <c r="UHU286" s="90"/>
      <c r="UHV286" s="90"/>
      <c r="UHW286" s="90"/>
      <c r="UHX286" s="90"/>
      <c r="UHY286" s="90"/>
      <c r="UHZ286" s="90"/>
      <c r="UIA286" s="90"/>
      <c r="UIB286" s="90"/>
      <c r="UIC286" s="90"/>
      <c r="UID286" s="90"/>
      <c r="UIE286" s="90"/>
      <c r="UIF286" s="90"/>
      <c r="UIG286" s="90"/>
      <c r="UIH286" s="90"/>
      <c r="UII286" s="90"/>
      <c r="UIJ286" s="90"/>
      <c r="UIK286" s="90"/>
      <c r="UIL286" s="90"/>
      <c r="UIM286" s="90"/>
      <c r="UIN286" s="90"/>
      <c r="UIO286" s="90"/>
      <c r="UIP286" s="90"/>
      <c r="UIQ286" s="90"/>
      <c r="UIR286" s="90"/>
      <c r="UIS286" s="90"/>
      <c r="UIT286" s="90"/>
      <c r="UIU286" s="90"/>
      <c r="UIV286" s="90"/>
      <c r="UIW286" s="90"/>
      <c r="UIX286" s="90"/>
      <c r="UIY286" s="90"/>
      <c r="UIZ286" s="90"/>
      <c r="UJA286" s="90"/>
      <c r="UJB286" s="90"/>
      <c r="UJC286" s="90"/>
      <c r="UJD286" s="90"/>
      <c r="UJE286" s="90"/>
      <c r="UJF286" s="90"/>
      <c r="UJG286" s="90"/>
      <c r="UJH286" s="90"/>
      <c r="UJI286" s="90"/>
      <c r="UJJ286" s="90"/>
      <c r="UJK286" s="90"/>
      <c r="UJL286" s="90"/>
      <c r="UJM286" s="90"/>
      <c r="UJN286" s="90"/>
      <c r="UJO286" s="90"/>
      <c r="UJP286" s="90"/>
      <c r="UJQ286" s="90"/>
      <c r="UJR286" s="90"/>
      <c r="UJS286" s="90"/>
      <c r="UJT286" s="90"/>
      <c r="UJU286" s="90"/>
      <c r="UJV286" s="90"/>
      <c r="UJW286" s="90"/>
      <c r="UJX286" s="90"/>
      <c r="UJY286" s="90"/>
      <c r="UJZ286" s="90"/>
      <c r="UKA286" s="90"/>
      <c r="UKB286" s="90"/>
      <c r="UKC286" s="90"/>
      <c r="UKD286" s="90"/>
      <c r="UKE286" s="90"/>
      <c r="UKF286" s="90"/>
      <c r="UKG286" s="90"/>
      <c r="UKH286" s="90"/>
      <c r="UKI286" s="90"/>
      <c r="UKJ286" s="90"/>
      <c r="UKK286" s="90"/>
      <c r="UKL286" s="90"/>
      <c r="UKM286" s="90"/>
      <c r="UKN286" s="90"/>
      <c r="UKO286" s="90"/>
      <c r="UKP286" s="90"/>
      <c r="UKQ286" s="90"/>
      <c r="UKR286" s="90"/>
      <c r="UKS286" s="90"/>
      <c r="UKT286" s="90"/>
      <c r="UKU286" s="90"/>
      <c r="UKV286" s="90"/>
      <c r="UKW286" s="90"/>
      <c r="UKX286" s="90"/>
      <c r="UKY286" s="90"/>
      <c r="UKZ286" s="90"/>
      <c r="ULA286" s="90"/>
      <c r="ULB286" s="90"/>
      <c r="ULC286" s="90"/>
      <c r="ULD286" s="90"/>
      <c r="ULE286" s="90"/>
      <c r="ULF286" s="90"/>
      <c r="ULG286" s="90"/>
      <c r="ULH286" s="90"/>
      <c r="ULI286" s="90"/>
      <c r="ULJ286" s="90"/>
      <c r="ULK286" s="90"/>
      <c r="ULL286" s="90"/>
      <c r="ULM286" s="90"/>
      <c r="ULN286" s="90"/>
      <c r="ULO286" s="90"/>
      <c r="ULP286" s="90"/>
      <c r="ULQ286" s="90"/>
      <c r="ULR286" s="90"/>
      <c r="ULS286" s="90"/>
      <c r="ULT286" s="90"/>
      <c r="ULU286" s="90"/>
      <c r="ULV286" s="90"/>
      <c r="ULW286" s="90"/>
      <c r="ULX286" s="90"/>
      <c r="ULY286" s="90"/>
      <c r="ULZ286" s="90"/>
      <c r="UMA286" s="90"/>
      <c r="UMB286" s="90"/>
      <c r="UMC286" s="90"/>
      <c r="UMD286" s="90"/>
      <c r="UME286" s="90"/>
      <c r="UMF286" s="90"/>
      <c r="UMG286" s="90"/>
      <c r="UMH286" s="90"/>
      <c r="UMI286" s="90"/>
      <c r="UMJ286" s="90"/>
      <c r="UMK286" s="90"/>
      <c r="UML286" s="90"/>
      <c r="UMM286" s="90"/>
      <c r="UMN286" s="90"/>
      <c r="UMO286" s="90"/>
      <c r="UMP286" s="90"/>
      <c r="UMQ286" s="90"/>
      <c r="UMR286" s="90"/>
      <c r="UMS286" s="90"/>
      <c r="UMT286" s="90"/>
      <c r="UMU286" s="90"/>
      <c r="UMV286" s="90"/>
      <c r="UMW286" s="90"/>
      <c r="UMX286" s="90"/>
      <c r="UMY286" s="90"/>
      <c r="UMZ286" s="90"/>
      <c r="UNA286" s="90"/>
      <c r="UNB286" s="90"/>
      <c r="UNC286" s="90"/>
      <c r="UND286" s="90"/>
      <c r="UNE286" s="90"/>
      <c r="UNF286" s="90"/>
      <c r="UNG286" s="90"/>
      <c r="UNH286" s="90"/>
      <c r="UNI286" s="90"/>
      <c r="UNJ286" s="90"/>
      <c r="UNK286" s="90"/>
      <c r="UNL286" s="90"/>
      <c r="UNM286" s="90"/>
      <c r="UNN286" s="90"/>
      <c r="UNO286" s="90"/>
      <c r="UNP286" s="90"/>
      <c r="UNQ286" s="90"/>
      <c r="UNR286" s="90"/>
      <c r="UNS286" s="90"/>
      <c r="UNT286" s="90"/>
      <c r="UNU286" s="90"/>
      <c r="UNV286" s="90"/>
      <c r="UNW286" s="90"/>
      <c r="UNX286" s="90"/>
      <c r="UNY286" s="90"/>
      <c r="UNZ286" s="90"/>
      <c r="UOA286" s="90"/>
      <c r="UOB286" s="90"/>
      <c r="UOC286" s="90"/>
      <c r="UOD286" s="90"/>
      <c r="UOE286" s="90"/>
      <c r="UOF286" s="90"/>
      <c r="UOG286" s="90"/>
      <c r="UOH286" s="90"/>
      <c r="UOI286" s="90"/>
      <c r="UOJ286" s="90"/>
      <c r="UOK286" s="90"/>
      <c r="UOL286" s="90"/>
      <c r="UOM286" s="90"/>
      <c r="UON286" s="90"/>
      <c r="UOO286" s="90"/>
      <c r="UOP286" s="90"/>
      <c r="UOQ286" s="90"/>
      <c r="UOR286" s="90"/>
      <c r="UOS286" s="90"/>
      <c r="UOT286" s="90"/>
      <c r="UOU286" s="90"/>
      <c r="UOV286" s="90"/>
      <c r="UOW286" s="90"/>
      <c r="UOX286" s="90"/>
      <c r="UOY286" s="90"/>
      <c r="UOZ286" s="90"/>
      <c r="UPA286" s="90"/>
      <c r="UPB286" s="90"/>
      <c r="UPC286" s="90"/>
      <c r="UPD286" s="90"/>
      <c r="UPE286" s="90"/>
      <c r="UPF286" s="90"/>
      <c r="UPG286" s="90"/>
      <c r="UPH286" s="90"/>
      <c r="UPI286" s="90"/>
      <c r="UPJ286" s="90"/>
      <c r="UPK286" s="90"/>
      <c r="UPL286" s="90"/>
      <c r="UPM286" s="90"/>
      <c r="UPN286" s="90"/>
      <c r="UPO286" s="90"/>
      <c r="UPP286" s="90"/>
      <c r="UPQ286" s="90"/>
      <c r="UPR286" s="90"/>
      <c r="UPS286" s="90"/>
      <c r="UPT286" s="90"/>
      <c r="UPU286" s="90"/>
      <c r="UPV286" s="90"/>
      <c r="UPW286" s="90"/>
      <c r="UPX286" s="90"/>
      <c r="UPY286" s="90"/>
      <c r="UPZ286" s="90"/>
      <c r="UQA286" s="90"/>
      <c r="UQB286" s="90"/>
      <c r="UQC286" s="90"/>
      <c r="UQD286" s="90"/>
      <c r="UQE286" s="90"/>
      <c r="UQF286" s="90"/>
      <c r="UQG286" s="90"/>
      <c r="UQH286" s="90"/>
      <c r="UQI286" s="90"/>
      <c r="UQJ286" s="90"/>
      <c r="UQK286" s="90"/>
      <c r="UQL286" s="90"/>
      <c r="UQM286" s="90"/>
      <c r="UQN286" s="90"/>
      <c r="UQO286" s="90"/>
      <c r="UQP286" s="90"/>
      <c r="UQQ286" s="90"/>
      <c r="UQR286" s="90"/>
      <c r="UQS286" s="90"/>
      <c r="UQT286" s="90"/>
      <c r="UQU286" s="90"/>
      <c r="UQV286" s="90"/>
      <c r="UQW286" s="90"/>
      <c r="UQX286" s="90"/>
      <c r="UQY286" s="90"/>
      <c r="UQZ286" s="90"/>
      <c r="URA286" s="90"/>
      <c r="URB286" s="90"/>
      <c r="URC286" s="90"/>
      <c r="URD286" s="90"/>
      <c r="URE286" s="90"/>
      <c r="URF286" s="90"/>
      <c r="URG286" s="90"/>
      <c r="URH286" s="90"/>
      <c r="URI286" s="90"/>
      <c r="URJ286" s="90"/>
      <c r="URK286" s="90"/>
      <c r="URL286" s="90"/>
      <c r="URM286" s="90"/>
      <c r="URN286" s="90"/>
      <c r="URO286" s="90"/>
      <c r="URP286" s="90"/>
      <c r="URQ286" s="90"/>
      <c r="URR286" s="90"/>
      <c r="URS286" s="90"/>
      <c r="URT286" s="90"/>
      <c r="URU286" s="90"/>
      <c r="URV286" s="90"/>
      <c r="URW286" s="90"/>
      <c r="URX286" s="90"/>
      <c r="URY286" s="90"/>
      <c r="URZ286" s="90"/>
      <c r="USA286" s="90"/>
      <c r="USB286" s="90"/>
      <c r="USC286" s="90"/>
      <c r="USD286" s="90"/>
      <c r="USE286" s="90"/>
      <c r="USF286" s="90"/>
      <c r="USG286" s="90"/>
      <c r="USH286" s="90"/>
      <c r="USI286" s="90"/>
      <c r="USJ286" s="90"/>
      <c r="USK286" s="90"/>
      <c r="USL286" s="90"/>
      <c r="USM286" s="90"/>
      <c r="USN286" s="90"/>
      <c r="USO286" s="90"/>
      <c r="USP286" s="90"/>
      <c r="USQ286" s="90"/>
      <c r="USR286" s="90"/>
      <c r="USS286" s="90"/>
      <c r="UST286" s="90"/>
      <c r="USU286" s="90"/>
      <c r="USV286" s="90"/>
      <c r="USW286" s="90"/>
      <c r="USX286" s="90"/>
      <c r="USY286" s="90"/>
      <c r="USZ286" s="90"/>
      <c r="UTA286" s="90"/>
      <c r="UTB286" s="90"/>
      <c r="UTC286" s="90"/>
      <c r="UTD286" s="90"/>
      <c r="UTE286" s="90"/>
      <c r="UTF286" s="90"/>
      <c r="UTG286" s="90"/>
      <c r="UTH286" s="90"/>
      <c r="UTI286" s="90"/>
      <c r="UTJ286" s="90"/>
      <c r="UTK286" s="90"/>
      <c r="UTL286" s="90"/>
      <c r="UTM286" s="90"/>
      <c r="UTN286" s="90"/>
      <c r="UTO286" s="90"/>
      <c r="UTP286" s="90"/>
      <c r="UTQ286" s="90"/>
      <c r="UTR286" s="90"/>
      <c r="UTS286" s="90"/>
      <c r="UTT286" s="90"/>
      <c r="UTU286" s="90"/>
      <c r="UTV286" s="90"/>
      <c r="UTW286" s="90"/>
      <c r="UTX286" s="90"/>
      <c r="UTY286" s="90"/>
      <c r="UTZ286" s="90"/>
      <c r="UUA286" s="90"/>
      <c r="UUB286" s="90"/>
      <c r="UUC286" s="90"/>
      <c r="UUD286" s="90"/>
      <c r="UUE286" s="90"/>
      <c r="UUF286" s="90"/>
      <c r="UUG286" s="90"/>
      <c r="UUH286" s="90"/>
      <c r="UUI286" s="90"/>
      <c r="UUJ286" s="90"/>
      <c r="UUK286" s="90"/>
      <c r="UUL286" s="90"/>
      <c r="UUM286" s="90"/>
      <c r="UUN286" s="90"/>
      <c r="UUO286" s="90"/>
      <c r="UUP286" s="90"/>
      <c r="UUQ286" s="90"/>
      <c r="UUR286" s="90"/>
      <c r="UUS286" s="90"/>
      <c r="UUT286" s="90"/>
      <c r="UUU286" s="90"/>
      <c r="UUV286" s="90"/>
      <c r="UUW286" s="90"/>
      <c r="UUX286" s="90"/>
      <c r="UUY286" s="90"/>
      <c r="UUZ286" s="90"/>
      <c r="UVA286" s="90"/>
      <c r="UVB286" s="90"/>
      <c r="UVC286" s="90"/>
      <c r="UVD286" s="90"/>
      <c r="UVE286" s="90"/>
      <c r="UVF286" s="90"/>
      <c r="UVG286" s="90"/>
      <c r="UVH286" s="90"/>
      <c r="UVI286" s="90"/>
      <c r="UVJ286" s="90"/>
      <c r="UVK286" s="90"/>
      <c r="UVL286" s="90"/>
      <c r="UVM286" s="90"/>
      <c r="UVN286" s="90"/>
      <c r="UVO286" s="90"/>
      <c r="UVP286" s="90"/>
      <c r="UVQ286" s="90"/>
      <c r="UVR286" s="90"/>
      <c r="UVS286" s="90"/>
      <c r="UVT286" s="90"/>
      <c r="UVU286" s="90"/>
      <c r="UVV286" s="90"/>
      <c r="UVW286" s="90"/>
      <c r="UVX286" s="90"/>
      <c r="UVY286" s="90"/>
      <c r="UVZ286" s="90"/>
      <c r="UWA286" s="90"/>
      <c r="UWB286" s="90"/>
      <c r="UWC286" s="90"/>
      <c r="UWD286" s="90"/>
      <c r="UWE286" s="90"/>
      <c r="UWF286" s="90"/>
      <c r="UWG286" s="90"/>
      <c r="UWH286" s="90"/>
      <c r="UWI286" s="90"/>
      <c r="UWJ286" s="90"/>
      <c r="UWK286" s="90"/>
      <c r="UWL286" s="90"/>
      <c r="UWM286" s="90"/>
      <c r="UWN286" s="90"/>
      <c r="UWO286" s="90"/>
      <c r="UWP286" s="90"/>
      <c r="UWQ286" s="90"/>
      <c r="UWR286" s="90"/>
      <c r="UWS286" s="90"/>
      <c r="UWT286" s="90"/>
      <c r="UWU286" s="90"/>
      <c r="UWV286" s="90"/>
      <c r="UWW286" s="90"/>
      <c r="UWX286" s="90"/>
      <c r="UWY286" s="90"/>
      <c r="UWZ286" s="90"/>
      <c r="UXA286" s="90"/>
      <c r="UXB286" s="90"/>
      <c r="UXC286" s="90"/>
      <c r="UXD286" s="90"/>
      <c r="UXE286" s="90"/>
      <c r="UXF286" s="90"/>
      <c r="UXG286" s="90"/>
      <c r="UXH286" s="90"/>
      <c r="UXI286" s="90"/>
      <c r="UXJ286" s="90"/>
      <c r="UXK286" s="90"/>
      <c r="UXL286" s="90"/>
      <c r="UXM286" s="90"/>
      <c r="UXN286" s="90"/>
      <c r="UXO286" s="90"/>
      <c r="UXP286" s="90"/>
      <c r="UXQ286" s="90"/>
      <c r="UXR286" s="90"/>
      <c r="UXS286" s="90"/>
      <c r="UXT286" s="90"/>
      <c r="UXU286" s="90"/>
      <c r="UXV286" s="90"/>
      <c r="UXW286" s="90"/>
      <c r="UXX286" s="90"/>
      <c r="UXY286" s="90"/>
      <c r="UXZ286" s="90"/>
      <c r="UYA286" s="90"/>
      <c r="UYB286" s="90"/>
      <c r="UYC286" s="90"/>
      <c r="UYD286" s="90"/>
      <c r="UYE286" s="90"/>
      <c r="UYF286" s="90"/>
      <c r="UYG286" s="90"/>
      <c r="UYH286" s="90"/>
      <c r="UYI286" s="90"/>
      <c r="UYJ286" s="90"/>
      <c r="UYK286" s="90"/>
      <c r="UYL286" s="90"/>
      <c r="UYM286" s="90"/>
      <c r="UYN286" s="90"/>
      <c r="UYO286" s="90"/>
      <c r="UYP286" s="90"/>
      <c r="UYQ286" s="90"/>
      <c r="UYR286" s="90"/>
      <c r="UYS286" s="90"/>
      <c r="UYT286" s="90"/>
      <c r="UYU286" s="90"/>
      <c r="UYV286" s="90"/>
      <c r="UYW286" s="90"/>
      <c r="UYX286" s="90"/>
      <c r="UYY286" s="90"/>
      <c r="UYZ286" s="90"/>
      <c r="UZA286" s="90"/>
      <c r="UZB286" s="90"/>
      <c r="UZC286" s="90"/>
      <c r="UZD286" s="90"/>
      <c r="UZE286" s="90"/>
      <c r="UZF286" s="90"/>
      <c r="UZG286" s="90"/>
      <c r="UZH286" s="90"/>
      <c r="UZI286" s="90"/>
      <c r="UZJ286" s="90"/>
      <c r="UZK286" s="90"/>
      <c r="UZL286" s="90"/>
      <c r="UZM286" s="90"/>
      <c r="UZN286" s="90"/>
      <c r="UZO286" s="90"/>
      <c r="UZP286" s="90"/>
      <c r="UZQ286" s="90"/>
      <c r="UZR286" s="90"/>
      <c r="UZS286" s="90"/>
      <c r="UZT286" s="90"/>
      <c r="UZU286" s="90"/>
      <c r="UZV286" s="90"/>
      <c r="UZW286" s="90"/>
      <c r="UZX286" s="90"/>
      <c r="UZY286" s="90"/>
      <c r="UZZ286" s="90"/>
      <c r="VAA286" s="90"/>
      <c r="VAB286" s="90"/>
      <c r="VAC286" s="90"/>
      <c r="VAD286" s="90"/>
      <c r="VAE286" s="90"/>
      <c r="VAF286" s="90"/>
      <c r="VAG286" s="90"/>
      <c r="VAH286" s="90"/>
      <c r="VAI286" s="90"/>
      <c r="VAJ286" s="90"/>
      <c r="VAK286" s="90"/>
      <c r="VAL286" s="90"/>
      <c r="VAM286" s="90"/>
      <c r="VAN286" s="90"/>
      <c r="VAO286" s="90"/>
      <c r="VAP286" s="90"/>
      <c r="VAQ286" s="90"/>
      <c r="VAR286" s="90"/>
      <c r="VAS286" s="90"/>
      <c r="VAT286" s="90"/>
      <c r="VAU286" s="90"/>
      <c r="VAV286" s="90"/>
      <c r="VAW286" s="90"/>
      <c r="VAX286" s="90"/>
      <c r="VAY286" s="90"/>
      <c r="VAZ286" s="90"/>
      <c r="VBA286" s="90"/>
      <c r="VBB286" s="90"/>
      <c r="VBC286" s="90"/>
      <c r="VBD286" s="90"/>
      <c r="VBE286" s="90"/>
      <c r="VBF286" s="90"/>
      <c r="VBG286" s="90"/>
      <c r="VBH286" s="90"/>
      <c r="VBI286" s="90"/>
      <c r="VBJ286" s="90"/>
      <c r="VBK286" s="90"/>
      <c r="VBL286" s="90"/>
      <c r="VBM286" s="90"/>
      <c r="VBN286" s="90"/>
      <c r="VBO286" s="90"/>
      <c r="VBP286" s="90"/>
      <c r="VBQ286" s="90"/>
      <c r="VBR286" s="90"/>
      <c r="VBS286" s="90"/>
      <c r="VBT286" s="90"/>
      <c r="VBU286" s="90"/>
      <c r="VBV286" s="90"/>
      <c r="VBW286" s="90"/>
      <c r="VBX286" s="90"/>
      <c r="VBY286" s="90"/>
      <c r="VBZ286" s="90"/>
      <c r="VCA286" s="90"/>
      <c r="VCB286" s="90"/>
      <c r="VCC286" s="90"/>
      <c r="VCD286" s="90"/>
      <c r="VCE286" s="90"/>
      <c r="VCF286" s="90"/>
      <c r="VCG286" s="90"/>
      <c r="VCH286" s="90"/>
      <c r="VCI286" s="90"/>
      <c r="VCJ286" s="90"/>
      <c r="VCK286" s="90"/>
      <c r="VCL286" s="90"/>
      <c r="VCM286" s="90"/>
      <c r="VCN286" s="90"/>
      <c r="VCO286" s="90"/>
      <c r="VCP286" s="90"/>
      <c r="VCQ286" s="90"/>
      <c r="VCR286" s="90"/>
      <c r="VCS286" s="90"/>
      <c r="VCT286" s="90"/>
      <c r="VCU286" s="90"/>
      <c r="VCV286" s="90"/>
      <c r="VCW286" s="90"/>
      <c r="VCX286" s="90"/>
      <c r="VCY286" s="90"/>
      <c r="VCZ286" s="90"/>
      <c r="VDA286" s="90"/>
      <c r="VDB286" s="90"/>
      <c r="VDC286" s="90"/>
      <c r="VDD286" s="90"/>
      <c r="VDE286" s="90"/>
      <c r="VDF286" s="90"/>
      <c r="VDG286" s="90"/>
      <c r="VDH286" s="90"/>
      <c r="VDI286" s="90"/>
      <c r="VDJ286" s="90"/>
      <c r="VDK286" s="90"/>
      <c r="VDL286" s="90"/>
      <c r="VDM286" s="90"/>
      <c r="VDN286" s="90"/>
      <c r="VDO286" s="90"/>
      <c r="VDP286" s="90"/>
      <c r="VDQ286" s="90"/>
      <c r="VDR286" s="90"/>
      <c r="VDS286" s="90"/>
      <c r="VDT286" s="90"/>
      <c r="VDU286" s="90"/>
      <c r="VDV286" s="90"/>
      <c r="VDW286" s="90"/>
      <c r="VDX286" s="90"/>
      <c r="VDY286" s="90"/>
      <c r="VDZ286" s="90"/>
      <c r="VEA286" s="90"/>
      <c r="VEB286" s="90"/>
      <c r="VEC286" s="90"/>
      <c r="VED286" s="90"/>
      <c r="VEE286" s="90"/>
      <c r="VEF286" s="90"/>
      <c r="VEG286" s="90"/>
      <c r="VEH286" s="90"/>
      <c r="VEI286" s="90"/>
      <c r="VEJ286" s="90"/>
      <c r="VEK286" s="90"/>
      <c r="VEL286" s="90"/>
      <c r="VEM286" s="90"/>
      <c r="VEN286" s="90"/>
      <c r="VEO286" s="90"/>
      <c r="VEP286" s="90"/>
      <c r="VEQ286" s="90"/>
      <c r="VER286" s="90"/>
      <c r="VES286" s="90"/>
      <c r="VET286" s="90"/>
      <c r="VEU286" s="90"/>
      <c r="VEV286" s="90"/>
      <c r="VEW286" s="90"/>
      <c r="VEX286" s="90"/>
      <c r="VEY286" s="90"/>
      <c r="VEZ286" s="90"/>
      <c r="VFA286" s="90"/>
      <c r="VFB286" s="90"/>
      <c r="VFC286" s="90"/>
      <c r="VFD286" s="90"/>
      <c r="VFE286" s="90"/>
      <c r="VFF286" s="90"/>
      <c r="VFG286" s="90"/>
      <c r="VFH286" s="90"/>
      <c r="VFI286" s="90"/>
      <c r="VFJ286" s="90"/>
      <c r="VFK286" s="90"/>
      <c r="VFL286" s="90"/>
      <c r="VFM286" s="90"/>
      <c r="VFN286" s="90"/>
      <c r="VFO286" s="90"/>
      <c r="VFP286" s="90"/>
      <c r="VFQ286" s="90"/>
      <c r="VFR286" s="90"/>
      <c r="VFS286" s="90"/>
      <c r="VFT286" s="90"/>
      <c r="VFU286" s="90"/>
      <c r="VFV286" s="90"/>
      <c r="VFW286" s="90"/>
      <c r="VFX286" s="90"/>
      <c r="VFY286" s="90"/>
      <c r="VFZ286" s="90"/>
      <c r="VGA286" s="90"/>
      <c r="VGB286" s="90"/>
      <c r="VGC286" s="90"/>
      <c r="VGD286" s="90"/>
      <c r="VGE286" s="90"/>
      <c r="VGF286" s="90"/>
      <c r="VGG286" s="90"/>
      <c r="VGH286" s="90"/>
      <c r="VGI286" s="90"/>
      <c r="VGJ286" s="90"/>
      <c r="VGK286" s="90"/>
      <c r="VGL286" s="90"/>
      <c r="VGM286" s="90"/>
      <c r="VGN286" s="90"/>
      <c r="VGO286" s="90"/>
      <c r="VGP286" s="90"/>
      <c r="VGQ286" s="90"/>
      <c r="VGR286" s="90"/>
      <c r="VGS286" s="90"/>
      <c r="VGT286" s="90"/>
      <c r="VGU286" s="90"/>
      <c r="VGV286" s="90"/>
      <c r="VGW286" s="90"/>
      <c r="VGX286" s="90"/>
      <c r="VGY286" s="90"/>
      <c r="VGZ286" s="90"/>
      <c r="VHA286" s="90"/>
      <c r="VHB286" s="90"/>
      <c r="VHC286" s="90"/>
      <c r="VHD286" s="90"/>
      <c r="VHE286" s="90"/>
      <c r="VHF286" s="90"/>
      <c r="VHG286" s="90"/>
      <c r="VHH286" s="90"/>
      <c r="VHI286" s="90"/>
      <c r="VHJ286" s="90"/>
      <c r="VHK286" s="90"/>
      <c r="VHL286" s="90"/>
      <c r="VHM286" s="90"/>
      <c r="VHN286" s="90"/>
      <c r="VHO286" s="90"/>
      <c r="VHP286" s="90"/>
      <c r="VHQ286" s="90"/>
      <c r="VHR286" s="90"/>
      <c r="VHS286" s="90"/>
      <c r="VHT286" s="90"/>
      <c r="VHU286" s="90"/>
      <c r="VHV286" s="90"/>
      <c r="VHW286" s="90"/>
      <c r="VHX286" s="90"/>
      <c r="VHY286" s="90"/>
      <c r="VHZ286" s="90"/>
      <c r="VIA286" s="90"/>
      <c r="VIB286" s="90"/>
      <c r="VIC286" s="90"/>
      <c r="VID286" s="90"/>
      <c r="VIE286" s="90"/>
      <c r="VIF286" s="90"/>
      <c r="VIG286" s="90"/>
      <c r="VIH286" s="90"/>
      <c r="VII286" s="90"/>
      <c r="VIJ286" s="90"/>
      <c r="VIK286" s="90"/>
      <c r="VIL286" s="90"/>
      <c r="VIM286" s="90"/>
      <c r="VIN286" s="90"/>
      <c r="VIO286" s="90"/>
      <c r="VIP286" s="90"/>
      <c r="VIQ286" s="90"/>
      <c r="VIR286" s="90"/>
      <c r="VIS286" s="90"/>
      <c r="VIT286" s="90"/>
      <c r="VIU286" s="90"/>
      <c r="VIV286" s="90"/>
      <c r="VIW286" s="90"/>
      <c r="VIX286" s="90"/>
      <c r="VIY286" s="90"/>
      <c r="VIZ286" s="90"/>
      <c r="VJA286" s="90"/>
      <c r="VJB286" s="90"/>
      <c r="VJC286" s="90"/>
      <c r="VJD286" s="90"/>
      <c r="VJE286" s="90"/>
      <c r="VJF286" s="90"/>
      <c r="VJG286" s="90"/>
      <c r="VJH286" s="90"/>
      <c r="VJI286" s="90"/>
      <c r="VJJ286" s="90"/>
      <c r="VJK286" s="90"/>
      <c r="VJL286" s="90"/>
      <c r="VJM286" s="90"/>
      <c r="VJN286" s="90"/>
      <c r="VJO286" s="90"/>
      <c r="VJP286" s="90"/>
      <c r="VJQ286" s="90"/>
      <c r="VJR286" s="90"/>
      <c r="VJS286" s="90"/>
      <c r="VJT286" s="90"/>
      <c r="VJU286" s="90"/>
      <c r="VJV286" s="90"/>
      <c r="VJW286" s="90"/>
      <c r="VJX286" s="90"/>
      <c r="VJY286" s="90"/>
      <c r="VJZ286" s="90"/>
      <c r="VKA286" s="90"/>
      <c r="VKB286" s="90"/>
      <c r="VKC286" s="90"/>
      <c r="VKD286" s="90"/>
      <c r="VKE286" s="90"/>
      <c r="VKF286" s="90"/>
      <c r="VKG286" s="90"/>
      <c r="VKH286" s="90"/>
      <c r="VKI286" s="90"/>
      <c r="VKJ286" s="90"/>
      <c r="VKK286" s="90"/>
      <c r="VKL286" s="90"/>
      <c r="VKM286" s="90"/>
      <c r="VKN286" s="90"/>
      <c r="VKO286" s="90"/>
      <c r="VKP286" s="90"/>
      <c r="VKQ286" s="90"/>
      <c r="VKR286" s="90"/>
      <c r="VKS286" s="90"/>
      <c r="VKT286" s="90"/>
      <c r="VKU286" s="90"/>
      <c r="VKV286" s="90"/>
      <c r="VKW286" s="90"/>
      <c r="VKX286" s="90"/>
      <c r="VKY286" s="90"/>
      <c r="VKZ286" s="90"/>
      <c r="VLA286" s="90"/>
      <c r="VLB286" s="90"/>
      <c r="VLC286" s="90"/>
      <c r="VLD286" s="90"/>
      <c r="VLE286" s="90"/>
      <c r="VLF286" s="90"/>
      <c r="VLG286" s="90"/>
      <c r="VLH286" s="90"/>
      <c r="VLI286" s="90"/>
      <c r="VLJ286" s="90"/>
      <c r="VLK286" s="90"/>
      <c r="VLL286" s="90"/>
      <c r="VLM286" s="90"/>
      <c r="VLN286" s="90"/>
      <c r="VLO286" s="90"/>
      <c r="VLP286" s="90"/>
      <c r="VLQ286" s="90"/>
      <c r="VLR286" s="90"/>
      <c r="VLS286" s="90"/>
      <c r="VLT286" s="90"/>
      <c r="VLU286" s="90"/>
      <c r="VLV286" s="90"/>
      <c r="VLW286" s="90"/>
      <c r="VLX286" s="90"/>
      <c r="VLY286" s="90"/>
      <c r="VLZ286" s="90"/>
      <c r="VMA286" s="90"/>
      <c r="VMB286" s="90"/>
      <c r="VMC286" s="90"/>
      <c r="VMD286" s="90"/>
      <c r="VME286" s="90"/>
      <c r="VMF286" s="90"/>
      <c r="VMG286" s="90"/>
      <c r="VMH286" s="90"/>
      <c r="VMI286" s="90"/>
      <c r="VMJ286" s="90"/>
      <c r="VMK286" s="90"/>
      <c r="VML286" s="90"/>
      <c r="VMM286" s="90"/>
      <c r="VMN286" s="90"/>
      <c r="VMO286" s="90"/>
      <c r="VMP286" s="90"/>
      <c r="VMQ286" s="90"/>
      <c r="VMR286" s="90"/>
      <c r="VMS286" s="90"/>
      <c r="VMT286" s="90"/>
      <c r="VMU286" s="90"/>
      <c r="VMV286" s="90"/>
      <c r="VMW286" s="90"/>
      <c r="VMX286" s="90"/>
      <c r="VMY286" s="90"/>
      <c r="VMZ286" s="90"/>
      <c r="VNA286" s="90"/>
      <c r="VNB286" s="90"/>
      <c r="VNC286" s="90"/>
      <c r="VND286" s="90"/>
      <c r="VNE286" s="90"/>
      <c r="VNF286" s="90"/>
      <c r="VNG286" s="90"/>
      <c r="VNH286" s="90"/>
      <c r="VNI286" s="90"/>
      <c r="VNJ286" s="90"/>
      <c r="VNK286" s="90"/>
      <c r="VNL286" s="90"/>
      <c r="VNM286" s="90"/>
      <c r="VNN286" s="90"/>
      <c r="VNO286" s="90"/>
      <c r="VNP286" s="90"/>
      <c r="VNQ286" s="90"/>
      <c r="VNR286" s="90"/>
      <c r="VNS286" s="90"/>
      <c r="VNT286" s="90"/>
      <c r="VNU286" s="90"/>
      <c r="VNV286" s="90"/>
      <c r="VNW286" s="90"/>
      <c r="VNX286" s="90"/>
      <c r="VNY286" s="90"/>
      <c r="VNZ286" s="90"/>
      <c r="VOA286" s="90"/>
      <c r="VOB286" s="90"/>
      <c r="VOC286" s="90"/>
      <c r="VOD286" s="90"/>
      <c r="VOE286" s="90"/>
      <c r="VOF286" s="90"/>
      <c r="VOG286" s="90"/>
      <c r="VOH286" s="90"/>
      <c r="VOI286" s="90"/>
      <c r="VOJ286" s="90"/>
      <c r="VOK286" s="90"/>
      <c r="VOL286" s="90"/>
      <c r="VOM286" s="90"/>
      <c r="VON286" s="90"/>
      <c r="VOO286" s="90"/>
      <c r="VOP286" s="90"/>
      <c r="VOQ286" s="90"/>
      <c r="VOR286" s="90"/>
      <c r="VOS286" s="90"/>
      <c r="VOT286" s="90"/>
      <c r="VOU286" s="90"/>
      <c r="VOV286" s="90"/>
      <c r="VOW286" s="90"/>
      <c r="VOX286" s="90"/>
      <c r="VOY286" s="90"/>
      <c r="VOZ286" s="90"/>
      <c r="VPA286" s="90"/>
      <c r="VPB286" s="90"/>
      <c r="VPC286" s="90"/>
      <c r="VPD286" s="90"/>
      <c r="VPE286" s="90"/>
      <c r="VPF286" s="90"/>
      <c r="VPG286" s="90"/>
      <c r="VPH286" s="90"/>
      <c r="VPI286" s="90"/>
      <c r="VPJ286" s="90"/>
      <c r="VPK286" s="90"/>
      <c r="VPL286" s="90"/>
      <c r="VPM286" s="90"/>
      <c r="VPN286" s="90"/>
      <c r="VPO286" s="90"/>
      <c r="VPP286" s="90"/>
      <c r="VPQ286" s="90"/>
      <c r="VPR286" s="90"/>
      <c r="VPS286" s="90"/>
      <c r="VPT286" s="90"/>
      <c r="VPU286" s="90"/>
      <c r="VPV286" s="90"/>
      <c r="VPW286" s="90"/>
      <c r="VPX286" s="90"/>
      <c r="VPY286" s="90"/>
      <c r="VPZ286" s="90"/>
      <c r="VQA286" s="90"/>
      <c r="VQB286" s="90"/>
      <c r="VQC286" s="90"/>
      <c r="VQD286" s="90"/>
      <c r="VQE286" s="90"/>
      <c r="VQF286" s="90"/>
      <c r="VQG286" s="90"/>
      <c r="VQH286" s="90"/>
      <c r="VQI286" s="90"/>
      <c r="VQJ286" s="90"/>
      <c r="VQK286" s="90"/>
      <c r="VQL286" s="90"/>
      <c r="VQM286" s="90"/>
      <c r="VQN286" s="90"/>
      <c r="VQO286" s="90"/>
      <c r="VQP286" s="90"/>
      <c r="VQQ286" s="90"/>
      <c r="VQR286" s="90"/>
      <c r="VQS286" s="90"/>
      <c r="VQT286" s="90"/>
      <c r="VQU286" s="90"/>
      <c r="VQV286" s="90"/>
      <c r="VQW286" s="90"/>
      <c r="VQX286" s="90"/>
      <c r="VQY286" s="90"/>
      <c r="VQZ286" s="90"/>
      <c r="VRA286" s="90"/>
      <c r="VRB286" s="90"/>
      <c r="VRC286" s="90"/>
      <c r="VRD286" s="90"/>
      <c r="VRE286" s="90"/>
      <c r="VRF286" s="90"/>
      <c r="VRG286" s="90"/>
      <c r="VRH286" s="90"/>
      <c r="VRI286" s="90"/>
      <c r="VRJ286" s="90"/>
      <c r="VRK286" s="90"/>
      <c r="VRL286" s="90"/>
      <c r="VRM286" s="90"/>
      <c r="VRN286" s="90"/>
      <c r="VRO286" s="90"/>
      <c r="VRP286" s="90"/>
      <c r="VRQ286" s="90"/>
      <c r="VRR286" s="90"/>
      <c r="VRS286" s="90"/>
      <c r="VRT286" s="90"/>
      <c r="VRU286" s="90"/>
      <c r="VRV286" s="90"/>
      <c r="VRW286" s="90"/>
      <c r="VRX286" s="90"/>
      <c r="VRY286" s="90"/>
      <c r="VRZ286" s="90"/>
      <c r="VSA286" s="90"/>
      <c r="VSB286" s="90"/>
      <c r="VSC286" s="90"/>
      <c r="VSD286" s="90"/>
      <c r="VSE286" s="90"/>
      <c r="VSF286" s="90"/>
      <c r="VSG286" s="90"/>
      <c r="VSH286" s="90"/>
      <c r="VSI286" s="90"/>
      <c r="VSJ286" s="90"/>
      <c r="VSK286" s="90"/>
      <c r="VSL286" s="90"/>
      <c r="VSM286" s="90"/>
      <c r="VSN286" s="90"/>
      <c r="VSO286" s="90"/>
      <c r="VSP286" s="90"/>
      <c r="VSQ286" s="90"/>
      <c r="VSR286" s="90"/>
      <c r="VSS286" s="90"/>
      <c r="VST286" s="90"/>
      <c r="VSU286" s="90"/>
      <c r="VSV286" s="90"/>
      <c r="VSW286" s="90"/>
      <c r="VSX286" s="90"/>
      <c r="VSY286" s="90"/>
      <c r="VSZ286" s="90"/>
      <c r="VTA286" s="90"/>
      <c r="VTB286" s="90"/>
      <c r="VTC286" s="90"/>
      <c r="VTD286" s="90"/>
      <c r="VTE286" s="90"/>
      <c r="VTF286" s="90"/>
      <c r="VTG286" s="90"/>
      <c r="VTH286" s="90"/>
      <c r="VTI286" s="90"/>
      <c r="VTJ286" s="90"/>
      <c r="VTK286" s="90"/>
      <c r="VTL286" s="90"/>
      <c r="VTM286" s="90"/>
      <c r="VTN286" s="90"/>
      <c r="VTO286" s="90"/>
      <c r="VTP286" s="90"/>
      <c r="VTQ286" s="90"/>
      <c r="VTR286" s="90"/>
      <c r="VTS286" s="90"/>
      <c r="VTT286" s="90"/>
      <c r="VTU286" s="90"/>
      <c r="VTV286" s="90"/>
      <c r="VTW286" s="90"/>
      <c r="VTX286" s="90"/>
      <c r="VTY286" s="90"/>
      <c r="VTZ286" s="90"/>
      <c r="VUA286" s="90"/>
      <c r="VUB286" s="90"/>
      <c r="VUC286" s="90"/>
      <c r="VUD286" s="90"/>
      <c r="VUE286" s="90"/>
      <c r="VUF286" s="90"/>
      <c r="VUG286" s="90"/>
      <c r="VUH286" s="90"/>
      <c r="VUI286" s="90"/>
      <c r="VUJ286" s="90"/>
      <c r="VUK286" s="90"/>
      <c r="VUL286" s="90"/>
      <c r="VUM286" s="90"/>
      <c r="VUN286" s="90"/>
      <c r="VUO286" s="90"/>
      <c r="VUP286" s="90"/>
      <c r="VUQ286" s="90"/>
      <c r="VUR286" s="90"/>
      <c r="VUS286" s="90"/>
      <c r="VUT286" s="90"/>
      <c r="VUU286" s="90"/>
      <c r="VUV286" s="90"/>
      <c r="VUW286" s="90"/>
      <c r="VUX286" s="90"/>
      <c r="VUY286" s="90"/>
      <c r="VUZ286" s="90"/>
      <c r="VVA286" s="90"/>
      <c r="VVB286" s="90"/>
      <c r="VVC286" s="90"/>
      <c r="VVD286" s="90"/>
      <c r="VVE286" s="90"/>
      <c r="VVF286" s="90"/>
      <c r="VVG286" s="90"/>
      <c r="VVH286" s="90"/>
      <c r="VVI286" s="90"/>
      <c r="VVJ286" s="90"/>
      <c r="VVK286" s="90"/>
      <c r="VVL286" s="90"/>
      <c r="VVM286" s="90"/>
      <c r="VVN286" s="90"/>
      <c r="VVO286" s="90"/>
      <c r="VVP286" s="90"/>
      <c r="VVQ286" s="90"/>
      <c r="VVR286" s="90"/>
      <c r="VVS286" s="90"/>
      <c r="VVT286" s="90"/>
      <c r="VVU286" s="90"/>
      <c r="VVV286" s="90"/>
      <c r="VVW286" s="90"/>
      <c r="VVX286" s="90"/>
      <c r="VVY286" s="90"/>
      <c r="VVZ286" s="90"/>
      <c r="VWA286" s="90"/>
      <c r="VWB286" s="90"/>
      <c r="VWC286" s="90"/>
      <c r="VWD286" s="90"/>
      <c r="VWE286" s="90"/>
      <c r="VWF286" s="90"/>
      <c r="VWG286" s="90"/>
      <c r="VWH286" s="90"/>
      <c r="VWI286" s="90"/>
      <c r="VWJ286" s="90"/>
      <c r="VWK286" s="90"/>
      <c r="VWL286" s="90"/>
      <c r="VWM286" s="90"/>
      <c r="VWN286" s="90"/>
      <c r="VWO286" s="90"/>
      <c r="VWP286" s="90"/>
      <c r="VWQ286" s="90"/>
      <c r="VWR286" s="90"/>
      <c r="VWS286" s="90"/>
      <c r="VWT286" s="90"/>
      <c r="VWU286" s="90"/>
      <c r="VWV286" s="90"/>
      <c r="VWW286" s="90"/>
      <c r="VWX286" s="90"/>
      <c r="VWY286" s="90"/>
      <c r="VWZ286" s="90"/>
      <c r="VXA286" s="90"/>
      <c r="VXB286" s="90"/>
      <c r="VXC286" s="90"/>
      <c r="VXD286" s="90"/>
      <c r="VXE286" s="90"/>
      <c r="VXF286" s="90"/>
      <c r="VXG286" s="90"/>
      <c r="VXH286" s="90"/>
      <c r="VXI286" s="90"/>
      <c r="VXJ286" s="90"/>
      <c r="VXK286" s="90"/>
      <c r="VXL286" s="90"/>
      <c r="VXM286" s="90"/>
      <c r="VXN286" s="90"/>
      <c r="VXO286" s="90"/>
      <c r="VXP286" s="90"/>
      <c r="VXQ286" s="90"/>
      <c r="VXR286" s="90"/>
      <c r="VXS286" s="90"/>
      <c r="VXT286" s="90"/>
      <c r="VXU286" s="90"/>
      <c r="VXV286" s="90"/>
      <c r="VXW286" s="90"/>
      <c r="VXX286" s="90"/>
      <c r="VXY286" s="90"/>
      <c r="VXZ286" s="90"/>
      <c r="VYA286" s="90"/>
      <c r="VYB286" s="90"/>
      <c r="VYC286" s="90"/>
      <c r="VYD286" s="90"/>
      <c r="VYE286" s="90"/>
      <c r="VYF286" s="90"/>
      <c r="VYG286" s="90"/>
      <c r="VYH286" s="90"/>
      <c r="VYI286" s="90"/>
      <c r="VYJ286" s="90"/>
      <c r="VYK286" s="90"/>
      <c r="VYL286" s="90"/>
      <c r="VYM286" s="90"/>
      <c r="VYN286" s="90"/>
      <c r="VYO286" s="90"/>
      <c r="VYP286" s="90"/>
      <c r="VYQ286" s="90"/>
      <c r="VYR286" s="90"/>
      <c r="VYS286" s="90"/>
      <c r="VYT286" s="90"/>
      <c r="VYU286" s="90"/>
      <c r="VYV286" s="90"/>
      <c r="VYW286" s="90"/>
      <c r="VYX286" s="90"/>
      <c r="VYY286" s="90"/>
      <c r="VYZ286" s="90"/>
      <c r="VZA286" s="90"/>
      <c r="VZB286" s="90"/>
      <c r="VZC286" s="90"/>
      <c r="VZD286" s="90"/>
      <c r="VZE286" s="90"/>
      <c r="VZF286" s="90"/>
      <c r="VZG286" s="90"/>
      <c r="VZH286" s="90"/>
      <c r="VZI286" s="90"/>
      <c r="VZJ286" s="90"/>
      <c r="VZK286" s="90"/>
      <c r="VZL286" s="90"/>
      <c r="VZM286" s="90"/>
      <c r="VZN286" s="90"/>
      <c r="VZO286" s="90"/>
      <c r="VZP286" s="90"/>
      <c r="VZQ286" s="90"/>
      <c r="VZR286" s="90"/>
      <c r="VZS286" s="90"/>
      <c r="VZT286" s="90"/>
      <c r="VZU286" s="90"/>
      <c r="VZV286" s="90"/>
      <c r="VZW286" s="90"/>
      <c r="VZX286" s="90"/>
      <c r="VZY286" s="90"/>
      <c r="VZZ286" s="90"/>
      <c r="WAA286" s="90"/>
      <c r="WAB286" s="90"/>
      <c r="WAC286" s="90"/>
      <c r="WAD286" s="90"/>
      <c r="WAE286" s="90"/>
      <c r="WAF286" s="90"/>
      <c r="WAG286" s="90"/>
      <c r="WAH286" s="90"/>
      <c r="WAI286" s="90"/>
      <c r="WAJ286" s="90"/>
      <c r="WAK286" s="90"/>
      <c r="WAL286" s="90"/>
      <c r="WAM286" s="90"/>
      <c r="WAN286" s="90"/>
      <c r="WAO286" s="90"/>
      <c r="WAP286" s="90"/>
      <c r="WAQ286" s="90"/>
      <c r="WAR286" s="90"/>
      <c r="WAS286" s="90"/>
      <c r="WAT286" s="90"/>
      <c r="WAU286" s="90"/>
      <c r="WAV286" s="90"/>
      <c r="WAW286" s="90"/>
      <c r="WAX286" s="90"/>
      <c r="WAY286" s="90"/>
      <c r="WAZ286" s="90"/>
      <c r="WBA286" s="90"/>
      <c r="WBB286" s="90"/>
      <c r="WBC286" s="90"/>
      <c r="WBD286" s="90"/>
      <c r="WBE286" s="90"/>
      <c r="WBF286" s="90"/>
      <c r="WBG286" s="90"/>
      <c r="WBH286" s="90"/>
      <c r="WBI286" s="90"/>
      <c r="WBJ286" s="90"/>
      <c r="WBK286" s="90"/>
      <c r="WBL286" s="90"/>
      <c r="WBM286" s="90"/>
      <c r="WBN286" s="90"/>
      <c r="WBO286" s="90"/>
      <c r="WBP286" s="90"/>
      <c r="WBQ286" s="90"/>
      <c r="WBR286" s="90"/>
      <c r="WBS286" s="90"/>
      <c r="WBT286" s="90"/>
      <c r="WBU286" s="90"/>
      <c r="WBV286" s="90"/>
      <c r="WBW286" s="90"/>
      <c r="WBX286" s="90"/>
      <c r="WBY286" s="90"/>
      <c r="WBZ286" s="90"/>
      <c r="WCA286" s="90"/>
      <c r="WCB286" s="90"/>
      <c r="WCC286" s="90"/>
      <c r="WCD286" s="90"/>
      <c r="WCE286" s="90"/>
      <c r="WCF286" s="90"/>
      <c r="WCG286" s="90"/>
      <c r="WCH286" s="90"/>
      <c r="WCI286" s="90"/>
      <c r="WCJ286" s="90"/>
      <c r="WCK286" s="90"/>
      <c r="WCL286" s="90"/>
      <c r="WCM286" s="90"/>
      <c r="WCN286" s="90"/>
      <c r="WCO286" s="90"/>
      <c r="WCP286" s="90"/>
      <c r="WCQ286" s="90"/>
      <c r="WCR286" s="90"/>
      <c r="WCS286" s="90"/>
      <c r="WCT286" s="90"/>
      <c r="WCU286" s="90"/>
      <c r="WCV286" s="90"/>
      <c r="WCW286" s="90"/>
      <c r="WCX286" s="90"/>
      <c r="WCY286" s="90"/>
      <c r="WCZ286" s="90"/>
      <c r="WDA286" s="90"/>
      <c r="WDB286" s="90"/>
      <c r="WDC286" s="90"/>
      <c r="WDD286" s="90"/>
      <c r="WDE286" s="90"/>
      <c r="WDF286" s="90"/>
      <c r="WDG286" s="90"/>
      <c r="WDH286" s="90"/>
      <c r="WDI286" s="90"/>
      <c r="WDJ286" s="90"/>
      <c r="WDK286" s="90"/>
      <c r="WDL286" s="90"/>
      <c r="WDM286" s="90"/>
      <c r="WDN286" s="90"/>
      <c r="WDO286" s="90"/>
      <c r="WDP286" s="90"/>
      <c r="WDQ286" s="90"/>
      <c r="WDR286" s="90"/>
      <c r="WDS286" s="90"/>
      <c r="WDT286" s="90"/>
      <c r="WDU286" s="90"/>
      <c r="WDV286" s="90"/>
      <c r="WDW286" s="90"/>
      <c r="WDX286" s="90"/>
      <c r="WDY286" s="90"/>
      <c r="WDZ286" s="90"/>
      <c r="WEA286" s="90"/>
      <c r="WEB286" s="90"/>
      <c r="WEC286" s="90"/>
      <c r="WED286" s="90"/>
      <c r="WEE286" s="90"/>
      <c r="WEF286" s="90"/>
      <c r="WEG286" s="90"/>
      <c r="WEH286" s="90"/>
      <c r="WEI286" s="90"/>
      <c r="WEJ286" s="90"/>
      <c r="WEK286" s="90"/>
      <c r="WEL286" s="90"/>
      <c r="WEM286" s="90"/>
      <c r="WEN286" s="90"/>
      <c r="WEO286" s="90"/>
      <c r="WEP286" s="90"/>
      <c r="WEQ286" s="90"/>
      <c r="WER286" s="90"/>
      <c r="WES286" s="90"/>
      <c r="WET286" s="90"/>
      <c r="WEU286" s="90"/>
      <c r="WEV286" s="90"/>
      <c r="WEW286" s="90"/>
      <c r="WEX286" s="90"/>
      <c r="WEY286" s="90"/>
      <c r="WEZ286" s="90"/>
      <c r="WFA286" s="90"/>
      <c r="WFB286" s="90"/>
      <c r="WFC286" s="90"/>
      <c r="WFD286" s="90"/>
      <c r="WFE286" s="90"/>
      <c r="WFF286" s="90"/>
      <c r="WFG286" s="90"/>
      <c r="WFH286" s="90"/>
      <c r="WFI286" s="90"/>
      <c r="WFJ286" s="90"/>
      <c r="WFK286" s="90"/>
      <c r="WFL286" s="90"/>
      <c r="WFM286" s="90"/>
      <c r="WFN286" s="90"/>
      <c r="WFO286" s="90"/>
      <c r="WFP286" s="90"/>
      <c r="WFQ286" s="90"/>
      <c r="WFR286" s="90"/>
      <c r="WFS286" s="90"/>
      <c r="WFT286" s="90"/>
      <c r="WFU286" s="90"/>
      <c r="WFV286" s="90"/>
      <c r="WFW286" s="90"/>
      <c r="WFX286" s="90"/>
      <c r="WFY286" s="90"/>
      <c r="WFZ286" s="90"/>
      <c r="WGA286" s="90"/>
      <c r="WGB286" s="90"/>
      <c r="WGC286" s="90"/>
      <c r="WGD286" s="90"/>
      <c r="WGE286" s="90"/>
      <c r="WGF286" s="90"/>
      <c r="WGG286" s="90"/>
      <c r="WGH286" s="90"/>
      <c r="WGI286" s="90"/>
      <c r="WGJ286" s="90"/>
      <c r="WGK286" s="90"/>
      <c r="WGL286" s="90"/>
      <c r="WGM286" s="90"/>
      <c r="WGN286" s="90"/>
      <c r="WGO286" s="90"/>
      <c r="WGP286" s="90"/>
      <c r="WGQ286" s="90"/>
      <c r="WGR286" s="90"/>
      <c r="WGS286" s="90"/>
      <c r="WGT286" s="90"/>
      <c r="WGU286" s="90"/>
      <c r="WGV286" s="90"/>
      <c r="WGW286" s="90"/>
      <c r="WGX286" s="90"/>
      <c r="WGY286" s="90"/>
      <c r="WGZ286" s="90"/>
      <c r="WHA286" s="90"/>
      <c r="WHB286" s="90"/>
      <c r="WHC286" s="90"/>
      <c r="WHD286" s="90"/>
      <c r="WHE286" s="90"/>
      <c r="WHF286" s="90"/>
      <c r="WHG286" s="90"/>
      <c r="WHH286" s="90"/>
      <c r="WHI286" s="90"/>
      <c r="WHJ286" s="90"/>
      <c r="WHK286" s="90"/>
      <c r="WHL286" s="90"/>
      <c r="WHM286" s="90"/>
      <c r="WHN286" s="90"/>
      <c r="WHO286" s="90"/>
      <c r="WHP286" s="90"/>
      <c r="WHQ286" s="90"/>
      <c r="WHR286" s="90"/>
      <c r="WHS286" s="90"/>
      <c r="WHT286" s="90"/>
      <c r="WHU286" s="90"/>
      <c r="WHV286" s="90"/>
      <c r="WHW286" s="90"/>
      <c r="WHX286" s="90"/>
      <c r="WHY286" s="90"/>
      <c r="WHZ286" s="90"/>
      <c r="WIA286" s="90"/>
      <c r="WIB286" s="90"/>
      <c r="WIC286" s="90"/>
      <c r="WID286" s="90"/>
      <c r="WIE286" s="90"/>
      <c r="WIF286" s="90"/>
      <c r="WIG286" s="90"/>
      <c r="WIH286" s="90"/>
      <c r="WII286" s="90"/>
      <c r="WIJ286" s="90"/>
      <c r="WIK286" s="90"/>
      <c r="WIL286" s="90"/>
      <c r="WIM286" s="90"/>
      <c r="WIN286" s="90"/>
      <c r="WIO286" s="90"/>
      <c r="WIP286" s="90"/>
      <c r="WIQ286" s="90"/>
      <c r="WIR286" s="90"/>
      <c r="WIS286" s="90"/>
      <c r="WIT286" s="90"/>
      <c r="WIU286" s="90"/>
      <c r="WIV286" s="90"/>
      <c r="WIW286" s="90"/>
      <c r="WIX286" s="90"/>
      <c r="WIY286" s="90"/>
      <c r="WIZ286" s="90"/>
      <c r="WJA286" s="90"/>
      <c r="WJB286" s="90"/>
      <c r="WJC286" s="90"/>
      <c r="WJD286" s="90"/>
      <c r="WJE286" s="90"/>
      <c r="WJF286" s="90"/>
      <c r="WJG286" s="90"/>
      <c r="WJH286" s="90"/>
      <c r="WJI286" s="90"/>
      <c r="WJJ286" s="90"/>
      <c r="WJK286" s="90"/>
      <c r="WJL286" s="90"/>
      <c r="WJM286" s="90"/>
      <c r="WJN286" s="90"/>
      <c r="WJO286" s="90"/>
      <c r="WJP286" s="90"/>
      <c r="WJQ286" s="90"/>
      <c r="WJR286" s="90"/>
      <c r="WJS286" s="90"/>
      <c r="WJT286" s="90"/>
      <c r="WJU286" s="90"/>
      <c r="WJV286" s="90"/>
      <c r="WJW286" s="90"/>
      <c r="WJX286" s="90"/>
      <c r="WJY286" s="90"/>
      <c r="WJZ286" s="90"/>
      <c r="WKA286" s="90"/>
      <c r="WKB286" s="90"/>
      <c r="WKC286" s="90"/>
      <c r="WKD286" s="90"/>
      <c r="WKE286" s="90"/>
      <c r="WKF286" s="90"/>
      <c r="WKG286" s="90"/>
      <c r="WKH286" s="90"/>
      <c r="WKI286" s="90"/>
      <c r="WKJ286" s="90"/>
      <c r="WKK286" s="90"/>
      <c r="WKL286" s="90"/>
      <c r="WKM286" s="90"/>
      <c r="WKN286" s="90"/>
      <c r="WKO286" s="90"/>
      <c r="WKP286" s="90"/>
      <c r="WKQ286" s="90"/>
      <c r="WKR286" s="90"/>
      <c r="WKS286" s="90"/>
      <c r="WKT286" s="90"/>
      <c r="WKU286" s="90"/>
      <c r="WKV286" s="90"/>
      <c r="WKW286" s="90"/>
      <c r="WKX286" s="90"/>
      <c r="WKY286" s="90"/>
      <c r="WKZ286" s="90"/>
      <c r="WLA286" s="90"/>
      <c r="WLB286" s="90"/>
      <c r="WLC286" s="90"/>
      <c r="WLD286" s="90"/>
      <c r="WLE286" s="90"/>
      <c r="WLF286" s="90"/>
      <c r="WLG286" s="90"/>
      <c r="WLH286" s="90"/>
      <c r="WLI286" s="90"/>
      <c r="WLJ286" s="90"/>
      <c r="WLK286" s="90"/>
      <c r="WLL286" s="90"/>
      <c r="WLM286" s="90"/>
      <c r="WLN286" s="90"/>
      <c r="WLO286" s="90"/>
      <c r="WLP286" s="90"/>
      <c r="WLQ286" s="90"/>
      <c r="WLR286" s="90"/>
      <c r="WLS286" s="90"/>
      <c r="WLT286" s="90"/>
      <c r="WLU286" s="90"/>
      <c r="WLV286" s="90"/>
      <c r="WLW286" s="90"/>
      <c r="WLX286" s="90"/>
      <c r="WLY286" s="90"/>
      <c r="WLZ286" s="90"/>
      <c r="WMA286" s="90"/>
      <c r="WMB286" s="90"/>
      <c r="WMC286" s="90"/>
      <c r="WMD286" s="90"/>
      <c r="WME286" s="90"/>
      <c r="WMF286" s="90"/>
      <c r="WMG286" s="90"/>
      <c r="WMH286" s="90"/>
      <c r="WMI286" s="90"/>
      <c r="WMJ286" s="90"/>
      <c r="WMK286" s="90"/>
      <c r="WML286" s="90"/>
      <c r="WMM286" s="90"/>
      <c r="WMN286" s="90"/>
      <c r="WMO286" s="90"/>
      <c r="WMP286" s="90"/>
      <c r="WMQ286" s="90"/>
      <c r="WMR286" s="90"/>
      <c r="WMS286" s="90"/>
      <c r="WMT286" s="90"/>
      <c r="WMU286" s="90"/>
      <c r="WMV286" s="90"/>
      <c r="WMW286" s="90"/>
      <c r="WMX286" s="90"/>
      <c r="WMY286" s="90"/>
      <c r="WMZ286" s="90"/>
      <c r="WNA286" s="90"/>
      <c r="WNB286" s="90"/>
      <c r="WNC286" s="90"/>
      <c r="WND286" s="90"/>
      <c r="WNE286" s="90"/>
      <c r="WNF286" s="90"/>
      <c r="WNG286" s="90"/>
      <c r="WNH286" s="90"/>
      <c r="WNI286" s="90"/>
      <c r="WNJ286" s="90"/>
      <c r="WNK286" s="90"/>
      <c r="WNL286" s="90"/>
      <c r="WNM286" s="90"/>
      <c r="WNN286" s="90"/>
      <c r="WNO286" s="90"/>
      <c r="WNP286" s="90"/>
      <c r="WNQ286" s="90"/>
      <c r="WNR286" s="90"/>
      <c r="WNS286" s="90"/>
      <c r="WNT286" s="90"/>
      <c r="WNU286" s="90"/>
      <c r="WNV286" s="90"/>
      <c r="WNW286" s="90"/>
      <c r="WNX286" s="90"/>
      <c r="WNY286" s="90"/>
      <c r="WNZ286" s="90"/>
      <c r="WOA286" s="90"/>
      <c r="WOB286" s="90"/>
      <c r="WOC286" s="90"/>
      <c r="WOD286" s="90"/>
      <c r="WOE286" s="90"/>
      <c r="WOF286" s="90"/>
      <c r="WOG286" s="90"/>
      <c r="WOH286" s="90"/>
      <c r="WOI286" s="90"/>
      <c r="WOJ286" s="90"/>
      <c r="WOK286" s="90"/>
      <c r="WOL286" s="90"/>
      <c r="WOM286" s="90"/>
      <c r="WON286" s="90"/>
      <c r="WOO286" s="90"/>
      <c r="WOP286" s="90"/>
      <c r="WOQ286" s="90"/>
      <c r="WOR286" s="90"/>
      <c r="WOS286" s="90"/>
      <c r="WOT286" s="90"/>
      <c r="WOU286" s="90"/>
      <c r="WOV286" s="90"/>
      <c r="WOW286" s="90"/>
      <c r="WOX286" s="90"/>
      <c r="WOY286" s="90"/>
      <c r="WOZ286" s="90"/>
      <c r="WPA286" s="90"/>
      <c r="WPB286" s="90"/>
      <c r="WPC286" s="90"/>
      <c r="WPD286" s="90"/>
      <c r="WPE286" s="90"/>
      <c r="WPF286" s="90"/>
      <c r="WPG286" s="90"/>
      <c r="WPH286" s="90"/>
      <c r="WPI286" s="90"/>
      <c r="WPJ286" s="90"/>
      <c r="WPK286" s="90"/>
      <c r="WPL286" s="90"/>
      <c r="WPM286" s="90"/>
      <c r="WPN286" s="90"/>
      <c r="WPO286" s="90"/>
      <c r="WPP286" s="90"/>
      <c r="WPQ286" s="90"/>
      <c r="WPR286" s="90"/>
      <c r="WPS286" s="90"/>
      <c r="WPT286" s="90"/>
      <c r="WPU286" s="90"/>
      <c r="WPV286" s="90"/>
      <c r="WPW286" s="90"/>
      <c r="WPX286" s="90"/>
      <c r="WPY286" s="90"/>
      <c r="WPZ286" s="90"/>
      <c r="WQA286" s="90"/>
      <c r="WQB286" s="90"/>
      <c r="WQC286" s="90"/>
      <c r="WQD286" s="90"/>
      <c r="WQE286" s="90"/>
      <c r="WQF286" s="90"/>
      <c r="WQG286" s="90"/>
      <c r="WQH286" s="90"/>
      <c r="WQI286" s="90"/>
      <c r="WQJ286" s="90"/>
      <c r="WQK286" s="90"/>
      <c r="WQL286" s="90"/>
      <c r="WQM286" s="90"/>
      <c r="WQN286" s="90"/>
      <c r="WQO286" s="90"/>
      <c r="WQP286" s="90"/>
      <c r="WQQ286" s="90"/>
      <c r="WQR286" s="90"/>
      <c r="WQS286" s="90"/>
      <c r="WQT286" s="90"/>
      <c r="WQU286" s="90"/>
      <c r="WQV286" s="90"/>
      <c r="WQW286" s="90"/>
      <c r="WQX286" s="90"/>
      <c r="WQY286" s="90"/>
      <c r="WQZ286" s="90"/>
      <c r="WRA286" s="90"/>
      <c r="WRB286" s="90"/>
      <c r="WRC286" s="90"/>
      <c r="WRD286" s="90"/>
      <c r="WRE286" s="90"/>
      <c r="WRF286" s="90"/>
      <c r="WRG286" s="90"/>
      <c r="WRH286" s="90"/>
      <c r="WRI286" s="90"/>
      <c r="WRJ286" s="90"/>
      <c r="WRK286" s="90"/>
      <c r="WRL286" s="90"/>
      <c r="WRM286" s="90"/>
      <c r="WRN286" s="90"/>
      <c r="WRO286" s="90"/>
      <c r="WRP286" s="90"/>
      <c r="WRQ286" s="90"/>
      <c r="WRR286" s="90"/>
      <c r="WRS286" s="90"/>
      <c r="WRT286" s="90"/>
      <c r="WRU286" s="90"/>
      <c r="WRV286" s="90"/>
      <c r="WRW286" s="90"/>
      <c r="WRX286" s="90"/>
      <c r="WRY286" s="90"/>
      <c r="WRZ286" s="90"/>
      <c r="WSA286" s="90"/>
      <c r="WSB286" s="90"/>
      <c r="WSC286" s="90"/>
      <c r="WSD286" s="90"/>
      <c r="WSE286" s="90"/>
      <c r="WSF286" s="90"/>
      <c r="WSG286" s="90"/>
      <c r="WSH286" s="90"/>
      <c r="WSI286" s="90"/>
      <c r="WSJ286" s="90"/>
      <c r="WSK286" s="90"/>
      <c r="WSL286" s="90"/>
      <c r="WSM286" s="90"/>
      <c r="WSN286" s="90"/>
      <c r="WSO286" s="90"/>
      <c r="WSP286" s="90"/>
      <c r="WSQ286" s="90"/>
      <c r="WSR286" s="90"/>
      <c r="WSS286" s="90"/>
      <c r="WST286" s="90"/>
      <c r="WSU286" s="90"/>
      <c r="WSV286" s="90"/>
      <c r="WSW286" s="90"/>
      <c r="WSX286" s="90"/>
      <c r="WSY286" s="90"/>
      <c r="WSZ286" s="90"/>
      <c r="WTA286" s="90"/>
      <c r="WTB286" s="90"/>
      <c r="WTC286" s="90"/>
      <c r="WTD286" s="90"/>
      <c r="WTE286" s="90"/>
      <c r="WTF286" s="90"/>
      <c r="WTG286" s="90"/>
      <c r="WTH286" s="90"/>
      <c r="WTI286" s="90"/>
      <c r="WTJ286" s="90"/>
      <c r="WTK286" s="90"/>
      <c r="WTL286" s="90"/>
      <c r="WTM286" s="90"/>
      <c r="WTN286" s="90"/>
      <c r="WTO286" s="90"/>
      <c r="WTP286" s="90"/>
      <c r="WTQ286" s="90"/>
      <c r="WTR286" s="90"/>
      <c r="WTS286" s="90"/>
      <c r="WTT286" s="90"/>
      <c r="WTU286" s="90"/>
      <c r="WTV286" s="90"/>
      <c r="WTW286" s="90"/>
      <c r="WTX286" s="90"/>
      <c r="WTY286" s="90"/>
      <c r="WTZ286" s="90"/>
      <c r="WUA286" s="90"/>
      <c r="WUB286" s="90"/>
      <c r="WUC286" s="90"/>
      <c r="WUD286" s="90"/>
      <c r="WUE286" s="90"/>
      <c r="WUF286" s="90"/>
      <c r="WUG286" s="90"/>
      <c r="WUH286" s="90"/>
      <c r="WUI286" s="90"/>
      <c r="WUJ286" s="90"/>
      <c r="WUK286" s="90"/>
      <c r="WUL286" s="90"/>
      <c r="WUM286" s="90"/>
      <c r="WUN286" s="90"/>
      <c r="WUO286" s="90"/>
      <c r="WUP286" s="90"/>
      <c r="WUQ286" s="90"/>
      <c r="WUR286" s="90"/>
      <c r="WUS286" s="90"/>
      <c r="WUT286" s="90"/>
      <c r="WUU286" s="90"/>
      <c r="WUV286" s="90"/>
      <c r="WUW286" s="90"/>
      <c r="WUX286" s="90"/>
      <c r="WUY286" s="90"/>
      <c r="WUZ286" s="90"/>
      <c r="WVA286" s="90"/>
      <c r="WVB286" s="90"/>
      <c r="WVC286" s="90"/>
      <c r="WVD286" s="90"/>
      <c r="WVE286" s="90"/>
      <c r="WVF286" s="90"/>
      <c r="WVG286" s="90"/>
      <c r="WVH286" s="90"/>
      <c r="WVI286" s="90"/>
      <c r="WVJ286" s="90"/>
      <c r="WVK286" s="90"/>
      <c r="WVL286" s="90"/>
      <c r="WVM286" s="90"/>
      <c r="WVN286" s="90"/>
      <c r="WVO286" s="90"/>
      <c r="WVP286" s="90"/>
      <c r="WVQ286" s="90"/>
      <c r="WVR286" s="90"/>
      <c r="WVS286" s="90"/>
      <c r="WVT286" s="90"/>
      <c r="WVU286" s="90"/>
      <c r="WVV286" s="90"/>
      <c r="WVW286" s="90"/>
      <c r="WVX286" s="90"/>
      <c r="WVY286" s="90"/>
      <c r="WVZ286" s="90"/>
      <c r="WWA286" s="90"/>
      <c r="WWB286" s="90"/>
      <c r="WWC286" s="90"/>
      <c r="WWD286" s="90"/>
      <c r="WWE286" s="90"/>
      <c r="WWF286" s="90"/>
      <c r="WWG286" s="90"/>
      <c r="WWH286" s="90"/>
      <c r="WWI286" s="90"/>
      <c r="WWJ286" s="90"/>
      <c r="WWK286" s="90"/>
      <c r="WWL286" s="90"/>
      <c r="WWM286" s="90"/>
      <c r="WWN286" s="90"/>
      <c r="WWO286" s="90"/>
      <c r="WWP286" s="90"/>
      <c r="WWQ286" s="90"/>
      <c r="WWR286" s="90"/>
      <c r="WWS286" s="90"/>
      <c r="WWT286" s="90"/>
      <c r="WWU286" s="90"/>
      <c r="WWV286" s="90"/>
      <c r="WWW286" s="90"/>
      <c r="WWX286" s="90"/>
      <c r="WWY286" s="90"/>
      <c r="WWZ286" s="90"/>
      <c r="WXA286" s="90"/>
      <c r="WXB286" s="90"/>
      <c r="WXC286" s="90"/>
      <c r="WXD286" s="90"/>
      <c r="WXE286" s="90"/>
      <c r="WXF286" s="90"/>
      <c r="WXG286" s="90"/>
      <c r="WXH286" s="90"/>
      <c r="WXI286" s="90"/>
      <c r="WXJ286" s="90"/>
      <c r="WXK286" s="90"/>
      <c r="WXL286" s="90"/>
      <c r="WXM286" s="90"/>
      <c r="WXN286" s="90"/>
      <c r="WXO286" s="90"/>
      <c r="WXP286" s="90"/>
      <c r="WXQ286" s="90"/>
      <c r="WXR286" s="90"/>
      <c r="WXS286" s="90"/>
      <c r="WXT286" s="90"/>
      <c r="WXU286" s="90"/>
      <c r="WXV286" s="90"/>
      <c r="WXW286" s="90"/>
      <c r="WXX286" s="90"/>
      <c r="WXY286" s="90"/>
      <c r="WXZ286" s="90"/>
      <c r="WYA286" s="90"/>
      <c r="WYB286" s="90"/>
      <c r="WYC286" s="90"/>
      <c r="WYD286" s="90"/>
      <c r="WYE286" s="90"/>
      <c r="WYF286" s="90"/>
      <c r="WYG286" s="90"/>
      <c r="WYH286" s="90"/>
      <c r="WYI286" s="90"/>
      <c r="WYJ286" s="90"/>
      <c r="WYK286" s="90"/>
      <c r="WYL286" s="90"/>
      <c r="WYM286" s="90"/>
      <c r="WYN286" s="90"/>
      <c r="WYO286" s="90"/>
      <c r="WYP286" s="90"/>
      <c r="WYQ286" s="90"/>
      <c r="WYR286" s="90"/>
      <c r="WYS286" s="90"/>
      <c r="WYT286" s="90"/>
      <c r="WYU286" s="90"/>
      <c r="WYV286" s="90"/>
      <c r="WYW286" s="90"/>
      <c r="WYX286" s="90"/>
      <c r="WYY286" s="90"/>
      <c r="WYZ286" s="90"/>
      <c r="WZA286" s="90"/>
      <c r="WZB286" s="90"/>
      <c r="WZC286" s="90"/>
      <c r="WZD286" s="90"/>
      <c r="WZE286" s="90"/>
      <c r="WZF286" s="90"/>
      <c r="WZG286" s="90"/>
      <c r="WZH286" s="90"/>
      <c r="WZI286" s="90"/>
      <c r="WZJ286" s="90"/>
      <c r="WZK286" s="90"/>
      <c r="WZL286" s="90"/>
      <c r="WZM286" s="90"/>
      <c r="WZN286" s="90"/>
      <c r="WZO286" s="90"/>
      <c r="WZP286" s="90"/>
      <c r="WZQ286" s="90"/>
      <c r="WZR286" s="90"/>
      <c r="WZS286" s="90"/>
      <c r="WZT286" s="90"/>
      <c r="WZU286" s="90"/>
      <c r="WZV286" s="90"/>
      <c r="WZW286" s="90"/>
      <c r="WZX286" s="90"/>
      <c r="WZY286" s="90"/>
      <c r="WZZ286" s="90"/>
      <c r="XAA286" s="90"/>
      <c r="XAB286" s="90"/>
      <c r="XAC286" s="90"/>
      <c r="XAD286" s="90"/>
      <c r="XAE286" s="90"/>
      <c r="XAF286" s="90"/>
      <c r="XAG286" s="90"/>
      <c r="XAH286" s="90"/>
      <c r="XAI286" s="90"/>
      <c r="XAJ286" s="90"/>
      <c r="XAK286" s="90"/>
      <c r="XAL286" s="90"/>
      <c r="XAM286" s="90"/>
      <c r="XAN286" s="90"/>
      <c r="XAO286" s="90"/>
      <c r="XAP286" s="90"/>
      <c r="XAQ286" s="90"/>
      <c r="XAR286" s="90"/>
      <c r="XAS286" s="90"/>
      <c r="XAT286" s="90"/>
      <c r="XAU286" s="90"/>
      <c r="XAV286" s="90"/>
      <c r="XAW286" s="90"/>
      <c r="XAX286" s="90"/>
      <c r="XAY286" s="90"/>
      <c r="XAZ286" s="90"/>
      <c r="XBA286" s="90"/>
      <c r="XBB286" s="90"/>
      <c r="XBC286" s="90"/>
      <c r="XBD286" s="90"/>
      <c r="XBE286" s="90"/>
      <c r="XBF286" s="90"/>
      <c r="XBG286" s="90"/>
      <c r="XBH286" s="90"/>
      <c r="XBI286" s="90"/>
      <c r="XBJ286" s="90"/>
      <c r="XBK286" s="90"/>
      <c r="XBL286" s="90"/>
      <c r="XBM286" s="90"/>
      <c r="XBN286" s="90"/>
      <c r="XBO286" s="90"/>
      <c r="XBP286" s="90"/>
      <c r="XBQ286" s="90"/>
      <c r="XBR286" s="90"/>
      <c r="XBS286" s="90"/>
      <c r="XBT286" s="90"/>
      <c r="XBU286" s="90"/>
      <c r="XBV286" s="90"/>
      <c r="XBW286" s="90"/>
      <c r="XBX286" s="90"/>
      <c r="XBY286" s="90"/>
      <c r="XBZ286" s="90"/>
      <c r="XCA286" s="90"/>
      <c r="XCB286" s="90"/>
      <c r="XCC286" s="90"/>
      <c r="XCD286" s="90"/>
      <c r="XCE286" s="90"/>
      <c r="XCF286" s="90"/>
      <c r="XCG286" s="90"/>
      <c r="XCH286" s="90"/>
      <c r="XCI286" s="90"/>
      <c r="XCJ286" s="90"/>
      <c r="XCK286" s="90"/>
      <c r="XCL286" s="90"/>
      <c r="XCM286" s="90"/>
      <c r="XCN286" s="90"/>
      <c r="XCO286" s="90"/>
      <c r="XCP286" s="90"/>
      <c r="XCQ286" s="90"/>
      <c r="XCR286" s="90"/>
      <c r="XCS286" s="90"/>
      <c r="XCT286" s="90"/>
      <c r="XCU286" s="90"/>
      <c r="XCV286" s="90"/>
      <c r="XCW286" s="90"/>
      <c r="XCX286" s="90"/>
      <c r="XCY286" s="90"/>
      <c r="XCZ286" s="90"/>
      <c r="XDA286" s="90"/>
      <c r="XDB286" s="90"/>
      <c r="XDC286" s="90"/>
      <c r="XDD286" s="90"/>
      <c r="XDE286" s="90"/>
      <c r="XDF286" s="90"/>
      <c r="XDG286" s="90"/>
      <c r="XDH286" s="90"/>
      <c r="XDI286" s="90"/>
      <c r="XDJ286" s="90"/>
      <c r="XDK286" s="90"/>
      <c r="XDL286" s="90"/>
      <c r="XDM286" s="90"/>
      <c r="XDN286" s="90"/>
      <c r="XDO286" s="90"/>
      <c r="XDP286" s="90"/>
      <c r="XDQ286" s="90"/>
      <c r="XDR286" s="90"/>
      <c r="XDS286" s="90"/>
      <c r="XDT286" s="90"/>
      <c r="XDU286" s="90"/>
      <c r="XDV286" s="90"/>
      <c r="XDW286" s="90"/>
      <c r="XDX286" s="90"/>
      <c r="XDY286" s="90"/>
      <c r="XDZ286" s="90"/>
      <c r="XEA286" s="90"/>
      <c r="XEB286" s="90"/>
      <c r="XEC286" s="90"/>
      <c r="XED286" s="90"/>
      <c r="XEE286" s="90"/>
      <c r="XEF286" s="90"/>
      <c r="XEG286" s="90"/>
      <c r="XEH286" s="90"/>
      <c r="XEI286" s="90"/>
      <c r="XEJ286" s="90"/>
      <c r="XEK286" s="90"/>
      <c r="XEL286" s="90"/>
      <c r="XEM286" s="90"/>
      <c r="XEN286" s="90"/>
      <c r="XEO286" s="90"/>
      <c r="XEP286" s="90"/>
      <c r="XEQ286" s="90"/>
      <c r="XER286" s="90"/>
      <c r="XES286" s="90"/>
      <c r="XET286" s="90"/>
      <c r="XEU286" s="90"/>
    </row>
    <row r="287" spans="1:16375" x14ac:dyDescent="0.2">
      <c r="A287" s="96" t="s">
        <v>92</v>
      </c>
      <c r="B287" s="31">
        <v>1</v>
      </c>
      <c r="C287" s="18" t="s">
        <v>136</v>
      </c>
      <c r="D287" s="19" t="s">
        <v>308</v>
      </c>
      <c r="E287" s="97" t="s">
        <v>644</v>
      </c>
      <c r="F287" s="49">
        <v>2500</v>
      </c>
      <c r="G287" s="98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  <c r="AA287" s="95"/>
      <c r="AB287" s="95"/>
      <c r="AC287" s="95"/>
      <c r="AD287" s="95"/>
      <c r="AE287" s="95"/>
      <c r="AF287" s="95"/>
      <c r="AG287" s="95"/>
      <c r="AH287" s="95"/>
      <c r="AI287" s="95"/>
      <c r="AJ287" s="95"/>
      <c r="AK287" s="95"/>
      <c r="AL287" s="95"/>
      <c r="AM287" s="95"/>
      <c r="AN287" s="95"/>
      <c r="AO287" s="95"/>
      <c r="AP287" s="95"/>
      <c r="AQ287" s="95"/>
      <c r="AR287" s="95"/>
      <c r="AS287" s="95"/>
      <c r="AT287" s="95"/>
      <c r="AU287" s="95"/>
      <c r="AV287" s="95"/>
      <c r="AW287" s="95"/>
      <c r="AX287" s="95"/>
      <c r="AY287" s="95"/>
      <c r="AZ287" s="95"/>
      <c r="BA287" s="95"/>
      <c r="BB287" s="95"/>
      <c r="BC287" s="95"/>
      <c r="BD287" s="95"/>
      <c r="BE287" s="95"/>
      <c r="BF287" s="95"/>
      <c r="BG287" s="95"/>
      <c r="BH287" s="95"/>
      <c r="BI287" s="95"/>
      <c r="BJ287" s="95"/>
      <c r="BK287" s="95"/>
      <c r="BL287" s="95"/>
      <c r="BM287" s="95"/>
      <c r="BN287" s="95"/>
      <c r="BO287" s="95"/>
      <c r="BP287" s="95"/>
      <c r="BQ287" s="95"/>
      <c r="BR287" s="95"/>
      <c r="BS287" s="95"/>
      <c r="BT287" s="95"/>
      <c r="BU287" s="95"/>
      <c r="BV287" s="95"/>
      <c r="BW287" s="95"/>
      <c r="BX287" s="95"/>
      <c r="BY287" s="95"/>
      <c r="BZ287" s="95"/>
      <c r="CA287" s="95"/>
      <c r="CB287" s="95"/>
      <c r="CC287" s="95"/>
      <c r="CD287" s="95"/>
      <c r="CE287" s="95"/>
      <c r="CF287" s="95"/>
      <c r="CG287" s="95"/>
      <c r="CH287" s="95"/>
      <c r="CI287" s="95"/>
      <c r="CJ287" s="95"/>
      <c r="CK287" s="95"/>
      <c r="CL287" s="95"/>
      <c r="CM287" s="95"/>
      <c r="CN287" s="95"/>
      <c r="CO287" s="95"/>
      <c r="CP287" s="95"/>
      <c r="CQ287" s="95"/>
      <c r="CR287" s="95"/>
      <c r="CS287" s="95"/>
      <c r="CT287" s="95"/>
      <c r="CU287" s="95"/>
      <c r="CV287" s="95"/>
      <c r="CW287" s="95"/>
      <c r="CX287" s="95"/>
      <c r="CY287" s="95"/>
      <c r="CZ287" s="95"/>
      <c r="DA287" s="95"/>
      <c r="DB287" s="95"/>
      <c r="DC287" s="95"/>
      <c r="DD287" s="95"/>
      <c r="DE287" s="95"/>
      <c r="DF287" s="95"/>
      <c r="DG287" s="95"/>
      <c r="DH287" s="95"/>
      <c r="DI287" s="95"/>
      <c r="DJ287" s="95"/>
      <c r="DK287" s="95"/>
      <c r="DL287" s="95"/>
      <c r="DM287" s="95"/>
      <c r="DN287" s="95"/>
      <c r="DO287" s="95"/>
      <c r="DP287" s="95"/>
      <c r="DQ287" s="95"/>
      <c r="DR287" s="95"/>
      <c r="DS287" s="95"/>
      <c r="DT287" s="95"/>
      <c r="DU287" s="95"/>
      <c r="DV287" s="95"/>
      <c r="DW287" s="95"/>
      <c r="DX287" s="95"/>
      <c r="DY287" s="95"/>
      <c r="DZ287" s="95"/>
      <c r="EA287" s="95"/>
      <c r="EB287" s="95"/>
      <c r="EC287" s="95"/>
      <c r="ED287" s="95"/>
      <c r="EE287" s="95"/>
      <c r="EF287" s="95"/>
      <c r="EG287" s="95"/>
      <c r="EH287" s="95"/>
      <c r="EI287" s="95"/>
      <c r="EJ287" s="95"/>
      <c r="EK287" s="95"/>
      <c r="EL287" s="95"/>
      <c r="EM287" s="95"/>
      <c r="EN287" s="95"/>
      <c r="EO287" s="95"/>
      <c r="EP287" s="95"/>
      <c r="EQ287" s="95"/>
      <c r="ER287" s="95"/>
      <c r="ES287" s="95"/>
      <c r="ET287" s="95"/>
      <c r="EU287" s="95"/>
      <c r="EV287" s="95"/>
      <c r="EW287" s="95"/>
      <c r="EX287" s="95"/>
      <c r="EY287" s="95"/>
      <c r="EZ287" s="95"/>
      <c r="FA287" s="95"/>
      <c r="FB287" s="95"/>
      <c r="FC287" s="95"/>
      <c r="FD287" s="95"/>
      <c r="FE287" s="95"/>
      <c r="FF287" s="95"/>
      <c r="FG287" s="95"/>
      <c r="FH287" s="95"/>
      <c r="FI287" s="95"/>
      <c r="FJ287" s="95"/>
      <c r="FK287" s="95"/>
      <c r="FL287" s="95"/>
      <c r="FM287" s="95"/>
      <c r="FN287" s="95"/>
      <c r="FO287" s="95"/>
      <c r="FP287" s="95"/>
      <c r="FQ287" s="95"/>
      <c r="FR287" s="95"/>
      <c r="FS287" s="95"/>
      <c r="FT287" s="95"/>
      <c r="FU287" s="95"/>
      <c r="FV287" s="95"/>
      <c r="FW287" s="95"/>
      <c r="FX287" s="95"/>
      <c r="FY287" s="95"/>
      <c r="FZ287" s="95"/>
      <c r="GA287" s="95"/>
      <c r="GB287" s="95"/>
      <c r="GC287" s="95"/>
      <c r="GD287" s="95"/>
      <c r="GE287" s="95"/>
      <c r="GF287" s="95"/>
      <c r="GG287" s="95"/>
      <c r="GH287" s="95"/>
      <c r="GI287" s="95"/>
      <c r="GJ287" s="95"/>
      <c r="GK287" s="95"/>
      <c r="GL287" s="95"/>
      <c r="GM287" s="95"/>
      <c r="GN287" s="95"/>
      <c r="GO287" s="95"/>
      <c r="GP287" s="95"/>
      <c r="GQ287" s="95"/>
      <c r="GR287" s="95"/>
      <c r="GS287" s="95"/>
      <c r="GT287" s="95"/>
      <c r="GU287" s="95"/>
      <c r="GV287" s="95"/>
      <c r="GW287" s="95"/>
      <c r="GX287" s="95"/>
      <c r="GY287" s="95"/>
      <c r="GZ287" s="95"/>
      <c r="HA287" s="95"/>
      <c r="HB287" s="95"/>
      <c r="HC287" s="95"/>
      <c r="HD287" s="95"/>
      <c r="HE287" s="95"/>
      <c r="HF287" s="95"/>
      <c r="HG287" s="95"/>
      <c r="HH287" s="95"/>
      <c r="HI287" s="95"/>
      <c r="HJ287" s="95"/>
      <c r="HK287" s="95"/>
      <c r="HL287" s="95"/>
      <c r="HM287" s="95"/>
      <c r="HN287" s="95"/>
      <c r="HO287" s="95"/>
      <c r="HP287" s="95"/>
      <c r="HQ287" s="95"/>
      <c r="HR287" s="95"/>
      <c r="HS287" s="95"/>
      <c r="HT287" s="95"/>
      <c r="HU287" s="95"/>
      <c r="HV287" s="95"/>
      <c r="HW287" s="95"/>
      <c r="HX287" s="95"/>
      <c r="HY287" s="95"/>
      <c r="HZ287" s="95"/>
      <c r="IA287" s="95"/>
      <c r="IB287" s="95"/>
      <c r="IC287" s="95"/>
      <c r="ID287" s="95"/>
      <c r="IE287" s="95"/>
      <c r="IF287" s="95"/>
      <c r="IG287" s="95"/>
      <c r="IH287" s="95"/>
      <c r="II287" s="95"/>
      <c r="IJ287" s="95"/>
      <c r="IK287" s="95"/>
      <c r="IL287" s="95"/>
      <c r="IM287" s="95"/>
      <c r="IN287" s="95"/>
      <c r="IO287" s="95"/>
      <c r="IP287" s="95"/>
      <c r="IQ287" s="95"/>
      <c r="IR287" s="95"/>
      <c r="IS287" s="95"/>
      <c r="IT287" s="95"/>
      <c r="IU287" s="95"/>
      <c r="IV287" s="95"/>
      <c r="IW287" s="95"/>
      <c r="IX287" s="95"/>
      <c r="IY287" s="95"/>
      <c r="IZ287" s="95"/>
      <c r="JA287" s="95"/>
      <c r="JB287" s="95"/>
      <c r="JC287" s="95"/>
      <c r="JD287" s="95"/>
      <c r="JE287" s="95"/>
      <c r="JF287" s="95"/>
      <c r="JG287" s="95"/>
      <c r="JH287" s="95"/>
      <c r="JI287" s="95"/>
      <c r="JJ287" s="95"/>
      <c r="JK287" s="95"/>
      <c r="JL287" s="95"/>
      <c r="JM287" s="95"/>
      <c r="JN287" s="95"/>
      <c r="JO287" s="95"/>
      <c r="JP287" s="95"/>
      <c r="JQ287" s="95"/>
      <c r="JR287" s="95"/>
      <c r="JS287" s="95"/>
      <c r="JT287" s="95"/>
      <c r="JU287" s="95"/>
      <c r="JV287" s="95"/>
      <c r="JW287" s="95"/>
      <c r="JX287" s="95"/>
      <c r="JY287" s="95"/>
      <c r="JZ287" s="95"/>
      <c r="KA287" s="95"/>
      <c r="KB287" s="95"/>
      <c r="KC287" s="95"/>
      <c r="KD287" s="95"/>
      <c r="KE287" s="95"/>
      <c r="KF287" s="95"/>
      <c r="KG287" s="95"/>
      <c r="KH287" s="95"/>
      <c r="KI287" s="95"/>
      <c r="KJ287" s="95"/>
      <c r="KK287" s="95"/>
      <c r="KL287" s="95"/>
      <c r="KM287" s="95"/>
      <c r="KN287" s="95"/>
      <c r="KO287" s="95"/>
      <c r="KP287" s="95"/>
      <c r="KQ287" s="95"/>
      <c r="KR287" s="95"/>
      <c r="KS287" s="95"/>
      <c r="KT287" s="95"/>
      <c r="KU287" s="95"/>
      <c r="KV287" s="95"/>
      <c r="KW287" s="95"/>
      <c r="KX287" s="95"/>
      <c r="KY287" s="95"/>
      <c r="KZ287" s="95"/>
      <c r="LA287" s="95"/>
      <c r="LB287" s="95"/>
      <c r="LC287" s="95"/>
      <c r="LD287" s="95"/>
      <c r="LE287" s="95"/>
      <c r="LF287" s="95"/>
      <c r="LG287" s="95"/>
      <c r="LH287" s="95"/>
      <c r="LI287" s="95"/>
      <c r="LJ287" s="95"/>
      <c r="LK287" s="95"/>
      <c r="LL287" s="95"/>
      <c r="LM287" s="95"/>
      <c r="LN287" s="95"/>
      <c r="LO287" s="95"/>
      <c r="LP287" s="95"/>
      <c r="LQ287" s="95"/>
      <c r="LR287" s="95"/>
      <c r="LS287" s="95"/>
      <c r="LT287" s="95"/>
      <c r="LU287" s="95"/>
      <c r="LV287" s="95"/>
      <c r="LW287" s="95"/>
      <c r="LX287" s="95"/>
      <c r="LY287" s="95"/>
      <c r="LZ287" s="95"/>
      <c r="MA287" s="95"/>
      <c r="MB287" s="95"/>
      <c r="MC287" s="95"/>
      <c r="MD287" s="95"/>
      <c r="ME287" s="95"/>
      <c r="MF287" s="95"/>
      <c r="MG287" s="95"/>
      <c r="MH287" s="95"/>
      <c r="MI287" s="95"/>
      <c r="MJ287" s="95"/>
      <c r="MK287" s="95"/>
      <c r="ML287" s="95"/>
      <c r="MM287" s="95"/>
      <c r="MN287" s="95"/>
      <c r="MO287" s="95"/>
      <c r="MP287" s="95"/>
      <c r="MQ287" s="95"/>
      <c r="MR287" s="95"/>
      <c r="MS287" s="95"/>
      <c r="MT287" s="95"/>
      <c r="MU287" s="95"/>
      <c r="MV287" s="95"/>
      <c r="MW287" s="95"/>
      <c r="MX287" s="95"/>
      <c r="MY287" s="95"/>
      <c r="MZ287" s="95"/>
      <c r="NA287" s="95"/>
      <c r="NB287" s="95"/>
      <c r="NC287" s="95"/>
      <c r="ND287" s="95"/>
      <c r="NE287" s="95"/>
      <c r="NF287" s="95"/>
      <c r="NG287" s="95"/>
      <c r="NH287" s="95"/>
      <c r="NI287" s="95"/>
      <c r="NJ287" s="95"/>
      <c r="NK287" s="95"/>
      <c r="NL287" s="95"/>
      <c r="NM287" s="95"/>
      <c r="NN287" s="95"/>
      <c r="NO287" s="95"/>
      <c r="NP287" s="95"/>
      <c r="NQ287" s="95"/>
      <c r="NR287" s="95"/>
      <c r="NS287" s="95"/>
      <c r="NT287" s="95"/>
      <c r="NU287" s="95"/>
      <c r="NV287" s="95"/>
      <c r="NW287" s="95"/>
      <c r="NX287" s="95"/>
      <c r="NY287" s="95"/>
      <c r="NZ287" s="95"/>
      <c r="OA287" s="95"/>
      <c r="OB287" s="95"/>
      <c r="OC287" s="95"/>
      <c r="OD287" s="95"/>
      <c r="OE287" s="95"/>
      <c r="OF287" s="95"/>
      <c r="OG287" s="95"/>
      <c r="OH287" s="95"/>
      <c r="OI287" s="95"/>
      <c r="OJ287" s="95"/>
      <c r="OK287" s="95"/>
      <c r="OL287" s="95"/>
      <c r="OM287" s="95"/>
      <c r="ON287" s="95"/>
      <c r="OO287" s="95"/>
      <c r="OP287" s="95"/>
      <c r="OQ287" s="95"/>
      <c r="OR287" s="95"/>
      <c r="OS287" s="95"/>
      <c r="OT287" s="95"/>
      <c r="OU287" s="95"/>
      <c r="OV287" s="95"/>
      <c r="OW287" s="95"/>
      <c r="OX287" s="95"/>
      <c r="OY287" s="95"/>
      <c r="OZ287" s="95"/>
      <c r="PA287" s="95"/>
      <c r="PB287" s="95"/>
      <c r="PC287" s="95"/>
      <c r="PD287" s="95"/>
      <c r="PE287" s="95"/>
      <c r="PF287" s="95"/>
      <c r="PG287" s="95"/>
      <c r="PH287" s="95"/>
      <c r="PI287" s="95"/>
      <c r="PJ287" s="95"/>
      <c r="PK287" s="95"/>
      <c r="PL287" s="95"/>
      <c r="PM287" s="95"/>
      <c r="PN287" s="95"/>
      <c r="PO287" s="95"/>
      <c r="PP287" s="95"/>
      <c r="PQ287" s="95"/>
      <c r="PR287" s="95"/>
      <c r="PS287" s="95"/>
      <c r="PT287" s="95"/>
      <c r="PU287" s="95"/>
      <c r="PV287" s="95"/>
      <c r="PW287" s="95"/>
      <c r="PX287" s="95"/>
      <c r="PY287" s="95"/>
      <c r="PZ287" s="95"/>
      <c r="QA287" s="95"/>
      <c r="QB287" s="95"/>
      <c r="QC287" s="95"/>
      <c r="QD287" s="95"/>
      <c r="QE287" s="95"/>
      <c r="QF287" s="95"/>
      <c r="QG287" s="95"/>
      <c r="QH287" s="95"/>
      <c r="QI287" s="95"/>
      <c r="QJ287" s="95"/>
      <c r="QK287" s="95"/>
      <c r="QL287" s="95"/>
      <c r="QM287" s="95"/>
      <c r="QN287" s="95"/>
      <c r="QO287" s="95"/>
      <c r="QP287" s="95"/>
      <c r="QQ287" s="95"/>
      <c r="QR287" s="95"/>
      <c r="QS287" s="95"/>
      <c r="QT287" s="95"/>
      <c r="QU287" s="95"/>
      <c r="QV287" s="95"/>
      <c r="QW287" s="95"/>
      <c r="QX287" s="95"/>
      <c r="QY287" s="95"/>
      <c r="QZ287" s="95"/>
      <c r="RA287" s="95"/>
      <c r="RB287" s="95"/>
      <c r="RC287" s="95"/>
      <c r="RD287" s="95"/>
      <c r="RE287" s="95"/>
      <c r="RF287" s="95"/>
      <c r="RG287" s="95"/>
      <c r="RH287" s="95"/>
      <c r="RI287" s="95"/>
      <c r="RJ287" s="95"/>
      <c r="RK287" s="95"/>
      <c r="RL287" s="95"/>
      <c r="RM287" s="95"/>
      <c r="RN287" s="95"/>
      <c r="RO287" s="95"/>
      <c r="RP287" s="95"/>
      <c r="RQ287" s="95"/>
      <c r="RR287" s="95"/>
      <c r="RS287" s="95"/>
      <c r="RT287" s="95"/>
      <c r="RU287" s="95"/>
      <c r="RV287" s="95"/>
      <c r="RW287" s="95"/>
      <c r="RX287" s="95"/>
      <c r="RY287" s="95"/>
      <c r="RZ287" s="95"/>
      <c r="SA287" s="95"/>
      <c r="SB287" s="95"/>
      <c r="SC287" s="95"/>
      <c r="SD287" s="95"/>
      <c r="SE287" s="95"/>
      <c r="SF287" s="95"/>
      <c r="SG287" s="95"/>
      <c r="SH287" s="95"/>
      <c r="SI287" s="95"/>
      <c r="SJ287" s="95"/>
      <c r="SK287" s="95"/>
      <c r="SL287" s="95"/>
      <c r="SM287" s="95"/>
      <c r="SN287" s="95"/>
      <c r="SO287" s="95"/>
      <c r="SP287" s="95"/>
      <c r="SQ287" s="95"/>
      <c r="SR287" s="95"/>
      <c r="SS287" s="95"/>
      <c r="ST287" s="95"/>
      <c r="SU287" s="95"/>
      <c r="SV287" s="95"/>
      <c r="SW287" s="95"/>
      <c r="SX287" s="95"/>
      <c r="SY287" s="95"/>
      <c r="SZ287" s="95"/>
      <c r="TA287" s="95"/>
      <c r="TB287" s="95"/>
      <c r="TC287" s="95"/>
      <c r="TD287" s="95"/>
      <c r="TE287" s="95"/>
      <c r="TF287" s="95"/>
      <c r="TG287" s="95"/>
      <c r="TH287" s="95"/>
      <c r="TI287" s="95"/>
      <c r="TJ287" s="95"/>
      <c r="TK287" s="95"/>
      <c r="TL287" s="95"/>
      <c r="TM287" s="95"/>
      <c r="TN287" s="95"/>
      <c r="TO287" s="95"/>
      <c r="TP287" s="95"/>
      <c r="TQ287" s="95"/>
      <c r="TR287" s="95"/>
      <c r="TS287" s="95"/>
      <c r="TT287" s="95"/>
      <c r="TU287" s="95"/>
      <c r="TV287" s="95"/>
      <c r="TW287" s="95"/>
      <c r="TX287" s="95"/>
      <c r="TY287" s="95"/>
      <c r="TZ287" s="95"/>
      <c r="UA287" s="95"/>
      <c r="UB287" s="95"/>
      <c r="UC287" s="95"/>
      <c r="UD287" s="95"/>
      <c r="UE287" s="95"/>
      <c r="UF287" s="95"/>
      <c r="UG287" s="95"/>
      <c r="UH287" s="95"/>
      <c r="UI287" s="95"/>
      <c r="UJ287" s="95"/>
      <c r="UK287" s="95"/>
      <c r="UL287" s="95"/>
      <c r="UM287" s="95"/>
      <c r="UN287" s="95"/>
      <c r="UO287" s="95"/>
      <c r="UP287" s="95"/>
      <c r="UQ287" s="95"/>
      <c r="UR287" s="95"/>
      <c r="US287" s="95"/>
      <c r="UT287" s="95"/>
      <c r="UU287" s="95"/>
      <c r="UV287" s="95"/>
      <c r="UW287" s="95"/>
      <c r="UX287" s="95"/>
      <c r="UY287" s="95"/>
      <c r="UZ287" s="95"/>
      <c r="VA287" s="95"/>
      <c r="VB287" s="95"/>
      <c r="VC287" s="95"/>
      <c r="VD287" s="95"/>
      <c r="VE287" s="95"/>
      <c r="VF287" s="95"/>
      <c r="VG287" s="95"/>
      <c r="VH287" s="95"/>
      <c r="VI287" s="95"/>
      <c r="VJ287" s="95"/>
      <c r="VK287" s="95"/>
      <c r="VL287" s="95"/>
      <c r="VM287" s="95"/>
      <c r="VN287" s="95"/>
      <c r="VO287" s="95"/>
      <c r="VP287" s="95"/>
      <c r="VQ287" s="95"/>
      <c r="VR287" s="95"/>
      <c r="VS287" s="95"/>
      <c r="VT287" s="95"/>
      <c r="VU287" s="95"/>
      <c r="VV287" s="95"/>
      <c r="VW287" s="95"/>
      <c r="VX287" s="95"/>
      <c r="VY287" s="95"/>
      <c r="VZ287" s="95"/>
      <c r="WA287" s="95"/>
      <c r="WB287" s="95"/>
      <c r="WC287" s="95"/>
      <c r="WD287" s="95"/>
      <c r="WE287" s="95"/>
      <c r="WF287" s="95"/>
      <c r="WG287" s="95"/>
      <c r="WH287" s="95"/>
      <c r="WI287" s="95"/>
      <c r="WJ287" s="95"/>
      <c r="WK287" s="95"/>
      <c r="WL287" s="95"/>
      <c r="WM287" s="95"/>
      <c r="WN287" s="95"/>
      <c r="WO287" s="95"/>
      <c r="WP287" s="95"/>
      <c r="WQ287" s="95"/>
      <c r="WR287" s="95"/>
      <c r="WS287" s="95"/>
      <c r="WT287" s="95"/>
      <c r="WU287" s="95"/>
      <c r="WV287" s="95"/>
      <c r="WW287" s="95"/>
      <c r="WX287" s="95"/>
      <c r="WY287" s="95"/>
      <c r="WZ287" s="95"/>
      <c r="XA287" s="95"/>
      <c r="XB287" s="95"/>
      <c r="XC287" s="95"/>
      <c r="XD287" s="95"/>
      <c r="XE287" s="95"/>
      <c r="XF287" s="95"/>
      <c r="XG287" s="95"/>
      <c r="XH287" s="95"/>
      <c r="XI287" s="95"/>
      <c r="XJ287" s="95"/>
      <c r="XK287" s="95"/>
      <c r="XL287" s="95"/>
      <c r="XM287" s="95"/>
      <c r="XN287" s="95"/>
      <c r="XO287" s="95"/>
      <c r="XP287" s="95"/>
      <c r="XQ287" s="95"/>
      <c r="XR287" s="95"/>
      <c r="XS287" s="95"/>
      <c r="XT287" s="95"/>
      <c r="XU287" s="95"/>
      <c r="XV287" s="95"/>
      <c r="XW287" s="95"/>
      <c r="XX287" s="95"/>
      <c r="XY287" s="95"/>
      <c r="XZ287" s="95"/>
      <c r="YA287" s="95"/>
      <c r="YB287" s="95"/>
      <c r="YC287" s="95"/>
      <c r="YD287" s="95"/>
      <c r="YE287" s="95"/>
      <c r="YF287" s="95"/>
      <c r="YG287" s="95"/>
      <c r="YH287" s="95"/>
      <c r="YI287" s="95"/>
      <c r="YJ287" s="95"/>
      <c r="YK287" s="95"/>
      <c r="YL287" s="95"/>
      <c r="YM287" s="95"/>
      <c r="YN287" s="95"/>
      <c r="YO287" s="95"/>
      <c r="YP287" s="95"/>
      <c r="YQ287" s="95"/>
      <c r="YR287" s="95"/>
      <c r="YS287" s="95"/>
      <c r="YT287" s="95"/>
      <c r="YU287" s="95"/>
      <c r="YV287" s="95"/>
      <c r="YW287" s="95"/>
      <c r="YX287" s="95"/>
      <c r="YY287" s="95"/>
      <c r="YZ287" s="95"/>
      <c r="ZA287" s="95"/>
      <c r="ZB287" s="95"/>
      <c r="ZC287" s="95"/>
      <c r="ZD287" s="95"/>
      <c r="ZE287" s="95"/>
      <c r="ZF287" s="95"/>
      <c r="ZG287" s="95"/>
      <c r="ZH287" s="95"/>
      <c r="ZI287" s="95"/>
      <c r="ZJ287" s="95"/>
      <c r="ZK287" s="95"/>
      <c r="ZL287" s="95"/>
      <c r="ZM287" s="95"/>
      <c r="ZN287" s="95"/>
      <c r="ZO287" s="95"/>
      <c r="ZP287" s="95"/>
      <c r="ZQ287" s="95"/>
      <c r="ZR287" s="95"/>
      <c r="ZS287" s="95"/>
      <c r="ZT287" s="95"/>
      <c r="ZU287" s="95"/>
      <c r="ZV287" s="95"/>
      <c r="ZW287" s="95"/>
      <c r="ZX287" s="95"/>
      <c r="ZY287" s="95"/>
      <c r="ZZ287" s="95"/>
      <c r="AAA287" s="95"/>
      <c r="AAB287" s="95"/>
      <c r="AAC287" s="95"/>
      <c r="AAD287" s="95"/>
      <c r="AAE287" s="95"/>
      <c r="AAF287" s="95"/>
      <c r="AAG287" s="95"/>
      <c r="AAH287" s="95"/>
      <c r="AAI287" s="95"/>
      <c r="AAJ287" s="95"/>
      <c r="AAK287" s="95"/>
      <c r="AAL287" s="95"/>
      <c r="AAM287" s="95"/>
      <c r="AAN287" s="95"/>
      <c r="AAO287" s="95"/>
      <c r="AAP287" s="95"/>
      <c r="AAQ287" s="95"/>
      <c r="AAR287" s="95"/>
      <c r="AAS287" s="95"/>
      <c r="AAT287" s="95"/>
      <c r="AAU287" s="95"/>
      <c r="AAV287" s="95"/>
      <c r="AAW287" s="95"/>
      <c r="AAX287" s="95"/>
      <c r="AAY287" s="95"/>
      <c r="AAZ287" s="95"/>
      <c r="ABA287" s="95"/>
      <c r="ABB287" s="95"/>
      <c r="ABC287" s="95"/>
      <c r="ABD287" s="95"/>
      <c r="ABE287" s="95"/>
      <c r="ABF287" s="95"/>
      <c r="ABG287" s="95"/>
      <c r="ABH287" s="95"/>
      <c r="ABI287" s="95"/>
      <c r="ABJ287" s="95"/>
      <c r="ABK287" s="95"/>
      <c r="ABL287" s="95"/>
      <c r="ABM287" s="95"/>
      <c r="ABN287" s="95"/>
      <c r="ABO287" s="95"/>
      <c r="ABP287" s="95"/>
      <c r="ABQ287" s="95"/>
      <c r="ABR287" s="95"/>
      <c r="ABS287" s="95"/>
      <c r="ABT287" s="95"/>
      <c r="ABU287" s="95"/>
      <c r="ABV287" s="95"/>
      <c r="ABW287" s="95"/>
      <c r="ABX287" s="95"/>
      <c r="ABY287" s="95"/>
      <c r="ABZ287" s="95"/>
      <c r="ACA287" s="95"/>
      <c r="ACB287" s="95"/>
      <c r="ACC287" s="95"/>
      <c r="ACD287" s="95"/>
      <c r="ACE287" s="95"/>
      <c r="ACF287" s="95"/>
      <c r="ACG287" s="95"/>
      <c r="ACH287" s="95"/>
      <c r="ACI287" s="95"/>
      <c r="ACJ287" s="95"/>
      <c r="ACK287" s="95"/>
      <c r="ACL287" s="95"/>
      <c r="ACM287" s="95"/>
      <c r="ACN287" s="95"/>
      <c r="ACO287" s="95"/>
      <c r="ACP287" s="95"/>
      <c r="ACQ287" s="95"/>
      <c r="ACR287" s="95"/>
      <c r="ACS287" s="95"/>
      <c r="ACT287" s="95"/>
      <c r="ACU287" s="95"/>
      <c r="ACV287" s="95"/>
      <c r="ACW287" s="95"/>
      <c r="ACX287" s="95"/>
      <c r="ACY287" s="95"/>
      <c r="ACZ287" s="95"/>
      <c r="ADA287" s="95"/>
      <c r="ADB287" s="95"/>
      <c r="ADC287" s="95"/>
      <c r="ADD287" s="95"/>
      <c r="ADE287" s="95"/>
      <c r="ADF287" s="95"/>
      <c r="ADG287" s="95"/>
      <c r="ADH287" s="95"/>
      <c r="ADI287" s="95"/>
      <c r="ADJ287" s="95"/>
      <c r="ADK287" s="95"/>
      <c r="ADL287" s="95"/>
      <c r="ADM287" s="95"/>
      <c r="ADN287" s="95"/>
      <c r="ADO287" s="95"/>
      <c r="ADP287" s="95"/>
      <c r="ADQ287" s="95"/>
      <c r="ADR287" s="95"/>
      <c r="ADS287" s="95"/>
      <c r="ADT287" s="95"/>
      <c r="ADU287" s="95"/>
      <c r="ADV287" s="95"/>
      <c r="ADW287" s="95"/>
      <c r="ADX287" s="95"/>
      <c r="ADY287" s="95"/>
      <c r="ADZ287" s="95"/>
      <c r="AEA287" s="95"/>
      <c r="AEB287" s="95"/>
      <c r="AEC287" s="95"/>
      <c r="AED287" s="95"/>
      <c r="AEE287" s="95"/>
      <c r="AEF287" s="95"/>
      <c r="AEG287" s="95"/>
      <c r="AEH287" s="95"/>
      <c r="AEI287" s="95"/>
      <c r="AEJ287" s="95"/>
      <c r="AEK287" s="95"/>
      <c r="AEL287" s="95"/>
      <c r="AEM287" s="95"/>
      <c r="AEN287" s="95"/>
      <c r="AEO287" s="95"/>
      <c r="AEP287" s="95"/>
      <c r="AEQ287" s="95"/>
      <c r="AER287" s="95"/>
      <c r="AES287" s="95"/>
      <c r="AET287" s="95"/>
      <c r="AEU287" s="95"/>
      <c r="AEV287" s="95"/>
      <c r="AEW287" s="95"/>
      <c r="AEX287" s="95"/>
      <c r="AEY287" s="95"/>
      <c r="AEZ287" s="95"/>
      <c r="AFA287" s="95"/>
      <c r="AFB287" s="95"/>
      <c r="AFC287" s="95"/>
      <c r="AFD287" s="95"/>
      <c r="AFE287" s="95"/>
      <c r="AFF287" s="95"/>
      <c r="AFG287" s="95"/>
      <c r="AFH287" s="95"/>
      <c r="AFI287" s="95"/>
      <c r="AFJ287" s="95"/>
      <c r="AFK287" s="95"/>
      <c r="AFL287" s="95"/>
      <c r="AFM287" s="95"/>
      <c r="AFN287" s="95"/>
      <c r="AFO287" s="95"/>
      <c r="AFP287" s="95"/>
      <c r="AFQ287" s="95"/>
      <c r="AFR287" s="95"/>
      <c r="AFS287" s="95"/>
      <c r="AFT287" s="95"/>
      <c r="AFU287" s="95"/>
      <c r="AFV287" s="95"/>
      <c r="AFW287" s="95"/>
      <c r="AFX287" s="95"/>
      <c r="AFY287" s="95"/>
      <c r="AFZ287" s="95"/>
      <c r="AGA287" s="95"/>
      <c r="AGB287" s="95"/>
      <c r="AGC287" s="95"/>
      <c r="AGD287" s="95"/>
      <c r="AGE287" s="95"/>
      <c r="AGF287" s="95"/>
      <c r="AGG287" s="95"/>
      <c r="AGH287" s="95"/>
      <c r="AGI287" s="95"/>
      <c r="AGJ287" s="95"/>
      <c r="AGK287" s="95"/>
      <c r="AGL287" s="95"/>
      <c r="AGM287" s="95"/>
      <c r="AGN287" s="95"/>
      <c r="AGO287" s="95"/>
      <c r="AGP287" s="95"/>
      <c r="AGQ287" s="95"/>
      <c r="AGR287" s="95"/>
      <c r="AGS287" s="95"/>
      <c r="AGT287" s="95"/>
      <c r="AGU287" s="95"/>
      <c r="AGV287" s="95"/>
      <c r="AGW287" s="95"/>
      <c r="AGX287" s="95"/>
      <c r="AGY287" s="95"/>
      <c r="AGZ287" s="95"/>
      <c r="AHA287" s="95"/>
      <c r="AHB287" s="95"/>
      <c r="AHC287" s="95"/>
      <c r="AHD287" s="95"/>
      <c r="AHE287" s="95"/>
      <c r="AHF287" s="95"/>
      <c r="AHG287" s="95"/>
      <c r="AHH287" s="95"/>
      <c r="AHI287" s="95"/>
      <c r="AHJ287" s="95"/>
      <c r="AHK287" s="95"/>
      <c r="AHL287" s="95"/>
      <c r="AHM287" s="95"/>
      <c r="AHN287" s="95"/>
      <c r="AHO287" s="95"/>
      <c r="AHP287" s="95"/>
      <c r="AHQ287" s="95"/>
      <c r="AHR287" s="95"/>
      <c r="AHS287" s="95"/>
      <c r="AHT287" s="95"/>
      <c r="AHU287" s="95"/>
      <c r="AHV287" s="95"/>
      <c r="AHW287" s="95"/>
      <c r="AHX287" s="95"/>
      <c r="AHY287" s="95"/>
      <c r="AHZ287" s="95"/>
      <c r="AIA287" s="95"/>
      <c r="AIB287" s="95"/>
      <c r="AIC287" s="95"/>
      <c r="AID287" s="95"/>
      <c r="AIE287" s="95"/>
      <c r="AIF287" s="95"/>
      <c r="AIG287" s="95"/>
      <c r="AIH287" s="95"/>
      <c r="AII287" s="95"/>
      <c r="AIJ287" s="95"/>
      <c r="AIK287" s="95"/>
      <c r="AIL287" s="95"/>
      <c r="AIM287" s="95"/>
      <c r="AIN287" s="95"/>
      <c r="AIO287" s="95"/>
      <c r="AIP287" s="95"/>
      <c r="AIQ287" s="95"/>
      <c r="AIR287" s="95"/>
      <c r="AIS287" s="95"/>
      <c r="AIT287" s="95"/>
      <c r="AIU287" s="95"/>
      <c r="AIV287" s="95"/>
      <c r="AIW287" s="95"/>
      <c r="AIX287" s="95"/>
      <c r="AIY287" s="95"/>
      <c r="AIZ287" s="95"/>
      <c r="AJA287" s="95"/>
      <c r="AJB287" s="95"/>
      <c r="AJC287" s="95"/>
      <c r="AJD287" s="95"/>
      <c r="AJE287" s="95"/>
      <c r="AJF287" s="95"/>
      <c r="AJG287" s="95"/>
      <c r="AJH287" s="95"/>
      <c r="AJI287" s="95"/>
      <c r="AJJ287" s="95"/>
      <c r="AJK287" s="95"/>
      <c r="AJL287" s="95"/>
      <c r="AJM287" s="95"/>
      <c r="AJN287" s="95"/>
      <c r="AJO287" s="95"/>
      <c r="AJP287" s="95"/>
      <c r="AJQ287" s="95"/>
      <c r="AJR287" s="95"/>
      <c r="AJS287" s="95"/>
      <c r="AJT287" s="95"/>
      <c r="AJU287" s="95"/>
      <c r="AJV287" s="95"/>
      <c r="AJW287" s="95"/>
      <c r="AJX287" s="95"/>
      <c r="AJY287" s="95"/>
      <c r="AJZ287" s="95"/>
      <c r="AKA287" s="95"/>
      <c r="AKB287" s="95"/>
      <c r="AKC287" s="95"/>
      <c r="AKD287" s="95"/>
      <c r="AKE287" s="95"/>
      <c r="AKF287" s="95"/>
      <c r="AKG287" s="95"/>
      <c r="AKH287" s="95"/>
      <c r="AKI287" s="95"/>
      <c r="AKJ287" s="95"/>
      <c r="AKK287" s="95"/>
      <c r="AKL287" s="95"/>
      <c r="AKM287" s="95"/>
      <c r="AKN287" s="95"/>
      <c r="AKO287" s="95"/>
      <c r="AKP287" s="95"/>
      <c r="AKQ287" s="95"/>
      <c r="AKR287" s="95"/>
      <c r="AKS287" s="95"/>
      <c r="AKT287" s="95"/>
      <c r="AKU287" s="95"/>
      <c r="AKV287" s="95"/>
      <c r="AKW287" s="95"/>
      <c r="AKX287" s="95"/>
      <c r="AKY287" s="95"/>
      <c r="AKZ287" s="95"/>
      <c r="ALA287" s="95"/>
      <c r="ALB287" s="95"/>
      <c r="ALC287" s="95"/>
      <c r="ALD287" s="95"/>
      <c r="ALE287" s="95"/>
      <c r="ALF287" s="95"/>
      <c r="ALG287" s="95"/>
      <c r="ALH287" s="95"/>
      <c r="ALI287" s="95"/>
      <c r="ALJ287" s="95"/>
      <c r="ALK287" s="95"/>
      <c r="ALL287" s="95"/>
      <c r="ALM287" s="95"/>
      <c r="ALN287" s="95"/>
      <c r="ALO287" s="95"/>
      <c r="ALP287" s="95"/>
      <c r="ALQ287" s="95"/>
      <c r="ALR287" s="95"/>
      <c r="ALS287" s="95"/>
      <c r="ALT287" s="95"/>
      <c r="ALU287" s="95"/>
      <c r="ALV287" s="95"/>
      <c r="ALW287" s="95"/>
      <c r="ALX287" s="95"/>
      <c r="ALY287" s="95"/>
      <c r="ALZ287" s="95"/>
      <c r="AMA287" s="95"/>
      <c r="AMB287" s="95"/>
      <c r="AMC287" s="95"/>
      <c r="AMD287" s="95"/>
      <c r="AME287" s="95"/>
      <c r="AMF287" s="95"/>
      <c r="AMG287" s="95"/>
      <c r="AMH287" s="95"/>
      <c r="AMI287" s="95"/>
      <c r="AMJ287" s="95"/>
      <c r="AMK287" s="95"/>
      <c r="AML287" s="95"/>
      <c r="AMM287" s="95"/>
      <c r="AMN287" s="95"/>
      <c r="AMO287" s="95"/>
      <c r="AMP287" s="95"/>
      <c r="AMQ287" s="95"/>
      <c r="AMR287" s="95"/>
      <c r="AMS287" s="95"/>
      <c r="AMT287" s="95"/>
      <c r="AMU287" s="95"/>
      <c r="AMV287" s="95"/>
      <c r="AMW287" s="95"/>
      <c r="AMX287" s="95"/>
      <c r="AMY287" s="95"/>
      <c r="AMZ287" s="95"/>
      <c r="ANA287" s="95"/>
      <c r="ANB287" s="95"/>
      <c r="ANC287" s="95"/>
      <c r="AND287" s="95"/>
      <c r="ANE287" s="95"/>
      <c r="ANF287" s="95"/>
      <c r="ANG287" s="95"/>
      <c r="ANH287" s="95"/>
      <c r="ANI287" s="95"/>
      <c r="ANJ287" s="95"/>
      <c r="ANK287" s="95"/>
      <c r="ANL287" s="95"/>
      <c r="ANM287" s="95"/>
      <c r="ANN287" s="95"/>
      <c r="ANO287" s="95"/>
      <c r="ANP287" s="95"/>
      <c r="ANQ287" s="95"/>
      <c r="ANR287" s="95"/>
      <c r="ANS287" s="95"/>
      <c r="ANT287" s="95"/>
      <c r="ANU287" s="95"/>
      <c r="ANV287" s="95"/>
      <c r="ANW287" s="95"/>
      <c r="ANX287" s="95"/>
      <c r="ANY287" s="95"/>
      <c r="ANZ287" s="95"/>
      <c r="AOA287" s="95"/>
      <c r="AOB287" s="95"/>
      <c r="AOC287" s="95"/>
      <c r="AOD287" s="95"/>
      <c r="AOE287" s="95"/>
      <c r="AOF287" s="95"/>
      <c r="AOG287" s="95"/>
      <c r="AOH287" s="95"/>
      <c r="AOI287" s="95"/>
      <c r="AOJ287" s="95"/>
      <c r="AOK287" s="95"/>
      <c r="AOL287" s="95"/>
      <c r="AOM287" s="95"/>
      <c r="AON287" s="95"/>
      <c r="AOO287" s="95"/>
      <c r="AOP287" s="95"/>
      <c r="AOQ287" s="95"/>
      <c r="AOR287" s="95"/>
      <c r="AOS287" s="95"/>
      <c r="AOT287" s="95"/>
      <c r="AOU287" s="95"/>
      <c r="AOV287" s="95"/>
      <c r="AOW287" s="95"/>
      <c r="AOX287" s="95"/>
      <c r="AOY287" s="95"/>
      <c r="AOZ287" s="95"/>
      <c r="APA287" s="95"/>
      <c r="APB287" s="95"/>
      <c r="APC287" s="95"/>
      <c r="APD287" s="95"/>
      <c r="APE287" s="95"/>
      <c r="APF287" s="95"/>
      <c r="APG287" s="95"/>
      <c r="APH287" s="95"/>
      <c r="API287" s="95"/>
      <c r="APJ287" s="95"/>
      <c r="APK287" s="95"/>
      <c r="APL287" s="95"/>
      <c r="APM287" s="95"/>
      <c r="APN287" s="95"/>
      <c r="APO287" s="95"/>
      <c r="APP287" s="95"/>
      <c r="APQ287" s="95"/>
      <c r="APR287" s="95"/>
      <c r="APS287" s="95"/>
      <c r="APT287" s="95"/>
      <c r="APU287" s="95"/>
      <c r="APV287" s="95"/>
      <c r="APW287" s="95"/>
      <c r="APX287" s="95"/>
      <c r="APY287" s="95"/>
      <c r="APZ287" s="95"/>
      <c r="AQA287" s="95"/>
      <c r="AQB287" s="95"/>
      <c r="AQC287" s="95"/>
      <c r="AQD287" s="95"/>
      <c r="AQE287" s="95"/>
      <c r="AQF287" s="95"/>
      <c r="AQG287" s="95"/>
      <c r="AQH287" s="95"/>
      <c r="AQI287" s="95"/>
      <c r="AQJ287" s="95"/>
      <c r="AQK287" s="95"/>
      <c r="AQL287" s="95"/>
      <c r="AQM287" s="95"/>
      <c r="AQN287" s="95"/>
      <c r="AQO287" s="95"/>
      <c r="AQP287" s="95"/>
      <c r="AQQ287" s="95"/>
      <c r="AQR287" s="95"/>
      <c r="AQS287" s="95"/>
      <c r="AQT287" s="95"/>
      <c r="AQU287" s="95"/>
      <c r="AQV287" s="95"/>
      <c r="AQW287" s="95"/>
      <c r="AQX287" s="95"/>
      <c r="AQY287" s="95"/>
      <c r="AQZ287" s="95"/>
      <c r="ARA287" s="95"/>
      <c r="ARB287" s="95"/>
      <c r="ARC287" s="95"/>
      <c r="ARD287" s="95"/>
      <c r="ARE287" s="95"/>
      <c r="ARF287" s="95"/>
      <c r="ARG287" s="95"/>
      <c r="ARH287" s="95"/>
      <c r="ARI287" s="95"/>
      <c r="ARJ287" s="95"/>
      <c r="ARK287" s="95"/>
      <c r="ARL287" s="95"/>
      <c r="ARM287" s="95"/>
      <c r="ARN287" s="95"/>
      <c r="ARO287" s="95"/>
      <c r="ARP287" s="95"/>
      <c r="ARQ287" s="95"/>
      <c r="ARR287" s="95"/>
      <c r="ARS287" s="95"/>
      <c r="ART287" s="95"/>
      <c r="ARU287" s="95"/>
      <c r="ARV287" s="95"/>
      <c r="ARW287" s="95"/>
      <c r="ARX287" s="95"/>
      <c r="ARY287" s="95"/>
      <c r="ARZ287" s="95"/>
      <c r="ASA287" s="95"/>
      <c r="ASB287" s="95"/>
      <c r="ASC287" s="95"/>
      <c r="ASD287" s="95"/>
      <c r="ASE287" s="95"/>
      <c r="ASF287" s="95"/>
      <c r="ASG287" s="95"/>
      <c r="ASH287" s="95"/>
      <c r="ASI287" s="95"/>
      <c r="ASJ287" s="95"/>
      <c r="ASK287" s="95"/>
      <c r="ASL287" s="95"/>
      <c r="ASM287" s="95"/>
      <c r="ASN287" s="95"/>
      <c r="ASO287" s="95"/>
      <c r="ASP287" s="95"/>
      <c r="ASQ287" s="95"/>
      <c r="ASR287" s="95"/>
      <c r="ASS287" s="95"/>
      <c r="AST287" s="95"/>
      <c r="ASU287" s="95"/>
      <c r="ASV287" s="95"/>
      <c r="ASW287" s="95"/>
      <c r="ASX287" s="95"/>
      <c r="ASY287" s="95"/>
      <c r="ASZ287" s="95"/>
      <c r="ATA287" s="95"/>
      <c r="ATB287" s="95"/>
      <c r="ATC287" s="95"/>
      <c r="ATD287" s="95"/>
      <c r="ATE287" s="95"/>
      <c r="ATF287" s="95"/>
      <c r="ATG287" s="95"/>
      <c r="ATH287" s="95"/>
      <c r="ATI287" s="95"/>
      <c r="ATJ287" s="95"/>
      <c r="ATK287" s="95"/>
      <c r="ATL287" s="95"/>
      <c r="ATM287" s="95"/>
      <c r="ATN287" s="95"/>
      <c r="ATO287" s="95"/>
      <c r="ATP287" s="95"/>
      <c r="ATQ287" s="95"/>
      <c r="ATR287" s="95"/>
      <c r="ATS287" s="95"/>
      <c r="ATT287" s="95"/>
      <c r="ATU287" s="95"/>
      <c r="ATV287" s="95"/>
      <c r="ATW287" s="95"/>
      <c r="ATX287" s="95"/>
      <c r="ATY287" s="95"/>
      <c r="ATZ287" s="95"/>
      <c r="AUA287" s="95"/>
      <c r="AUB287" s="95"/>
      <c r="AUC287" s="95"/>
      <c r="AUD287" s="95"/>
      <c r="AUE287" s="95"/>
      <c r="AUF287" s="95"/>
      <c r="AUG287" s="95"/>
      <c r="AUH287" s="95"/>
      <c r="AUI287" s="95"/>
      <c r="AUJ287" s="95"/>
      <c r="AUK287" s="95"/>
      <c r="AUL287" s="95"/>
      <c r="AUM287" s="95"/>
      <c r="AUN287" s="95"/>
      <c r="AUO287" s="95"/>
      <c r="AUP287" s="95"/>
      <c r="AUQ287" s="95"/>
      <c r="AUR287" s="95"/>
      <c r="AUS287" s="95"/>
      <c r="AUT287" s="95"/>
      <c r="AUU287" s="95"/>
      <c r="AUV287" s="95"/>
      <c r="AUW287" s="95"/>
      <c r="AUX287" s="95"/>
      <c r="AUY287" s="95"/>
      <c r="AUZ287" s="95"/>
      <c r="AVA287" s="95"/>
      <c r="AVB287" s="95"/>
      <c r="AVC287" s="95"/>
      <c r="AVD287" s="95"/>
      <c r="AVE287" s="95"/>
      <c r="AVF287" s="95"/>
      <c r="AVG287" s="95"/>
      <c r="AVH287" s="95"/>
      <c r="AVI287" s="95"/>
      <c r="AVJ287" s="95"/>
      <c r="AVK287" s="95"/>
      <c r="AVL287" s="95"/>
      <c r="AVM287" s="95"/>
      <c r="AVN287" s="95"/>
      <c r="AVO287" s="95"/>
      <c r="AVP287" s="95"/>
      <c r="AVQ287" s="95"/>
      <c r="AVR287" s="95"/>
      <c r="AVS287" s="95"/>
      <c r="AVT287" s="95"/>
      <c r="AVU287" s="95"/>
      <c r="AVV287" s="95"/>
      <c r="AVW287" s="95"/>
      <c r="AVX287" s="95"/>
      <c r="AVY287" s="95"/>
      <c r="AVZ287" s="95"/>
      <c r="AWA287" s="95"/>
      <c r="AWB287" s="95"/>
      <c r="AWC287" s="95"/>
      <c r="AWD287" s="95"/>
      <c r="AWE287" s="95"/>
      <c r="AWF287" s="95"/>
      <c r="AWG287" s="95"/>
      <c r="AWH287" s="95"/>
      <c r="AWI287" s="95"/>
      <c r="AWJ287" s="95"/>
      <c r="AWK287" s="95"/>
      <c r="AWL287" s="95"/>
      <c r="AWM287" s="95"/>
      <c r="AWN287" s="95"/>
      <c r="AWO287" s="95"/>
      <c r="AWP287" s="95"/>
      <c r="AWQ287" s="95"/>
      <c r="AWR287" s="95"/>
      <c r="AWS287" s="95"/>
      <c r="AWT287" s="95"/>
      <c r="AWU287" s="95"/>
      <c r="AWV287" s="95"/>
      <c r="AWW287" s="95"/>
      <c r="AWX287" s="95"/>
      <c r="AWY287" s="95"/>
      <c r="AWZ287" s="95"/>
      <c r="AXA287" s="95"/>
      <c r="AXB287" s="95"/>
      <c r="AXC287" s="95"/>
      <c r="AXD287" s="95"/>
      <c r="AXE287" s="95"/>
      <c r="AXF287" s="95"/>
      <c r="AXG287" s="95"/>
      <c r="AXH287" s="95"/>
      <c r="AXI287" s="95"/>
      <c r="AXJ287" s="95"/>
      <c r="AXK287" s="95"/>
      <c r="AXL287" s="95"/>
      <c r="AXM287" s="95"/>
      <c r="AXN287" s="95"/>
      <c r="AXO287" s="95"/>
      <c r="AXP287" s="95"/>
      <c r="AXQ287" s="95"/>
      <c r="AXR287" s="95"/>
      <c r="AXS287" s="95"/>
      <c r="AXT287" s="95"/>
      <c r="AXU287" s="95"/>
      <c r="AXV287" s="95"/>
      <c r="AXW287" s="95"/>
      <c r="AXX287" s="95"/>
      <c r="AXY287" s="95"/>
      <c r="AXZ287" s="95"/>
      <c r="AYA287" s="95"/>
      <c r="AYB287" s="95"/>
      <c r="AYC287" s="95"/>
      <c r="AYD287" s="95"/>
      <c r="AYE287" s="95"/>
      <c r="AYF287" s="95"/>
      <c r="AYG287" s="95"/>
      <c r="AYH287" s="95"/>
      <c r="AYI287" s="95"/>
      <c r="AYJ287" s="95"/>
      <c r="AYK287" s="95"/>
      <c r="AYL287" s="95"/>
      <c r="AYM287" s="95"/>
      <c r="AYN287" s="95"/>
      <c r="AYO287" s="95"/>
      <c r="AYP287" s="95"/>
      <c r="AYQ287" s="95"/>
      <c r="AYR287" s="95"/>
      <c r="AYS287" s="95"/>
      <c r="AYT287" s="95"/>
      <c r="AYU287" s="95"/>
      <c r="AYV287" s="95"/>
      <c r="AYW287" s="95"/>
      <c r="AYX287" s="95"/>
      <c r="AYY287" s="95"/>
      <c r="AYZ287" s="95"/>
      <c r="AZA287" s="95"/>
      <c r="AZB287" s="95"/>
      <c r="AZC287" s="95"/>
      <c r="AZD287" s="95"/>
      <c r="AZE287" s="95"/>
      <c r="AZF287" s="95"/>
      <c r="AZG287" s="95"/>
      <c r="AZH287" s="95"/>
      <c r="AZI287" s="95"/>
      <c r="AZJ287" s="95"/>
      <c r="AZK287" s="95"/>
      <c r="AZL287" s="95"/>
      <c r="AZM287" s="95"/>
      <c r="AZN287" s="95"/>
      <c r="AZO287" s="95"/>
      <c r="AZP287" s="95"/>
      <c r="AZQ287" s="95"/>
      <c r="AZR287" s="95"/>
      <c r="AZS287" s="95"/>
      <c r="AZT287" s="95"/>
      <c r="AZU287" s="95"/>
      <c r="AZV287" s="95"/>
      <c r="AZW287" s="95"/>
      <c r="AZX287" s="95"/>
      <c r="AZY287" s="95"/>
      <c r="AZZ287" s="95"/>
      <c r="BAA287" s="95"/>
      <c r="BAB287" s="95"/>
      <c r="BAC287" s="95"/>
      <c r="BAD287" s="95"/>
      <c r="BAE287" s="95"/>
      <c r="BAF287" s="95"/>
      <c r="BAG287" s="95"/>
      <c r="BAH287" s="95"/>
      <c r="BAI287" s="95"/>
      <c r="BAJ287" s="95"/>
      <c r="BAK287" s="95"/>
      <c r="BAL287" s="95"/>
      <c r="BAM287" s="95"/>
      <c r="BAN287" s="95"/>
      <c r="BAO287" s="95"/>
      <c r="BAP287" s="95"/>
      <c r="BAQ287" s="95"/>
      <c r="BAR287" s="95"/>
      <c r="BAS287" s="95"/>
      <c r="BAT287" s="95"/>
      <c r="BAU287" s="95"/>
      <c r="BAV287" s="95"/>
      <c r="BAW287" s="95"/>
      <c r="BAX287" s="95"/>
      <c r="BAY287" s="95"/>
      <c r="BAZ287" s="95"/>
      <c r="BBA287" s="95"/>
      <c r="BBB287" s="95"/>
      <c r="BBC287" s="95"/>
      <c r="BBD287" s="95"/>
      <c r="BBE287" s="95"/>
      <c r="BBF287" s="95"/>
      <c r="BBG287" s="95"/>
      <c r="BBH287" s="95"/>
      <c r="BBI287" s="95"/>
      <c r="BBJ287" s="95"/>
      <c r="BBK287" s="95"/>
      <c r="BBL287" s="95"/>
      <c r="BBM287" s="95"/>
      <c r="BBN287" s="95"/>
      <c r="BBO287" s="95"/>
      <c r="BBP287" s="95"/>
      <c r="BBQ287" s="95"/>
      <c r="BBR287" s="95"/>
      <c r="BBS287" s="95"/>
      <c r="BBT287" s="95"/>
      <c r="BBU287" s="95"/>
      <c r="BBV287" s="95"/>
      <c r="BBW287" s="95"/>
      <c r="BBX287" s="95"/>
      <c r="BBY287" s="95"/>
      <c r="BBZ287" s="95"/>
      <c r="BCA287" s="95"/>
      <c r="BCB287" s="95"/>
      <c r="BCC287" s="95"/>
      <c r="BCD287" s="95"/>
      <c r="BCE287" s="95"/>
      <c r="BCF287" s="95"/>
      <c r="BCG287" s="95"/>
      <c r="BCH287" s="95"/>
      <c r="BCI287" s="95"/>
      <c r="BCJ287" s="95"/>
      <c r="BCK287" s="95"/>
      <c r="BCL287" s="95"/>
      <c r="BCM287" s="95"/>
      <c r="BCN287" s="95"/>
      <c r="BCO287" s="95"/>
      <c r="BCP287" s="95"/>
      <c r="BCQ287" s="95"/>
      <c r="BCR287" s="95"/>
      <c r="BCS287" s="95"/>
      <c r="BCT287" s="95"/>
      <c r="BCU287" s="95"/>
      <c r="BCV287" s="95"/>
      <c r="BCW287" s="95"/>
      <c r="BCX287" s="95"/>
      <c r="BCY287" s="95"/>
      <c r="BCZ287" s="95"/>
      <c r="BDA287" s="95"/>
      <c r="BDB287" s="95"/>
      <c r="BDC287" s="95"/>
      <c r="BDD287" s="95"/>
      <c r="BDE287" s="95"/>
      <c r="BDF287" s="95"/>
      <c r="BDG287" s="95"/>
      <c r="BDH287" s="95"/>
      <c r="BDI287" s="95"/>
      <c r="BDJ287" s="95"/>
      <c r="BDK287" s="95"/>
      <c r="BDL287" s="95"/>
      <c r="BDM287" s="95"/>
      <c r="BDN287" s="95"/>
      <c r="BDO287" s="95"/>
      <c r="BDP287" s="95"/>
      <c r="BDQ287" s="95"/>
      <c r="BDR287" s="95"/>
      <c r="BDS287" s="95"/>
      <c r="BDT287" s="95"/>
      <c r="BDU287" s="95"/>
      <c r="BDV287" s="95"/>
      <c r="BDW287" s="95"/>
      <c r="BDX287" s="95"/>
      <c r="BDY287" s="95"/>
      <c r="BDZ287" s="95"/>
      <c r="BEA287" s="95"/>
      <c r="BEB287" s="95"/>
      <c r="BEC287" s="95"/>
      <c r="BED287" s="95"/>
      <c r="BEE287" s="95"/>
      <c r="BEF287" s="95"/>
      <c r="BEG287" s="95"/>
      <c r="BEH287" s="95"/>
      <c r="BEI287" s="95"/>
      <c r="BEJ287" s="95"/>
      <c r="BEK287" s="95"/>
      <c r="BEL287" s="95"/>
      <c r="BEM287" s="95"/>
      <c r="BEN287" s="95"/>
      <c r="BEO287" s="95"/>
      <c r="BEP287" s="95"/>
      <c r="BEQ287" s="95"/>
      <c r="BER287" s="95"/>
      <c r="BES287" s="95"/>
      <c r="BET287" s="95"/>
      <c r="BEU287" s="95"/>
      <c r="BEV287" s="95"/>
      <c r="BEW287" s="95"/>
      <c r="BEX287" s="95"/>
      <c r="BEY287" s="95"/>
      <c r="BEZ287" s="95"/>
      <c r="BFA287" s="95"/>
      <c r="BFB287" s="95"/>
      <c r="BFC287" s="95"/>
      <c r="BFD287" s="95"/>
      <c r="BFE287" s="95"/>
      <c r="BFF287" s="95"/>
      <c r="BFG287" s="95"/>
      <c r="BFH287" s="95"/>
      <c r="BFI287" s="95"/>
      <c r="BFJ287" s="95"/>
      <c r="BFK287" s="95"/>
      <c r="BFL287" s="95"/>
      <c r="BFM287" s="95"/>
      <c r="BFN287" s="95"/>
      <c r="BFO287" s="95"/>
      <c r="BFP287" s="95"/>
      <c r="BFQ287" s="95"/>
      <c r="BFR287" s="95"/>
      <c r="BFS287" s="95"/>
      <c r="BFT287" s="95"/>
      <c r="BFU287" s="95"/>
      <c r="BFV287" s="95"/>
      <c r="BFW287" s="95"/>
      <c r="BFX287" s="95"/>
      <c r="BFY287" s="95"/>
      <c r="BFZ287" s="95"/>
      <c r="BGA287" s="95"/>
      <c r="BGB287" s="95"/>
      <c r="BGC287" s="95"/>
      <c r="BGD287" s="95"/>
      <c r="BGE287" s="95"/>
      <c r="BGF287" s="95"/>
      <c r="BGG287" s="95"/>
      <c r="BGH287" s="95"/>
      <c r="BGI287" s="95"/>
      <c r="BGJ287" s="95"/>
      <c r="BGK287" s="95"/>
      <c r="BGL287" s="95"/>
      <c r="BGM287" s="95"/>
      <c r="BGN287" s="95"/>
      <c r="BGO287" s="95"/>
      <c r="BGP287" s="95"/>
      <c r="BGQ287" s="95"/>
      <c r="BGR287" s="95"/>
      <c r="BGS287" s="95"/>
      <c r="BGT287" s="95"/>
      <c r="BGU287" s="95"/>
      <c r="BGV287" s="95"/>
      <c r="BGW287" s="95"/>
      <c r="BGX287" s="95"/>
      <c r="BGY287" s="95"/>
      <c r="BGZ287" s="95"/>
      <c r="BHA287" s="95"/>
      <c r="BHB287" s="95"/>
      <c r="BHC287" s="95"/>
      <c r="BHD287" s="95"/>
      <c r="BHE287" s="95"/>
      <c r="BHF287" s="95"/>
      <c r="BHG287" s="95"/>
      <c r="BHH287" s="95"/>
      <c r="BHI287" s="95"/>
      <c r="BHJ287" s="95"/>
      <c r="BHK287" s="95"/>
      <c r="BHL287" s="95"/>
      <c r="BHM287" s="95"/>
      <c r="BHN287" s="95"/>
      <c r="BHO287" s="95"/>
      <c r="BHP287" s="95"/>
      <c r="BHQ287" s="95"/>
      <c r="BHR287" s="95"/>
      <c r="BHS287" s="95"/>
      <c r="BHT287" s="95"/>
      <c r="BHU287" s="95"/>
      <c r="BHV287" s="95"/>
      <c r="BHW287" s="95"/>
      <c r="BHX287" s="95"/>
      <c r="BHY287" s="95"/>
      <c r="BHZ287" s="95"/>
      <c r="BIA287" s="95"/>
      <c r="BIB287" s="95"/>
      <c r="BIC287" s="95"/>
      <c r="BID287" s="95"/>
      <c r="BIE287" s="95"/>
      <c r="BIF287" s="95"/>
      <c r="BIG287" s="95"/>
      <c r="BIH287" s="95"/>
      <c r="BII287" s="95"/>
      <c r="BIJ287" s="95"/>
      <c r="BIK287" s="95"/>
      <c r="BIL287" s="95"/>
      <c r="BIM287" s="95"/>
      <c r="BIN287" s="95"/>
      <c r="BIO287" s="95"/>
      <c r="BIP287" s="95"/>
      <c r="BIQ287" s="95"/>
      <c r="BIR287" s="95"/>
      <c r="BIS287" s="95"/>
      <c r="BIT287" s="95"/>
      <c r="BIU287" s="95"/>
      <c r="BIV287" s="95"/>
      <c r="BIW287" s="95"/>
      <c r="BIX287" s="95"/>
      <c r="BIY287" s="95"/>
      <c r="BIZ287" s="95"/>
      <c r="BJA287" s="95"/>
      <c r="BJB287" s="95"/>
      <c r="BJC287" s="95"/>
      <c r="BJD287" s="95"/>
      <c r="BJE287" s="95"/>
      <c r="BJF287" s="95"/>
      <c r="BJG287" s="95"/>
      <c r="BJH287" s="95"/>
      <c r="BJI287" s="95"/>
      <c r="BJJ287" s="95"/>
      <c r="BJK287" s="95"/>
      <c r="BJL287" s="95"/>
      <c r="BJM287" s="95"/>
      <c r="BJN287" s="95"/>
      <c r="BJO287" s="95"/>
      <c r="BJP287" s="95"/>
      <c r="BJQ287" s="95"/>
      <c r="BJR287" s="95"/>
      <c r="BJS287" s="95"/>
      <c r="BJT287" s="95"/>
      <c r="BJU287" s="95"/>
      <c r="BJV287" s="95"/>
      <c r="BJW287" s="95"/>
      <c r="BJX287" s="95"/>
      <c r="BJY287" s="95"/>
      <c r="BJZ287" s="95"/>
      <c r="BKA287" s="95"/>
      <c r="BKB287" s="95"/>
      <c r="BKC287" s="95"/>
      <c r="BKD287" s="95"/>
      <c r="BKE287" s="95"/>
      <c r="BKF287" s="95"/>
      <c r="BKG287" s="95"/>
      <c r="BKH287" s="95"/>
      <c r="BKI287" s="95"/>
      <c r="BKJ287" s="95"/>
      <c r="BKK287" s="95"/>
      <c r="BKL287" s="95"/>
      <c r="BKM287" s="95"/>
      <c r="BKN287" s="95"/>
      <c r="BKO287" s="95"/>
      <c r="BKP287" s="95"/>
      <c r="BKQ287" s="95"/>
      <c r="BKR287" s="95"/>
      <c r="BKS287" s="95"/>
      <c r="BKT287" s="95"/>
      <c r="BKU287" s="95"/>
      <c r="BKV287" s="95"/>
      <c r="BKW287" s="95"/>
      <c r="BKX287" s="95"/>
      <c r="BKY287" s="95"/>
      <c r="BKZ287" s="95"/>
      <c r="BLA287" s="95"/>
      <c r="BLB287" s="95"/>
      <c r="BLC287" s="95"/>
      <c r="BLD287" s="95"/>
      <c r="BLE287" s="95"/>
      <c r="BLF287" s="95"/>
      <c r="BLG287" s="95"/>
      <c r="BLH287" s="95"/>
      <c r="BLI287" s="95"/>
      <c r="BLJ287" s="95"/>
      <c r="BLK287" s="95"/>
      <c r="BLL287" s="95"/>
      <c r="BLM287" s="95"/>
      <c r="BLN287" s="95"/>
      <c r="BLO287" s="95"/>
      <c r="BLP287" s="95"/>
      <c r="BLQ287" s="95"/>
      <c r="BLR287" s="95"/>
      <c r="BLS287" s="95"/>
      <c r="BLT287" s="95"/>
      <c r="BLU287" s="95"/>
      <c r="BLV287" s="95"/>
      <c r="BLW287" s="95"/>
      <c r="BLX287" s="95"/>
      <c r="BLY287" s="95"/>
      <c r="BLZ287" s="95"/>
      <c r="BMA287" s="95"/>
      <c r="BMB287" s="95"/>
      <c r="BMC287" s="95"/>
      <c r="BMD287" s="95"/>
      <c r="BME287" s="95"/>
      <c r="BMF287" s="95"/>
      <c r="BMG287" s="95"/>
      <c r="BMH287" s="95"/>
      <c r="BMI287" s="95"/>
      <c r="BMJ287" s="95"/>
      <c r="BMK287" s="95"/>
      <c r="BML287" s="95"/>
      <c r="BMM287" s="95"/>
      <c r="BMN287" s="95"/>
      <c r="BMO287" s="95"/>
      <c r="BMP287" s="95"/>
      <c r="BMQ287" s="95"/>
      <c r="BMR287" s="95"/>
      <c r="BMS287" s="95"/>
      <c r="BMT287" s="95"/>
      <c r="BMU287" s="95"/>
      <c r="BMV287" s="95"/>
      <c r="BMW287" s="95"/>
      <c r="BMX287" s="95"/>
      <c r="BMY287" s="95"/>
      <c r="BMZ287" s="95"/>
      <c r="BNA287" s="95"/>
      <c r="BNB287" s="95"/>
      <c r="BNC287" s="95"/>
      <c r="BND287" s="95"/>
      <c r="BNE287" s="95"/>
      <c r="BNF287" s="95"/>
      <c r="BNG287" s="95"/>
      <c r="BNH287" s="95"/>
      <c r="BNI287" s="95"/>
      <c r="BNJ287" s="95"/>
      <c r="BNK287" s="95"/>
      <c r="BNL287" s="95"/>
      <c r="BNM287" s="95"/>
      <c r="BNN287" s="95"/>
      <c r="BNO287" s="95"/>
      <c r="BNP287" s="95"/>
      <c r="BNQ287" s="95"/>
      <c r="BNR287" s="95"/>
      <c r="BNS287" s="95"/>
      <c r="BNT287" s="95"/>
      <c r="BNU287" s="95"/>
      <c r="BNV287" s="95"/>
      <c r="BNW287" s="95"/>
      <c r="BNX287" s="95"/>
      <c r="BNY287" s="95"/>
      <c r="BNZ287" s="95"/>
      <c r="BOA287" s="95"/>
      <c r="BOB287" s="95"/>
      <c r="BOC287" s="95"/>
      <c r="BOD287" s="95"/>
      <c r="BOE287" s="95"/>
      <c r="BOF287" s="95"/>
      <c r="BOG287" s="95"/>
      <c r="BOH287" s="95"/>
      <c r="BOI287" s="95"/>
      <c r="BOJ287" s="95"/>
      <c r="BOK287" s="95"/>
      <c r="BOL287" s="95"/>
      <c r="BOM287" s="95"/>
      <c r="BON287" s="95"/>
      <c r="BOO287" s="95"/>
      <c r="BOP287" s="95"/>
      <c r="BOQ287" s="95"/>
      <c r="BOR287" s="95"/>
      <c r="BOS287" s="95"/>
      <c r="BOT287" s="95"/>
      <c r="BOU287" s="95"/>
      <c r="BOV287" s="95"/>
      <c r="BOW287" s="95"/>
      <c r="BOX287" s="95"/>
      <c r="BOY287" s="95"/>
      <c r="BOZ287" s="95"/>
      <c r="BPA287" s="95"/>
      <c r="BPB287" s="95"/>
      <c r="BPC287" s="95"/>
      <c r="BPD287" s="95"/>
      <c r="BPE287" s="95"/>
      <c r="BPF287" s="95"/>
      <c r="BPG287" s="95"/>
      <c r="BPH287" s="95"/>
      <c r="BPI287" s="95"/>
      <c r="BPJ287" s="95"/>
      <c r="BPK287" s="95"/>
      <c r="BPL287" s="95"/>
      <c r="BPM287" s="95"/>
      <c r="BPN287" s="95"/>
      <c r="BPO287" s="95"/>
      <c r="BPP287" s="95"/>
      <c r="BPQ287" s="95"/>
      <c r="BPR287" s="95"/>
      <c r="BPS287" s="95"/>
      <c r="BPT287" s="95"/>
      <c r="BPU287" s="95"/>
      <c r="BPV287" s="95"/>
      <c r="BPW287" s="95"/>
      <c r="BPX287" s="95"/>
      <c r="BPY287" s="95"/>
      <c r="BPZ287" s="95"/>
      <c r="BQA287" s="95"/>
      <c r="BQB287" s="95"/>
      <c r="BQC287" s="95"/>
      <c r="BQD287" s="95"/>
      <c r="BQE287" s="95"/>
      <c r="BQF287" s="95"/>
      <c r="BQG287" s="95"/>
      <c r="BQH287" s="95"/>
      <c r="BQI287" s="95"/>
      <c r="BQJ287" s="95"/>
      <c r="BQK287" s="95"/>
      <c r="BQL287" s="95"/>
      <c r="BQM287" s="95"/>
      <c r="BQN287" s="95"/>
      <c r="BQO287" s="95"/>
      <c r="BQP287" s="95"/>
      <c r="BQQ287" s="95"/>
      <c r="BQR287" s="95"/>
      <c r="BQS287" s="95"/>
      <c r="BQT287" s="95"/>
      <c r="BQU287" s="95"/>
      <c r="BQV287" s="95"/>
      <c r="BQW287" s="95"/>
      <c r="BQX287" s="95"/>
      <c r="BQY287" s="95"/>
      <c r="BQZ287" s="95"/>
      <c r="BRA287" s="95"/>
      <c r="BRB287" s="95"/>
      <c r="BRC287" s="95"/>
      <c r="BRD287" s="95"/>
      <c r="BRE287" s="95"/>
      <c r="BRF287" s="95"/>
      <c r="BRG287" s="95"/>
      <c r="BRH287" s="95"/>
      <c r="BRI287" s="95"/>
      <c r="BRJ287" s="95"/>
      <c r="BRK287" s="95"/>
      <c r="BRL287" s="95"/>
      <c r="BRM287" s="95"/>
      <c r="BRN287" s="95"/>
      <c r="BRO287" s="95"/>
      <c r="BRP287" s="95"/>
      <c r="BRQ287" s="95"/>
      <c r="BRR287" s="95"/>
      <c r="BRS287" s="95"/>
      <c r="BRT287" s="95"/>
      <c r="BRU287" s="95"/>
      <c r="BRV287" s="95"/>
      <c r="BRW287" s="95"/>
      <c r="BRX287" s="95"/>
      <c r="BRY287" s="95"/>
      <c r="BRZ287" s="95"/>
      <c r="BSA287" s="95"/>
      <c r="BSB287" s="95"/>
      <c r="BSC287" s="95"/>
      <c r="BSD287" s="95"/>
      <c r="BSE287" s="95"/>
      <c r="BSF287" s="95"/>
      <c r="BSG287" s="95"/>
      <c r="BSH287" s="95"/>
      <c r="BSI287" s="95"/>
      <c r="BSJ287" s="95"/>
      <c r="BSK287" s="95"/>
      <c r="BSL287" s="95"/>
      <c r="BSM287" s="95"/>
      <c r="BSN287" s="95"/>
      <c r="BSO287" s="95"/>
      <c r="BSP287" s="95"/>
      <c r="BSQ287" s="95"/>
      <c r="BSR287" s="95"/>
      <c r="BSS287" s="95"/>
      <c r="BST287" s="95"/>
      <c r="BSU287" s="95"/>
      <c r="BSV287" s="95"/>
      <c r="BSW287" s="95"/>
      <c r="BSX287" s="95"/>
      <c r="BSY287" s="95"/>
      <c r="BSZ287" s="95"/>
      <c r="BTA287" s="95"/>
      <c r="BTB287" s="95"/>
      <c r="BTC287" s="95"/>
      <c r="BTD287" s="95"/>
      <c r="BTE287" s="95"/>
      <c r="BTF287" s="95"/>
      <c r="BTG287" s="95"/>
      <c r="BTH287" s="95"/>
      <c r="BTI287" s="95"/>
      <c r="BTJ287" s="95"/>
      <c r="BTK287" s="95"/>
      <c r="BTL287" s="95"/>
      <c r="BTM287" s="95"/>
      <c r="BTN287" s="95"/>
      <c r="BTO287" s="95"/>
      <c r="BTP287" s="95"/>
      <c r="BTQ287" s="95"/>
      <c r="BTR287" s="95"/>
      <c r="BTS287" s="95"/>
      <c r="BTT287" s="95"/>
      <c r="BTU287" s="95"/>
      <c r="BTV287" s="95"/>
      <c r="BTW287" s="95"/>
      <c r="BTX287" s="95"/>
      <c r="BTY287" s="95"/>
      <c r="BTZ287" s="95"/>
      <c r="BUA287" s="95"/>
      <c r="BUB287" s="95"/>
      <c r="BUC287" s="95"/>
      <c r="BUD287" s="95"/>
      <c r="BUE287" s="95"/>
      <c r="BUF287" s="95"/>
      <c r="BUG287" s="95"/>
      <c r="BUH287" s="95"/>
      <c r="BUI287" s="95"/>
      <c r="BUJ287" s="95"/>
      <c r="BUK287" s="95"/>
      <c r="BUL287" s="95"/>
      <c r="BUM287" s="95"/>
      <c r="BUN287" s="95"/>
      <c r="BUO287" s="95"/>
      <c r="BUP287" s="95"/>
      <c r="BUQ287" s="95"/>
      <c r="BUR287" s="95"/>
      <c r="BUS287" s="95"/>
      <c r="BUT287" s="95"/>
      <c r="BUU287" s="95"/>
      <c r="BUV287" s="95"/>
      <c r="BUW287" s="95"/>
      <c r="BUX287" s="95"/>
      <c r="BUY287" s="95"/>
      <c r="BUZ287" s="95"/>
      <c r="BVA287" s="95"/>
      <c r="BVB287" s="95"/>
      <c r="BVC287" s="95"/>
      <c r="BVD287" s="95"/>
      <c r="BVE287" s="95"/>
      <c r="BVF287" s="95"/>
      <c r="BVG287" s="95"/>
      <c r="BVH287" s="95"/>
      <c r="BVI287" s="95"/>
      <c r="BVJ287" s="95"/>
      <c r="BVK287" s="95"/>
      <c r="BVL287" s="95"/>
      <c r="BVM287" s="95"/>
      <c r="BVN287" s="95"/>
      <c r="BVO287" s="95"/>
      <c r="BVP287" s="95"/>
      <c r="BVQ287" s="95"/>
      <c r="BVR287" s="95"/>
      <c r="BVS287" s="95"/>
      <c r="BVT287" s="95"/>
      <c r="BVU287" s="95"/>
      <c r="BVV287" s="95"/>
      <c r="BVW287" s="95"/>
      <c r="BVX287" s="95"/>
      <c r="BVY287" s="95"/>
      <c r="BVZ287" s="95"/>
      <c r="BWA287" s="95"/>
      <c r="BWB287" s="95"/>
      <c r="BWC287" s="95"/>
      <c r="BWD287" s="95"/>
      <c r="BWE287" s="95"/>
      <c r="BWF287" s="95"/>
      <c r="BWG287" s="95"/>
      <c r="BWH287" s="95"/>
      <c r="BWI287" s="95"/>
      <c r="BWJ287" s="95"/>
      <c r="BWK287" s="95"/>
      <c r="BWL287" s="95"/>
      <c r="BWM287" s="95"/>
      <c r="BWN287" s="95"/>
      <c r="BWO287" s="95"/>
      <c r="BWP287" s="95"/>
      <c r="BWQ287" s="95"/>
      <c r="BWR287" s="95"/>
      <c r="BWS287" s="95"/>
      <c r="BWT287" s="95"/>
      <c r="BWU287" s="95"/>
      <c r="BWV287" s="95"/>
      <c r="BWW287" s="95"/>
      <c r="BWX287" s="95"/>
      <c r="BWY287" s="95"/>
      <c r="BWZ287" s="95"/>
      <c r="BXA287" s="95"/>
      <c r="BXB287" s="95"/>
      <c r="BXC287" s="95"/>
      <c r="BXD287" s="95"/>
      <c r="BXE287" s="95"/>
      <c r="BXF287" s="95"/>
      <c r="BXG287" s="95"/>
      <c r="BXH287" s="95"/>
      <c r="BXI287" s="95"/>
      <c r="BXJ287" s="95"/>
      <c r="BXK287" s="95"/>
      <c r="BXL287" s="95"/>
      <c r="BXM287" s="95"/>
      <c r="BXN287" s="95"/>
      <c r="BXO287" s="95"/>
      <c r="BXP287" s="95"/>
      <c r="BXQ287" s="95"/>
      <c r="BXR287" s="95"/>
      <c r="BXS287" s="95"/>
      <c r="BXT287" s="95"/>
      <c r="BXU287" s="95"/>
      <c r="BXV287" s="95"/>
      <c r="BXW287" s="95"/>
      <c r="BXX287" s="95"/>
      <c r="BXY287" s="95"/>
      <c r="BXZ287" s="95"/>
      <c r="BYA287" s="95"/>
      <c r="BYB287" s="95"/>
      <c r="BYC287" s="95"/>
      <c r="BYD287" s="95"/>
      <c r="BYE287" s="95"/>
      <c r="BYF287" s="95"/>
      <c r="BYG287" s="95"/>
      <c r="BYH287" s="95"/>
      <c r="BYI287" s="95"/>
      <c r="BYJ287" s="95"/>
      <c r="BYK287" s="95"/>
      <c r="BYL287" s="95"/>
      <c r="BYM287" s="95"/>
      <c r="BYN287" s="95"/>
      <c r="BYO287" s="95"/>
      <c r="BYP287" s="95"/>
      <c r="BYQ287" s="95"/>
      <c r="BYR287" s="95"/>
      <c r="BYS287" s="95"/>
      <c r="BYT287" s="95"/>
      <c r="BYU287" s="95"/>
      <c r="BYV287" s="95"/>
      <c r="BYW287" s="95"/>
      <c r="BYX287" s="95"/>
      <c r="BYY287" s="95"/>
      <c r="BYZ287" s="95"/>
      <c r="BZA287" s="95"/>
      <c r="BZB287" s="95"/>
      <c r="BZC287" s="95"/>
      <c r="BZD287" s="95"/>
      <c r="BZE287" s="95"/>
      <c r="BZF287" s="95"/>
      <c r="BZG287" s="95"/>
      <c r="BZH287" s="95"/>
      <c r="BZI287" s="95"/>
      <c r="BZJ287" s="95"/>
      <c r="BZK287" s="95"/>
      <c r="BZL287" s="95"/>
      <c r="BZM287" s="95"/>
      <c r="BZN287" s="95"/>
      <c r="BZO287" s="95"/>
      <c r="BZP287" s="95"/>
      <c r="BZQ287" s="95"/>
      <c r="BZR287" s="95"/>
      <c r="BZS287" s="95"/>
      <c r="BZT287" s="95"/>
      <c r="BZU287" s="95"/>
      <c r="BZV287" s="95"/>
      <c r="BZW287" s="95"/>
      <c r="BZX287" s="95"/>
      <c r="BZY287" s="95"/>
      <c r="BZZ287" s="95"/>
      <c r="CAA287" s="95"/>
      <c r="CAB287" s="95"/>
      <c r="CAC287" s="95"/>
      <c r="CAD287" s="95"/>
      <c r="CAE287" s="95"/>
      <c r="CAF287" s="95"/>
      <c r="CAG287" s="95"/>
      <c r="CAH287" s="95"/>
      <c r="CAI287" s="95"/>
      <c r="CAJ287" s="95"/>
      <c r="CAK287" s="95"/>
      <c r="CAL287" s="95"/>
      <c r="CAM287" s="95"/>
      <c r="CAN287" s="95"/>
      <c r="CAO287" s="95"/>
      <c r="CAP287" s="95"/>
      <c r="CAQ287" s="95"/>
      <c r="CAR287" s="95"/>
      <c r="CAS287" s="95"/>
      <c r="CAT287" s="95"/>
      <c r="CAU287" s="95"/>
      <c r="CAV287" s="95"/>
      <c r="CAW287" s="95"/>
      <c r="CAX287" s="95"/>
      <c r="CAY287" s="95"/>
      <c r="CAZ287" s="95"/>
      <c r="CBA287" s="95"/>
      <c r="CBB287" s="95"/>
      <c r="CBC287" s="95"/>
      <c r="CBD287" s="95"/>
      <c r="CBE287" s="95"/>
      <c r="CBF287" s="95"/>
      <c r="CBG287" s="95"/>
      <c r="CBH287" s="95"/>
      <c r="CBI287" s="95"/>
      <c r="CBJ287" s="95"/>
      <c r="CBK287" s="95"/>
      <c r="CBL287" s="95"/>
      <c r="CBM287" s="95"/>
      <c r="CBN287" s="95"/>
      <c r="CBO287" s="95"/>
      <c r="CBP287" s="95"/>
      <c r="CBQ287" s="95"/>
      <c r="CBR287" s="95"/>
      <c r="CBS287" s="95"/>
      <c r="CBT287" s="95"/>
      <c r="CBU287" s="95"/>
      <c r="CBV287" s="95"/>
      <c r="CBW287" s="95"/>
      <c r="CBX287" s="95"/>
      <c r="CBY287" s="95"/>
      <c r="CBZ287" s="95"/>
      <c r="CCA287" s="95"/>
      <c r="CCB287" s="95"/>
      <c r="CCC287" s="95"/>
      <c r="CCD287" s="95"/>
      <c r="CCE287" s="95"/>
      <c r="CCF287" s="95"/>
      <c r="CCG287" s="95"/>
      <c r="CCH287" s="95"/>
      <c r="CCI287" s="95"/>
      <c r="CCJ287" s="95"/>
      <c r="CCK287" s="95"/>
      <c r="CCL287" s="95"/>
      <c r="CCM287" s="95"/>
      <c r="CCN287" s="95"/>
      <c r="CCO287" s="95"/>
      <c r="CCP287" s="95"/>
      <c r="CCQ287" s="95"/>
      <c r="CCR287" s="95"/>
      <c r="CCS287" s="95"/>
      <c r="CCT287" s="95"/>
      <c r="CCU287" s="95"/>
      <c r="CCV287" s="95"/>
      <c r="CCW287" s="95"/>
      <c r="CCX287" s="95"/>
      <c r="CCY287" s="95"/>
      <c r="CCZ287" s="95"/>
      <c r="CDA287" s="95"/>
      <c r="CDB287" s="95"/>
      <c r="CDC287" s="95"/>
      <c r="CDD287" s="95"/>
      <c r="CDE287" s="95"/>
      <c r="CDF287" s="95"/>
      <c r="CDG287" s="95"/>
      <c r="CDH287" s="95"/>
      <c r="CDI287" s="95"/>
      <c r="CDJ287" s="95"/>
      <c r="CDK287" s="95"/>
      <c r="CDL287" s="95"/>
      <c r="CDM287" s="95"/>
      <c r="CDN287" s="95"/>
      <c r="CDO287" s="95"/>
      <c r="CDP287" s="95"/>
      <c r="CDQ287" s="95"/>
      <c r="CDR287" s="95"/>
      <c r="CDS287" s="95"/>
      <c r="CDT287" s="95"/>
      <c r="CDU287" s="95"/>
      <c r="CDV287" s="95"/>
      <c r="CDW287" s="95"/>
      <c r="CDX287" s="95"/>
      <c r="CDY287" s="95"/>
      <c r="CDZ287" s="95"/>
      <c r="CEA287" s="95"/>
      <c r="CEB287" s="95"/>
      <c r="CEC287" s="95"/>
      <c r="CED287" s="95"/>
      <c r="CEE287" s="95"/>
      <c r="CEF287" s="95"/>
      <c r="CEG287" s="95"/>
      <c r="CEH287" s="95"/>
      <c r="CEI287" s="95"/>
      <c r="CEJ287" s="95"/>
      <c r="CEK287" s="95"/>
      <c r="CEL287" s="95"/>
      <c r="CEM287" s="95"/>
      <c r="CEN287" s="95"/>
      <c r="CEO287" s="95"/>
      <c r="CEP287" s="95"/>
      <c r="CEQ287" s="95"/>
      <c r="CER287" s="95"/>
      <c r="CES287" s="95"/>
      <c r="CET287" s="95"/>
      <c r="CEU287" s="95"/>
      <c r="CEV287" s="95"/>
      <c r="CEW287" s="95"/>
      <c r="CEX287" s="95"/>
      <c r="CEY287" s="95"/>
      <c r="CEZ287" s="95"/>
      <c r="CFA287" s="95"/>
      <c r="CFB287" s="95"/>
      <c r="CFC287" s="95"/>
      <c r="CFD287" s="95"/>
      <c r="CFE287" s="95"/>
      <c r="CFF287" s="95"/>
      <c r="CFG287" s="95"/>
      <c r="CFH287" s="95"/>
      <c r="CFI287" s="95"/>
      <c r="CFJ287" s="95"/>
      <c r="CFK287" s="95"/>
      <c r="CFL287" s="95"/>
      <c r="CFM287" s="95"/>
      <c r="CFN287" s="95"/>
      <c r="CFO287" s="95"/>
      <c r="CFP287" s="95"/>
      <c r="CFQ287" s="95"/>
      <c r="CFR287" s="95"/>
      <c r="CFS287" s="95"/>
      <c r="CFT287" s="95"/>
      <c r="CFU287" s="95"/>
      <c r="CFV287" s="95"/>
      <c r="CFW287" s="95"/>
      <c r="CFX287" s="95"/>
      <c r="CFY287" s="95"/>
      <c r="CFZ287" s="95"/>
      <c r="CGA287" s="95"/>
      <c r="CGB287" s="95"/>
      <c r="CGC287" s="95"/>
      <c r="CGD287" s="95"/>
      <c r="CGE287" s="95"/>
      <c r="CGF287" s="95"/>
      <c r="CGG287" s="95"/>
      <c r="CGH287" s="95"/>
      <c r="CGI287" s="95"/>
      <c r="CGJ287" s="95"/>
      <c r="CGK287" s="95"/>
      <c r="CGL287" s="95"/>
      <c r="CGM287" s="95"/>
      <c r="CGN287" s="95"/>
      <c r="CGO287" s="95"/>
      <c r="CGP287" s="95"/>
      <c r="CGQ287" s="95"/>
      <c r="CGR287" s="95"/>
      <c r="CGS287" s="95"/>
      <c r="CGT287" s="95"/>
      <c r="CGU287" s="95"/>
      <c r="CGV287" s="95"/>
      <c r="CGW287" s="95"/>
      <c r="CGX287" s="95"/>
      <c r="CGY287" s="95"/>
      <c r="CGZ287" s="95"/>
      <c r="CHA287" s="95"/>
      <c r="CHB287" s="95"/>
      <c r="CHC287" s="95"/>
      <c r="CHD287" s="95"/>
      <c r="CHE287" s="95"/>
      <c r="CHF287" s="95"/>
      <c r="CHG287" s="95"/>
      <c r="CHH287" s="95"/>
      <c r="CHI287" s="95"/>
      <c r="CHJ287" s="95"/>
      <c r="CHK287" s="95"/>
      <c r="CHL287" s="95"/>
      <c r="CHM287" s="95"/>
      <c r="CHN287" s="95"/>
      <c r="CHO287" s="95"/>
      <c r="CHP287" s="95"/>
      <c r="CHQ287" s="95"/>
      <c r="CHR287" s="95"/>
      <c r="CHS287" s="95"/>
      <c r="CHT287" s="95"/>
      <c r="CHU287" s="95"/>
      <c r="CHV287" s="95"/>
      <c r="CHW287" s="95"/>
      <c r="CHX287" s="95"/>
      <c r="CHY287" s="95"/>
      <c r="CHZ287" s="95"/>
      <c r="CIA287" s="95"/>
      <c r="CIB287" s="95"/>
      <c r="CIC287" s="95"/>
      <c r="CID287" s="95"/>
      <c r="CIE287" s="95"/>
      <c r="CIF287" s="95"/>
      <c r="CIG287" s="95"/>
      <c r="CIH287" s="95"/>
      <c r="CII287" s="95"/>
      <c r="CIJ287" s="95"/>
      <c r="CIK287" s="95"/>
      <c r="CIL287" s="95"/>
      <c r="CIM287" s="95"/>
      <c r="CIN287" s="95"/>
      <c r="CIO287" s="95"/>
      <c r="CIP287" s="95"/>
      <c r="CIQ287" s="95"/>
      <c r="CIR287" s="95"/>
      <c r="CIS287" s="95"/>
      <c r="CIT287" s="95"/>
      <c r="CIU287" s="95"/>
      <c r="CIV287" s="95"/>
      <c r="CIW287" s="95"/>
      <c r="CIX287" s="95"/>
      <c r="CIY287" s="95"/>
      <c r="CIZ287" s="95"/>
      <c r="CJA287" s="95"/>
      <c r="CJB287" s="95"/>
      <c r="CJC287" s="95"/>
      <c r="CJD287" s="95"/>
      <c r="CJE287" s="95"/>
      <c r="CJF287" s="95"/>
      <c r="CJG287" s="95"/>
      <c r="CJH287" s="95"/>
      <c r="CJI287" s="95"/>
      <c r="CJJ287" s="95"/>
      <c r="CJK287" s="95"/>
      <c r="CJL287" s="95"/>
      <c r="CJM287" s="95"/>
      <c r="CJN287" s="95"/>
      <c r="CJO287" s="95"/>
      <c r="CJP287" s="95"/>
      <c r="CJQ287" s="95"/>
      <c r="CJR287" s="95"/>
      <c r="CJS287" s="95"/>
      <c r="CJT287" s="95"/>
      <c r="CJU287" s="95"/>
      <c r="CJV287" s="95"/>
      <c r="CJW287" s="95"/>
      <c r="CJX287" s="95"/>
      <c r="CJY287" s="95"/>
      <c r="CJZ287" s="95"/>
      <c r="CKA287" s="95"/>
      <c r="CKB287" s="95"/>
      <c r="CKC287" s="95"/>
      <c r="CKD287" s="95"/>
      <c r="CKE287" s="95"/>
      <c r="CKF287" s="95"/>
      <c r="CKG287" s="95"/>
      <c r="CKH287" s="95"/>
      <c r="CKI287" s="95"/>
      <c r="CKJ287" s="95"/>
      <c r="CKK287" s="95"/>
      <c r="CKL287" s="95"/>
      <c r="CKM287" s="95"/>
      <c r="CKN287" s="95"/>
      <c r="CKO287" s="95"/>
      <c r="CKP287" s="95"/>
      <c r="CKQ287" s="95"/>
      <c r="CKR287" s="95"/>
      <c r="CKS287" s="95"/>
      <c r="CKT287" s="95"/>
      <c r="CKU287" s="95"/>
      <c r="CKV287" s="95"/>
      <c r="CKW287" s="95"/>
      <c r="CKX287" s="95"/>
      <c r="CKY287" s="95"/>
      <c r="CKZ287" s="95"/>
      <c r="CLA287" s="95"/>
      <c r="CLB287" s="95"/>
      <c r="CLC287" s="95"/>
      <c r="CLD287" s="95"/>
      <c r="CLE287" s="95"/>
      <c r="CLF287" s="95"/>
      <c r="CLG287" s="95"/>
      <c r="CLH287" s="95"/>
      <c r="CLI287" s="95"/>
      <c r="CLJ287" s="95"/>
      <c r="CLK287" s="95"/>
      <c r="CLL287" s="95"/>
      <c r="CLM287" s="95"/>
      <c r="CLN287" s="95"/>
      <c r="CLO287" s="95"/>
      <c r="CLP287" s="95"/>
      <c r="CLQ287" s="95"/>
      <c r="CLR287" s="95"/>
      <c r="CLS287" s="95"/>
      <c r="CLT287" s="95"/>
      <c r="CLU287" s="95"/>
      <c r="CLV287" s="95"/>
      <c r="CLW287" s="95"/>
      <c r="CLX287" s="95"/>
      <c r="CLY287" s="95"/>
      <c r="CLZ287" s="95"/>
      <c r="CMA287" s="95"/>
      <c r="CMB287" s="95"/>
      <c r="CMC287" s="95"/>
      <c r="CMD287" s="95"/>
      <c r="CME287" s="95"/>
      <c r="CMF287" s="95"/>
      <c r="CMG287" s="95"/>
      <c r="CMH287" s="95"/>
      <c r="CMI287" s="95"/>
      <c r="CMJ287" s="95"/>
      <c r="CMK287" s="95"/>
      <c r="CML287" s="95"/>
      <c r="CMM287" s="95"/>
      <c r="CMN287" s="95"/>
      <c r="CMO287" s="95"/>
      <c r="CMP287" s="95"/>
      <c r="CMQ287" s="95"/>
      <c r="CMR287" s="95"/>
      <c r="CMS287" s="95"/>
      <c r="CMT287" s="95"/>
      <c r="CMU287" s="95"/>
      <c r="CMV287" s="95"/>
      <c r="CMW287" s="95"/>
      <c r="CMX287" s="95"/>
      <c r="CMY287" s="95"/>
      <c r="CMZ287" s="95"/>
      <c r="CNA287" s="95"/>
      <c r="CNB287" s="95"/>
      <c r="CNC287" s="95"/>
      <c r="CND287" s="95"/>
      <c r="CNE287" s="95"/>
      <c r="CNF287" s="95"/>
      <c r="CNG287" s="95"/>
      <c r="CNH287" s="95"/>
      <c r="CNI287" s="95"/>
      <c r="CNJ287" s="95"/>
      <c r="CNK287" s="95"/>
      <c r="CNL287" s="95"/>
      <c r="CNM287" s="95"/>
      <c r="CNN287" s="95"/>
      <c r="CNO287" s="95"/>
      <c r="CNP287" s="95"/>
      <c r="CNQ287" s="95"/>
      <c r="CNR287" s="95"/>
      <c r="CNS287" s="95"/>
      <c r="CNT287" s="95"/>
      <c r="CNU287" s="95"/>
      <c r="CNV287" s="95"/>
      <c r="CNW287" s="95"/>
      <c r="CNX287" s="95"/>
      <c r="CNY287" s="95"/>
      <c r="CNZ287" s="95"/>
      <c r="COA287" s="95"/>
      <c r="COB287" s="95"/>
      <c r="COC287" s="95"/>
      <c r="COD287" s="95"/>
      <c r="COE287" s="95"/>
      <c r="COF287" s="95"/>
      <c r="COG287" s="95"/>
      <c r="COH287" s="95"/>
      <c r="COI287" s="95"/>
      <c r="COJ287" s="95"/>
      <c r="COK287" s="95"/>
      <c r="COL287" s="95"/>
      <c r="COM287" s="95"/>
      <c r="CON287" s="95"/>
      <c r="COO287" s="95"/>
      <c r="COP287" s="95"/>
      <c r="COQ287" s="95"/>
      <c r="COR287" s="95"/>
      <c r="COS287" s="95"/>
      <c r="COT287" s="95"/>
      <c r="COU287" s="95"/>
      <c r="COV287" s="95"/>
      <c r="COW287" s="95"/>
      <c r="COX287" s="95"/>
      <c r="COY287" s="95"/>
      <c r="COZ287" s="95"/>
      <c r="CPA287" s="95"/>
      <c r="CPB287" s="95"/>
      <c r="CPC287" s="95"/>
      <c r="CPD287" s="95"/>
      <c r="CPE287" s="95"/>
      <c r="CPF287" s="95"/>
      <c r="CPG287" s="95"/>
      <c r="CPH287" s="95"/>
      <c r="CPI287" s="95"/>
      <c r="CPJ287" s="95"/>
      <c r="CPK287" s="95"/>
      <c r="CPL287" s="95"/>
      <c r="CPM287" s="95"/>
      <c r="CPN287" s="95"/>
      <c r="CPO287" s="95"/>
      <c r="CPP287" s="95"/>
      <c r="CPQ287" s="95"/>
      <c r="CPR287" s="95"/>
      <c r="CPS287" s="95"/>
      <c r="CPT287" s="95"/>
      <c r="CPU287" s="95"/>
      <c r="CPV287" s="95"/>
      <c r="CPW287" s="95"/>
      <c r="CPX287" s="95"/>
      <c r="CPY287" s="95"/>
      <c r="CPZ287" s="95"/>
      <c r="CQA287" s="95"/>
      <c r="CQB287" s="95"/>
      <c r="CQC287" s="95"/>
      <c r="CQD287" s="95"/>
      <c r="CQE287" s="95"/>
      <c r="CQF287" s="95"/>
      <c r="CQG287" s="95"/>
      <c r="CQH287" s="95"/>
      <c r="CQI287" s="95"/>
      <c r="CQJ287" s="95"/>
      <c r="CQK287" s="95"/>
      <c r="CQL287" s="95"/>
      <c r="CQM287" s="95"/>
      <c r="CQN287" s="95"/>
      <c r="CQO287" s="95"/>
      <c r="CQP287" s="95"/>
      <c r="CQQ287" s="95"/>
      <c r="CQR287" s="95"/>
      <c r="CQS287" s="95"/>
      <c r="CQT287" s="95"/>
      <c r="CQU287" s="95"/>
      <c r="CQV287" s="95"/>
      <c r="CQW287" s="95"/>
      <c r="CQX287" s="95"/>
      <c r="CQY287" s="95"/>
      <c r="CQZ287" s="95"/>
      <c r="CRA287" s="95"/>
      <c r="CRB287" s="95"/>
      <c r="CRC287" s="95"/>
      <c r="CRD287" s="95"/>
      <c r="CRE287" s="95"/>
      <c r="CRF287" s="95"/>
      <c r="CRG287" s="95"/>
      <c r="CRH287" s="95"/>
      <c r="CRI287" s="95"/>
      <c r="CRJ287" s="95"/>
      <c r="CRK287" s="95"/>
      <c r="CRL287" s="95"/>
      <c r="CRM287" s="95"/>
      <c r="CRN287" s="95"/>
      <c r="CRO287" s="95"/>
      <c r="CRP287" s="95"/>
      <c r="CRQ287" s="95"/>
      <c r="CRR287" s="95"/>
      <c r="CRS287" s="95"/>
      <c r="CRT287" s="95"/>
      <c r="CRU287" s="95"/>
      <c r="CRV287" s="95"/>
      <c r="CRW287" s="95"/>
      <c r="CRX287" s="95"/>
      <c r="CRY287" s="95"/>
      <c r="CRZ287" s="95"/>
      <c r="CSA287" s="95"/>
      <c r="CSB287" s="95"/>
      <c r="CSC287" s="95"/>
      <c r="CSD287" s="95"/>
      <c r="CSE287" s="95"/>
      <c r="CSF287" s="95"/>
      <c r="CSG287" s="95"/>
      <c r="CSH287" s="95"/>
      <c r="CSI287" s="95"/>
      <c r="CSJ287" s="95"/>
      <c r="CSK287" s="95"/>
      <c r="CSL287" s="95"/>
      <c r="CSM287" s="95"/>
      <c r="CSN287" s="95"/>
      <c r="CSO287" s="95"/>
      <c r="CSP287" s="95"/>
      <c r="CSQ287" s="95"/>
      <c r="CSR287" s="95"/>
      <c r="CSS287" s="95"/>
      <c r="CST287" s="95"/>
      <c r="CSU287" s="95"/>
      <c r="CSV287" s="95"/>
      <c r="CSW287" s="95"/>
      <c r="CSX287" s="95"/>
      <c r="CSY287" s="95"/>
      <c r="CSZ287" s="95"/>
      <c r="CTA287" s="95"/>
      <c r="CTB287" s="95"/>
      <c r="CTC287" s="95"/>
      <c r="CTD287" s="95"/>
      <c r="CTE287" s="95"/>
      <c r="CTF287" s="95"/>
      <c r="CTG287" s="95"/>
      <c r="CTH287" s="95"/>
      <c r="CTI287" s="95"/>
      <c r="CTJ287" s="95"/>
      <c r="CTK287" s="95"/>
      <c r="CTL287" s="95"/>
      <c r="CTM287" s="95"/>
      <c r="CTN287" s="95"/>
      <c r="CTO287" s="95"/>
      <c r="CTP287" s="95"/>
      <c r="CTQ287" s="95"/>
      <c r="CTR287" s="95"/>
      <c r="CTS287" s="95"/>
      <c r="CTT287" s="95"/>
      <c r="CTU287" s="95"/>
      <c r="CTV287" s="95"/>
      <c r="CTW287" s="95"/>
      <c r="CTX287" s="95"/>
      <c r="CTY287" s="95"/>
      <c r="CTZ287" s="95"/>
      <c r="CUA287" s="95"/>
      <c r="CUB287" s="95"/>
      <c r="CUC287" s="95"/>
      <c r="CUD287" s="95"/>
      <c r="CUE287" s="95"/>
      <c r="CUF287" s="95"/>
      <c r="CUG287" s="95"/>
      <c r="CUH287" s="95"/>
      <c r="CUI287" s="95"/>
      <c r="CUJ287" s="95"/>
      <c r="CUK287" s="95"/>
      <c r="CUL287" s="95"/>
      <c r="CUM287" s="95"/>
      <c r="CUN287" s="95"/>
      <c r="CUO287" s="95"/>
      <c r="CUP287" s="95"/>
      <c r="CUQ287" s="95"/>
      <c r="CUR287" s="95"/>
      <c r="CUS287" s="95"/>
      <c r="CUT287" s="95"/>
      <c r="CUU287" s="95"/>
      <c r="CUV287" s="95"/>
      <c r="CUW287" s="95"/>
      <c r="CUX287" s="95"/>
      <c r="CUY287" s="95"/>
      <c r="CUZ287" s="95"/>
      <c r="CVA287" s="95"/>
      <c r="CVB287" s="95"/>
      <c r="CVC287" s="95"/>
      <c r="CVD287" s="95"/>
      <c r="CVE287" s="95"/>
      <c r="CVF287" s="95"/>
      <c r="CVG287" s="95"/>
      <c r="CVH287" s="95"/>
      <c r="CVI287" s="95"/>
      <c r="CVJ287" s="95"/>
      <c r="CVK287" s="95"/>
      <c r="CVL287" s="95"/>
      <c r="CVM287" s="95"/>
      <c r="CVN287" s="95"/>
      <c r="CVO287" s="95"/>
      <c r="CVP287" s="95"/>
      <c r="CVQ287" s="95"/>
      <c r="CVR287" s="95"/>
      <c r="CVS287" s="95"/>
      <c r="CVT287" s="95"/>
      <c r="CVU287" s="95"/>
      <c r="CVV287" s="95"/>
      <c r="CVW287" s="95"/>
      <c r="CVX287" s="95"/>
      <c r="CVY287" s="95"/>
      <c r="CVZ287" s="95"/>
      <c r="CWA287" s="95"/>
      <c r="CWB287" s="95"/>
      <c r="CWC287" s="95"/>
      <c r="CWD287" s="95"/>
      <c r="CWE287" s="95"/>
      <c r="CWF287" s="95"/>
      <c r="CWG287" s="95"/>
      <c r="CWH287" s="95"/>
      <c r="CWI287" s="95"/>
      <c r="CWJ287" s="95"/>
      <c r="CWK287" s="95"/>
      <c r="CWL287" s="95"/>
      <c r="CWM287" s="95"/>
      <c r="CWN287" s="95"/>
      <c r="CWO287" s="95"/>
      <c r="CWP287" s="95"/>
      <c r="CWQ287" s="95"/>
      <c r="CWR287" s="95"/>
      <c r="CWS287" s="95"/>
      <c r="CWT287" s="95"/>
      <c r="CWU287" s="95"/>
      <c r="CWV287" s="95"/>
      <c r="CWW287" s="95"/>
      <c r="CWX287" s="95"/>
      <c r="CWY287" s="95"/>
      <c r="CWZ287" s="95"/>
      <c r="CXA287" s="95"/>
      <c r="CXB287" s="95"/>
      <c r="CXC287" s="95"/>
      <c r="CXD287" s="95"/>
      <c r="CXE287" s="95"/>
      <c r="CXF287" s="95"/>
      <c r="CXG287" s="95"/>
      <c r="CXH287" s="95"/>
      <c r="CXI287" s="95"/>
      <c r="CXJ287" s="95"/>
      <c r="CXK287" s="95"/>
      <c r="CXL287" s="95"/>
      <c r="CXM287" s="95"/>
      <c r="CXN287" s="95"/>
      <c r="CXO287" s="95"/>
      <c r="CXP287" s="95"/>
      <c r="CXQ287" s="95"/>
      <c r="CXR287" s="95"/>
      <c r="CXS287" s="95"/>
      <c r="CXT287" s="95"/>
      <c r="CXU287" s="95"/>
      <c r="CXV287" s="95"/>
      <c r="CXW287" s="95"/>
      <c r="CXX287" s="95"/>
      <c r="CXY287" s="95"/>
      <c r="CXZ287" s="95"/>
      <c r="CYA287" s="95"/>
      <c r="CYB287" s="95"/>
      <c r="CYC287" s="95"/>
      <c r="CYD287" s="95"/>
      <c r="CYE287" s="95"/>
      <c r="CYF287" s="95"/>
      <c r="CYG287" s="95"/>
      <c r="CYH287" s="95"/>
      <c r="CYI287" s="95"/>
      <c r="CYJ287" s="95"/>
      <c r="CYK287" s="95"/>
      <c r="CYL287" s="95"/>
      <c r="CYM287" s="95"/>
      <c r="CYN287" s="95"/>
      <c r="CYO287" s="95"/>
      <c r="CYP287" s="95"/>
      <c r="CYQ287" s="95"/>
      <c r="CYR287" s="95"/>
      <c r="CYS287" s="95"/>
      <c r="CYT287" s="95"/>
      <c r="CYU287" s="95"/>
      <c r="CYV287" s="95"/>
      <c r="CYW287" s="95"/>
      <c r="CYX287" s="95"/>
      <c r="CYY287" s="95"/>
      <c r="CYZ287" s="95"/>
      <c r="CZA287" s="95"/>
      <c r="CZB287" s="95"/>
      <c r="CZC287" s="95"/>
      <c r="CZD287" s="95"/>
      <c r="CZE287" s="95"/>
      <c r="CZF287" s="95"/>
      <c r="CZG287" s="95"/>
      <c r="CZH287" s="95"/>
      <c r="CZI287" s="95"/>
      <c r="CZJ287" s="95"/>
      <c r="CZK287" s="95"/>
      <c r="CZL287" s="95"/>
      <c r="CZM287" s="95"/>
      <c r="CZN287" s="95"/>
      <c r="CZO287" s="95"/>
      <c r="CZP287" s="95"/>
      <c r="CZQ287" s="95"/>
      <c r="CZR287" s="95"/>
      <c r="CZS287" s="95"/>
      <c r="CZT287" s="95"/>
      <c r="CZU287" s="95"/>
      <c r="CZV287" s="95"/>
      <c r="CZW287" s="95"/>
      <c r="CZX287" s="95"/>
      <c r="CZY287" s="95"/>
      <c r="CZZ287" s="95"/>
      <c r="DAA287" s="95"/>
      <c r="DAB287" s="95"/>
      <c r="DAC287" s="95"/>
      <c r="DAD287" s="95"/>
      <c r="DAE287" s="95"/>
      <c r="DAF287" s="95"/>
      <c r="DAG287" s="95"/>
      <c r="DAH287" s="95"/>
      <c r="DAI287" s="95"/>
      <c r="DAJ287" s="95"/>
      <c r="DAK287" s="95"/>
      <c r="DAL287" s="95"/>
      <c r="DAM287" s="95"/>
      <c r="DAN287" s="95"/>
      <c r="DAO287" s="95"/>
      <c r="DAP287" s="95"/>
      <c r="DAQ287" s="95"/>
      <c r="DAR287" s="95"/>
      <c r="DAS287" s="95"/>
      <c r="DAT287" s="95"/>
      <c r="DAU287" s="95"/>
      <c r="DAV287" s="95"/>
      <c r="DAW287" s="95"/>
      <c r="DAX287" s="95"/>
      <c r="DAY287" s="95"/>
      <c r="DAZ287" s="95"/>
      <c r="DBA287" s="95"/>
      <c r="DBB287" s="95"/>
      <c r="DBC287" s="95"/>
      <c r="DBD287" s="95"/>
      <c r="DBE287" s="95"/>
      <c r="DBF287" s="95"/>
      <c r="DBG287" s="95"/>
      <c r="DBH287" s="95"/>
      <c r="DBI287" s="95"/>
      <c r="DBJ287" s="95"/>
      <c r="DBK287" s="95"/>
      <c r="DBL287" s="95"/>
      <c r="DBM287" s="95"/>
      <c r="DBN287" s="95"/>
      <c r="DBO287" s="95"/>
      <c r="DBP287" s="95"/>
      <c r="DBQ287" s="95"/>
      <c r="DBR287" s="95"/>
      <c r="DBS287" s="95"/>
      <c r="DBT287" s="95"/>
      <c r="DBU287" s="95"/>
      <c r="DBV287" s="95"/>
      <c r="DBW287" s="95"/>
      <c r="DBX287" s="95"/>
      <c r="DBY287" s="95"/>
      <c r="DBZ287" s="95"/>
      <c r="DCA287" s="95"/>
      <c r="DCB287" s="95"/>
      <c r="DCC287" s="95"/>
      <c r="DCD287" s="95"/>
      <c r="DCE287" s="95"/>
      <c r="DCF287" s="95"/>
      <c r="DCG287" s="95"/>
      <c r="DCH287" s="95"/>
      <c r="DCI287" s="95"/>
      <c r="DCJ287" s="95"/>
      <c r="DCK287" s="95"/>
      <c r="DCL287" s="95"/>
      <c r="DCM287" s="95"/>
      <c r="DCN287" s="95"/>
      <c r="DCO287" s="95"/>
      <c r="DCP287" s="95"/>
      <c r="DCQ287" s="95"/>
      <c r="DCR287" s="95"/>
      <c r="DCS287" s="95"/>
      <c r="DCT287" s="95"/>
      <c r="DCU287" s="95"/>
      <c r="DCV287" s="95"/>
      <c r="DCW287" s="95"/>
      <c r="DCX287" s="95"/>
      <c r="DCY287" s="95"/>
      <c r="DCZ287" s="95"/>
      <c r="DDA287" s="95"/>
      <c r="DDB287" s="95"/>
      <c r="DDC287" s="95"/>
      <c r="DDD287" s="95"/>
      <c r="DDE287" s="95"/>
      <c r="DDF287" s="95"/>
      <c r="DDG287" s="95"/>
      <c r="DDH287" s="95"/>
      <c r="DDI287" s="95"/>
      <c r="DDJ287" s="95"/>
      <c r="DDK287" s="95"/>
      <c r="DDL287" s="95"/>
      <c r="DDM287" s="95"/>
      <c r="DDN287" s="95"/>
      <c r="DDO287" s="95"/>
      <c r="DDP287" s="95"/>
      <c r="DDQ287" s="95"/>
      <c r="DDR287" s="95"/>
      <c r="DDS287" s="95"/>
      <c r="DDT287" s="95"/>
      <c r="DDU287" s="95"/>
      <c r="DDV287" s="95"/>
      <c r="DDW287" s="95"/>
      <c r="DDX287" s="95"/>
      <c r="DDY287" s="95"/>
      <c r="DDZ287" s="95"/>
      <c r="DEA287" s="95"/>
      <c r="DEB287" s="95"/>
      <c r="DEC287" s="95"/>
      <c r="DED287" s="95"/>
      <c r="DEE287" s="95"/>
      <c r="DEF287" s="95"/>
      <c r="DEG287" s="95"/>
      <c r="DEH287" s="95"/>
      <c r="DEI287" s="95"/>
      <c r="DEJ287" s="95"/>
      <c r="DEK287" s="95"/>
      <c r="DEL287" s="95"/>
      <c r="DEM287" s="95"/>
      <c r="DEN287" s="95"/>
      <c r="DEO287" s="95"/>
      <c r="DEP287" s="95"/>
      <c r="DEQ287" s="95"/>
      <c r="DER287" s="95"/>
      <c r="DES287" s="95"/>
      <c r="DET287" s="95"/>
      <c r="DEU287" s="95"/>
      <c r="DEV287" s="95"/>
      <c r="DEW287" s="95"/>
      <c r="DEX287" s="95"/>
      <c r="DEY287" s="95"/>
      <c r="DEZ287" s="95"/>
      <c r="DFA287" s="95"/>
      <c r="DFB287" s="95"/>
      <c r="DFC287" s="95"/>
      <c r="DFD287" s="95"/>
      <c r="DFE287" s="95"/>
      <c r="DFF287" s="95"/>
      <c r="DFG287" s="95"/>
      <c r="DFH287" s="95"/>
      <c r="DFI287" s="95"/>
      <c r="DFJ287" s="95"/>
      <c r="DFK287" s="95"/>
      <c r="DFL287" s="95"/>
      <c r="DFM287" s="95"/>
      <c r="DFN287" s="95"/>
      <c r="DFO287" s="95"/>
      <c r="DFP287" s="95"/>
      <c r="DFQ287" s="95"/>
      <c r="DFR287" s="95"/>
      <c r="DFS287" s="95"/>
      <c r="DFT287" s="95"/>
      <c r="DFU287" s="95"/>
      <c r="DFV287" s="95"/>
      <c r="DFW287" s="95"/>
      <c r="DFX287" s="95"/>
      <c r="DFY287" s="95"/>
      <c r="DFZ287" s="95"/>
      <c r="DGA287" s="95"/>
      <c r="DGB287" s="95"/>
      <c r="DGC287" s="95"/>
      <c r="DGD287" s="95"/>
      <c r="DGE287" s="95"/>
      <c r="DGF287" s="95"/>
      <c r="DGG287" s="95"/>
      <c r="DGH287" s="95"/>
      <c r="DGI287" s="95"/>
      <c r="DGJ287" s="95"/>
      <c r="DGK287" s="95"/>
      <c r="DGL287" s="95"/>
      <c r="DGM287" s="95"/>
      <c r="DGN287" s="95"/>
      <c r="DGO287" s="95"/>
      <c r="DGP287" s="95"/>
      <c r="DGQ287" s="95"/>
      <c r="DGR287" s="95"/>
      <c r="DGS287" s="95"/>
      <c r="DGT287" s="95"/>
      <c r="DGU287" s="95"/>
      <c r="DGV287" s="95"/>
      <c r="DGW287" s="95"/>
      <c r="DGX287" s="95"/>
      <c r="DGY287" s="95"/>
      <c r="DGZ287" s="95"/>
      <c r="DHA287" s="95"/>
      <c r="DHB287" s="95"/>
      <c r="DHC287" s="95"/>
      <c r="DHD287" s="95"/>
      <c r="DHE287" s="95"/>
      <c r="DHF287" s="95"/>
      <c r="DHG287" s="95"/>
      <c r="DHH287" s="95"/>
      <c r="DHI287" s="95"/>
      <c r="DHJ287" s="95"/>
      <c r="DHK287" s="95"/>
      <c r="DHL287" s="95"/>
      <c r="DHM287" s="95"/>
      <c r="DHN287" s="95"/>
      <c r="DHO287" s="95"/>
      <c r="DHP287" s="95"/>
      <c r="DHQ287" s="95"/>
      <c r="DHR287" s="95"/>
      <c r="DHS287" s="95"/>
      <c r="DHT287" s="95"/>
      <c r="DHU287" s="95"/>
      <c r="DHV287" s="95"/>
      <c r="DHW287" s="95"/>
      <c r="DHX287" s="95"/>
      <c r="DHY287" s="95"/>
      <c r="DHZ287" s="95"/>
      <c r="DIA287" s="95"/>
      <c r="DIB287" s="95"/>
      <c r="DIC287" s="95"/>
      <c r="DID287" s="95"/>
      <c r="DIE287" s="95"/>
      <c r="DIF287" s="95"/>
      <c r="DIG287" s="95"/>
      <c r="DIH287" s="95"/>
      <c r="DII287" s="95"/>
      <c r="DIJ287" s="95"/>
      <c r="DIK287" s="95"/>
      <c r="DIL287" s="95"/>
      <c r="DIM287" s="95"/>
      <c r="DIN287" s="95"/>
      <c r="DIO287" s="95"/>
      <c r="DIP287" s="95"/>
      <c r="DIQ287" s="95"/>
      <c r="DIR287" s="95"/>
      <c r="DIS287" s="95"/>
      <c r="DIT287" s="95"/>
      <c r="DIU287" s="95"/>
      <c r="DIV287" s="95"/>
      <c r="DIW287" s="95"/>
      <c r="DIX287" s="95"/>
      <c r="DIY287" s="95"/>
      <c r="DIZ287" s="95"/>
      <c r="DJA287" s="95"/>
      <c r="DJB287" s="95"/>
      <c r="DJC287" s="95"/>
      <c r="DJD287" s="95"/>
      <c r="DJE287" s="95"/>
      <c r="DJF287" s="95"/>
      <c r="DJG287" s="95"/>
      <c r="DJH287" s="95"/>
      <c r="DJI287" s="95"/>
      <c r="DJJ287" s="95"/>
      <c r="DJK287" s="95"/>
      <c r="DJL287" s="95"/>
      <c r="DJM287" s="95"/>
      <c r="DJN287" s="95"/>
      <c r="DJO287" s="95"/>
      <c r="DJP287" s="95"/>
      <c r="DJQ287" s="95"/>
      <c r="DJR287" s="95"/>
      <c r="DJS287" s="95"/>
      <c r="DJT287" s="95"/>
      <c r="DJU287" s="95"/>
      <c r="DJV287" s="95"/>
      <c r="DJW287" s="95"/>
      <c r="DJX287" s="95"/>
      <c r="DJY287" s="95"/>
      <c r="DJZ287" s="95"/>
      <c r="DKA287" s="95"/>
      <c r="DKB287" s="95"/>
      <c r="DKC287" s="95"/>
      <c r="DKD287" s="95"/>
      <c r="DKE287" s="95"/>
      <c r="DKF287" s="95"/>
      <c r="DKG287" s="95"/>
      <c r="DKH287" s="95"/>
      <c r="DKI287" s="95"/>
      <c r="DKJ287" s="95"/>
      <c r="DKK287" s="95"/>
      <c r="DKL287" s="95"/>
      <c r="DKM287" s="95"/>
      <c r="DKN287" s="95"/>
      <c r="DKO287" s="95"/>
      <c r="DKP287" s="95"/>
      <c r="DKQ287" s="95"/>
      <c r="DKR287" s="95"/>
      <c r="DKS287" s="95"/>
      <c r="DKT287" s="95"/>
      <c r="DKU287" s="95"/>
      <c r="DKV287" s="95"/>
      <c r="DKW287" s="95"/>
      <c r="DKX287" s="95"/>
      <c r="DKY287" s="95"/>
      <c r="DKZ287" s="95"/>
      <c r="DLA287" s="95"/>
      <c r="DLB287" s="95"/>
      <c r="DLC287" s="95"/>
      <c r="DLD287" s="95"/>
      <c r="DLE287" s="95"/>
      <c r="DLF287" s="95"/>
      <c r="DLG287" s="95"/>
      <c r="DLH287" s="95"/>
      <c r="DLI287" s="95"/>
      <c r="DLJ287" s="95"/>
      <c r="DLK287" s="95"/>
      <c r="DLL287" s="95"/>
      <c r="DLM287" s="95"/>
      <c r="DLN287" s="95"/>
      <c r="DLO287" s="95"/>
      <c r="DLP287" s="95"/>
      <c r="DLQ287" s="95"/>
      <c r="DLR287" s="95"/>
      <c r="DLS287" s="95"/>
      <c r="DLT287" s="95"/>
      <c r="DLU287" s="95"/>
      <c r="DLV287" s="95"/>
      <c r="DLW287" s="95"/>
      <c r="DLX287" s="95"/>
      <c r="DLY287" s="95"/>
      <c r="DLZ287" s="95"/>
      <c r="DMA287" s="95"/>
      <c r="DMB287" s="95"/>
      <c r="DMC287" s="95"/>
      <c r="DMD287" s="95"/>
      <c r="DME287" s="95"/>
      <c r="DMF287" s="95"/>
      <c r="DMG287" s="95"/>
      <c r="DMH287" s="95"/>
      <c r="DMI287" s="95"/>
      <c r="DMJ287" s="95"/>
      <c r="DMK287" s="95"/>
      <c r="DML287" s="95"/>
      <c r="DMM287" s="95"/>
      <c r="DMN287" s="95"/>
      <c r="DMO287" s="95"/>
      <c r="DMP287" s="95"/>
      <c r="DMQ287" s="95"/>
      <c r="DMR287" s="95"/>
      <c r="DMS287" s="95"/>
      <c r="DMT287" s="95"/>
      <c r="DMU287" s="95"/>
      <c r="DMV287" s="95"/>
      <c r="DMW287" s="95"/>
      <c r="DMX287" s="95"/>
      <c r="DMY287" s="95"/>
      <c r="DMZ287" s="95"/>
      <c r="DNA287" s="95"/>
      <c r="DNB287" s="95"/>
      <c r="DNC287" s="95"/>
      <c r="DND287" s="95"/>
      <c r="DNE287" s="95"/>
      <c r="DNF287" s="95"/>
      <c r="DNG287" s="95"/>
      <c r="DNH287" s="95"/>
      <c r="DNI287" s="95"/>
      <c r="DNJ287" s="95"/>
      <c r="DNK287" s="95"/>
      <c r="DNL287" s="95"/>
      <c r="DNM287" s="95"/>
      <c r="DNN287" s="95"/>
      <c r="DNO287" s="95"/>
      <c r="DNP287" s="95"/>
      <c r="DNQ287" s="95"/>
      <c r="DNR287" s="95"/>
      <c r="DNS287" s="95"/>
      <c r="DNT287" s="95"/>
      <c r="DNU287" s="95"/>
      <c r="DNV287" s="95"/>
      <c r="DNW287" s="95"/>
      <c r="DNX287" s="95"/>
      <c r="DNY287" s="95"/>
      <c r="DNZ287" s="95"/>
      <c r="DOA287" s="95"/>
      <c r="DOB287" s="95"/>
      <c r="DOC287" s="95"/>
      <c r="DOD287" s="95"/>
      <c r="DOE287" s="95"/>
      <c r="DOF287" s="95"/>
      <c r="DOG287" s="95"/>
      <c r="DOH287" s="95"/>
      <c r="DOI287" s="95"/>
      <c r="DOJ287" s="95"/>
      <c r="DOK287" s="95"/>
      <c r="DOL287" s="95"/>
      <c r="DOM287" s="95"/>
      <c r="DON287" s="95"/>
      <c r="DOO287" s="95"/>
      <c r="DOP287" s="95"/>
      <c r="DOQ287" s="95"/>
      <c r="DOR287" s="95"/>
      <c r="DOS287" s="95"/>
      <c r="DOT287" s="95"/>
      <c r="DOU287" s="95"/>
      <c r="DOV287" s="95"/>
      <c r="DOW287" s="95"/>
      <c r="DOX287" s="95"/>
      <c r="DOY287" s="95"/>
      <c r="DOZ287" s="95"/>
      <c r="DPA287" s="95"/>
      <c r="DPB287" s="95"/>
      <c r="DPC287" s="95"/>
      <c r="DPD287" s="95"/>
      <c r="DPE287" s="95"/>
      <c r="DPF287" s="95"/>
      <c r="DPG287" s="95"/>
      <c r="DPH287" s="95"/>
      <c r="DPI287" s="95"/>
      <c r="DPJ287" s="95"/>
      <c r="DPK287" s="95"/>
      <c r="DPL287" s="95"/>
      <c r="DPM287" s="95"/>
      <c r="DPN287" s="95"/>
      <c r="DPO287" s="95"/>
      <c r="DPP287" s="95"/>
      <c r="DPQ287" s="95"/>
      <c r="DPR287" s="95"/>
      <c r="DPS287" s="95"/>
      <c r="DPT287" s="95"/>
      <c r="DPU287" s="95"/>
      <c r="DPV287" s="95"/>
      <c r="DPW287" s="95"/>
      <c r="DPX287" s="95"/>
      <c r="DPY287" s="95"/>
      <c r="DPZ287" s="95"/>
      <c r="DQA287" s="95"/>
      <c r="DQB287" s="95"/>
      <c r="DQC287" s="95"/>
      <c r="DQD287" s="95"/>
      <c r="DQE287" s="95"/>
      <c r="DQF287" s="95"/>
      <c r="DQG287" s="95"/>
      <c r="DQH287" s="95"/>
      <c r="DQI287" s="95"/>
      <c r="DQJ287" s="95"/>
      <c r="DQK287" s="95"/>
      <c r="DQL287" s="95"/>
      <c r="DQM287" s="95"/>
      <c r="DQN287" s="95"/>
      <c r="DQO287" s="95"/>
      <c r="DQP287" s="95"/>
      <c r="DQQ287" s="95"/>
      <c r="DQR287" s="95"/>
      <c r="DQS287" s="95"/>
      <c r="DQT287" s="95"/>
      <c r="DQU287" s="95"/>
      <c r="DQV287" s="95"/>
      <c r="DQW287" s="95"/>
      <c r="DQX287" s="95"/>
      <c r="DQY287" s="95"/>
      <c r="DQZ287" s="95"/>
      <c r="DRA287" s="95"/>
      <c r="DRB287" s="95"/>
      <c r="DRC287" s="95"/>
      <c r="DRD287" s="95"/>
      <c r="DRE287" s="95"/>
      <c r="DRF287" s="95"/>
      <c r="DRG287" s="95"/>
      <c r="DRH287" s="95"/>
      <c r="DRI287" s="95"/>
      <c r="DRJ287" s="95"/>
      <c r="DRK287" s="95"/>
      <c r="DRL287" s="95"/>
      <c r="DRM287" s="95"/>
      <c r="DRN287" s="95"/>
      <c r="DRO287" s="95"/>
      <c r="DRP287" s="95"/>
      <c r="DRQ287" s="95"/>
      <c r="DRR287" s="95"/>
      <c r="DRS287" s="95"/>
      <c r="DRT287" s="95"/>
      <c r="DRU287" s="95"/>
      <c r="DRV287" s="95"/>
      <c r="DRW287" s="95"/>
      <c r="DRX287" s="95"/>
      <c r="DRY287" s="95"/>
      <c r="DRZ287" s="95"/>
      <c r="DSA287" s="95"/>
      <c r="DSB287" s="95"/>
      <c r="DSC287" s="95"/>
      <c r="DSD287" s="95"/>
      <c r="DSE287" s="95"/>
      <c r="DSF287" s="95"/>
      <c r="DSG287" s="95"/>
      <c r="DSH287" s="95"/>
      <c r="DSI287" s="95"/>
      <c r="DSJ287" s="95"/>
      <c r="DSK287" s="95"/>
      <c r="DSL287" s="95"/>
      <c r="DSM287" s="95"/>
      <c r="DSN287" s="95"/>
      <c r="DSO287" s="95"/>
      <c r="DSP287" s="95"/>
      <c r="DSQ287" s="95"/>
      <c r="DSR287" s="95"/>
      <c r="DSS287" s="95"/>
      <c r="DST287" s="95"/>
      <c r="DSU287" s="95"/>
      <c r="DSV287" s="95"/>
      <c r="DSW287" s="95"/>
      <c r="DSX287" s="95"/>
      <c r="DSY287" s="95"/>
      <c r="DSZ287" s="95"/>
      <c r="DTA287" s="95"/>
      <c r="DTB287" s="95"/>
      <c r="DTC287" s="95"/>
      <c r="DTD287" s="95"/>
      <c r="DTE287" s="95"/>
      <c r="DTF287" s="95"/>
      <c r="DTG287" s="95"/>
      <c r="DTH287" s="95"/>
      <c r="DTI287" s="95"/>
      <c r="DTJ287" s="95"/>
      <c r="DTK287" s="95"/>
      <c r="DTL287" s="95"/>
      <c r="DTM287" s="95"/>
      <c r="DTN287" s="95"/>
      <c r="DTO287" s="95"/>
      <c r="DTP287" s="95"/>
      <c r="DTQ287" s="95"/>
      <c r="DTR287" s="95"/>
      <c r="DTS287" s="95"/>
      <c r="DTT287" s="95"/>
      <c r="DTU287" s="95"/>
      <c r="DTV287" s="95"/>
      <c r="DTW287" s="95"/>
      <c r="DTX287" s="95"/>
      <c r="DTY287" s="95"/>
      <c r="DTZ287" s="95"/>
      <c r="DUA287" s="95"/>
      <c r="DUB287" s="95"/>
      <c r="DUC287" s="95"/>
      <c r="DUD287" s="95"/>
      <c r="DUE287" s="95"/>
      <c r="DUF287" s="95"/>
      <c r="DUG287" s="95"/>
      <c r="DUH287" s="95"/>
      <c r="DUI287" s="95"/>
      <c r="DUJ287" s="95"/>
      <c r="DUK287" s="95"/>
      <c r="DUL287" s="95"/>
      <c r="DUM287" s="95"/>
      <c r="DUN287" s="95"/>
      <c r="DUO287" s="95"/>
      <c r="DUP287" s="95"/>
      <c r="DUQ287" s="95"/>
      <c r="DUR287" s="95"/>
      <c r="DUS287" s="95"/>
      <c r="DUT287" s="95"/>
      <c r="DUU287" s="95"/>
      <c r="DUV287" s="95"/>
      <c r="DUW287" s="95"/>
      <c r="DUX287" s="95"/>
      <c r="DUY287" s="95"/>
      <c r="DUZ287" s="95"/>
      <c r="DVA287" s="95"/>
      <c r="DVB287" s="95"/>
      <c r="DVC287" s="95"/>
      <c r="DVD287" s="95"/>
      <c r="DVE287" s="95"/>
      <c r="DVF287" s="95"/>
      <c r="DVG287" s="95"/>
      <c r="DVH287" s="95"/>
      <c r="DVI287" s="95"/>
      <c r="DVJ287" s="95"/>
      <c r="DVK287" s="95"/>
      <c r="DVL287" s="95"/>
      <c r="DVM287" s="95"/>
      <c r="DVN287" s="95"/>
      <c r="DVO287" s="95"/>
      <c r="DVP287" s="95"/>
      <c r="DVQ287" s="95"/>
      <c r="DVR287" s="95"/>
      <c r="DVS287" s="95"/>
      <c r="DVT287" s="95"/>
      <c r="DVU287" s="95"/>
      <c r="DVV287" s="95"/>
      <c r="DVW287" s="95"/>
      <c r="DVX287" s="95"/>
      <c r="DVY287" s="95"/>
      <c r="DVZ287" s="95"/>
      <c r="DWA287" s="95"/>
      <c r="DWB287" s="95"/>
      <c r="DWC287" s="95"/>
      <c r="DWD287" s="95"/>
      <c r="DWE287" s="95"/>
      <c r="DWF287" s="95"/>
      <c r="DWG287" s="95"/>
      <c r="DWH287" s="95"/>
      <c r="DWI287" s="95"/>
      <c r="DWJ287" s="95"/>
      <c r="DWK287" s="95"/>
      <c r="DWL287" s="95"/>
      <c r="DWM287" s="95"/>
      <c r="DWN287" s="95"/>
      <c r="DWO287" s="95"/>
      <c r="DWP287" s="95"/>
      <c r="DWQ287" s="95"/>
      <c r="DWR287" s="95"/>
      <c r="DWS287" s="95"/>
      <c r="DWT287" s="95"/>
      <c r="DWU287" s="95"/>
      <c r="DWV287" s="95"/>
      <c r="DWW287" s="95"/>
      <c r="DWX287" s="95"/>
      <c r="DWY287" s="95"/>
      <c r="DWZ287" s="95"/>
      <c r="DXA287" s="95"/>
      <c r="DXB287" s="95"/>
      <c r="DXC287" s="95"/>
      <c r="DXD287" s="95"/>
      <c r="DXE287" s="95"/>
      <c r="DXF287" s="95"/>
      <c r="DXG287" s="95"/>
      <c r="DXH287" s="95"/>
      <c r="DXI287" s="95"/>
      <c r="DXJ287" s="95"/>
      <c r="DXK287" s="95"/>
      <c r="DXL287" s="95"/>
      <c r="DXM287" s="95"/>
      <c r="DXN287" s="95"/>
      <c r="DXO287" s="95"/>
      <c r="DXP287" s="95"/>
      <c r="DXQ287" s="95"/>
      <c r="DXR287" s="95"/>
      <c r="DXS287" s="95"/>
      <c r="DXT287" s="95"/>
      <c r="DXU287" s="95"/>
      <c r="DXV287" s="95"/>
      <c r="DXW287" s="95"/>
      <c r="DXX287" s="95"/>
      <c r="DXY287" s="95"/>
      <c r="DXZ287" s="95"/>
      <c r="DYA287" s="95"/>
      <c r="DYB287" s="95"/>
      <c r="DYC287" s="95"/>
      <c r="DYD287" s="95"/>
      <c r="DYE287" s="95"/>
      <c r="DYF287" s="95"/>
      <c r="DYG287" s="95"/>
      <c r="DYH287" s="95"/>
      <c r="DYI287" s="95"/>
      <c r="DYJ287" s="95"/>
      <c r="DYK287" s="95"/>
      <c r="DYL287" s="95"/>
      <c r="DYM287" s="95"/>
      <c r="DYN287" s="95"/>
      <c r="DYO287" s="95"/>
      <c r="DYP287" s="95"/>
      <c r="DYQ287" s="95"/>
      <c r="DYR287" s="95"/>
      <c r="DYS287" s="95"/>
      <c r="DYT287" s="95"/>
      <c r="DYU287" s="95"/>
      <c r="DYV287" s="95"/>
      <c r="DYW287" s="95"/>
      <c r="DYX287" s="95"/>
      <c r="DYY287" s="95"/>
      <c r="DYZ287" s="95"/>
      <c r="DZA287" s="95"/>
      <c r="DZB287" s="95"/>
      <c r="DZC287" s="95"/>
      <c r="DZD287" s="95"/>
      <c r="DZE287" s="95"/>
      <c r="DZF287" s="95"/>
      <c r="DZG287" s="95"/>
      <c r="DZH287" s="95"/>
      <c r="DZI287" s="95"/>
      <c r="DZJ287" s="95"/>
      <c r="DZK287" s="95"/>
      <c r="DZL287" s="95"/>
      <c r="DZM287" s="95"/>
      <c r="DZN287" s="95"/>
      <c r="DZO287" s="95"/>
      <c r="DZP287" s="95"/>
      <c r="DZQ287" s="95"/>
      <c r="DZR287" s="95"/>
      <c r="DZS287" s="95"/>
      <c r="DZT287" s="95"/>
      <c r="DZU287" s="95"/>
      <c r="DZV287" s="95"/>
      <c r="DZW287" s="95"/>
      <c r="DZX287" s="95"/>
      <c r="DZY287" s="95"/>
      <c r="DZZ287" s="95"/>
      <c r="EAA287" s="95"/>
      <c r="EAB287" s="95"/>
      <c r="EAC287" s="95"/>
      <c r="EAD287" s="95"/>
      <c r="EAE287" s="95"/>
      <c r="EAF287" s="95"/>
      <c r="EAG287" s="95"/>
      <c r="EAH287" s="95"/>
      <c r="EAI287" s="95"/>
      <c r="EAJ287" s="95"/>
      <c r="EAK287" s="95"/>
      <c r="EAL287" s="95"/>
      <c r="EAM287" s="95"/>
      <c r="EAN287" s="95"/>
      <c r="EAO287" s="95"/>
      <c r="EAP287" s="95"/>
      <c r="EAQ287" s="95"/>
      <c r="EAR287" s="95"/>
      <c r="EAS287" s="95"/>
      <c r="EAT287" s="95"/>
      <c r="EAU287" s="95"/>
      <c r="EAV287" s="95"/>
      <c r="EAW287" s="95"/>
      <c r="EAX287" s="95"/>
      <c r="EAY287" s="95"/>
      <c r="EAZ287" s="95"/>
      <c r="EBA287" s="95"/>
      <c r="EBB287" s="95"/>
      <c r="EBC287" s="95"/>
      <c r="EBD287" s="95"/>
      <c r="EBE287" s="95"/>
      <c r="EBF287" s="95"/>
      <c r="EBG287" s="95"/>
      <c r="EBH287" s="95"/>
      <c r="EBI287" s="95"/>
      <c r="EBJ287" s="95"/>
      <c r="EBK287" s="95"/>
      <c r="EBL287" s="95"/>
      <c r="EBM287" s="95"/>
      <c r="EBN287" s="95"/>
      <c r="EBO287" s="95"/>
      <c r="EBP287" s="95"/>
      <c r="EBQ287" s="95"/>
      <c r="EBR287" s="95"/>
      <c r="EBS287" s="95"/>
      <c r="EBT287" s="95"/>
      <c r="EBU287" s="95"/>
      <c r="EBV287" s="95"/>
      <c r="EBW287" s="95"/>
      <c r="EBX287" s="95"/>
      <c r="EBY287" s="95"/>
      <c r="EBZ287" s="95"/>
      <c r="ECA287" s="95"/>
      <c r="ECB287" s="95"/>
      <c r="ECC287" s="95"/>
      <c r="ECD287" s="95"/>
      <c r="ECE287" s="95"/>
      <c r="ECF287" s="95"/>
      <c r="ECG287" s="95"/>
      <c r="ECH287" s="95"/>
      <c r="ECI287" s="95"/>
      <c r="ECJ287" s="95"/>
      <c r="ECK287" s="95"/>
      <c r="ECL287" s="95"/>
      <c r="ECM287" s="95"/>
      <c r="ECN287" s="95"/>
      <c r="ECO287" s="95"/>
      <c r="ECP287" s="95"/>
      <c r="ECQ287" s="95"/>
      <c r="ECR287" s="95"/>
      <c r="ECS287" s="95"/>
      <c r="ECT287" s="95"/>
      <c r="ECU287" s="95"/>
      <c r="ECV287" s="95"/>
      <c r="ECW287" s="95"/>
      <c r="ECX287" s="95"/>
      <c r="ECY287" s="95"/>
      <c r="ECZ287" s="95"/>
      <c r="EDA287" s="95"/>
      <c r="EDB287" s="95"/>
      <c r="EDC287" s="95"/>
      <c r="EDD287" s="95"/>
      <c r="EDE287" s="95"/>
      <c r="EDF287" s="95"/>
      <c r="EDG287" s="95"/>
      <c r="EDH287" s="95"/>
      <c r="EDI287" s="95"/>
      <c r="EDJ287" s="95"/>
      <c r="EDK287" s="95"/>
      <c r="EDL287" s="95"/>
      <c r="EDM287" s="95"/>
      <c r="EDN287" s="95"/>
      <c r="EDO287" s="95"/>
      <c r="EDP287" s="95"/>
      <c r="EDQ287" s="95"/>
      <c r="EDR287" s="95"/>
      <c r="EDS287" s="95"/>
      <c r="EDT287" s="95"/>
      <c r="EDU287" s="95"/>
      <c r="EDV287" s="95"/>
      <c r="EDW287" s="95"/>
      <c r="EDX287" s="95"/>
      <c r="EDY287" s="95"/>
      <c r="EDZ287" s="95"/>
      <c r="EEA287" s="95"/>
      <c r="EEB287" s="95"/>
      <c r="EEC287" s="95"/>
      <c r="EED287" s="95"/>
      <c r="EEE287" s="95"/>
      <c r="EEF287" s="95"/>
      <c r="EEG287" s="95"/>
      <c r="EEH287" s="95"/>
      <c r="EEI287" s="95"/>
      <c r="EEJ287" s="95"/>
      <c r="EEK287" s="95"/>
      <c r="EEL287" s="95"/>
      <c r="EEM287" s="95"/>
      <c r="EEN287" s="95"/>
      <c r="EEO287" s="95"/>
      <c r="EEP287" s="95"/>
      <c r="EEQ287" s="95"/>
      <c r="EER287" s="95"/>
      <c r="EES287" s="95"/>
      <c r="EET287" s="95"/>
      <c r="EEU287" s="95"/>
      <c r="EEV287" s="95"/>
      <c r="EEW287" s="95"/>
      <c r="EEX287" s="95"/>
      <c r="EEY287" s="95"/>
      <c r="EEZ287" s="95"/>
      <c r="EFA287" s="95"/>
      <c r="EFB287" s="95"/>
      <c r="EFC287" s="95"/>
      <c r="EFD287" s="95"/>
      <c r="EFE287" s="95"/>
      <c r="EFF287" s="95"/>
      <c r="EFG287" s="95"/>
      <c r="EFH287" s="95"/>
      <c r="EFI287" s="95"/>
      <c r="EFJ287" s="95"/>
      <c r="EFK287" s="95"/>
      <c r="EFL287" s="95"/>
      <c r="EFM287" s="95"/>
      <c r="EFN287" s="95"/>
      <c r="EFO287" s="95"/>
      <c r="EFP287" s="95"/>
      <c r="EFQ287" s="95"/>
      <c r="EFR287" s="95"/>
      <c r="EFS287" s="95"/>
      <c r="EFT287" s="95"/>
      <c r="EFU287" s="95"/>
      <c r="EFV287" s="95"/>
      <c r="EFW287" s="95"/>
      <c r="EFX287" s="95"/>
      <c r="EFY287" s="95"/>
      <c r="EFZ287" s="95"/>
      <c r="EGA287" s="95"/>
      <c r="EGB287" s="95"/>
      <c r="EGC287" s="95"/>
      <c r="EGD287" s="95"/>
      <c r="EGE287" s="95"/>
      <c r="EGF287" s="95"/>
      <c r="EGG287" s="95"/>
      <c r="EGH287" s="95"/>
      <c r="EGI287" s="95"/>
      <c r="EGJ287" s="95"/>
      <c r="EGK287" s="95"/>
      <c r="EGL287" s="95"/>
      <c r="EGM287" s="95"/>
      <c r="EGN287" s="95"/>
      <c r="EGO287" s="95"/>
      <c r="EGP287" s="95"/>
      <c r="EGQ287" s="95"/>
      <c r="EGR287" s="95"/>
      <c r="EGS287" s="95"/>
      <c r="EGT287" s="95"/>
      <c r="EGU287" s="95"/>
      <c r="EGV287" s="95"/>
      <c r="EGW287" s="95"/>
      <c r="EGX287" s="95"/>
      <c r="EGY287" s="95"/>
      <c r="EGZ287" s="95"/>
      <c r="EHA287" s="95"/>
      <c r="EHB287" s="95"/>
      <c r="EHC287" s="95"/>
      <c r="EHD287" s="95"/>
      <c r="EHE287" s="95"/>
      <c r="EHF287" s="95"/>
      <c r="EHG287" s="95"/>
      <c r="EHH287" s="95"/>
      <c r="EHI287" s="95"/>
      <c r="EHJ287" s="95"/>
      <c r="EHK287" s="95"/>
      <c r="EHL287" s="95"/>
      <c r="EHM287" s="95"/>
      <c r="EHN287" s="95"/>
      <c r="EHO287" s="95"/>
      <c r="EHP287" s="95"/>
      <c r="EHQ287" s="95"/>
      <c r="EHR287" s="95"/>
      <c r="EHS287" s="95"/>
      <c r="EHT287" s="95"/>
      <c r="EHU287" s="95"/>
      <c r="EHV287" s="95"/>
      <c r="EHW287" s="95"/>
      <c r="EHX287" s="95"/>
      <c r="EHY287" s="95"/>
      <c r="EHZ287" s="95"/>
      <c r="EIA287" s="95"/>
      <c r="EIB287" s="95"/>
      <c r="EIC287" s="95"/>
      <c r="EID287" s="95"/>
      <c r="EIE287" s="95"/>
      <c r="EIF287" s="95"/>
      <c r="EIG287" s="95"/>
      <c r="EIH287" s="95"/>
      <c r="EII287" s="95"/>
      <c r="EIJ287" s="95"/>
      <c r="EIK287" s="95"/>
      <c r="EIL287" s="95"/>
      <c r="EIM287" s="95"/>
      <c r="EIN287" s="95"/>
      <c r="EIO287" s="95"/>
      <c r="EIP287" s="95"/>
      <c r="EIQ287" s="95"/>
      <c r="EIR287" s="95"/>
      <c r="EIS287" s="95"/>
      <c r="EIT287" s="95"/>
      <c r="EIU287" s="95"/>
      <c r="EIV287" s="95"/>
      <c r="EIW287" s="95"/>
      <c r="EIX287" s="95"/>
      <c r="EIY287" s="95"/>
      <c r="EIZ287" s="95"/>
      <c r="EJA287" s="95"/>
      <c r="EJB287" s="95"/>
      <c r="EJC287" s="95"/>
      <c r="EJD287" s="95"/>
      <c r="EJE287" s="95"/>
      <c r="EJF287" s="95"/>
      <c r="EJG287" s="95"/>
      <c r="EJH287" s="95"/>
      <c r="EJI287" s="95"/>
      <c r="EJJ287" s="95"/>
      <c r="EJK287" s="95"/>
      <c r="EJL287" s="95"/>
      <c r="EJM287" s="95"/>
      <c r="EJN287" s="95"/>
      <c r="EJO287" s="95"/>
      <c r="EJP287" s="95"/>
      <c r="EJQ287" s="95"/>
      <c r="EJR287" s="95"/>
      <c r="EJS287" s="95"/>
      <c r="EJT287" s="95"/>
      <c r="EJU287" s="95"/>
      <c r="EJV287" s="95"/>
      <c r="EJW287" s="95"/>
      <c r="EJX287" s="95"/>
      <c r="EJY287" s="95"/>
      <c r="EJZ287" s="95"/>
      <c r="EKA287" s="95"/>
      <c r="EKB287" s="95"/>
      <c r="EKC287" s="95"/>
      <c r="EKD287" s="95"/>
      <c r="EKE287" s="95"/>
      <c r="EKF287" s="95"/>
      <c r="EKG287" s="95"/>
      <c r="EKH287" s="95"/>
      <c r="EKI287" s="95"/>
      <c r="EKJ287" s="95"/>
      <c r="EKK287" s="95"/>
      <c r="EKL287" s="95"/>
      <c r="EKM287" s="95"/>
      <c r="EKN287" s="95"/>
      <c r="EKO287" s="95"/>
      <c r="EKP287" s="95"/>
      <c r="EKQ287" s="95"/>
      <c r="EKR287" s="95"/>
      <c r="EKS287" s="95"/>
      <c r="EKT287" s="95"/>
      <c r="EKU287" s="95"/>
      <c r="EKV287" s="95"/>
      <c r="EKW287" s="95"/>
      <c r="EKX287" s="95"/>
      <c r="EKY287" s="95"/>
      <c r="EKZ287" s="95"/>
      <c r="ELA287" s="95"/>
      <c r="ELB287" s="95"/>
      <c r="ELC287" s="95"/>
      <c r="ELD287" s="95"/>
      <c r="ELE287" s="95"/>
      <c r="ELF287" s="95"/>
      <c r="ELG287" s="95"/>
      <c r="ELH287" s="95"/>
      <c r="ELI287" s="95"/>
      <c r="ELJ287" s="95"/>
      <c r="ELK287" s="95"/>
      <c r="ELL287" s="95"/>
      <c r="ELM287" s="95"/>
      <c r="ELN287" s="95"/>
      <c r="ELO287" s="95"/>
      <c r="ELP287" s="95"/>
      <c r="ELQ287" s="95"/>
      <c r="ELR287" s="95"/>
      <c r="ELS287" s="95"/>
      <c r="ELT287" s="95"/>
      <c r="ELU287" s="95"/>
      <c r="ELV287" s="95"/>
      <c r="ELW287" s="95"/>
      <c r="ELX287" s="95"/>
      <c r="ELY287" s="95"/>
      <c r="ELZ287" s="95"/>
      <c r="EMA287" s="95"/>
      <c r="EMB287" s="95"/>
      <c r="EMC287" s="95"/>
      <c r="EMD287" s="95"/>
      <c r="EME287" s="95"/>
      <c r="EMF287" s="95"/>
      <c r="EMG287" s="95"/>
      <c r="EMH287" s="95"/>
      <c r="EMI287" s="95"/>
      <c r="EMJ287" s="95"/>
      <c r="EMK287" s="95"/>
      <c r="EML287" s="95"/>
      <c r="EMM287" s="95"/>
      <c r="EMN287" s="95"/>
      <c r="EMO287" s="95"/>
      <c r="EMP287" s="95"/>
      <c r="EMQ287" s="95"/>
      <c r="EMR287" s="95"/>
      <c r="EMS287" s="95"/>
      <c r="EMT287" s="95"/>
      <c r="EMU287" s="95"/>
      <c r="EMV287" s="95"/>
      <c r="EMW287" s="95"/>
      <c r="EMX287" s="95"/>
      <c r="EMY287" s="95"/>
      <c r="EMZ287" s="95"/>
      <c r="ENA287" s="95"/>
      <c r="ENB287" s="95"/>
      <c r="ENC287" s="95"/>
      <c r="END287" s="95"/>
      <c r="ENE287" s="95"/>
      <c r="ENF287" s="95"/>
      <c r="ENG287" s="95"/>
      <c r="ENH287" s="95"/>
      <c r="ENI287" s="95"/>
      <c r="ENJ287" s="95"/>
      <c r="ENK287" s="95"/>
      <c r="ENL287" s="95"/>
      <c r="ENM287" s="95"/>
      <c r="ENN287" s="95"/>
      <c r="ENO287" s="95"/>
      <c r="ENP287" s="95"/>
      <c r="ENQ287" s="95"/>
      <c r="ENR287" s="95"/>
      <c r="ENS287" s="95"/>
      <c r="ENT287" s="95"/>
      <c r="ENU287" s="95"/>
      <c r="ENV287" s="95"/>
      <c r="ENW287" s="95"/>
      <c r="ENX287" s="95"/>
      <c r="ENY287" s="95"/>
      <c r="ENZ287" s="95"/>
      <c r="EOA287" s="95"/>
      <c r="EOB287" s="95"/>
      <c r="EOC287" s="95"/>
      <c r="EOD287" s="95"/>
      <c r="EOE287" s="95"/>
      <c r="EOF287" s="95"/>
      <c r="EOG287" s="95"/>
      <c r="EOH287" s="95"/>
      <c r="EOI287" s="95"/>
      <c r="EOJ287" s="95"/>
      <c r="EOK287" s="95"/>
      <c r="EOL287" s="95"/>
      <c r="EOM287" s="95"/>
      <c r="EON287" s="95"/>
      <c r="EOO287" s="95"/>
      <c r="EOP287" s="95"/>
      <c r="EOQ287" s="95"/>
      <c r="EOR287" s="95"/>
      <c r="EOS287" s="95"/>
      <c r="EOT287" s="95"/>
      <c r="EOU287" s="95"/>
      <c r="EOV287" s="95"/>
      <c r="EOW287" s="95"/>
      <c r="EOX287" s="95"/>
      <c r="EOY287" s="95"/>
      <c r="EOZ287" s="95"/>
      <c r="EPA287" s="95"/>
      <c r="EPB287" s="95"/>
      <c r="EPC287" s="95"/>
      <c r="EPD287" s="95"/>
      <c r="EPE287" s="95"/>
      <c r="EPF287" s="95"/>
      <c r="EPG287" s="95"/>
      <c r="EPH287" s="95"/>
      <c r="EPI287" s="95"/>
      <c r="EPJ287" s="95"/>
      <c r="EPK287" s="95"/>
      <c r="EPL287" s="95"/>
      <c r="EPM287" s="95"/>
      <c r="EPN287" s="95"/>
      <c r="EPO287" s="95"/>
      <c r="EPP287" s="95"/>
      <c r="EPQ287" s="95"/>
      <c r="EPR287" s="95"/>
      <c r="EPS287" s="95"/>
      <c r="EPT287" s="95"/>
      <c r="EPU287" s="95"/>
      <c r="EPV287" s="95"/>
      <c r="EPW287" s="95"/>
      <c r="EPX287" s="95"/>
      <c r="EPY287" s="95"/>
      <c r="EPZ287" s="95"/>
      <c r="EQA287" s="95"/>
      <c r="EQB287" s="95"/>
      <c r="EQC287" s="95"/>
      <c r="EQD287" s="95"/>
      <c r="EQE287" s="95"/>
      <c r="EQF287" s="95"/>
      <c r="EQG287" s="95"/>
      <c r="EQH287" s="95"/>
      <c r="EQI287" s="95"/>
      <c r="EQJ287" s="95"/>
      <c r="EQK287" s="95"/>
      <c r="EQL287" s="95"/>
      <c r="EQM287" s="95"/>
      <c r="EQN287" s="95"/>
      <c r="EQO287" s="95"/>
      <c r="EQP287" s="95"/>
      <c r="EQQ287" s="95"/>
      <c r="EQR287" s="95"/>
      <c r="EQS287" s="95"/>
      <c r="EQT287" s="95"/>
      <c r="EQU287" s="95"/>
      <c r="EQV287" s="95"/>
      <c r="EQW287" s="95"/>
      <c r="EQX287" s="95"/>
      <c r="EQY287" s="95"/>
      <c r="EQZ287" s="95"/>
      <c r="ERA287" s="95"/>
      <c r="ERB287" s="95"/>
      <c r="ERC287" s="95"/>
      <c r="ERD287" s="95"/>
      <c r="ERE287" s="95"/>
      <c r="ERF287" s="95"/>
      <c r="ERG287" s="95"/>
      <c r="ERH287" s="95"/>
      <c r="ERI287" s="95"/>
      <c r="ERJ287" s="95"/>
      <c r="ERK287" s="95"/>
      <c r="ERL287" s="95"/>
      <c r="ERM287" s="95"/>
      <c r="ERN287" s="95"/>
      <c r="ERO287" s="95"/>
      <c r="ERP287" s="95"/>
      <c r="ERQ287" s="95"/>
      <c r="ERR287" s="95"/>
      <c r="ERS287" s="95"/>
      <c r="ERT287" s="95"/>
      <c r="ERU287" s="95"/>
      <c r="ERV287" s="95"/>
      <c r="ERW287" s="95"/>
      <c r="ERX287" s="95"/>
      <c r="ERY287" s="95"/>
      <c r="ERZ287" s="95"/>
      <c r="ESA287" s="95"/>
      <c r="ESB287" s="95"/>
      <c r="ESC287" s="95"/>
      <c r="ESD287" s="95"/>
      <c r="ESE287" s="95"/>
      <c r="ESF287" s="95"/>
      <c r="ESG287" s="95"/>
      <c r="ESH287" s="95"/>
      <c r="ESI287" s="95"/>
      <c r="ESJ287" s="95"/>
      <c r="ESK287" s="95"/>
      <c r="ESL287" s="95"/>
      <c r="ESM287" s="95"/>
      <c r="ESN287" s="95"/>
      <c r="ESO287" s="95"/>
      <c r="ESP287" s="95"/>
      <c r="ESQ287" s="95"/>
      <c r="ESR287" s="95"/>
      <c r="ESS287" s="95"/>
      <c r="EST287" s="95"/>
      <c r="ESU287" s="95"/>
      <c r="ESV287" s="95"/>
      <c r="ESW287" s="95"/>
      <c r="ESX287" s="95"/>
      <c r="ESY287" s="95"/>
      <c r="ESZ287" s="95"/>
      <c r="ETA287" s="95"/>
      <c r="ETB287" s="95"/>
      <c r="ETC287" s="95"/>
      <c r="ETD287" s="95"/>
      <c r="ETE287" s="95"/>
      <c r="ETF287" s="95"/>
      <c r="ETG287" s="95"/>
      <c r="ETH287" s="95"/>
      <c r="ETI287" s="95"/>
      <c r="ETJ287" s="95"/>
      <c r="ETK287" s="95"/>
      <c r="ETL287" s="95"/>
      <c r="ETM287" s="95"/>
      <c r="ETN287" s="95"/>
      <c r="ETO287" s="95"/>
      <c r="ETP287" s="95"/>
      <c r="ETQ287" s="95"/>
      <c r="ETR287" s="95"/>
      <c r="ETS287" s="95"/>
      <c r="ETT287" s="95"/>
      <c r="ETU287" s="95"/>
      <c r="ETV287" s="95"/>
      <c r="ETW287" s="95"/>
      <c r="ETX287" s="95"/>
      <c r="ETY287" s="95"/>
      <c r="ETZ287" s="95"/>
      <c r="EUA287" s="95"/>
      <c r="EUB287" s="95"/>
      <c r="EUC287" s="95"/>
      <c r="EUD287" s="95"/>
      <c r="EUE287" s="95"/>
      <c r="EUF287" s="95"/>
      <c r="EUG287" s="95"/>
      <c r="EUH287" s="95"/>
      <c r="EUI287" s="95"/>
      <c r="EUJ287" s="95"/>
      <c r="EUK287" s="95"/>
      <c r="EUL287" s="95"/>
      <c r="EUM287" s="95"/>
      <c r="EUN287" s="95"/>
      <c r="EUO287" s="95"/>
      <c r="EUP287" s="95"/>
      <c r="EUQ287" s="95"/>
      <c r="EUR287" s="95"/>
      <c r="EUS287" s="95"/>
      <c r="EUT287" s="95"/>
      <c r="EUU287" s="95"/>
      <c r="EUV287" s="95"/>
      <c r="EUW287" s="95"/>
      <c r="EUX287" s="95"/>
      <c r="EUY287" s="95"/>
      <c r="EUZ287" s="95"/>
      <c r="EVA287" s="95"/>
      <c r="EVB287" s="95"/>
      <c r="EVC287" s="95"/>
      <c r="EVD287" s="95"/>
      <c r="EVE287" s="95"/>
      <c r="EVF287" s="95"/>
      <c r="EVG287" s="95"/>
      <c r="EVH287" s="95"/>
      <c r="EVI287" s="95"/>
      <c r="EVJ287" s="95"/>
      <c r="EVK287" s="95"/>
      <c r="EVL287" s="95"/>
      <c r="EVM287" s="95"/>
      <c r="EVN287" s="95"/>
      <c r="EVO287" s="95"/>
      <c r="EVP287" s="95"/>
      <c r="EVQ287" s="95"/>
      <c r="EVR287" s="95"/>
      <c r="EVS287" s="95"/>
      <c r="EVT287" s="95"/>
      <c r="EVU287" s="95"/>
      <c r="EVV287" s="95"/>
      <c r="EVW287" s="95"/>
      <c r="EVX287" s="95"/>
      <c r="EVY287" s="95"/>
      <c r="EVZ287" s="95"/>
      <c r="EWA287" s="95"/>
      <c r="EWB287" s="95"/>
      <c r="EWC287" s="95"/>
      <c r="EWD287" s="95"/>
      <c r="EWE287" s="95"/>
      <c r="EWF287" s="95"/>
      <c r="EWG287" s="95"/>
      <c r="EWH287" s="95"/>
      <c r="EWI287" s="95"/>
      <c r="EWJ287" s="95"/>
      <c r="EWK287" s="95"/>
      <c r="EWL287" s="95"/>
      <c r="EWM287" s="95"/>
      <c r="EWN287" s="95"/>
      <c r="EWO287" s="95"/>
      <c r="EWP287" s="95"/>
      <c r="EWQ287" s="95"/>
      <c r="EWR287" s="95"/>
      <c r="EWS287" s="95"/>
      <c r="EWT287" s="95"/>
      <c r="EWU287" s="95"/>
      <c r="EWV287" s="95"/>
      <c r="EWW287" s="95"/>
      <c r="EWX287" s="95"/>
      <c r="EWY287" s="95"/>
      <c r="EWZ287" s="95"/>
      <c r="EXA287" s="95"/>
      <c r="EXB287" s="95"/>
      <c r="EXC287" s="95"/>
      <c r="EXD287" s="95"/>
      <c r="EXE287" s="95"/>
      <c r="EXF287" s="95"/>
      <c r="EXG287" s="95"/>
      <c r="EXH287" s="95"/>
      <c r="EXI287" s="95"/>
      <c r="EXJ287" s="95"/>
      <c r="EXK287" s="95"/>
      <c r="EXL287" s="95"/>
      <c r="EXM287" s="95"/>
      <c r="EXN287" s="95"/>
      <c r="EXO287" s="95"/>
      <c r="EXP287" s="95"/>
      <c r="EXQ287" s="95"/>
      <c r="EXR287" s="95"/>
      <c r="EXS287" s="95"/>
      <c r="EXT287" s="95"/>
      <c r="EXU287" s="95"/>
      <c r="EXV287" s="95"/>
      <c r="EXW287" s="95"/>
      <c r="EXX287" s="95"/>
      <c r="EXY287" s="95"/>
      <c r="EXZ287" s="95"/>
      <c r="EYA287" s="95"/>
      <c r="EYB287" s="95"/>
      <c r="EYC287" s="95"/>
      <c r="EYD287" s="95"/>
      <c r="EYE287" s="95"/>
      <c r="EYF287" s="95"/>
      <c r="EYG287" s="95"/>
      <c r="EYH287" s="95"/>
      <c r="EYI287" s="95"/>
      <c r="EYJ287" s="95"/>
      <c r="EYK287" s="95"/>
      <c r="EYL287" s="95"/>
      <c r="EYM287" s="95"/>
      <c r="EYN287" s="95"/>
      <c r="EYO287" s="95"/>
      <c r="EYP287" s="95"/>
      <c r="EYQ287" s="95"/>
      <c r="EYR287" s="95"/>
      <c r="EYS287" s="95"/>
      <c r="EYT287" s="95"/>
      <c r="EYU287" s="95"/>
      <c r="EYV287" s="95"/>
      <c r="EYW287" s="95"/>
      <c r="EYX287" s="95"/>
      <c r="EYY287" s="95"/>
      <c r="EYZ287" s="95"/>
      <c r="EZA287" s="95"/>
      <c r="EZB287" s="95"/>
      <c r="EZC287" s="95"/>
      <c r="EZD287" s="95"/>
      <c r="EZE287" s="95"/>
      <c r="EZF287" s="95"/>
      <c r="EZG287" s="95"/>
      <c r="EZH287" s="95"/>
      <c r="EZI287" s="95"/>
      <c r="EZJ287" s="95"/>
      <c r="EZK287" s="95"/>
      <c r="EZL287" s="95"/>
      <c r="EZM287" s="95"/>
      <c r="EZN287" s="95"/>
      <c r="EZO287" s="95"/>
      <c r="EZP287" s="95"/>
      <c r="EZQ287" s="95"/>
      <c r="EZR287" s="95"/>
      <c r="EZS287" s="95"/>
      <c r="EZT287" s="95"/>
      <c r="EZU287" s="95"/>
      <c r="EZV287" s="95"/>
      <c r="EZW287" s="95"/>
      <c r="EZX287" s="95"/>
      <c r="EZY287" s="95"/>
      <c r="EZZ287" s="95"/>
      <c r="FAA287" s="95"/>
      <c r="FAB287" s="95"/>
      <c r="FAC287" s="95"/>
      <c r="FAD287" s="95"/>
      <c r="FAE287" s="95"/>
      <c r="FAF287" s="95"/>
      <c r="FAG287" s="95"/>
      <c r="FAH287" s="95"/>
      <c r="FAI287" s="95"/>
      <c r="FAJ287" s="95"/>
      <c r="FAK287" s="95"/>
      <c r="FAL287" s="95"/>
      <c r="FAM287" s="95"/>
      <c r="FAN287" s="95"/>
      <c r="FAO287" s="95"/>
      <c r="FAP287" s="95"/>
      <c r="FAQ287" s="95"/>
      <c r="FAR287" s="95"/>
      <c r="FAS287" s="95"/>
      <c r="FAT287" s="95"/>
      <c r="FAU287" s="95"/>
      <c r="FAV287" s="95"/>
      <c r="FAW287" s="95"/>
      <c r="FAX287" s="95"/>
      <c r="FAY287" s="95"/>
      <c r="FAZ287" s="95"/>
      <c r="FBA287" s="95"/>
      <c r="FBB287" s="95"/>
      <c r="FBC287" s="95"/>
      <c r="FBD287" s="95"/>
      <c r="FBE287" s="95"/>
      <c r="FBF287" s="95"/>
      <c r="FBG287" s="95"/>
      <c r="FBH287" s="95"/>
      <c r="FBI287" s="95"/>
      <c r="FBJ287" s="95"/>
      <c r="FBK287" s="95"/>
      <c r="FBL287" s="95"/>
      <c r="FBM287" s="95"/>
      <c r="FBN287" s="95"/>
      <c r="FBO287" s="95"/>
      <c r="FBP287" s="95"/>
      <c r="FBQ287" s="95"/>
      <c r="FBR287" s="95"/>
      <c r="FBS287" s="95"/>
      <c r="FBT287" s="95"/>
      <c r="FBU287" s="95"/>
      <c r="FBV287" s="95"/>
      <c r="FBW287" s="95"/>
      <c r="FBX287" s="95"/>
      <c r="FBY287" s="95"/>
      <c r="FBZ287" s="95"/>
      <c r="FCA287" s="95"/>
      <c r="FCB287" s="95"/>
      <c r="FCC287" s="95"/>
      <c r="FCD287" s="95"/>
      <c r="FCE287" s="95"/>
      <c r="FCF287" s="95"/>
      <c r="FCG287" s="95"/>
      <c r="FCH287" s="95"/>
      <c r="FCI287" s="95"/>
      <c r="FCJ287" s="95"/>
      <c r="FCK287" s="95"/>
      <c r="FCL287" s="95"/>
      <c r="FCM287" s="95"/>
      <c r="FCN287" s="95"/>
      <c r="FCO287" s="95"/>
      <c r="FCP287" s="95"/>
      <c r="FCQ287" s="95"/>
      <c r="FCR287" s="95"/>
      <c r="FCS287" s="95"/>
      <c r="FCT287" s="95"/>
      <c r="FCU287" s="95"/>
      <c r="FCV287" s="95"/>
      <c r="FCW287" s="95"/>
      <c r="FCX287" s="95"/>
      <c r="FCY287" s="95"/>
      <c r="FCZ287" s="95"/>
      <c r="FDA287" s="95"/>
      <c r="FDB287" s="95"/>
      <c r="FDC287" s="95"/>
      <c r="FDD287" s="95"/>
      <c r="FDE287" s="95"/>
      <c r="FDF287" s="95"/>
      <c r="FDG287" s="95"/>
      <c r="FDH287" s="95"/>
      <c r="FDI287" s="95"/>
      <c r="FDJ287" s="95"/>
      <c r="FDK287" s="95"/>
      <c r="FDL287" s="95"/>
      <c r="FDM287" s="95"/>
      <c r="FDN287" s="95"/>
      <c r="FDO287" s="95"/>
      <c r="FDP287" s="95"/>
      <c r="FDQ287" s="95"/>
      <c r="FDR287" s="95"/>
      <c r="FDS287" s="95"/>
      <c r="FDT287" s="95"/>
      <c r="FDU287" s="95"/>
      <c r="FDV287" s="95"/>
      <c r="FDW287" s="95"/>
      <c r="FDX287" s="95"/>
      <c r="FDY287" s="95"/>
      <c r="FDZ287" s="95"/>
      <c r="FEA287" s="95"/>
      <c r="FEB287" s="95"/>
      <c r="FEC287" s="95"/>
      <c r="FED287" s="95"/>
      <c r="FEE287" s="95"/>
      <c r="FEF287" s="95"/>
      <c r="FEG287" s="95"/>
      <c r="FEH287" s="95"/>
      <c r="FEI287" s="95"/>
      <c r="FEJ287" s="95"/>
      <c r="FEK287" s="95"/>
      <c r="FEL287" s="95"/>
      <c r="FEM287" s="95"/>
      <c r="FEN287" s="95"/>
      <c r="FEO287" s="95"/>
      <c r="FEP287" s="95"/>
      <c r="FEQ287" s="95"/>
      <c r="FER287" s="95"/>
      <c r="FES287" s="95"/>
      <c r="FET287" s="95"/>
      <c r="FEU287" s="95"/>
      <c r="FEV287" s="95"/>
      <c r="FEW287" s="95"/>
      <c r="FEX287" s="95"/>
      <c r="FEY287" s="95"/>
      <c r="FEZ287" s="95"/>
      <c r="FFA287" s="95"/>
      <c r="FFB287" s="95"/>
      <c r="FFC287" s="95"/>
      <c r="FFD287" s="95"/>
      <c r="FFE287" s="95"/>
      <c r="FFF287" s="95"/>
      <c r="FFG287" s="95"/>
      <c r="FFH287" s="95"/>
      <c r="FFI287" s="95"/>
      <c r="FFJ287" s="95"/>
      <c r="FFK287" s="95"/>
      <c r="FFL287" s="95"/>
      <c r="FFM287" s="95"/>
      <c r="FFN287" s="95"/>
      <c r="FFO287" s="95"/>
      <c r="FFP287" s="95"/>
      <c r="FFQ287" s="95"/>
      <c r="FFR287" s="95"/>
      <c r="FFS287" s="95"/>
      <c r="FFT287" s="95"/>
      <c r="FFU287" s="95"/>
      <c r="FFV287" s="95"/>
      <c r="FFW287" s="95"/>
      <c r="FFX287" s="95"/>
      <c r="FFY287" s="95"/>
      <c r="FFZ287" s="95"/>
      <c r="FGA287" s="95"/>
      <c r="FGB287" s="95"/>
      <c r="FGC287" s="95"/>
      <c r="FGD287" s="95"/>
      <c r="FGE287" s="95"/>
      <c r="FGF287" s="95"/>
      <c r="FGG287" s="95"/>
      <c r="FGH287" s="95"/>
      <c r="FGI287" s="95"/>
      <c r="FGJ287" s="95"/>
      <c r="FGK287" s="95"/>
      <c r="FGL287" s="95"/>
      <c r="FGM287" s="95"/>
      <c r="FGN287" s="95"/>
      <c r="FGO287" s="95"/>
      <c r="FGP287" s="95"/>
      <c r="FGQ287" s="95"/>
      <c r="FGR287" s="95"/>
      <c r="FGS287" s="95"/>
      <c r="FGT287" s="95"/>
      <c r="FGU287" s="95"/>
      <c r="FGV287" s="95"/>
      <c r="FGW287" s="95"/>
      <c r="FGX287" s="95"/>
      <c r="FGY287" s="95"/>
      <c r="FGZ287" s="95"/>
      <c r="FHA287" s="95"/>
      <c r="FHB287" s="95"/>
      <c r="FHC287" s="95"/>
      <c r="FHD287" s="95"/>
      <c r="FHE287" s="95"/>
      <c r="FHF287" s="95"/>
      <c r="FHG287" s="95"/>
      <c r="FHH287" s="95"/>
      <c r="FHI287" s="95"/>
      <c r="FHJ287" s="95"/>
      <c r="FHK287" s="95"/>
      <c r="FHL287" s="95"/>
      <c r="FHM287" s="95"/>
      <c r="FHN287" s="95"/>
      <c r="FHO287" s="95"/>
      <c r="FHP287" s="95"/>
      <c r="FHQ287" s="95"/>
      <c r="FHR287" s="95"/>
      <c r="FHS287" s="95"/>
      <c r="FHT287" s="95"/>
      <c r="FHU287" s="95"/>
      <c r="FHV287" s="95"/>
      <c r="FHW287" s="95"/>
      <c r="FHX287" s="95"/>
      <c r="FHY287" s="95"/>
      <c r="FHZ287" s="95"/>
      <c r="FIA287" s="95"/>
      <c r="FIB287" s="95"/>
      <c r="FIC287" s="95"/>
      <c r="FID287" s="95"/>
      <c r="FIE287" s="95"/>
      <c r="FIF287" s="95"/>
      <c r="FIG287" s="95"/>
      <c r="FIH287" s="95"/>
      <c r="FII287" s="95"/>
      <c r="FIJ287" s="95"/>
      <c r="FIK287" s="95"/>
      <c r="FIL287" s="95"/>
      <c r="FIM287" s="95"/>
      <c r="FIN287" s="95"/>
      <c r="FIO287" s="95"/>
      <c r="FIP287" s="95"/>
      <c r="FIQ287" s="95"/>
      <c r="FIR287" s="95"/>
      <c r="FIS287" s="95"/>
      <c r="FIT287" s="95"/>
      <c r="FIU287" s="95"/>
      <c r="FIV287" s="95"/>
      <c r="FIW287" s="95"/>
      <c r="FIX287" s="95"/>
      <c r="FIY287" s="95"/>
      <c r="FIZ287" s="95"/>
      <c r="FJA287" s="95"/>
      <c r="FJB287" s="95"/>
      <c r="FJC287" s="95"/>
      <c r="FJD287" s="95"/>
      <c r="FJE287" s="95"/>
      <c r="FJF287" s="95"/>
      <c r="FJG287" s="95"/>
      <c r="FJH287" s="95"/>
      <c r="FJI287" s="95"/>
      <c r="FJJ287" s="95"/>
      <c r="FJK287" s="95"/>
      <c r="FJL287" s="95"/>
      <c r="FJM287" s="95"/>
      <c r="FJN287" s="95"/>
      <c r="FJO287" s="95"/>
      <c r="FJP287" s="95"/>
      <c r="FJQ287" s="95"/>
      <c r="FJR287" s="95"/>
      <c r="FJS287" s="95"/>
      <c r="FJT287" s="95"/>
      <c r="FJU287" s="95"/>
      <c r="FJV287" s="95"/>
      <c r="FJW287" s="95"/>
      <c r="FJX287" s="95"/>
      <c r="FJY287" s="95"/>
      <c r="FJZ287" s="95"/>
      <c r="FKA287" s="95"/>
      <c r="FKB287" s="95"/>
      <c r="FKC287" s="95"/>
      <c r="FKD287" s="95"/>
      <c r="FKE287" s="95"/>
      <c r="FKF287" s="95"/>
      <c r="FKG287" s="95"/>
      <c r="FKH287" s="95"/>
      <c r="FKI287" s="95"/>
      <c r="FKJ287" s="95"/>
      <c r="FKK287" s="95"/>
      <c r="FKL287" s="95"/>
      <c r="FKM287" s="95"/>
      <c r="FKN287" s="95"/>
      <c r="FKO287" s="95"/>
      <c r="FKP287" s="95"/>
      <c r="FKQ287" s="95"/>
      <c r="FKR287" s="95"/>
      <c r="FKS287" s="95"/>
      <c r="FKT287" s="95"/>
      <c r="FKU287" s="95"/>
      <c r="FKV287" s="95"/>
      <c r="FKW287" s="95"/>
      <c r="FKX287" s="95"/>
      <c r="FKY287" s="95"/>
      <c r="FKZ287" s="95"/>
      <c r="FLA287" s="95"/>
      <c r="FLB287" s="95"/>
      <c r="FLC287" s="95"/>
      <c r="FLD287" s="95"/>
      <c r="FLE287" s="95"/>
      <c r="FLF287" s="95"/>
      <c r="FLG287" s="95"/>
      <c r="FLH287" s="95"/>
      <c r="FLI287" s="95"/>
      <c r="FLJ287" s="95"/>
      <c r="FLK287" s="95"/>
      <c r="FLL287" s="95"/>
      <c r="FLM287" s="95"/>
      <c r="FLN287" s="95"/>
      <c r="FLO287" s="95"/>
      <c r="FLP287" s="95"/>
      <c r="FLQ287" s="95"/>
      <c r="FLR287" s="95"/>
      <c r="FLS287" s="95"/>
      <c r="FLT287" s="95"/>
      <c r="FLU287" s="95"/>
      <c r="FLV287" s="95"/>
      <c r="FLW287" s="95"/>
      <c r="FLX287" s="95"/>
      <c r="FLY287" s="95"/>
      <c r="FLZ287" s="95"/>
      <c r="FMA287" s="95"/>
      <c r="FMB287" s="95"/>
      <c r="FMC287" s="95"/>
      <c r="FMD287" s="95"/>
      <c r="FME287" s="95"/>
      <c r="FMF287" s="95"/>
      <c r="FMG287" s="95"/>
      <c r="FMH287" s="95"/>
      <c r="FMI287" s="95"/>
      <c r="FMJ287" s="95"/>
      <c r="FMK287" s="95"/>
      <c r="FML287" s="95"/>
      <c r="FMM287" s="95"/>
      <c r="FMN287" s="95"/>
      <c r="FMO287" s="95"/>
      <c r="FMP287" s="95"/>
      <c r="FMQ287" s="95"/>
      <c r="FMR287" s="95"/>
      <c r="FMS287" s="95"/>
      <c r="FMT287" s="95"/>
      <c r="FMU287" s="95"/>
      <c r="FMV287" s="95"/>
      <c r="FMW287" s="95"/>
      <c r="FMX287" s="95"/>
      <c r="FMY287" s="95"/>
      <c r="FMZ287" s="95"/>
      <c r="FNA287" s="95"/>
      <c r="FNB287" s="95"/>
      <c r="FNC287" s="95"/>
      <c r="FND287" s="95"/>
      <c r="FNE287" s="95"/>
      <c r="FNF287" s="95"/>
      <c r="FNG287" s="95"/>
      <c r="FNH287" s="95"/>
      <c r="FNI287" s="95"/>
      <c r="FNJ287" s="95"/>
      <c r="FNK287" s="95"/>
      <c r="FNL287" s="95"/>
      <c r="FNM287" s="95"/>
      <c r="FNN287" s="95"/>
      <c r="FNO287" s="95"/>
      <c r="FNP287" s="95"/>
      <c r="FNQ287" s="95"/>
      <c r="FNR287" s="95"/>
      <c r="FNS287" s="95"/>
      <c r="FNT287" s="95"/>
      <c r="FNU287" s="95"/>
      <c r="FNV287" s="95"/>
      <c r="FNW287" s="95"/>
      <c r="FNX287" s="95"/>
      <c r="FNY287" s="95"/>
      <c r="FNZ287" s="95"/>
      <c r="FOA287" s="95"/>
      <c r="FOB287" s="95"/>
      <c r="FOC287" s="95"/>
      <c r="FOD287" s="95"/>
      <c r="FOE287" s="95"/>
      <c r="FOF287" s="95"/>
      <c r="FOG287" s="95"/>
      <c r="FOH287" s="95"/>
      <c r="FOI287" s="95"/>
      <c r="FOJ287" s="95"/>
      <c r="FOK287" s="95"/>
      <c r="FOL287" s="95"/>
      <c r="FOM287" s="95"/>
      <c r="FON287" s="95"/>
      <c r="FOO287" s="95"/>
      <c r="FOP287" s="95"/>
      <c r="FOQ287" s="95"/>
      <c r="FOR287" s="95"/>
      <c r="FOS287" s="95"/>
      <c r="FOT287" s="95"/>
      <c r="FOU287" s="95"/>
      <c r="FOV287" s="95"/>
      <c r="FOW287" s="95"/>
      <c r="FOX287" s="95"/>
      <c r="FOY287" s="95"/>
      <c r="FOZ287" s="95"/>
      <c r="FPA287" s="95"/>
      <c r="FPB287" s="95"/>
      <c r="FPC287" s="95"/>
      <c r="FPD287" s="95"/>
      <c r="FPE287" s="95"/>
      <c r="FPF287" s="95"/>
      <c r="FPG287" s="95"/>
      <c r="FPH287" s="95"/>
      <c r="FPI287" s="95"/>
      <c r="FPJ287" s="95"/>
      <c r="FPK287" s="95"/>
      <c r="FPL287" s="95"/>
      <c r="FPM287" s="95"/>
      <c r="FPN287" s="95"/>
      <c r="FPO287" s="95"/>
      <c r="FPP287" s="95"/>
      <c r="FPQ287" s="95"/>
      <c r="FPR287" s="95"/>
      <c r="FPS287" s="95"/>
      <c r="FPT287" s="95"/>
      <c r="FPU287" s="95"/>
      <c r="FPV287" s="95"/>
      <c r="FPW287" s="95"/>
      <c r="FPX287" s="95"/>
      <c r="FPY287" s="95"/>
      <c r="FPZ287" s="95"/>
      <c r="FQA287" s="95"/>
      <c r="FQB287" s="95"/>
      <c r="FQC287" s="95"/>
      <c r="FQD287" s="95"/>
      <c r="FQE287" s="95"/>
      <c r="FQF287" s="95"/>
      <c r="FQG287" s="95"/>
      <c r="FQH287" s="95"/>
      <c r="FQI287" s="95"/>
      <c r="FQJ287" s="95"/>
      <c r="FQK287" s="95"/>
      <c r="FQL287" s="95"/>
      <c r="FQM287" s="95"/>
      <c r="FQN287" s="95"/>
      <c r="FQO287" s="95"/>
      <c r="FQP287" s="95"/>
      <c r="FQQ287" s="95"/>
      <c r="FQR287" s="95"/>
      <c r="FQS287" s="95"/>
      <c r="FQT287" s="95"/>
      <c r="FQU287" s="95"/>
      <c r="FQV287" s="95"/>
      <c r="FQW287" s="95"/>
      <c r="FQX287" s="95"/>
      <c r="FQY287" s="95"/>
      <c r="FQZ287" s="95"/>
      <c r="FRA287" s="95"/>
      <c r="FRB287" s="95"/>
      <c r="FRC287" s="95"/>
      <c r="FRD287" s="95"/>
      <c r="FRE287" s="95"/>
      <c r="FRF287" s="95"/>
      <c r="FRG287" s="95"/>
      <c r="FRH287" s="95"/>
      <c r="FRI287" s="95"/>
      <c r="FRJ287" s="95"/>
      <c r="FRK287" s="95"/>
      <c r="FRL287" s="95"/>
      <c r="FRM287" s="95"/>
      <c r="FRN287" s="95"/>
      <c r="FRO287" s="95"/>
      <c r="FRP287" s="95"/>
      <c r="FRQ287" s="95"/>
      <c r="FRR287" s="95"/>
      <c r="FRS287" s="95"/>
      <c r="FRT287" s="95"/>
      <c r="FRU287" s="95"/>
      <c r="FRV287" s="95"/>
      <c r="FRW287" s="95"/>
      <c r="FRX287" s="95"/>
      <c r="FRY287" s="95"/>
      <c r="FRZ287" s="95"/>
      <c r="FSA287" s="95"/>
      <c r="FSB287" s="95"/>
      <c r="FSC287" s="95"/>
      <c r="FSD287" s="95"/>
      <c r="FSE287" s="95"/>
      <c r="FSF287" s="95"/>
      <c r="FSG287" s="95"/>
      <c r="FSH287" s="95"/>
      <c r="FSI287" s="95"/>
      <c r="FSJ287" s="95"/>
      <c r="FSK287" s="95"/>
      <c r="FSL287" s="95"/>
      <c r="FSM287" s="95"/>
      <c r="FSN287" s="95"/>
      <c r="FSO287" s="95"/>
      <c r="FSP287" s="95"/>
      <c r="FSQ287" s="95"/>
      <c r="FSR287" s="95"/>
      <c r="FSS287" s="95"/>
      <c r="FST287" s="95"/>
      <c r="FSU287" s="95"/>
      <c r="FSV287" s="95"/>
      <c r="FSW287" s="95"/>
      <c r="FSX287" s="95"/>
      <c r="FSY287" s="95"/>
      <c r="FSZ287" s="95"/>
      <c r="FTA287" s="95"/>
      <c r="FTB287" s="95"/>
      <c r="FTC287" s="95"/>
      <c r="FTD287" s="95"/>
      <c r="FTE287" s="95"/>
      <c r="FTF287" s="95"/>
      <c r="FTG287" s="95"/>
      <c r="FTH287" s="95"/>
      <c r="FTI287" s="95"/>
      <c r="FTJ287" s="95"/>
      <c r="FTK287" s="95"/>
      <c r="FTL287" s="95"/>
      <c r="FTM287" s="95"/>
      <c r="FTN287" s="95"/>
      <c r="FTO287" s="95"/>
      <c r="FTP287" s="95"/>
      <c r="FTQ287" s="95"/>
      <c r="FTR287" s="95"/>
      <c r="FTS287" s="95"/>
      <c r="FTT287" s="95"/>
      <c r="FTU287" s="95"/>
      <c r="FTV287" s="95"/>
      <c r="FTW287" s="95"/>
      <c r="FTX287" s="95"/>
      <c r="FTY287" s="95"/>
      <c r="FTZ287" s="95"/>
      <c r="FUA287" s="95"/>
      <c r="FUB287" s="95"/>
      <c r="FUC287" s="95"/>
      <c r="FUD287" s="95"/>
      <c r="FUE287" s="95"/>
      <c r="FUF287" s="95"/>
      <c r="FUG287" s="95"/>
      <c r="FUH287" s="95"/>
      <c r="FUI287" s="95"/>
      <c r="FUJ287" s="95"/>
      <c r="FUK287" s="95"/>
      <c r="FUL287" s="95"/>
      <c r="FUM287" s="95"/>
      <c r="FUN287" s="95"/>
      <c r="FUO287" s="95"/>
      <c r="FUP287" s="95"/>
      <c r="FUQ287" s="95"/>
      <c r="FUR287" s="95"/>
      <c r="FUS287" s="95"/>
      <c r="FUT287" s="95"/>
      <c r="FUU287" s="95"/>
      <c r="FUV287" s="95"/>
      <c r="FUW287" s="95"/>
      <c r="FUX287" s="95"/>
      <c r="FUY287" s="95"/>
      <c r="FUZ287" s="95"/>
      <c r="FVA287" s="95"/>
      <c r="FVB287" s="95"/>
      <c r="FVC287" s="95"/>
      <c r="FVD287" s="95"/>
      <c r="FVE287" s="95"/>
      <c r="FVF287" s="95"/>
      <c r="FVG287" s="95"/>
      <c r="FVH287" s="95"/>
      <c r="FVI287" s="95"/>
      <c r="FVJ287" s="95"/>
      <c r="FVK287" s="95"/>
      <c r="FVL287" s="95"/>
      <c r="FVM287" s="95"/>
      <c r="FVN287" s="95"/>
      <c r="FVO287" s="95"/>
      <c r="FVP287" s="95"/>
      <c r="FVQ287" s="95"/>
      <c r="FVR287" s="95"/>
      <c r="FVS287" s="95"/>
      <c r="FVT287" s="95"/>
      <c r="FVU287" s="95"/>
      <c r="FVV287" s="95"/>
      <c r="FVW287" s="95"/>
      <c r="FVX287" s="95"/>
      <c r="FVY287" s="95"/>
      <c r="FVZ287" s="95"/>
      <c r="FWA287" s="95"/>
      <c r="FWB287" s="95"/>
      <c r="FWC287" s="95"/>
      <c r="FWD287" s="95"/>
      <c r="FWE287" s="95"/>
      <c r="FWF287" s="95"/>
      <c r="FWG287" s="95"/>
      <c r="FWH287" s="95"/>
      <c r="FWI287" s="95"/>
      <c r="FWJ287" s="95"/>
      <c r="FWK287" s="95"/>
      <c r="FWL287" s="95"/>
      <c r="FWM287" s="95"/>
      <c r="FWN287" s="95"/>
      <c r="FWO287" s="95"/>
      <c r="FWP287" s="95"/>
      <c r="FWQ287" s="95"/>
      <c r="FWR287" s="95"/>
      <c r="FWS287" s="95"/>
      <c r="FWT287" s="95"/>
      <c r="FWU287" s="95"/>
      <c r="FWV287" s="95"/>
      <c r="FWW287" s="95"/>
      <c r="FWX287" s="95"/>
      <c r="FWY287" s="95"/>
      <c r="FWZ287" s="95"/>
      <c r="FXA287" s="95"/>
      <c r="FXB287" s="95"/>
      <c r="FXC287" s="95"/>
      <c r="FXD287" s="95"/>
      <c r="FXE287" s="95"/>
      <c r="FXF287" s="95"/>
      <c r="FXG287" s="95"/>
      <c r="FXH287" s="95"/>
      <c r="FXI287" s="95"/>
      <c r="FXJ287" s="95"/>
      <c r="FXK287" s="95"/>
      <c r="FXL287" s="95"/>
      <c r="FXM287" s="95"/>
      <c r="FXN287" s="95"/>
      <c r="FXO287" s="95"/>
      <c r="FXP287" s="95"/>
      <c r="FXQ287" s="95"/>
      <c r="FXR287" s="95"/>
      <c r="FXS287" s="95"/>
      <c r="FXT287" s="95"/>
      <c r="FXU287" s="95"/>
      <c r="FXV287" s="95"/>
      <c r="FXW287" s="95"/>
      <c r="FXX287" s="95"/>
      <c r="FXY287" s="95"/>
      <c r="FXZ287" s="95"/>
      <c r="FYA287" s="95"/>
      <c r="FYB287" s="95"/>
      <c r="FYC287" s="95"/>
      <c r="FYD287" s="95"/>
      <c r="FYE287" s="95"/>
      <c r="FYF287" s="95"/>
      <c r="FYG287" s="95"/>
      <c r="FYH287" s="95"/>
      <c r="FYI287" s="95"/>
      <c r="FYJ287" s="95"/>
      <c r="FYK287" s="95"/>
      <c r="FYL287" s="95"/>
      <c r="FYM287" s="95"/>
      <c r="FYN287" s="95"/>
      <c r="FYO287" s="95"/>
      <c r="FYP287" s="95"/>
      <c r="FYQ287" s="95"/>
      <c r="FYR287" s="95"/>
      <c r="FYS287" s="95"/>
      <c r="FYT287" s="95"/>
      <c r="FYU287" s="95"/>
      <c r="FYV287" s="95"/>
      <c r="FYW287" s="95"/>
      <c r="FYX287" s="95"/>
      <c r="FYY287" s="95"/>
      <c r="FYZ287" s="95"/>
      <c r="FZA287" s="95"/>
      <c r="FZB287" s="95"/>
      <c r="FZC287" s="95"/>
      <c r="FZD287" s="95"/>
      <c r="FZE287" s="95"/>
      <c r="FZF287" s="95"/>
      <c r="FZG287" s="95"/>
      <c r="FZH287" s="95"/>
      <c r="FZI287" s="95"/>
      <c r="FZJ287" s="95"/>
      <c r="FZK287" s="95"/>
      <c r="FZL287" s="95"/>
      <c r="FZM287" s="95"/>
      <c r="FZN287" s="95"/>
      <c r="FZO287" s="95"/>
      <c r="FZP287" s="95"/>
      <c r="FZQ287" s="95"/>
      <c r="FZR287" s="95"/>
      <c r="FZS287" s="95"/>
      <c r="FZT287" s="95"/>
      <c r="FZU287" s="95"/>
      <c r="FZV287" s="95"/>
      <c r="FZW287" s="95"/>
      <c r="FZX287" s="95"/>
      <c r="FZY287" s="95"/>
      <c r="FZZ287" s="95"/>
      <c r="GAA287" s="95"/>
      <c r="GAB287" s="95"/>
      <c r="GAC287" s="95"/>
      <c r="GAD287" s="95"/>
      <c r="GAE287" s="95"/>
      <c r="GAF287" s="95"/>
      <c r="GAG287" s="95"/>
      <c r="GAH287" s="95"/>
      <c r="GAI287" s="95"/>
      <c r="GAJ287" s="95"/>
      <c r="GAK287" s="95"/>
      <c r="GAL287" s="95"/>
      <c r="GAM287" s="95"/>
      <c r="GAN287" s="95"/>
      <c r="GAO287" s="95"/>
      <c r="GAP287" s="95"/>
      <c r="GAQ287" s="95"/>
      <c r="GAR287" s="95"/>
      <c r="GAS287" s="95"/>
      <c r="GAT287" s="95"/>
      <c r="GAU287" s="95"/>
      <c r="GAV287" s="95"/>
      <c r="GAW287" s="95"/>
      <c r="GAX287" s="95"/>
      <c r="GAY287" s="95"/>
      <c r="GAZ287" s="95"/>
      <c r="GBA287" s="95"/>
      <c r="GBB287" s="95"/>
      <c r="GBC287" s="95"/>
      <c r="GBD287" s="95"/>
      <c r="GBE287" s="95"/>
      <c r="GBF287" s="95"/>
      <c r="GBG287" s="95"/>
      <c r="GBH287" s="95"/>
      <c r="GBI287" s="95"/>
      <c r="GBJ287" s="95"/>
      <c r="GBK287" s="95"/>
      <c r="GBL287" s="95"/>
      <c r="GBM287" s="95"/>
      <c r="GBN287" s="95"/>
      <c r="GBO287" s="95"/>
      <c r="GBP287" s="95"/>
      <c r="GBQ287" s="95"/>
      <c r="GBR287" s="95"/>
      <c r="GBS287" s="95"/>
      <c r="GBT287" s="95"/>
      <c r="GBU287" s="95"/>
      <c r="GBV287" s="95"/>
      <c r="GBW287" s="95"/>
      <c r="GBX287" s="95"/>
      <c r="GBY287" s="95"/>
      <c r="GBZ287" s="95"/>
      <c r="GCA287" s="95"/>
      <c r="GCB287" s="95"/>
      <c r="GCC287" s="95"/>
      <c r="GCD287" s="95"/>
      <c r="GCE287" s="95"/>
      <c r="GCF287" s="95"/>
      <c r="GCG287" s="95"/>
      <c r="GCH287" s="95"/>
      <c r="GCI287" s="95"/>
      <c r="GCJ287" s="95"/>
      <c r="GCK287" s="95"/>
      <c r="GCL287" s="95"/>
      <c r="GCM287" s="95"/>
      <c r="GCN287" s="95"/>
      <c r="GCO287" s="95"/>
      <c r="GCP287" s="95"/>
      <c r="GCQ287" s="95"/>
      <c r="GCR287" s="95"/>
      <c r="GCS287" s="95"/>
      <c r="GCT287" s="95"/>
      <c r="GCU287" s="95"/>
      <c r="GCV287" s="95"/>
      <c r="GCW287" s="95"/>
      <c r="GCX287" s="95"/>
      <c r="GCY287" s="95"/>
      <c r="GCZ287" s="95"/>
      <c r="GDA287" s="95"/>
      <c r="GDB287" s="95"/>
      <c r="GDC287" s="95"/>
      <c r="GDD287" s="95"/>
      <c r="GDE287" s="95"/>
      <c r="GDF287" s="95"/>
      <c r="GDG287" s="95"/>
      <c r="GDH287" s="95"/>
      <c r="GDI287" s="95"/>
      <c r="GDJ287" s="95"/>
      <c r="GDK287" s="95"/>
      <c r="GDL287" s="95"/>
      <c r="GDM287" s="95"/>
      <c r="GDN287" s="95"/>
      <c r="GDO287" s="95"/>
      <c r="GDP287" s="95"/>
      <c r="GDQ287" s="95"/>
      <c r="GDR287" s="95"/>
      <c r="GDS287" s="95"/>
      <c r="GDT287" s="95"/>
      <c r="GDU287" s="95"/>
      <c r="GDV287" s="95"/>
      <c r="GDW287" s="95"/>
      <c r="GDX287" s="95"/>
      <c r="GDY287" s="95"/>
      <c r="GDZ287" s="95"/>
      <c r="GEA287" s="95"/>
      <c r="GEB287" s="95"/>
      <c r="GEC287" s="95"/>
      <c r="GED287" s="95"/>
      <c r="GEE287" s="95"/>
      <c r="GEF287" s="95"/>
      <c r="GEG287" s="95"/>
      <c r="GEH287" s="95"/>
      <c r="GEI287" s="95"/>
      <c r="GEJ287" s="95"/>
      <c r="GEK287" s="95"/>
      <c r="GEL287" s="95"/>
      <c r="GEM287" s="95"/>
      <c r="GEN287" s="95"/>
      <c r="GEO287" s="95"/>
      <c r="GEP287" s="95"/>
      <c r="GEQ287" s="95"/>
      <c r="GER287" s="95"/>
      <c r="GES287" s="95"/>
      <c r="GET287" s="95"/>
      <c r="GEU287" s="95"/>
      <c r="GEV287" s="95"/>
      <c r="GEW287" s="95"/>
      <c r="GEX287" s="95"/>
      <c r="GEY287" s="95"/>
      <c r="GEZ287" s="95"/>
      <c r="GFA287" s="95"/>
      <c r="GFB287" s="95"/>
      <c r="GFC287" s="95"/>
      <c r="GFD287" s="95"/>
      <c r="GFE287" s="95"/>
      <c r="GFF287" s="95"/>
      <c r="GFG287" s="95"/>
      <c r="GFH287" s="95"/>
      <c r="GFI287" s="95"/>
      <c r="GFJ287" s="95"/>
      <c r="GFK287" s="95"/>
      <c r="GFL287" s="95"/>
      <c r="GFM287" s="95"/>
      <c r="GFN287" s="95"/>
      <c r="GFO287" s="95"/>
      <c r="GFP287" s="95"/>
      <c r="GFQ287" s="95"/>
      <c r="GFR287" s="95"/>
      <c r="GFS287" s="95"/>
      <c r="GFT287" s="95"/>
      <c r="GFU287" s="95"/>
      <c r="GFV287" s="95"/>
      <c r="GFW287" s="95"/>
      <c r="GFX287" s="95"/>
      <c r="GFY287" s="95"/>
      <c r="GFZ287" s="95"/>
      <c r="GGA287" s="95"/>
      <c r="GGB287" s="95"/>
      <c r="GGC287" s="95"/>
      <c r="GGD287" s="95"/>
      <c r="GGE287" s="95"/>
      <c r="GGF287" s="95"/>
      <c r="GGG287" s="95"/>
      <c r="GGH287" s="95"/>
      <c r="GGI287" s="95"/>
      <c r="GGJ287" s="95"/>
      <c r="GGK287" s="95"/>
      <c r="GGL287" s="95"/>
      <c r="GGM287" s="95"/>
      <c r="GGN287" s="95"/>
      <c r="GGO287" s="95"/>
      <c r="GGP287" s="95"/>
      <c r="GGQ287" s="95"/>
      <c r="GGR287" s="95"/>
      <c r="GGS287" s="95"/>
      <c r="GGT287" s="95"/>
      <c r="GGU287" s="95"/>
      <c r="GGV287" s="95"/>
      <c r="GGW287" s="95"/>
      <c r="GGX287" s="95"/>
      <c r="GGY287" s="95"/>
      <c r="GGZ287" s="95"/>
      <c r="GHA287" s="95"/>
      <c r="GHB287" s="95"/>
      <c r="GHC287" s="95"/>
      <c r="GHD287" s="95"/>
      <c r="GHE287" s="95"/>
      <c r="GHF287" s="95"/>
      <c r="GHG287" s="95"/>
      <c r="GHH287" s="95"/>
      <c r="GHI287" s="95"/>
      <c r="GHJ287" s="95"/>
      <c r="GHK287" s="95"/>
      <c r="GHL287" s="95"/>
      <c r="GHM287" s="95"/>
      <c r="GHN287" s="95"/>
      <c r="GHO287" s="95"/>
      <c r="GHP287" s="95"/>
      <c r="GHQ287" s="95"/>
      <c r="GHR287" s="95"/>
      <c r="GHS287" s="95"/>
      <c r="GHT287" s="95"/>
      <c r="GHU287" s="95"/>
      <c r="GHV287" s="95"/>
      <c r="GHW287" s="95"/>
      <c r="GHX287" s="95"/>
      <c r="GHY287" s="95"/>
      <c r="GHZ287" s="95"/>
      <c r="GIA287" s="95"/>
      <c r="GIB287" s="95"/>
      <c r="GIC287" s="95"/>
      <c r="GID287" s="95"/>
      <c r="GIE287" s="95"/>
      <c r="GIF287" s="95"/>
      <c r="GIG287" s="95"/>
      <c r="GIH287" s="95"/>
      <c r="GII287" s="95"/>
      <c r="GIJ287" s="95"/>
      <c r="GIK287" s="95"/>
      <c r="GIL287" s="95"/>
      <c r="GIM287" s="95"/>
      <c r="GIN287" s="95"/>
      <c r="GIO287" s="95"/>
      <c r="GIP287" s="95"/>
      <c r="GIQ287" s="95"/>
      <c r="GIR287" s="95"/>
      <c r="GIS287" s="95"/>
      <c r="GIT287" s="95"/>
      <c r="GIU287" s="95"/>
      <c r="GIV287" s="95"/>
      <c r="GIW287" s="95"/>
      <c r="GIX287" s="95"/>
      <c r="GIY287" s="95"/>
      <c r="GIZ287" s="95"/>
      <c r="GJA287" s="95"/>
      <c r="GJB287" s="95"/>
      <c r="GJC287" s="95"/>
      <c r="GJD287" s="95"/>
      <c r="GJE287" s="95"/>
      <c r="GJF287" s="95"/>
      <c r="GJG287" s="95"/>
      <c r="GJH287" s="95"/>
      <c r="GJI287" s="95"/>
      <c r="GJJ287" s="95"/>
      <c r="GJK287" s="95"/>
      <c r="GJL287" s="95"/>
      <c r="GJM287" s="95"/>
      <c r="GJN287" s="95"/>
      <c r="GJO287" s="95"/>
      <c r="GJP287" s="95"/>
      <c r="GJQ287" s="95"/>
      <c r="GJR287" s="95"/>
      <c r="GJS287" s="95"/>
      <c r="GJT287" s="95"/>
      <c r="GJU287" s="95"/>
      <c r="GJV287" s="95"/>
      <c r="GJW287" s="95"/>
      <c r="GJX287" s="95"/>
      <c r="GJY287" s="95"/>
      <c r="GJZ287" s="95"/>
      <c r="GKA287" s="95"/>
      <c r="GKB287" s="95"/>
      <c r="GKC287" s="95"/>
      <c r="GKD287" s="95"/>
      <c r="GKE287" s="95"/>
      <c r="GKF287" s="95"/>
      <c r="GKG287" s="95"/>
      <c r="GKH287" s="95"/>
      <c r="GKI287" s="95"/>
      <c r="GKJ287" s="95"/>
      <c r="GKK287" s="95"/>
      <c r="GKL287" s="95"/>
      <c r="GKM287" s="95"/>
      <c r="GKN287" s="95"/>
      <c r="GKO287" s="95"/>
      <c r="GKP287" s="95"/>
      <c r="GKQ287" s="95"/>
      <c r="GKR287" s="95"/>
      <c r="GKS287" s="95"/>
      <c r="GKT287" s="95"/>
      <c r="GKU287" s="95"/>
      <c r="GKV287" s="95"/>
      <c r="GKW287" s="95"/>
      <c r="GKX287" s="95"/>
      <c r="GKY287" s="95"/>
      <c r="GKZ287" s="95"/>
      <c r="GLA287" s="95"/>
      <c r="GLB287" s="95"/>
      <c r="GLC287" s="95"/>
      <c r="GLD287" s="95"/>
      <c r="GLE287" s="95"/>
      <c r="GLF287" s="95"/>
      <c r="GLG287" s="95"/>
      <c r="GLH287" s="95"/>
      <c r="GLI287" s="95"/>
      <c r="GLJ287" s="95"/>
      <c r="GLK287" s="95"/>
      <c r="GLL287" s="95"/>
      <c r="GLM287" s="95"/>
      <c r="GLN287" s="95"/>
      <c r="GLO287" s="95"/>
      <c r="GLP287" s="95"/>
      <c r="GLQ287" s="95"/>
      <c r="GLR287" s="95"/>
      <c r="GLS287" s="95"/>
      <c r="GLT287" s="95"/>
      <c r="GLU287" s="95"/>
      <c r="GLV287" s="95"/>
      <c r="GLW287" s="95"/>
      <c r="GLX287" s="95"/>
      <c r="GLY287" s="95"/>
      <c r="GLZ287" s="95"/>
      <c r="GMA287" s="95"/>
      <c r="GMB287" s="95"/>
      <c r="GMC287" s="95"/>
      <c r="GMD287" s="95"/>
      <c r="GME287" s="95"/>
      <c r="GMF287" s="95"/>
      <c r="GMG287" s="95"/>
      <c r="GMH287" s="95"/>
      <c r="GMI287" s="95"/>
      <c r="GMJ287" s="95"/>
      <c r="GMK287" s="95"/>
      <c r="GML287" s="95"/>
      <c r="GMM287" s="95"/>
      <c r="GMN287" s="95"/>
      <c r="GMO287" s="95"/>
      <c r="GMP287" s="95"/>
      <c r="GMQ287" s="95"/>
      <c r="GMR287" s="95"/>
      <c r="GMS287" s="95"/>
      <c r="GMT287" s="95"/>
      <c r="GMU287" s="95"/>
      <c r="GMV287" s="95"/>
      <c r="GMW287" s="95"/>
      <c r="GMX287" s="95"/>
      <c r="GMY287" s="95"/>
      <c r="GMZ287" s="95"/>
      <c r="GNA287" s="95"/>
      <c r="GNB287" s="95"/>
      <c r="GNC287" s="95"/>
      <c r="GND287" s="95"/>
      <c r="GNE287" s="95"/>
      <c r="GNF287" s="95"/>
      <c r="GNG287" s="95"/>
      <c r="GNH287" s="95"/>
      <c r="GNI287" s="95"/>
      <c r="GNJ287" s="95"/>
      <c r="GNK287" s="95"/>
      <c r="GNL287" s="95"/>
      <c r="GNM287" s="95"/>
      <c r="GNN287" s="95"/>
      <c r="GNO287" s="95"/>
      <c r="GNP287" s="95"/>
      <c r="GNQ287" s="95"/>
      <c r="GNR287" s="95"/>
      <c r="GNS287" s="95"/>
      <c r="GNT287" s="95"/>
      <c r="GNU287" s="95"/>
      <c r="GNV287" s="95"/>
      <c r="GNW287" s="95"/>
      <c r="GNX287" s="95"/>
      <c r="GNY287" s="95"/>
      <c r="GNZ287" s="95"/>
      <c r="GOA287" s="95"/>
      <c r="GOB287" s="95"/>
      <c r="GOC287" s="95"/>
      <c r="GOD287" s="95"/>
      <c r="GOE287" s="95"/>
      <c r="GOF287" s="95"/>
      <c r="GOG287" s="95"/>
      <c r="GOH287" s="95"/>
      <c r="GOI287" s="95"/>
      <c r="GOJ287" s="95"/>
      <c r="GOK287" s="95"/>
      <c r="GOL287" s="95"/>
      <c r="GOM287" s="95"/>
      <c r="GON287" s="95"/>
      <c r="GOO287" s="95"/>
      <c r="GOP287" s="95"/>
      <c r="GOQ287" s="95"/>
      <c r="GOR287" s="95"/>
      <c r="GOS287" s="95"/>
      <c r="GOT287" s="95"/>
      <c r="GOU287" s="95"/>
      <c r="GOV287" s="95"/>
      <c r="GOW287" s="95"/>
      <c r="GOX287" s="95"/>
      <c r="GOY287" s="95"/>
      <c r="GOZ287" s="95"/>
      <c r="GPA287" s="95"/>
      <c r="GPB287" s="95"/>
      <c r="GPC287" s="95"/>
      <c r="GPD287" s="95"/>
      <c r="GPE287" s="95"/>
      <c r="GPF287" s="95"/>
      <c r="GPG287" s="95"/>
      <c r="GPH287" s="95"/>
      <c r="GPI287" s="95"/>
      <c r="GPJ287" s="95"/>
      <c r="GPK287" s="95"/>
      <c r="GPL287" s="95"/>
      <c r="GPM287" s="95"/>
      <c r="GPN287" s="95"/>
      <c r="GPO287" s="95"/>
      <c r="GPP287" s="95"/>
      <c r="GPQ287" s="95"/>
      <c r="GPR287" s="95"/>
      <c r="GPS287" s="95"/>
      <c r="GPT287" s="95"/>
      <c r="GPU287" s="95"/>
      <c r="GPV287" s="95"/>
      <c r="GPW287" s="95"/>
      <c r="GPX287" s="95"/>
      <c r="GPY287" s="95"/>
      <c r="GPZ287" s="95"/>
      <c r="GQA287" s="95"/>
      <c r="GQB287" s="95"/>
      <c r="GQC287" s="95"/>
      <c r="GQD287" s="95"/>
      <c r="GQE287" s="95"/>
      <c r="GQF287" s="95"/>
      <c r="GQG287" s="95"/>
      <c r="GQH287" s="95"/>
      <c r="GQI287" s="95"/>
      <c r="GQJ287" s="95"/>
      <c r="GQK287" s="95"/>
      <c r="GQL287" s="95"/>
      <c r="GQM287" s="95"/>
      <c r="GQN287" s="95"/>
      <c r="GQO287" s="95"/>
      <c r="GQP287" s="95"/>
      <c r="GQQ287" s="95"/>
      <c r="GQR287" s="95"/>
      <c r="GQS287" s="95"/>
      <c r="GQT287" s="95"/>
      <c r="GQU287" s="95"/>
      <c r="GQV287" s="95"/>
      <c r="GQW287" s="95"/>
      <c r="GQX287" s="95"/>
      <c r="GQY287" s="95"/>
      <c r="GQZ287" s="95"/>
      <c r="GRA287" s="95"/>
      <c r="GRB287" s="95"/>
      <c r="GRC287" s="95"/>
      <c r="GRD287" s="95"/>
      <c r="GRE287" s="95"/>
      <c r="GRF287" s="95"/>
      <c r="GRG287" s="95"/>
      <c r="GRH287" s="95"/>
      <c r="GRI287" s="95"/>
      <c r="GRJ287" s="95"/>
      <c r="GRK287" s="95"/>
      <c r="GRL287" s="95"/>
      <c r="GRM287" s="95"/>
      <c r="GRN287" s="95"/>
      <c r="GRO287" s="95"/>
      <c r="GRP287" s="95"/>
      <c r="GRQ287" s="95"/>
      <c r="GRR287" s="95"/>
      <c r="GRS287" s="95"/>
      <c r="GRT287" s="95"/>
      <c r="GRU287" s="95"/>
      <c r="GRV287" s="95"/>
      <c r="GRW287" s="95"/>
      <c r="GRX287" s="95"/>
      <c r="GRY287" s="95"/>
      <c r="GRZ287" s="95"/>
      <c r="GSA287" s="95"/>
      <c r="GSB287" s="95"/>
      <c r="GSC287" s="95"/>
      <c r="GSD287" s="95"/>
      <c r="GSE287" s="95"/>
      <c r="GSF287" s="95"/>
      <c r="GSG287" s="95"/>
      <c r="GSH287" s="95"/>
      <c r="GSI287" s="95"/>
      <c r="GSJ287" s="95"/>
      <c r="GSK287" s="95"/>
      <c r="GSL287" s="95"/>
      <c r="GSM287" s="95"/>
      <c r="GSN287" s="95"/>
      <c r="GSO287" s="95"/>
      <c r="GSP287" s="95"/>
      <c r="GSQ287" s="95"/>
      <c r="GSR287" s="95"/>
      <c r="GSS287" s="95"/>
      <c r="GST287" s="95"/>
      <c r="GSU287" s="95"/>
      <c r="GSV287" s="95"/>
      <c r="GSW287" s="95"/>
      <c r="GSX287" s="95"/>
      <c r="GSY287" s="95"/>
      <c r="GSZ287" s="95"/>
      <c r="GTA287" s="95"/>
      <c r="GTB287" s="95"/>
      <c r="GTC287" s="95"/>
      <c r="GTD287" s="95"/>
      <c r="GTE287" s="95"/>
      <c r="GTF287" s="95"/>
      <c r="GTG287" s="95"/>
      <c r="GTH287" s="95"/>
      <c r="GTI287" s="95"/>
      <c r="GTJ287" s="95"/>
      <c r="GTK287" s="95"/>
      <c r="GTL287" s="95"/>
      <c r="GTM287" s="95"/>
      <c r="GTN287" s="95"/>
      <c r="GTO287" s="95"/>
      <c r="GTP287" s="95"/>
      <c r="GTQ287" s="95"/>
      <c r="GTR287" s="95"/>
      <c r="GTS287" s="95"/>
      <c r="GTT287" s="95"/>
      <c r="GTU287" s="95"/>
      <c r="GTV287" s="95"/>
      <c r="GTW287" s="95"/>
      <c r="GTX287" s="95"/>
      <c r="GTY287" s="95"/>
      <c r="GTZ287" s="95"/>
      <c r="GUA287" s="95"/>
      <c r="GUB287" s="95"/>
      <c r="GUC287" s="95"/>
      <c r="GUD287" s="95"/>
      <c r="GUE287" s="95"/>
      <c r="GUF287" s="95"/>
      <c r="GUG287" s="95"/>
      <c r="GUH287" s="95"/>
      <c r="GUI287" s="95"/>
      <c r="GUJ287" s="95"/>
      <c r="GUK287" s="95"/>
      <c r="GUL287" s="95"/>
      <c r="GUM287" s="95"/>
      <c r="GUN287" s="95"/>
      <c r="GUO287" s="95"/>
      <c r="GUP287" s="95"/>
      <c r="GUQ287" s="95"/>
      <c r="GUR287" s="95"/>
      <c r="GUS287" s="95"/>
      <c r="GUT287" s="95"/>
      <c r="GUU287" s="95"/>
      <c r="GUV287" s="95"/>
      <c r="GUW287" s="95"/>
      <c r="GUX287" s="95"/>
      <c r="GUY287" s="95"/>
      <c r="GUZ287" s="95"/>
      <c r="GVA287" s="95"/>
      <c r="GVB287" s="95"/>
      <c r="GVC287" s="95"/>
      <c r="GVD287" s="95"/>
      <c r="GVE287" s="95"/>
      <c r="GVF287" s="95"/>
      <c r="GVG287" s="95"/>
      <c r="GVH287" s="95"/>
      <c r="GVI287" s="95"/>
      <c r="GVJ287" s="95"/>
      <c r="GVK287" s="95"/>
      <c r="GVL287" s="95"/>
      <c r="GVM287" s="95"/>
      <c r="GVN287" s="95"/>
      <c r="GVO287" s="95"/>
      <c r="GVP287" s="95"/>
      <c r="GVQ287" s="95"/>
      <c r="GVR287" s="95"/>
      <c r="GVS287" s="95"/>
      <c r="GVT287" s="95"/>
      <c r="GVU287" s="95"/>
      <c r="GVV287" s="95"/>
      <c r="GVW287" s="95"/>
      <c r="GVX287" s="95"/>
      <c r="GVY287" s="95"/>
      <c r="GVZ287" s="95"/>
      <c r="GWA287" s="95"/>
      <c r="GWB287" s="95"/>
      <c r="GWC287" s="95"/>
      <c r="GWD287" s="95"/>
      <c r="GWE287" s="95"/>
      <c r="GWF287" s="95"/>
      <c r="GWG287" s="95"/>
      <c r="GWH287" s="95"/>
      <c r="GWI287" s="95"/>
      <c r="GWJ287" s="95"/>
      <c r="GWK287" s="95"/>
      <c r="GWL287" s="95"/>
      <c r="GWM287" s="95"/>
      <c r="GWN287" s="95"/>
      <c r="GWO287" s="95"/>
      <c r="GWP287" s="95"/>
      <c r="GWQ287" s="95"/>
      <c r="GWR287" s="95"/>
      <c r="GWS287" s="95"/>
      <c r="GWT287" s="95"/>
      <c r="GWU287" s="95"/>
      <c r="GWV287" s="95"/>
      <c r="GWW287" s="95"/>
      <c r="GWX287" s="95"/>
      <c r="GWY287" s="95"/>
      <c r="GWZ287" s="95"/>
      <c r="GXA287" s="95"/>
      <c r="GXB287" s="95"/>
      <c r="GXC287" s="95"/>
      <c r="GXD287" s="95"/>
      <c r="GXE287" s="95"/>
      <c r="GXF287" s="95"/>
      <c r="GXG287" s="95"/>
      <c r="GXH287" s="95"/>
      <c r="GXI287" s="95"/>
      <c r="GXJ287" s="95"/>
      <c r="GXK287" s="95"/>
      <c r="GXL287" s="95"/>
      <c r="GXM287" s="95"/>
      <c r="GXN287" s="95"/>
      <c r="GXO287" s="95"/>
      <c r="GXP287" s="95"/>
      <c r="GXQ287" s="95"/>
      <c r="GXR287" s="95"/>
      <c r="GXS287" s="95"/>
      <c r="GXT287" s="95"/>
      <c r="GXU287" s="95"/>
      <c r="GXV287" s="95"/>
      <c r="GXW287" s="95"/>
      <c r="GXX287" s="95"/>
      <c r="GXY287" s="95"/>
      <c r="GXZ287" s="95"/>
      <c r="GYA287" s="95"/>
      <c r="GYB287" s="95"/>
      <c r="GYC287" s="95"/>
      <c r="GYD287" s="95"/>
      <c r="GYE287" s="95"/>
      <c r="GYF287" s="95"/>
      <c r="GYG287" s="95"/>
      <c r="GYH287" s="95"/>
      <c r="GYI287" s="95"/>
      <c r="GYJ287" s="95"/>
      <c r="GYK287" s="95"/>
      <c r="GYL287" s="95"/>
      <c r="GYM287" s="95"/>
      <c r="GYN287" s="95"/>
      <c r="GYO287" s="95"/>
      <c r="GYP287" s="95"/>
      <c r="GYQ287" s="95"/>
      <c r="GYR287" s="95"/>
      <c r="GYS287" s="95"/>
      <c r="GYT287" s="95"/>
      <c r="GYU287" s="95"/>
      <c r="GYV287" s="95"/>
      <c r="GYW287" s="95"/>
      <c r="GYX287" s="95"/>
      <c r="GYY287" s="95"/>
      <c r="GYZ287" s="95"/>
      <c r="GZA287" s="95"/>
      <c r="GZB287" s="95"/>
      <c r="GZC287" s="95"/>
      <c r="GZD287" s="95"/>
      <c r="GZE287" s="95"/>
      <c r="GZF287" s="95"/>
      <c r="GZG287" s="95"/>
      <c r="GZH287" s="95"/>
      <c r="GZI287" s="95"/>
      <c r="GZJ287" s="95"/>
      <c r="GZK287" s="95"/>
      <c r="GZL287" s="95"/>
      <c r="GZM287" s="95"/>
      <c r="GZN287" s="95"/>
      <c r="GZO287" s="95"/>
      <c r="GZP287" s="95"/>
      <c r="GZQ287" s="95"/>
      <c r="GZR287" s="95"/>
      <c r="GZS287" s="95"/>
      <c r="GZT287" s="95"/>
      <c r="GZU287" s="95"/>
      <c r="GZV287" s="95"/>
      <c r="GZW287" s="95"/>
      <c r="GZX287" s="95"/>
      <c r="GZY287" s="95"/>
      <c r="GZZ287" s="95"/>
      <c r="HAA287" s="95"/>
      <c r="HAB287" s="95"/>
      <c r="HAC287" s="95"/>
      <c r="HAD287" s="95"/>
      <c r="HAE287" s="95"/>
      <c r="HAF287" s="95"/>
      <c r="HAG287" s="95"/>
      <c r="HAH287" s="95"/>
      <c r="HAI287" s="95"/>
      <c r="HAJ287" s="95"/>
      <c r="HAK287" s="95"/>
      <c r="HAL287" s="95"/>
      <c r="HAM287" s="95"/>
      <c r="HAN287" s="95"/>
      <c r="HAO287" s="95"/>
      <c r="HAP287" s="95"/>
      <c r="HAQ287" s="95"/>
      <c r="HAR287" s="95"/>
      <c r="HAS287" s="95"/>
      <c r="HAT287" s="95"/>
      <c r="HAU287" s="95"/>
      <c r="HAV287" s="95"/>
      <c r="HAW287" s="95"/>
      <c r="HAX287" s="95"/>
      <c r="HAY287" s="95"/>
      <c r="HAZ287" s="95"/>
      <c r="HBA287" s="95"/>
      <c r="HBB287" s="95"/>
      <c r="HBC287" s="95"/>
      <c r="HBD287" s="95"/>
      <c r="HBE287" s="95"/>
      <c r="HBF287" s="95"/>
      <c r="HBG287" s="95"/>
      <c r="HBH287" s="95"/>
      <c r="HBI287" s="95"/>
      <c r="HBJ287" s="95"/>
      <c r="HBK287" s="95"/>
      <c r="HBL287" s="95"/>
      <c r="HBM287" s="95"/>
      <c r="HBN287" s="95"/>
      <c r="HBO287" s="95"/>
      <c r="HBP287" s="95"/>
      <c r="HBQ287" s="95"/>
      <c r="HBR287" s="95"/>
      <c r="HBS287" s="95"/>
      <c r="HBT287" s="95"/>
      <c r="HBU287" s="95"/>
      <c r="HBV287" s="95"/>
      <c r="HBW287" s="95"/>
      <c r="HBX287" s="95"/>
      <c r="HBY287" s="95"/>
      <c r="HBZ287" s="95"/>
      <c r="HCA287" s="95"/>
      <c r="HCB287" s="95"/>
      <c r="HCC287" s="95"/>
      <c r="HCD287" s="95"/>
      <c r="HCE287" s="95"/>
      <c r="HCF287" s="95"/>
      <c r="HCG287" s="95"/>
      <c r="HCH287" s="95"/>
      <c r="HCI287" s="95"/>
      <c r="HCJ287" s="95"/>
      <c r="HCK287" s="95"/>
      <c r="HCL287" s="95"/>
      <c r="HCM287" s="95"/>
      <c r="HCN287" s="95"/>
      <c r="HCO287" s="95"/>
      <c r="HCP287" s="95"/>
      <c r="HCQ287" s="95"/>
      <c r="HCR287" s="95"/>
      <c r="HCS287" s="95"/>
      <c r="HCT287" s="95"/>
      <c r="HCU287" s="95"/>
      <c r="HCV287" s="95"/>
      <c r="HCW287" s="95"/>
      <c r="HCX287" s="95"/>
      <c r="HCY287" s="95"/>
      <c r="HCZ287" s="95"/>
      <c r="HDA287" s="95"/>
      <c r="HDB287" s="95"/>
      <c r="HDC287" s="95"/>
      <c r="HDD287" s="95"/>
      <c r="HDE287" s="95"/>
      <c r="HDF287" s="95"/>
      <c r="HDG287" s="95"/>
      <c r="HDH287" s="95"/>
      <c r="HDI287" s="95"/>
      <c r="HDJ287" s="95"/>
      <c r="HDK287" s="95"/>
      <c r="HDL287" s="95"/>
      <c r="HDM287" s="95"/>
      <c r="HDN287" s="95"/>
      <c r="HDO287" s="95"/>
      <c r="HDP287" s="95"/>
      <c r="HDQ287" s="95"/>
      <c r="HDR287" s="95"/>
      <c r="HDS287" s="95"/>
      <c r="HDT287" s="95"/>
      <c r="HDU287" s="95"/>
      <c r="HDV287" s="95"/>
      <c r="HDW287" s="95"/>
      <c r="HDX287" s="95"/>
      <c r="HDY287" s="95"/>
      <c r="HDZ287" s="95"/>
      <c r="HEA287" s="95"/>
      <c r="HEB287" s="95"/>
      <c r="HEC287" s="95"/>
      <c r="HED287" s="95"/>
      <c r="HEE287" s="95"/>
      <c r="HEF287" s="95"/>
      <c r="HEG287" s="95"/>
      <c r="HEH287" s="95"/>
      <c r="HEI287" s="95"/>
      <c r="HEJ287" s="95"/>
      <c r="HEK287" s="95"/>
      <c r="HEL287" s="95"/>
      <c r="HEM287" s="95"/>
      <c r="HEN287" s="95"/>
      <c r="HEO287" s="95"/>
      <c r="HEP287" s="95"/>
      <c r="HEQ287" s="95"/>
      <c r="HER287" s="95"/>
      <c r="HES287" s="95"/>
      <c r="HET287" s="95"/>
      <c r="HEU287" s="95"/>
      <c r="HEV287" s="95"/>
      <c r="HEW287" s="95"/>
      <c r="HEX287" s="95"/>
      <c r="HEY287" s="95"/>
      <c r="HEZ287" s="95"/>
      <c r="HFA287" s="95"/>
      <c r="HFB287" s="95"/>
      <c r="HFC287" s="95"/>
      <c r="HFD287" s="95"/>
      <c r="HFE287" s="95"/>
      <c r="HFF287" s="95"/>
      <c r="HFG287" s="95"/>
      <c r="HFH287" s="95"/>
      <c r="HFI287" s="95"/>
      <c r="HFJ287" s="95"/>
      <c r="HFK287" s="95"/>
      <c r="HFL287" s="95"/>
      <c r="HFM287" s="95"/>
      <c r="HFN287" s="95"/>
      <c r="HFO287" s="95"/>
      <c r="HFP287" s="95"/>
      <c r="HFQ287" s="95"/>
      <c r="HFR287" s="95"/>
      <c r="HFS287" s="95"/>
      <c r="HFT287" s="95"/>
      <c r="HFU287" s="95"/>
      <c r="HFV287" s="95"/>
      <c r="HFW287" s="95"/>
      <c r="HFX287" s="95"/>
      <c r="HFY287" s="95"/>
      <c r="HFZ287" s="95"/>
      <c r="HGA287" s="95"/>
      <c r="HGB287" s="95"/>
      <c r="HGC287" s="95"/>
      <c r="HGD287" s="95"/>
      <c r="HGE287" s="95"/>
      <c r="HGF287" s="95"/>
      <c r="HGG287" s="95"/>
      <c r="HGH287" s="95"/>
      <c r="HGI287" s="95"/>
      <c r="HGJ287" s="95"/>
      <c r="HGK287" s="95"/>
      <c r="HGL287" s="95"/>
      <c r="HGM287" s="95"/>
      <c r="HGN287" s="95"/>
      <c r="HGO287" s="95"/>
      <c r="HGP287" s="95"/>
      <c r="HGQ287" s="95"/>
      <c r="HGR287" s="95"/>
      <c r="HGS287" s="95"/>
      <c r="HGT287" s="95"/>
      <c r="HGU287" s="95"/>
      <c r="HGV287" s="95"/>
      <c r="HGW287" s="95"/>
      <c r="HGX287" s="95"/>
      <c r="HGY287" s="95"/>
      <c r="HGZ287" s="95"/>
      <c r="HHA287" s="95"/>
      <c r="HHB287" s="95"/>
      <c r="HHC287" s="95"/>
      <c r="HHD287" s="95"/>
      <c r="HHE287" s="95"/>
      <c r="HHF287" s="95"/>
      <c r="HHG287" s="95"/>
      <c r="HHH287" s="95"/>
      <c r="HHI287" s="95"/>
      <c r="HHJ287" s="95"/>
      <c r="HHK287" s="95"/>
      <c r="HHL287" s="95"/>
      <c r="HHM287" s="95"/>
      <c r="HHN287" s="95"/>
      <c r="HHO287" s="95"/>
      <c r="HHP287" s="95"/>
      <c r="HHQ287" s="95"/>
      <c r="HHR287" s="95"/>
      <c r="HHS287" s="95"/>
      <c r="HHT287" s="95"/>
      <c r="HHU287" s="95"/>
      <c r="HHV287" s="95"/>
      <c r="HHW287" s="95"/>
      <c r="HHX287" s="95"/>
      <c r="HHY287" s="95"/>
      <c r="HHZ287" s="95"/>
      <c r="HIA287" s="95"/>
      <c r="HIB287" s="95"/>
      <c r="HIC287" s="95"/>
      <c r="HID287" s="95"/>
      <c r="HIE287" s="95"/>
      <c r="HIF287" s="95"/>
      <c r="HIG287" s="95"/>
      <c r="HIH287" s="95"/>
      <c r="HII287" s="95"/>
      <c r="HIJ287" s="95"/>
      <c r="HIK287" s="95"/>
      <c r="HIL287" s="95"/>
      <c r="HIM287" s="95"/>
      <c r="HIN287" s="95"/>
      <c r="HIO287" s="95"/>
      <c r="HIP287" s="95"/>
      <c r="HIQ287" s="95"/>
      <c r="HIR287" s="95"/>
      <c r="HIS287" s="95"/>
      <c r="HIT287" s="95"/>
      <c r="HIU287" s="95"/>
      <c r="HIV287" s="95"/>
      <c r="HIW287" s="95"/>
      <c r="HIX287" s="95"/>
      <c r="HIY287" s="95"/>
      <c r="HIZ287" s="95"/>
      <c r="HJA287" s="95"/>
      <c r="HJB287" s="95"/>
      <c r="HJC287" s="95"/>
      <c r="HJD287" s="95"/>
      <c r="HJE287" s="95"/>
      <c r="HJF287" s="95"/>
      <c r="HJG287" s="95"/>
      <c r="HJH287" s="95"/>
      <c r="HJI287" s="95"/>
      <c r="HJJ287" s="95"/>
      <c r="HJK287" s="95"/>
      <c r="HJL287" s="95"/>
      <c r="HJM287" s="95"/>
      <c r="HJN287" s="95"/>
      <c r="HJO287" s="95"/>
      <c r="HJP287" s="95"/>
      <c r="HJQ287" s="95"/>
      <c r="HJR287" s="95"/>
      <c r="HJS287" s="95"/>
      <c r="HJT287" s="95"/>
      <c r="HJU287" s="95"/>
      <c r="HJV287" s="95"/>
      <c r="HJW287" s="95"/>
      <c r="HJX287" s="95"/>
      <c r="HJY287" s="95"/>
      <c r="HJZ287" s="95"/>
      <c r="HKA287" s="95"/>
      <c r="HKB287" s="95"/>
      <c r="HKC287" s="95"/>
      <c r="HKD287" s="95"/>
      <c r="HKE287" s="95"/>
      <c r="HKF287" s="95"/>
      <c r="HKG287" s="95"/>
      <c r="HKH287" s="95"/>
      <c r="HKI287" s="95"/>
      <c r="HKJ287" s="95"/>
      <c r="HKK287" s="95"/>
      <c r="HKL287" s="95"/>
      <c r="HKM287" s="95"/>
      <c r="HKN287" s="95"/>
      <c r="HKO287" s="95"/>
      <c r="HKP287" s="95"/>
      <c r="HKQ287" s="95"/>
      <c r="HKR287" s="95"/>
      <c r="HKS287" s="95"/>
      <c r="HKT287" s="95"/>
      <c r="HKU287" s="95"/>
      <c r="HKV287" s="95"/>
      <c r="HKW287" s="95"/>
      <c r="HKX287" s="95"/>
      <c r="HKY287" s="95"/>
      <c r="HKZ287" s="95"/>
      <c r="HLA287" s="95"/>
      <c r="HLB287" s="95"/>
      <c r="HLC287" s="95"/>
      <c r="HLD287" s="95"/>
      <c r="HLE287" s="95"/>
      <c r="HLF287" s="95"/>
      <c r="HLG287" s="95"/>
      <c r="HLH287" s="95"/>
      <c r="HLI287" s="95"/>
      <c r="HLJ287" s="95"/>
      <c r="HLK287" s="95"/>
      <c r="HLL287" s="95"/>
      <c r="HLM287" s="95"/>
      <c r="HLN287" s="95"/>
      <c r="HLO287" s="95"/>
      <c r="HLP287" s="95"/>
      <c r="HLQ287" s="95"/>
      <c r="HLR287" s="95"/>
      <c r="HLS287" s="95"/>
      <c r="HLT287" s="95"/>
      <c r="HLU287" s="95"/>
      <c r="HLV287" s="95"/>
      <c r="HLW287" s="95"/>
      <c r="HLX287" s="95"/>
      <c r="HLY287" s="95"/>
      <c r="HLZ287" s="95"/>
      <c r="HMA287" s="95"/>
      <c r="HMB287" s="95"/>
      <c r="HMC287" s="95"/>
      <c r="HMD287" s="95"/>
      <c r="HME287" s="95"/>
      <c r="HMF287" s="95"/>
      <c r="HMG287" s="95"/>
      <c r="HMH287" s="95"/>
      <c r="HMI287" s="95"/>
      <c r="HMJ287" s="95"/>
      <c r="HMK287" s="95"/>
      <c r="HML287" s="95"/>
      <c r="HMM287" s="95"/>
      <c r="HMN287" s="95"/>
      <c r="HMO287" s="95"/>
      <c r="HMP287" s="95"/>
      <c r="HMQ287" s="95"/>
      <c r="HMR287" s="95"/>
      <c r="HMS287" s="95"/>
      <c r="HMT287" s="95"/>
      <c r="HMU287" s="95"/>
      <c r="HMV287" s="95"/>
      <c r="HMW287" s="95"/>
      <c r="HMX287" s="95"/>
      <c r="HMY287" s="95"/>
      <c r="HMZ287" s="95"/>
      <c r="HNA287" s="95"/>
      <c r="HNB287" s="95"/>
      <c r="HNC287" s="95"/>
      <c r="HND287" s="95"/>
      <c r="HNE287" s="95"/>
      <c r="HNF287" s="95"/>
      <c r="HNG287" s="95"/>
      <c r="HNH287" s="95"/>
      <c r="HNI287" s="95"/>
      <c r="HNJ287" s="95"/>
      <c r="HNK287" s="95"/>
      <c r="HNL287" s="95"/>
      <c r="HNM287" s="95"/>
      <c r="HNN287" s="95"/>
      <c r="HNO287" s="95"/>
      <c r="HNP287" s="95"/>
      <c r="HNQ287" s="95"/>
      <c r="HNR287" s="95"/>
      <c r="HNS287" s="95"/>
      <c r="HNT287" s="95"/>
      <c r="HNU287" s="95"/>
      <c r="HNV287" s="95"/>
      <c r="HNW287" s="95"/>
      <c r="HNX287" s="95"/>
      <c r="HNY287" s="95"/>
      <c r="HNZ287" s="95"/>
      <c r="HOA287" s="95"/>
      <c r="HOB287" s="95"/>
      <c r="HOC287" s="95"/>
      <c r="HOD287" s="95"/>
      <c r="HOE287" s="95"/>
      <c r="HOF287" s="95"/>
      <c r="HOG287" s="95"/>
      <c r="HOH287" s="95"/>
      <c r="HOI287" s="95"/>
      <c r="HOJ287" s="95"/>
      <c r="HOK287" s="95"/>
      <c r="HOL287" s="95"/>
      <c r="HOM287" s="95"/>
      <c r="HON287" s="95"/>
      <c r="HOO287" s="95"/>
      <c r="HOP287" s="95"/>
      <c r="HOQ287" s="95"/>
      <c r="HOR287" s="95"/>
      <c r="HOS287" s="95"/>
      <c r="HOT287" s="95"/>
      <c r="HOU287" s="95"/>
      <c r="HOV287" s="95"/>
      <c r="HOW287" s="95"/>
      <c r="HOX287" s="95"/>
      <c r="HOY287" s="95"/>
      <c r="HOZ287" s="95"/>
      <c r="HPA287" s="95"/>
      <c r="HPB287" s="95"/>
      <c r="HPC287" s="95"/>
      <c r="HPD287" s="95"/>
      <c r="HPE287" s="95"/>
      <c r="HPF287" s="95"/>
      <c r="HPG287" s="95"/>
      <c r="HPH287" s="95"/>
      <c r="HPI287" s="95"/>
      <c r="HPJ287" s="95"/>
      <c r="HPK287" s="95"/>
      <c r="HPL287" s="95"/>
      <c r="HPM287" s="95"/>
      <c r="HPN287" s="95"/>
      <c r="HPO287" s="95"/>
      <c r="HPP287" s="95"/>
      <c r="HPQ287" s="95"/>
      <c r="HPR287" s="95"/>
      <c r="HPS287" s="95"/>
      <c r="HPT287" s="95"/>
      <c r="HPU287" s="95"/>
      <c r="HPV287" s="95"/>
      <c r="HPW287" s="95"/>
      <c r="HPX287" s="95"/>
      <c r="HPY287" s="95"/>
      <c r="HPZ287" s="95"/>
      <c r="HQA287" s="95"/>
      <c r="HQB287" s="95"/>
      <c r="HQC287" s="95"/>
      <c r="HQD287" s="95"/>
      <c r="HQE287" s="95"/>
      <c r="HQF287" s="95"/>
      <c r="HQG287" s="95"/>
      <c r="HQH287" s="95"/>
      <c r="HQI287" s="95"/>
      <c r="HQJ287" s="95"/>
      <c r="HQK287" s="95"/>
      <c r="HQL287" s="95"/>
      <c r="HQM287" s="95"/>
      <c r="HQN287" s="95"/>
      <c r="HQO287" s="95"/>
      <c r="HQP287" s="95"/>
      <c r="HQQ287" s="95"/>
      <c r="HQR287" s="95"/>
      <c r="HQS287" s="95"/>
      <c r="HQT287" s="95"/>
      <c r="HQU287" s="95"/>
      <c r="HQV287" s="95"/>
      <c r="HQW287" s="95"/>
      <c r="HQX287" s="95"/>
      <c r="HQY287" s="95"/>
      <c r="HQZ287" s="95"/>
      <c r="HRA287" s="95"/>
      <c r="HRB287" s="95"/>
      <c r="HRC287" s="95"/>
      <c r="HRD287" s="95"/>
      <c r="HRE287" s="95"/>
      <c r="HRF287" s="95"/>
      <c r="HRG287" s="95"/>
      <c r="HRH287" s="95"/>
      <c r="HRI287" s="95"/>
      <c r="HRJ287" s="95"/>
      <c r="HRK287" s="95"/>
      <c r="HRL287" s="95"/>
      <c r="HRM287" s="95"/>
      <c r="HRN287" s="95"/>
      <c r="HRO287" s="95"/>
      <c r="HRP287" s="95"/>
      <c r="HRQ287" s="95"/>
      <c r="HRR287" s="95"/>
      <c r="HRS287" s="95"/>
      <c r="HRT287" s="95"/>
      <c r="HRU287" s="95"/>
      <c r="HRV287" s="95"/>
      <c r="HRW287" s="95"/>
      <c r="HRX287" s="95"/>
      <c r="HRY287" s="95"/>
      <c r="HRZ287" s="95"/>
      <c r="HSA287" s="95"/>
      <c r="HSB287" s="95"/>
      <c r="HSC287" s="95"/>
      <c r="HSD287" s="95"/>
      <c r="HSE287" s="95"/>
      <c r="HSF287" s="95"/>
      <c r="HSG287" s="95"/>
      <c r="HSH287" s="95"/>
      <c r="HSI287" s="95"/>
      <c r="HSJ287" s="95"/>
      <c r="HSK287" s="95"/>
      <c r="HSL287" s="95"/>
      <c r="HSM287" s="95"/>
      <c r="HSN287" s="95"/>
      <c r="HSO287" s="95"/>
      <c r="HSP287" s="95"/>
      <c r="HSQ287" s="95"/>
      <c r="HSR287" s="95"/>
      <c r="HSS287" s="95"/>
      <c r="HST287" s="95"/>
      <c r="HSU287" s="95"/>
      <c r="HSV287" s="95"/>
      <c r="HSW287" s="95"/>
      <c r="HSX287" s="95"/>
      <c r="HSY287" s="95"/>
      <c r="HSZ287" s="95"/>
      <c r="HTA287" s="95"/>
      <c r="HTB287" s="95"/>
      <c r="HTC287" s="95"/>
      <c r="HTD287" s="95"/>
      <c r="HTE287" s="95"/>
      <c r="HTF287" s="95"/>
      <c r="HTG287" s="95"/>
      <c r="HTH287" s="95"/>
      <c r="HTI287" s="95"/>
      <c r="HTJ287" s="95"/>
      <c r="HTK287" s="95"/>
      <c r="HTL287" s="95"/>
      <c r="HTM287" s="95"/>
      <c r="HTN287" s="95"/>
      <c r="HTO287" s="95"/>
      <c r="HTP287" s="95"/>
      <c r="HTQ287" s="95"/>
      <c r="HTR287" s="95"/>
      <c r="HTS287" s="95"/>
      <c r="HTT287" s="95"/>
      <c r="HTU287" s="95"/>
      <c r="HTV287" s="95"/>
      <c r="HTW287" s="95"/>
      <c r="HTX287" s="95"/>
      <c r="HTY287" s="95"/>
      <c r="HTZ287" s="95"/>
      <c r="HUA287" s="95"/>
      <c r="HUB287" s="95"/>
      <c r="HUC287" s="95"/>
      <c r="HUD287" s="95"/>
      <c r="HUE287" s="95"/>
      <c r="HUF287" s="95"/>
      <c r="HUG287" s="95"/>
      <c r="HUH287" s="95"/>
      <c r="HUI287" s="95"/>
      <c r="HUJ287" s="95"/>
      <c r="HUK287" s="95"/>
      <c r="HUL287" s="95"/>
      <c r="HUM287" s="95"/>
      <c r="HUN287" s="95"/>
      <c r="HUO287" s="95"/>
      <c r="HUP287" s="95"/>
      <c r="HUQ287" s="95"/>
      <c r="HUR287" s="95"/>
      <c r="HUS287" s="95"/>
      <c r="HUT287" s="95"/>
      <c r="HUU287" s="95"/>
      <c r="HUV287" s="95"/>
      <c r="HUW287" s="95"/>
      <c r="HUX287" s="95"/>
      <c r="HUY287" s="95"/>
      <c r="HUZ287" s="95"/>
      <c r="HVA287" s="95"/>
      <c r="HVB287" s="95"/>
      <c r="HVC287" s="95"/>
      <c r="HVD287" s="95"/>
      <c r="HVE287" s="95"/>
      <c r="HVF287" s="95"/>
      <c r="HVG287" s="95"/>
      <c r="HVH287" s="95"/>
      <c r="HVI287" s="95"/>
      <c r="HVJ287" s="95"/>
      <c r="HVK287" s="95"/>
      <c r="HVL287" s="95"/>
      <c r="HVM287" s="95"/>
      <c r="HVN287" s="95"/>
      <c r="HVO287" s="95"/>
      <c r="HVP287" s="95"/>
      <c r="HVQ287" s="95"/>
      <c r="HVR287" s="95"/>
      <c r="HVS287" s="95"/>
      <c r="HVT287" s="95"/>
      <c r="HVU287" s="95"/>
      <c r="HVV287" s="95"/>
      <c r="HVW287" s="95"/>
      <c r="HVX287" s="95"/>
      <c r="HVY287" s="95"/>
      <c r="HVZ287" s="95"/>
      <c r="HWA287" s="95"/>
      <c r="HWB287" s="95"/>
      <c r="HWC287" s="95"/>
      <c r="HWD287" s="95"/>
      <c r="HWE287" s="95"/>
      <c r="HWF287" s="95"/>
      <c r="HWG287" s="95"/>
      <c r="HWH287" s="95"/>
      <c r="HWI287" s="95"/>
      <c r="HWJ287" s="95"/>
      <c r="HWK287" s="95"/>
      <c r="HWL287" s="95"/>
      <c r="HWM287" s="95"/>
      <c r="HWN287" s="95"/>
      <c r="HWO287" s="95"/>
      <c r="HWP287" s="95"/>
      <c r="HWQ287" s="95"/>
      <c r="HWR287" s="95"/>
      <c r="HWS287" s="95"/>
      <c r="HWT287" s="95"/>
      <c r="HWU287" s="95"/>
      <c r="HWV287" s="95"/>
      <c r="HWW287" s="95"/>
      <c r="HWX287" s="95"/>
      <c r="HWY287" s="95"/>
      <c r="HWZ287" s="95"/>
      <c r="HXA287" s="95"/>
      <c r="HXB287" s="95"/>
      <c r="HXC287" s="95"/>
      <c r="HXD287" s="95"/>
      <c r="HXE287" s="95"/>
      <c r="HXF287" s="95"/>
      <c r="HXG287" s="95"/>
      <c r="HXH287" s="95"/>
      <c r="HXI287" s="95"/>
      <c r="HXJ287" s="95"/>
      <c r="HXK287" s="95"/>
      <c r="HXL287" s="95"/>
      <c r="HXM287" s="95"/>
      <c r="HXN287" s="95"/>
      <c r="HXO287" s="95"/>
      <c r="HXP287" s="95"/>
      <c r="HXQ287" s="95"/>
      <c r="HXR287" s="95"/>
      <c r="HXS287" s="95"/>
      <c r="HXT287" s="95"/>
      <c r="HXU287" s="95"/>
      <c r="HXV287" s="95"/>
      <c r="HXW287" s="95"/>
      <c r="HXX287" s="95"/>
      <c r="HXY287" s="95"/>
      <c r="HXZ287" s="95"/>
      <c r="HYA287" s="95"/>
      <c r="HYB287" s="95"/>
      <c r="HYC287" s="95"/>
      <c r="HYD287" s="95"/>
      <c r="HYE287" s="95"/>
      <c r="HYF287" s="95"/>
      <c r="HYG287" s="95"/>
      <c r="HYH287" s="95"/>
      <c r="HYI287" s="95"/>
      <c r="HYJ287" s="95"/>
      <c r="HYK287" s="95"/>
      <c r="HYL287" s="95"/>
      <c r="HYM287" s="95"/>
      <c r="HYN287" s="95"/>
      <c r="HYO287" s="95"/>
      <c r="HYP287" s="95"/>
      <c r="HYQ287" s="95"/>
      <c r="HYR287" s="95"/>
      <c r="HYS287" s="95"/>
      <c r="HYT287" s="95"/>
      <c r="HYU287" s="95"/>
      <c r="HYV287" s="95"/>
      <c r="HYW287" s="95"/>
      <c r="HYX287" s="95"/>
      <c r="HYY287" s="95"/>
      <c r="HYZ287" s="95"/>
      <c r="HZA287" s="95"/>
      <c r="HZB287" s="95"/>
      <c r="HZC287" s="95"/>
      <c r="HZD287" s="95"/>
      <c r="HZE287" s="95"/>
      <c r="HZF287" s="95"/>
      <c r="HZG287" s="95"/>
      <c r="HZH287" s="95"/>
      <c r="HZI287" s="95"/>
      <c r="HZJ287" s="95"/>
      <c r="HZK287" s="95"/>
      <c r="HZL287" s="95"/>
      <c r="HZM287" s="95"/>
      <c r="HZN287" s="95"/>
      <c r="HZO287" s="95"/>
      <c r="HZP287" s="95"/>
      <c r="HZQ287" s="95"/>
      <c r="HZR287" s="95"/>
      <c r="HZS287" s="95"/>
      <c r="HZT287" s="95"/>
      <c r="HZU287" s="95"/>
      <c r="HZV287" s="95"/>
      <c r="HZW287" s="95"/>
      <c r="HZX287" s="95"/>
      <c r="HZY287" s="95"/>
      <c r="HZZ287" s="95"/>
      <c r="IAA287" s="95"/>
      <c r="IAB287" s="95"/>
      <c r="IAC287" s="95"/>
      <c r="IAD287" s="95"/>
      <c r="IAE287" s="95"/>
      <c r="IAF287" s="95"/>
      <c r="IAG287" s="95"/>
      <c r="IAH287" s="95"/>
      <c r="IAI287" s="95"/>
      <c r="IAJ287" s="95"/>
      <c r="IAK287" s="95"/>
      <c r="IAL287" s="95"/>
      <c r="IAM287" s="95"/>
      <c r="IAN287" s="95"/>
      <c r="IAO287" s="95"/>
      <c r="IAP287" s="95"/>
      <c r="IAQ287" s="95"/>
      <c r="IAR287" s="95"/>
      <c r="IAS287" s="95"/>
      <c r="IAT287" s="95"/>
      <c r="IAU287" s="95"/>
      <c r="IAV287" s="95"/>
      <c r="IAW287" s="95"/>
      <c r="IAX287" s="95"/>
      <c r="IAY287" s="95"/>
      <c r="IAZ287" s="95"/>
      <c r="IBA287" s="95"/>
      <c r="IBB287" s="95"/>
      <c r="IBC287" s="95"/>
      <c r="IBD287" s="95"/>
      <c r="IBE287" s="95"/>
      <c r="IBF287" s="95"/>
      <c r="IBG287" s="95"/>
      <c r="IBH287" s="95"/>
      <c r="IBI287" s="95"/>
      <c r="IBJ287" s="95"/>
      <c r="IBK287" s="95"/>
      <c r="IBL287" s="95"/>
      <c r="IBM287" s="95"/>
      <c r="IBN287" s="95"/>
      <c r="IBO287" s="95"/>
      <c r="IBP287" s="95"/>
      <c r="IBQ287" s="95"/>
      <c r="IBR287" s="95"/>
      <c r="IBS287" s="95"/>
      <c r="IBT287" s="95"/>
      <c r="IBU287" s="95"/>
      <c r="IBV287" s="95"/>
      <c r="IBW287" s="95"/>
      <c r="IBX287" s="95"/>
      <c r="IBY287" s="95"/>
      <c r="IBZ287" s="95"/>
      <c r="ICA287" s="95"/>
      <c r="ICB287" s="95"/>
      <c r="ICC287" s="95"/>
      <c r="ICD287" s="95"/>
      <c r="ICE287" s="95"/>
      <c r="ICF287" s="95"/>
      <c r="ICG287" s="95"/>
      <c r="ICH287" s="95"/>
      <c r="ICI287" s="95"/>
      <c r="ICJ287" s="95"/>
      <c r="ICK287" s="95"/>
      <c r="ICL287" s="95"/>
      <c r="ICM287" s="95"/>
      <c r="ICN287" s="95"/>
      <c r="ICO287" s="95"/>
      <c r="ICP287" s="95"/>
      <c r="ICQ287" s="95"/>
      <c r="ICR287" s="95"/>
      <c r="ICS287" s="95"/>
      <c r="ICT287" s="95"/>
      <c r="ICU287" s="95"/>
      <c r="ICV287" s="95"/>
      <c r="ICW287" s="95"/>
      <c r="ICX287" s="95"/>
      <c r="ICY287" s="95"/>
      <c r="ICZ287" s="95"/>
      <c r="IDA287" s="95"/>
      <c r="IDB287" s="95"/>
      <c r="IDC287" s="95"/>
      <c r="IDD287" s="95"/>
      <c r="IDE287" s="95"/>
      <c r="IDF287" s="95"/>
      <c r="IDG287" s="95"/>
      <c r="IDH287" s="95"/>
      <c r="IDI287" s="95"/>
      <c r="IDJ287" s="95"/>
      <c r="IDK287" s="95"/>
      <c r="IDL287" s="95"/>
      <c r="IDM287" s="95"/>
      <c r="IDN287" s="95"/>
      <c r="IDO287" s="95"/>
      <c r="IDP287" s="95"/>
      <c r="IDQ287" s="95"/>
      <c r="IDR287" s="95"/>
      <c r="IDS287" s="95"/>
      <c r="IDT287" s="95"/>
      <c r="IDU287" s="95"/>
      <c r="IDV287" s="95"/>
      <c r="IDW287" s="95"/>
      <c r="IDX287" s="95"/>
      <c r="IDY287" s="95"/>
      <c r="IDZ287" s="95"/>
      <c r="IEA287" s="95"/>
      <c r="IEB287" s="95"/>
      <c r="IEC287" s="95"/>
      <c r="IED287" s="95"/>
      <c r="IEE287" s="95"/>
      <c r="IEF287" s="95"/>
      <c r="IEG287" s="95"/>
      <c r="IEH287" s="95"/>
      <c r="IEI287" s="95"/>
      <c r="IEJ287" s="95"/>
      <c r="IEK287" s="95"/>
      <c r="IEL287" s="95"/>
      <c r="IEM287" s="95"/>
      <c r="IEN287" s="95"/>
      <c r="IEO287" s="95"/>
      <c r="IEP287" s="95"/>
      <c r="IEQ287" s="95"/>
      <c r="IER287" s="95"/>
      <c r="IES287" s="95"/>
      <c r="IET287" s="95"/>
      <c r="IEU287" s="95"/>
      <c r="IEV287" s="95"/>
      <c r="IEW287" s="95"/>
      <c r="IEX287" s="95"/>
      <c r="IEY287" s="95"/>
      <c r="IEZ287" s="95"/>
      <c r="IFA287" s="95"/>
      <c r="IFB287" s="95"/>
      <c r="IFC287" s="95"/>
      <c r="IFD287" s="95"/>
      <c r="IFE287" s="95"/>
      <c r="IFF287" s="95"/>
      <c r="IFG287" s="95"/>
      <c r="IFH287" s="95"/>
      <c r="IFI287" s="95"/>
      <c r="IFJ287" s="95"/>
      <c r="IFK287" s="95"/>
      <c r="IFL287" s="95"/>
      <c r="IFM287" s="95"/>
      <c r="IFN287" s="95"/>
      <c r="IFO287" s="95"/>
      <c r="IFP287" s="95"/>
      <c r="IFQ287" s="95"/>
      <c r="IFR287" s="95"/>
      <c r="IFS287" s="95"/>
      <c r="IFT287" s="95"/>
      <c r="IFU287" s="95"/>
      <c r="IFV287" s="95"/>
      <c r="IFW287" s="95"/>
      <c r="IFX287" s="95"/>
      <c r="IFY287" s="95"/>
      <c r="IFZ287" s="95"/>
      <c r="IGA287" s="95"/>
      <c r="IGB287" s="95"/>
      <c r="IGC287" s="95"/>
      <c r="IGD287" s="95"/>
      <c r="IGE287" s="95"/>
      <c r="IGF287" s="95"/>
      <c r="IGG287" s="95"/>
      <c r="IGH287" s="95"/>
      <c r="IGI287" s="95"/>
      <c r="IGJ287" s="95"/>
      <c r="IGK287" s="95"/>
      <c r="IGL287" s="95"/>
      <c r="IGM287" s="95"/>
      <c r="IGN287" s="95"/>
      <c r="IGO287" s="95"/>
      <c r="IGP287" s="95"/>
      <c r="IGQ287" s="95"/>
      <c r="IGR287" s="95"/>
      <c r="IGS287" s="95"/>
      <c r="IGT287" s="95"/>
      <c r="IGU287" s="95"/>
      <c r="IGV287" s="95"/>
      <c r="IGW287" s="95"/>
      <c r="IGX287" s="95"/>
      <c r="IGY287" s="95"/>
      <c r="IGZ287" s="95"/>
      <c r="IHA287" s="95"/>
      <c r="IHB287" s="95"/>
      <c r="IHC287" s="95"/>
      <c r="IHD287" s="95"/>
      <c r="IHE287" s="95"/>
      <c r="IHF287" s="95"/>
      <c r="IHG287" s="95"/>
      <c r="IHH287" s="95"/>
      <c r="IHI287" s="95"/>
      <c r="IHJ287" s="95"/>
      <c r="IHK287" s="95"/>
      <c r="IHL287" s="95"/>
      <c r="IHM287" s="95"/>
      <c r="IHN287" s="95"/>
      <c r="IHO287" s="95"/>
      <c r="IHP287" s="95"/>
      <c r="IHQ287" s="95"/>
      <c r="IHR287" s="95"/>
      <c r="IHS287" s="95"/>
      <c r="IHT287" s="95"/>
      <c r="IHU287" s="95"/>
      <c r="IHV287" s="95"/>
      <c r="IHW287" s="95"/>
      <c r="IHX287" s="95"/>
      <c r="IHY287" s="95"/>
      <c r="IHZ287" s="95"/>
      <c r="IIA287" s="95"/>
      <c r="IIB287" s="95"/>
      <c r="IIC287" s="95"/>
      <c r="IID287" s="95"/>
      <c r="IIE287" s="95"/>
      <c r="IIF287" s="95"/>
      <c r="IIG287" s="95"/>
      <c r="IIH287" s="95"/>
      <c r="III287" s="95"/>
      <c r="IIJ287" s="95"/>
      <c r="IIK287" s="95"/>
      <c r="IIL287" s="95"/>
      <c r="IIM287" s="95"/>
      <c r="IIN287" s="95"/>
      <c r="IIO287" s="95"/>
      <c r="IIP287" s="95"/>
      <c r="IIQ287" s="95"/>
      <c r="IIR287" s="95"/>
      <c r="IIS287" s="95"/>
      <c r="IIT287" s="95"/>
      <c r="IIU287" s="95"/>
      <c r="IIV287" s="95"/>
      <c r="IIW287" s="95"/>
      <c r="IIX287" s="95"/>
      <c r="IIY287" s="95"/>
      <c r="IIZ287" s="95"/>
      <c r="IJA287" s="95"/>
      <c r="IJB287" s="95"/>
      <c r="IJC287" s="95"/>
      <c r="IJD287" s="95"/>
      <c r="IJE287" s="95"/>
      <c r="IJF287" s="95"/>
      <c r="IJG287" s="95"/>
      <c r="IJH287" s="95"/>
      <c r="IJI287" s="95"/>
      <c r="IJJ287" s="95"/>
      <c r="IJK287" s="95"/>
      <c r="IJL287" s="95"/>
      <c r="IJM287" s="95"/>
      <c r="IJN287" s="95"/>
      <c r="IJO287" s="95"/>
      <c r="IJP287" s="95"/>
      <c r="IJQ287" s="95"/>
      <c r="IJR287" s="95"/>
      <c r="IJS287" s="95"/>
      <c r="IJT287" s="95"/>
      <c r="IJU287" s="95"/>
      <c r="IJV287" s="95"/>
      <c r="IJW287" s="95"/>
      <c r="IJX287" s="95"/>
      <c r="IJY287" s="95"/>
      <c r="IJZ287" s="95"/>
      <c r="IKA287" s="95"/>
      <c r="IKB287" s="95"/>
      <c r="IKC287" s="95"/>
      <c r="IKD287" s="95"/>
      <c r="IKE287" s="95"/>
      <c r="IKF287" s="95"/>
      <c r="IKG287" s="95"/>
      <c r="IKH287" s="95"/>
      <c r="IKI287" s="95"/>
      <c r="IKJ287" s="95"/>
      <c r="IKK287" s="95"/>
      <c r="IKL287" s="95"/>
      <c r="IKM287" s="95"/>
      <c r="IKN287" s="95"/>
      <c r="IKO287" s="95"/>
      <c r="IKP287" s="95"/>
      <c r="IKQ287" s="95"/>
      <c r="IKR287" s="95"/>
      <c r="IKS287" s="95"/>
      <c r="IKT287" s="95"/>
      <c r="IKU287" s="95"/>
      <c r="IKV287" s="95"/>
      <c r="IKW287" s="95"/>
      <c r="IKX287" s="95"/>
      <c r="IKY287" s="95"/>
      <c r="IKZ287" s="95"/>
      <c r="ILA287" s="95"/>
      <c r="ILB287" s="95"/>
      <c r="ILC287" s="95"/>
      <c r="ILD287" s="95"/>
      <c r="ILE287" s="95"/>
      <c r="ILF287" s="95"/>
      <c r="ILG287" s="95"/>
      <c r="ILH287" s="95"/>
      <c r="ILI287" s="95"/>
      <c r="ILJ287" s="95"/>
      <c r="ILK287" s="95"/>
      <c r="ILL287" s="95"/>
      <c r="ILM287" s="95"/>
      <c r="ILN287" s="95"/>
      <c r="ILO287" s="95"/>
      <c r="ILP287" s="95"/>
      <c r="ILQ287" s="95"/>
      <c r="ILR287" s="95"/>
      <c r="ILS287" s="95"/>
      <c r="ILT287" s="95"/>
      <c r="ILU287" s="95"/>
      <c r="ILV287" s="95"/>
      <c r="ILW287" s="95"/>
      <c r="ILX287" s="95"/>
      <c r="ILY287" s="95"/>
      <c r="ILZ287" s="95"/>
      <c r="IMA287" s="95"/>
      <c r="IMB287" s="95"/>
      <c r="IMC287" s="95"/>
      <c r="IMD287" s="95"/>
      <c r="IME287" s="95"/>
      <c r="IMF287" s="95"/>
      <c r="IMG287" s="95"/>
      <c r="IMH287" s="95"/>
      <c r="IMI287" s="95"/>
      <c r="IMJ287" s="95"/>
      <c r="IMK287" s="95"/>
      <c r="IML287" s="95"/>
      <c r="IMM287" s="95"/>
      <c r="IMN287" s="95"/>
      <c r="IMO287" s="95"/>
      <c r="IMP287" s="95"/>
      <c r="IMQ287" s="95"/>
      <c r="IMR287" s="95"/>
      <c r="IMS287" s="95"/>
      <c r="IMT287" s="95"/>
      <c r="IMU287" s="95"/>
      <c r="IMV287" s="95"/>
      <c r="IMW287" s="95"/>
      <c r="IMX287" s="95"/>
      <c r="IMY287" s="95"/>
      <c r="IMZ287" s="95"/>
      <c r="INA287" s="95"/>
      <c r="INB287" s="95"/>
      <c r="INC287" s="95"/>
      <c r="IND287" s="95"/>
      <c r="INE287" s="95"/>
      <c r="INF287" s="95"/>
      <c r="ING287" s="95"/>
      <c r="INH287" s="95"/>
      <c r="INI287" s="95"/>
      <c r="INJ287" s="95"/>
      <c r="INK287" s="95"/>
      <c r="INL287" s="95"/>
      <c r="INM287" s="95"/>
      <c r="INN287" s="95"/>
      <c r="INO287" s="95"/>
      <c r="INP287" s="95"/>
      <c r="INQ287" s="95"/>
      <c r="INR287" s="95"/>
      <c r="INS287" s="95"/>
      <c r="INT287" s="95"/>
      <c r="INU287" s="95"/>
      <c r="INV287" s="95"/>
      <c r="INW287" s="95"/>
      <c r="INX287" s="95"/>
      <c r="INY287" s="95"/>
      <c r="INZ287" s="95"/>
      <c r="IOA287" s="95"/>
      <c r="IOB287" s="95"/>
      <c r="IOC287" s="95"/>
      <c r="IOD287" s="95"/>
      <c r="IOE287" s="95"/>
      <c r="IOF287" s="95"/>
      <c r="IOG287" s="95"/>
      <c r="IOH287" s="95"/>
      <c r="IOI287" s="95"/>
      <c r="IOJ287" s="95"/>
      <c r="IOK287" s="95"/>
      <c r="IOL287" s="95"/>
      <c r="IOM287" s="95"/>
      <c r="ION287" s="95"/>
      <c r="IOO287" s="95"/>
      <c r="IOP287" s="95"/>
      <c r="IOQ287" s="95"/>
      <c r="IOR287" s="95"/>
      <c r="IOS287" s="95"/>
      <c r="IOT287" s="95"/>
      <c r="IOU287" s="95"/>
      <c r="IOV287" s="95"/>
      <c r="IOW287" s="95"/>
      <c r="IOX287" s="95"/>
      <c r="IOY287" s="95"/>
      <c r="IOZ287" s="95"/>
      <c r="IPA287" s="95"/>
      <c r="IPB287" s="95"/>
      <c r="IPC287" s="95"/>
      <c r="IPD287" s="95"/>
      <c r="IPE287" s="95"/>
      <c r="IPF287" s="95"/>
      <c r="IPG287" s="95"/>
      <c r="IPH287" s="95"/>
      <c r="IPI287" s="95"/>
      <c r="IPJ287" s="95"/>
      <c r="IPK287" s="95"/>
      <c r="IPL287" s="95"/>
      <c r="IPM287" s="95"/>
      <c r="IPN287" s="95"/>
      <c r="IPO287" s="95"/>
      <c r="IPP287" s="95"/>
      <c r="IPQ287" s="95"/>
      <c r="IPR287" s="95"/>
      <c r="IPS287" s="95"/>
      <c r="IPT287" s="95"/>
      <c r="IPU287" s="95"/>
      <c r="IPV287" s="95"/>
      <c r="IPW287" s="95"/>
      <c r="IPX287" s="95"/>
      <c r="IPY287" s="95"/>
      <c r="IPZ287" s="95"/>
      <c r="IQA287" s="95"/>
      <c r="IQB287" s="95"/>
      <c r="IQC287" s="95"/>
      <c r="IQD287" s="95"/>
      <c r="IQE287" s="95"/>
      <c r="IQF287" s="95"/>
      <c r="IQG287" s="95"/>
      <c r="IQH287" s="95"/>
      <c r="IQI287" s="95"/>
      <c r="IQJ287" s="95"/>
      <c r="IQK287" s="95"/>
      <c r="IQL287" s="95"/>
      <c r="IQM287" s="95"/>
      <c r="IQN287" s="95"/>
      <c r="IQO287" s="95"/>
      <c r="IQP287" s="95"/>
      <c r="IQQ287" s="95"/>
      <c r="IQR287" s="95"/>
      <c r="IQS287" s="95"/>
      <c r="IQT287" s="95"/>
      <c r="IQU287" s="95"/>
      <c r="IQV287" s="95"/>
      <c r="IQW287" s="95"/>
      <c r="IQX287" s="95"/>
      <c r="IQY287" s="95"/>
      <c r="IQZ287" s="95"/>
      <c r="IRA287" s="95"/>
      <c r="IRB287" s="95"/>
      <c r="IRC287" s="95"/>
      <c r="IRD287" s="95"/>
      <c r="IRE287" s="95"/>
      <c r="IRF287" s="95"/>
      <c r="IRG287" s="95"/>
      <c r="IRH287" s="95"/>
      <c r="IRI287" s="95"/>
      <c r="IRJ287" s="95"/>
      <c r="IRK287" s="95"/>
      <c r="IRL287" s="95"/>
      <c r="IRM287" s="95"/>
      <c r="IRN287" s="95"/>
      <c r="IRO287" s="95"/>
      <c r="IRP287" s="95"/>
      <c r="IRQ287" s="95"/>
      <c r="IRR287" s="95"/>
      <c r="IRS287" s="95"/>
      <c r="IRT287" s="95"/>
      <c r="IRU287" s="95"/>
      <c r="IRV287" s="95"/>
      <c r="IRW287" s="95"/>
      <c r="IRX287" s="95"/>
      <c r="IRY287" s="95"/>
      <c r="IRZ287" s="95"/>
      <c r="ISA287" s="95"/>
      <c r="ISB287" s="95"/>
      <c r="ISC287" s="95"/>
      <c r="ISD287" s="95"/>
      <c r="ISE287" s="95"/>
      <c r="ISF287" s="95"/>
      <c r="ISG287" s="95"/>
      <c r="ISH287" s="95"/>
      <c r="ISI287" s="95"/>
      <c r="ISJ287" s="95"/>
      <c r="ISK287" s="95"/>
      <c r="ISL287" s="95"/>
      <c r="ISM287" s="95"/>
      <c r="ISN287" s="95"/>
      <c r="ISO287" s="95"/>
      <c r="ISP287" s="95"/>
      <c r="ISQ287" s="95"/>
      <c r="ISR287" s="95"/>
      <c r="ISS287" s="95"/>
      <c r="IST287" s="95"/>
      <c r="ISU287" s="95"/>
      <c r="ISV287" s="95"/>
      <c r="ISW287" s="95"/>
      <c r="ISX287" s="95"/>
      <c r="ISY287" s="95"/>
      <c r="ISZ287" s="95"/>
      <c r="ITA287" s="95"/>
      <c r="ITB287" s="95"/>
      <c r="ITC287" s="95"/>
      <c r="ITD287" s="95"/>
      <c r="ITE287" s="95"/>
      <c r="ITF287" s="95"/>
      <c r="ITG287" s="95"/>
      <c r="ITH287" s="95"/>
      <c r="ITI287" s="95"/>
      <c r="ITJ287" s="95"/>
      <c r="ITK287" s="95"/>
      <c r="ITL287" s="95"/>
      <c r="ITM287" s="95"/>
      <c r="ITN287" s="95"/>
      <c r="ITO287" s="95"/>
      <c r="ITP287" s="95"/>
      <c r="ITQ287" s="95"/>
      <c r="ITR287" s="95"/>
      <c r="ITS287" s="95"/>
      <c r="ITT287" s="95"/>
      <c r="ITU287" s="95"/>
      <c r="ITV287" s="95"/>
      <c r="ITW287" s="95"/>
      <c r="ITX287" s="95"/>
      <c r="ITY287" s="95"/>
      <c r="ITZ287" s="95"/>
      <c r="IUA287" s="95"/>
      <c r="IUB287" s="95"/>
      <c r="IUC287" s="95"/>
      <c r="IUD287" s="95"/>
      <c r="IUE287" s="95"/>
      <c r="IUF287" s="95"/>
      <c r="IUG287" s="95"/>
      <c r="IUH287" s="95"/>
      <c r="IUI287" s="95"/>
      <c r="IUJ287" s="95"/>
      <c r="IUK287" s="95"/>
      <c r="IUL287" s="95"/>
      <c r="IUM287" s="95"/>
      <c r="IUN287" s="95"/>
      <c r="IUO287" s="95"/>
      <c r="IUP287" s="95"/>
      <c r="IUQ287" s="95"/>
      <c r="IUR287" s="95"/>
      <c r="IUS287" s="95"/>
      <c r="IUT287" s="95"/>
      <c r="IUU287" s="95"/>
      <c r="IUV287" s="95"/>
      <c r="IUW287" s="95"/>
      <c r="IUX287" s="95"/>
      <c r="IUY287" s="95"/>
      <c r="IUZ287" s="95"/>
      <c r="IVA287" s="95"/>
      <c r="IVB287" s="95"/>
      <c r="IVC287" s="95"/>
      <c r="IVD287" s="95"/>
      <c r="IVE287" s="95"/>
      <c r="IVF287" s="95"/>
      <c r="IVG287" s="95"/>
      <c r="IVH287" s="95"/>
      <c r="IVI287" s="95"/>
      <c r="IVJ287" s="95"/>
      <c r="IVK287" s="95"/>
      <c r="IVL287" s="95"/>
      <c r="IVM287" s="95"/>
      <c r="IVN287" s="95"/>
      <c r="IVO287" s="95"/>
      <c r="IVP287" s="95"/>
      <c r="IVQ287" s="95"/>
      <c r="IVR287" s="95"/>
      <c r="IVS287" s="95"/>
      <c r="IVT287" s="95"/>
      <c r="IVU287" s="95"/>
      <c r="IVV287" s="95"/>
      <c r="IVW287" s="95"/>
      <c r="IVX287" s="95"/>
      <c r="IVY287" s="95"/>
      <c r="IVZ287" s="95"/>
      <c r="IWA287" s="95"/>
      <c r="IWB287" s="95"/>
      <c r="IWC287" s="95"/>
      <c r="IWD287" s="95"/>
      <c r="IWE287" s="95"/>
      <c r="IWF287" s="95"/>
      <c r="IWG287" s="95"/>
      <c r="IWH287" s="95"/>
      <c r="IWI287" s="95"/>
      <c r="IWJ287" s="95"/>
      <c r="IWK287" s="95"/>
      <c r="IWL287" s="95"/>
      <c r="IWM287" s="95"/>
      <c r="IWN287" s="95"/>
      <c r="IWO287" s="95"/>
      <c r="IWP287" s="95"/>
      <c r="IWQ287" s="95"/>
      <c r="IWR287" s="95"/>
      <c r="IWS287" s="95"/>
      <c r="IWT287" s="95"/>
      <c r="IWU287" s="95"/>
      <c r="IWV287" s="95"/>
      <c r="IWW287" s="95"/>
      <c r="IWX287" s="95"/>
      <c r="IWY287" s="95"/>
      <c r="IWZ287" s="95"/>
      <c r="IXA287" s="95"/>
      <c r="IXB287" s="95"/>
      <c r="IXC287" s="95"/>
      <c r="IXD287" s="95"/>
      <c r="IXE287" s="95"/>
      <c r="IXF287" s="95"/>
      <c r="IXG287" s="95"/>
      <c r="IXH287" s="95"/>
      <c r="IXI287" s="95"/>
      <c r="IXJ287" s="95"/>
      <c r="IXK287" s="95"/>
      <c r="IXL287" s="95"/>
      <c r="IXM287" s="95"/>
      <c r="IXN287" s="95"/>
      <c r="IXO287" s="95"/>
      <c r="IXP287" s="95"/>
      <c r="IXQ287" s="95"/>
      <c r="IXR287" s="95"/>
      <c r="IXS287" s="95"/>
      <c r="IXT287" s="95"/>
      <c r="IXU287" s="95"/>
      <c r="IXV287" s="95"/>
      <c r="IXW287" s="95"/>
      <c r="IXX287" s="95"/>
      <c r="IXY287" s="95"/>
      <c r="IXZ287" s="95"/>
      <c r="IYA287" s="95"/>
      <c r="IYB287" s="95"/>
      <c r="IYC287" s="95"/>
      <c r="IYD287" s="95"/>
      <c r="IYE287" s="95"/>
      <c r="IYF287" s="95"/>
      <c r="IYG287" s="95"/>
      <c r="IYH287" s="95"/>
      <c r="IYI287" s="95"/>
      <c r="IYJ287" s="95"/>
      <c r="IYK287" s="95"/>
      <c r="IYL287" s="95"/>
      <c r="IYM287" s="95"/>
      <c r="IYN287" s="95"/>
      <c r="IYO287" s="95"/>
      <c r="IYP287" s="95"/>
      <c r="IYQ287" s="95"/>
      <c r="IYR287" s="95"/>
      <c r="IYS287" s="95"/>
      <c r="IYT287" s="95"/>
      <c r="IYU287" s="95"/>
      <c r="IYV287" s="95"/>
      <c r="IYW287" s="95"/>
      <c r="IYX287" s="95"/>
      <c r="IYY287" s="95"/>
      <c r="IYZ287" s="95"/>
      <c r="IZA287" s="95"/>
      <c r="IZB287" s="95"/>
      <c r="IZC287" s="95"/>
      <c r="IZD287" s="95"/>
      <c r="IZE287" s="95"/>
      <c r="IZF287" s="95"/>
      <c r="IZG287" s="95"/>
      <c r="IZH287" s="95"/>
      <c r="IZI287" s="95"/>
      <c r="IZJ287" s="95"/>
      <c r="IZK287" s="95"/>
      <c r="IZL287" s="95"/>
      <c r="IZM287" s="95"/>
      <c r="IZN287" s="95"/>
      <c r="IZO287" s="95"/>
      <c r="IZP287" s="95"/>
      <c r="IZQ287" s="95"/>
      <c r="IZR287" s="95"/>
      <c r="IZS287" s="95"/>
      <c r="IZT287" s="95"/>
      <c r="IZU287" s="95"/>
      <c r="IZV287" s="95"/>
      <c r="IZW287" s="95"/>
      <c r="IZX287" s="95"/>
      <c r="IZY287" s="95"/>
      <c r="IZZ287" s="95"/>
      <c r="JAA287" s="95"/>
      <c r="JAB287" s="95"/>
      <c r="JAC287" s="95"/>
      <c r="JAD287" s="95"/>
      <c r="JAE287" s="95"/>
      <c r="JAF287" s="95"/>
      <c r="JAG287" s="95"/>
      <c r="JAH287" s="95"/>
      <c r="JAI287" s="95"/>
      <c r="JAJ287" s="95"/>
      <c r="JAK287" s="95"/>
      <c r="JAL287" s="95"/>
      <c r="JAM287" s="95"/>
      <c r="JAN287" s="95"/>
      <c r="JAO287" s="95"/>
      <c r="JAP287" s="95"/>
      <c r="JAQ287" s="95"/>
      <c r="JAR287" s="95"/>
      <c r="JAS287" s="95"/>
      <c r="JAT287" s="95"/>
      <c r="JAU287" s="95"/>
      <c r="JAV287" s="95"/>
      <c r="JAW287" s="95"/>
      <c r="JAX287" s="95"/>
      <c r="JAY287" s="95"/>
      <c r="JAZ287" s="95"/>
      <c r="JBA287" s="95"/>
      <c r="JBB287" s="95"/>
      <c r="JBC287" s="95"/>
      <c r="JBD287" s="95"/>
      <c r="JBE287" s="95"/>
      <c r="JBF287" s="95"/>
      <c r="JBG287" s="95"/>
      <c r="JBH287" s="95"/>
      <c r="JBI287" s="95"/>
      <c r="JBJ287" s="95"/>
      <c r="JBK287" s="95"/>
      <c r="JBL287" s="95"/>
      <c r="JBM287" s="95"/>
      <c r="JBN287" s="95"/>
      <c r="JBO287" s="95"/>
      <c r="JBP287" s="95"/>
      <c r="JBQ287" s="95"/>
      <c r="JBR287" s="95"/>
      <c r="JBS287" s="95"/>
      <c r="JBT287" s="95"/>
      <c r="JBU287" s="95"/>
      <c r="JBV287" s="95"/>
      <c r="JBW287" s="95"/>
      <c r="JBX287" s="95"/>
      <c r="JBY287" s="95"/>
      <c r="JBZ287" s="95"/>
      <c r="JCA287" s="95"/>
      <c r="JCB287" s="95"/>
      <c r="JCC287" s="95"/>
      <c r="JCD287" s="95"/>
      <c r="JCE287" s="95"/>
      <c r="JCF287" s="95"/>
      <c r="JCG287" s="95"/>
      <c r="JCH287" s="95"/>
      <c r="JCI287" s="95"/>
      <c r="JCJ287" s="95"/>
      <c r="JCK287" s="95"/>
      <c r="JCL287" s="95"/>
      <c r="JCM287" s="95"/>
      <c r="JCN287" s="95"/>
      <c r="JCO287" s="95"/>
      <c r="JCP287" s="95"/>
      <c r="JCQ287" s="95"/>
      <c r="JCR287" s="95"/>
      <c r="JCS287" s="95"/>
      <c r="JCT287" s="95"/>
      <c r="JCU287" s="95"/>
      <c r="JCV287" s="95"/>
      <c r="JCW287" s="95"/>
      <c r="JCX287" s="95"/>
      <c r="JCY287" s="95"/>
      <c r="JCZ287" s="95"/>
      <c r="JDA287" s="95"/>
      <c r="JDB287" s="95"/>
      <c r="JDC287" s="95"/>
      <c r="JDD287" s="95"/>
      <c r="JDE287" s="95"/>
      <c r="JDF287" s="95"/>
      <c r="JDG287" s="95"/>
      <c r="JDH287" s="95"/>
      <c r="JDI287" s="95"/>
      <c r="JDJ287" s="95"/>
      <c r="JDK287" s="95"/>
      <c r="JDL287" s="95"/>
      <c r="JDM287" s="95"/>
      <c r="JDN287" s="95"/>
      <c r="JDO287" s="95"/>
      <c r="JDP287" s="95"/>
      <c r="JDQ287" s="95"/>
      <c r="JDR287" s="95"/>
      <c r="JDS287" s="95"/>
      <c r="JDT287" s="95"/>
      <c r="JDU287" s="95"/>
      <c r="JDV287" s="95"/>
      <c r="JDW287" s="95"/>
      <c r="JDX287" s="95"/>
      <c r="JDY287" s="95"/>
      <c r="JDZ287" s="95"/>
      <c r="JEA287" s="95"/>
      <c r="JEB287" s="95"/>
      <c r="JEC287" s="95"/>
      <c r="JED287" s="95"/>
      <c r="JEE287" s="95"/>
      <c r="JEF287" s="95"/>
      <c r="JEG287" s="95"/>
      <c r="JEH287" s="95"/>
      <c r="JEI287" s="95"/>
      <c r="JEJ287" s="95"/>
      <c r="JEK287" s="95"/>
      <c r="JEL287" s="95"/>
      <c r="JEM287" s="95"/>
      <c r="JEN287" s="95"/>
      <c r="JEO287" s="95"/>
      <c r="JEP287" s="95"/>
      <c r="JEQ287" s="95"/>
      <c r="JER287" s="95"/>
      <c r="JES287" s="95"/>
      <c r="JET287" s="95"/>
      <c r="JEU287" s="95"/>
      <c r="JEV287" s="95"/>
      <c r="JEW287" s="95"/>
      <c r="JEX287" s="95"/>
      <c r="JEY287" s="95"/>
      <c r="JEZ287" s="95"/>
      <c r="JFA287" s="95"/>
      <c r="JFB287" s="95"/>
      <c r="JFC287" s="95"/>
      <c r="JFD287" s="95"/>
      <c r="JFE287" s="95"/>
      <c r="JFF287" s="95"/>
      <c r="JFG287" s="95"/>
      <c r="JFH287" s="95"/>
      <c r="JFI287" s="95"/>
      <c r="JFJ287" s="95"/>
      <c r="JFK287" s="95"/>
      <c r="JFL287" s="95"/>
      <c r="JFM287" s="95"/>
      <c r="JFN287" s="95"/>
      <c r="JFO287" s="95"/>
      <c r="JFP287" s="95"/>
      <c r="JFQ287" s="95"/>
      <c r="JFR287" s="95"/>
      <c r="JFS287" s="95"/>
      <c r="JFT287" s="95"/>
      <c r="JFU287" s="95"/>
      <c r="JFV287" s="95"/>
      <c r="JFW287" s="95"/>
      <c r="JFX287" s="95"/>
      <c r="JFY287" s="95"/>
      <c r="JFZ287" s="95"/>
      <c r="JGA287" s="95"/>
      <c r="JGB287" s="95"/>
      <c r="JGC287" s="95"/>
      <c r="JGD287" s="95"/>
      <c r="JGE287" s="95"/>
      <c r="JGF287" s="95"/>
      <c r="JGG287" s="95"/>
      <c r="JGH287" s="95"/>
      <c r="JGI287" s="95"/>
      <c r="JGJ287" s="95"/>
      <c r="JGK287" s="95"/>
      <c r="JGL287" s="95"/>
      <c r="JGM287" s="95"/>
      <c r="JGN287" s="95"/>
      <c r="JGO287" s="95"/>
      <c r="JGP287" s="95"/>
      <c r="JGQ287" s="95"/>
      <c r="JGR287" s="95"/>
      <c r="JGS287" s="95"/>
      <c r="JGT287" s="95"/>
      <c r="JGU287" s="95"/>
      <c r="JGV287" s="95"/>
      <c r="JGW287" s="95"/>
      <c r="JGX287" s="95"/>
      <c r="JGY287" s="95"/>
      <c r="JGZ287" s="95"/>
      <c r="JHA287" s="95"/>
      <c r="JHB287" s="95"/>
      <c r="JHC287" s="95"/>
      <c r="JHD287" s="95"/>
      <c r="JHE287" s="95"/>
      <c r="JHF287" s="95"/>
      <c r="JHG287" s="95"/>
      <c r="JHH287" s="95"/>
      <c r="JHI287" s="95"/>
      <c r="JHJ287" s="95"/>
      <c r="JHK287" s="95"/>
      <c r="JHL287" s="95"/>
      <c r="JHM287" s="95"/>
      <c r="JHN287" s="95"/>
      <c r="JHO287" s="95"/>
      <c r="JHP287" s="95"/>
      <c r="JHQ287" s="95"/>
      <c r="JHR287" s="95"/>
      <c r="JHS287" s="95"/>
      <c r="JHT287" s="95"/>
      <c r="JHU287" s="95"/>
      <c r="JHV287" s="95"/>
      <c r="JHW287" s="95"/>
      <c r="JHX287" s="95"/>
      <c r="JHY287" s="95"/>
      <c r="JHZ287" s="95"/>
      <c r="JIA287" s="95"/>
      <c r="JIB287" s="95"/>
      <c r="JIC287" s="95"/>
      <c r="JID287" s="95"/>
      <c r="JIE287" s="95"/>
      <c r="JIF287" s="95"/>
      <c r="JIG287" s="95"/>
      <c r="JIH287" s="95"/>
      <c r="JII287" s="95"/>
      <c r="JIJ287" s="95"/>
      <c r="JIK287" s="95"/>
      <c r="JIL287" s="95"/>
      <c r="JIM287" s="95"/>
      <c r="JIN287" s="95"/>
      <c r="JIO287" s="95"/>
      <c r="JIP287" s="95"/>
      <c r="JIQ287" s="95"/>
      <c r="JIR287" s="95"/>
      <c r="JIS287" s="95"/>
      <c r="JIT287" s="95"/>
      <c r="JIU287" s="95"/>
      <c r="JIV287" s="95"/>
      <c r="JIW287" s="95"/>
      <c r="JIX287" s="95"/>
      <c r="JIY287" s="95"/>
      <c r="JIZ287" s="95"/>
      <c r="JJA287" s="95"/>
      <c r="JJB287" s="95"/>
      <c r="JJC287" s="95"/>
      <c r="JJD287" s="95"/>
      <c r="JJE287" s="95"/>
      <c r="JJF287" s="95"/>
      <c r="JJG287" s="95"/>
      <c r="JJH287" s="95"/>
      <c r="JJI287" s="95"/>
      <c r="JJJ287" s="95"/>
      <c r="JJK287" s="95"/>
      <c r="JJL287" s="95"/>
      <c r="JJM287" s="95"/>
      <c r="JJN287" s="95"/>
      <c r="JJO287" s="95"/>
      <c r="JJP287" s="95"/>
      <c r="JJQ287" s="95"/>
      <c r="JJR287" s="95"/>
      <c r="JJS287" s="95"/>
      <c r="JJT287" s="95"/>
      <c r="JJU287" s="95"/>
      <c r="JJV287" s="95"/>
      <c r="JJW287" s="95"/>
      <c r="JJX287" s="95"/>
      <c r="JJY287" s="95"/>
      <c r="JJZ287" s="95"/>
      <c r="JKA287" s="95"/>
      <c r="JKB287" s="95"/>
      <c r="JKC287" s="95"/>
      <c r="JKD287" s="95"/>
      <c r="JKE287" s="95"/>
      <c r="JKF287" s="95"/>
      <c r="JKG287" s="95"/>
      <c r="JKH287" s="95"/>
      <c r="JKI287" s="95"/>
      <c r="JKJ287" s="95"/>
      <c r="JKK287" s="95"/>
      <c r="JKL287" s="95"/>
      <c r="JKM287" s="95"/>
      <c r="JKN287" s="95"/>
      <c r="JKO287" s="95"/>
      <c r="JKP287" s="95"/>
      <c r="JKQ287" s="95"/>
      <c r="JKR287" s="95"/>
      <c r="JKS287" s="95"/>
      <c r="JKT287" s="95"/>
      <c r="JKU287" s="95"/>
      <c r="JKV287" s="95"/>
      <c r="JKW287" s="95"/>
      <c r="JKX287" s="95"/>
      <c r="JKY287" s="95"/>
      <c r="JKZ287" s="95"/>
      <c r="JLA287" s="95"/>
      <c r="JLB287" s="95"/>
      <c r="JLC287" s="95"/>
      <c r="JLD287" s="95"/>
      <c r="JLE287" s="95"/>
      <c r="JLF287" s="95"/>
      <c r="JLG287" s="95"/>
      <c r="JLH287" s="95"/>
      <c r="JLI287" s="95"/>
      <c r="JLJ287" s="95"/>
      <c r="JLK287" s="95"/>
      <c r="JLL287" s="95"/>
      <c r="JLM287" s="95"/>
      <c r="JLN287" s="95"/>
      <c r="JLO287" s="95"/>
      <c r="JLP287" s="95"/>
      <c r="JLQ287" s="95"/>
      <c r="JLR287" s="95"/>
      <c r="JLS287" s="95"/>
      <c r="JLT287" s="95"/>
      <c r="JLU287" s="95"/>
      <c r="JLV287" s="95"/>
      <c r="JLW287" s="95"/>
      <c r="JLX287" s="95"/>
      <c r="JLY287" s="95"/>
      <c r="JLZ287" s="95"/>
      <c r="JMA287" s="95"/>
      <c r="JMB287" s="95"/>
      <c r="JMC287" s="95"/>
      <c r="JMD287" s="95"/>
      <c r="JME287" s="95"/>
      <c r="JMF287" s="95"/>
      <c r="JMG287" s="95"/>
      <c r="JMH287" s="95"/>
      <c r="JMI287" s="95"/>
      <c r="JMJ287" s="95"/>
      <c r="JMK287" s="95"/>
      <c r="JML287" s="95"/>
      <c r="JMM287" s="95"/>
      <c r="JMN287" s="95"/>
      <c r="JMO287" s="95"/>
      <c r="JMP287" s="95"/>
      <c r="JMQ287" s="95"/>
      <c r="JMR287" s="95"/>
      <c r="JMS287" s="95"/>
      <c r="JMT287" s="95"/>
      <c r="JMU287" s="95"/>
      <c r="JMV287" s="95"/>
      <c r="JMW287" s="95"/>
      <c r="JMX287" s="95"/>
      <c r="JMY287" s="95"/>
      <c r="JMZ287" s="95"/>
      <c r="JNA287" s="95"/>
      <c r="JNB287" s="95"/>
      <c r="JNC287" s="95"/>
      <c r="JND287" s="95"/>
      <c r="JNE287" s="95"/>
      <c r="JNF287" s="95"/>
      <c r="JNG287" s="95"/>
      <c r="JNH287" s="95"/>
      <c r="JNI287" s="95"/>
      <c r="JNJ287" s="95"/>
      <c r="JNK287" s="95"/>
      <c r="JNL287" s="95"/>
      <c r="JNM287" s="95"/>
      <c r="JNN287" s="95"/>
      <c r="JNO287" s="95"/>
      <c r="JNP287" s="95"/>
      <c r="JNQ287" s="95"/>
      <c r="JNR287" s="95"/>
      <c r="JNS287" s="95"/>
      <c r="JNT287" s="95"/>
      <c r="JNU287" s="95"/>
      <c r="JNV287" s="95"/>
      <c r="JNW287" s="95"/>
      <c r="JNX287" s="95"/>
      <c r="JNY287" s="95"/>
      <c r="JNZ287" s="95"/>
      <c r="JOA287" s="95"/>
      <c r="JOB287" s="95"/>
      <c r="JOC287" s="95"/>
      <c r="JOD287" s="95"/>
      <c r="JOE287" s="95"/>
      <c r="JOF287" s="95"/>
      <c r="JOG287" s="95"/>
      <c r="JOH287" s="95"/>
      <c r="JOI287" s="95"/>
      <c r="JOJ287" s="95"/>
      <c r="JOK287" s="95"/>
      <c r="JOL287" s="95"/>
      <c r="JOM287" s="95"/>
      <c r="JON287" s="95"/>
      <c r="JOO287" s="95"/>
      <c r="JOP287" s="95"/>
      <c r="JOQ287" s="95"/>
      <c r="JOR287" s="95"/>
      <c r="JOS287" s="95"/>
      <c r="JOT287" s="95"/>
      <c r="JOU287" s="95"/>
      <c r="JOV287" s="95"/>
      <c r="JOW287" s="95"/>
      <c r="JOX287" s="95"/>
      <c r="JOY287" s="95"/>
      <c r="JOZ287" s="95"/>
      <c r="JPA287" s="95"/>
      <c r="JPB287" s="95"/>
      <c r="JPC287" s="95"/>
      <c r="JPD287" s="95"/>
      <c r="JPE287" s="95"/>
      <c r="JPF287" s="95"/>
      <c r="JPG287" s="95"/>
      <c r="JPH287" s="95"/>
      <c r="JPI287" s="95"/>
      <c r="JPJ287" s="95"/>
      <c r="JPK287" s="95"/>
      <c r="JPL287" s="95"/>
      <c r="JPM287" s="95"/>
      <c r="JPN287" s="95"/>
      <c r="JPO287" s="95"/>
      <c r="JPP287" s="95"/>
      <c r="JPQ287" s="95"/>
      <c r="JPR287" s="95"/>
      <c r="JPS287" s="95"/>
      <c r="JPT287" s="95"/>
      <c r="JPU287" s="95"/>
      <c r="JPV287" s="95"/>
      <c r="JPW287" s="95"/>
      <c r="JPX287" s="95"/>
      <c r="JPY287" s="95"/>
      <c r="JPZ287" s="95"/>
      <c r="JQA287" s="95"/>
      <c r="JQB287" s="95"/>
      <c r="JQC287" s="95"/>
      <c r="JQD287" s="95"/>
      <c r="JQE287" s="95"/>
      <c r="JQF287" s="95"/>
      <c r="JQG287" s="95"/>
      <c r="JQH287" s="95"/>
      <c r="JQI287" s="95"/>
      <c r="JQJ287" s="95"/>
      <c r="JQK287" s="95"/>
      <c r="JQL287" s="95"/>
      <c r="JQM287" s="95"/>
      <c r="JQN287" s="95"/>
      <c r="JQO287" s="95"/>
      <c r="JQP287" s="95"/>
      <c r="JQQ287" s="95"/>
      <c r="JQR287" s="95"/>
      <c r="JQS287" s="95"/>
      <c r="JQT287" s="95"/>
      <c r="JQU287" s="95"/>
      <c r="JQV287" s="95"/>
      <c r="JQW287" s="95"/>
      <c r="JQX287" s="95"/>
      <c r="JQY287" s="95"/>
      <c r="JQZ287" s="95"/>
      <c r="JRA287" s="95"/>
      <c r="JRB287" s="95"/>
      <c r="JRC287" s="95"/>
      <c r="JRD287" s="95"/>
      <c r="JRE287" s="95"/>
      <c r="JRF287" s="95"/>
      <c r="JRG287" s="95"/>
      <c r="JRH287" s="95"/>
      <c r="JRI287" s="95"/>
      <c r="JRJ287" s="95"/>
      <c r="JRK287" s="95"/>
      <c r="JRL287" s="95"/>
      <c r="JRM287" s="95"/>
      <c r="JRN287" s="95"/>
      <c r="JRO287" s="95"/>
      <c r="JRP287" s="95"/>
      <c r="JRQ287" s="95"/>
      <c r="JRR287" s="95"/>
      <c r="JRS287" s="95"/>
      <c r="JRT287" s="95"/>
      <c r="JRU287" s="95"/>
      <c r="JRV287" s="95"/>
      <c r="JRW287" s="95"/>
      <c r="JRX287" s="95"/>
      <c r="JRY287" s="95"/>
      <c r="JRZ287" s="95"/>
      <c r="JSA287" s="95"/>
      <c r="JSB287" s="95"/>
      <c r="JSC287" s="95"/>
      <c r="JSD287" s="95"/>
      <c r="JSE287" s="95"/>
      <c r="JSF287" s="95"/>
      <c r="JSG287" s="95"/>
      <c r="JSH287" s="95"/>
      <c r="JSI287" s="95"/>
      <c r="JSJ287" s="95"/>
      <c r="JSK287" s="95"/>
      <c r="JSL287" s="95"/>
      <c r="JSM287" s="95"/>
      <c r="JSN287" s="95"/>
      <c r="JSO287" s="95"/>
      <c r="JSP287" s="95"/>
      <c r="JSQ287" s="95"/>
      <c r="JSR287" s="95"/>
      <c r="JSS287" s="95"/>
      <c r="JST287" s="95"/>
      <c r="JSU287" s="95"/>
      <c r="JSV287" s="95"/>
      <c r="JSW287" s="95"/>
      <c r="JSX287" s="95"/>
      <c r="JSY287" s="95"/>
      <c r="JSZ287" s="95"/>
      <c r="JTA287" s="95"/>
      <c r="JTB287" s="95"/>
      <c r="JTC287" s="95"/>
      <c r="JTD287" s="95"/>
      <c r="JTE287" s="95"/>
      <c r="JTF287" s="95"/>
      <c r="JTG287" s="95"/>
      <c r="JTH287" s="95"/>
      <c r="JTI287" s="95"/>
      <c r="JTJ287" s="95"/>
      <c r="JTK287" s="95"/>
      <c r="JTL287" s="95"/>
      <c r="JTM287" s="95"/>
      <c r="JTN287" s="95"/>
      <c r="JTO287" s="95"/>
      <c r="JTP287" s="95"/>
      <c r="JTQ287" s="95"/>
      <c r="JTR287" s="95"/>
      <c r="JTS287" s="95"/>
      <c r="JTT287" s="95"/>
      <c r="JTU287" s="95"/>
      <c r="JTV287" s="95"/>
      <c r="JTW287" s="95"/>
      <c r="JTX287" s="95"/>
      <c r="JTY287" s="95"/>
      <c r="JTZ287" s="95"/>
      <c r="JUA287" s="95"/>
      <c r="JUB287" s="95"/>
      <c r="JUC287" s="95"/>
      <c r="JUD287" s="95"/>
      <c r="JUE287" s="95"/>
      <c r="JUF287" s="95"/>
      <c r="JUG287" s="95"/>
      <c r="JUH287" s="95"/>
      <c r="JUI287" s="95"/>
      <c r="JUJ287" s="95"/>
      <c r="JUK287" s="95"/>
      <c r="JUL287" s="95"/>
      <c r="JUM287" s="95"/>
      <c r="JUN287" s="95"/>
      <c r="JUO287" s="95"/>
      <c r="JUP287" s="95"/>
      <c r="JUQ287" s="95"/>
      <c r="JUR287" s="95"/>
      <c r="JUS287" s="95"/>
      <c r="JUT287" s="95"/>
      <c r="JUU287" s="95"/>
      <c r="JUV287" s="95"/>
      <c r="JUW287" s="95"/>
      <c r="JUX287" s="95"/>
      <c r="JUY287" s="95"/>
      <c r="JUZ287" s="95"/>
      <c r="JVA287" s="95"/>
      <c r="JVB287" s="95"/>
      <c r="JVC287" s="95"/>
      <c r="JVD287" s="95"/>
      <c r="JVE287" s="95"/>
      <c r="JVF287" s="95"/>
      <c r="JVG287" s="95"/>
      <c r="JVH287" s="95"/>
      <c r="JVI287" s="95"/>
      <c r="JVJ287" s="95"/>
      <c r="JVK287" s="95"/>
      <c r="JVL287" s="95"/>
      <c r="JVM287" s="95"/>
      <c r="JVN287" s="95"/>
      <c r="JVO287" s="95"/>
      <c r="JVP287" s="95"/>
      <c r="JVQ287" s="95"/>
      <c r="JVR287" s="95"/>
      <c r="JVS287" s="95"/>
      <c r="JVT287" s="95"/>
      <c r="JVU287" s="95"/>
      <c r="JVV287" s="95"/>
      <c r="JVW287" s="95"/>
      <c r="JVX287" s="95"/>
      <c r="JVY287" s="95"/>
      <c r="JVZ287" s="95"/>
      <c r="JWA287" s="95"/>
      <c r="JWB287" s="95"/>
      <c r="JWC287" s="95"/>
      <c r="JWD287" s="95"/>
      <c r="JWE287" s="95"/>
      <c r="JWF287" s="95"/>
      <c r="JWG287" s="95"/>
      <c r="JWH287" s="95"/>
      <c r="JWI287" s="95"/>
      <c r="JWJ287" s="95"/>
      <c r="JWK287" s="95"/>
      <c r="JWL287" s="95"/>
      <c r="JWM287" s="95"/>
      <c r="JWN287" s="95"/>
      <c r="JWO287" s="95"/>
      <c r="JWP287" s="95"/>
      <c r="JWQ287" s="95"/>
      <c r="JWR287" s="95"/>
      <c r="JWS287" s="95"/>
      <c r="JWT287" s="95"/>
      <c r="JWU287" s="95"/>
      <c r="JWV287" s="95"/>
      <c r="JWW287" s="95"/>
      <c r="JWX287" s="95"/>
      <c r="JWY287" s="95"/>
      <c r="JWZ287" s="95"/>
      <c r="JXA287" s="95"/>
      <c r="JXB287" s="95"/>
      <c r="JXC287" s="95"/>
      <c r="JXD287" s="95"/>
      <c r="JXE287" s="95"/>
      <c r="JXF287" s="95"/>
      <c r="JXG287" s="95"/>
      <c r="JXH287" s="95"/>
      <c r="JXI287" s="95"/>
      <c r="JXJ287" s="95"/>
      <c r="JXK287" s="95"/>
      <c r="JXL287" s="95"/>
      <c r="JXM287" s="95"/>
      <c r="JXN287" s="95"/>
      <c r="JXO287" s="95"/>
      <c r="JXP287" s="95"/>
      <c r="JXQ287" s="95"/>
      <c r="JXR287" s="95"/>
      <c r="JXS287" s="95"/>
      <c r="JXT287" s="95"/>
      <c r="JXU287" s="95"/>
      <c r="JXV287" s="95"/>
      <c r="JXW287" s="95"/>
      <c r="JXX287" s="95"/>
      <c r="JXY287" s="95"/>
      <c r="JXZ287" s="95"/>
      <c r="JYA287" s="95"/>
      <c r="JYB287" s="95"/>
      <c r="JYC287" s="95"/>
      <c r="JYD287" s="95"/>
      <c r="JYE287" s="95"/>
      <c r="JYF287" s="95"/>
      <c r="JYG287" s="95"/>
      <c r="JYH287" s="95"/>
      <c r="JYI287" s="95"/>
      <c r="JYJ287" s="95"/>
      <c r="JYK287" s="95"/>
      <c r="JYL287" s="95"/>
      <c r="JYM287" s="95"/>
      <c r="JYN287" s="95"/>
      <c r="JYO287" s="95"/>
      <c r="JYP287" s="95"/>
      <c r="JYQ287" s="95"/>
      <c r="JYR287" s="95"/>
      <c r="JYS287" s="95"/>
      <c r="JYT287" s="95"/>
      <c r="JYU287" s="95"/>
      <c r="JYV287" s="95"/>
      <c r="JYW287" s="95"/>
      <c r="JYX287" s="95"/>
      <c r="JYY287" s="95"/>
      <c r="JYZ287" s="95"/>
      <c r="JZA287" s="95"/>
      <c r="JZB287" s="95"/>
      <c r="JZC287" s="95"/>
      <c r="JZD287" s="95"/>
      <c r="JZE287" s="95"/>
      <c r="JZF287" s="95"/>
      <c r="JZG287" s="95"/>
      <c r="JZH287" s="95"/>
      <c r="JZI287" s="95"/>
      <c r="JZJ287" s="95"/>
      <c r="JZK287" s="95"/>
      <c r="JZL287" s="95"/>
      <c r="JZM287" s="95"/>
      <c r="JZN287" s="95"/>
      <c r="JZO287" s="95"/>
      <c r="JZP287" s="95"/>
      <c r="JZQ287" s="95"/>
      <c r="JZR287" s="95"/>
      <c r="JZS287" s="95"/>
      <c r="JZT287" s="95"/>
      <c r="JZU287" s="95"/>
      <c r="JZV287" s="95"/>
      <c r="JZW287" s="95"/>
      <c r="JZX287" s="95"/>
      <c r="JZY287" s="95"/>
      <c r="JZZ287" s="95"/>
      <c r="KAA287" s="95"/>
      <c r="KAB287" s="95"/>
      <c r="KAC287" s="95"/>
      <c r="KAD287" s="95"/>
      <c r="KAE287" s="95"/>
      <c r="KAF287" s="95"/>
      <c r="KAG287" s="95"/>
      <c r="KAH287" s="95"/>
      <c r="KAI287" s="95"/>
      <c r="KAJ287" s="95"/>
      <c r="KAK287" s="95"/>
      <c r="KAL287" s="95"/>
      <c r="KAM287" s="95"/>
      <c r="KAN287" s="95"/>
      <c r="KAO287" s="95"/>
      <c r="KAP287" s="95"/>
      <c r="KAQ287" s="95"/>
      <c r="KAR287" s="95"/>
      <c r="KAS287" s="95"/>
      <c r="KAT287" s="95"/>
      <c r="KAU287" s="95"/>
      <c r="KAV287" s="95"/>
      <c r="KAW287" s="95"/>
      <c r="KAX287" s="95"/>
      <c r="KAY287" s="95"/>
      <c r="KAZ287" s="95"/>
      <c r="KBA287" s="95"/>
      <c r="KBB287" s="95"/>
      <c r="KBC287" s="95"/>
      <c r="KBD287" s="95"/>
      <c r="KBE287" s="95"/>
      <c r="KBF287" s="95"/>
      <c r="KBG287" s="95"/>
      <c r="KBH287" s="95"/>
      <c r="KBI287" s="95"/>
      <c r="KBJ287" s="95"/>
      <c r="KBK287" s="95"/>
      <c r="KBL287" s="95"/>
      <c r="KBM287" s="95"/>
      <c r="KBN287" s="95"/>
      <c r="KBO287" s="95"/>
      <c r="KBP287" s="95"/>
      <c r="KBQ287" s="95"/>
      <c r="KBR287" s="95"/>
      <c r="KBS287" s="95"/>
      <c r="KBT287" s="95"/>
      <c r="KBU287" s="95"/>
      <c r="KBV287" s="95"/>
      <c r="KBW287" s="95"/>
      <c r="KBX287" s="95"/>
      <c r="KBY287" s="95"/>
      <c r="KBZ287" s="95"/>
      <c r="KCA287" s="95"/>
      <c r="KCB287" s="95"/>
      <c r="KCC287" s="95"/>
      <c r="KCD287" s="95"/>
      <c r="KCE287" s="95"/>
      <c r="KCF287" s="95"/>
      <c r="KCG287" s="95"/>
      <c r="KCH287" s="95"/>
      <c r="KCI287" s="95"/>
      <c r="KCJ287" s="95"/>
      <c r="KCK287" s="95"/>
      <c r="KCL287" s="95"/>
      <c r="KCM287" s="95"/>
      <c r="KCN287" s="95"/>
      <c r="KCO287" s="95"/>
      <c r="KCP287" s="95"/>
      <c r="KCQ287" s="95"/>
      <c r="KCR287" s="95"/>
      <c r="KCS287" s="95"/>
      <c r="KCT287" s="95"/>
      <c r="KCU287" s="95"/>
      <c r="KCV287" s="95"/>
      <c r="KCW287" s="95"/>
      <c r="KCX287" s="95"/>
      <c r="KCY287" s="95"/>
      <c r="KCZ287" s="95"/>
      <c r="KDA287" s="95"/>
      <c r="KDB287" s="95"/>
      <c r="KDC287" s="95"/>
      <c r="KDD287" s="95"/>
      <c r="KDE287" s="95"/>
      <c r="KDF287" s="95"/>
      <c r="KDG287" s="95"/>
      <c r="KDH287" s="95"/>
      <c r="KDI287" s="95"/>
      <c r="KDJ287" s="95"/>
      <c r="KDK287" s="95"/>
      <c r="KDL287" s="95"/>
      <c r="KDM287" s="95"/>
      <c r="KDN287" s="95"/>
      <c r="KDO287" s="95"/>
      <c r="KDP287" s="95"/>
      <c r="KDQ287" s="95"/>
      <c r="KDR287" s="95"/>
      <c r="KDS287" s="95"/>
      <c r="KDT287" s="95"/>
      <c r="KDU287" s="95"/>
      <c r="KDV287" s="95"/>
      <c r="KDW287" s="95"/>
      <c r="KDX287" s="95"/>
      <c r="KDY287" s="95"/>
      <c r="KDZ287" s="95"/>
      <c r="KEA287" s="95"/>
      <c r="KEB287" s="95"/>
      <c r="KEC287" s="95"/>
      <c r="KED287" s="95"/>
      <c r="KEE287" s="95"/>
      <c r="KEF287" s="95"/>
      <c r="KEG287" s="95"/>
      <c r="KEH287" s="95"/>
      <c r="KEI287" s="95"/>
      <c r="KEJ287" s="95"/>
      <c r="KEK287" s="95"/>
      <c r="KEL287" s="95"/>
      <c r="KEM287" s="95"/>
      <c r="KEN287" s="95"/>
      <c r="KEO287" s="95"/>
      <c r="KEP287" s="95"/>
      <c r="KEQ287" s="95"/>
      <c r="KER287" s="95"/>
      <c r="KES287" s="95"/>
      <c r="KET287" s="95"/>
      <c r="KEU287" s="95"/>
      <c r="KEV287" s="95"/>
      <c r="KEW287" s="95"/>
      <c r="KEX287" s="95"/>
      <c r="KEY287" s="95"/>
      <c r="KEZ287" s="95"/>
      <c r="KFA287" s="95"/>
      <c r="KFB287" s="95"/>
      <c r="KFC287" s="95"/>
      <c r="KFD287" s="95"/>
      <c r="KFE287" s="95"/>
      <c r="KFF287" s="95"/>
      <c r="KFG287" s="95"/>
      <c r="KFH287" s="95"/>
      <c r="KFI287" s="95"/>
      <c r="KFJ287" s="95"/>
      <c r="KFK287" s="95"/>
      <c r="KFL287" s="95"/>
      <c r="KFM287" s="95"/>
      <c r="KFN287" s="95"/>
      <c r="KFO287" s="95"/>
      <c r="KFP287" s="95"/>
      <c r="KFQ287" s="95"/>
      <c r="KFR287" s="95"/>
      <c r="KFS287" s="95"/>
      <c r="KFT287" s="95"/>
      <c r="KFU287" s="95"/>
      <c r="KFV287" s="95"/>
      <c r="KFW287" s="95"/>
      <c r="KFX287" s="95"/>
      <c r="KFY287" s="95"/>
      <c r="KFZ287" s="95"/>
      <c r="KGA287" s="95"/>
      <c r="KGB287" s="95"/>
      <c r="KGC287" s="95"/>
      <c r="KGD287" s="95"/>
      <c r="KGE287" s="95"/>
      <c r="KGF287" s="95"/>
      <c r="KGG287" s="95"/>
      <c r="KGH287" s="95"/>
      <c r="KGI287" s="95"/>
      <c r="KGJ287" s="95"/>
      <c r="KGK287" s="95"/>
      <c r="KGL287" s="95"/>
      <c r="KGM287" s="95"/>
      <c r="KGN287" s="95"/>
      <c r="KGO287" s="95"/>
      <c r="KGP287" s="95"/>
      <c r="KGQ287" s="95"/>
      <c r="KGR287" s="95"/>
      <c r="KGS287" s="95"/>
      <c r="KGT287" s="95"/>
      <c r="KGU287" s="95"/>
      <c r="KGV287" s="95"/>
      <c r="KGW287" s="95"/>
      <c r="KGX287" s="95"/>
      <c r="KGY287" s="95"/>
      <c r="KGZ287" s="95"/>
      <c r="KHA287" s="95"/>
      <c r="KHB287" s="95"/>
      <c r="KHC287" s="95"/>
      <c r="KHD287" s="95"/>
      <c r="KHE287" s="95"/>
      <c r="KHF287" s="95"/>
      <c r="KHG287" s="95"/>
      <c r="KHH287" s="95"/>
      <c r="KHI287" s="95"/>
      <c r="KHJ287" s="95"/>
      <c r="KHK287" s="95"/>
      <c r="KHL287" s="95"/>
      <c r="KHM287" s="95"/>
      <c r="KHN287" s="95"/>
      <c r="KHO287" s="95"/>
      <c r="KHP287" s="95"/>
      <c r="KHQ287" s="95"/>
      <c r="KHR287" s="95"/>
      <c r="KHS287" s="95"/>
      <c r="KHT287" s="95"/>
      <c r="KHU287" s="95"/>
      <c r="KHV287" s="95"/>
      <c r="KHW287" s="95"/>
      <c r="KHX287" s="95"/>
      <c r="KHY287" s="95"/>
      <c r="KHZ287" s="95"/>
      <c r="KIA287" s="95"/>
      <c r="KIB287" s="95"/>
      <c r="KIC287" s="95"/>
      <c r="KID287" s="95"/>
      <c r="KIE287" s="95"/>
      <c r="KIF287" s="95"/>
      <c r="KIG287" s="95"/>
      <c r="KIH287" s="95"/>
      <c r="KII287" s="95"/>
      <c r="KIJ287" s="95"/>
      <c r="KIK287" s="95"/>
      <c r="KIL287" s="95"/>
      <c r="KIM287" s="95"/>
      <c r="KIN287" s="95"/>
      <c r="KIO287" s="95"/>
      <c r="KIP287" s="95"/>
      <c r="KIQ287" s="95"/>
      <c r="KIR287" s="95"/>
      <c r="KIS287" s="95"/>
      <c r="KIT287" s="95"/>
      <c r="KIU287" s="95"/>
      <c r="KIV287" s="95"/>
      <c r="KIW287" s="95"/>
      <c r="KIX287" s="95"/>
      <c r="KIY287" s="95"/>
      <c r="KIZ287" s="95"/>
      <c r="KJA287" s="95"/>
      <c r="KJB287" s="95"/>
      <c r="KJC287" s="95"/>
      <c r="KJD287" s="95"/>
      <c r="KJE287" s="95"/>
      <c r="KJF287" s="95"/>
      <c r="KJG287" s="95"/>
      <c r="KJH287" s="95"/>
      <c r="KJI287" s="95"/>
      <c r="KJJ287" s="95"/>
      <c r="KJK287" s="95"/>
      <c r="KJL287" s="95"/>
      <c r="KJM287" s="95"/>
      <c r="KJN287" s="95"/>
      <c r="KJO287" s="95"/>
      <c r="KJP287" s="95"/>
      <c r="KJQ287" s="95"/>
      <c r="KJR287" s="95"/>
      <c r="KJS287" s="95"/>
      <c r="KJT287" s="95"/>
      <c r="KJU287" s="95"/>
      <c r="KJV287" s="95"/>
      <c r="KJW287" s="95"/>
      <c r="KJX287" s="95"/>
      <c r="KJY287" s="95"/>
      <c r="KJZ287" s="95"/>
      <c r="KKA287" s="95"/>
      <c r="KKB287" s="95"/>
      <c r="KKC287" s="95"/>
      <c r="KKD287" s="95"/>
      <c r="KKE287" s="95"/>
      <c r="KKF287" s="95"/>
      <c r="KKG287" s="95"/>
      <c r="KKH287" s="95"/>
      <c r="KKI287" s="95"/>
      <c r="KKJ287" s="95"/>
      <c r="KKK287" s="95"/>
      <c r="KKL287" s="95"/>
      <c r="KKM287" s="95"/>
      <c r="KKN287" s="95"/>
      <c r="KKO287" s="95"/>
      <c r="KKP287" s="95"/>
      <c r="KKQ287" s="95"/>
      <c r="KKR287" s="95"/>
      <c r="KKS287" s="95"/>
      <c r="KKT287" s="95"/>
      <c r="KKU287" s="95"/>
      <c r="KKV287" s="95"/>
      <c r="KKW287" s="95"/>
      <c r="KKX287" s="95"/>
      <c r="KKY287" s="95"/>
      <c r="KKZ287" s="95"/>
      <c r="KLA287" s="95"/>
      <c r="KLB287" s="95"/>
      <c r="KLC287" s="95"/>
      <c r="KLD287" s="95"/>
      <c r="KLE287" s="95"/>
      <c r="KLF287" s="95"/>
      <c r="KLG287" s="95"/>
      <c r="KLH287" s="95"/>
      <c r="KLI287" s="95"/>
      <c r="KLJ287" s="95"/>
      <c r="KLK287" s="95"/>
      <c r="KLL287" s="95"/>
      <c r="KLM287" s="95"/>
      <c r="KLN287" s="95"/>
      <c r="KLO287" s="95"/>
      <c r="KLP287" s="95"/>
      <c r="KLQ287" s="95"/>
      <c r="KLR287" s="95"/>
      <c r="KLS287" s="95"/>
      <c r="KLT287" s="95"/>
      <c r="KLU287" s="95"/>
      <c r="KLV287" s="95"/>
      <c r="KLW287" s="95"/>
      <c r="KLX287" s="95"/>
      <c r="KLY287" s="95"/>
      <c r="KLZ287" s="95"/>
      <c r="KMA287" s="95"/>
      <c r="KMB287" s="95"/>
      <c r="KMC287" s="95"/>
      <c r="KMD287" s="95"/>
      <c r="KME287" s="95"/>
      <c r="KMF287" s="95"/>
      <c r="KMG287" s="95"/>
      <c r="KMH287" s="95"/>
      <c r="KMI287" s="95"/>
      <c r="KMJ287" s="95"/>
      <c r="KMK287" s="95"/>
      <c r="KML287" s="95"/>
      <c r="KMM287" s="95"/>
      <c r="KMN287" s="95"/>
      <c r="KMO287" s="95"/>
      <c r="KMP287" s="95"/>
      <c r="KMQ287" s="95"/>
      <c r="KMR287" s="95"/>
      <c r="KMS287" s="95"/>
      <c r="KMT287" s="95"/>
      <c r="KMU287" s="95"/>
      <c r="KMV287" s="95"/>
      <c r="KMW287" s="95"/>
      <c r="KMX287" s="95"/>
      <c r="KMY287" s="95"/>
      <c r="KMZ287" s="95"/>
      <c r="KNA287" s="95"/>
      <c r="KNB287" s="95"/>
      <c r="KNC287" s="95"/>
      <c r="KND287" s="95"/>
      <c r="KNE287" s="95"/>
      <c r="KNF287" s="95"/>
      <c r="KNG287" s="95"/>
      <c r="KNH287" s="95"/>
      <c r="KNI287" s="95"/>
      <c r="KNJ287" s="95"/>
      <c r="KNK287" s="95"/>
      <c r="KNL287" s="95"/>
      <c r="KNM287" s="95"/>
      <c r="KNN287" s="95"/>
      <c r="KNO287" s="95"/>
      <c r="KNP287" s="95"/>
      <c r="KNQ287" s="95"/>
      <c r="KNR287" s="95"/>
      <c r="KNS287" s="95"/>
      <c r="KNT287" s="95"/>
      <c r="KNU287" s="95"/>
      <c r="KNV287" s="95"/>
      <c r="KNW287" s="95"/>
      <c r="KNX287" s="95"/>
      <c r="KNY287" s="95"/>
      <c r="KNZ287" s="95"/>
      <c r="KOA287" s="95"/>
      <c r="KOB287" s="95"/>
      <c r="KOC287" s="95"/>
      <c r="KOD287" s="95"/>
      <c r="KOE287" s="95"/>
      <c r="KOF287" s="95"/>
      <c r="KOG287" s="95"/>
      <c r="KOH287" s="95"/>
      <c r="KOI287" s="95"/>
      <c r="KOJ287" s="95"/>
      <c r="KOK287" s="95"/>
      <c r="KOL287" s="95"/>
      <c r="KOM287" s="95"/>
      <c r="KON287" s="95"/>
      <c r="KOO287" s="95"/>
      <c r="KOP287" s="95"/>
      <c r="KOQ287" s="95"/>
      <c r="KOR287" s="95"/>
      <c r="KOS287" s="95"/>
      <c r="KOT287" s="95"/>
      <c r="KOU287" s="95"/>
      <c r="KOV287" s="95"/>
      <c r="KOW287" s="95"/>
      <c r="KOX287" s="95"/>
      <c r="KOY287" s="95"/>
      <c r="KOZ287" s="95"/>
      <c r="KPA287" s="95"/>
      <c r="KPB287" s="95"/>
      <c r="KPC287" s="95"/>
      <c r="KPD287" s="95"/>
      <c r="KPE287" s="95"/>
      <c r="KPF287" s="95"/>
      <c r="KPG287" s="95"/>
      <c r="KPH287" s="95"/>
      <c r="KPI287" s="95"/>
      <c r="KPJ287" s="95"/>
      <c r="KPK287" s="95"/>
      <c r="KPL287" s="95"/>
      <c r="KPM287" s="95"/>
      <c r="KPN287" s="95"/>
      <c r="KPO287" s="95"/>
      <c r="KPP287" s="95"/>
      <c r="KPQ287" s="95"/>
      <c r="KPR287" s="95"/>
      <c r="KPS287" s="95"/>
      <c r="KPT287" s="95"/>
      <c r="KPU287" s="95"/>
      <c r="KPV287" s="95"/>
      <c r="KPW287" s="95"/>
      <c r="KPX287" s="95"/>
      <c r="KPY287" s="95"/>
      <c r="KPZ287" s="95"/>
      <c r="KQA287" s="95"/>
      <c r="KQB287" s="95"/>
      <c r="KQC287" s="95"/>
      <c r="KQD287" s="95"/>
      <c r="KQE287" s="95"/>
      <c r="KQF287" s="95"/>
      <c r="KQG287" s="95"/>
      <c r="KQH287" s="95"/>
      <c r="KQI287" s="95"/>
      <c r="KQJ287" s="95"/>
      <c r="KQK287" s="95"/>
      <c r="KQL287" s="95"/>
      <c r="KQM287" s="95"/>
      <c r="KQN287" s="95"/>
      <c r="KQO287" s="95"/>
      <c r="KQP287" s="95"/>
      <c r="KQQ287" s="95"/>
      <c r="KQR287" s="95"/>
      <c r="KQS287" s="95"/>
      <c r="KQT287" s="95"/>
      <c r="KQU287" s="95"/>
      <c r="KQV287" s="95"/>
      <c r="KQW287" s="95"/>
      <c r="KQX287" s="95"/>
      <c r="KQY287" s="95"/>
      <c r="KQZ287" s="95"/>
      <c r="KRA287" s="95"/>
      <c r="KRB287" s="95"/>
      <c r="KRC287" s="95"/>
      <c r="KRD287" s="95"/>
      <c r="KRE287" s="95"/>
      <c r="KRF287" s="95"/>
      <c r="KRG287" s="95"/>
      <c r="KRH287" s="95"/>
      <c r="KRI287" s="95"/>
      <c r="KRJ287" s="95"/>
      <c r="KRK287" s="95"/>
      <c r="KRL287" s="95"/>
      <c r="KRM287" s="95"/>
      <c r="KRN287" s="95"/>
      <c r="KRO287" s="95"/>
      <c r="KRP287" s="95"/>
      <c r="KRQ287" s="95"/>
      <c r="KRR287" s="95"/>
      <c r="KRS287" s="95"/>
      <c r="KRT287" s="95"/>
      <c r="KRU287" s="95"/>
      <c r="KRV287" s="95"/>
      <c r="KRW287" s="95"/>
      <c r="KRX287" s="95"/>
      <c r="KRY287" s="95"/>
      <c r="KRZ287" s="95"/>
      <c r="KSA287" s="95"/>
      <c r="KSB287" s="95"/>
      <c r="KSC287" s="95"/>
      <c r="KSD287" s="95"/>
      <c r="KSE287" s="95"/>
      <c r="KSF287" s="95"/>
      <c r="KSG287" s="95"/>
      <c r="KSH287" s="95"/>
      <c r="KSI287" s="95"/>
      <c r="KSJ287" s="95"/>
      <c r="KSK287" s="95"/>
      <c r="KSL287" s="95"/>
      <c r="KSM287" s="95"/>
      <c r="KSN287" s="95"/>
      <c r="KSO287" s="95"/>
      <c r="KSP287" s="95"/>
      <c r="KSQ287" s="95"/>
      <c r="KSR287" s="95"/>
      <c r="KSS287" s="95"/>
      <c r="KST287" s="95"/>
      <c r="KSU287" s="95"/>
      <c r="KSV287" s="95"/>
      <c r="KSW287" s="95"/>
      <c r="KSX287" s="95"/>
      <c r="KSY287" s="95"/>
      <c r="KSZ287" s="95"/>
      <c r="KTA287" s="95"/>
      <c r="KTB287" s="95"/>
      <c r="KTC287" s="95"/>
      <c r="KTD287" s="95"/>
      <c r="KTE287" s="95"/>
      <c r="KTF287" s="95"/>
      <c r="KTG287" s="95"/>
      <c r="KTH287" s="95"/>
      <c r="KTI287" s="95"/>
      <c r="KTJ287" s="95"/>
      <c r="KTK287" s="95"/>
      <c r="KTL287" s="95"/>
      <c r="KTM287" s="95"/>
      <c r="KTN287" s="95"/>
      <c r="KTO287" s="95"/>
      <c r="KTP287" s="95"/>
      <c r="KTQ287" s="95"/>
      <c r="KTR287" s="95"/>
      <c r="KTS287" s="95"/>
      <c r="KTT287" s="95"/>
      <c r="KTU287" s="95"/>
      <c r="KTV287" s="95"/>
      <c r="KTW287" s="95"/>
      <c r="KTX287" s="95"/>
      <c r="KTY287" s="95"/>
      <c r="KTZ287" s="95"/>
      <c r="KUA287" s="95"/>
      <c r="KUB287" s="95"/>
      <c r="KUC287" s="95"/>
      <c r="KUD287" s="95"/>
      <c r="KUE287" s="95"/>
      <c r="KUF287" s="95"/>
      <c r="KUG287" s="95"/>
      <c r="KUH287" s="95"/>
      <c r="KUI287" s="95"/>
      <c r="KUJ287" s="95"/>
      <c r="KUK287" s="95"/>
      <c r="KUL287" s="95"/>
      <c r="KUM287" s="95"/>
      <c r="KUN287" s="95"/>
      <c r="KUO287" s="95"/>
      <c r="KUP287" s="95"/>
      <c r="KUQ287" s="95"/>
      <c r="KUR287" s="95"/>
      <c r="KUS287" s="95"/>
      <c r="KUT287" s="95"/>
      <c r="KUU287" s="95"/>
      <c r="KUV287" s="95"/>
      <c r="KUW287" s="95"/>
      <c r="KUX287" s="95"/>
      <c r="KUY287" s="95"/>
      <c r="KUZ287" s="95"/>
      <c r="KVA287" s="95"/>
      <c r="KVB287" s="95"/>
      <c r="KVC287" s="95"/>
      <c r="KVD287" s="95"/>
      <c r="KVE287" s="95"/>
      <c r="KVF287" s="95"/>
      <c r="KVG287" s="95"/>
      <c r="KVH287" s="95"/>
      <c r="KVI287" s="95"/>
      <c r="KVJ287" s="95"/>
      <c r="KVK287" s="95"/>
      <c r="KVL287" s="95"/>
      <c r="KVM287" s="95"/>
      <c r="KVN287" s="95"/>
      <c r="KVO287" s="95"/>
      <c r="KVP287" s="95"/>
      <c r="KVQ287" s="95"/>
      <c r="KVR287" s="95"/>
      <c r="KVS287" s="95"/>
      <c r="KVT287" s="95"/>
      <c r="KVU287" s="95"/>
      <c r="KVV287" s="95"/>
      <c r="KVW287" s="95"/>
      <c r="KVX287" s="95"/>
      <c r="KVY287" s="95"/>
      <c r="KVZ287" s="95"/>
      <c r="KWA287" s="95"/>
      <c r="KWB287" s="95"/>
      <c r="KWC287" s="95"/>
      <c r="KWD287" s="95"/>
      <c r="KWE287" s="95"/>
      <c r="KWF287" s="95"/>
      <c r="KWG287" s="95"/>
      <c r="KWH287" s="95"/>
      <c r="KWI287" s="95"/>
      <c r="KWJ287" s="95"/>
      <c r="KWK287" s="95"/>
      <c r="KWL287" s="95"/>
      <c r="KWM287" s="95"/>
      <c r="KWN287" s="95"/>
      <c r="KWO287" s="95"/>
      <c r="KWP287" s="95"/>
      <c r="KWQ287" s="95"/>
      <c r="KWR287" s="95"/>
      <c r="KWS287" s="95"/>
      <c r="KWT287" s="95"/>
      <c r="KWU287" s="95"/>
      <c r="KWV287" s="95"/>
      <c r="KWW287" s="95"/>
      <c r="KWX287" s="95"/>
      <c r="KWY287" s="95"/>
      <c r="KWZ287" s="95"/>
      <c r="KXA287" s="95"/>
      <c r="KXB287" s="95"/>
      <c r="KXC287" s="95"/>
      <c r="KXD287" s="95"/>
      <c r="KXE287" s="95"/>
      <c r="KXF287" s="95"/>
      <c r="KXG287" s="95"/>
      <c r="KXH287" s="95"/>
      <c r="KXI287" s="95"/>
      <c r="KXJ287" s="95"/>
      <c r="KXK287" s="95"/>
      <c r="KXL287" s="95"/>
      <c r="KXM287" s="95"/>
      <c r="KXN287" s="95"/>
      <c r="KXO287" s="95"/>
      <c r="KXP287" s="95"/>
      <c r="KXQ287" s="95"/>
      <c r="KXR287" s="95"/>
      <c r="KXS287" s="95"/>
      <c r="KXT287" s="95"/>
      <c r="KXU287" s="95"/>
      <c r="KXV287" s="95"/>
      <c r="KXW287" s="95"/>
      <c r="KXX287" s="95"/>
      <c r="KXY287" s="95"/>
      <c r="KXZ287" s="95"/>
      <c r="KYA287" s="95"/>
      <c r="KYB287" s="95"/>
      <c r="KYC287" s="95"/>
      <c r="KYD287" s="95"/>
      <c r="KYE287" s="95"/>
      <c r="KYF287" s="95"/>
      <c r="KYG287" s="95"/>
      <c r="KYH287" s="95"/>
      <c r="KYI287" s="95"/>
      <c r="KYJ287" s="95"/>
      <c r="KYK287" s="95"/>
      <c r="KYL287" s="95"/>
      <c r="KYM287" s="95"/>
      <c r="KYN287" s="95"/>
      <c r="KYO287" s="95"/>
      <c r="KYP287" s="95"/>
      <c r="KYQ287" s="95"/>
      <c r="KYR287" s="95"/>
      <c r="KYS287" s="95"/>
      <c r="KYT287" s="95"/>
      <c r="KYU287" s="95"/>
      <c r="KYV287" s="95"/>
      <c r="KYW287" s="95"/>
      <c r="KYX287" s="95"/>
      <c r="KYY287" s="95"/>
      <c r="KYZ287" s="95"/>
      <c r="KZA287" s="95"/>
      <c r="KZB287" s="95"/>
      <c r="KZC287" s="95"/>
      <c r="KZD287" s="95"/>
      <c r="KZE287" s="95"/>
      <c r="KZF287" s="95"/>
      <c r="KZG287" s="95"/>
      <c r="KZH287" s="95"/>
      <c r="KZI287" s="95"/>
      <c r="KZJ287" s="95"/>
      <c r="KZK287" s="95"/>
      <c r="KZL287" s="95"/>
      <c r="KZM287" s="95"/>
      <c r="KZN287" s="95"/>
      <c r="KZO287" s="95"/>
      <c r="KZP287" s="95"/>
      <c r="KZQ287" s="95"/>
      <c r="KZR287" s="95"/>
      <c r="KZS287" s="95"/>
      <c r="KZT287" s="95"/>
      <c r="KZU287" s="95"/>
      <c r="KZV287" s="95"/>
      <c r="KZW287" s="95"/>
      <c r="KZX287" s="95"/>
      <c r="KZY287" s="95"/>
      <c r="KZZ287" s="95"/>
      <c r="LAA287" s="95"/>
      <c r="LAB287" s="95"/>
      <c r="LAC287" s="95"/>
      <c r="LAD287" s="95"/>
      <c r="LAE287" s="95"/>
      <c r="LAF287" s="95"/>
      <c r="LAG287" s="95"/>
      <c r="LAH287" s="95"/>
      <c r="LAI287" s="95"/>
      <c r="LAJ287" s="95"/>
      <c r="LAK287" s="95"/>
      <c r="LAL287" s="95"/>
      <c r="LAM287" s="95"/>
      <c r="LAN287" s="95"/>
      <c r="LAO287" s="95"/>
      <c r="LAP287" s="95"/>
      <c r="LAQ287" s="95"/>
      <c r="LAR287" s="95"/>
      <c r="LAS287" s="95"/>
      <c r="LAT287" s="95"/>
      <c r="LAU287" s="95"/>
      <c r="LAV287" s="95"/>
      <c r="LAW287" s="95"/>
      <c r="LAX287" s="95"/>
      <c r="LAY287" s="95"/>
      <c r="LAZ287" s="95"/>
      <c r="LBA287" s="95"/>
      <c r="LBB287" s="95"/>
      <c r="LBC287" s="95"/>
      <c r="LBD287" s="95"/>
      <c r="LBE287" s="95"/>
      <c r="LBF287" s="95"/>
      <c r="LBG287" s="95"/>
      <c r="LBH287" s="95"/>
      <c r="LBI287" s="95"/>
      <c r="LBJ287" s="95"/>
      <c r="LBK287" s="95"/>
      <c r="LBL287" s="95"/>
      <c r="LBM287" s="95"/>
      <c r="LBN287" s="95"/>
      <c r="LBO287" s="95"/>
      <c r="LBP287" s="95"/>
      <c r="LBQ287" s="95"/>
      <c r="LBR287" s="95"/>
      <c r="LBS287" s="95"/>
      <c r="LBT287" s="95"/>
      <c r="LBU287" s="95"/>
      <c r="LBV287" s="95"/>
      <c r="LBW287" s="95"/>
      <c r="LBX287" s="95"/>
      <c r="LBY287" s="95"/>
      <c r="LBZ287" s="95"/>
      <c r="LCA287" s="95"/>
      <c r="LCB287" s="95"/>
      <c r="LCC287" s="95"/>
      <c r="LCD287" s="95"/>
      <c r="LCE287" s="95"/>
      <c r="LCF287" s="95"/>
      <c r="LCG287" s="95"/>
      <c r="LCH287" s="95"/>
      <c r="LCI287" s="95"/>
      <c r="LCJ287" s="95"/>
      <c r="LCK287" s="95"/>
      <c r="LCL287" s="95"/>
      <c r="LCM287" s="95"/>
      <c r="LCN287" s="95"/>
      <c r="LCO287" s="95"/>
      <c r="LCP287" s="95"/>
      <c r="LCQ287" s="95"/>
      <c r="LCR287" s="95"/>
      <c r="LCS287" s="95"/>
      <c r="LCT287" s="95"/>
      <c r="LCU287" s="95"/>
      <c r="LCV287" s="95"/>
      <c r="LCW287" s="95"/>
      <c r="LCX287" s="95"/>
      <c r="LCY287" s="95"/>
      <c r="LCZ287" s="95"/>
      <c r="LDA287" s="95"/>
      <c r="LDB287" s="95"/>
      <c r="LDC287" s="95"/>
      <c r="LDD287" s="95"/>
      <c r="LDE287" s="95"/>
      <c r="LDF287" s="95"/>
      <c r="LDG287" s="95"/>
      <c r="LDH287" s="95"/>
      <c r="LDI287" s="95"/>
      <c r="LDJ287" s="95"/>
      <c r="LDK287" s="95"/>
      <c r="LDL287" s="95"/>
      <c r="LDM287" s="95"/>
      <c r="LDN287" s="95"/>
      <c r="LDO287" s="95"/>
      <c r="LDP287" s="95"/>
      <c r="LDQ287" s="95"/>
      <c r="LDR287" s="95"/>
      <c r="LDS287" s="95"/>
      <c r="LDT287" s="95"/>
      <c r="LDU287" s="95"/>
      <c r="LDV287" s="95"/>
      <c r="LDW287" s="95"/>
      <c r="LDX287" s="95"/>
      <c r="LDY287" s="95"/>
      <c r="LDZ287" s="95"/>
      <c r="LEA287" s="95"/>
      <c r="LEB287" s="95"/>
      <c r="LEC287" s="95"/>
      <c r="LED287" s="95"/>
      <c r="LEE287" s="95"/>
      <c r="LEF287" s="95"/>
      <c r="LEG287" s="95"/>
      <c r="LEH287" s="95"/>
      <c r="LEI287" s="95"/>
      <c r="LEJ287" s="95"/>
      <c r="LEK287" s="95"/>
      <c r="LEL287" s="95"/>
      <c r="LEM287" s="95"/>
      <c r="LEN287" s="95"/>
      <c r="LEO287" s="95"/>
      <c r="LEP287" s="95"/>
      <c r="LEQ287" s="95"/>
      <c r="LER287" s="95"/>
      <c r="LES287" s="95"/>
      <c r="LET287" s="95"/>
      <c r="LEU287" s="95"/>
      <c r="LEV287" s="95"/>
      <c r="LEW287" s="95"/>
      <c r="LEX287" s="95"/>
      <c r="LEY287" s="95"/>
      <c r="LEZ287" s="95"/>
      <c r="LFA287" s="95"/>
      <c r="LFB287" s="95"/>
      <c r="LFC287" s="95"/>
      <c r="LFD287" s="95"/>
      <c r="LFE287" s="95"/>
      <c r="LFF287" s="95"/>
      <c r="LFG287" s="95"/>
      <c r="LFH287" s="95"/>
      <c r="LFI287" s="95"/>
      <c r="LFJ287" s="95"/>
      <c r="LFK287" s="95"/>
      <c r="LFL287" s="95"/>
      <c r="LFM287" s="95"/>
      <c r="LFN287" s="95"/>
      <c r="LFO287" s="95"/>
      <c r="LFP287" s="95"/>
      <c r="LFQ287" s="95"/>
      <c r="LFR287" s="95"/>
      <c r="LFS287" s="95"/>
      <c r="LFT287" s="95"/>
      <c r="LFU287" s="95"/>
      <c r="LFV287" s="95"/>
      <c r="LFW287" s="95"/>
      <c r="LFX287" s="95"/>
      <c r="LFY287" s="95"/>
      <c r="LFZ287" s="95"/>
      <c r="LGA287" s="95"/>
      <c r="LGB287" s="95"/>
      <c r="LGC287" s="95"/>
      <c r="LGD287" s="95"/>
      <c r="LGE287" s="95"/>
      <c r="LGF287" s="95"/>
      <c r="LGG287" s="95"/>
      <c r="LGH287" s="95"/>
      <c r="LGI287" s="95"/>
      <c r="LGJ287" s="95"/>
      <c r="LGK287" s="95"/>
      <c r="LGL287" s="95"/>
      <c r="LGM287" s="95"/>
      <c r="LGN287" s="95"/>
      <c r="LGO287" s="95"/>
      <c r="LGP287" s="95"/>
      <c r="LGQ287" s="95"/>
      <c r="LGR287" s="95"/>
      <c r="LGS287" s="95"/>
      <c r="LGT287" s="95"/>
      <c r="LGU287" s="95"/>
      <c r="LGV287" s="95"/>
      <c r="LGW287" s="95"/>
      <c r="LGX287" s="95"/>
      <c r="LGY287" s="95"/>
      <c r="LGZ287" s="95"/>
      <c r="LHA287" s="95"/>
      <c r="LHB287" s="95"/>
      <c r="LHC287" s="95"/>
      <c r="LHD287" s="95"/>
      <c r="LHE287" s="95"/>
      <c r="LHF287" s="95"/>
      <c r="LHG287" s="95"/>
      <c r="LHH287" s="95"/>
      <c r="LHI287" s="95"/>
      <c r="LHJ287" s="95"/>
      <c r="LHK287" s="95"/>
      <c r="LHL287" s="95"/>
      <c r="LHM287" s="95"/>
      <c r="LHN287" s="95"/>
      <c r="LHO287" s="95"/>
      <c r="LHP287" s="95"/>
      <c r="LHQ287" s="95"/>
      <c r="LHR287" s="95"/>
      <c r="LHS287" s="95"/>
      <c r="LHT287" s="95"/>
      <c r="LHU287" s="95"/>
      <c r="LHV287" s="95"/>
      <c r="LHW287" s="95"/>
      <c r="LHX287" s="95"/>
      <c r="LHY287" s="95"/>
      <c r="LHZ287" s="95"/>
      <c r="LIA287" s="95"/>
      <c r="LIB287" s="95"/>
      <c r="LIC287" s="95"/>
      <c r="LID287" s="95"/>
      <c r="LIE287" s="95"/>
      <c r="LIF287" s="95"/>
      <c r="LIG287" s="95"/>
      <c r="LIH287" s="95"/>
      <c r="LII287" s="95"/>
      <c r="LIJ287" s="95"/>
      <c r="LIK287" s="95"/>
      <c r="LIL287" s="95"/>
      <c r="LIM287" s="95"/>
      <c r="LIN287" s="95"/>
      <c r="LIO287" s="95"/>
      <c r="LIP287" s="95"/>
      <c r="LIQ287" s="95"/>
      <c r="LIR287" s="95"/>
      <c r="LIS287" s="95"/>
      <c r="LIT287" s="95"/>
      <c r="LIU287" s="95"/>
      <c r="LIV287" s="95"/>
      <c r="LIW287" s="95"/>
      <c r="LIX287" s="95"/>
      <c r="LIY287" s="95"/>
      <c r="LIZ287" s="95"/>
      <c r="LJA287" s="95"/>
      <c r="LJB287" s="95"/>
      <c r="LJC287" s="95"/>
      <c r="LJD287" s="95"/>
      <c r="LJE287" s="95"/>
      <c r="LJF287" s="95"/>
      <c r="LJG287" s="95"/>
      <c r="LJH287" s="95"/>
      <c r="LJI287" s="95"/>
      <c r="LJJ287" s="95"/>
      <c r="LJK287" s="95"/>
      <c r="LJL287" s="95"/>
      <c r="LJM287" s="95"/>
      <c r="LJN287" s="95"/>
      <c r="LJO287" s="95"/>
      <c r="LJP287" s="95"/>
      <c r="LJQ287" s="95"/>
      <c r="LJR287" s="95"/>
      <c r="LJS287" s="95"/>
      <c r="LJT287" s="95"/>
      <c r="LJU287" s="95"/>
      <c r="LJV287" s="95"/>
      <c r="LJW287" s="95"/>
      <c r="LJX287" s="95"/>
      <c r="LJY287" s="95"/>
      <c r="LJZ287" s="95"/>
      <c r="LKA287" s="95"/>
      <c r="LKB287" s="95"/>
      <c r="LKC287" s="95"/>
      <c r="LKD287" s="95"/>
      <c r="LKE287" s="95"/>
      <c r="LKF287" s="95"/>
      <c r="LKG287" s="95"/>
      <c r="LKH287" s="95"/>
      <c r="LKI287" s="95"/>
      <c r="LKJ287" s="95"/>
      <c r="LKK287" s="95"/>
      <c r="LKL287" s="95"/>
      <c r="LKM287" s="95"/>
      <c r="LKN287" s="95"/>
      <c r="LKO287" s="95"/>
      <c r="LKP287" s="95"/>
      <c r="LKQ287" s="95"/>
      <c r="LKR287" s="95"/>
      <c r="LKS287" s="95"/>
      <c r="LKT287" s="95"/>
      <c r="LKU287" s="95"/>
      <c r="LKV287" s="95"/>
      <c r="LKW287" s="95"/>
      <c r="LKX287" s="95"/>
      <c r="LKY287" s="95"/>
      <c r="LKZ287" s="95"/>
      <c r="LLA287" s="95"/>
      <c r="LLB287" s="95"/>
      <c r="LLC287" s="95"/>
      <c r="LLD287" s="95"/>
      <c r="LLE287" s="95"/>
      <c r="LLF287" s="95"/>
      <c r="LLG287" s="95"/>
      <c r="LLH287" s="95"/>
      <c r="LLI287" s="95"/>
      <c r="LLJ287" s="95"/>
      <c r="LLK287" s="95"/>
      <c r="LLL287" s="95"/>
      <c r="LLM287" s="95"/>
      <c r="LLN287" s="95"/>
      <c r="LLO287" s="95"/>
      <c r="LLP287" s="95"/>
      <c r="LLQ287" s="95"/>
      <c r="LLR287" s="95"/>
      <c r="LLS287" s="95"/>
      <c r="LLT287" s="95"/>
      <c r="LLU287" s="95"/>
      <c r="LLV287" s="95"/>
      <c r="LLW287" s="95"/>
      <c r="LLX287" s="95"/>
      <c r="LLY287" s="95"/>
      <c r="LLZ287" s="95"/>
      <c r="LMA287" s="95"/>
      <c r="LMB287" s="95"/>
      <c r="LMC287" s="95"/>
      <c r="LMD287" s="95"/>
      <c r="LME287" s="95"/>
      <c r="LMF287" s="95"/>
      <c r="LMG287" s="95"/>
      <c r="LMH287" s="95"/>
      <c r="LMI287" s="95"/>
      <c r="LMJ287" s="95"/>
      <c r="LMK287" s="95"/>
      <c r="LML287" s="95"/>
      <c r="LMM287" s="95"/>
      <c r="LMN287" s="95"/>
      <c r="LMO287" s="95"/>
      <c r="LMP287" s="95"/>
      <c r="LMQ287" s="95"/>
      <c r="LMR287" s="95"/>
      <c r="LMS287" s="95"/>
      <c r="LMT287" s="95"/>
      <c r="LMU287" s="95"/>
      <c r="LMV287" s="95"/>
      <c r="LMW287" s="95"/>
      <c r="LMX287" s="95"/>
      <c r="LMY287" s="95"/>
      <c r="LMZ287" s="95"/>
      <c r="LNA287" s="95"/>
      <c r="LNB287" s="95"/>
      <c r="LNC287" s="95"/>
      <c r="LND287" s="95"/>
      <c r="LNE287" s="95"/>
      <c r="LNF287" s="95"/>
      <c r="LNG287" s="95"/>
      <c r="LNH287" s="95"/>
      <c r="LNI287" s="95"/>
      <c r="LNJ287" s="95"/>
      <c r="LNK287" s="95"/>
      <c r="LNL287" s="95"/>
      <c r="LNM287" s="95"/>
      <c r="LNN287" s="95"/>
      <c r="LNO287" s="95"/>
      <c r="LNP287" s="95"/>
      <c r="LNQ287" s="95"/>
      <c r="LNR287" s="95"/>
      <c r="LNS287" s="95"/>
      <c r="LNT287" s="95"/>
      <c r="LNU287" s="95"/>
      <c r="LNV287" s="95"/>
      <c r="LNW287" s="95"/>
      <c r="LNX287" s="95"/>
      <c r="LNY287" s="95"/>
      <c r="LNZ287" s="95"/>
      <c r="LOA287" s="95"/>
      <c r="LOB287" s="95"/>
      <c r="LOC287" s="95"/>
      <c r="LOD287" s="95"/>
      <c r="LOE287" s="95"/>
      <c r="LOF287" s="95"/>
      <c r="LOG287" s="95"/>
      <c r="LOH287" s="95"/>
      <c r="LOI287" s="95"/>
      <c r="LOJ287" s="95"/>
      <c r="LOK287" s="95"/>
      <c r="LOL287" s="95"/>
      <c r="LOM287" s="95"/>
      <c r="LON287" s="95"/>
      <c r="LOO287" s="95"/>
      <c r="LOP287" s="95"/>
      <c r="LOQ287" s="95"/>
      <c r="LOR287" s="95"/>
      <c r="LOS287" s="95"/>
      <c r="LOT287" s="95"/>
      <c r="LOU287" s="95"/>
      <c r="LOV287" s="95"/>
      <c r="LOW287" s="95"/>
      <c r="LOX287" s="95"/>
      <c r="LOY287" s="95"/>
      <c r="LOZ287" s="95"/>
      <c r="LPA287" s="95"/>
      <c r="LPB287" s="95"/>
      <c r="LPC287" s="95"/>
      <c r="LPD287" s="95"/>
      <c r="LPE287" s="95"/>
      <c r="LPF287" s="95"/>
      <c r="LPG287" s="95"/>
      <c r="LPH287" s="95"/>
      <c r="LPI287" s="95"/>
      <c r="LPJ287" s="95"/>
      <c r="LPK287" s="95"/>
      <c r="LPL287" s="95"/>
      <c r="LPM287" s="95"/>
      <c r="LPN287" s="95"/>
      <c r="LPO287" s="95"/>
      <c r="LPP287" s="95"/>
      <c r="LPQ287" s="95"/>
      <c r="LPR287" s="95"/>
      <c r="LPS287" s="95"/>
      <c r="LPT287" s="95"/>
      <c r="LPU287" s="95"/>
      <c r="LPV287" s="95"/>
      <c r="LPW287" s="95"/>
      <c r="LPX287" s="95"/>
      <c r="LPY287" s="95"/>
      <c r="LPZ287" s="95"/>
      <c r="LQA287" s="95"/>
      <c r="LQB287" s="95"/>
      <c r="LQC287" s="95"/>
      <c r="LQD287" s="95"/>
      <c r="LQE287" s="95"/>
      <c r="LQF287" s="95"/>
      <c r="LQG287" s="95"/>
      <c r="LQH287" s="95"/>
      <c r="LQI287" s="95"/>
      <c r="LQJ287" s="95"/>
      <c r="LQK287" s="95"/>
      <c r="LQL287" s="95"/>
      <c r="LQM287" s="95"/>
      <c r="LQN287" s="95"/>
      <c r="LQO287" s="95"/>
      <c r="LQP287" s="95"/>
      <c r="LQQ287" s="95"/>
      <c r="LQR287" s="95"/>
      <c r="LQS287" s="95"/>
      <c r="LQT287" s="95"/>
      <c r="LQU287" s="95"/>
      <c r="LQV287" s="95"/>
      <c r="LQW287" s="95"/>
      <c r="LQX287" s="95"/>
      <c r="LQY287" s="95"/>
      <c r="LQZ287" s="95"/>
      <c r="LRA287" s="95"/>
      <c r="LRB287" s="95"/>
      <c r="LRC287" s="95"/>
      <c r="LRD287" s="95"/>
      <c r="LRE287" s="95"/>
      <c r="LRF287" s="95"/>
      <c r="LRG287" s="95"/>
      <c r="LRH287" s="95"/>
      <c r="LRI287" s="95"/>
      <c r="LRJ287" s="95"/>
      <c r="LRK287" s="95"/>
      <c r="LRL287" s="95"/>
      <c r="LRM287" s="95"/>
      <c r="LRN287" s="95"/>
      <c r="LRO287" s="95"/>
      <c r="LRP287" s="95"/>
      <c r="LRQ287" s="95"/>
      <c r="LRR287" s="95"/>
      <c r="LRS287" s="95"/>
      <c r="LRT287" s="95"/>
      <c r="LRU287" s="95"/>
      <c r="LRV287" s="95"/>
      <c r="LRW287" s="95"/>
      <c r="LRX287" s="95"/>
      <c r="LRY287" s="95"/>
      <c r="LRZ287" s="95"/>
      <c r="LSA287" s="95"/>
      <c r="LSB287" s="95"/>
      <c r="LSC287" s="95"/>
      <c r="LSD287" s="95"/>
      <c r="LSE287" s="95"/>
      <c r="LSF287" s="95"/>
      <c r="LSG287" s="95"/>
      <c r="LSH287" s="95"/>
      <c r="LSI287" s="95"/>
      <c r="LSJ287" s="95"/>
      <c r="LSK287" s="95"/>
      <c r="LSL287" s="95"/>
      <c r="LSM287" s="95"/>
      <c r="LSN287" s="95"/>
      <c r="LSO287" s="95"/>
      <c r="LSP287" s="95"/>
      <c r="LSQ287" s="95"/>
      <c r="LSR287" s="95"/>
      <c r="LSS287" s="95"/>
      <c r="LST287" s="95"/>
      <c r="LSU287" s="95"/>
      <c r="LSV287" s="95"/>
      <c r="LSW287" s="95"/>
      <c r="LSX287" s="95"/>
      <c r="LSY287" s="95"/>
      <c r="LSZ287" s="95"/>
      <c r="LTA287" s="95"/>
      <c r="LTB287" s="95"/>
      <c r="LTC287" s="95"/>
      <c r="LTD287" s="95"/>
      <c r="LTE287" s="95"/>
      <c r="LTF287" s="95"/>
      <c r="LTG287" s="95"/>
      <c r="LTH287" s="95"/>
      <c r="LTI287" s="95"/>
      <c r="LTJ287" s="95"/>
      <c r="LTK287" s="95"/>
      <c r="LTL287" s="95"/>
      <c r="LTM287" s="95"/>
      <c r="LTN287" s="95"/>
      <c r="LTO287" s="95"/>
      <c r="LTP287" s="95"/>
      <c r="LTQ287" s="95"/>
      <c r="LTR287" s="95"/>
      <c r="LTS287" s="95"/>
      <c r="LTT287" s="95"/>
      <c r="LTU287" s="95"/>
      <c r="LTV287" s="95"/>
      <c r="LTW287" s="95"/>
      <c r="LTX287" s="95"/>
      <c r="LTY287" s="95"/>
      <c r="LTZ287" s="95"/>
      <c r="LUA287" s="95"/>
      <c r="LUB287" s="95"/>
      <c r="LUC287" s="95"/>
      <c r="LUD287" s="95"/>
      <c r="LUE287" s="95"/>
      <c r="LUF287" s="95"/>
      <c r="LUG287" s="95"/>
      <c r="LUH287" s="95"/>
      <c r="LUI287" s="95"/>
      <c r="LUJ287" s="95"/>
      <c r="LUK287" s="95"/>
      <c r="LUL287" s="95"/>
      <c r="LUM287" s="95"/>
      <c r="LUN287" s="95"/>
      <c r="LUO287" s="95"/>
      <c r="LUP287" s="95"/>
      <c r="LUQ287" s="95"/>
      <c r="LUR287" s="95"/>
      <c r="LUS287" s="95"/>
      <c r="LUT287" s="95"/>
      <c r="LUU287" s="95"/>
      <c r="LUV287" s="95"/>
      <c r="LUW287" s="95"/>
      <c r="LUX287" s="95"/>
      <c r="LUY287" s="95"/>
      <c r="LUZ287" s="95"/>
      <c r="LVA287" s="95"/>
      <c r="LVB287" s="95"/>
      <c r="LVC287" s="95"/>
      <c r="LVD287" s="95"/>
      <c r="LVE287" s="95"/>
      <c r="LVF287" s="95"/>
      <c r="LVG287" s="95"/>
      <c r="LVH287" s="95"/>
      <c r="LVI287" s="95"/>
      <c r="LVJ287" s="95"/>
      <c r="LVK287" s="95"/>
      <c r="LVL287" s="95"/>
      <c r="LVM287" s="95"/>
      <c r="LVN287" s="95"/>
      <c r="LVO287" s="95"/>
      <c r="LVP287" s="95"/>
      <c r="LVQ287" s="95"/>
      <c r="LVR287" s="95"/>
      <c r="LVS287" s="95"/>
      <c r="LVT287" s="95"/>
      <c r="LVU287" s="95"/>
      <c r="LVV287" s="95"/>
      <c r="LVW287" s="95"/>
      <c r="LVX287" s="95"/>
      <c r="LVY287" s="95"/>
      <c r="LVZ287" s="95"/>
      <c r="LWA287" s="95"/>
      <c r="LWB287" s="95"/>
      <c r="LWC287" s="95"/>
      <c r="LWD287" s="95"/>
      <c r="LWE287" s="95"/>
      <c r="LWF287" s="95"/>
      <c r="LWG287" s="95"/>
      <c r="LWH287" s="95"/>
      <c r="LWI287" s="95"/>
      <c r="LWJ287" s="95"/>
      <c r="LWK287" s="95"/>
      <c r="LWL287" s="95"/>
      <c r="LWM287" s="95"/>
      <c r="LWN287" s="95"/>
      <c r="LWO287" s="95"/>
      <c r="LWP287" s="95"/>
      <c r="LWQ287" s="95"/>
      <c r="LWR287" s="95"/>
      <c r="LWS287" s="95"/>
      <c r="LWT287" s="95"/>
      <c r="LWU287" s="95"/>
      <c r="LWV287" s="95"/>
      <c r="LWW287" s="95"/>
      <c r="LWX287" s="95"/>
      <c r="LWY287" s="95"/>
      <c r="LWZ287" s="95"/>
      <c r="LXA287" s="95"/>
      <c r="LXB287" s="95"/>
      <c r="LXC287" s="95"/>
      <c r="LXD287" s="95"/>
      <c r="LXE287" s="95"/>
      <c r="LXF287" s="95"/>
      <c r="LXG287" s="95"/>
      <c r="LXH287" s="95"/>
      <c r="LXI287" s="95"/>
      <c r="LXJ287" s="95"/>
      <c r="LXK287" s="95"/>
      <c r="LXL287" s="95"/>
      <c r="LXM287" s="95"/>
      <c r="LXN287" s="95"/>
      <c r="LXO287" s="95"/>
      <c r="LXP287" s="95"/>
      <c r="LXQ287" s="95"/>
      <c r="LXR287" s="95"/>
      <c r="LXS287" s="95"/>
      <c r="LXT287" s="95"/>
      <c r="LXU287" s="95"/>
      <c r="LXV287" s="95"/>
      <c r="LXW287" s="95"/>
      <c r="LXX287" s="95"/>
      <c r="LXY287" s="95"/>
      <c r="LXZ287" s="95"/>
      <c r="LYA287" s="95"/>
      <c r="LYB287" s="95"/>
      <c r="LYC287" s="95"/>
      <c r="LYD287" s="95"/>
      <c r="LYE287" s="95"/>
      <c r="LYF287" s="95"/>
      <c r="LYG287" s="95"/>
      <c r="LYH287" s="95"/>
      <c r="LYI287" s="95"/>
      <c r="LYJ287" s="95"/>
      <c r="LYK287" s="95"/>
      <c r="LYL287" s="95"/>
      <c r="LYM287" s="95"/>
      <c r="LYN287" s="95"/>
      <c r="LYO287" s="95"/>
      <c r="LYP287" s="95"/>
      <c r="LYQ287" s="95"/>
      <c r="LYR287" s="95"/>
      <c r="LYS287" s="95"/>
      <c r="LYT287" s="95"/>
      <c r="LYU287" s="95"/>
      <c r="LYV287" s="95"/>
      <c r="LYW287" s="95"/>
      <c r="LYX287" s="95"/>
      <c r="LYY287" s="95"/>
      <c r="LYZ287" s="95"/>
      <c r="LZA287" s="95"/>
      <c r="LZB287" s="95"/>
      <c r="LZC287" s="95"/>
      <c r="LZD287" s="95"/>
      <c r="LZE287" s="95"/>
      <c r="LZF287" s="95"/>
      <c r="LZG287" s="95"/>
      <c r="LZH287" s="95"/>
      <c r="LZI287" s="95"/>
      <c r="LZJ287" s="95"/>
      <c r="LZK287" s="95"/>
      <c r="LZL287" s="95"/>
      <c r="LZM287" s="95"/>
      <c r="LZN287" s="95"/>
      <c r="LZO287" s="95"/>
      <c r="LZP287" s="95"/>
      <c r="LZQ287" s="95"/>
      <c r="LZR287" s="95"/>
      <c r="LZS287" s="95"/>
      <c r="LZT287" s="95"/>
      <c r="LZU287" s="95"/>
      <c r="LZV287" s="95"/>
      <c r="LZW287" s="95"/>
      <c r="LZX287" s="95"/>
      <c r="LZY287" s="95"/>
      <c r="LZZ287" s="95"/>
      <c r="MAA287" s="95"/>
      <c r="MAB287" s="95"/>
      <c r="MAC287" s="95"/>
      <c r="MAD287" s="95"/>
      <c r="MAE287" s="95"/>
      <c r="MAF287" s="95"/>
      <c r="MAG287" s="95"/>
      <c r="MAH287" s="95"/>
      <c r="MAI287" s="95"/>
      <c r="MAJ287" s="95"/>
      <c r="MAK287" s="95"/>
      <c r="MAL287" s="95"/>
      <c r="MAM287" s="95"/>
      <c r="MAN287" s="95"/>
      <c r="MAO287" s="95"/>
      <c r="MAP287" s="95"/>
      <c r="MAQ287" s="95"/>
      <c r="MAR287" s="95"/>
      <c r="MAS287" s="95"/>
      <c r="MAT287" s="95"/>
      <c r="MAU287" s="95"/>
      <c r="MAV287" s="95"/>
      <c r="MAW287" s="95"/>
      <c r="MAX287" s="95"/>
      <c r="MAY287" s="95"/>
      <c r="MAZ287" s="95"/>
      <c r="MBA287" s="95"/>
      <c r="MBB287" s="95"/>
      <c r="MBC287" s="95"/>
      <c r="MBD287" s="95"/>
      <c r="MBE287" s="95"/>
      <c r="MBF287" s="95"/>
      <c r="MBG287" s="95"/>
      <c r="MBH287" s="95"/>
      <c r="MBI287" s="95"/>
      <c r="MBJ287" s="95"/>
      <c r="MBK287" s="95"/>
      <c r="MBL287" s="95"/>
      <c r="MBM287" s="95"/>
      <c r="MBN287" s="95"/>
      <c r="MBO287" s="95"/>
      <c r="MBP287" s="95"/>
      <c r="MBQ287" s="95"/>
      <c r="MBR287" s="95"/>
      <c r="MBS287" s="95"/>
      <c r="MBT287" s="95"/>
      <c r="MBU287" s="95"/>
      <c r="MBV287" s="95"/>
      <c r="MBW287" s="95"/>
      <c r="MBX287" s="95"/>
      <c r="MBY287" s="95"/>
      <c r="MBZ287" s="95"/>
      <c r="MCA287" s="95"/>
      <c r="MCB287" s="95"/>
      <c r="MCC287" s="95"/>
      <c r="MCD287" s="95"/>
      <c r="MCE287" s="95"/>
      <c r="MCF287" s="95"/>
      <c r="MCG287" s="95"/>
      <c r="MCH287" s="95"/>
      <c r="MCI287" s="95"/>
      <c r="MCJ287" s="95"/>
      <c r="MCK287" s="95"/>
      <c r="MCL287" s="95"/>
      <c r="MCM287" s="95"/>
      <c r="MCN287" s="95"/>
      <c r="MCO287" s="95"/>
      <c r="MCP287" s="95"/>
      <c r="MCQ287" s="95"/>
      <c r="MCR287" s="95"/>
      <c r="MCS287" s="95"/>
      <c r="MCT287" s="95"/>
      <c r="MCU287" s="95"/>
      <c r="MCV287" s="95"/>
      <c r="MCW287" s="95"/>
      <c r="MCX287" s="95"/>
      <c r="MCY287" s="95"/>
      <c r="MCZ287" s="95"/>
      <c r="MDA287" s="95"/>
      <c r="MDB287" s="95"/>
      <c r="MDC287" s="95"/>
      <c r="MDD287" s="95"/>
      <c r="MDE287" s="95"/>
      <c r="MDF287" s="95"/>
      <c r="MDG287" s="95"/>
      <c r="MDH287" s="95"/>
      <c r="MDI287" s="95"/>
      <c r="MDJ287" s="95"/>
      <c r="MDK287" s="95"/>
      <c r="MDL287" s="95"/>
      <c r="MDM287" s="95"/>
      <c r="MDN287" s="95"/>
      <c r="MDO287" s="95"/>
      <c r="MDP287" s="95"/>
      <c r="MDQ287" s="95"/>
      <c r="MDR287" s="95"/>
      <c r="MDS287" s="95"/>
      <c r="MDT287" s="95"/>
      <c r="MDU287" s="95"/>
      <c r="MDV287" s="95"/>
      <c r="MDW287" s="95"/>
      <c r="MDX287" s="95"/>
      <c r="MDY287" s="95"/>
      <c r="MDZ287" s="95"/>
      <c r="MEA287" s="95"/>
      <c r="MEB287" s="95"/>
      <c r="MEC287" s="95"/>
      <c r="MED287" s="95"/>
      <c r="MEE287" s="95"/>
      <c r="MEF287" s="95"/>
      <c r="MEG287" s="95"/>
      <c r="MEH287" s="95"/>
      <c r="MEI287" s="95"/>
      <c r="MEJ287" s="95"/>
      <c r="MEK287" s="95"/>
      <c r="MEL287" s="95"/>
      <c r="MEM287" s="95"/>
      <c r="MEN287" s="95"/>
      <c r="MEO287" s="95"/>
      <c r="MEP287" s="95"/>
      <c r="MEQ287" s="95"/>
      <c r="MER287" s="95"/>
      <c r="MES287" s="95"/>
      <c r="MET287" s="95"/>
      <c r="MEU287" s="95"/>
      <c r="MEV287" s="95"/>
      <c r="MEW287" s="95"/>
      <c r="MEX287" s="95"/>
      <c r="MEY287" s="95"/>
      <c r="MEZ287" s="95"/>
      <c r="MFA287" s="95"/>
      <c r="MFB287" s="95"/>
      <c r="MFC287" s="95"/>
      <c r="MFD287" s="95"/>
      <c r="MFE287" s="95"/>
      <c r="MFF287" s="95"/>
      <c r="MFG287" s="95"/>
      <c r="MFH287" s="95"/>
      <c r="MFI287" s="95"/>
      <c r="MFJ287" s="95"/>
      <c r="MFK287" s="95"/>
      <c r="MFL287" s="95"/>
      <c r="MFM287" s="95"/>
      <c r="MFN287" s="95"/>
      <c r="MFO287" s="95"/>
      <c r="MFP287" s="95"/>
      <c r="MFQ287" s="95"/>
      <c r="MFR287" s="95"/>
      <c r="MFS287" s="95"/>
      <c r="MFT287" s="95"/>
      <c r="MFU287" s="95"/>
      <c r="MFV287" s="95"/>
      <c r="MFW287" s="95"/>
      <c r="MFX287" s="95"/>
      <c r="MFY287" s="95"/>
      <c r="MFZ287" s="95"/>
      <c r="MGA287" s="95"/>
      <c r="MGB287" s="95"/>
      <c r="MGC287" s="95"/>
      <c r="MGD287" s="95"/>
      <c r="MGE287" s="95"/>
      <c r="MGF287" s="95"/>
      <c r="MGG287" s="95"/>
      <c r="MGH287" s="95"/>
      <c r="MGI287" s="95"/>
      <c r="MGJ287" s="95"/>
      <c r="MGK287" s="95"/>
      <c r="MGL287" s="95"/>
      <c r="MGM287" s="95"/>
      <c r="MGN287" s="95"/>
      <c r="MGO287" s="95"/>
      <c r="MGP287" s="95"/>
      <c r="MGQ287" s="95"/>
      <c r="MGR287" s="95"/>
      <c r="MGS287" s="95"/>
      <c r="MGT287" s="95"/>
      <c r="MGU287" s="95"/>
      <c r="MGV287" s="95"/>
      <c r="MGW287" s="95"/>
      <c r="MGX287" s="95"/>
      <c r="MGY287" s="95"/>
      <c r="MGZ287" s="95"/>
      <c r="MHA287" s="95"/>
      <c r="MHB287" s="95"/>
      <c r="MHC287" s="95"/>
      <c r="MHD287" s="95"/>
      <c r="MHE287" s="95"/>
      <c r="MHF287" s="95"/>
      <c r="MHG287" s="95"/>
      <c r="MHH287" s="95"/>
      <c r="MHI287" s="95"/>
      <c r="MHJ287" s="95"/>
      <c r="MHK287" s="95"/>
      <c r="MHL287" s="95"/>
      <c r="MHM287" s="95"/>
      <c r="MHN287" s="95"/>
      <c r="MHO287" s="95"/>
      <c r="MHP287" s="95"/>
      <c r="MHQ287" s="95"/>
      <c r="MHR287" s="95"/>
      <c r="MHS287" s="95"/>
      <c r="MHT287" s="95"/>
      <c r="MHU287" s="95"/>
      <c r="MHV287" s="95"/>
      <c r="MHW287" s="95"/>
      <c r="MHX287" s="95"/>
      <c r="MHY287" s="95"/>
      <c r="MHZ287" s="95"/>
      <c r="MIA287" s="95"/>
      <c r="MIB287" s="95"/>
      <c r="MIC287" s="95"/>
      <c r="MID287" s="95"/>
      <c r="MIE287" s="95"/>
      <c r="MIF287" s="95"/>
      <c r="MIG287" s="95"/>
      <c r="MIH287" s="95"/>
      <c r="MII287" s="95"/>
      <c r="MIJ287" s="95"/>
      <c r="MIK287" s="95"/>
      <c r="MIL287" s="95"/>
      <c r="MIM287" s="95"/>
      <c r="MIN287" s="95"/>
      <c r="MIO287" s="95"/>
      <c r="MIP287" s="95"/>
      <c r="MIQ287" s="95"/>
      <c r="MIR287" s="95"/>
      <c r="MIS287" s="95"/>
      <c r="MIT287" s="95"/>
      <c r="MIU287" s="95"/>
      <c r="MIV287" s="95"/>
      <c r="MIW287" s="95"/>
      <c r="MIX287" s="95"/>
      <c r="MIY287" s="95"/>
      <c r="MIZ287" s="95"/>
      <c r="MJA287" s="95"/>
      <c r="MJB287" s="95"/>
      <c r="MJC287" s="95"/>
      <c r="MJD287" s="95"/>
      <c r="MJE287" s="95"/>
      <c r="MJF287" s="95"/>
      <c r="MJG287" s="95"/>
      <c r="MJH287" s="95"/>
      <c r="MJI287" s="95"/>
      <c r="MJJ287" s="95"/>
      <c r="MJK287" s="95"/>
      <c r="MJL287" s="95"/>
      <c r="MJM287" s="95"/>
      <c r="MJN287" s="95"/>
      <c r="MJO287" s="95"/>
      <c r="MJP287" s="95"/>
      <c r="MJQ287" s="95"/>
      <c r="MJR287" s="95"/>
      <c r="MJS287" s="95"/>
      <c r="MJT287" s="95"/>
      <c r="MJU287" s="95"/>
      <c r="MJV287" s="95"/>
      <c r="MJW287" s="95"/>
      <c r="MJX287" s="95"/>
      <c r="MJY287" s="95"/>
      <c r="MJZ287" s="95"/>
      <c r="MKA287" s="95"/>
      <c r="MKB287" s="95"/>
      <c r="MKC287" s="95"/>
      <c r="MKD287" s="95"/>
      <c r="MKE287" s="95"/>
      <c r="MKF287" s="95"/>
      <c r="MKG287" s="95"/>
      <c r="MKH287" s="95"/>
      <c r="MKI287" s="95"/>
      <c r="MKJ287" s="95"/>
      <c r="MKK287" s="95"/>
      <c r="MKL287" s="95"/>
      <c r="MKM287" s="95"/>
      <c r="MKN287" s="95"/>
      <c r="MKO287" s="95"/>
      <c r="MKP287" s="95"/>
      <c r="MKQ287" s="95"/>
      <c r="MKR287" s="95"/>
      <c r="MKS287" s="95"/>
      <c r="MKT287" s="95"/>
      <c r="MKU287" s="95"/>
      <c r="MKV287" s="95"/>
      <c r="MKW287" s="95"/>
      <c r="MKX287" s="95"/>
      <c r="MKY287" s="95"/>
      <c r="MKZ287" s="95"/>
      <c r="MLA287" s="95"/>
      <c r="MLB287" s="95"/>
      <c r="MLC287" s="95"/>
      <c r="MLD287" s="95"/>
      <c r="MLE287" s="95"/>
      <c r="MLF287" s="95"/>
      <c r="MLG287" s="95"/>
      <c r="MLH287" s="95"/>
      <c r="MLI287" s="95"/>
      <c r="MLJ287" s="95"/>
      <c r="MLK287" s="95"/>
      <c r="MLL287" s="95"/>
      <c r="MLM287" s="95"/>
      <c r="MLN287" s="95"/>
      <c r="MLO287" s="95"/>
      <c r="MLP287" s="95"/>
      <c r="MLQ287" s="95"/>
      <c r="MLR287" s="95"/>
      <c r="MLS287" s="95"/>
      <c r="MLT287" s="95"/>
      <c r="MLU287" s="95"/>
      <c r="MLV287" s="95"/>
      <c r="MLW287" s="95"/>
      <c r="MLX287" s="95"/>
      <c r="MLY287" s="95"/>
      <c r="MLZ287" s="95"/>
      <c r="MMA287" s="95"/>
      <c r="MMB287" s="95"/>
      <c r="MMC287" s="95"/>
      <c r="MMD287" s="95"/>
      <c r="MME287" s="95"/>
      <c r="MMF287" s="95"/>
      <c r="MMG287" s="95"/>
      <c r="MMH287" s="95"/>
      <c r="MMI287" s="95"/>
      <c r="MMJ287" s="95"/>
      <c r="MMK287" s="95"/>
      <c r="MML287" s="95"/>
      <c r="MMM287" s="95"/>
      <c r="MMN287" s="95"/>
      <c r="MMO287" s="95"/>
      <c r="MMP287" s="95"/>
      <c r="MMQ287" s="95"/>
      <c r="MMR287" s="95"/>
      <c r="MMS287" s="95"/>
      <c r="MMT287" s="95"/>
      <c r="MMU287" s="95"/>
      <c r="MMV287" s="95"/>
      <c r="MMW287" s="95"/>
      <c r="MMX287" s="95"/>
      <c r="MMY287" s="95"/>
      <c r="MMZ287" s="95"/>
      <c r="MNA287" s="95"/>
      <c r="MNB287" s="95"/>
      <c r="MNC287" s="95"/>
      <c r="MND287" s="95"/>
      <c r="MNE287" s="95"/>
      <c r="MNF287" s="95"/>
      <c r="MNG287" s="95"/>
      <c r="MNH287" s="95"/>
      <c r="MNI287" s="95"/>
      <c r="MNJ287" s="95"/>
      <c r="MNK287" s="95"/>
      <c r="MNL287" s="95"/>
      <c r="MNM287" s="95"/>
      <c r="MNN287" s="95"/>
      <c r="MNO287" s="95"/>
      <c r="MNP287" s="95"/>
      <c r="MNQ287" s="95"/>
      <c r="MNR287" s="95"/>
      <c r="MNS287" s="95"/>
      <c r="MNT287" s="95"/>
      <c r="MNU287" s="95"/>
      <c r="MNV287" s="95"/>
      <c r="MNW287" s="95"/>
      <c r="MNX287" s="95"/>
      <c r="MNY287" s="95"/>
      <c r="MNZ287" s="95"/>
      <c r="MOA287" s="95"/>
      <c r="MOB287" s="95"/>
      <c r="MOC287" s="95"/>
      <c r="MOD287" s="95"/>
      <c r="MOE287" s="95"/>
      <c r="MOF287" s="95"/>
      <c r="MOG287" s="95"/>
      <c r="MOH287" s="95"/>
      <c r="MOI287" s="95"/>
      <c r="MOJ287" s="95"/>
      <c r="MOK287" s="95"/>
      <c r="MOL287" s="95"/>
      <c r="MOM287" s="95"/>
      <c r="MON287" s="95"/>
      <c r="MOO287" s="95"/>
      <c r="MOP287" s="95"/>
      <c r="MOQ287" s="95"/>
      <c r="MOR287" s="95"/>
      <c r="MOS287" s="95"/>
      <c r="MOT287" s="95"/>
      <c r="MOU287" s="95"/>
      <c r="MOV287" s="95"/>
      <c r="MOW287" s="95"/>
      <c r="MOX287" s="95"/>
      <c r="MOY287" s="95"/>
      <c r="MOZ287" s="95"/>
      <c r="MPA287" s="95"/>
      <c r="MPB287" s="95"/>
      <c r="MPC287" s="95"/>
      <c r="MPD287" s="95"/>
      <c r="MPE287" s="95"/>
      <c r="MPF287" s="95"/>
      <c r="MPG287" s="95"/>
      <c r="MPH287" s="95"/>
      <c r="MPI287" s="95"/>
      <c r="MPJ287" s="95"/>
      <c r="MPK287" s="95"/>
      <c r="MPL287" s="95"/>
      <c r="MPM287" s="95"/>
      <c r="MPN287" s="95"/>
      <c r="MPO287" s="95"/>
      <c r="MPP287" s="95"/>
      <c r="MPQ287" s="95"/>
      <c r="MPR287" s="95"/>
      <c r="MPS287" s="95"/>
      <c r="MPT287" s="95"/>
      <c r="MPU287" s="95"/>
      <c r="MPV287" s="95"/>
      <c r="MPW287" s="95"/>
      <c r="MPX287" s="95"/>
      <c r="MPY287" s="95"/>
      <c r="MPZ287" s="95"/>
      <c r="MQA287" s="95"/>
      <c r="MQB287" s="95"/>
      <c r="MQC287" s="95"/>
      <c r="MQD287" s="95"/>
      <c r="MQE287" s="95"/>
      <c r="MQF287" s="95"/>
      <c r="MQG287" s="95"/>
      <c r="MQH287" s="95"/>
      <c r="MQI287" s="95"/>
      <c r="MQJ287" s="95"/>
      <c r="MQK287" s="95"/>
      <c r="MQL287" s="95"/>
      <c r="MQM287" s="95"/>
      <c r="MQN287" s="95"/>
      <c r="MQO287" s="95"/>
      <c r="MQP287" s="95"/>
      <c r="MQQ287" s="95"/>
      <c r="MQR287" s="95"/>
      <c r="MQS287" s="95"/>
      <c r="MQT287" s="95"/>
      <c r="MQU287" s="95"/>
      <c r="MQV287" s="95"/>
      <c r="MQW287" s="95"/>
      <c r="MQX287" s="95"/>
      <c r="MQY287" s="95"/>
      <c r="MQZ287" s="95"/>
      <c r="MRA287" s="95"/>
      <c r="MRB287" s="95"/>
      <c r="MRC287" s="95"/>
      <c r="MRD287" s="95"/>
      <c r="MRE287" s="95"/>
      <c r="MRF287" s="95"/>
      <c r="MRG287" s="95"/>
      <c r="MRH287" s="95"/>
      <c r="MRI287" s="95"/>
      <c r="MRJ287" s="95"/>
      <c r="MRK287" s="95"/>
      <c r="MRL287" s="95"/>
      <c r="MRM287" s="95"/>
      <c r="MRN287" s="95"/>
      <c r="MRO287" s="95"/>
      <c r="MRP287" s="95"/>
      <c r="MRQ287" s="95"/>
      <c r="MRR287" s="95"/>
      <c r="MRS287" s="95"/>
      <c r="MRT287" s="95"/>
      <c r="MRU287" s="95"/>
      <c r="MRV287" s="95"/>
      <c r="MRW287" s="95"/>
      <c r="MRX287" s="95"/>
      <c r="MRY287" s="95"/>
      <c r="MRZ287" s="95"/>
      <c r="MSA287" s="95"/>
      <c r="MSB287" s="95"/>
      <c r="MSC287" s="95"/>
      <c r="MSD287" s="95"/>
      <c r="MSE287" s="95"/>
      <c r="MSF287" s="95"/>
      <c r="MSG287" s="95"/>
      <c r="MSH287" s="95"/>
      <c r="MSI287" s="95"/>
      <c r="MSJ287" s="95"/>
      <c r="MSK287" s="95"/>
      <c r="MSL287" s="95"/>
      <c r="MSM287" s="95"/>
      <c r="MSN287" s="95"/>
      <c r="MSO287" s="95"/>
      <c r="MSP287" s="95"/>
      <c r="MSQ287" s="95"/>
      <c r="MSR287" s="95"/>
      <c r="MSS287" s="95"/>
      <c r="MST287" s="95"/>
      <c r="MSU287" s="95"/>
      <c r="MSV287" s="95"/>
      <c r="MSW287" s="95"/>
      <c r="MSX287" s="95"/>
      <c r="MSY287" s="95"/>
      <c r="MSZ287" s="95"/>
      <c r="MTA287" s="95"/>
      <c r="MTB287" s="95"/>
      <c r="MTC287" s="95"/>
      <c r="MTD287" s="95"/>
      <c r="MTE287" s="95"/>
      <c r="MTF287" s="95"/>
      <c r="MTG287" s="95"/>
      <c r="MTH287" s="95"/>
      <c r="MTI287" s="95"/>
      <c r="MTJ287" s="95"/>
      <c r="MTK287" s="95"/>
      <c r="MTL287" s="95"/>
      <c r="MTM287" s="95"/>
      <c r="MTN287" s="95"/>
      <c r="MTO287" s="95"/>
      <c r="MTP287" s="95"/>
      <c r="MTQ287" s="95"/>
      <c r="MTR287" s="95"/>
      <c r="MTS287" s="95"/>
      <c r="MTT287" s="95"/>
      <c r="MTU287" s="95"/>
      <c r="MTV287" s="95"/>
      <c r="MTW287" s="95"/>
      <c r="MTX287" s="95"/>
      <c r="MTY287" s="95"/>
      <c r="MTZ287" s="95"/>
      <c r="MUA287" s="95"/>
      <c r="MUB287" s="95"/>
      <c r="MUC287" s="95"/>
      <c r="MUD287" s="95"/>
      <c r="MUE287" s="95"/>
      <c r="MUF287" s="95"/>
      <c r="MUG287" s="95"/>
      <c r="MUH287" s="95"/>
      <c r="MUI287" s="95"/>
      <c r="MUJ287" s="95"/>
      <c r="MUK287" s="95"/>
      <c r="MUL287" s="95"/>
      <c r="MUM287" s="95"/>
      <c r="MUN287" s="95"/>
      <c r="MUO287" s="95"/>
      <c r="MUP287" s="95"/>
      <c r="MUQ287" s="95"/>
      <c r="MUR287" s="95"/>
      <c r="MUS287" s="95"/>
      <c r="MUT287" s="95"/>
      <c r="MUU287" s="95"/>
      <c r="MUV287" s="95"/>
      <c r="MUW287" s="95"/>
      <c r="MUX287" s="95"/>
      <c r="MUY287" s="95"/>
      <c r="MUZ287" s="95"/>
      <c r="MVA287" s="95"/>
      <c r="MVB287" s="95"/>
      <c r="MVC287" s="95"/>
      <c r="MVD287" s="95"/>
      <c r="MVE287" s="95"/>
      <c r="MVF287" s="95"/>
      <c r="MVG287" s="95"/>
      <c r="MVH287" s="95"/>
      <c r="MVI287" s="95"/>
      <c r="MVJ287" s="95"/>
      <c r="MVK287" s="95"/>
      <c r="MVL287" s="95"/>
      <c r="MVM287" s="95"/>
      <c r="MVN287" s="95"/>
      <c r="MVO287" s="95"/>
      <c r="MVP287" s="95"/>
      <c r="MVQ287" s="95"/>
      <c r="MVR287" s="95"/>
      <c r="MVS287" s="95"/>
      <c r="MVT287" s="95"/>
      <c r="MVU287" s="95"/>
      <c r="MVV287" s="95"/>
      <c r="MVW287" s="95"/>
      <c r="MVX287" s="95"/>
      <c r="MVY287" s="95"/>
      <c r="MVZ287" s="95"/>
      <c r="MWA287" s="95"/>
      <c r="MWB287" s="95"/>
      <c r="MWC287" s="95"/>
      <c r="MWD287" s="95"/>
      <c r="MWE287" s="95"/>
      <c r="MWF287" s="95"/>
      <c r="MWG287" s="95"/>
      <c r="MWH287" s="95"/>
      <c r="MWI287" s="95"/>
      <c r="MWJ287" s="95"/>
      <c r="MWK287" s="95"/>
      <c r="MWL287" s="95"/>
      <c r="MWM287" s="95"/>
      <c r="MWN287" s="95"/>
      <c r="MWO287" s="95"/>
      <c r="MWP287" s="95"/>
      <c r="MWQ287" s="95"/>
      <c r="MWR287" s="95"/>
      <c r="MWS287" s="95"/>
      <c r="MWT287" s="95"/>
      <c r="MWU287" s="95"/>
      <c r="MWV287" s="95"/>
      <c r="MWW287" s="95"/>
      <c r="MWX287" s="95"/>
      <c r="MWY287" s="95"/>
      <c r="MWZ287" s="95"/>
      <c r="MXA287" s="95"/>
      <c r="MXB287" s="95"/>
      <c r="MXC287" s="95"/>
      <c r="MXD287" s="95"/>
      <c r="MXE287" s="95"/>
      <c r="MXF287" s="95"/>
      <c r="MXG287" s="95"/>
      <c r="MXH287" s="95"/>
      <c r="MXI287" s="95"/>
      <c r="MXJ287" s="95"/>
      <c r="MXK287" s="95"/>
      <c r="MXL287" s="95"/>
      <c r="MXM287" s="95"/>
      <c r="MXN287" s="95"/>
      <c r="MXO287" s="95"/>
      <c r="MXP287" s="95"/>
      <c r="MXQ287" s="95"/>
      <c r="MXR287" s="95"/>
      <c r="MXS287" s="95"/>
      <c r="MXT287" s="95"/>
      <c r="MXU287" s="95"/>
      <c r="MXV287" s="95"/>
      <c r="MXW287" s="95"/>
      <c r="MXX287" s="95"/>
      <c r="MXY287" s="95"/>
      <c r="MXZ287" s="95"/>
      <c r="MYA287" s="95"/>
      <c r="MYB287" s="95"/>
      <c r="MYC287" s="95"/>
      <c r="MYD287" s="95"/>
      <c r="MYE287" s="95"/>
      <c r="MYF287" s="95"/>
      <c r="MYG287" s="95"/>
      <c r="MYH287" s="95"/>
      <c r="MYI287" s="95"/>
      <c r="MYJ287" s="95"/>
      <c r="MYK287" s="95"/>
      <c r="MYL287" s="95"/>
      <c r="MYM287" s="95"/>
      <c r="MYN287" s="95"/>
      <c r="MYO287" s="95"/>
      <c r="MYP287" s="95"/>
      <c r="MYQ287" s="95"/>
      <c r="MYR287" s="95"/>
      <c r="MYS287" s="95"/>
      <c r="MYT287" s="95"/>
      <c r="MYU287" s="95"/>
      <c r="MYV287" s="95"/>
      <c r="MYW287" s="95"/>
      <c r="MYX287" s="95"/>
      <c r="MYY287" s="95"/>
      <c r="MYZ287" s="95"/>
      <c r="MZA287" s="95"/>
      <c r="MZB287" s="95"/>
      <c r="MZC287" s="95"/>
      <c r="MZD287" s="95"/>
      <c r="MZE287" s="95"/>
      <c r="MZF287" s="95"/>
      <c r="MZG287" s="95"/>
      <c r="MZH287" s="95"/>
      <c r="MZI287" s="95"/>
      <c r="MZJ287" s="95"/>
      <c r="MZK287" s="95"/>
      <c r="MZL287" s="95"/>
      <c r="MZM287" s="95"/>
      <c r="MZN287" s="95"/>
      <c r="MZO287" s="95"/>
      <c r="MZP287" s="95"/>
      <c r="MZQ287" s="95"/>
      <c r="MZR287" s="95"/>
      <c r="MZS287" s="95"/>
      <c r="MZT287" s="95"/>
      <c r="MZU287" s="95"/>
      <c r="MZV287" s="95"/>
      <c r="MZW287" s="95"/>
      <c r="MZX287" s="95"/>
      <c r="MZY287" s="95"/>
      <c r="MZZ287" s="95"/>
      <c r="NAA287" s="95"/>
      <c r="NAB287" s="95"/>
      <c r="NAC287" s="95"/>
      <c r="NAD287" s="95"/>
      <c r="NAE287" s="95"/>
      <c r="NAF287" s="95"/>
      <c r="NAG287" s="95"/>
      <c r="NAH287" s="95"/>
      <c r="NAI287" s="95"/>
      <c r="NAJ287" s="95"/>
      <c r="NAK287" s="95"/>
      <c r="NAL287" s="95"/>
      <c r="NAM287" s="95"/>
      <c r="NAN287" s="95"/>
      <c r="NAO287" s="95"/>
      <c r="NAP287" s="95"/>
      <c r="NAQ287" s="95"/>
      <c r="NAR287" s="95"/>
      <c r="NAS287" s="95"/>
      <c r="NAT287" s="95"/>
      <c r="NAU287" s="95"/>
      <c r="NAV287" s="95"/>
      <c r="NAW287" s="95"/>
      <c r="NAX287" s="95"/>
      <c r="NAY287" s="95"/>
      <c r="NAZ287" s="95"/>
      <c r="NBA287" s="95"/>
      <c r="NBB287" s="95"/>
      <c r="NBC287" s="95"/>
      <c r="NBD287" s="95"/>
      <c r="NBE287" s="95"/>
      <c r="NBF287" s="95"/>
      <c r="NBG287" s="95"/>
      <c r="NBH287" s="95"/>
      <c r="NBI287" s="95"/>
      <c r="NBJ287" s="95"/>
      <c r="NBK287" s="95"/>
      <c r="NBL287" s="95"/>
      <c r="NBM287" s="95"/>
      <c r="NBN287" s="95"/>
      <c r="NBO287" s="95"/>
      <c r="NBP287" s="95"/>
      <c r="NBQ287" s="95"/>
      <c r="NBR287" s="95"/>
      <c r="NBS287" s="95"/>
      <c r="NBT287" s="95"/>
      <c r="NBU287" s="95"/>
      <c r="NBV287" s="95"/>
      <c r="NBW287" s="95"/>
      <c r="NBX287" s="95"/>
      <c r="NBY287" s="95"/>
      <c r="NBZ287" s="95"/>
      <c r="NCA287" s="95"/>
      <c r="NCB287" s="95"/>
      <c r="NCC287" s="95"/>
      <c r="NCD287" s="95"/>
      <c r="NCE287" s="95"/>
      <c r="NCF287" s="95"/>
      <c r="NCG287" s="95"/>
      <c r="NCH287" s="95"/>
      <c r="NCI287" s="95"/>
      <c r="NCJ287" s="95"/>
      <c r="NCK287" s="95"/>
      <c r="NCL287" s="95"/>
      <c r="NCM287" s="95"/>
      <c r="NCN287" s="95"/>
      <c r="NCO287" s="95"/>
      <c r="NCP287" s="95"/>
      <c r="NCQ287" s="95"/>
      <c r="NCR287" s="95"/>
      <c r="NCS287" s="95"/>
      <c r="NCT287" s="95"/>
      <c r="NCU287" s="95"/>
      <c r="NCV287" s="95"/>
      <c r="NCW287" s="95"/>
      <c r="NCX287" s="95"/>
      <c r="NCY287" s="95"/>
      <c r="NCZ287" s="95"/>
      <c r="NDA287" s="95"/>
      <c r="NDB287" s="95"/>
      <c r="NDC287" s="95"/>
      <c r="NDD287" s="95"/>
      <c r="NDE287" s="95"/>
      <c r="NDF287" s="95"/>
      <c r="NDG287" s="95"/>
      <c r="NDH287" s="95"/>
      <c r="NDI287" s="95"/>
      <c r="NDJ287" s="95"/>
      <c r="NDK287" s="95"/>
      <c r="NDL287" s="95"/>
      <c r="NDM287" s="95"/>
      <c r="NDN287" s="95"/>
      <c r="NDO287" s="95"/>
      <c r="NDP287" s="95"/>
      <c r="NDQ287" s="95"/>
      <c r="NDR287" s="95"/>
      <c r="NDS287" s="95"/>
      <c r="NDT287" s="95"/>
      <c r="NDU287" s="95"/>
      <c r="NDV287" s="95"/>
      <c r="NDW287" s="95"/>
      <c r="NDX287" s="95"/>
      <c r="NDY287" s="95"/>
      <c r="NDZ287" s="95"/>
      <c r="NEA287" s="95"/>
      <c r="NEB287" s="95"/>
      <c r="NEC287" s="95"/>
      <c r="NED287" s="95"/>
      <c r="NEE287" s="95"/>
      <c r="NEF287" s="95"/>
      <c r="NEG287" s="95"/>
      <c r="NEH287" s="95"/>
      <c r="NEI287" s="95"/>
      <c r="NEJ287" s="95"/>
      <c r="NEK287" s="95"/>
      <c r="NEL287" s="95"/>
      <c r="NEM287" s="95"/>
      <c r="NEN287" s="95"/>
      <c r="NEO287" s="95"/>
      <c r="NEP287" s="95"/>
      <c r="NEQ287" s="95"/>
      <c r="NER287" s="95"/>
      <c r="NES287" s="95"/>
      <c r="NET287" s="95"/>
      <c r="NEU287" s="95"/>
      <c r="NEV287" s="95"/>
      <c r="NEW287" s="95"/>
      <c r="NEX287" s="95"/>
      <c r="NEY287" s="95"/>
      <c r="NEZ287" s="95"/>
      <c r="NFA287" s="95"/>
      <c r="NFB287" s="95"/>
      <c r="NFC287" s="95"/>
      <c r="NFD287" s="95"/>
      <c r="NFE287" s="95"/>
      <c r="NFF287" s="95"/>
      <c r="NFG287" s="95"/>
      <c r="NFH287" s="95"/>
      <c r="NFI287" s="95"/>
      <c r="NFJ287" s="95"/>
      <c r="NFK287" s="95"/>
      <c r="NFL287" s="95"/>
      <c r="NFM287" s="95"/>
      <c r="NFN287" s="95"/>
      <c r="NFO287" s="95"/>
      <c r="NFP287" s="95"/>
      <c r="NFQ287" s="95"/>
      <c r="NFR287" s="95"/>
      <c r="NFS287" s="95"/>
      <c r="NFT287" s="95"/>
      <c r="NFU287" s="95"/>
      <c r="NFV287" s="95"/>
      <c r="NFW287" s="95"/>
      <c r="NFX287" s="95"/>
      <c r="NFY287" s="95"/>
      <c r="NFZ287" s="95"/>
      <c r="NGA287" s="95"/>
      <c r="NGB287" s="95"/>
      <c r="NGC287" s="95"/>
      <c r="NGD287" s="95"/>
      <c r="NGE287" s="95"/>
      <c r="NGF287" s="95"/>
      <c r="NGG287" s="95"/>
      <c r="NGH287" s="95"/>
      <c r="NGI287" s="95"/>
      <c r="NGJ287" s="95"/>
      <c r="NGK287" s="95"/>
      <c r="NGL287" s="95"/>
      <c r="NGM287" s="95"/>
      <c r="NGN287" s="95"/>
      <c r="NGO287" s="95"/>
      <c r="NGP287" s="95"/>
      <c r="NGQ287" s="95"/>
      <c r="NGR287" s="95"/>
      <c r="NGS287" s="95"/>
      <c r="NGT287" s="95"/>
      <c r="NGU287" s="95"/>
      <c r="NGV287" s="95"/>
      <c r="NGW287" s="95"/>
      <c r="NGX287" s="95"/>
      <c r="NGY287" s="95"/>
      <c r="NGZ287" s="95"/>
      <c r="NHA287" s="95"/>
      <c r="NHB287" s="95"/>
      <c r="NHC287" s="95"/>
      <c r="NHD287" s="95"/>
      <c r="NHE287" s="95"/>
      <c r="NHF287" s="95"/>
      <c r="NHG287" s="95"/>
      <c r="NHH287" s="95"/>
      <c r="NHI287" s="95"/>
      <c r="NHJ287" s="95"/>
      <c r="NHK287" s="95"/>
      <c r="NHL287" s="95"/>
      <c r="NHM287" s="95"/>
      <c r="NHN287" s="95"/>
      <c r="NHO287" s="95"/>
      <c r="NHP287" s="95"/>
      <c r="NHQ287" s="95"/>
      <c r="NHR287" s="95"/>
      <c r="NHS287" s="95"/>
      <c r="NHT287" s="95"/>
      <c r="NHU287" s="95"/>
      <c r="NHV287" s="95"/>
      <c r="NHW287" s="95"/>
      <c r="NHX287" s="95"/>
      <c r="NHY287" s="95"/>
      <c r="NHZ287" s="95"/>
      <c r="NIA287" s="95"/>
      <c r="NIB287" s="95"/>
      <c r="NIC287" s="95"/>
      <c r="NID287" s="95"/>
      <c r="NIE287" s="95"/>
      <c r="NIF287" s="95"/>
      <c r="NIG287" s="95"/>
      <c r="NIH287" s="95"/>
      <c r="NII287" s="95"/>
      <c r="NIJ287" s="95"/>
      <c r="NIK287" s="95"/>
      <c r="NIL287" s="95"/>
      <c r="NIM287" s="95"/>
      <c r="NIN287" s="95"/>
      <c r="NIO287" s="95"/>
      <c r="NIP287" s="95"/>
      <c r="NIQ287" s="95"/>
      <c r="NIR287" s="95"/>
      <c r="NIS287" s="95"/>
      <c r="NIT287" s="95"/>
      <c r="NIU287" s="95"/>
      <c r="NIV287" s="95"/>
      <c r="NIW287" s="95"/>
      <c r="NIX287" s="95"/>
      <c r="NIY287" s="95"/>
      <c r="NIZ287" s="95"/>
      <c r="NJA287" s="95"/>
      <c r="NJB287" s="95"/>
      <c r="NJC287" s="95"/>
      <c r="NJD287" s="95"/>
      <c r="NJE287" s="95"/>
      <c r="NJF287" s="95"/>
      <c r="NJG287" s="95"/>
      <c r="NJH287" s="95"/>
      <c r="NJI287" s="95"/>
      <c r="NJJ287" s="95"/>
      <c r="NJK287" s="95"/>
      <c r="NJL287" s="95"/>
      <c r="NJM287" s="95"/>
      <c r="NJN287" s="95"/>
      <c r="NJO287" s="95"/>
      <c r="NJP287" s="95"/>
      <c r="NJQ287" s="95"/>
      <c r="NJR287" s="95"/>
      <c r="NJS287" s="95"/>
      <c r="NJT287" s="95"/>
      <c r="NJU287" s="95"/>
      <c r="NJV287" s="95"/>
      <c r="NJW287" s="95"/>
      <c r="NJX287" s="95"/>
      <c r="NJY287" s="95"/>
      <c r="NJZ287" s="95"/>
      <c r="NKA287" s="95"/>
      <c r="NKB287" s="95"/>
      <c r="NKC287" s="95"/>
      <c r="NKD287" s="95"/>
      <c r="NKE287" s="95"/>
      <c r="NKF287" s="95"/>
      <c r="NKG287" s="95"/>
      <c r="NKH287" s="95"/>
      <c r="NKI287" s="95"/>
      <c r="NKJ287" s="95"/>
      <c r="NKK287" s="95"/>
      <c r="NKL287" s="95"/>
      <c r="NKM287" s="95"/>
      <c r="NKN287" s="95"/>
      <c r="NKO287" s="95"/>
      <c r="NKP287" s="95"/>
      <c r="NKQ287" s="95"/>
      <c r="NKR287" s="95"/>
      <c r="NKS287" s="95"/>
      <c r="NKT287" s="95"/>
      <c r="NKU287" s="95"/>
      <c r="NKV287" s="95"/>
      <c r="NKW287" s="95"/>
      <c r="NKX287" s="95"/>
      <c r="NKY287" s="95"/>
      <c r="NKZ287" s="95"/>
      <c r="NLA287" s="95"/>
      <c r="NLB287" s="95"/>
      <c r="NLC287" s="95"/>
      <c r="NLD287" s="95"/>
      <c r="NLE287" s="95"/>
      <c r="NLF287" s="95"/>
      <c r="NLG287" s="95"/>
      <c r="NLH287" s="95"/>
      <c r="NLI287" s="95"/>
      <c r="NLJ287" s="95"/>
      <c r="NLK287" s="95"/>
      <c r="NLL287" s="95"/>
      <c r="NLM287" s="95"/>
      <c r="NLN287" s="95"/>
      <c r="NLO287" s="95"/>
      <c r="NLP287" s="95"/>
      <c r="NLQ287" s="95"/>
      <c r="NLR287" s="95"/>
      <c r="NLS287" s="95"/>
      <c r="NLT287" s="95"/>
      <c r="NLU287" s="95"/>
      <c r="NLV287" s="95"/>
      <c r="NLW287" s="95"/>
      <c r="NLX287" s="95"/>
      <c r="NLY287" s="95"/>
      <c r="NLZ287" s="95"/>
      <c r="NMA287" s="95"/>
      <c r="NMB287" s="95"/>
      <c r="NMC287" s="95"/>
      <c r="NMD287" s="95"/>
      <c r="NME287" s="95"/>
      <c r="NMF287" s="95"/>
      <c r="NMG287" s="95"/>
      <c r="NMH287" s="95"/>
      <c r="NMI287" s="95"/>
      <c r="NMJ287" s="95"/>
      <c r="NMK287" s="95"/>
      <c r="NML287" s="95"/>
      <c r="NMM287" s="95"/>
      <c r="NMN287" s="95"/>
      <c r="NMO287" s="95"/>
      <c r="NMP287" s="95"/>
      <c r="NMQ287" s="95"/>
      <c r="NMR287" s="95"/>
      <c r="NMS287" s="95"/>
      <c r="NMT287" s="95"/>
      <c r="NMU287" s="95"/>
      <c r="NMV287" s="95"/>
      <c r="NMW287" s="95"/>
      <c r="NMX287" s="95"/>
      <c r="NMY287" s="95"/>
      <c r="NMZ287" s="95"/>
      <c r="NNA287" s="95"/>
      <c r="NNB287" s="95"/>
      <c r="NNC287" s="95"/>
      <c r="NND287" s="95"/>
      <c r="NNE287" s="95"/>
      <c r="NNF287" s="95"/>
      <c r="NNG287" s="95"/>
      <c r="NNH287" s="95"/>
      <c r="NNI287" s="95"/>
      <c r="NNJ287" s="95"/>
      <c r="NNK287" s="95"/>
      <c r="NNL287" s="95"/>
      <c r="NNM287" s="95"/>
      <c r="NNN287" s="95"/>
      <c r="NNO287" s="95"/>
      <c r="NNP287" s="95"/>
      <c r="NNQ287" s="95"/>
      <c r="NNR287" s="95"/>
      <c r="NNS287" s="95"/>
      <c r="NNT287" s="95"/>
      <c r="NNU287" s="95"/>
      <c r="NNV287" s="95"/>
      <c r="NNW287" s="95"/>
      <c r="NNX287" s="95"/>
      <c r="NNY287" s="95"/>
      <c r="NNZ287" s="95"/>
      <c r="NOA287" s="95"/>
      <c r="NOB287" s="95"/>
      <c r="NOC287" s="95"/>
      <c r="NOD287" s="95"/>
      <c r="NOE287" s="95"/>
      <c r="NOF287" s="95"/>
      <c r="NOG287" s="95"/>
      <c r="NOH287" s="95"/>
      <c r="NOI287" s="95"/>
      <c r="NOJ287" s="95"/>
      <c r="NOK287" s="95"/>
      <c r="NOL287" s="95"/>
      <c r="NOM287" s="95"/>
      <c r="NON287" s="95"/>
      <c r="NOO287" s="95"/>
      <c r="NOP287" s="95"/>
      <c r="NOQ287" s="95"/>
      <c r="NOR287" s="95"/>
      <c r="NOS287" s="95"/>
      <c r="NOT287" s="95"/>
      <c r="NOU287" s="95"/>
      <c r="NOV287" s="95"/>
      <c r="NOW287" s="95"/>
      <c r="NOX287" s="95"/>
      <c r="NOY287" s="95"/>
      <c r="NOZ287" s="95"/>
      <c r="NPA287" s="95"/>
      <c r="NPB287" s="95"/>
      <c r="NPC287" s="95"/>
      <c r="NPD287" s="95"/>
      <c r="NPE287" s="95"/>
      <c r="NPF287" s="95"/>
      <c r="NPG287" s="95"/>
      <c r="NPH287" s="95"/>
      <c r="NPI287" s="95"/>
      <c r="NPJ287" s="95"/>
      <c r="NPK287" s="95"/>
      <c r="NPL287" s="95"/>
      <c r="NPM287" s="95"/>
      <c r="NPN287" s="95"/>
      <c r="NPO287" s="95"/>
      <c r="NPP287" s="95"/>
      <c r="NPQ287" s="95"/>
      <c r="NPR287" s="95"/>
      <c r="NPS287" s="95"/>
      <c r="NPT287" s="95"/>
      <c r="NPU287" s="95"/>
      <c r="NPV287" s="95"/>
      <c r="NPW287" s="95"/>
      <c r="NPX287" s="95"/>
      <c r="NPY287" s="95"/>
      <c r="NPZ287" s="95"/>
      <c r="NQA287" s="95"/>
      <c r="NQB287" s="95"/>
      <c r="NQC287" s="95"/>
      <c r="NQD287" s="95"/>
      <c r="NQE287" s="95"/>
      <c r="NQF287" s="95"/>
      <c r="NQG287" s="95"/>
      <c r="NQH287" s="95"/>
      <c r="NQI287" s="95"/>
      <c r="NQJ287" s="95"/>
      <c r="NQK287" s="95"/>
      <c r="NQL287" s="95"/>
      <c r="NQM287" s="95"/>
      <c r="NQN287" s="95"/>
      <c r="NQO287" s="95"/>
      <c r="NQP287" s="95"/>
      <c r="NQQ287" s="95"/>
      <c r="NQR287" s="95"/>
      <c r="NQS287" s="95"/>
      <c r="NQT287" s="95"/>
      <c r="NQU287" s="95"/>
      <c r="NQV287" s="95"/>
      <c r="NQW287" s="95"/>
      <c r="NQX287" s="95"/>
      <c r="NQY287" s="95"/>
      <c r="NQZ287" s="95"/>
      <c r="NRA287" s="95"/>
      <c r="NRB287" s="95"/>
      <c r="NRC287" s="95"/>
      <c r="NRD287" s="95"/>
      <c r="NRE287" s="95"/>
      <c r="NRF287" s="95"/>
      <c r="NRG287" s="95"/>
      <c r="NRH287" s="95"/>
      <c r="NRI287" s="95"/>
      <c r="NRJ287" s="95"/>
      <c r="NRK287" s="95"/>
      <c r="NRL287" s="95"/>
      <c r="NRM287" s="95"/>
      <c r="NRN287" s="95"/>
      <c r="NRO287" s="95"/>
      <c r="NRP287" s="95"/>
      <c r="NRQ287" s="95"/>
      <c r="NRR287" s="95"/>
      <c r="NRS287" s="95"/>
      <c r="NRT287" s="95"/>
      <c r="NRU287" s="95"/>
      <c r="NRV287" s="95"/>
      <c r="NRW287" s="95"/>
      <c r="NRX287" s="95"/>
      <c r="NRY287" s="95"/>
      <c r="NRZ287" s="95"/>
      <c r="NSA287" s="95"/>
      <c r="NSB287" s="95"/>
      <c r="NSC287" s="95"/>
      <c r="NSD287" s="95"/>
      <c r="NSE287" s="95"/>
      <c r="NSF287" s="95"/>
      <c r="NSG287" s="95"/>
      <c r="NSH287" s="95"/>
      <c r="NSI287" s="95"/>
      <c r="NSJ287" s="95"/>
      <c r="NSK287" s="95"/>
      <c r="NSL287" s="95"/>
      <c r="NSM287" s="95"/>
      <c r="NSN287" s="95"/>
      <c r="NSO287" s="95"/>
      <c r="NSP287" s="95"/>
      <c r="NSQ287" s="95"/>
      <c r="NSR287" s="95"/>
      <c r="NSS287" s="95"/>
      <c r="NST287" s="95"/>
      <c r="NSU287" s="95"/>
      <c r="NSV287" s="95"/>
      <c r="NSW287" s="95"/>
      <c r="NSX287" s="95"/>
      <c r="NSY287" s="95"/>
      <c r="NSZ287" s="95"/>
      <c r="NTA287" s="95"/>
      <c r="NTB287" s="95"/>
      <c r="NTC287" s="95"/>
      <c r="NTD287" s="95"/>
      <c r="NTE287" s="95"/>
      <c r="NTF287" s="95"/>
      <c r="NTG287" s="95"/>
      <c r="NTH287" s="95"/>
      <c r="NTI287" s="95"/>
      <c r="NTJ287" s="95"/>
      <c r="NTK287" s="95"/>
      <c r="NTL287" s="95"/>
      <c r="NTM287" s="95"/>
      <c r="NTN287" s="95"/>
      <c r="NTO287" s="95"/>
      <c r="NTP287" s="95"/>
      <c r="NTQ287" s="95"/>
      <c r="NTR287" s="95"/>
      <c r="NTS287" s="95"/>
      <c r="NTT287" s="95"/>
      <c r="NTU287" s="95"/>
      <c r="NTV287" s="95"/>
      <c r="NTW287" s="95"/>
      <c r="NTX287" s="95"/>
      <c r="NTY287" s="95"/>
      <c r="NTZ287" s="95"/>
      <c r="NUA287" s="95"/>
      <c r="NUB287" s="95"/>
      <c r="NUC287" s="95"/>
      <c r="NUD287" s="95"/>
      <c r="NUE287" s="95"/>
      <c r="NUF287" s="95"/>
      <c r="NUG287" s="95"/>
      <c r="NUH287" s="95"/>
      <c r="NUI287" s="95"/>
      <c r="NUJ287" s="95"/>
      <c r="NUK287" s="95"/>
      <c r="NUL287" s="95"/>
      <c r="NUM287" s="95"/>
      <c r="NUN287" s="95"/>
      <c r="NUO287" s="95"/>
      <c r="NUP287" s="95"/>
      <c r="NUQ287" s="95"/>
      <c r="NUR287" s="95"/>
      <c r="NUS287" s="95"/>
      <c r="NUT287" s="95"/>
      <c r="NUU287" s="95"/>
      <c r="NUV287" s="95"/>
      <c r="NUW287" s="95"/>
      <c r="NUX287" s="95"/>
      <c r="NUY287" s="95"/>
      <c r="NUZ287" s="95"/>
      <c r="NVA287" s="95"/>
      <c r="NVB287" s="95"/>
      <c r="NVC287" s="95"/>
      <c r="NVD287" s="95"/>
      <c r="NVE287" s="95"/>
      <c r="NVF287" s="95"/>
      <c r="NVG287" s="95"/>
      <c r="NVH287" s="95"/>
      <c r="NVI287" s="95"/>
      <c r="NVJ287" s="95"/>
      <c r="NVK287" s="95"/>
      <c r="NVL287" s="95"/>
      <c r="NVM287" s="95"/>
      <c r="NVN287" s="95"/>
      <c r="NVO287" s="95"/>
      <c r="NVP287" s="95"/>
      <c r="NVQ287" s="95"/>
      <c r="NVR287" s="95"/>
      <c r="NVS287" s="95"/>
      <c r="NVT287" s="95"/>
      <c r="NVU287" s="95"/>
      <c r="NVV287" s="95"/>
      <c r="NVW287" s="95"/>
      <c r="NVX287" s="95"/>
      <c r="NVY287" s="95"/>
      <c r="NVZ287" s="95"/>
      <c r="NWA287" s="95"/>
      <c r="NWB287" s="95"/>
      <c r="NWC287" s="95"/>
      <c r="NWD287" s="95"/>
      <c r="NWE287" s="95"/>
      <c r="NWF287" s="95"/>
      <c r="NWG287" s="95"/>
      <c r="NWH287" s="95"/>
      <c r="NWI287" s="95"/>
      <c r="NWJ287" s="95"/>
      <c r="NWK287" s="95"/>
      <c r="NWL287" s="95"/>
      <c r="NWM287" s="95"/>
      <c r="NWN287" s="95"/>
      <c r="NWO287" s="95"/>
      <c r="NWP287" s="95"/>
      <c r="NWQ287" s="95"/>
      <c r="NWR287" s="95"/>
      <c r="NWS287" s="95"/>
      <c r="NWT287" s="95"/>
      <c r="NWU287" s="95"/>
      <c r="NWV287" s="95"/>
      <c r="NWW287" s="95"/>
      <c r="NWX287" s="95"/>
      <c r="NWY287" s="95"/>
      <c r="NWZ287" s="95"/>
      <c r="NXA287" s="95"/>
      <c r="NXB287" s="95"/>
      <c r="NXC287" s="95"/>
      <c r="NXD287" s="95"/>
      <c r="NXE287" s="95"/>
      <c r="NXF287" s="95"/>
      <c r="NXG287" s="95"/>
      <c r="NXH287" s="95"/>
      <c r="NXI287" s="95"/>
      <c r="NXJ287" s="95"/>
      <c r="NXK287" s="95"/>
      <c r="NXL287" s="95"/>
      <c r="NXM287" s="95"/>
      <c r="NXN287" s="95"/>
      <c r="NXO287" s="95"/>
      <c r="NXP287" s="95"/>
      <c r="NXQ287" s="95"/>
      <c r="NXR287" s="95"/>
      <c r="NXS287" s="95"/>
      <c r="NXT287" s="95"/>
      <c r="NXU287" s="95"/>
      <c r="NXV287" s="95"/>
      <c r="NXW287" s="95"/>
      <c r="NXX287" s="95"/>
      <c r="NXY287" s="95"/>
      <c r="NXZ287" s="95"/>
      <c r="NYA287" s="95"/>
      <c r="NYB287" s="95"/>
      <c r="NYC287" s="95"/>
      <c r="NYD287" s="95"/>
      <c r="NYE287" s="95"/>
      <c r="NYF287" s="95"/>
      <c r="NYG287" s="95"/>
      <c r="NYH287" s="95"/>
      <c r="NYI287" s="95"/>
      <c r="NYJ287" s="95"/>
      <c r="NYK287" s="95"/>
      <c r="NYL287" s="95"/>
      <c r="NYM287" s="95"/>
      <c r="NYN287" s="95"/>
      <c r="NYO287" s="95"/>
      <c r="NYP287" s="95"/>
      <c r="NYQ287" s="95"/>
      <c r="NYR287" s="95"/>
      <c r="NYS287" s="95"/>
      <c r="NYT287" s="95"/>
      <c r="NYU287" s="95"/>
      <c r="NYV287" s="95"/>
      <c r="NYW287" s="95"/>
      <c r="NYX287" s="95"/>
      <c r="NYY287" s="95"/>
      <c r="NYZ287" s="95"/>
      <c r="NZA287" s="95"/>
      <c r="NZB287" s="95"/>
      <c r="NZC287" s="95"/>
      <c r="NZD287" s="95"/>
      <c r="NZE287" s="95"/>
      <c r="NZF287" s="95"/>
      <c r="NZG287" s="95"/>
      <c r="NZH287" s="95"/>
      <c r="NZI287" s="95"/>
      <c r="NZJ287" s="95"/>
      <c r="NZK287" s="95"/>
      <c r="NZL287" s="95"/>
      <c r="NZM287" s="95"/>
      <c r="NZN287" s="95"/>
      <c r="NZO287" s="95"/>
      <c r="NZP287" s="95"/>
      <c r="NZQ287" s="95"/>
      <c r="NZR287" s="95"/>
      <c r="NZS287" s="95"/>
      <c r="NZT287" s="95"/>
      <c r="NZU287" s="95"/>
      <c r="NZV287" s="95"/>
      <c r="NZW287" s="95"/>
      <c r="NZX287" s="95"/>
      <c r="NZY287" s="95"/>
      <c r="NZZ287" s="95"/>
      <c r="OAA287" s="95"/>
      <c r="OAB287" s="95"/>
      <c r="OAC287" s="95"/>
      <c r="OAD287" s="95"/>
      <c r="OAE287" s="95"/>
      <c r="OAF287" s="95"/>
      <c r="OAG287" s="95"/>
      <c r="OAH287" s="95"/>
      <c r="OAI287" s="95"/>
      <c r="OAJ287" s="95"/>
      <c r="OAK287" s="95"/>
      <c r="OAL287" s="95"/>
      <c r="OAM287" s="95"/>
      <c r="OAN287" s="95"/>
      <c r="OAO287" s="95"/>
      <c r="OAP287" s="95"/>
      <c r="OAQ287" s="95"/>
      <c r="OAR287" s="95"/>
      <c r="OAS287" s="95"/>
      <c r="OAT287" s="95"/>
      <c r="OAU287" s="95"/>
      <c r="OAV287" s="95"/>
      <c r="OAW287" s="95"/>
      <c r="OAX287" s="95"/>
      <c r="OAY287" s="95"/>
      <c r="OAZ287" s="95"/>
      <c r="OBA287" s="95"/>
      <c r="OBB287" s="95"/>
      <c r="OBC287" s="95"/>
      <c r="OBD287" s="95"/>
      <c r="OBE287" s="95"/>
      <c r="OBF287" s="95"/>
      <c r="OBG287" s="95"/>
      <c r="OBH287" s="95"/>
      <c r="OBI287" s="95"/>
      <c r="OBJ287" s="95"/>
      <c r="OBK287" s="95"/>
      <c r="OBL287" s="95"/>
      <c r="OBM287" s="95"/>
      <c r="OBN287" s="95"/>
      <c r="OBO287" s="95"/>
      <c r="OBP287" s="95"/>
      <c r="OBQ287" s="95"/>
      <c r="OBR287" s="95"/>
      <c r="OBS287" s="95"/>
      <c r="OBT287" s="95"/>
      <c r="OBU287" s="95"/>
      <c r="OBV287" s="95"/>
      <c r="OBW287" s="95"/>
      <c r="OBX287" s="95"/>
      <c r="OBY287" s="95"/>
      <c r="OBZ287" s="95"/>
      <c r="OCA287" s="95"/>
      <c r="OCB287" s="95"/>
      <c r="OCC287" s="95"/>
      <c r="OCD287" s="95"/>
      <c r="OCE287" s="95"/>
      <c r="OCF287" s="95"/>
      <c r="OCG287" s="95"/>
      <c r="OCH287" s="95"/>
      <c r="OCI287" s="95"/>
      <c r="OCJ287" s="95"/>
      <c r="OCK287" s="95"/>
      <c r="OCL287" s="95"/>
      <c r="OCM287" s="95"/>
      <c r="OCN287" s="95"/>
      <c r="OCO287" s="95"/>
      <c r="OCP287" s="95"/>
      <c r="OCQ287" s="95"/>
      <c r="OCR287" s="95"/>
      <c r="OCS287" s="95"/>
      <c r="OCT287" s="95"/>
      <c r="OCU287" s="95"/>
      <c r="OCV287" s="95"/>
      <c r="OCW287" s="95"/>
      <c r="OCX287" s="95"/>
      <c r="OCY287" s="95"/>
      <c r="OCZ287" s="95"/>
      <c r="ODA287" s="95"/>
      <c r="ODB287" s="95"/>
      <c r="ODC287" s="95"/>
      <c r="ODD287" s="95"/>
      <c r="ODE287" s="95"/>
      <c r="ODF287" s="95"/>
      <c r="ODG287" s="95"/>
      <c r="ODH287" s="95"/>
      <c r="ODI287" s="95"/>
      <c r="ODJ287" s="95"/>
      <c r="ODK287" s="95"/>
      <c r="ODL287" s="95"/>
      <c r="ODM287" s="95"/>
      <c r="ODN287" s="95"/>
      <c r="ODO287" s="95"/>
      <c r="ODP287" s="95"/>
      <c r="ODQ287" s="95"/>
      <c r="ODR287" s="95"/>
      <c r="ODS287" s="95"/>
      <c r="ODT287" s="95"/>
      <c r="ODU287" s="95"/>
      <c r="ODV287" s="95"/>
      <c r="ODW287" s="95"/>
      <c r="ODX287" s="95"/>
      <c r="ODY287" s="95"/>
      <c r="ODZ287" s="95"/>
      <c r="OEA287" s="95"/>
      <c r="OEB287" s="95"/>
      <c r="OEC287" s="95"/>
      <c r="OED287" s="95"/>
      <c r="OEE287" s="95"/>
      <c r="OEF287" s="95"/>
      <c r="OEG287" s="95"/>
      <c r="OEH287" s="95"/>
      <c r="OEI287" s="95"/>
      <c r="OEJ287" s="95"/>
      <c r="OEK287" s="95"/>
      <c r="OEL287" s="95"/>
      <c r="OEM287" s="95"/>
      <c r="OEN287" s="95"/>
      <c r="OEO287" s="95"/>
      <c r="OEP287" s="95"/>
      <c r="OEQ287" s="95"/>
      <c r="OER287" s="95"/>
      <c r="OES287" s="95"/>
      <c r="OET287" s="95"/>
      <c r="OEU287" s="95"/>
      <c r="OEV287" s="95"/>
      <c r="OEW287" s="95"/>
      <c r="OEX287" s="95"/>
      <c r="OEY287" s="95"/>
      <c r="OEZ287" s="95"/>
      <c r="OFA287" s="95"/>
      <c r="OFB287" s="95"/>
      <c r="OFC287" s="95"/>
      <c r="OFD287" s="95"/>
      <c r="OFE287" s="95"/>
      <c r="OFF287" s="95"/>
      <c r="OFG287" s="95"/>
      <c r="OFH287" s="95"/>
      <c r="OFI287" s="95"/>
      <c r="OFJ287" s="95"/>
      <c r="OFK287" s="95"/>
      <c r="OFL287" s="95"/>
      <c r="OFM287" s="95"/>
      <c r="OFN287" s="95"/>
      <c r="OFO287" s="95"/>
      <c r="OFP287" s="95"/>
      <c r="OFQ287" s="95"/>
      <c r="OFR287" s="95"/>
      <c r="OFS287" s="95"/>
      <c r="OFT287" s="95"/>
      <c r="OFU287" s="95"/>
      <c r="OFV287" s="95"/>
      <c r="OFW287" s="95"/>
      <c r="OFX287" s="95"/>
      <c r="OFY287" s="95"/>
      <c r="OFZ287" s="95"/>
      <c r="OGA287" s="95"/>
      <c r="OGB287" s="95"/>
      <c r="OGC287" s="95"/>
      <c r="OGD287" s="95"/>
      <c r="OGE287" s="95"/>
      <c r="OGF287" s="95"/>
      <c r="OGG287" s="95"/>
      <c r="OGH287" s="95"/>
      <c r="OGI287" s="95"/>
      <c r="OGJ287" s="95"/>
      <c r="OGK287" s="95"/>
      <c r="OGL287" s="95"/>
      <c r="OGM287" s="95"/>
      <c r="OGN287" s="95"/>
      <c r="OGO287" s="95"/>
      <c r="OGP287" s="95"/>
      <c r="OGQ287" s="95"/>
      <c r="OGR287" s="95"/>
      <c r="OGS287" s="95"/>
      <c r="OGT287" s="95"/>
      <c r="OGU287" s="95"/>
      <c r="OGV287" s="95"/>
      <c r="OGW287" s="95"/>
      <c r="OGX287" s="95"/>
      <c r="OGY287" s="95"/>
      <c r="OGZ287" s="95"/>
      <c r="OHA287" s="95"/>
      <c r="OHB287" s="95"/>
      <c r="OHC287" s="95"/>
      <c r="OHD287" s="95"/>
      <c r="OHE287" s="95"/>
      <c r="OHF287" s="95"/>
      <c r="OHG287" s="95"/>
      <c r="OHH287" s="95"/>
      <c r="OHI287" s="95"/>
      <c r="OHJ287" s="95"/>
      <c r="OHK287" s="95"/>
      <c r="OHL287" s="95"/>
      <c r="OHM287" s="95"/>
      <c r="OHN287" s="95"/>
      <c r="OHO287" s="95"/>
      <c r="OHP287" s="95"/>
      <c r="OHQ287" s="95"/>
      <c r="OHR287" s="95"/>
      <c r="OHS287" s="95"/>
      <c r="OHT287" s="95"/>
      <c r="OHU287" s="95"/>
      <c r="OHV287" s="95"/>
      <c r="OHW287" s="95"/>
      <c r="OHX287" s="95"/>
      <c r="OHY287" s="95"/>
      <c r="OHZ287" s="95"/>
      <c r="OIA287" s="95"/>
      <c r="OIB287" s="95"/>
      <c r="OIC287" s="95"/>
      <c r="OID287" s="95"/>
      <c r="OIE287" s="95"/>
      <c r="OIF287" s="95"/>
      <c r="OIG287" s="95"/>
      <c r="OIH287" s="95"/>
      <c r="OII287" s="95"/>
      <c r="OIJ287" s="95"/>
      <c r="OIK287" s="95"/>
      <c r="OIL287" s="95"/>
      <c r="OIM287" s="95"/>
      <c r="OIN287" s="95"/>
      <c r="OIO287" s="95"/>
      <c r="OIP287" s="95"/>
      <c r="OIQ287" s="95"/>
      <c r="OIR287" s="95"/>
      <c r="OIS287" s="95"/>
      <c r="OIT287" s="95"/>
      <c r="OIU287" s="95"/>
      <c r="OIV287" s="95"/>
      <c r="OIW287" s="95"/>
      <c r="OIX287" s="95"/>
      <c r="OIY287" s="95"/>
      <c r="OIZ287" s="95"/>
      <c r="OJA287" s="95"/>
      <c r="OJB287" s="95"/>
      <c r="OJC287" s="95"/>
      <c r="OJD287" s="95"/>
      <c r="OJE287" s="95"/>
      <c r="OJF287" s="95"/>
      <c r="OJG287" s="95"/>
      <c r="OJH287" s="95"/>
      <c r="OJI287" s="95"/>
      <c r="OJJ287" s="95"/>
      <c r="OJK287" s="95"/>
      <c r="OJL287" s="95"/>
      <c r="OJM287" s="95"/>
      <c r="OJN287" s="95"/>
      <c r="OJO287" s="95"/>
      <c r="OJP287" s="95"/>
      <c r="OJQ287" s="95"/>
      <c r="OJR287" s="95"/>
      <c r="OJS287" s="95"/>
      <c r="OJT287" s="95"/>
      <c r="OJU287" s="95"/>
      <c r="OJV287" s="95"/>
      <c r="OJW287" s="95"/>
      <c r="OJX287" s="95"/>
      <c r="OJY287" s="95"/>
      <c r="OJZ287" s="95"/>
      <c r="OKA287" s="95"/>
      <c r="OKB287" s="95"/>
      <c r="OKC287" s="95"/>
      <c r="OKD287" s="95"/>
      <c r="OKE287" s="95"/>
      <c r="OKF287" s="95"/>
      <c r="OKG287" s="95"/>
      <c r="OKH287" s="95"/>
      <c r="OKI287" s="95"/>
      <c r="OKJ287" s="95"/>
      <c r="OKK287" s="95"/>
      <c r="OKL287" s="95"/>
      <c r="OKM287" s="95"/>
      <c r="OKN287" s="95"/>
      <c r="OKO287" s="95"/>
      <c r="OKP287" s="95"/>
      <c r="OKQ287" s="95"/>
      <c r="OKR287" s="95"/>
      <c r="OKS287" s="95"/>
      <c r="OKT287" s="95"/>
      <c r="OKU287" s="95"/>
      <c r="OKV287" s="95"/>
      <c r="OKW287" s="95"/>
      <c r="OKX287" s="95"/>
      <c r="OKY287" s="95"/>
      <c r="OKZ287" s="95"/>
      <c r="OLA287" s="95"/>
      <c r="OLB287" s="95"/>
      <c r="OLC287" s="95"/>
      <c r="OLD287" s="95"/>
      <c r="OLE287" s="95"/>
      <c r="OLF287" s="95"/>
      <c r="OLG287" s="95"/>
      <c r="OLH287" s="95"/>
      <c r="OLI287" s="95"/>
      <c r="OLJ287" s="95"/>
      <c r="OLK287" s="95"/>
      <c r="OLL287" s="95"/>
      <c r="OLM287" s="95"/>
      <c r="OLN287" s="95"/>
      <c r="OLO287" s="95"/>
      <c r="OLP287" s="95"/>
      <c r="OLQ287" s="95"/>
      <c r="OLR287" s="95"/>
      <c r="OLS287" s="95"/>
      <c r="OLT287" s="95"/>
      <c r="OLU287" s="95"/>
      <c r="OLV287" s="95"/>
      <c r="OLW287" s="95"/>
      <c r="OLX287" s="95"/>
      <c r="OLY287" s="95"/>
      <c r="OLZ287" s="95"/>
      <c r="OMA287" s="95"/>
      <c r="OMB287" s="95"/>
      <c r="OMC287" s="95"/>
      <c r="OMD287" s="95"/>
      <c r="OME287" s="95"/>
      <c r="OMF287" s="95"/>
      <c r="OMG287" s="95"/>
      <c r="OMH287" s="95"/>
      <c r="OMI287" s="95"/>
      <c r="OMJ287" s="95"/>
      <c r="OMK287" s="95"/>
      <c r="OML287" s="95"/>
      <c r="OMM287" s="95"/>
      <c r="OMN287" s="95"/>
      <c r="OMO287" s="95"/>
      <c r="OMP287" s="95"/>
      <c r="OMQ287" s="95"/>
      <c r="OMR287" s="95"/>
      <c r="OMS287" s="95"/>
      <c r="OMT287" s="95"/>
      <c r="OMU287" s="95"/>
      <c r="OMV287" s="95"/>
      <c r="OMW287" s="95"/>
      <c r="OMX287" s="95"/>
      <c r="OMY287" s="95"/>
      <c r="OMZ287" s="95"/>
      <c r="ONA287" s="95"/>
      <c r="ONB287" s="95"/>
      <c r="ONC287" s="95"/>
      <c r="OND287" s="95"/>
      <c r="ONE287" s="95"/>
      <c r="ONF287" s="95"/>
      <c r="ONG287" s="95"/>
      <c r="ONH287" s="95"/>
      <c r="ONI287" s="95"/>
      <c r="ONJ287" s="95"/>
      <c r="ONK287" s="95"/>
      <c r="ONL287" s="95"/>
      <c r="ONM287" s="95"/>
      <c r="ONN287" s="95"/>
      <c r="ONO287" s="95"/>
      <c r="ONP287" s="95"/>
      <c r="ONQ287" s="95"/>
      <c r="ONR287" s="95"/>
      <c r="ONS287" s="95"/>
      <c r="ONT287" s="95"/>
      <c r="ONU287" s="95"/>
      <c r="ONV287" s="95"/>
      <c r="ONW287" s="95"/>
      <c r="ONX287" s="95"/>
      <c r="ONY287" s="95"/>
      <c r="ONZ287" s="95"/>
      <c r="OOA287" s="95"/>
      <c r="OOB287" s="95"/>
      <c r="OOC287" s="95"/>
      <c r="OOD287" s="95"/>
      <c r="OOE287" s="95"/>
      <c r="OOF287" s="95"/>
      <c r="OOG287" s="95"/>
      <c r="OOH287" s="95"/>
      <c r="OOI287" s="95"/>
      <c r="OOJ287" s="95"/>
      <c r="OOK287" s="95"/>
      <c r="OOL287" s="95"/>
      <c r="OOM287" s="95"/>
      <c r="OON287" s="95"/>
      <c r="OOO287" s="95"/>
      <c r="OOP287" s="95"/>
      <c r="OOQ287" s="95"/>
      <c r="OOR287" s="95"/>
      <c r="OOS287" s="95"/>
      <c r="OOT287" s="95"/>
      <c r="OOU287" s="95"/>
      <c r="OOV287" s="95"/>
      <c r="OOW287" s="95"/>
      <c r="OOX287" s="95"/>
      <c r="OOY287" s="95"/>
      <c r="OOZ287" s="95"/>
      <c r="OPA287" s="95"/>
      <c r="OPB287" s="95"/>
      <c r="OPC287" s="95"/>
      <c r="OPD287" s="95"/>
      <c r="OPE287" s="95"/>
      <c r="OPF287" s="95"/>
      <c r="OPG287" s="95"/>
      <c r="OPH287" s="95"/>
      <c r="OPI287" s="95"/>
      <c r="OPJ287" s="95"/>
      <c r="OPK287" s="95"/>
      <c r="OPL287" s="95"/>
      <c r="OPM287" s="95"/>
      <c r="OPN287" s="95"/>
      <c r="OPO287" s="95"/>
      <c r="OPP287" s="95"/>
      <c r="OPQ287" s="95"/>
      <c r="OPR287" s="95"/>
      <c r="OPS287" s="95"/>
      <c r="OPT287" s="95"/>
      <c r="OPU287" s="95"/>
      <c r="OPV287" s="95"/>
      <c r="OPW287" s="95"/>
      <c r="OPX287" s="95"/>
      <c r="OPY287" s="95"/>
      <c r="OPZ287" s="95"/>
      <c r="OQA287" s="95"/>
      <c r="OQB287" s="95"/>
      <c r="OQC287" s="95"/>
      <c r="OQD287" s="95"/>
      <c r="OQE287" s="95"/>
      <c r="OQF287" s="95"/>
      <c r="OQG287" s="95"/>
      <c r="OQH287" s="95"/>
      <c r="OQI287" s="95"/>
      <c r="OQJ287" s="95"/>
      <c r="OQK287" s="95"/>
      <c r="OQL287" s="95"/>
      <c r="OQM287" s="95"/>
      <c r="OQN287" s="95"/>
      <c r="OQO287" s="95"/>
      <c r="OQP287" s="95"/>
      <c r="OQQ287" s="95"/>
      <c r="OQR287" s="95"/>
      <c r="OQS287" s="95"/>
      <c r="OQT287" s="95"/>
      <c r="OQU287" s="95"/>
      <c r="OQV287" s="95"/>
      <c r="OQW287" s="95"/>
      <c r="OQX287" s="95"/>
      <c r="OQY287" s="95"/>
      <c r="OQZ287" s="95"/>
      <c r="ORA287" s="95"/>
      <c r="ORB287" s="95"/>
      <c r="ORC287" s="95"/>
      <c r="ORD287" s="95"/>
      <c r="ORE287" s="95"/>
      <c r="ORF287" s="95"/>
      <c r="ORG287" s="95"/>
      <c r="ORH287" s="95"/>
      <c r="ORI287" s="95"/>
      <c r="ORJ287" s="95"/>
      <c r="ORK287" s="95"/>
      <c r="ORL287" s="95"/>
      <c r="ORM287" s="95"/>
      <c r="ORN287" s="95"/>
      <c r="ORO287" s="95"/>
      <c r="ORP287" s="95"/>
      <c r="ORQ287" s="95"/>
      <c r="ORR287" s="95"/>
      <c r="ORS287" s="95"/>
      <c r="ORT287" s="95"/>
      <c r="ORU287" s="95"/>
      <c r="ORV287" s="95"/>
      <c r="ORW287" s="95"/>
      <c r="ORX287" s="95"/>
      <c r="ORY287" s="95"/>
      <c r="ORZ287" s="95"/>
      <c r="OSA287" s="95"/>
      <c r="OSB287" s="95"/>
      <c r="OSC287" s="95"/>
      <c r="OSD287" s="95"/>
      <c r="OSE287" s="95"/>
      <c r="OSF287" s="95"/>
      <c r="OSG287" s="95"/>
      <c r="OSH287" s="95"/>
      <c r="OSI287" s="95"/>
      <c r="OSJ287" s="95"/>
      <c r="OSK287" s="95"/>
      <c r="OSL287" s="95"/>
      <c r="OSM287" s="95"/>
      <c r="OSN287" s="95"/>
      <c r="OSO287" s="95"/>
      <c r="OSP287" s="95"/>
      <c r="OSQ287" s="95"/>
      <c r="OSR287" s="95"/>
      <c r="OSS287" s="95"/>
      <c r="OST287" s="95"/>
      <c r="OSU287" s="95"/>
      <c r="OSV287" s="95"/>
      <c r="OSW287" s="95"/>
      <c r="OSX287" s="95"/>
      <c r="OSY287" s="95"/>
      <c r="OSZ287" s="95"/>
      <c r="OTA287" s="95"/>
      <c r="OTB287" s="95"/>
      <c r="OTC287" s="95"/>
      <c r="OTD287" s="95"/>
      <c r="OTE287" s="95"/>
      <c r="OTF287" s="95"/>
      <c r="OTG287" s="95"/>
      <c r="OTH287" s="95"/>
      <c r="OTI287" s="95"/>
      <c r="OTJ287" s="95"/>
      <c r="OTK287" s="95"/>
      <c r="OTL287" s="95"/>
      <c r="OTM287" s="95"/>
      <c r="OTN287" s="95"/>
      <c r="OTO287" s="95"/>
      <c r="OTP287" s="95"/>
      <c r="OTQ287" s="95"/>
      <c r="OTR287" s="95"/>
      <c r="OTS287" s="95"/>
      <c r="OTT287" s="95"/>
      <c r="OTU287" s="95"/>
      <c r="OTV287" s="95"/>
      <c r="OTW287" s="95"/>
      <c r="OTX287" s="95"/>
      <c r="OTY287" s="95"/>
      <c r="OTZ287" s="95"/>
      <c r="OUA287" s="95"/>
      <c r="OUB287" s="95"/>
      <c r="OUC287" s="95"/>
      <c r="OUD287" s="95"/>
      <c r="OUE287" s="95"/>
      <c r="OUF287" s="95"/>
      <c r="OUG287" s="95"/>
      <c r="OUH287" s="95"/>
      <c r="OUI287" s="95"/>
      <c r="OUJ287" s="95"/>
      <c r="OUK287" s="95"/>
      <c r="OUL287" s="95"/>
      <c r="OUM287" s="95"/>
      <c r="OUN287" s="95"/>
      <c r="OUO287" s="95"/>
      <c r="OUP287" s="95"/>
      <c r="OUQ287" s="95"/>
      <c r="OUR287" s="95"/>
      <c r="OUS287" s="95"/>
      <c r="OUT287" s="95"/>
      <c r="OUU287" s="95"/>
      <c r="OUV287" s="95"/>
      <c r="OUW287" s="95"/>
      <c r="OUX287" s="95"/>
      <c r="OUY287" s="95"/>
      <c r="OUZ287" s="95"/>
      <c r="OVA287" s="95"/>
      <c r="OVB287" s="95"/>
      <c r="OVC287" s="95"/>
      <c r="OVD287" s="95"/>
      <c r="OVE287" s="95"/>
      <c r="OVF287" s="95"/>
      <c r="OVG287" s="95"/>
      <c r="OVH287" s="95"/>
      <c r="OVI287" s="95"/>
      <c r="OVJ287" s="95"/>
      <c r="OVK287" s="95"/>
      <c r="OVL287" s="95"/>
      <c r="OVM287" s="95"/>
      <c r="OVN287" s="95"/>
      <c r="OVO287" s="95"/>
      <c r="OVP287" s="95"/>
      <c r="OVQ287" s="95"/>
      <c r="OVR287" s="95"/>
      <c r="OVS287" s="95"/>
      <c r="OVT287" s="95"/>
      <c r="OVU287" s="95"/>
      <c r="OVV287" s="95"/>
      <c r="OVW287" s="95"/>
      <c r="OVX287" s="95"/>
      <c r="OVY287" s="95"/>
      <c r="OVZ287" s="95"/>
      <c r="OWA287" s="95"/>
      <c r="OWB287" s="95"/>
      <c r="OWC287" s="95"/>
      <c r="OWD287" s="95"/>
      <c r="OWE287" s="95"/>
      <c r="OWF287" s="95"/>
      <c r="OWG287" s="95"/>
      <c r="OWH287" s="95"/>
      <c r="OWI287" s="95"/>
      <c r="OWJ287" s="95"/>
      <c r="OWK287" s="95"/>
      <c r="OWL287" s="95"/>
      <c r="OWM287" s="95"/>
      <c r="OWN287" s="95"/>
      <c r="OWO287" s="95"/>
      <c r="OWP287" s="95"/>
      <c r="OWQ287" s="95"/>
      <c r="OWR287" s="95"/>
      <c r="OWS287" s="95"/>
      <c r="OWT287" s="95"/>
      <c r="OWU287" s="95"/>
      <c r="OWV287" s="95"/>
      <c r="OWW287" s="95"/>
      <c r="OWX287" s="95"/>
      <c r="OWY287" s="95"/>
      <c r="OWZ287" s="95"/>
      <c r="OXA287" s="95"/>
      <c r="OXB287" s="95"/>
      <c r="OXC287" s="95"/>
      <c r="OXD287" s="95"/>
      <c r="OXE287" s="95"/>
      <c r="OXF287" s="95"/>
      <c r="OXG287" s="95"/>
      <c r="OXH287" s="95"/>
      <c r="OXI287" s="95"/>
      <c r="OXJ287" s="95"/>
      <c r="OXK287" s="95"/>
      <c r="OXL287" s="95"/>
      <c r="OXM287" s="95"/>
      <c r="OXN287" s="95"/>
      <c r="OXO287" s="95"/>
      <c r="OXP287" s="95"/>
      <c r="OXQ287" s="95"/>
      <c r="OXR287" s="95"/>
      <c r="OXS287" s="95"/>
      <c r="OXT287" s="95"/>
      <c r="OXU287" s="95"/>
      <c r="OXV287" s="95"/>
      <c r="OXW287" s="95"/>
      <c r="OXX287" s="95"/>
      <c r="OXY287" s="95"/>
      <c r="OXZ287" s="95"/>
      <c r="OYA287" s="95"/>
      <c r="OYB287" s="95"/>
      <c r="OYC287" s="95"/>
      <c r="OYD287" s="95"/>
      <c r="OYE287" s="95"/>
      <c r="OYF287" s="95"/>
      <c r="OYG287" s="95"/>
      <c r="OYH287" s="95"/>
      <c r="OYI287" s="95"/>
      <c r="OYJ287" s="95"/>
      <c r="OYK287" s="95"/>
      <c r="OYL287" s="95"/>
      <c r="OYM287" s="95"/>
      <c r="OYN287" s="95"/>
      <c r="OYO287" s="95"/>
      <c r="OYP287" s="95"/>
      <c r="OYQ287" s="95"/>
      <c r="OYR287" s="95"/>
      <c r="OYS287" s="95"/>
      <c r="OYT287" s="95"/>
      <c r="OYU287" s="95"/>
      <c r="OYV287" s="95"/>
      <c r="OYW287" s="95"/>
      <c r="OYX287" s="95"/>
      <c r="OYY287" s="95"/>
      <c r="OYZ287" s="95"/>
      <c r="OZA287" s="95"/>
      <c r="OZB287" s="95"/>
      <c r="OZC287" s="95"/>
      <c r="OZD287" s="95"/>
      <c r="OZE287" s="95"/>
      <c r="OZF287" s="95"/>
      <c r="OZG287" s="95"/>
      <c r="OZH287" s="95"/>
      <c r="OZI287" s="95"/>
      <c r="OZJ287" s="95"/>
      <c r="OZK287" s="95"/>
      <c r="OZL287" s="95"/>
      <c r="OZM287" s="95"/>
      <c r="OZN287" s="95"/>
      <c r="OZO287" s="95"/>
      <c r="OZP287" s="95"/>
      <c r="OZQ287" s="95"/>
      <c r="OZR287" s="95"/>
      <c r="OZS287" s="95"/>
      <c r="OZT287" s="95"/>
      <c r="OZU287" s="95"/>
      <c r="OZV287" s="95"/>
      <c r="OZW287" s="95"/>
      <c r="OZX287" s="95"/>
      <c r="OZY287" s="95"/>
      <c r="OZZ287" s="95"/>
      <c r="PAA287" s="95"/>
      <c r="PAB287" s="95"/>
      <c r="PAC287" s="95"/>
      <c r="PAD287" s="95"/>
      <c r="PAE287" s="95"/>
      <c r="PAF287" s="95"/>
      <c r="PAG287" s="95"/>
      <c r="PAH287" s="95"/>
      <c r="PAI287" s="95"/>
      <c r="PAJ287" s="95"/>
      <c r="PAK287" s="95"/>
      <c r="PAL287" s="95"/>
      <c r="PAM287" s="95"/>
      <c r="PAN287" s="95"/>
      <c r="PAO287" s="95"/>
      <c r="PAP287" s="95"/>
      <c r="PAQ287" s="95"/>
      <c r="PAR287" s="95"/>
      <c r="PAS287" s="95"/>
      <c r="PAT287" s="95"/>
      <c r="PAU287" s="95"/>
      <c r="PAV287" s="95"/>
      <c r="PAW287" s="95"/>
      <c r="PAX287" s="95"/>
      <c r="PAY287" s="95"/>
      <c r="PAZ287" s="95"/>
      <c r="PBA287" s="95"/>
      <c r="PBB287" s="95"/>
      <c r="PBC287" s="95"/>
      <c r="PBD287" s="95"/>
      <c r="PBE287" s="95"/>
      <c r="PBF287" s="95"/>
      <c r="PBG287" s="95"/>
      <c r="PBH287" s="95"/>
      <c r="PBI287" s="95"/>
      <c r="PBJ287" s="95"/>
      <c r="PBK287" s="95"/>
      <c r="PBL287" s="95"/>
      <c r="PBM287" s="95"/>
      <c r="PBN287" s="95"/>
      <c r="PBO287" s="95"/>
      <c r="PBP287" s="95"/>
      <c r="PBQ287" s="95"/>
      <c r="PBR287" s="95"/>
      <c r="PBS287" s="95"/>
      <c r="PBT287" s="95"/>
      <c r="PBU287" s="95"/>
      <c r="PBV287" s="95"/>
      <c r="PBW287" s="95"/>
      <c r="PBX287" s="95"/>
      <c r="PBY287" s="95"/>
      <c r="PBZ287" s="95"/>
      <c r="PCA287" s="95"/>
      <c r="PCB287" s="95"/>
      <c r="PCC287" s="95"/>
      <c r="PCD287" s="95"/>
      <c r="PCE287" s="95"/>
      <c r="PCF287" s="95"/>
      <c r="PCG287" s="95"/>
      <c r="PCH287" s="95"/>
      <c r="PCI287" s="95"/>
      <c r="PCJ287" s="95"/>
      <c r="PCK287" s="95"/>
      <c r="PCL287" s="95"/>
      <c r="PCM287" s="95"/>
      <c r="PCN287" s="95"/>
      <c r="PCO287" s="95"/>
      <c r="PCP287" s="95"/>
      <c r="PCQ287" s="95"/>
      <c r="PCR287" s="95"/>
      <c r="PCS287" s="95"/>
      <c r="PCT287" s="95"/>
      <c r="PCU287" s="95"/>
      <c r="PCV287" s="95"/>
      <c r="PCW287" s="95"/>
      <c r="PCX287" s="95"/>
      <c r="PCY287" s="95"/>
      <c r="PCZ287" s="95"/>
      <c r="PDA287" s="95"/>
      <c r="PDB287" s="95"/>
      <c r="PDC287" s="95"/>
      <c r="PDD287" s="95"/>
      <c r="PDE287" s="95"/>
      <c r="PDF287" s="95"/>
      <c r="PDG287" s="95"/>
      <c r="PDH287" s="95"/>
      <c r="PDI287" s="95"/>
      <c r="PDJ287" s="95"/>
      <c r="PDK287" s="95"/>
      <c r="PDL287" s="95"/>
      <c r="PDM287" s="95"/>
      <c r="PDN287" s="95"/>
      <c r="PDO287" s="95"/>
      <c r="PDP287" s="95"/>
      <c r="PDQ287" s="95"/>
      <c r="PDR287" s="95"/>
      <c r="PDS287" s="95"/>
      <c r="PDT287" s="95"/>
      <c r="PDU287" s="95"/>
      <c r="PDV287" s="95"/>
      <c r="PDW287" s="95"/>
      <c r="PDX287" s="95"/>
      <c r="PDY287" s="95"/>
      <c r="PDZ287" s="95"/>
      <c r="PEA287" s="95"/>
      <c r="PEB287" s="95"/>
      <c r="PEC287" s="95"/>
      <c r="PED287" s="95"/>
      <c r="PEE287" s="95"/>
      <c r="PEF287" s="95"/>
      <c r="PEG287" s="95"/>
      <c r="PEH287" s="95"/>
      <c r="PEI287" s="95"/>
      <c r="PEJ287" s="95"/>
      <c r="PEK287" s="95"/>
      <c r="PEL287" s="95"/>
      <c r="PEM287" s="95"/>
      <c r="PEN287" s="95"/>
      <c r="PEO287" s="95"/>
      <c r="PEP287" s="95"/>
      <c r="PEQ287" s="95"/>
      <c r="PER287" s="95"/>
      <c r="PES287" s="95"/>
      <c r="PET287" s="95"/>
      <c r="PEU287" s="95"/>
      <c r="PEV287" s="95"/>
      <c r="PEW287" s="95"/>
      <c r="PEX287" s="95"/>
      <c r="PEY287" s="95"/>
      <c r="PEZ287" s="95"/>
      <c r="PFA287" s="95"/>
      <c r="PFB287" s="95"/>
      <c r="PFC287" s="95"/>
      <c r="PFD287" s="95"/>
      <c r="PFE287" s="95"/>
      <c r="PFF287" s="95"/>
      <c r="PFG287" s="95"/>
      <c r="PFH287" s="95"/>
      <c r="PFI287" s="95"/>
      <c r="PFJ287" s="95"/>
      <c r="PFK287" s="95"/>
      <c r="PFL287" s="95"/>
      <c r="PFM287" s="95"/>
      <c r="PFN287" s="95"/>
      <c r="PFO287" s="95"/>
      <c r="PFP287" s="95"/>
      <c r="PFQ287" s="95"/>
      <c r="PFR287" s="95"/>
      <c r="PFS287" s="95"/>
      <c r="PFT287" s="95"/>
      <c r="PFU287" s="95"/>
      <c r="PFV287" s="95"/>
      <c r="PFW287" s="95"/>
      <c r="PFX287" s="95"/>
      <c r="PFY287" s="95"/>
      <c r="PFZ287" s="95"/>
      <c r="PGA287" s="95"/>
      <c r="PGB287" s="95"/>
      <c r="PGC287" s="95"/>
      <c r="PGD287" s="95"/>
      <c r="PGE287" s="95"/>
      <c r="PGF287" s="95"/>
      <c r="PGG287" s="95"/>
      <c r="PGH287" s="95"/>
      <c r="PGI287" s="95"/>
      <c r="PGJ287" s="95"/>
      <c r="PGK287" s="95"/>
      <c r="PGL287" s="95"/>
      <c r="PGM287" s="95"/>
      <c r="PGN287" s="95"/>
      <c r="PGO287" s="95"/>
      <c r="PGP287" s="95"/>
      <c r="PGQ287" s="95"/>
      <c r="PGR287" s="95"/>
      <c r="PGS287" s="95"/>
      <c r="PGT287" s="95"/>
      <c r="PGU287" s="95"/>
      <c r="PGV287" s="95"/>
      <c r="PGW287" s="95"/>
      <c r="PGX287" s="95"/>
      <c r="PGY287" s="95"/>
      <c r="PGZ287" s="95"/>
      <c r="PHA287" s="95"/>
      <c r="PHB287" s="95"/>
      <c r="PHC287" s="95"/>
      <c r="PHD287" s="95"/>
      <c r="PHE287" s="95"/>
      <c r="PHF287" s="95"/>
      <c r="PHG287" s="95"/>
      <c r="PHH287" s="95"/>
      <c r="PHI287" s="95"/>
      <c r="PHJ287" s="95"/>
      <c r="PHK287" s="95"/>
      <c r="PHL287" s="95"/>
      <c r="PHM287" s="95"/>
      <c r="PHN287" s="95"/>
      <c r="PHO287" s="95"/>
      <c r="PHP287" s="95"/>
      <c r="PHQ287" s="95"/>
      <c r="PHR287" s="95"/>
      <c r="PHS287" s="95"/>
      <c r="PHT287" s="95"/>
      <c r="PHU287" s="95"/>
      <c r="PHV287" s="95"/>
      <c r="PHW287" s="95"/>
      <c r="PHX287" s="95"/>
      <c r="PHY287" s="95"/>
      <c r="PHZ287" s="95"/>
      <c r="PIA287" s="95"/>
      <c r="PIB287" s="95"/>
      <c r="PIC287" s="95"/>
      <c r="PID287" s="95"/>
      <c r="PIE287" s="95"/>
      <c r="PIF287" s="95"/>
      <c r="PIG287" s="95"/>
      <c r="PIH287" s="95"/>
      <c r="PII287" s="95"/>
      <c r="PIJ287" s="95"/>
      <c r="PIK287" s="95"/>
      <c r="PIL287" s="95"/>
      <c r="PIM287" s="95"/>
      <c r="PIN287" s="95"/>
      <c r="PIO287" s="95"/>
      <c r="PIP287" s="95"/>
      <c r="PIQ287" s="95"/>
      <c r="PIR287" s="95"/>
      <c r="PIS287" s="95"/>
      <c r="PIT287" s="95"/>
      <c r="PIU287" s="95"/>
      <c r="PIV287" s="95"/>
      <c r="PIW287" s="95"/>
      <c r="PIX287" s="95"/>
      <c r="PIY287" s="95"/>
      <c r="PIZ287" s="95"/>
      <c r="PJA287" s="95"/>
      <c r="PJB287" s="95"/>
      <c r="PJC287" s="95"/>
      <c r="PJD287" s="95"/>
      <c r="PJE287" s="95"/>
      <c r="PJF287" s="95"/>
      <c r="PJG287" s="95"/>
      <c r="PJH287" s="95"/>
      <c r="PJI287" s="95"/>
      <c r="PJJ287" s="95"/>
      <c r="PJK287" s="95"/>
      <c r="PJL287" s="95"/>
      <c r="PJM287" s="95"/>
      <c r="PJN287" s="95"/>
      <c r="PJO287" s="95"/>
      <c r="PJP287" s="95"/>
      <c r="PJQ287" s="95"/>
      <c r="PJR287" s="95"/>
      <c r="PJS287" s="95"/>
      <c r="PJT287" s="95"/>
      <c r="PJU287" s="95"/>
      <c r="PJV287" s="95"/>
      <c r="PJW287" s="95"/>
      <c r="PJX287" s="95"/>
      <c r="PJY287" s="95"/>
      <c r="PJZ287" s="95"/>
      <c r="PKA287" s="95"/>
      <c r="PKB287" s="95"/>
      <c r="PKC287" s="95"/>
      <c r="PKD287" s="95"/>
      <c r="PKE287" s="95"/>
      <c r="PKF287" s="95"/>
      <c r="PKG287" s="95"/>
      <c r="PKH287" s="95"/>
      <c r="PKI287" s="95"/>
      <c r="PKJ287" s="95"/>
      <c r="PKK287" s="95"/>
      <c r="PKL287" s="95"/>
      <c r="PKM287" s="95"/>
      <c r="PKN287" s="95"/>
      <c r="PKO287" s="95"/>
      <c r="PKP287" s="95"/>
      <c r="PKQ287" s="95"/>
      <c r="PKR287" s="95"/>
      <c r="PKS287" s="95"/>
      <c r="PKT287" s="95"/>
      <c r="PKU287" s="95"/>
      <c r="PKV287" s="95"/>
      <c r="PKW287" s="95"/>
      <c r="PKX287" s="95"/>
      <c r="PKY287" s="95"/>
      <c r="PKZ287" s="95"/>
      <c r="PLA287" s="95"/>
      <c r="PLB287" s="95"/>
      <c r="PLC287" s="95"/>
      <c r="PLD287" s="95"/>
      <c r="PLE287" s="95"/>
      <c r="PLF287" s="95"/>
      <c r="PLG287" s="95"/>
      <c r="PLH287" s="95"/>
      <c r="PLI287" s="95"/>
      <c r="PLJ287" s="95"/>
      <c r="PLK287" s="95"/>
      <c r="PLL287" s="95"/>
      <c r="PLM287" s="95"/>
      <c r="PLN287" s="95"/>
      <c r="PLO287" s="95"/>
      <c r="PLP287" s="95"/>
      <c r="PLQ287" s="95"/>
      <c r="PLR287" s="95"/>
      <c r="PLS287" s="95"/>
      <c r="PLT287" s="95"/>
      <c r="PLU287" s="95"/>
      <c r="PLV287" s="95"/>
      <c r="PLW287" s="95"/>
      <c r="PLX287" s="95"/>
      <c r="PLY287" s="95"/>
      <c r="PLZ287" s="95"/>
      <c r="PMA287" s="95"/>
      <c r="PMB287" s="95"/>
      <c r="PMC287" s="95"/>
      <c r="PMD287" s="95"/>
      <c r="PME287" s="95"/>
      <c r="PMF287" s="95"/>
      <c r="PMG287" s="95"/>
      <c r="PMH287" s="95"/>
      <c r="PMI287" s="95"/>
      <c r="PMJ287" s="95"/>
      <c r="PMK287" s="95"/>
      <c r="PML287" s="95"/>
      <c r="PMM287" s="95"/>
      <c r="PMN287" s="95"/>
      <c r="PMO287" s="95"/>
      <c r="PMP287" s="95"/>
      <c r="PMQ287" s="95"/>
      <c r="PMR287" s="95"/>
      <c r="PMS287" s="95"/>
      <c r="PMT287" s="95"/>
      <c r="PMU287" s="95"/>
      <c r="PMV287" s="95"/>
      <c r="PMW287" s="95"/>
      <c r="PMX287" s="95"/>
      <c r="PMY287" s="95"/>
      <c r="PMZ287" s="95"/>
      <c r="PNA287" s="95"/>
      <c r="PNB287" s="95"/>
      <c r="PNC287" s="95"/>
      <c r="PND287" s="95"/>
      <c r="PNE287" s="95"/>
      <c r="PNF287" s="95"/>
      <c r="PNG287" s="95"/>
      <c r="PNH287" s="95"/>
      <c r="PNI287" s="95"/>
      <c r="PNJ287" s="95"/>
      <c r="PNK287" s="95"/>
      <c r="PNL287" s="95"/>
      <c r="PNM287" s="95"/>
      <c r="PNN287" s="95"/>
      <c r="PNO287" s="95"/>
      <c r="PNP287" s="95"/>
      <c r="PNQ287" s="95"/>
      <c r="PNR287" s="95"/>
      <c r="PNS287" s="95"/>
      <c r="PNT287" s="95"/>
      <c r="PNU287" s="95"/>
      <c r="PNV287" s="95"/>
      <c r="PNW287" s="95"/>
      <c r="PNX287" s="95"/>
      <c r="PNY287" s="95"/>
      <c r="PNZ287" s="95"/>
      <c r="POA287" s="95"/>
      <c r="POB287" s="95"/>
      <c r="POC287" s="95"/>
      <c r="POD287" s="95"/>
      <c r="POE287" s="95"/>
      <c r="POF287" s="95"/>
      <c r="POG287" s="95"/>
      <c r="POH287" s="95"/>
      <c r="POI287" s="95"/>
      <c r="POJ287" s="95"/>
      <c r="POK287" s="95"/>
      <c r="POL287" s="95"/>
      <c r="POM287" s="95"/>
      <c r="PON287" s="95"/>
      <c r="POO287" s="95"/>
      <c r="POP287" s="95"/>
      <c r="POQ287" s="95"/>
      <c r="POR287" s="95"/>
      <c r="POS287" s="95"/>
      <c r="POT287" s="95"/>
      <c r="POU287" s="95"/>
      <c r="POV287" s="95"/>
      <c r="POW287" s="95"/>
      <c r="POX287" s="95"/>
      <c r="POY287" s="95"/>
      <c r="POZ287" s="95"/>
      <c r="PPA287" s="95"/>
      <c r="PPB287" s="95"/>
      <c r="PPC287" s="95"/>
      <c r="PPD287" s="95"/>
      <c r="PPE287" s="95"/>
      <c r="PPF287" s="95"/>
      <c r="PPG287" s="95"/>
      <c r="PPH287" s="95"/>
      <c r="PPI287" s="95"/>
      <c r="PPJ287" s="95"/>
      <c r="PPK287" s="95"/>
      <c r="PPL287" s="95"/>
      <c r="PPM287" s="95"/>
      <c r="PPN287" s="95"/>
      <c r="PPO287" s="95"/>
      <c r="PPP287" s="95"/>
      <c r="PPQ287" s="95"/>
      <c r="PPR287" s="95"/>
      <c r="PPS287" s="95"/>
      <c r="PPT287" s="95"/>
      <c r="PPU287" s="95"/>
      <c r="PPV287" s="95"/>
      <c r="PPW287" s="95"/>
      <c r="PPX287" s="95"/>
      <c r="PPY287" s="95"/>
      <c r="PPZ287" s="95"/>
      <c r="PQA287" s="95"/>
      <c r="PQB287" s="95"/>
      <c r="PQC287" s="95"/>
      <c r="PQD287" s="95"/>
      <c r="PQE287" s="95"/>
      <c r="PQF287" s="95"/>
      <c r="PQG287" s="95"/>
      <c r="PQH287" s="95"/>
      <c r="PQI287" s="95"/>
      <c r="PQJ287" s="95"/>
      <c r="PQK287" s="95"/>
      <c r="PQL287" s="95"/>
      <c r="PQM287" s="95"/>
      <c r="PQN287" s="95"/>
      <c r="PQO287" s="95"/>
      <c r="PQP287" s="95"/>
      <c r="PQQ287" s="95"/>
      <c r="PQR287" s="95"/>
      <c r="PQS287" s="95"/>
      <c r="PQT287" s="95"/>
      <c r="PQU287" s="95"/>
      <c r="PQV287" s="95"/>
      <c r="PQW287" s="95"/>
      <c r="PQX287" s="95"/>
      <c r="PQY287" s="95"/>
      <c r="PQZ287" s="95"/>
      <c r="PRA287" s="95"/>
      <c r="PRB287" s="95"/>
      <c r="PRC287" s="95"/>
      <c r="PRD287" s="95"/>
      <c r="PRE287" s="95"/>
      <c r="PRF287" s="95"/>
      <c r="PRG287" s="95"/>
      <c r="PRH287" s="95"/>
      <c r="PRI287" s="95"/>
      <c r="PRJ287" s="95"/>
      <c r="PRK287" s="95"/>
      <c r="PRL287" s="95"/>
      <c r="PRM287" s="95"/>
      <c r="PRN287" s="95"/>
      <c r="PRO287" s="95"/>
      <c r="PRP287" s="95"/>
      <c r="PRQ287" s="95"/>
      <c r="PRR287" s="95"/>
      <c r="PRS287" s="95"/>
      <c r="PRT287" s="95"/>
      <c r="PRU287" s="95"/>
      <c r="PRV287" s="95"/>
      <c r="PRW287" s="95"/>
      <c r="PRX287" s="95"/>
      <c r="PRY287" s="95"/>
      <c r="PRZ287" s="95"/>
      <c r="PSA287" s="95"/>
      <c r="PSB287" s="95"/>
      <c r="PSC287" s="95"/>
      <c r="PSD287" s="95"/>
      <c r="PSE287" s="95"/>
      <c r="PSF287" s="95"/>
      <c r="PSG287" s="95"/>
      <c r="PSH287" s="95"/>
      <c r="PSI287" s="95"/>
      <c r="PSJ287" s="95"/>
      <c r="PSK287" s="95"/>
      <c r="PSL287" s="95"/>
      <c r="PSM287" s="95"/>
      <c r="PSN287" s="95"/>
      <c r="PSO287" s="95"/>
      <c r="PSP287" s="95"/>
      <c r="PSQ287" s="95"/>
      <c r="PSR287" s="95"/>
      <c r="PSS287" s="95"/>
      <c r="PST287" s="95"/>
      <c r="PSU287" s="95"/>
      <c r="PSV287" s="95"/>
      <c r="PSW287" s="95"/>
      <c r="PSX287" s="95"/>
      <c r="PSY287" s="95"/>
      <c r="PSZ287" s="95"/>
      <c r="PTA287" s="95"/>
      <c r="PTB287" s="95"/>
      <c r="PTC287" s="95"/>
      <c r="PTD287" s="95"/>
      <c r="PTE287" s="95"/>
      <c r="PTF287" s="95"/>
      <c r="PTG287" s="95"/>
      <c r="PTH287" s="95"/>
      <c r="PTI287" s="95"/>
      <c r="PTJ287" s="95"/>
      <c r="PTK287" s="95"/>
      <c r="PTL287" s="95"/>
      <c r="PTM287" s="95"/>
      <c r="PTN287" s="95"/>
      <c r="PTO287" s="95"/>
      <c r="PTP287" s="95"/>
      <c r="PTQ287" s="95"/>
      <c r="PTR287" s="95"/>
      <c r="PTS287" s="95"/>
      <c r="PTT287" s="95"/>
      <c r="PTU287" s="95"/>
      <c r="PTV287" s="95"/>
      <c r="PTW287" s="95"/>
      <c r="PTX287" s="95"/>
      <c r="PTY287" s="95"/>
      <c r="PTZ287" s="95"/>
      <c r="PUA287" s="95"/>
      <c r="PUB287" s="95"/>
      <c r="PUC287" s="95"/>
      <c r="PUD287" s="95"/>
      <c r="PUE287" s="95"/>
      <c r="PUF287" s="95"/>
      <c r="PUG287" s="95"/>
      <c r="PUH287" s="95"/>
      <c r="PUI287" s="95"/>
      <c r="PUJ287" s="95"/>
      <c r="PUK287" s="95"/>
      <c r="PUL287" s="95"/>
      <c r="PUM287" s="95"/>
      <c r="PUN287" s="95"/>
      <c r="PUO287" s="95"/>
      <c r="PUP287" s="95"/>
      <c r="PUQ287" s="95"/>
      <c r="PUR287" s="95"/>
      <c r="PUS287" s="95"/>
      <c r="PUT287" s="95"/>
      <c r="PUU287" s="95"/>
      <c r="PUV287" s="95"/>
      <c r="PUW287" s="95"/>
      <c r="PUX287" s="95"/>
      <c r="PUY287" s="95"/>
      <c r="PUZ287" s="95"/>
      <c r="PVA287" s="95"/>
      <c r="PVB287" s="95"/>
      <c r="PVC287" s="95"/>
      <c r="PVD287" s="95"/>
      <c r="PVE287" s="95"/>
      <c r="PVF287" s="95"/>
      <c r="PVG287" s="95"/>
      <c r="PVH287" s="95"/>
      <c r="PVI287" s="95"/>
      <c r="PVJ287" s="95"/>
      <c r="PVK287" s="95"/>
      <c r="PVL287" s="95"/>
      <c r="PVM287" s="95"/>
      <c r="PVN287" s="95"/>
      <c r="PVO287" s="95"/>
      <c r="PVP287" s="95"/>
      <c r="PVQ287" s="95"/>
      <c r="PVR287" s="95"/>
      <c r="PVS287" s="95"/>
      <c r="PVT287" s="95"/>
      <c r="PVU287" s="95"/>
      <c r="PVV287" s="95"/>
      <c r="PVW287" s="95"/>
      <c r="PVX287" s="95"/>
      <c r="PVY287" s="95"/>
      <c r="PVZ287" s="95"/>
      <c r="PWA287" s="95"/>
      <c r="PWB287" s="95"/>
      <c r="PWC287" s="95"/>
      <c r="PWD287" s="95"/>
      <c r="PWE287" s="95"/>
      <c r="PWF287" s="95"/>
      <c r="PWG287" s="95"/>
      <c r="PWH287" s="95"/>
      <c r="PWI287" s="95"/>
      <c r="PWJ287" s="95"/>
      <c r="PWK287" s="95"/>
      <c r="PWL287" s="95"/>
      <c r="PWM287" s="95"/>
      <c r="PWN287" s="95"/>
      <c r="PWO287" s="95"/>
      <c r="PWP287" s="95"/>
      <c r="PWQ287" s="95"/>
      <c r="PWR287" s="95"/>
      <c r="PWS287" s="95"/>
      <c r="PWT287" s="95"/>
      <c r="PWU287" s="95"/>
      <c r="PWV287" s="95"/>
      <c r="PWW287" s="95"/>
      <c r="PWX287" s="95"/>
      <c r="PWY287" s="95"/>
      <c r="PWZ287" s="95"/>
      <c r="PXA287" s="95"/>
      <c r="PXB287" s="95"/>
      <c r="PXC287" s="95"/>
      <c r="PXD287" s="95"/>
      <c r="PXE287" s="95"/>
      <c r="PXF287" s="95"/>
      <c r="PXG287" s="95"/>
      <c r="PXH287" s="95"/>
      <c r="PXI287" s="95"/>
      <c r="PXJ287" s="95"/>
      <c r="PXK287" s="95"/>
      <c r="PXL287" s="95"/>
      <c r="PXM287" s="95"/>
      <c r="PXN287" s="95"/>
      <c r="PXO287" s="95"/>
      <c r="PXP287" s="95"/>
      <c r="PXQ287" s="95"/>
      <c r="PXR287" s="95"/>
      <c r="PXS287" s="95"/>
      <c r="PXT287" s="95"/>
      <c r="PXU287" s="95"/>
      <c r="PXV287" s="95"/>
      <c r="PXW287" s="95"/>
      <c r="PXX287" s="95"/>
      <c r="PXY287" s="95"/>
      <c r="PXZ287" s="95"/>
      <c r="PYA287" s="95"/>
      <c r="PYB287" s="95"/>
      <c r="PYC287" s="95"/>
      <c r="PYD287" s="95"/>
      <c r="PYE287" s="95"/>
      <c r="PYF287" s="95"/>
      <c r="PYG287" s="95"/>
      <c r="PYH287" s="95"/>
      <c r="PYI287" s="95"/>
      <c r="PYJ287" s="95"/>
      <c r="PYK287" s="95"/>
      <c r="PYL287" s="95"/>
      <c r="PYM287" s="95"/>
      <c r="PYN287" s="95"/>
      <c r="PYO287" s="95"/>
      <c r="PYP287" s="95"/>
      <c r="PYQ287" s="95"/>
      <c r="PYR287" s="95"/>
      <c r="PYS287" s="95"/>
      <c r="PYT287" s="95"/>
      <c r="PYU287" s="95"/>
      <c r="PYV287" s="95"/>
      <c r="PYW287" s="95"/>
      <c r="PYX287" s="95"/>
      <c r="PYY287" s="95"/>
      <c r="PYZ287" s="95"/>
      <c r="PZA287" s="95"/>
      <c r="PZB287" s="95"/>
      <c r="PZC287" s="95"/>
      <c r="PZD287" s="95"/>
      <c r="PZE287" s="95"/>
      <c r="PZF287" s="95"/>
      <c r="PZG287" s="95"/>
      <c r="PZH287" s="95"/>
      <c r="PZI287" s="95"/>
      <c r="PZJ287" s="95"/>
      <c r="PZK287" s="95"/>
      <c r="PZL287" s="95"/>
      <c r="PZM287" s="95"/>
      <c r="PZN287" s="95"/>
      <c r="PZO287" s="95"/>
      <c r="PZP287" s="95"/>
      <c r="PZQ287" s="95"/>
      <c r="PZR287" s="95"/>
      <c r="PZS287" s="95"/>
      <c r="PZT287" s="95"/>
      <c r="PZU287" s="95"/>
      <c r="PZV287" s="95"/>
      <c r="PZW287" s="95"/>
      <c r="PZX287" s="95"/>
      <c r="PZY287" s="95"/>
      <c r="PZZ287" s="95"/>
      <c r="QAA287" s="95"/>
      <c r="QAB287" s="95"/>
      <c r="QAC287" s="95"/>
      <c r="QAD287" s="95"/>
      <c r="QAE287" s="95"/>
      <c r="QAF287" s="95"/>
      <c r="QAG287" s="95"/>
      <c r="QAH287" s="95"/>
      <c r="QAI287" s="95"/>
      <c r="QAJ287" s="95"/>
      <c r="QAK287" s="95"/>
      <c r="QAL287" s="95"/>
      <c r="QAM287" s="95"/>
      <c r="QAN287" s="95"/>
      <c r="QAO287" s="95"/>
      <c r="QAP287" s="95"/>
      <c r="QAQ287" s="95"/>
      <c r="QAR287" s="95"/>
      <c r="QAS287" s="95"/>
      <c r="QAT287" s="95"/>
      <c r="QAU287" s="95"/>
      <c r="QAV287" s="95"/>
      <c r="QAW287" s="95"/>
      <c r="QAX287" s="95"/>
      <c r="QAY287" s="95"/>
      <c r="QAZ287" s="95"/>
      <c r="QBA287" s="95"/>
      <c r="QBB287" s="95"/>
      <c r="QBC287" s="95"/>
      <c r="QBD287" s="95"/>
      <c r="QBE287" s="95"/>
      <c r="QBF287" s="95"/>
      <c r="QBG287" s="95"/>
      <c r="QBH287" s="95"/>
      <c r="QBI287" s="95"/>
      <c r="QBJ287" s="95"/>
      <c r="QBK287" s="95"/>
      <c r="QBL287" s="95"/>
      <c r="QBM287" s="95"/>
      <c r="QBN287" s="95"/>
      <c r="QBO287" s="95"/>
      <c r="QBP287" s="95"/>
      <c r="QBQ287" s="95"/>
      <c r="QBR287" s="95"/>
      <c r="QBS287" s="95"/>
      <c r="QBT287" s="95"/>
      <c r="QBU287" s="95"/>
      <c r="QBV287" s="95"/>
      <c r="QBW287" s="95"/>
      <c r="QBX287" s="95"/>
      <c r="QBY287" s="95"/>
      <c r="QBZ287" s="95"/>
      <c r="QCA287" s="95"/>
      <c r="QCB287" s="95"/>
      <c r="QCC287" s="95"/>
      <c r="QCD287" s="95"/>
      <c r="QCE287" s="95"/>
      <c r="QCF287" s="95"/>
      <c r="QCG287" s="95"/>
      <c r="QCH287" s="95"/>
      <c r="QCI287" s="95"/>
      <c r="QCJ287" s="95"/>
      <c r="QCK287" s="95"/>
      <c r="QCL287" s="95"/>
      <c r="QCM287" s="95"/>
      <c r="QCN287" s="95"/>
      <c r="QCO287" s="95"/>
      <c r="QCP287" s="95"/>
      <c r="QCQ287" s="95"/>
      <c r="QCR287" s="95"/>
      <c r="QCS287" s="95"/>
      <c r="QCT287" s="95"/>
      <c r="QCU287" s="95"/>
      <c r="QCV287" s="95"/>
      <c r="QCW287" s="95"/>
      <c r="QCX287" s="95"/>
      <c r="QCY287" s="95"/>
      <c r="QCZ287" s="95"/>
      <c r="QDA287" s="95"/>
      <c r="QDB287" s="95"/>
      <c r="QDC287" s="95"/>
      <c r="QDD287" s="95"/>
      <c r="QDE287" s="95"/>
      <c r="QDF287" s="95"/>
      <c r="QDG287" s="95"/>
      <c r="QDH287" s="95"/>
      <c r="QDI287" s="95"/>
      <c r="QDJ287" s="95"/>
      <c r="QDK287" s="95"/>
      <c r="QDL287" s="95"/>
      <c r="QDM287" s="95"/>
      <c r="QDN287" s="95"/>
      <c r="QDO287" s="95"/>
      <c r="QDP287" s="95"/>
      <c r="QDQ287" s="95"/>
      <c r="QDR287" s="95"/>
      <c r="QDS287" s="95"/>
      <c r="QDT287" s="95"/>
      <c r="QDU287" s="95"/>
      <c r="QDV287" s="95"/>
      <c r="QDW287" s="95"/>
      <c r="QDX287" s="95"/>
      <c r="QDY287" s="95"/>
      <c r="QDZ287" s="95"/>
      <c r="QEA287" s="95"/>
      <c r="QEB287" s="95"/>
      <c r="QEC287" s="95"/>
      <c r="QED287" s="95"/>
      <c r="QEE287" s="95"/>
      <c r="QEF287" s="95"/>
      <c r="QEG287" s="95"/>
      <c r="QEH287" s="95"/>
      <c r="QEI287" s="95"/>
      <c r="QEJ287" s="95"/>
      <c r="QEK287" s="95"/>
      <c r="QEL287" s="95"/>
      <c r="QEM287" s="95"/>
      <c r="QEN287" s="95"/>
      <c r="QEO287" s="95"/>
      <c r="QEP287" s="95"/>
      <c r="QEQ287" s="95"/>
      <c r="QER287" s="95"/>
      <c r="QES287" s="95"/>
      <c r="QET287" s="95"/>
      <c r="QEU287" s="95"/>
      <c r="QEV287" s="95"/>
      <c r="QEW287" s="95"/>
      <c r="QEX287" s="95"/>
      <c r="QEY287" s="95"/>
      <c r="QEZ287" s="95"/>
      <c r="QFA287" s="95"/>
      <c r="QFB287" s="95"/>
      <c r="QFC287" s="95"/>
      <c r="QFD287" s="95"/>
      <c r="QFE287" s="95"/>
      <c r="QFF287" s="95"/>
      <c r="QFG287" s="95"/>
      <c r="QFH287" s="95"/>
      <c r="QFI287" s="95"/>
      <c r="QFJ287" s="95"/>
      <c r="QFK287" s="95"/>
      <c r="QFL287" s="95"/>
      <c r="QFM287" s="95"/>
      <c r="QFN287" s="95"/>
      <c r="QFO287" s="95"/>
      <c r="QFP287" s="95"/>
      <c r="QFQ287" s="95"/>
      <c r="QFR287" s="95"/>
      <c r="QFS287" s="95"/>
      <c r="QFT287" s="95"/>
      <c r="QFU287" s="95"/>
      <c r="QFV287" s="95"/>
      <c r="QFW287" s="95"/>
      <c r="QFX287" s="95"/>
      <c r="QFY287" s="95"/>
      <c r="QFZ287" s="95"/>
      <c r="QGA287" s="95"/>
      <c r="QGB287" s="95"/>
      <c r="QGC287" s="95"/>
      <c r="QGD287" s="95"/>
      <c r="QGE287" s="95"/>
      <c r="QGF287" s="95"/>
      <c r="QGG287" s="95"/>
      <c r="QGH287" s="95"/>
      <c r="QGI287" s="95"/>
      <c r="QGJ287" s="95"/>
      <c r="QGK287" s="95"/>
      <c r="QGL287" s="95"/>
      <c r="QGM287" s="95"/>
      <c r="QGN287" s="95"/>
      <c r="QGO287" s="95"/>
      <c r="QGP287" s="95"/>
      <c r="QGQ287" s="95"/>
      <c r="QGR287" s="95"/>
      <c r="QGS287" s="95"/>
      <c r="QGT287" s="95"/>
      <c r="QGU287" s="95"/>
      <c r="QGV287" s="95"/>
      <c r="QGW287" s="95"/>
      <c r="QGX287" s="95"/>
      <c r="QGY287" s="95"/>
      <c r="QGZ287" s="95"/>
      <c r="QHA287" s="95"/>
      <c r="QHB287" s="95"/>
      <c r="QHC287" s="95"/>
      <c r="QHD287" s="95"/>
      <c r="QHE287" s="95"/>
      <c r="QHF287" s="95"/>
      <c r="QHG287" s="95"/>
      <c r="QHH287" s="95"/>
      <c r="QHI287" s="95"/>
      <c r="QHJ287" s="95"/>
      <c r="QHK287" s="95"/>
      <c r="QHL287" s="95"/>
      <c r="QHM287" s="95"/>
      <c r="QHN287" s="95"/>
      <c r="QHO287" s="95"/>
      <c r="QHP287" s="95"/>
      <c r="QHQ287" s="95"/>
      <c r="QHR287" s="95"/>
      <c r="QHS287" s="95"/>
      <c r="QHT287" s="95"/>
      <c r="QHU287" s="95"/>
      <c r="QHV287" s="95"/>
      <c r="QHW287" s="95"/>
      <c r="QHX287" s="95"/>
      <c r="QHY287" s="95"/>
      <c r="QHZ287" s="95"/>
      <c r="QIA287" s="95"/>
      <c r="QIB287" s="95"/>
      <c r="QIC287" s="95"/>
      <c r="QID287" s="95"/>
      <c r="QIE287" s="95"/>
      <c r="QIF287" s="95"/>
      <c r="QIG287" s="95"/>
      <c r="QIH287" s="95"/>
      <c r="QII287" s="95"/>
      <c r="QIJ287" s="95"/>
      <c r="QIK287" s="95"/>
      <c r="QIL287" s="95"/>
      <c r="QIM287" s="95"/>
      <c r="QIN287" s="95"/>
      <c r="QIO287" s="95"/>
      <c r="QIP287" s="95"/>
      <c r="QIQ287" s="95"/>
      <c r="QIR287" s="95"/>
      <c r="QIS287" s="95"/>
      <c r="QIT287" s="95"/>
      <c r="QIU287" s="95"/>
      <c r="QIV287" s="95"/>
      <c r="QIW287" s="95"/>
      <c r="QIX287" s="95"/>
      <c r="QIY287" s="95"/>
      <c r="QIZ287" s="95"/>
      <c r="QJA287" s="95"/>
      <c r="QJB287" s="95"/>
      <c r="QJC287" s="95"/>
      <c r="QJD287" s="95"/>
      <c r="QJE287" s="95"/>
      <c r="QJF287" s="95"/>
      <c r="QJG287" s="95"/>
      <c r="QJH287" s="95"/>
      <c r="QJI287" s="95"/>
      <c r="QJJ287" s="95"/>
      <c r="QJK287" s="95"/>
      <c r="QJL287" s="95"/>
      <c r="QJM287" s="95"/>
      <c r="QJN287" s="95"/>
      <c r="QJO287" s="95"/>
      <c r="QJP287" s="95"/>
      <c r="QJQ287" s="95"/>
      <c r="QJR287" s="95"/>
      <c r="QJS287" s="95"/>
      <c r="QJT287" s="95"/>
      <c r="QJU287" s="95"/>
      <c r="QJV287" s="95"/>
      <c r="QJW287" s="95"/>
      <c r="QJX287" s="95"/>
      <c r="QJY287" s="95"/>
      <c r="QJZ287" s="95"/>
      <c r="QKA287" s="95"/>
      <c r="QKB287" s="95"/>
      <c r="QKC287" s="95"/>
      <c r="QKD287" s="95"/>
      <c r="QKE287" s="95"/>
      <c r="QKF287" s="95"/>
      <c r="QKG287" s="95"/>
      <c r="QKH287" s="95"/>
      <c r="QKI287" s="95"/>
      <c r="QKJ287" s="95"/>
      <c r="QKK287" s="95"/>
      <c r="QKL287" s="95"/>
      <c r="QKM287" s="95"/>
      <c r="QKN287" s="95"/>
      <c r="QKO287" s="95"/>
      <c r="QKP287" s="95"/>
      <c r="QKQ287" s="95"/>
      <c r="QKR287" s="95"/>
      <c r="QKS287" s="95"/>
      <c r="QKT287" s="95"/>
      <c r="QKU287" s="95"/>
      <c r="QKV287" s="95"/>
      <c r="QKW287" s="95"/>
      <c r="QKX287" s="95"/>
      <c r="QKY287" s="95"/>
      <c r="QKZ287" s="95"/>
      <c r="QLA287" s="95"/>
      <c r="QLB287" s="95"/>
      <c r="QLC287" s="95"/>
      <c r="QLD287" s="95"/>
      <c r="QLE287" s="95"/>
      <c r="QLF287" s="95"/>
      <c r="QLG287" s="95"/>
      <c r="QLH287" s="95"/>
      <c r="QLI287" s="95"/>
      <c r="QLJ287" s="95"/>
      <c r="QLK287" s="95"/>
      <c r="QLL287" s="95"/>
      <c r="QLM287" s="95"/>
      <c r="QLN287" s="95"/>
      <c r="QLO287" s="95"/>
      <c r="QLP287" s="95"/>
      <c r="QLQ287" s="95"/>
      <c r="QLR287" s="95"/>
      <c r="QLS287" s="95"/>
      <c r="QLT287" s="95"/>
      <c r="QLU287" s="95"/>
      <c r="QLV287" s="95"/>
      <c r="QLW287" s="95"/>
      <c r="QLX287" s="95"/>
      <c r="QLY287" s="95"/>
      <c r="QLZ287" s="95"/>
      <c r="QMA287" s="95"/>
      <c r="QMB287" s="95"/>
      <c r="QMC287" s="95"/>
      <c r="QMD287" s="95"/>
      <c r="QME287" s="95"/>
      <c r="QMF287" s="95"/>
      <c r="QMG287" s="95"/>
      <c r="QMH287" s="95"/>
      <c r="QMI287" s="95"/>
      <c r="QMJ287" s="95"/>
      <c r="QMK287" s="95"/>
      <c r="QML287" s="95"/>
      <c r="QMM287" s="95"/>
      <c r="QMN287" s="95"/>
      <c r="QMO287" s="95"/>
      <c r="QMP287" s="95"/>
      <c r="QMQ287" s="95"/>
      <c r="QMR287" s="95"/>
      <c r="QMS287" s="95"/>
      <c r="QMT287" s="95"/>
      <c r="QMU287" s="95"/>
      <c r="QMV287" s="95"/>
      <c r="QMW287" s="95"/>
      <c r="QMX287" s="95"/>
      <c r="QMY287" s="95"/>
      <c r="QMZ287" s="95"/>
      <c r="QNA287" s="95"/>
      <c r="QNB287" s="95"/>
      <c r="QNC287" s="95"/>
      <c r="QND287" s="95"/>
      <c r="QNE287" s="95"/>
      <c r="QNF287" s="95"/>
      <c r="QNG287" s="95"/>
      <c r="QNH287" s="95"/>
      <c r="QNI287" s="95"/>
      <c r="QNJ287" s="95"/>
      <c r="QNK287" s="95"/>
      <c r="QNL287" s="95"/>
      <c r="QNM287" s="95"/>
      <c r="QNN287" s="95"/>
      <c r="QNO287" s="95"/>
      <c r="QNP287" s="95"/>
      <c r="QNQ287" s="95"/>
      <c r="QNR287" s="95"/>
      <c r="QNS287" s="95"/>
      <c r="QNT287" s="95"/>
      <c r="QNU287" s="95"/>
      <c r="QNV287" s="95"/>
      <c r="QNW287" s="95"/>
      <c r="QNX287" s="95"/>
      <c r="QNY287" s="95"/>
      <c r="QNZ287" s="95"/>
      <c r="QOA287" s="95"/>
      <c r="QOB287" s="95"/>
      <c r="QOC287" s="95"/>
      <c r="QOD287" s="95"/>
      <c r="QOE287" s="95"/>
      <c r="QOF287" s="95"/>
      <c r="QOG287" s="95"/>
      <c r="QOH287" s="95"/>
      <c r="QOI287" s="95"/>
      <c r="QOJ287" s="95"/>
      <c r="QOK287" s="95"/>
      <c r="QOL287" s="95"/>
      <c r="QOM287" s="95"/>
      <c r="QON287" s="95"/>
      <c r="QOO287" s="95"/>
      <c r="QOP287" s="95"/>
      <c r="QOQ287" s="95"/>
      <c r="QOR287" s="95"/>
      <c r="QOS287" s="95"/>
      <c r="QOT287" s="95"/>
      <c r="QOU287" s="95"/>
      <c r="QOV287" s="95"/>
      <c r="QOW287" s="95"/>
      <c r="QOX287" s="95"/>
      <c r="QOY287" s="95"/>
      <c r="QOZ287" s="95"/>
      <c r="QPA287" s="95"/>
      <c r="QPB287" s="95"/>
      <c r="QPC287" s="95"/>
      <c r="QPD287" s="95"/>
      <c r="QPE287" s="95"/>
      <c r="QPF287" s="95"/>
      <c r="QPG287" s="95"/>
      <c r="QPH287" s="95"/>
      <c r="QPI287" s="95"/>
      <c r="QPJ287" s="95"/>
      <c r="QPK287" s="95"/>
      <c r="QPL287" s="95"/>
      <c r="QPM287" s="95"/>
      <c r="QPN287" s="95"/>
      <c r="QPO287" s="95"/>
      <c r="QPP287" s="95"/>
      <c r="QPQ287" s="95"/>
      <c r="QPR287" s="95"/>
      <c r="QPS287" s="95"/>
      <c r="QPT287" s="95"/>
      <c r="QPU287" s="95"/>
      <c r="QPV287" s="95"/>
      <c r="QPW287" s="95"/>
      <c r="QPX287" s="95"/>
      <c r="QPY287" s="95"/>
      <c r="QPZ287" s="95"/>
      <c r="QQA287" s="95"/>
      <c r="QQB287" s="95"/>
      <c r="QQC287" s="95"/>
      <c r="QQD287" s="95"/>
      <c r="QQE287" s="95"/>
      <c r="QQF287" s="95"/>
      <c r="QQG287" s="95"/>
      <c r="QQH287" s="95"/>
      <c r="QQI287" s="95"/>
      <c r="QQJ287" s="95"/>
      <c r="QQK287" s="95"/>
      <c r="QQL287" s="95"/>
      <c r="QQM287" s="95"/>
      <c r="QQN287" s="95"/>
      <c r="QQO287" s="95"/>
      <c r="QQP287" s="95"/>
      <c r="QQQ287" s="95"/>
      <c r="QQR287" s="95"/>
      <c r="QQS287" s="95"/>
      <c r="QQT287" s="95"/>
      <c r="QQU287" s="95"/>
      <c r="QQV287" s="95"/>
      <c r="QQW287" s="95"/>
      <c r="QQX287" s="95"/>
      <c r="QQY287" s="95"/>
      <c r="QQZ287" s="95"/>
      <c r="QRA287" s="95"/>
      <c r="QRB287" s="95"/>
      <c r="QRC287" s="95"/>
      <c r="QRD287" s="95"/>
      <c r="QRE287" s="95"/>
      <c r="QRF287" s="95"/>
      <c r="QRG287" s="95"/>
      <c r="QRH287" s="95"/>
      <c r="QRI287" s="95"/>
      <c r="QRJ287" s="95"/>
      <c r="QRK287" s="95"/>
      <c r="QRL287" s="95"/>
      <c r="QRM287" s="95"/>
      <c r="QRN287" s="95"/>
      <c r="QRO287" s="95"/>
      <c r="QRP287" s="95"/>
      <c r="QRQ287" s="95"/>
      <c r="QRR287" s="95"/>
      <c r="QRS287" s="95"/>
      <c r="QRT287" s="95"/>
      <c r="QRU287" s="95"/>
      <c r="QRV287" s="95"/>
      <c r="QRW287" s="95"/>
      <c r="QRX287" s="95"/>
      <c r="QRY287" s="95"/>
      <c r="QRZ287" s="95"/>
      <c r="QSA287" s="95"/>
      <c r="QSB287" s="95"/>
      <c r="QSC287" s="95"/>
      <c r="QSD287" s="95"/>
      <c r="QSE287" s="95"/>
      <c r="QSF287" s="95"/>
      <c r="QSG287" s="95"/>
      <c r="QSH287" s="95"/>
      <c r="QSI287" s="95"/>
      <c r="QSJ287" s="95"/>
      <c r="QSK287" s="95"/>
      <c r="QSL287" s="95"/>
      <c r="QSM287" s="95"/>
      <c r="QSN287" s="95"/>
      <c r="QSO287" s="95"/>
      <c r="QSP287" s="95"/>
      <c r="QSQ287" s="95"/>
      <c r="QSR287" s="95"/>
      <c r="QSS287" s="95"/>
      <c r="QST287" s="95"/>
      <c r="QSU287" s="95"/>
      <c r="QSV287" s="95"/>
      <c r="QSW287" s="95"/>
      <c r="QSX287" s="95"/>
      <c r="QSY287" s="95"/>
      <c r="QSZ287" s="95"/>
      <c r="QTA287" s="95"/>
      <c r="QTB287" s="95"/>
      <c r="QTC287" s="95"/>
      <c r="QTD287" s="95"/>
      <c r="QTE287" s="95"/>
      <c r="QTF287" s="95"/>
      <c r="QTG287" s="95"/>
      <c r="QTH287" s="95"/>
      <c r="QTI287" s="95"/>
      <c r="QTJ287" s="95"/>
      <c r="QTK287" s="95"/>
      <c r="QTL287" s="95"/>
      <c r="QTM287" s="95"/>
      <c r="QTN287" s="95"/>
      <c r="QTO287" s="95"/>
      <c r="QTP287" s="95"/>
      <c r="QTQ287" s="95"/>
      <c r="QTR287" s="95"/>
      <c r="QTS287" s="95"/>
      <c r="QTT287" s="95"/>
      <c r="QTU287" s="95"/>
      <c r="QTV287" s="95"/>
      <c r="QTW287" s="95"/>
      <c r="QTX287" s="95"/>
      <c r="QTY287" s="95"/>
      <c r="QTZ287" s="95"/>
      <c r="QUA287" s="95"/>
      <c r="QUB287" s="95"/>
      <c r="QUC287" s="95"/>
      <c r="QUD287" s="95"/>
      <c r="QUE287" s="95"/>
      <c r="QUF287" s="95"/>
      <c r="QUG287" s="95"/>
      <c r="QUH287" s="95"/>
      <c r="QUI287" s="95"/>
      <c r="QUJ287" s="95"/>
      <c r="QUK287" s="95"/>
      <c r="QUL287" s="95"/>
      <c r="QUM287" s="95"/>
      <c r="QUN287" s="95"/>
      <c r="QUO287" s="95"/>
      <c r="QUP287" s="95"/>
      <c r="QUQ287" s="95"/>
      <c r="QUR287" s="95"/>
      <c r="QUS287" s="95"/>
      <c r="QUT287" s="95"/>
      <c r="QUU287" s="95"/>
      <c r="QUV287" s="95"/>
      <c r="QUW287" s="95"/>
      <c r="QUX287" s="95"/>
      <c r="QUY287" s="95"/>
      <c r="QUZ287" s="95"/>
      <c r="QVA287" s="95"/>
      <c r="QVB287" s="95"/>
      <c r="QVC287" s="95"/>
      <c r="QVD287" s="95"/>
      <c r="QVE287" s="95"/>
      <c r="QVF287" s="95"/>
      <c r="QVG287" s="95"/>
      <c r="QVH287" s="95"/>
      <c r="QVI287" s="95"/>
      <c r="QVJ287" s="95"/>
      <c r="QVK287" s="95"/>
      <c r="QVL287" s="95"/>
      <c r="QVM287" s="95"/>
      <c r="QVN287" s="95"/>
      <c r="QVO287" s="95"/>
      <c r="QVP287" s="95"/>
      <c r="QVQ287" s="95"/>
      <c r="QVR287" s="95"/>
      <c r="QVS287" s="95"/>
      <c r="QVT287" s="95"/>
      <c r="QVU287" s="95"/>
      <c r="QVV287" s="95"/>
      <c r="QVW287" s="95"/>
      <c r="QVX287" s="95"/>
      <c r="QVY287" s="95"/>
      <c r="QVZ287" s="95"/>
      <c r="QWA287" s="95"/>
      <c r="QWB287" s="95"/>
      <c r="QWC287" s="95"/>
      <c r="QWD287" s="95"/>
      <c r="QWE287" s="95"/>
      <c r="QWF287" s="95"/>
      <c r="QWG287" s="95"/>
      <c r="QWH287" s="95"/>
      <c r="QWI287" s="95"/>
      <c r="QWJ287" s="95"/>
      <c r="QWK287" s="95"/>
      <c r="QWL287" s="95"/>
      <c r="QWM287" s="95"/>
      <c r="QWN287" s="95"/>
      <c r="QWO287" s="95"/>
      <c r="QWP287" s="95"/>
      <c r="QWQ287" s="95"/>
      <c r="QWR287" s="95"/>
      <c r="QWS287" s="95"/>
      <c r="QWT287" s="95"/>
      <c r="QWU287" s="95"/>
      <c r="QWV287" s="95"/>
      <c r="QWW287" s="95"/>
      <c r="QWX287" s="95"/>
      <c r="QWY287" s="95"/>
      <c r="QWZ287" s="95"/>
      <c r="QXA287" s="95"/>
      <c r="QXB287" s="95"/>
      <c r="QXC287" s="95"/>
      <c r="QXD287" s="95"/>
      <c r="QXE287" s="95"/>
      <c r="QXF287" s="95"/>
      <c r="QXG287" s="95"/>
      <c r="QXH287" s="95"/>
      <c r="QXI287" s="95"/>
      <c r="QXJ287" s="95"/>
      <c r="QXK287" s="95"/>
      <c r="QXL287" s="95"/>
      <c r="QXM287" s="95"/>
      <c r="QXN287" s="95"/>
      <c r="QXO287" s="95"/>
      <c r="QXP287" s="95"/>
      <c r="QXQ287" s="95"/>
      <c r="QXR287" s="95"/>
      <c r="QXS287" s="95"/>
      <c r="QXT287" s="95"/>
      <c r="QXU287" s="95"/>
      <c r="QXV287" s="95"/>
      <c r="QXW287" s="95"/>
      <c r="QXX287" s="95"/>
      <c r="QXY287" s="95"/>
      <c r="QXZ287" s="95"/>
      <c r="QYA287" s="95"/>
      <c r="QYB287" s="95"/>
      <c r="QYC287" s="95"/>
      <c r="QYD287" s="95"/>
      <c r="QYE287" s="95"/>
      <c r="QYF287" s="95"/>
      <c r="QYG287" s="95"/>
      <c r="QYH287" s="95"/>
      <c r="QYI287" s="95"/>
      <c r="QYJ287" s="95"/>
      <c r="QYK287" s="95"/>
      <c r="QYL287" s="95"/>
      <c r="QYM287" s="95"/>
      <c r="QYN287" s="95"/>
      <c r="QYO287" s="95"/>
      <c r="QYP287" s="95"/>
      <c r="QYQ287" s="95"/>
      <c r="QYR287" s="95"/>
      <c r="QYS287" s="95"/>
      <c r="QYT287" s="95"/>
      <c r="QYU287" s="95"/>
      <c r="QYV287" s="95"/>
      <c r="QYW287" s="95"/>
      <c r="QYX287" s="95"/>
      <c r="QYY287" s="95"/>
      <c r="QYZ287" s="95"/>
      <c r="QZA287" s="95"/>
      <c r="QZB287" s="95"/>
      <c r="QZC287" s="95"/>
      <c r="QZD287" s="95"/>
      <c r="QZE287" s="95"/>
      <c r="QZF287" s="95"/>
      <c r="QZG287" s="95"/>
      <c r="QZH287" s="95"/>
      <c r="QZI287" s="95"/>
      <c r="QZJ287" s="95"/>
      <c r="QZK287" s="95"/>
      <c r="QZL287" s="95"/>
      <c r="QZM287" s="95"/>
      <c r="QZN287" s="95"/>
      <c r="QZO287" s="95"/>
      <c r="QZP287" s="95"/>
      <c r="QZQ287" s="95"/>
      <c r="QZR287" s="95"/>
      <c r="QZS287" s="95"/>
      <c r="QZT287" s="95"/>
      <c r="QZU287" s="95"/>
      <c r="QZV287" s="95"/>
      <c r="QZW287" s="95"/>
      <c r="QZX287" s="95"/>
      <c r="QZY287" s="95"/>
      <c r="QZZ287" s="95"/>
      <c r="RAA287" s="95"/>
      <c r="RAB287" s="95"/>
      <c r="RAC287" s="95"/>
      <c r="RAD287" s="95"/>
      <c r="RAE287" s="95"/>
      <c r="RAF287" s="95"/>
      <c r="RAG287" s="95"/>
      <c r="RAH287" s="95"/>
      <c r="RAI287" s="95"/>
      <c r="RAJ287" s="95"/>
      <c r="RAK287" s="95"/>
      <c r="RAL287" s="95"/>
      <c r="RAM287" s="95"/>
      <c r="RAN287" s="95"/>
      <c r="RAO287" s="95"/>
      <c r="RAP287" s="95"/>
      <c r="RAQ287" s="95"/>
      <c r="RAR287" s="95"/>
      <c r="RAS287" s="95"/>
      <c r="RAT287" s="95"/>
      <c r="RAU287" s="95"/>
      <c r="RAV287" s="95"/>
      <c r="RAW287" s="95"/>
      <c r="RAX287" s="95"/>
      <c r="RAY287" s="95"/>
      <c r="RAZ287" s="95"/>
      <c r="RBA287" s="95"/>
      <c r="RBB287" s="95"/>
      <c r="RBC287" s="95"/>
      <c r="RBD287" s="95"/>
      <c r="RBE287" s="95"/>
      <c r="RBF287" s="95"/>
      <c r="RBG287" s="95"/>
      <c r="RBH287" s="95"/>
      <c r="RBI287" s="95"/>
      <c r="RBJ287" s="95"/>
      <c r="RBK287" s="95"/>
      <c r="RBL287" s="95"/>
      <c r="RBM287" s="95"/>
      <c r="RBN287" s="95"/>
      <c r="RBO287" s="95"/>
      <c r="RBP287" s="95"/>
      <c r="RBQ287" s="95"/>
      <c r="RBR287" s="95"/>
      <c r="RBS287" s="95"/>
      <c r="RBT287" s="95"/>
      <c r="RBU287" s="95"/>
      <c r="RBV287" s="95"/>
      <c r="RBW287" s="95"/>
      <c r="RBX287" s="95"/>
      <c r="RBY287" s="95"/>
      <c r="RBZ287" s="95"/>
      <c r="RCA287" s="95"/>
      <c r="RCB287" s="95"/>
      <c r="RCC287" s="95"/>
      <c r="RCD287" s="95"/>
      <c r="RCE287" s="95"/>
      <c r="RCF287" s="95"/>
      <c r="RCG287" s="95"/>
      <c r="RCH287" s="95"/>
      <c r="RCI287" s="95"/>
      <c r="RCJ287" s="95"/>
      <c r="RCK287" s="95"/>
      <c r="RCL287" s="95"/>
      <c r="RCM287" s="95"/>
      <c r="RCN287" s="95"/>
      <c r="RCO287" s="95"/>
      <c r="RCP287" s="95"/>
      <c r="RCQ287" s="95"/>
      <c r="RCR287" s="95"/>
      <c r="RCS287" s="95"/>
      <c r="RCT287" s="95"/>
      <c r="RCU287" s="95"/>
      <c r="RCV287" s="95"/>
      <c r="RCW287" s="95"/>
      <c r="RCX287" s="95"/>
      <c r="RCY287" s="95"/>
      <c r="RCZ287" s="95"/>
      <c r="RDA287" s="95"/>
      <c r="RDB287" s="95"/>
      <c r="RDC287" s="95"/>
      <c r="RDD287" s="95"/>
      <c r="RDE287" s="95"/>
      <c r="RDF287" s="95"/>
      <c r="RDG287" s="95"/>
      <c r="RDH287" s="95"/>
      <c r="RDI287" s="95"/>
      <c r="RDJ287" s="95"/>
      <c r="RDK287" s="95"/>
      <c r="RDL287" s="95"/>
      <c r="RDM287" s="95"/>
      <c r="RDN287" s="95"/>
      <c r="RDO287" s="95"/>
      <c r="RDP287" s="95"/>
      <c r="RDQ287" s="95"/>
      <c r="RDR287" s="95"/>
      <c r="RDS287" s="95"/>
      <c r="RDT287" s="95"/>
      <c r="RDU287" s="95"/>
      <c r="RDV287" s="95"/>
      <c r="RDW287" s="95"/>
      <c r="RDX287" s="95"/>
      <c r="RDY287" s="95"/>
      <c r="RDZ287" s="95"/>
      <c r="REA287" s="95"/>
      <c r="REB287" s="95"/>
      <c r="REC287" s="95"/>
      <c r="RED287" s="95"/>
      <c r="REE287" s="95"/>
      <c r="REF287" s="95"/>
      <c r="REG287" s="95"/>
      <c r="REH287" s="95"/>
      <c r="REI287" s="95"/>
      <c r="REJ287" s="95"/>
      <c r="REK287" s="95"/>
      <c r="REL287" s="95"/>
      <c r="REM287" s="95"/>
      <c r="REN287" s="95"/>
      <c r="REO287" s="95"/>
      <c r="REP287" s="95"/>
      <c r="REQ287" s="95"/>
      <c r="RER287" s="95"/>
      <c r="RES287" s="95"/>
      <c r="RET287" s="95"/>
      <c r="REU287" s="95"/>
      <c r="REV287" s="95"/>
      <c r="REW287" s="95"/>
      <c r="REX287" s="95"/>
      <c r="REY287" s="95"/>
      <c r="REZ287" s="95"/>
      <c r="RFA287" s="95"/>
      <c r="RFB287" s="95"/>
      <c r="RFC287" s="95"/>
      <c r="RFD287" s="95"/>
      <c r="RFE287" s="95"/>
      <c r="RFF287" s="95"/>
      <c r="RFG287" s="95"/>
      <c r="RFH287" s="95"/>
      <c r="RFI287" s="95"/>
      <c r="RFJ287" s="95"/>
      <c r="RFK287" s="95"/>
      <c r="RFL287" s="95"/>
      <c r="RFM287" s="95"/>
      <c r="RFN287" s="95"/>
      <c r="RFO287" s="95"/>
      <c r="RFP287" s="95"/>
      <c r="RFQ287" s="95"/>
      <c r="RFR287" s="95"/>
      <c r="RFS287" s="95"/>
      <c r="RFT287" s="95"/>
      <c r="RFU287" s="95"/>
      <c r="RFV287" s="95"/>
      <c r="RFW287" s="95"/>
      <c r="RFX287" s="95"/>
      <c r="RFY287" s="95"/>
      <c r="RFZ287" s="95"/>
      <c r="RGA287" s="95"/>
      <c r="RGB287" s="95"/>
      <c r="RGC287" s="95"/>
      <c r="RGD287" s="95"/>
      <c r="RGE287" s="95"/>
      <c r="RGF287" s="95"/>
      <c r="RGG287" s="95"/>
      <c r="RGH287" s="95"/>
      <c r="RGI287" s="95"/>
      <c r="RGJ287" s="95"/>
      <c r="RGK287" s="95"/>
      <c r="RGL287" s="95"/>
      <c r="RGM287" s="95"/>
      <c r="RGN287" s="95"/>
      <c r="RGO287" s="95"/>
      <c r="RGP287" s="95"/>
      <c r="RGQ287" s="95"/>
      <c r="RGR287" s="95"/>
      <c r="RGS287" s="95"/>
      <c r="RGT287" s="95"/>
      <c r="RGU287" s="95"/>
      <c r="RGV287" s="95"/>
      <c r="RGW287" s="95"/>
      <c r="RGX287" s="95"/>
      <c r="RGY287" s="95"/>
      <c r="RGZ287" s="95"/>
      <c r="RHA287" s="95"/>
      <c r="RHB287" s="95"/>
      <c r="RHC287" s="95"/>
      <c r="RHD287" s="95"/>
      <c r="RHE287" s="95"/>
      <c r="RHF287" s="95"/>
      <c r="RHG287" s="95"/>
      <c r="RHH287" s="95"/>
      <c r="RHI287" s="95"/>
      <c r="RHJ287" s="95"/>
      <c r="RHK287" s="95"/>
      <c r="RHL287" s="95"/>
      <c r="RHM287" s="95"/>
      <c r="RHN287" s="95"/>
      <c r="RHO287" s="95"/>
      <c r="RHP287" s="95"/>
      <c r="RHQ287" s="95"/>
      <c r="RHR287" s="95"/>
      <c r="RHS287" s="95"/>
      <c r="RHT287" s="95"/>
      <c r="RHU287" s="95"/>
      <c r="RHV287" s="95"/>
      <c r="RHW287" s="95"/>
      <c r="RHX287" s="95"/>
      <c r="RHY287" s="95"/>
      <c r="RHZ287" s="95"/>
      <c r="RIA287" s="95"/>
      <c r="RIB287" s="95"/>
      <c r="RIC287" s="95"/>
      <c r="RID287" s="95"/>
      <c r="RIE287" s="95"/>
      <c r="RIF287" s="95"/>
      <c r="RIG287" s="95"/>
      <c r="RIH287" s="95"/>
      <c r="RII287" s="95"/>
      <c r="RIJ287" s="95"/>
      <c r="RIK287" s="95"/>
      <c r="RIL287" s="95"/>
      <c r="RIM287" s="95"/>
      <c r="RIN287" s="95"/>
      <c r="RIO287" s="95"/>
      <c r="RIP287" s="95"/>
      <c r="RIQ287" s="95"/>
      <c r="RIR287" s="95"/>
      <c r="RIS287" s="95"/>
      <c r="RIT287" s="95"/>
      <c r="RIU287" s="95"/>
      <c r="RIV287" s="95"/>
      <c r="RIW287" s="95"/>
      <c r="RIX287" s="95"/>
      <c r="RIY287" s="95"/>
      <c r="RIZ287" s="95"/>
      <c r="RJA287" s="95"/>
      <c r="RJB287" s="95"/>
      <c r="RJC287" s="95"/>
      <c r="RJD287" s="95"/>
      <c r="RJE287" s="95"/>
      <c r="RJF287" s="95"/>
      <c r="RJG287" s="95"/>
      <c r="RJH287" s="95"/>
      <c r="RJI287" s="95"/>
      <c r="RJJ287" s="95"/>
      <c r="RJK287" s="95"/>
      <c r="RJL287" s="95"/>
      <c r="RJM287" s="95"/>
      <c r="RJN287" s="95"/>
      <c r="RJO287" s="95"/>
      <c r="RJP287" s="95"/>
      <c r="RJQ287" s="95"/>
      <c r="RJR287" s="95"/>
      <c r="RJS287" s="95"/>
      <c r="RJT287" s="95"/>
      <c r="RJU287" s="95"/>
      <c r="RJV287" s="95"/>
      <c r="RJW287" s="95"/>
      <c r="RJX287" s="95"/>
      <c r="RJY287" s="95"/>
      <c r="RJZ287" s="95"/>
      <c r="RKA287" s="95"/>
      <c r="RKB287" s="95"/>
      <c r="RKC287" s="95"/>
      <c r="RKD287" s="95"/>
      <c r="RKE287" s="95"/>
      <c r="RKF287" s="95"/>
      <c r="RKG287" s="95"/>
      <c r="RKH287" s="95"/>
      <c r="RKI287" s="95"/>
      <c r="RKJ287" s="95"/>
      <c r="RKK287" s="95"/>
      <c r="RKL287" s="95"/>
      <c r="RKM287" s="95"/>
      <c r="RKN287" s="95"/>
      <c r="RKO287" s="95"/>
      <c r="RKP287" s="95"/>
      <c r="RKQ287" s="95"/>
      <c r="RKR287" s="95"/>
      <c r="RKS287" s="95"/>
      <c r="RKT287" s="95"/>
      <c r="RKU287" s="95"/>
      <c r="RKV287" s="95"/>
      <c r="RKW287" s="95"/>
      <c r="RKX287" s="95"/>
      <c r="RKY287" s="95"/>
      <c r="RKZ287" s="95"/>
      <c r="RLA287" s="95"/>
      <c r="RLB287" s="95"/>
      <c r="RLC287" s="95"/>
      <c r="RLD287" s="95"/>
      <c r="RLE287" s="95"/>
      <c r="RLF287" s="95"/>
      <c r="RLG287" s="95"/>
      <c r="RLH287" s="95"/>
      <c r="RLI287" s="95"/>
      <c r="RLJ287" s="95"/>
      <c r="RLK287" s="95"/>
      <c r="RLL287" s="95"/>
      <c r="RLM287" s="95"/>
      <c r="RLN287" s="95"/>
      <c r="RLO287" s="95"/>
      <c r="RLP287" s="95"/>
      <c r="RLQ287" s="95"/>
      <c r="RLR287" s="95"/>
      <c r="RLS287" s="95"/>
      <c r="RLT287" s="95"/>
      <c r="RLU287" s="95"/>
      <c r="RLV287" s="95"/>
      <c r="RLW287" s="95"/>
      <c r="RLX287" s="95"/>
      <c r="RLY287" s="95"/>
      <c r="RLZ287" s="95"/>
      <c r="RMA287" s="95"/>
      <c r="RMB287" s="95"/>
      <c r="RMC287" s="95"/>
      <c r="RMD287" s="95"/>
      <c r="RME287" s="95"/>
      <c r="RMF287" s="95"/>
      <c r="RMG287" s="95"/>
      <c r="RMH287" s="95"/>
      <c r="RMI287" s="95"/>
      <c r="RMJ287" s="95"/>
      <c r="RMK287" s="95"/>
      <c r="RML287" s="95"/>
      <c r="RMM287" s="95"/>
      <c r="RMN287" s="95"/>
      <c r="RMO287" s="95"/>
      <c r="RMP287" s="95"/>
      <c r="RMQ287" s="95"/>
      <c r="RMR287" s="95"/>
      <c r="RMS287" s="95"/>
      <c r="RMT287" s="95"/>
      <c r="RMU287" s="95"/>
      <c r="RMV287" s="95"/>
      <c r="RMW287" s="95"/>
      <c r="RMX287" s="95"/>
      <c r="RMY287" s="95"/>
      <c r="RMZ287" s="95"/>
      <c r="RNA287" s="95"/>
      <c r="RNB287" s="95"/>
      <c r="RNC287" s="95"/>
      <c r="RND287" s="95"/>
      <c r="RNE287" s="95"/>
      <c r="RNF287" s="95"/>
      <c r="RNG287" s="95"/>
      <c r="RNH287" s="95"/>
      <c r="RNI287" s="95"/>
      <c r="RNJ287" s="95"/>
      <c r="RNK287" s="95"/>
      <c r="RNL287" s="95"/>
      <c r="RNM287" s="95"/>
      <c r="RNN287" s="95"/>
      <c r="RNO287" s="95"/>
      <c r="RNP287" s="95"/>
      <c r="RNQ287" s="95"/>
      <c r="RNR287" s="95"/>
      <c r="RNS287" s="95"/>
      <c r="RNT287" s="95"/>
      <c r="RNU287" s="95"/>
      <c r="RNV287" s="95"/>
      <c r="RNW287" s="95"/>
      <c r="RNX287" s="95"/>
      <c r="RNY287" s="95"/>
      <c r="RNZ287" s="95"/>
      <c r="ROA287" s="95"/>
      <c r="ROB287" s="95"/>
      <c r="ROC287" s="95"/>
      <c r="ROD287" s="95"/>
      <c r="ROE287" s="95"/>
      <c r="ROF287" s="95"/>
      <c r="ROG287" s="95"/>
      <c r="ROH287" s="95"/>
      <c r="ROI287" s="95"/>
      <c r="ROJ287" s="95"/>
      <c r="ROK287" s="95"/>
      <c r="ROL287" s="95"/>
      <c r="ROM287" s="95"/>
      <c r="RON287" s="95"/>
      <c r="ROO287" s="95"/>
      <c r="ROP287" s="95"/>
      <c r="ROQ287" s="95"/>
      <c r="ROR287" s="95"/>
      <c r="ROS287" s="95"/>
      <c r="ROT287" s="95"/>
      <c r="ROU287" s="95"/>
      <c r="ROV287" s="95"/>
      <c r="ROW287" s="95"/>
      <c r="ROX287" s="95"/>
      <c r="ROY287" s="95"/>
      <c r="ROZ287" s="95"/>
      <c r="RPA287" s="95"/>
      <c r="RPB287" s="95"/>
      <c r="RPC287" s="95"/>
      <c r="RPD287" s="95"/>
      <c r="RPE287" s="95"/>
      <c r="RPF287" s="95"/>
      <c r="RPG287" s="95"/>
      <c r="RPH287" s="95"/>
      <c r="RPI287" s="95"/>
      <c r="RPJ287" s="95"/>
      <c r="RPK287" s="95"/>
      <c r="RPL287" s="95"/>
      <c r="RPM287" s="95"/>
      <c r="RPN287" s="95"/>
      <c r="RPO287" s="95"/>
      <c r="RPP287" s="95"/>
      <c r="RPQ287" s="95"/>
      <c r="RPR287" s="95"/>
      <c r="RPS287" s="95"/>
      <c r="RPT287" s="95"/>
      <c r="RPU287" s="95"/>
      <c r="RPV287" s="95"/>
      <c r="RPW287" s="95"/>
      <c r="RPX287" s="95"/>
      <c r="RPY287" s="95"/>
      <c r="RPZ287" s="95"/>
      <c r="RQA287" s="95"/>
      <c r="RQB287" s="95"/>
      <c r="RQC287" s="95"/>
      <c r="RQD287" s="95"/>
      <c r="RQE287" s="95"/>
      <c r="RQF287" s="95"/>
      <c r="RQG287" s="95"/>
      <c r="RQH287" s="95"/>
      <c r="RQI287" s="95"/>
      <c r="RQJ287" s="95"/>
      <c r="RQK287" s="95"/>
      <c r="RQL287" s="95"/>
      <c r="RQM287" s="95"/>
      <c r="RQN287" s="95"/>
      <c r="RQO287" s="95"/>
      <c r="RQP287" s="95"/>
      <c r="RQQ287" s="95"/>
      <c r="RQR287" s="95"/>
      <c r="RQS287" s="95"/>
      <c r="RQT287" s="95"/>
      <c r="RQU287" s="95"/>
      <c r="RQV287" s="95"/>
      <c r="RQW287" s="95"/>
      <c r="RQX287" s="95"/>
      <c r="RQY287" s="95"/>
      <c r="RQZ287" s="95"/>
      <c r="RRA287" s="95"/>
      <c r="RRB287" s="95"/>
      <c r="RRC287" s="95"/>
      <c r="RRD287" s="95"/>
      <c r="RRE287" s="95"/>
      <c r="RRF287" s="95"/>
      <c r="RRG287" s="95"/>
      <c r="RRH287" s="95"/>
      <c r="RRI287" s="95"/>
      <c r="RRJ287" s="95"/>
      <c r="RRK287" s="95"/>
      <c r="RRL287" s="95"/>
      <c r="RRM287" s="95"/>
      <c r="RRN287" s="95"/>
      <c r="RRO287" s="95"/>
      <c r="RRP287" s="95"/>
      <c r="RRQ287" s="95"/>
      <c r="RRR287" s="95"/>
      <c r="RRS287" s="95"/>
      <c r="RRT287" s="95"/>
      <c r="RRU287" s="95"/>
      <c r="RRV287" s="95"/>
      <c r="RRW287" s="95"/>
      <c r="RRX287" s="95"/>
      <c r="RRY287" s="95"/>
      <c r="RRZ287" s="95"/>
      <c r="RSA287" s="95"/>
      <c r="RSB287" s="95"/>
      <c r="RSC287" s="95"/>
      <c r="RSD287" s="95"/>
      <c r="RSE287" s="95"/>
      <c r="RSF287" s="95"/>
      <c r="RSG287" s="95"/>
      <c r="RSH287" s="95"/>
      <c r="RSI287" s="95"/>
      <c r="RSJ287" s="95"/>
      <c r="RSK287" s="95"/>
      <c r="RSL287" s="95"/>
      <c r="RSM287" s="95"/>
      <c r="RSN287" s="95"/>
      <c r="RSO287" s="95"/>
      <c r="RSP287" s="95"/>
      <c r="RSQ287" s="95"/>
      <c r="RSR287" s="95"/>
      <c r="RSS287" s="95"/>
      <c r="RST287" s="95"/>
      <c r="RSU287" s="95"/>
      <c r="RSV287" s="95"/>
      <c r="RSW287" s="95"/>
      <c r="RSX287" s="95"/>
      <c r="RSY287" s="95"/>
      <c r="RSZ287" s="95"/>
      <c r="RTA287" s="95"/>
      <c r="RTB287" s="95"/>
      <c r="RTC287" s="95"/>
      <c r="RTD287" s="95"/>
      <c r="RTE287" s="95"/>
      <c r="RTF287" s="95"/>
      <c r="RTG287" s="95"/>
      <c r="RTH287" s="95"/>
      <c r="RTI287" s="95"/>
      <c r="RTJ287" s="95"/>
      <c r="RTK287" s="95"/>
      <c r="RTL287" s="95"/>
      <c r="RTM287" s="95"/>
      <c r="RTN287" s="95"/>
      <c r="RTO287" s="95"/>
      <c r="RTP287" s="95"/>
      <c r="RTQ287" s="95"/>
      <c r="RTR287" s="95"/>
      <c r="RTS287" s="95"/>
      <c r="RTT287" s="95"/>
      <c r="RTU287" s="95"/>
      <c r="RTV287" s="95"/>
      <c r="RTW287" s="95"/>
      <c r="RTX287" s="95"/>
      <c r="RTY287" s="95"/>
      <c r="RTZ287" s="95"/>
      <c r="RUA287" s="95"/>
      <c r="RUB287" s="95"/>
      <c r="RUC287" s="95"/>
      <c r="RUD287" s="95"/>
      <c r="RUE287" s="95"/>
      <c r="RUF287" s="95"/>
      <c r="RUG287" s="95"/>
      <c r="RUH287" s="95"/>
      <c r="RUI287" s="95"/>
      <c r="RUJ287" s="95"/>
      <c r="RUK287" s="95"/>
      <c r="RUL287" s="95"/>
      <c r="RUM287" s="95"/>
      <c r="RUN287" s="95"/>
      <c r="RUO287" s="95"/>
      <c r="RUP287" s="95"/>
      <c r="RUQ287" s="95"/>
      <c r="RUR287" s="95"/>
      <c r="RUS287" s="95"/>
      <c r="RUT287" s="95"/>
      <c r="RUU287" s="95"/>
      <c r="RUV287" s="95"/>
      <c r="RUW287" s="95"/>
      <c r="RUX287" s="95"/>
      <c r="RUY287" s="95"/>
      <c r="RUZ287" s="95"/>
      <c r="RVA287" s="95"/>
      <c r="RVB287" s="95"/>
      <c r="RVC287" s="95"/>
      <c r="RVD287" s="95"/>
      <c r="RVE287" s="95"/>
      <c r="RVF287" s="95"/>
      <c r="RVG287" s="95"/>
      <c r="RVH287" s="95"/>
      <c r="RVI287" s="95"/>
      <c r="RVJ287" s="95"/>
      <c r="RVK287" s="95"/>
      <c r="RVL287" s="95"/>
      <c r="RVM287" s="95"/>
      <c r="RVN287" s="95"/>
      <c r="RVO287" s="95"/>
      <c r="RVP287" s="95"/>
      <c r="RVQ287" s="95"/>
      <c r="RVR287" s="95"/>
      <c r="RVS287" s="95"/>
      <c r="RVT287" s="95"/>
      <c r="RVU287" s="95"/>
      <c r="RVV287" s="95"/>
      <c r="RVW287" s="95"/>
      <c r="RVX287" s="95"/>
      <c r="RVY287" s="95"/>
      <c r="RVZ287" s="95"/>
      <c r="RWA287" s="95"/>
      <c r="RWB287" s="95"/>
      <c r="RWC287" s="95"/>
      <c r="RWD287" s="95"/>
      <c r="RWE287" s="95"/>
      <c r="RWF287" s="95"/>
      <c r="RWG287" s="95"/>
      <c r="RWH287" s="95"/>
      <c r="RWI287" s="95"/>
      <c r="RWJ287" s="95"/>
      <c r="RWK287" s="95"/>
      <c r="RWL287" s="95"/>
      <c r="RWM287" s="95"/>
      <c r="RWN287" s="95"/>
      <c r="RWO287" s="95"/>
      <c r="RWP287" s="95"/>
      <c r="RWQ287" s="95"/>
      <c r="RWR287" s="95"/>
      <c r="RWS287" s="95"/>
      <c r="RWT287" s="95"/>
      <c r="RWU287" s="95"/>
      <c r="RWV287" s="95"/>
      <c r="RWW287" s="95"/>
      <c r="RWX287" s="95"/>
      <c r="RWY287" s="95"/>
      <c r="RWZ287" s="95"/>
      <c r="RXA287" s="95"/>
      <c r="RXB287" s="95"/>
      <c r="RXC287" s="95"/>
      <c r="RXD287" s="95"/>
      <c r="RXE287" s="95"/>
      <c r="RXF287" s="95"/>
      <c r="RXG287" s="95"/>
      <c r="RXH287" s="95"/>
      <c r="RXI287" s="95"/>
      <c r="RXJ287" s="95"/>
      <c r="RXK287" s="95"/>
      <c r="RXL287" s="95"/>
      <c r="RXM287" s="95"/>
      <c r="RXN287" s="95"/>
      <c r="RXO287" s="95"/>
      <c r="RXP287" s="95"/>
      <c r="RXQ287" s="95"/>
      <c r="RXR287" s="95"/>
      <c r="RXS287" s="95"/>
      <c r="RXT287" s="95"/>
      <c r="RXU287" s="95"/>
      <c r="RXV287" s="95"/>
      <c r="RXW287" s="95"/>
      <c r="RXX287" s="95"/>
      <c r="RXY287" s="95"/>
      <c r="RXZ287" s="95"/>
      <c r="RYA287" s="95"/>
      <c r="RYB287" s="95"/>
      <c r="RYC287" s="95"/>
      <c r="RYD287" s="95"/>
      <c r="RYE287" s="95"/>
      <c r="RYF287" s="95"/>
      <c r="RYG287" s="95"/>
      <c r="RYH287" s="95"/>
      <c r="RYI287" s="95"/>
      <c r="RYJ287" s="95"/>
      <c r="RYK287" s="95"/>
      <c r="RYL287" s="95"/>
      <c r="RYM287" s="95"/>
      <c r="RYN287" s="95"/>
      <c r="RYO287" s="95"/>
      <c r="RYP287" s="95"/>
      <c r="RYQ287" s="95"/>
      <c r="RYR287" s="95"/>
      <c r="RYS287" s="95"/>
      <c r="RYT287" s="95"/>
      <c r="RYU287" s="95"/>
      <c r="RYV287" s="95"/>
      <c r="RYW287" s="95"/>
      <c r="RYX287" s="95"/>
      <c r="RYY287" s="95"/>
      <c r="RYZ287" s="95"/>
      <c r="RZA287" s="95"/>
      <c r="RZB287" s="95"/>
      <c r="RZC287" s="95"/>
      <c r="RZD287" s="95"/>
      <c r="RZE287" s="95"/>
      <c r="RZF287" s="95"/>
      <c r="RZG287" s="95"/>
      <c r="RZH287" s="95"/>
      <c r="RZI287" s="95"/>
      <c r="RZJ287" s="95"/>
      <c r="RZK287" s="95"/>
      <c r="RZL287" s="95"/>
      <c r="RZM287" s="95"/>
      <c r="RZN287" s="95"/>
      <c r="RZO287" s="95"/>
      <c r="RZP287" s="95"/>
      <c r="RZQ287" s="95"/>
      <c r="RZR287" s="95"/>
      <c r="RZS287" s="95"/>
      <c r="RZT287" s="95"/>
      <c r="RZU287" s="95"/>
      <c r="RZV287" s="95"/>
      <c r="RZW287" s="95"/>
      <c r="RZX287" s="95"/>
      <c r="RZY287" s="95"/>
      <c r="RZZ287" s="95"/>
      <c r="SAA287" s="95"/>
      <c r="SAB287" s="95"/>
      <c r="SAC287" s="95"/>
      <c r="SAD287" s="95"/>
      <c r="SAE287" s="95"/>
      <c r="SAF287" s="95"/>
      <c r="SAG287" s="95"/>
      <c r="SAH287" s="95"/>
      <c r="SAI287" s="95"/>
      <c r="SAJ287" s="95"/>
      <c r="SAK287" s="95"/>
      <c r="SAL287" s="95"/>
      <c r="SAM287" s="95"/>
      <c r="SAN287" s="95"/>
      <c r="SAO287" s="95"/>
      <c r="SAP287" s="95"/>
      <c r="SAQ287" s="95"/>
      <c r="SAR287" s="95"/>
      <c r="SAS287" s="95"/>
      <c r="SAT287" s="95"/>
      <c r="SAU287" s="95"/>
      <c r="SAV287" s="95"/>
      <c r="SAW287" s="95"/>
      <c r="SAX287" s="95"/>
      <c r="SAY287" s="95"/>
      <c r="SAZ287" s="95"/>
      <c r="SBA287" s="95"/>
      <c r="SBB287" s="95"/>
      <c r="SBC287" s="95"/>
      <c r="SBD287" s="95"/>
      <c r="SBE287" s="95"/>
      <c r="SBF287" s="95"/>
      <c r="SBG287" s="95"/>
      <c r="SBH287" s="95"/>
      <c r="SBI287" s="95"/>
      <c r="SBJ287" s="95"/>
      <c r="SBK287" s="95"/>
      <c r="SBL287" s="95"/>
      <c r="SBM287" s="95"/>
      <c r="SBN287" s="95"/>
      <c r="SBO287" s="95"/>
      <c r="SBP287" s="95"/>
      <c r="SBQ287" s="95"/>
      <c r="SBR287" s="95"/>
      <c r="SBS287" s="95"/>
      <c r="SBT287" s="95"/>
      <c r="SBU287" s="95"/>
      <c r="SBV287" s="95"/>
      <c r="SBW287" s="95"/>
      <c r="SBX287" s="95"/>
      <c r="SBY287" s="95"/>
      <c r="SBZ287" s="95"/>
      <c r="SCA287" s="95"/>
      <c r="SCB287" s="95"/>
      <c r="SCC287" s="95"/>
      <c r="SCD287" s="95"/>
      <c r="SCE287" s="95"/>
      <c r="SCF287" s="95"/>
      <c r="SCG287" s="95"/>
      <c r="SCH287" s="95"/>
      <c r="SCI287" s="95"/>
      <c r="SCJ287" s="95"/>
      <c r="SCK287" s="95"/>
      <c r="SCL287" s="95"/>
      <c r="SCM287" s="95"/>
      <c r="SCN287" s="95"/>
      <c r="SCO287" s="95"/>
      <c r="SCP287" s="95"/>
      <c r="SCQ287" s="95"/>
      <c r="SCR287" s="95"/>
      <c r="SCS287" s="95"/>
      <c r="SCT287" s="95"/>
      <c r="SCU287" s="95"/>
      <c r="SCV287" s="95"/>
      <c r="SCW287" s="95"/>
      <c r="SCX287" s="95"/>
      <c r="SCY287" s="95"/>
      <c r="SCZ287" s="95"/>
      <c r="SDA287" s="95"/>
      <c r="SDB287" s="95"/>
      <c r="SDC287" s="95"/>
      <c r="SDD287" s="95"/>
      <c r="SDE287" s="95"/>
      <c r="SDF287" s="95"/>
      <c r="SDG287" s="95"/>
      <c r="SDH287" s="95"/>
      <c r="SDI287" s="95"/>
      <c r="SDJ287" s="95"/>
      <c r="SDK287" s="95"/>
      <c r="SDL287" s="95"/>
      <c r="SDM287" s="95"/>
      <c r="SDN287" s="95"/>
      <c r="SDO287" s="95"/>
      <c r="SDP287" s="95"/>
      <c r="SDQ287" s="95"/>
      <c r="SDR287" s="95"/>
      <c r="SDS287" s="95"/>
      <c r="SDT287" s="95"/>
      <c r="SDU287" s="95"/>
      <c r="SDV287" s="95"/>
      <c r="SDW287" s="95"/>
      <c r="SDX287" s="95"/>
      <c r="SDY287" s="95"/>
      <c r="SDZ287" s="95"/>
      <c r="SEA287" s="95"/>
      <c r="SEB287" s="95"/>
      <c r="SEC287" s="95"/>
      <c r="SED287" s="95"/>
      <c r="SEE287" s="95"/>
      <c r="SEF287" s="95"/>
      <c r="SEG287" s="95"/>
      <c r="SEH287" s="95"/>
      <c r="SEI287" s="95"/>
      <c r="SEJ287" s="95"/>
      <c r="SEK287" s="95"/>
      <c r="SEL287" s="95"/>
      <c r="SEM287" s="95"/>
      <c r="SEN287" s="95"/>
      <c r="SEO287" s="95"/>
      <c r="SEP287" s="95"/>
      <c r="SEQ287" s="95"/>
      <c r="SER287" s="95"/>
      <c r="SES287" s="95"/>
      <c r="SET287" s="95"/>
      <c r="SEU287" s="95"/>
      <c r="SEV287" s="95"/>
      <c r="SEW287" s="95"/>
      <c r="SEX287" s="95"/>
      <c r="SEY287" s="95"/>
      <c r="SEZ287" s="95"/>
      <c r="SFA287" s="95"/>
      <c r="SFB287" s="95"/>
      <c r="SFC287" s="95"/>
      <c r="SFD287" s="95"/>
      <c r="SFE287" s="95"/>
      <c r="SFF287" s="95"/>
      <c r="SFG287" s="95"/>
      <c r="SFH287" s="95"/>
      <c r="SFI287" s="95"/>
      <c r="SFJ287" s="95"/>
      <c r="SFK287" s="95"/>
      <c r="SFL287" s="95"/>
      <c r="SFM287" s="95"/>
      <c r="SFN287" s="95"/>
      <c r="SFO287" s="95"/>
      <c r="SFP287" s="95"/>
      <c r="SFQ287" s="95"/>
      <c r="SFR287" s="95"/>
      <c r="SFS287" s="95"/>
      <c r="SFT287" s="95"/>
      <c r="SFU287" s="95"/>
      <c r="SFV287" s="95"/>
      <c r="SFW287" s="95"/>
      <c r="SFX287" s="95"/>
      <c r="SFY287" s="95"/>
      <c r="SFZ287" s="95"/>
      <c r="SGA287" s="95"/>
      <c r="SGB287" s="95"/>
      <c r="SGC287" s="95"/>
      <c r="SGD287" s="95"/>
      <c r="SGE287" s="95"/>
      <c r="SGF287" s="95"/>
      <c r="SGG287" s="95"/>
      <c r="SGH287" s="95"/>
      <c r="SGI287" s="95"/>
      <c r="SGJ287" s="95"/>
      <c r="SGK287" s="95"/>
      <c r="SGL287" s="95"/>
      <c r="SGM287" s="95"/>
      <c r="SGN287" s="95"/>
      <c r="SGO287" s="95"/>
      <c r="SGP287" s="95"/>
      <c r="SGQ287" s="95"/>
      <c r="SGR287" s="95"/>
      <c r="SGS287" s="95"/>
      <c r="SGT287" s="95"/>
      <c r="SGU287" s="95"/>
      <c r="SGV287" s="95"/>
      <c r="SGW287" s="95"/>
      <c r="SGX287" s="95"/>
      <c r="SGY287" s="95"/>
      <c r="SGZ287" s="95"/>
      <c r="SHA287" s="95"/>
      <c r="SHB287" s="95"/>
      <c r="SHC287" s="95"/>
      <c r="SHD287" s="95"/>
      <c r="SHE287" s="95"/>
      <c r="SHF287" s="95"/>
      <c r="SHG287" s="95"/>
      <c r="SHH287" s="95"/>
      <c r="SHI287" s="95"/>
      <c r="SHJ287" s="95"/>
      <c r="SHK287" s="95"/>
      <c r="SHL287" s="95"/>
      <c r="SHM287" s="95"/>
      <c r="SHN287" s="95"/>
      <c r="SHO287" s="95"/>
      <c r="SHP287" s="95"/>
      <c r="SHQ287" s="95"/>
      <c r="SHR287" s="95"/>
      <c r="SHS287" s="95"/>
      <c r="SHT287" s="95"/>
      <c r="SHU287" s="95"/>
      <c r="SHV287" s="95"/>
      <c r="SHW287" s="95"/>
      <c r="SHX287" s="95"/>
      <c r="SHY287" s="95"/>
      <c r="SHZ287" s="95"/>
      <c r="SIA287" s="95"/>
      <c r="SIB287" s="95"/>
      <c r="SIC287" s="95"/>
      <c r="SID287" s="95"/>
      <c r="SIE287" s="95"/>
      <c r="SIF287" s="95"/>
      <c r="SIG287" s="95"/>
      <c r="SIH287" s="95"/>
      <c r="SII287" s="95"/>
      <c r="SIJ287" s="95"/>
      <c r="SIK287" s="95"/>
      <c r="SIL287" s="95"/>
      <c r="SIM287" s="95"/>
      <c r="SIN287" s="95"/>
      <c r="SIO287" s="95"/>
      <c r="SIP287" s="95"/>
      <c r="SIQ287" s="95"/>
      <c r="SIR287" s="95"/>
      <c r="SIS287" s="95"/>
      <c r="SIT287" s="95"/>
      <c r="SIU287" s="95"/>
      <c r="SIV287" s="95"/>
      <c r="SIW287" s="95"/>
      <c r="SIX287" s="95"/>
      <c r="SIY287" s="95"/>
      <c r="SIZ287" s="95"/>
      <c r="SJA287" s="95"/>
      <c r="SJB287" s="95"/>
      <c r="SJC287" s="95"/>
      <c r="SJD287" s="95"/>
      <c r="SJE287" s="95"/>
      <c r="SJF287" s="95"/>
      <c r="SJG287" s="95"/>
      <c r="SJH287" s="95"/>
      <c r="SJI287" s="95"/>
      <c r="SJJ287" s="95"/>
      <c r="SJK287" s="95"/>
      <c r="SJL287" s="95"/>
      <c r="SJM287" s="95"/>
      <c r="SJN287" s="95"/>
      <c r="SJO287" s="95"/>
      <c r="SJP287" s="95"/>
      <c r="SJQ287" s="95"/>
      <c r="SJR287" s="95"/>
      <c r="SJS287" s="95"/>
      <c r="SJT287" s="95"/>
      <c r="SJU287" s="95"/>
      <c r="SJV287" s="95"/>
      <c r="SJW287" s="95"/>
      <c r="SJX287" s="95"/>
      <c r="SJY287" s="95"/>
      <c r="SJZ287" s="95"/>
      <c r="SKA287" s="95"/>
      <c r="SKB287" s="95"/>
      <c r="SKC287" s="95"/>
      <c r="SKD287" s="95"/>
      <c r="SKE287" s="95"/>
      <c r="SKF287" s="95"/>
      <c r="SKG287" s="95"/>
      <c r="SKH287" s="95"/>
      <c r="SKI287" s="95"/>
      <c r="SKJ287" s="95"/>
      <c r="SKK287" s="95"/>
      <c r="SKL287" s="95"/>
      <c r="SKM287" s="95"/>
      <c r="SKN287" s="95"/>
      <c r="SKO287" s="95"/>
      <c r="SKP287" s="95"/>
      <c r="SKQ287" s="95"/>
      <c r="SKR287" s="95"/>
      <c r="SKS287" s="95"/>
      <c r="SKT287" s="95"/>
      <c r="SKU287" s="95"/>
      <c r="SKV287" s="95"/>
      <c r="SKW287" s="95"/>
      <c r="SKX287" s="95"/>
      <c r="SKY287" s="95"/>
      <c r="SKZ287" s="95"/>
      <c r="SLA287" s="95"/>
      <c r="SLB287" s="95"/>
      <c r="SLC287" s="95"/>
      <c r="SLD287" s="95"/>
      <c r="SLE287" s="95"/>
      <c r="SLF287" s="95"/>
      <c r="SLG287" s="95"/>
      <c r="SLH287" s="95"/>
      <c r="SLI287" s="95"/>
      <c r="SLJ287" s="95"/>
      <c r="SLK287" s="95"/>
      <c r="SLL287" s="95"/>
      <c r="SLM287" s="95"/>
      <c r="SLN287" s="95"/>
      <c r="SLO287" s="95"/>
      <c r="SLP287" s="95"/>
      <c r="SLQ287" s="95"/>
      <c r="SLR287" s="95"/>
      <c r="SLS287" s="95"/>
      <c r="SLT287" s="95"/>
      <c r="SLU287" s="95"/>
      <c r="SLV287" s="95"/>
      <c r="SLW287" s="95"/>
      <c r="SLX287" s="95"/>
      <c r="SLY287" s="95"/>
      <c r="SLZ287" s="95"/>
      <c r="SMA287" s="95"/>
      <c r="SMB287" s="95"/>
      <c r="SMC287" s="95"/>
      <c r="SMD287" s="95"/>
      <c r="SME287" s="95"/>
      <c r="SMF287" s="95"/>
      <c r="SMG287" s="95"/>
      <c r="SMH287" s="95"/>
      <c r="SMI287" s="95"/>
      <c r="SMJ287" s="95"/>
      <c r="SMK287" s="95"/>
      <c r="SML287" s="95"/>
      <c r="SMM287" s="95"/>
      <c r="SMN287" s="95"/>
      <c r="SMO287" s="95"/>
      <c r="SMP287" s="95"/>
      <c r="SMQ287" s="95"/>
      <c r="SMR287" s="95"/>
      <c r="SMS287" s="95"/>
      <c r="SMT287" s="95"/>
      <c r="SMU287" s="95"/>
      <c r="SMV287" s="95"/>
      <c r="SMW287" s="95"/>
      <c r="SMX287" s="95"/>
      <c r="SMY287" s="95"/>
      <c r="SMZ287" s="95"/>
      <c r="SNA287" s="95"/>
      <c r="SNB287" s="95"/>
      <c r="SNC287" s="95"/>
      <c r="SND287" s="95"/>
      <c r="SNE287" s="95"/>
      <c r="SNF287" s="95"/>
      <c r="SNG287" s="95"/>
      <c r="SNH287" s="95"/>
      <c r="SNI287" s="95"/>
      <c r="SNJ287" s="95"/>
      <c r="SNK287" s="95"/>
      <c r="SNL287" s="95"/>
      <c r="SNM287" s="95"/>
      <c r="SNN287" s="95"/>
      <c r="SNO287" s="95"/>
      <c r="SNP287" s="95"/>
      <c r="SNQ287" s="95"/>
      <c r="SNR287" s="95"/>
      <c r="SNS287" s="95"/>
      <c r="SNT287" s="95"/>
      <c r="SNU287" s="95"/>
      <c r="SNV287" s="95"/>
      <c r="SNW287" s="95"/>
      <c r="SNX287" s="95"/>
      <c r="SNY287" s="95"/>
      <c r="SNZ287" s="95"/>
      <c r="SOA287" s="95"/>
      <c r="SOB287" s="95"/>
      <c r="SOC287" s="95"/>
      <c r="SOD287" s="95"/>
      <c r="SOE287" s="95"/>
      <c r="SOF287" s="95"/>
      <c r="SOG287" s="95"/>
      <c r="SOH287" s="95"/>
      <c r="SOI287" s="95"/>
      <c r="SOJ287" s="95"/>
      <c r="SOK287" s="95"/>
      <c r="SOL287" s="95"/>
      <c r="SOM287" s="95"/>
      <c r="SON287" s="95"/>
      <c r="SOO287" s="95"/>
      <c r="SOP287" s="95"/>
      <c r="SOQ287" s="95"/>
      <c r="SOR287" s="95"/>
      <c r="SOS287" s="95"/>
      <c r="SOT287" s="95"/>
      <c r="SOU287" s="95"/>
      <c r="SOV287" s="95"/>
      <c r="SOW287" s="95"/>
      <c r="SOX287" s="95"/>
      <c r="SOY287" s="95"/>
      <c r="SOZ287" s="95"/>
      <c r="SPA287" s="95"/>
      <c r="SPB287" s="95"/>
      <c r="SPC287" s="95"/>
      <c r="SPD287" s="95"/>
      <c r="SPE287" s="95"/>
      <c r="SPF287" s="95"/>
      <c r="SPG287" s="95"/>
      <c r="SPH287" s="95"/>
      <c r="SPI287" s="95"/>
      <c r="SPJ287" s="95"/>
      <c r="SPK287" s="95"/>
      <c r="SPL287" s="95"/>
      <c r="SPM287" s="95"/>
      <c r="SPN287" s="95"/>
      <c r="SPO287" s="95"/>
      <c r="SPP287" s="95"/>
      <c r="SPQ287" s="95"/>
      <c r="SPR287" s="95"/>
      <c r="SPS287" s="95"/>
      <c r="SPT287" s="95"/>
      <c r="SPU287" s="95"/>
      <c r="SPV287" s="95"/>
      <c r="SPW287" s="95"/>
      <c r="SPX287" s="95"/>
      <c r="SPY287" s="95"/>
      <c r="SPZ287" s="95"/>
      <c r="SQA287" s="95"/>
      <c r="SQB287" s="95"/>
      <c r="SQC287" s="95"/>
      <c r="SQD287" s="95"/>
      <c r="SQE287" s="95"/>
      <c r="SQF287" s="95"/>
      <c r="SQG287" s="95"/>
      <c r="SQH287" s="95"/>
      <c r="SQI287" s="95"/>
      <c r="SQJ287" s="95"/>
      <c r="SQK287" s="95"/>
      <c r="SQL287" s="95"/>
      <c r="SQM287" s="95"/>
      <c r="SQN287" s="95"/>
      <c r="SQO287" s="95"/>
      <c r="SQP287" s="95"/>
      <c r="SQQ287" s="95"/>
      <c r="SQR287" s="95"/>
      <c r="SQS287" s="95"/>
      <c r="SQT287" s="95"/>
      <c r="SQU287" s="95"/>
      <c r="SQV287" s="95"/>
      <c r="SQW287" s="95"/>
      <c r="SQX287" s="95"/>
      <c r="SQY287" s="95"/>
      <c r="SQZ287" s="95"/>
      <c r="SRA287" s="95"/>
      <c r="SRB287" s="95"/>
      <c r="SRC287" s="95"/>
      <c r="SRD287" s="95"/>
      <c r="SRE287" s="95"/>
      <c r="SRF287" s="95"/>
      <c r="SRG287" s="95"/>
      <c r="SRH287" s="95"/>
      <c r="SRI287" s="95"/>
      <c r="SRJ287" s="95"/>
      <c r="SRK287" s="95"/>
      <c r="SRL287" s="95"/>
      <c r="SRM287" s="95"/>
      <c r="SRN287" s="95"/>
      <c r="SRO287" s="95"/>
      <c r="SRP287" s="95"/>
      <c r="SRQ287" s="95"/>
      <c r="SRR287" s="95"/>
      <c r="SRS287" s="95"/>
      <c r="SRT287" s="95"/>
      <c r="SRU287" s="95"/>
      <c r="SRV287" s="95"/>
      <c r="SRW287" s="95"/>
      <c r="SRX287" s="95"/>
      <c r="SRY287" s="95"/>
      <c r="SRZ287" s="95"/>
      <c r="SSA287" s="95"/>
      <c r="SSB287" s="95"/>
      <c r="SSC287" s="95"/>
      <c r="SSD287" s="95"/>
      <c r="SSE287" s="95"/>
      <c r="SSF287" s="95"/>
      <c r="SSG287" s="95"/>
      <c r="SSH287" s="95"/>
      <c r="SSI287" s="95"/>
      <c r="SSJ287" s="95"/>
      <c r="SSK287" s="95"/>
      <c r="SSL287" s="95"/>
      <c r="SSM287" s="95"/>
      <c r="SSN287" s="95"/>
      <c r="SSO287" s="95"/>
      <c r="SSP287" s="95"/>
      <c r="SSQ287" s="95"/>
      <c r="SSR287" s="95"/>
      <c r="SSS287" s="95"/>
      <c r="SST287" s="95"/>
      <c r="SSU287" s="95"/>
      <c r="SSV287" s="95"/>
      <c r="SSW287" s="95"/>
      <c r="SSX287" s="95"/>
      <c r="SSY287" s="95"/>
      <c r="SSZ287" s="95"/>
      <c r="STA287" s="95"/>
      <c r="STB287" s="95"/>
      <c r="STC287" s="95"/>
      <c r="STD287" s="95"/>
      <c r="STE287" s="95"/>
      <c r="STF287" s="95"/>
      <c r="STG287" s="95"/>
      <c r="STH287" s="95"/>
      <c r="STI287" s="95"/>
      <c r="STJ287" s="95"/>
      <c r="STK287" s="95"/>
      <c r="STL287" s="95"/>
      <c r="STM287" s="95"/>
      <c r="STN287" s="95"/>
      <c r="STO287" s="95"/>
      <c r="STP287" s="95"/>
      <c r="STQ287" s="95"/>
      <c r="STR287" s="95"/>
      <c r="STS287" s="95"/>
      <c r="STT287" s="95"/>
      <c r="STU287" s="95"/>
      <c r="STV287" s="95"/>
      <c r="STW287" s="95"/>
      <c r="STX287" s="95"/>
      <c r="STY287" s="95"/>
      <c r="STZ287" s="95"/>
      <c r="SUA287" s="95"/>
      <c r="SUB287" s="95"/>
      <c r="SUC287" s="95"/>
      <c r="SUD287" s="95"/>
      <c r="SUE287" s="95"/>
      <c r="SUF287" s="95"/>
      <c r="SUG287" s="95"/>
      <c r="SUH287" s="95"/>
      <c r="SUI287" s="95"/>
      <c r="SUJ287" s="95"/>
      <c r="SUK287" s="95"/>
      <c r="SUL287" s="95"/>
      <c r="SUM287" s="95"/>
      <c r="SUN287" s="95"/>
      <c r="SUO287" s="95"/>
      <c r="SUP287" s="95"/>
      <c r="SUQ287" s="95"/>
      <c r="SUR287" s="95"/>
      <c r="SUS287" s="95"/>
      <c r="SUT287" s="95"/>
      <c r="SUU287" s="95"/>
      <c r="SUV287" s="95"/>
      <c r="SUW287" s="95"/>
      <c r="SUX287" s="95"/>
      <c r="SUY287" s="95"/>
      <c r="SUZ287" s="95"/>
      <c r="SVA287" s="95"/>
      <c r="SVB287" s="95"/>
      <c r="SVC287" s="95"/>
      <c r="SVD287" s="95"/>
      <c r="SVE287" s="95"/>
      <c r="SVF287" s="95"/>
      <c r="SVG287" s="95"/>
      <c r="SVH287" s="95"/>
      <c r="SVI287" s="95"/>
      <c r="SVJ287" s="95"/>
      <c r="SVK287" s="95"/>
      <c r="SVL287" s="95"/>
      <c r="SVM287" s="95"/>
      <c r="SVN287" s="95"/>
      <c r="SVO287" s="95"/>
      <c r="SVP287" s="95"/>
      <c r="SVQ287" s="95"/>
      <c r="SVR287" s="95"/>
      <c r="SVS287" s="95"/>
      <c r="SVT287" s="95"/>
      <c r="SVU287" s="95"/>
      <c r="SVV287" s="95"/>
      <c r="SVW287" s="95"/>
      <c r="SVX287" s="95"/>
      <c r="SVY287" s="95"/>
      <c r="SVZ287" s="95"/>
      <c r="SWA287" s="95"/>
      <c r="SWB287" s="95"/>
      <c r="SWC287" s="95"/>
      <c r="SWD287" s="95"/>
      <c r="SWE287" s="95"/>
      <c r="SWF287" s="95"/>
      <c r="SWG287" s="95"/>
      <c r="SWH287" s="95"/>
      <c r="SWI287" s="95"/>
      <c r="SWJ287" s="95"/>
      <c r="SWK287" s="95"/>
      <c r="SWL287" s="95"/>
      <c r="SWM287" s="95"/>
      <c r="SWN287" s="95"/>
      <c r="SWO287" s="95"/>
      <c r="SWP287" s="95"/>
      <c r="SWQ287" s="95"/>
      <c r="SWR287" s="95"/>
      <c r="SWS287" s="95"/>
      <c r="SWT287" s="95"/>
      <c r="SWU287" s="95"/>
      <c r="SWV287" s="95"/>
      <c r="SWW287" s="95"/>
      <c r="SWX287" s="95"/>
      <c r="SWY287" s="95"/>
      <c r="SWZ287" s="95"/>
      <c r="SXA287" s="95"/>
      <c r="SXB287" s="95"/>
      <c r="SXC287" s="95"/>
      <c r="SXD287" s="95"/>
      <c r="SXE287" s="95"/>
      <c r="SXF287" s="95"/>
      <c r="SXG287" s="95"/>
      <c r="SXH287" s="95"/>
      <c r="SXI287" s="95"/>
      <c r="SXJ287" s="95"/>
      <c r="SXK287" s="95"/>
      <c r="SXL287" s="95"/>
      <c r="SXM287" s="95"/>
      <c r="SXN287" s="95"/>
      <c r="SXO287" s="95"/>
      <c r="SXP287" s="95"/>
      <c r="SXQ287" s="95"/>
      <c r="SXR287" s="95"/>
      <c r="SXS287" s="95"/>
      <c r="SXT287" s="95"/>
      <c r="SXU287" s="95"/>
      <c r="SXV287" s="95"/>
      <c r="SXW287" s="95"/>
      <c r="SXX287" s="95"/>
      <c r="SXY287" s="95"/>
      <c r="SXZ287" s="95"/>
      <c r="SYA287" s="95"/>
      <c r="SYB287" s="95"/>
      <c r="SYC287" s="95"/>
      <c r="SYD287" s="95"/>
      <c r="SYE287" s="95"/>
      <c r="SYF287" s="95"/>
      <c r="SYG287" s="95"/>
      <c r="SYH287" s="95"/>
      <c r="SYI287" s="95"/>
      <c r="SYJ287" s="95"/>
      <c r="SYK287" s="95"/>
      <c r="SYL287" s="95"/>
      <c r="SYM287" s="95"/>
      <c r="SYN287" s="95"/>
      <c r="SYO287" s="95"/>
      <c r="SYP287" s="95"/>
      <c r="SYQ287" s="95"/>
      <c r="SYR287" s="95"/>
      <c r="SYS287" s="95"/>
      <c r="SYT287" s="95"/>
      <c r="SYU287" s="95"/>
      <c r="SYV287" s="95"/>
      <c r="SYW287" s="95"/>
      <c r="SYX287" s="95"/>
      <c r="SYY287" s="95"/>
      <c r="SYZ287" s="95"/>
      <c r="SZA287" s="95"/>
      <c r="SZB287" s="95"/>
      <c r="SZC287" s="95"/>
      <c r="SZD287" s="95"/>
      <c r="SZE287" s="95"/>
      <c r="SZF287" s="95"/>
      <c r="SZG287" s="95"/>
      <c r="SZH287" s="95"/>
      <c r="SZI287" s="95"/>
      <c r="SZJ287" s="95"/>
      <c r="SZK287" s="95"/>
      <c r="SZL287" s="95"/>
      <c r="SZM287" s="95"/>
      <c r="SZN287" s="95"/>
      <c r="SZO287" s="95"/>
      <c r="SZP287" s="95"/>
      <c r="SZQ287" s="95"/>
      <c r="SZR287" s="95"/>
      <c r="SZS287" s="95"/>
      <c r="SZT287" s="95"/>
      <c r="SZU287" s="95"/>
      <c r="SZV287" s="95"/>
      <c r="SZW287" s="95"/>
      <c r="SZX287" s="95"/>
      <c r="SZY287" s="95"/>
      <c r="SZZ287" s="95"/>
      <c r="TAA287" s="95"/>
      <c r="TAB287" s="95"/>
      <c r="TAC287" s="95"/>
      <c r="TAD287" s="95"/>
      <c r="TAE287" s="95"/>
      <c r="TAF287" s="95"/>
      <c r="TAG287" s="95"/>
      <c r="TAH287" s="95"/>
      <c r="TAI287" s="95"/>
      <c r="TAJ287" s="95"/>
      <c r="TAK287" s="95"/>
      <c r="TAL287" s="95"/>
      <c r="TAM287" s="95"/>
      <c r="TAN287" s="95"/>
      <c r="TAO287" s="95"/>
      <c r="TAP287" s="95"/>
      <c r="TAQ287" s="95"/>
      <c r="TAR287" s="95"/>
      <c r="TAS287" s="95"/>
      <c r="TAT287" s="95"/>
      <c r="TAU287" s="95"/>
      <c r="TAV287" s="95"/>
      <c r="TAW287" s="95"/>
      <c r="TAX287" s="95"/>
      <c r="TAY287" s="95"/>
      <c r="TAZ287" s="95"/>
      <c r="TBA287" s="95"/>
      <c r="TBB287" s="95"/>
      <c r="TBC287" s="95"/>
      <c r="TBD287" s="95"/>
      <c r="TBE287" s="95"/>
      <c r="TBF287" s="95"/>
      <c r="TBG287" s="95"/>
      <c r="TBH287" s="95"/>
      <c r="TBI287" s="95"/>
      <c r="TBJ287" s="95"/>
      <c r="TBK287" s="95"/>
      <c r="TBL287" s="95"/>
      <c r="TBM287" s="95"/>
      <c r="TBN287" s="95"/>
      <c r="TBO287" s="95"/>
      <c r="TBP287" s="95"/>
      <c r="TBQ287" s="95"/>
      <c r="TBR287" s="95"/>
      <c r="TBS287" s="95"/>
      <c r="TBT287" s="95"/>
      <c r="TBU287" s="95"/>
      <c r="TBV287" s="95"/>
      <c r="TBW287" s="95"/>
      <c r="TBX287" s="95"/>
      <c r="TBY287" s="95"/>
      <c r="TBZ287" s="95"/>
      <c r="TCA287" s="95"/>
      <c r="TCB287" s="95"/>
      <c r="TCC287" s="95"/>
      <c r="TCD287" s="95"/>
      <c r="TCE287" s="95"/>
      <c r="TCF287" s="95"/>
      <c r="TCG287" s="95"/>
      <c r="TCH287" s="95"/>
      <c r="TCI287" s="95"/>
      <c r="TCJ287" s="95"/>
      <c r="TCK287" s="95"/>
      <c r="TCL287" s="95"/>
      <c r="TCM287" s="95"/>
      <c r="TCN287" s="95"/>
      <c r="TCO287" s="95"/>
      <c r="TCP287" s="95"/>
      <c r="TCQ287" s="95"/>
      <c r="TCR287" s="95"/>
      <c r="TCS287" s="95"/>
      <c r="TCT287" s="95"/>
      <c r="TCU287" s="95"/>
      <c r="TCV287" s="95"/>
      <c r="TCW287" s="95"/>
      <c r="TCX287" s="95"/>
      <c r="TCY287" s="95"/>
      <c r="TCZ287" s="95"/>
      <c r="TDA287" s="95"/>
      <c r="TDB287" s="95"/>
      <c r="TDC287" s="95"/>
      <c r="TDD287" s="95"/>
      <c r="TDE287" s="95"/>
      <c r="TDF287" s="95"/>
      <c r="TDG287" s="95"/>
      <c r="TDH287" s="95"/>
      <c r="TDI287" s="95"/>
      <c r="TDJ287" s="95"/>
      <c r="TDK287" s="95"/>
      <c r="TDL287" s="95"/>
      <c r="TDM287" s="95"/>
      <c r="TDN287" s="95"/>
      <c r="TDO287" s="95"/>
      <c r="TDP287" s="95"/>
      <c r="TDQ287" s="95"/>
      <c r="TDR287" s="95"/>
      <c r="TDS287" s="95"/>
      <c r="TDT287" s="95"/>
      <c r="TDU287" s="95"/>
      <c r="TDV287" s="95"/>
      <c r="TDW287" s="95"/>
      <c r="TDX287" s="95"/>
      <c r="TDY287" s="95"/>
      <c r="TDZ287" s="95"/>
      <c r="TEA287" s="95"/>
      <c r="TEB287" s="95"/>
      <c r="TEC287" s="95"/>
      <c r="TED287" s="95"/>
      <c r="TEE287" s="95"/>
      <c r="TEF287" s="95"/>
      <c r="TEG287" s="95"/>
      <c r="TEH287" s="95"/>
      <c r="TEI287" s="95"/>
      <c r="TEJ287" s="95"/>
      <c r="TEK287" s="95"/>
      <c r="TEL287" s="95"/>
      <c r="TEM287" s="95"/>
      <c r="TEN287" s="95"/>
      <c r="TEO287" s="95"/>
      <c r="TEP287" s="95"/>
      <c r="TEQ287" s="95"/>
      <c r="TER287" s="95"/>
      <c r="TES287" s="95"/>
      <c r="TET287" s="95"/>
      <c r="TEU287" s="95"/>
      <c r="TEV287" s="95"/>
      <c r="TEW287" s="95"/>
      <c r="TEX287" s="95"/>
      <c r="TEY287" s="95"/>
      <c r="TEZ287" s="95"/>
      <c r="TFA287" s="95"/>
      <c r="TFB287" s="95"/>
      <c r="TFC287" s="95"/>
      <c r="TFD287" s="95"/>
      <c r="TFE287" s="95"/>
      <c r="TFF287" s="95"/>
      <c r="TFG287" s="95"/>
      <c r="TFH287" s="95"/>
      <c r="TFI287" s="95"/>
      <c r="TFJ287" s="95"/>
      <c r="TFK287" s="95"/>
      <c r="TFL287" s="95"/>
      <c r="TFM287" s="95"/>
      <c r="TFN287" s="95"/>
      <c r="TFO287" s="95"/>
      <c r="TFP287" s="95"/>
      <c r="TFQ287" s="95"/>
      <c r="TFR287" s="95"/>
      <c r="TFS287" s="95"/>
      <c r="TFT287" s="95"/>
      <c r="TFU287" s="95"/>
      <c r="TFV287" s="95"/>
      <c r="TFW287" s="95"/>
      <c r="TFX287" s="95"/>
      <c r="TFY287" s="95"/>
      <c r="TFZ287" s="95"/>
      <c r="TGA287" s="95"/>
      <c r="TGB287" s="95"/>
      <c r="TGC287" s="95"/>
      <c r="TGD287" s="95"/>
      <c r="TGE287" s="95"/>
      <c r="TGF287" s="95"/>
      <c r="TGG287" s="95"/>
      <c r="TGH287" s="95"/>
      <c r="TGI287" s="95"/>
      <c r="TGJ287" s="95"/>
      <c r="TGK287" s="95"/>
      <c r="TGL287" s="95"/>
      <c r="TGM287" s="95"/>
      <c r="TGN287" s="95"/>
      <c r="TGO287" s="95"/>
      <c r="TGP287" s="95"/>
      <c r="TGQ287" s="95"/>
      <c r="TGR287" s="95"/>
      <c r="TGS287" s="95"/>
      <c r="TGT287" s="95"/>
      <c r="TGU287" s="95"/>
      <c r="TGV287" s="95"/>
      <c r="TGW287" s="95"/>
      <c r="TGX287" s="95"/>
      <c r="TGY287" s="95"/>
      <c r="TGZ287" s="95"/>
      <c r="THA287" s="95"/>
      <c r="THB287" s="95"/>
      <c r="THC287" s="95"/>
      <c r="THD287" s="95"/>
      <c r="THE287" s="95"/>
      <c r="THF287" s="95"/>
      <c r="THG287" s="95"/>
      <c r="THH287" s="95"/>
      <c r="THI287" s="95"/>
      <c r="THJ287" s="95"/>
      <c r="THK287" s="95"/>
      <c r="THL287" s="95"/>
      <c r="THM287" s="95"/>
      <c r="THN287" s="95"/>
      <c r="THO287" s="95"/>
      <c r="THP287" s="95"/>
      <c r="THQ287" s="95"/>
      <c r="THR287" s="95"/>
      <c r="THS287" s="95"/>
      <c r="THT287" s="95"/>
      <c r="THU287" s="95"/>
      <c r="THV287" s="95"/>
      <c r="THW287" s="95"/>
      <c r="THX287" s="95"/>
      <c r="THY287" s="95"/>
      <c r="THZ287" s="95"/>
      <c r="TIA287" s="95"/>
      <c r="TIB287" s="95"/>
      <c r="TIC287" s="95"/>
      <c r="TID287" s="95"/>
      <c r="TIE287" s="95"/>
      <c r="TIF287" s="95"/>
      <c r="TIG287" s="95"/>
      <c r="TIH287" s="95"/>
      <c r="TII287" s="95"/>
      <c r="TIJ287" s="95"/>
      <c r="TIK287" s="95"/>
      <c r="TIL287" s="95"/>
      <c r="TIM287" s="95"/>
      <c r="TIN287" s="95"/>
      <c r="TIO287" s="95"/>
      <c r="TIP287" s="95"/>
      <c r="TIQ287" s="95"/>
      <c r="TIR287" s="95"/>
      <c r="TIS287" s="95"/>
      <c r="TIT287" s="95"/>
      <c r="TIU287" s="95"/>
      <c r="TIV287" s="95"/>
      <c r="TIW287" s="95"/>
      <c r="TIX287" s="95"/>
      <c r="TIY287" s="95"/>
      <c r="TIZ287" s="95"/>
      <c r="TJA287" s="95"/>
      <c r="TJB287" s="95"/>
      <c r="TJC287" s="95"/>
      <c r="TJD287" s="95"/>
      <c r="TJE287" s="95"/>
      <c r="TJF287" s="95"/>
      <c r="TJG287" s="95"/>
      <c r="TJH287" s="95"/>
      <c r="TJI287" s="95"/>
      <c r="TJJ287" s="95"/>
      <c r="TJK287" s="95"/>
      <c r="TJL287" s="95"/>
      <c r="TJM287" s="95"/>
      <c r="TJN287" s="95"/>
      <c r="TJO287" s="95"/>
      <c r="TJP287" s="95"/>
      <c r="TJQ287" s="95"/>
      <c r="TJR287" s="95"/>
      <c r="TJS287" s="95"/>
      <c r="TJT287" s="95"/>
      <c r="TJU287" s="95"/>
      <c r="TJV287" s="95"/>
      <c r="TJW287" s="95"/>
      <c r="TJX287" s="95"/>
      <c r="TJY287" s="95"/>
      <c r="TJZ287" s="95"/>
      <c r="TKA287" s="95"/>
      <c r="TKB287" s="95"/>
      <c r="TKC287" s="95"/>
      <c r="TKD287" s="95"/>
      <c r="TKE287" s="95"/>
      <c r="TKF287" s="95"/>
      <c r="TKG287" s="95"/>
      <c r="TKH287" s="95"/>
      <c r="TKI287" s="95"/>
      <c r="TKJ287" s="95"/>
      <c r="TKK287" s="95"/>
      <c r="TKL287" s="95"/>
      <c r="TKM287" s="95"/>
      <c r="TKN287" s="95"/>
      <c r="TKO287" s="95"/>
      <c r="TKP287" s="95"/>
      <c r="TKQ287" s="95"/>
      <c r="TKR287" s="95"/>
      <c r="TKS287" s="95"/>
      <c r="TKT287" s="95"/>
      <c r="TKU287" s="95"/>
      <c r="TKV287" s="95"/>
      <c r="TKW287" s="95"/>
      <c r="TKX287" s="95"/>
      <c r="TKY287" s="95"/>
      <c r="TKZ287" s="95"/>
      <c r="TLA287" s="95"/>
      <c r="TLB287" s="95"/>
      <c r="TLC287" s="95"/>
      <c r="TLD287" s="95"/>
      <c r="TLE287" s="95"/>
      <c r="TLF287" s="95"/>
      <c r="TLG287" s="95"/>
      <c r="TLH287" s="95"/>
      <c r="TLI287" s="95"/>
      <c r="TLJ287" s="95"/>
      <c r="TLK287" s="95"/>
      <c r="TLL287" s="95"/>
      <c r="TLM287" s="95"/>
      <c r="TLN287" s="95"/>
      <c r="TLO287" s="95"/>
      <c r="TLP287" s="95"/>
      <c r="TLQ287" s="95"/>
      <c r="TLR287" s="95"/>
      <c r="TLS287" s="95"/>
      <c r="TLT287" s="95"/>
      <c r="TLU287" s="95"/>
      <c r="TLV287" s="95"/>
      <c r="TLW287" s="95"/>
      <c r="TLX287" s="95"/>
      <c r="TLY287" s="95"/>
      <c r="TLZ287" s="95"/>
      <c r="TMA287" s="95"/>
      <c r="TMB287" s="95"/>
      <c r="TMC287" s="95"/>
      <c r="TMD287" s="95"/>
      <c r="TME287" s="95"/>
      <c r="TMF287" s="95"/>
      <c r="TMG287" s="95"/>
      <c r="TMH287" s="95"/>
      <c r="TMI287" s="95"/>
      <c r="TMJ287" s="95"/>
      <c r="TMK287" s="95"/>
      <c r="TML287" s="95"/>
      <c r="TMM287" s="95"/>
      <c r="TMN287" s="95"/>
      <c r="TMO287" s="95"/>
      <c r="TMP287" s="95"/>
      <c r="TMQ287" s="95"/>
      <c r="TMR287" s="95"/>
      <c r="TMS287" s="95"/>
      <c r="TMT287" s="95"/>
      <c r="TMU287" s="95"/>
      <c r="TMV287" s="95"/>
      <c r="TMW287" s="95"/>
      <c r="TMX287" s="95"/>
      <c r="TMY287" s="95"/>
      <c r="TMZ287" s="95"/>
      <c r="TNA287" s="95"/>
      <c r="TNB287" s="95"/>
      <c r="TNC287" s="95"/>
      <c r="TND287" s="95"/>
      <c r="TNE287" s="95"/>
      <c r="TNF287" s="95"/>
      <c r="TNG287" s="95"/>
      <c r="TNH287" s="95"/>
      <c r="TNI287" s="95"/>
      <c r="TNJ287" s="95"/>
      <c r="TNK287" s="95"/>
      <c r="TNL287" s="95"/>
      <c r="TNM287" s="95"/>
      <c r="TNN287" s="95"/>
      <c r="TNO287" s="95"/>
      <c r="TNP287" s="95"/>
      <c r="TNQ287" s="95"/>
      <c r="TNR287" s="95"/>
      <c r="TNS287" s="95"/>
      <c r="TNT287" s="95"/>
      <c r="TNU287" s="95"/>
      <c r="TNV287" s="95"/>
      <c r="TNW287" s="95"/>
      <c r="TNX287" s="95"/>
      <c r="TNY287" s="95"/>
      <c r="TNZ287" s="95"/>
      <c r="TOA287" s="95"/>
      <c r="TOB287" s="95"/>
      <c r="TOC287" s="95"/>
      <c r="TOD287" s="95"/>
      <c r="TOE287" s="95"/>
      <c r="TOF287" s="95"/>
      <c r="TOG287" s="95"/>
      <c r="TOH287" s="95"/>
      <c r="TOI287" s="95"/>
      <c r="TOJ287" s="95"/>
      <c r="TOK287" s="95"/>
      <c r="TOL287" s="95"/>
      <c r="TOM287" s="95"/>
      <c r="TON287" s="95"/>
      <c r="TOO287" s="95"/>
      <c r="TOP287" s="95"/>
      <c r="TOQ287" s="95"/>
      <c r="TOR287" s="95"/>
      <c r="TOS287" s="95"/>
      <c r="TOT287" s="95"/>
      <c r="TOU287" s="95"/>
      <c r="TOV287" s="95"/>
      <c r="TOW287" s="95"/>
      <c r="TOX287" s="95"/>
      <c r="TOY287" s="95"/>
      <c r="TOZ287" s="95"/>
      <c r="TPA287" s="95"/>
      <c r="TPB287" s="95"/>
      <c r="TPC287" s="95"/>
      <c r="TPD287" s="95"/>
      <c r="TPE287" s="95"/>
      <c r="TPF287" s="95"/>
      <c r="TPG287" s="95"/>
      <c r="TPH287" s="95"/>
      <c r="TPI287" s="95"/>
      <c r="TPJ287" s="95"/>
      <c r="TPK287" s="95"/>
      <c r="TPL287" s="95"/>
      <c r="TPM287" s="95"/>
      <c r="TPN287" s="95"/>
      <c r="TPO287" s="95"/>
      <c r="TPP287" s="95"/>
      <c r="TPQ287" s="95"/>
      <c r="TPR287" s="95"/>
      <c r="TPS287" s="95"/>
      <c r="TPT287" s="95"/>
      <c r="TPU287" s="95"/>
      <c r="TPV287" s="95"/>
      <c r="TPW287" s="95"/>
      <c r="TPX287" s="95"/>
      <c r="TPY287" s="95"/>
      <c r="TPZ287" s="95"/>
      <c r="TQA287" s="95"/>
      <c r="TQB287" s="95"/>
      <c r="TQC287" s="95"/>
      <c r="TQD287" s="95"/>
      <c r="TQE287" s="95"/>
      <c r="TQF287" s="95"/>
      <c r="TQG287" s="95"/>
      <c r="TQH287" s="95"/>
      <c r="TQI287" s="95"/>
      <c r="TQJ287" s="95"/>
      <c r="TQK287" s="95"/>
      <c r="TQL287" s="95"/>
      <c r="TQM287" s="95"/>
      <c r="TQN287" s="95"/>
      <c r="TQO287" s="95"/>
      <c r="TQP287" s="95"/>
      <c r="TQQ287" s="95"/>
      <c r="TQR287" s="95"/>
      <c r="TQS287" s="95"/>
      <c r="TQT287" s="95"/>
      <c r="TQU287" s="95"/>
      <c r="TQV287" s="95"/>
      <c r="TQW287" s="95"/>
      <c r="TQX287" s="95"/>
      <c r="TQY287" s="95"/>
      <c r="TQZ287" s="95"/>
      <c r="TRA287" s="95"/>
      <c r="TRB287" s="95"/>
      <c r="TRC287" s="95"/>
      <c r="TRD287" s="95"/>
      <c r="TRE287" s="95"/>
      <c r="TRF287" s="95"/>
      <c r="TRG287" s="95"/>
      <c r="TRH287" s="95"/>
      <c r="TRI287" s="95"/>
      <c r="TRJ287" s="95"/>
      <c r="TRK287" s="95"/>
      <c r="TRL287" s="95"/>
      <c r="TRM287" s="95"/>
      <c r="TRN287" s="95"/>
      <c r="TRO287" s="95"/>
      <c r="TRP287" s="95"/>
      <c r="TRQ287" s="95"/>
      <c r="TRR287" s="95"/>
      <c r="TRS287" s="95"/>
      <c r="TRT287" s="95"/>
      <c r="TRU287" s="95"/>
      <c r="TRV287" s="95"/>
      <c r="TRW287" s="95"/>
      <c r="TRX287" s="95"/>
      <c r="TRY287" s="95"/>
      <c r="TRZ287" s="95"/>
      <c r="TSA287" s="95"/>
      <c r="TSB287" s="95"/>
      <c r="TSC287" s="95"/>
      <c r="TSD287" s="95"/>
      <c r="TSE287" s="95"/>
      <c r="TSF287" s="95"/>
      <c r="TSG287" s="95"/>
      <c r="TSH287" s="95"/>
      <c r="TSI287" s="95"/>
      <c r="TSJ287" s="95"/>
      <c r="TSK287" s="95"/>
      <c r="TSL287" s="95"/>
      <c r="TSM287" s="95"/>
      <c r="TSN287" s="95"/>
      <c r="TSO287" s="95"/>
      <c r="TSP287" s="95"/>
      <c r="TSQ287" s="95"/>
      <c r="TSR287" s="95"/>
      <c r="TSS287" s="95"/>
      <c r="TST287" s="95"/>
      <c r="TSU287" s="95"/>
      <c r="TSV287" s="95"/>
      <c r="TSW287" s="95"/>
      <c r="TSX287" s="95"/>
      <c r="TSY287" s="95"/>
      <c r="TSZ287" s="95"/>
      <c r="TTA287" s="95"/>
      <c r="TTB287" s="95"/>
      <c r="TTC287" s="95"/>
      <c r="TTD287" s="95"/>
      <c r="TTE287" s="95"/>
      <c r="TTF287" s="95"/>
      <c r="TTG287" s="95"/>
      <c r="TTH287" s="95"/>
      <c r="TTI287" s="95"/>
      <c r="TTJ287" s="95"/>
      <c r="TTK287" s="95"/>
      <c r="TTL287" s="95"/>
      <c r="TTM287" s="95"/>
      <c r="TTN287" s="95"/>
      <c r="TTO287" s="95"/>
      <c r="TTP287" s="95"/>
      <c r="TTQ287" s="95"/>
      <c r="TTR287" s="95"/>
      <c r="TTS287" s="95"/>
      <c r="TTT287" s="95"/>
      <c r="TTU287" s="95"/>
      <c r="TTV287" s="95"/>
      <c r="TTW287" s="95"/>
      <c r="TTX287" s="95"/>
      <c r="TTY287" s="95"/>
      <c r="TTZ287" s="95"/>
      <c r="TUA287" s="95"/>
      <c r="TUB287" s="95"/>
      <c r="TUC287" s="95"/>
      <c r="TUD287" s="95"/>
      <c r="TUE287" s="95"/>
      <c r="TUF287" s="95"/>
      <c r="TUG287" s="95"/>
      <c r="TUH287" s="95"/>
      <c r="TUI287" s="95"/>
      <c r="TUJ287" s="95"/>
      <c r="TUK287" s="95"/>
      <c r="TUL287" s="95"/>
      <c r="TUM287" s="95"/>
      <c r="TUN287" s="95"/>
      <c r="TUO287" s="95"/>
      <c r="TUP287" s="95"/>
      <c r="TUQ287" s="95"/>
      <c r="TUR287" s="95"/>
      <c r="TUS287" s="95"/>
      <c r="TUT287" s="95"/>
      <c r="TUU287" s="95"/>
      <c r="TUV287" s="95"/>
      <c r="TUW287" s="95"/>
      <c r="TUX287" s="95"/>
      <c r="TUY287" s="95"/>
      <c r="TUZ287" s="95"/>
      <c r="TVA287" s="95"/>
      <c r="TVB287" s="95"/>
      <c r="TVC287" s="95"/>
      <c r="TVD287" s="95"/>
      <c r="TVE287" s="95"/>
      <c r="TVF287" s="95"/>
      <c r="TVG287" s="95"/>
      <c r="TVH287" s="95"/>
      <c r="TVI287" s="95"/>
      <c r="TVJ287" s="95"/>
      <c r="TVK287" s="95"/>
      <c r="TVL287" s="95"/>
      <c r="TVM287" s="95"/>
      <c r="TVN287" s="95"/>
      <c r="TVO287" s="95"/>
      <c r="TVP287" s="95"/>
      <c r="TVQ287" s="95"/>
      <c r="TVR287" s="95"/>
      <c r="TVS287" s="95"/>
      <c r="TVT287" s="95"/>
      <c r="TVU287" s="95"/>
      <c r="TVV287" s="95"/>
      <c r="TVW287" s="95"/>
      <c r="TVX287" s="95"/>
      <c r="TVY287" s="95"/>
      <c r="TVZ287" s="95"/>
      <c r="TWA287" s="95"/>
      <c r="TWB287" s="95"/>
      <c r="TWC287" s="95"/>
      <c r="TWD287" s="95"/>
      <c r="TWE287" s="95"/>
      <c r="TWF287" s="95"/>
      <c r="TWG287" s="95"/>
      <c r="TWH287" s="95"/>
      <c r="TWI287" s="95"/>
      <c r="TWJ287" s="95"/>
      <c r="TWK287" s="95"/>
      <c r="TWL287" s="95"/>
      <c r="TWM287" s="95"/>
      <c r="TWN287" s="95"/>
      <c r="TWO287" s="95"/>
      <c r="TWP287" s="95"/>
      <c r="TWQ287" s="95"/>
      <c r="TWR287" s="95"/>
      <c r="TWS287" s="95"/>
      <c r="TWT287" s="95"/>
      <c r="TWU287" s="95"/>
      <c r="TWV287" s="95"/>
      <c r="TWW287" s="95"/>
      <c r="TWX287" s="95"/>
      <c r="TWY287" s="95"/>
      <c r="TWZ287" s="95"/>
      <c r="TXA287" s="95"/>
      <c r="TXB287" s="95"/>
      <c r="TXC287" s="95"/>
      <c r="TXD287" s="95"/>
      <c r="TXE287" s="95"/>
      <c r="TXF287" s="95"/>
      <c r="TXG287" s="95"/>
      <c r="TXH287" s="95"/>
      <c r="TXI287" s="95"/>
      <c r="TXJ287" s="95"/>
      <c r="TXK287" s="95"/>
      <c r="TXL287" s="95"/>
      <c r="TXM287" s="95"/>
      <c r="TXN287" s="95"/>
      <c r="TXO287" s="95"/>
      <c r="TXP287" s="95"/>
      <c r="TXQ287" s="95"/>
      <c r="TXR287" s="95"/>
      <c r="TXS287" s="95"/>
      <c r="TXT287" s="95"/>
      <c r="TXU287" s="95"/>
      <c r="TXV287" s="95"/>
      <c r="TXW287" s="95"/>
      <c r="TXX287" s="95"/>
      <c r="TXY287" s="95"/>
      <c r="TXZ287" s="95"/>
      <c r="TYA287" s="95"/>
      <c r="TYB287" s="95"/>
      <c r="TYC287" s="95"/>
      <c r="TYD287" s="95"/>
      <c r="TYE287" s="95"/>
      <c r="TYF287" s="95"/>
      <c r="TYG287" s="95"/>
      <c r="TYH287" s="95"/>
      <c r="TYI287" s="95"/>
      <c r="TYJ287" s="95"/>
      <c r="TYK287" s="95"/>
      <c r="TYL287" s="95"/>
      <c r="TYM287" s="95"/>
      <c r="TYN287" s="95"/>
      <c r="TYO287" s="95"/>
      <c r="TYP287" s="95"/>
      <c r="TYQ287" s="95"/>
      <c r="TYR287" s="95"/>
      <c r="TYS287" s="95"/>
      <c r="TYT287" s="95"/>
      <c r="TYU287" s="95"/>
      <c r="TYV287" s="95"/>
      <c r="TYW287" s="95"/>
      <c r="TYX287" s="95"/>
      <c r="TYY287" s="95"/>
      <c r="TYZ287" s="95"/>
      <c r="TZA287" s="95"/>
      <c r="TZB287" s="95"/>
      <c r="TZC287" s="95"/>
      <c r="TZD287" s="95"/>
      <c r="TZE287" s="95"/>
      <c r="TZF287" s="95"/>
      <c r="TZG287" s="95"/>
      <c r="TZH287" s="95"/>
      <c r="TZI287" s="95"/>
      <c r="TZJ287" s="95"/>
      <c r="TZK287" s="95"/>
      <c r="TZL287" s="95"/>
      <c r="TZM287" s="95"/>
      <c r="TZN287" s="95"/>
      <c r="TZO287" s="95"/>
      <c r="TZP287" s="95"/>
      <c r="TZQ287" s="95"/>
      <c r="TZR287" s="95"/>
      <c r="TZS287" s="95"/>
      <c r="TZT287" s="95"/>
      <c r="TZU287" s="95"/>
      <c r="TZV287" s="95"/>
      <c r="TZW287" s="95"/>
      <c r="TZX287" s="95"/>
      <c r="TZY287" s="95"/>
      <c r="TZZ287" s="95"/>
      <c r="UAA287" s="95"/>
      <c r="UAB287" s="95"/>
      <c r="UAC287" s="95"/>
      <c r="UAD287" s="95"/>
      <c r="UAE287" s="95"/>
      <c r="UAF287" s="95"/>
      <c r="UAG287" s="95"/>
      <c r="UAH287" s="95"/>
      <c r="UAI287" s="95"/>
      <c r="UAJ287" s="95"/>
      <c r="UAK287" s="95"/>
      <c r="UAL287" s="95"/>
      <c r="UAM287" s="95"/>
      <c r="UAN287" s="95"/>
      <c r="UAO287" s="95"/>
      <c r="UAP287" s="95"/>
      <c r="UAQ287" s="95"/>
      <c r="UAR287" s="95"/>
      <c r="UAS287" s="95"/>
      <c r="UAT287" s="95"/>
      <c r="UAU287" s="95"/>
      <c r="UAV287" s="95"/>
      <c r="UAW287" s="95"/>
      <c r="UAX287" s="95"/>
      <c r="UAY287" s="95"/>
      <c r="UAZ287" s="95"/>
      <c r="UBA287" s="95"/>
      <c r="UBB287" s="95"/>
      <c r="UBC287" s="95"/>
      <c r="UBD287" s="95"/>
      <c r="UBE287" s="95"/>
      <c r="UBF287" s="95"/>
      <c r="UBG287" s="95"/>
      <c r="UBH287" s="95"/>
      <c r="UBI287" s="95"/>
      <c r="UBJ287" s="95"/>
      <c r="UBK287" s="95"/>
      <c r="UBL287" s="95"/>
      <c r="UBM287" s="95"/>
      <c r="UBN287" s="95"/>
      <c r="UBO287" s="95"/>
      <c r="UBP287" s="95"/>
      <c r="UBQ287" s="95"/>
      <c r="UBR287" s="95"/>
      <c r="UBS287" s="95"/>
      <c r="UBT287" s="95"/>
      <c r="UBU287" s="95"/>
      <c r="UBV287" s="95"/>
      <c r="UBW287" s="95"/>
      <c r="UBX287" s="95"/>
      <c r="UBY287" s="95"/>
      <c r="UBZ287" s="95"/>
      <c r="UCA287" s="95"/>
      <c r="UCB287" s="95"/>
      <c r="UCC287" s="95"/>
      <c r="UCD287" s="95"/>
      <c r="UCE287" s="95"/>
      <c r="UCF287" s="95"/>
      <c r="UCG287" s="95"/>
      <c r="UCH287" s="95"/>
      <c r="UCI287" s="95"/>
      <c r="UCJ287" s="95"/>
      <c r="UCK287" s="95"/>
      <c r="UCL287" s="95"/>
      <c r="UCM287" s="95"/>
      <c r="UCN287" s="95"/>
      <c r="UCO287" s="95"/>
      <c r="UCP287" s="95"/>
      <c r="UCQ287" s="95"/>
      <c r="UCR287" s="95"/>
      <c r="UCS287" s="95"/>
      <c r="UCT287" s="95"/>
      <c r="UCU287" s="95"/>
      <c r="UCV287" s="95"/>
      <c r="UCW287" s="95"/>
      <c r="UCX287" s="95"/>
      <c r="UCY287" s="95"/>
      <c r="UCZ287" s="95"/>
      <c r="UDA287" s="95"/>
      <c r="UDB287" s="95"/>
      <c r="UDC287" s="95"/>
      <c r="UDD287" s="95"/>
      <c r="UDE287" s="95"/>
      <c r="UDF287" s="95"/>
      <c r="UDG287" s="95"/>
      <c r="UDH287" s="95"/>
      <c r="UDI287" s="95"/>
      <c r="UDJ287" s="95"/>
      <c r="UDK287" s="95"/>
      <c r="UDL287" s="95"/>
      <c r="UDM287" s="95"/>
      <c r="UDN287" s="95"/>
      <c r="UDO287" s="95"/>
      <c r="UDP287" s="95"/>
      <c r="UDQ287" s="95"/>
      <c r="UDR287" s="95"/>
      <c r="UDS287" s="95"/>
      <c r="UDT287" s="95"/>
      <c r="UDU287" s="95"/>
      <c r="UDV287" s="95"/>
      <c r="UDW287" s="95"/>
      <c r="UDX287" s="95"/>
      <c r="UDY287" s="95"/>
      <c r="UDZ287" s="95"/>
      <c r="UEA287" s="95"/>
      <c r="UEB287" s="95"/>
      <c r="UEC287" s="95"/>
      <c r="UED287" s="95"/>
      <c r="UEE287" s="95"/>
      <c r="UEF287" s="95"/>
      <c r="UEG287" s="95"/>
      <c r="UEH287" s="95"/>
      <c r="UEI287" s="95"/>
      <c r="UEJ287" s="95"/>
      <c r="UEK287" s="95"/>
      <c r="UEL287" s="95"/>
      <c r="UEM287" s="95"/>
      <c r="UEN287" s="95"/>
      <c r="UEO287" s="95"/>
      <c r="UEP287" s="95"/>
      <c r="UEQ287" s="95"/>
      <c r="UER287" s="95"/>
      <c r="UES287" s="95"/>
      <c r="UET287" s="95"/>
      <c r="UEU287" s="95"/>
      <c r="UEV287" s="95"/>
      <c r="UEW287" s="95"/>
      <c r="UEX287" s="95"/>
      <c r="UEY287" s="95"/>
      <c r="UEZ287" s="95"/>
      <c r="UFA287" s="95"/>
      <c r="UFB287" s="95"/>
      <c r="UFC287" s="95"/>
      <c r="UFD287" s="95"/>
      <c r="UFE287" s="95"/>
      <c r="UFF287" s="95"/>
      <c r="UFG287" s="95"/>
      <c r="UFH287" s="95"/>
      <c r="UFI287" s="95"/>
      <c r="UFJ287" s="95"/>
      <c r="UFK287" s="95"/>
      <c r="UFL287" s="95"/>
      <c r="UFM287" s="95"/>
      <c r="UFN287" s="95"/>
      <c r="UFO287" s="95"/>
      <c r="UFP287" s="95"/>
      <c r="UFQ287" s="95"/>
      <c r="UFR287" s="95"/>
      <c r="UFS287" s="95"/>
      <c r="UFT287" s="95"/>
      <c r="UFU287" s="95"/>
      <c r="UFV287" s="95"/>
      <c r="UFW287" s="95"/>
      <c r="UFX287" s="95"/>
      <c r="UFY287" s="95"/>
      <c r="UFZ287" s="95"/>
      <c r="UGA287" s="95"/>
      <c r="UGB287" s="95"/>
      <c r="UGC287" s="95"/>
      <c r="UGD287" s="95"/>
      <c r="UGE287" s="95"/>
      <c r="UGF287" s="95"/>
      <c r="UGG287" s="95"/>
      <c r="UGH287" s="95"/>
      <c r="UGI287" s="95"/>
      <c r="UGJ287" s="95"/>
      <c r="UGK287" s="95"/>
      <c r="UGL287" s="95"/>
      <c r="UGM287" s="95"/>
      <c r="UGN287" s="95"/>
      <c r="UGO287" s="95"/>
      <c r="UGP287" s="95"/>
      <c r="UGQ287" s="95"/>
      <c r="UGR287" s="95"/>
      <c r="UGS287" s="95"/>
      <c r="UGT287" s="95"/>
      <c r="UGU287" s="95"/>
      <c r="UGV287" s="95"/>
      <c r="UGW287" s="95"/>
      <c r="UGX287" s="95"/>
      <c r="UGY287" s="95"/>
      <c r="UGZ287" s="95"/>
      <c r="UHA287" s="95"/>
      <c r="UHB287" s="95"/>
      <c r="UHC287" s="95"/>
      <c r="UHD287" s="95"/>
      <c r="UHE287" s="95"/>
      <c r="UHF287" s="95"/>
      <c r="UHG287" s="95"/>
      <c r="UHH287" s="95"/>
      <c r="UHI287" s="95"/>
      <c r="UHJ287" s="95"/>
      <c r="UHK287" s="95"/>
      <c r="UHL287" s="95"/>
      <c r="UHM287" s="95"/>
      <c r="UHN287" s="95"/>
      <c r="UHO287" s="95"/>
      <c r="UHP287" s="95"/>
      <c r="UHQ287" s="95"/>
      <c r="UHR287" s="95"/>
      <c r="UHS287" s="95"/>
      <c r="UHT287" s="95"/>
      <c r="UHU287" s="95"/>
      <c r="UHV287" s="95"/>
      <c r="UHW287" s="95"/>
      <c r="UHX287" s="95"/>
      <c r="UHY287" s="95"/>
      <c r="UHZ287" s="95"/>
      <c r="UIA287" s="95"/>
      <c r="UIB287" s="95"/>
      <c r="UIC287" s="95"/>
      <c r="UID287" s="95"/>
      <c r="UIE287" s="95"/>
      <c r="UIF287" s="95"/>
      <c r="UIG287" s="95"/>
      <c r="UIH287" s="95"/>
      <c r="UII287" s="95"/>
      <c r="UIJ287" s="95"/>
      <c r="UIK287" s="95"/>
      <c r="UIL287" s="95"/>
      <c r="UIM287" s="95"/>
      <c r="UIN287" s="95"/>
      <c r="UIO287" s="95"/>
      <c r="UIP287" s="95"/>
      <c r="UIQ287" s="95"/>
      <c r="UIR287" s="95"/>
      <c r="UIS287" s="95"/>
      <c r="UIT287" s="95"/>
      <c r="UIU287" s="95"/>
      <c r="UIV287" s="95"/>
      <c r="UIW287" s="95"/>
      <c r="UIX287" s="95"/>
      <c r="UIY287" s="95"/>
      <c r="UIZ287" s="95"/>
      <c r="UJA287" s="95"/>
      <c r="UJB287" s="95"/>
      <c r="UJC287" s="95"/>
      <c r="UJD287" s="95"/>
      <c r="UJE287" s="95"/>
      <c r="UJF287" s="95"/>
      <c r="UJG287" s="95"/>
      <c r="UJH287" s="95"/>
      <c r="UJI287" s="95"/>
      <c r="UJJ287" s="95"/>
      <c r="UJK287" s="95"/>
      <c r="UJL287" s="95"/>
      <c r="UJM287" s="95"/>
      <c r="UJN287" s="95"/>
      <c r="UJO287" s="95"/>
      <c r="UJP287" s="95"/>
      <c r="UJQ287" s="95"/>
      <c r="UJR287" s="95"/>
      <c r="UJS287" s="95"/>
      <c r="UJT287" s="95"/>
      <c r="UJU287" s="95"/>
      <c r="UJV287" s="95"/>
      <c r="UJW287" s="95"/>
      <c r="UJX287" s="95"/>
      <c r="UJY287" s="95"/>
      <c r="UJZ287" s="95"/>
      <c r="UKA287" s="95"/>
      <c r="UKB287" s="95"/>
      <c r="UKC287" s="95"/>
      <c r="UKD287" s="95"/>
      <c r="UKE287" s="95"/>
      <c r="UKF287" s="95"/>
      <c r="UKG287" s="95"/>
      <c r="UKH287" s="95"/>
      <c r="UKI287" s="95"/>
      <c r="UKJ287" s="95"/>
      <c r="UKK287" s="95"/>
      <c r="UKL287" s="95"/>
      <c r="UKM287" s="95"/>
      <c r="UKN287" s="95"/>
      <c r="UKO287" s="95"/>
      <c r="UKP287" s="95"/>
      <c r="UKQ287" s="95"/>
      <c r="UKR287" s="95"/>
      <c r="UKS287" s="95"/>
      <c r="UKT287" s="95"/>
      <c r="UKU287" s="95"/>
      <c r="UKV287" s="95"/>
      <c r="UKW287" s="95"/>
      <c r="UKX287" s="95"/>
      <c r="UKY287" s="95"/>
      <c r="UKZ287" s="95"/>
      <c r="ULA287" s="95"/>
      <c r="ULB287" s="95"/>
      <c r="ULC287" s="95"/>
      <c r="ULD287" s="95"/>
      <c r="ULE287" s="95"/>
      <c r="ULF287" s="95"/>
      <c r="ULG287" s="95"/>
      <c r="ULH287" s="95"/>
      <c r="ULI287" s="95"/>
      <c r="ULJ287" s="95"/>
      <c r="ULK287" s="95"/>
      <c r="ULL287" s="95"/>
      <c r="ULM287" s="95"/>
      <c r="ULN287" s="95"/>
      <c r="ULO287" s="95"/>
      <c r="ULP287" s="95"/>
      <c r="ULQ287" s="95"/>
      <c r="ULR287" s="95"/>
      <c r="ULS287" s="95"/>
      <c r="ULT287" s="95"/>
      <c r="ULU287" s="95"/>
      <c r="ULV287" s="95"/>
      <c r="ULW287" s="95"/>
      <c r="ULX287" s="95"/>
      <c r="ULY287" s="95"/>
      <c r="ULZ287" s="95"/>
      <c r="UMA287" s="95"/>
      <c r="UMB287" s="95"/>
      <c r="UMC287" s="95"/>
      <c r="UMD287" s="95"/>
      <c r="UME287" s="95"/>
      <c r="UMF287" s="95"/>
      <c r="UMG287" s="95"/>
      <c r="UMH287" s="95"/>
      <c r="UMI287" s="95"/>
      <c r="UMJ287" s="95"/>
      <c r="UMK287" s="95"/>
      <c r="UML287" s="95"/>
      <c r="UMM287" s="95"/>
      <c r="UMN287" s="95"/>
      <c r="UMO287" s="95"/>
      <c r="UMP287" s="95"/>
      <c r="UMQ287" s="95"/>
      <c r="UMR287" s="95"/>
      <c r="UMS287" s="95"/>
      <c r="UMT287" s="95"/>
      <c r="UMU287" s="95"/>
      <c r="UMV287" s="95"/>
      <c r="UMW287" s="95"/>
      <c r="UMX287" s="95"/>
      <c r="UMY287" s="95"/>
      <c r="UMZ287" s="95"/>
      <c r="UNA287" s="95"/>
      <c r="UNB287" s="95"/>
      <c r="UNC287" s="95"/>
      <c r="UND287" s="95"/>
      <c r="UNE287" s="95"/>
      <c r="UNF287" s="95"/>
      <c r="UNG287" s="95"/>
      <c r="UNH287" s="95"/>
      <c r="UNI287" s="95"/>
      <c r="UNJ287" s="95"/>
      <c r="UNK287" s="95"/>
      <c r="UNL287" s="95"/>
      <c r="UNM287" s="95"/>
      <c r="UNN287" s="95"/>
      <c r="UNO287" s="95"/>
      <c r="UNP287" s="95"/>
      <c r="UNQ287" s="95"/>
      <c r="UNR287" s="95"/>
      <c r="UNS287" s="95"/>
      <c r="UNT287" s="95"/>
      <c r="UNU287" s="95"/>
      <c r="UNV287" s="95"/>
      <c r="UNW287" s="95"/>
      <c r="UNX287" s="95"/>
      <c r="UNY287" s="95"/>
      <c r="UNZ287" s="95"/>
      <c r="UOA287" s="95"/>
      <c r="UOB287" s="95"/>
      <c r="UOC287" s="95"/>
      <c r="UOD287" s="95"/>
      <c r="UOE287" s="95"/>
      <c r="UOF287" s="95"/>
      <c r="UOG287" s="95"/>
      <c r="UOH287" s="95"/>
      <c r="UOI287" s="95"/>
      <c r="UOJ287" s="95"/>
      <c r="UOK287" s="95"/>
      <c r="UOL287" s="95"/>
      <c r="UOM287" s="95"/>
      <c r="UON287" s="95"/>
      <c r="UOO287" s="95"/>
      <c r="UOP287" s="95"/>
      <c r="UOQ287" s="95"/>
      <c r="UOR287" s="95"/>
      <c r="UOS287" s="95"/>
      <c r="UOT287" s="95"/>
      <c r="UOU287" s="95"/>
      <c r="UOV287" s="95"/>
      <c r="UOW287" s="95"/>
      <c r="UOX287" s="95"/>
      <c r="UOY287" s="95"/>
      <c r="UOZ287" s="95"/>
      <c r="UPA287" s="95"/>
      <c r="UPB287" s="95"/>
      <c r="UPC287" s="95"/>
      <c r="UPD287" s="95"/>
      <c r="UPE287" s="95"/>
      <c r="UPF287" s="95"/>
      <c r="UPG287" s="95"/>
      <c r="UPH287" s="95"/>
      <c r="UPI287" s="95"/>
      <c r="UPJ287" s="95"/>
      <c r="UPK287" s="95"/>
      <c r="UPL287" s="95"/>
      <c r="UPM287" s="95"/>
      <c r="UPN287" s="95"/>
      <c r="UPO287" s="95"/>
      <c r="UPP287" s="95"/>
      <c r="UPQ287" s="95"/>
      <c r="UPR287" s="95"/>
      <c r="UPS287" s="95"/>
      <c r="UPT287" s="95"/>
      <c r="UPU287" s="95"/>
      <c r="UPV287" s="95"/>
      <c r="UPW287" s="95"/>
      <c r="UPX287" s="95"/>
      <c r="UPY287" s="95"/>
      <c r="UPZ287" s="95"/>
      <c r="UQA287" s="95"/>
      <c r="UQB287" s="95"/>
      <c r="UQC287" s="95"/>
      <c r="UQD287" s="95"/>
      <c r="UQE287" s="95"/>
      <c r="UQF287" s="95"/>
      <c r="UQG287" s="95"/>
      <c r="UQH287" s="95"/>
      <c r="UQI287" s="95"/>
      <c r="UQJ287" s="95"/>
      <c r="UQK287" s="95"/>
      <c r="UQL287" s="95"/>
      <c r="UQM287" s="95"/>
      <c r="UQN287" s="95"/>
      <c r="UQO287" s="95"/>
      <c r="UQP287" s="95"/>
      <c r="UQQ287" s="95"/>
      <c r="UQR287" s="95"/>
      <c r="UQS287" s="95"/>
      <c r="UQT287" s="95"/>
      <c r="UQU287" s="95"/>
      <c r="UQV287" s="95"/>
      <c r="UQW287" s="95"/>
      <c r="UQX287" s="95"/>
      <c r="UQY287" s="95"/>
      <c r="UQZ287" s="95"/>
      <c r="URA287" s="95"/>
      <c r="URB287" s="95"/>
      <c r="URC287" s="95"/>
      <c r="URD287" s="95"/>
      <c r="URE287" s="95"/>
      <c r="URF287" s="95"/>
      <c r="URG287" s="95"/>
      <c r="URH287" s="95"/>
      <c r="URI287" s="95"/>
      <c r="URJ287" s="95"/>
      <c r="URK287" s="95"/>
      <c r="URL287" s="95"/>
      <c r="URM287" s="95"/>
      <c r="URN287" s="95"/>
      <c r="URO287" s="95"/>
      <c r="URP287" s="95"/>
      <c r="URQ287" s="95"/>
      <c r="URR287" s="95"/>
      <c r="URS287" s="95"/>
      <c r="URT287" s="95"/>
      <c r="URU287" s="95"/>
      <c r="URV287" s="95"/>
      <c r="URW287" s="95"/>
      <c r="URX287" s="95"/>
      <c r="URY287" s="95"/>
      <c r="URZ287" s="95"/>
      <c r="USA287" s="95"/>
      <c r="USB287" s="95"/>
      <c r="USC287" s="95"/>
      <c r="USD287" s="95"/>
      <c r="USE287" s="95"/>
      <c r="USF287" s="95"/>
      <c r="USG287" s="95"/>
      <c r="USH287" s="95"/>
      <c r="USI287" s="95"/>
      <c r="USJ287" s="95"/>
      <c r="USK287" s="95"/>
      <c r="USL287" s="95"/>
      <c r="USM287" s="95"/>
      <c r="USN287" s="95"/>
      <c r="USO287" s="95"/>
      <c r="USP287" s="95"/>
      <c r="USQ287" s="95"/>
      <c r="USR287" s="95"/>
      <c r="USS287" s="95"/>
      <c r="UST287" s="95"/>
      <c r="USU287" s="95"/>
      <c r="USV287" s="95"/>
      <c r="USW287" s="95"/>
      <c r="USX287" s="95"/>
      <c r="USY287" s="95"/>
      <c r="USZ287" s="95"/>
      <c r="UTA287" s="95"/>
      <c r="UTB287" s="95"/>
      <c r="UTC287" s="95"/>
      <c r="UTD287" s="95"/>
      <c r="UTE287" s="95"/>
      <c r="UTF287" s="95"/>
      <c r="UTG287" s="95"/>
      <c r="UTH287" s="95"/>
      <c r="UTI287" s="95"/>
      <c r="UTJ287" s="95"/>
      <c r="UTK287" s="95"/>
      <c r="UTL287" s="95"/>
      <c r="UTM287" s="95"/>
      <c r="UTN287" s="95"/>
      <c r="UTO287" s="95"/>
      <c r="UTP287" s="95"/>
      <c r="UTQ287" s="95"/>
      <c r="UTR287" s="95"/>
      <c r="UTS287" s="95"/>
      <c r="UTT287" s="95"/>
      <c r="UTU287" s="95"/>
      <c r="UTV287" s="95"/>
      <c r="UTW287" s="95"/>
      <c r="UTX287" s="95"/>
      <c r="UTY287" s="95"/>
      <c r="UTZ287" s="95"/>
      <c r="UUA287" s="95"/>
      <c r="UUB287" s="95"/>
      <c r="UUC287" s="95"/>
      <c r="UUD287" s="95"/>
      <c r="UUE287" s="95"/>
      <c r="UUF287" s="95"/>
      <c r="UUG287" s="95"/>
      <c r="UUH287" s="95"/>
      <c r="UUI287" s="95"/>
      <c r="UUJ287" s="95"/>
      <c r="UUK287" s="95"/>
      <c r="UUL287" s="95"/>
      <c r="UUM287" s="95"/>
      <c r="UUN287" s="95"/>
      <c r="UUO287" s="95"/>
      <c r="UUP287" s="95"/>
      <c r="UUQ287" s="95"/>
      <c r="UUR287" s="95"/>
      <c r="UUS287" s="95"/>
      <c r="UUT287" s="95"/>
      <c r="UUU287" s="95"/>
      <c r="UUV287" s="95"/>
      <c r="UUW287" s="95"/>
      <c r="UUX287" s="95"/>
      <c r="UUY287" s="95"/>
      <c r="UUZ287" s="95"/>
      <c r="UVA287" s="95"/>
      <c r="UVB287" s="95"/>
      <c r="UVC287" s="95"/>
      <c r="UVD287" s="95"/>
      <c r="UVE287" s="95"/>
      <c r="UVF287" s="95"/>
      <c r="UVG287" s="95"/>
      <c r="UVH287" s="95"/>
      <c r="UVI287" s="95"/>
      <c r="UVJ287" s="95"/>
      <c r="UVK287" s="95"/>
      <c r="UVL287" s="95"/>
      <c r="UVM287" s="95"/>
      <c r="UVN287" s="95"/>
      <c r="UVO287" s="95"/>
      <c r="UVP287" s="95"/>
      <c r="UVQ287" s="95"/>
      <c r="UVR287" s="95"/>
      <c r="UVS287" s="95"/>
      <c r="UVT287" s="95"/>
      <c r="UVU287" s="95"/>
      <c r="UVV287" s="95"/>
      <c r="UVW287" s="95"/>
      <c r="UVX287" s="95"/>
      <c r="UVY287" s="95"/>
      <c r="UVZ287" s="95"/>
      <c r="UWA287" s="95"/>
      <c r="UWB287" s="95"/>
      <c r="UWC287" s="95"/>
      <c r="UWD287" s="95"/>
      <c r="UWE287" s="95"/>
      <c r="UWF287" s="95"/>
      <c r="UWG287" s="95"/>
      <c r="UWH287" s="95"/>
      <c r="UWI287" s="95"/>
      <c r="UWJ287" s="95"/>
      <c r="UWK287" s="95"/>
      <c r="UWL287" s="95"/>
      <c r="UWM287" s="95"/>
      <c r="UWN287" s="95"/>
      <c r="UWO287" s="95"/>
      <c r="UWP287" s="95"/>
      <c r="UWQ287" s="95"/>
      <c r="UWR287" s="95"/>
      <c r="UWS287" s="95"/>
      <c r="UWT287" s="95"/>
      <c r="UWU287" s="95"/>
      <c r="UWV287" s="95"/>
      <c r="UWW287" s="95"/>
      <c r="UWX287" s="95"/>
      <c r="UWY287" s="95"/>
      <c r="UWZ287" s="95"/>
      <c r="UXA287" s="95"/>
      <c r="UXB287" s="95"/>
      <c r="UXC287" s="95"/>
      <c r="UXD287" s="95"/>
      <c r="UXE287" s="95"/>
      <c r="UXF287" s="95"/>
      <c r="UXG287" s="95"/>
      <c r="UXH287" s="95"/>
      <c r="UXI287" s="95"/>
      <c r="UXJ287" s="95"/>
      <c r="UXK287" s="95"/>
      <c r="UXL287" s="95"/>
      <c r="UXM287" s="95"/>
      <c r="UXN287" s="95"/>
      <c r="UXO287" s="95"/>
      <c r="UXP287" s="95"/>
      <c r="UXQ287" s="95"/>
      <c r="UXR287" s="95"/>
      <c r="UXS287" s="95"/>
      <c r="UXT287" s="95"/>
      <c r="UXU287" s="95"/>
      <c r="UXV287" s="95"/>
      <c r="UXW287" s="95"/>
      <c r="UXX287" s="95"/>
      <c r="UXY287" s="95"/>
      <c r="UXZ287" s="95"/>
      <c r="UYA287" s="95"/>
      <c r="UYB287" s="95"/>
      <c r="UYC287" s="95"/>
      <c r="UYD287" s="95"/>
      <c r="UYE287" s="95"/>
      <c r="UYF287" s="95"/>
      <c r="UYG287" s="95"/>
      <c r="UYH287" s="95"/>
      <c r="UYI287" s="95"/>
      <c r="UYJ287" s="95"/>
      <c r="UYK287" s="95"/>
      <c r="UYL287" s="95"/>
      <c r="UYM287" s="95"/>
      <c r="UYN287" s="95"/>
      <c r="UYO287" s="95"/>
      <c r="UYP287" s="95"/>
      <c r="UYQ287" s="95"/>
      <c r="UYR287" s="95"/>
      <c r="UYS287" s="95"/>
      <c r="UYT287" s="95"/>
      <c r="UYU287" s="95"/>
      <c r="UYV287" s="95"/>
      <c r="UYW287" s="95"/>
      <c r="UYX287" s="95"/>
      <c r="UYY287" s="95"/>
      <c r="UYZ287" s="95"/>
      <c r="UZA287" s="95"/>
      <c r="UZB287" s="95"/>
      <c r="UZC287" s="95"/>
      <c r="UZD287" s="95"/>
      <c r="UZE287" s="95"/>
      <c r="UZF287" s="95"/>
      <c r="UZG287" s="95"/>
      <c r="UZH287" s="95"/>
      <c r="UZI287" s="95"/>
      <c r="UZJ287" s="95"/>
      <c r="UZK287" s="95"/>
      <c r="UZL287" s="95"/>
      <c r="UZM287" s="95"/>
      <c r="UZN287" s="95"/>
      <c r="UZO287" s="95"/>
      <c r="UZP287" s="95"/>
      <c r="UZQ287" s="95"/>
      <c r="UZR287" s="95"/>
      <c r="UZS287" s="95"/>
      <c r="UZT287" s="95"/>
      <c r="UZU287" s="95"/>
      <c r="UZV287" s="95"/>
      <c r="UZW287" s="95"/>
      <c r="UZX287" s="95"/>
      <c r="UZY287" s="95"/>
      <c r="UZZ287" s="95"/>
      <c r="VAA287" s="95"/>
      <c r="VAB287" s="95"/>
      <c r="VAC287" s="95"/>
      <c r="VAD287" s="95"/>
      <c r="VAE287" s="95"/>
      <c r="VAF287" s="95"/>
      <c r="VAG287" s="95"/>
      <c r="VAH287" s="95"/>
      <c r="VAI287" s="95"/>
      <c r="VAJ287" s="95"/>
      <c r="VAK287" s="95"/>
      <c r="VAL287" s="95"/>
      <c r="VAM287" s="95"/>
      <c r="VAN287" s="95"/>
      <c r="VAO287" s="95"/>
      <c r="VAP287" s="95"/>
      <c r="VAQ287" s="95"/>
      <c r="VAR287" s="95"/>
      <c r="VAS287" s="95"/>
      <c r="VAT287" s="95"/>
      <c r="VAU287" s="95"/>
      <c r="VAV287" s="95"/>
      <c r="VAW287" s="95"/>
      <c r="VAX287" s="95"/>
      <c r="VAY287" s="95"/>
      <c r="VAZ287" s="95"/>
      <c r="VBA287" s="95"/>
      <c r="VBB287" s="95"/>
      <c r="VBC287" s="95"/>
      <c r="VBD287" s="95"/>
      <c r="VBE287" s="95"/>
      <c r="VBF287" s="95"/>
      <c r="VBG287" s="95"/>
      <c r="VBH287" s="95"/>
      <c r="VBI287" s="95"/>
      <c r="VBJ287" s="95"/>
      <c r="VBK287" s="95"/>
      <c r="VBL287" s="95"/>
      <c r="VBM287" s="95"/>
      <c r="VBN287" s="95"/>
      <c r="VBO287" s="95"/>
      <c r="VBP287" s="95"/>
      <c r="VBQ287" s="95"/>
      <c r="VBR287" s="95"/>
      <c r="VBS287" s="95"/>
      <c r="VBT287" s="95"/>
      <c r="VBU287" s="95"/>
      <c r="VBV287" s="95"/>
      <c r="VBW287" s="95"/>
      <c r="VBX287" s="95"/>
      <c r="VBY287" s="95"/>
      <c r="VBZ287" s="95"/>
      <c r="VCA287" s="95"/>
      <c r="VCB287" s="95"/>
      <c r="VCC287" s="95"/>
      <c r="VCD287" s="95"/>
      <c r="VCE287" s="95"/>
      <c r="VCF287" s="95"/>
      <c r="VCG287" s="95"/>
      <c r="VCH287" s="95"/>
      <c r="VCI287" s="95"/>
      <c r="VCJ287" s="95"/>
      <c r="VCK287" s="95"/>
      <c r="VCL287" s="95"/>
      <c r="VCM287" s="95"/>
      <c r="VCN287" s="95"/>
      <c r="VCO287" s="95"/>
      <c r="VCP287" s="95"/>
      <c r="VCQ287" s="95"/>
      <c r="VCR287" s="95"/>
      <c r="VCS287" s="95"/>
      <c r="VCT287" s="95"/>
      <c r="VCU287" s="95"/>
      <c r="VCV287" s="95"/>
      <c r="VCW287" s="95"/>
      <c r="VCX287" s="95"/>
      <c r="VCY287" s="95"/>
      <c r="VCZ287" s="95"/>
      <c r="VDA287" s="95"/>
      <c r="VDB287" s="95"/>
      <c r="VDC287" s="95"/>
      <c r="VDD287" s="95"/>
      <c r="VDE287" s="95"/>
      <c r="VDF287" s="95"/>
      <c r="VDG287" s="95"/>
      <c r="VDH287" s="95"/>
      <c r="VDI287" s="95"/>
      <c r="VDJ287" s="95"/>
      <c r="VDK287" s="95"/>
      <c r="VDL287" s="95"/>
      <c r="VDM287" s="95"/>
      <c r="VDN287" s="95"/>
      <c r="VDO287" s="95"/>
      <c r="VDP287" s="95"/>
      <c r="VDQ287" s="95"/>
      <c r="VDR287" s="95"/>
      <c r="VDS287" s="95"/>
      <c r="VDT287" s="95"/>
      <c r="VDU287" s="95"/>
      <c r="VDV287" s="95"/>
      <c r="VDW287" s="95"/>
      <c r="VDX287" s="95"/>
      <c r="VDY287" s="95"/>
      <c r="VDZ287" s="95"/>
      <c r="VEA287" s="95"/>
      <c r="VEB287" s="95"/>
      <c r="VEC287" s="95"/>
      <c r="VED287" s="95"/>
      <c r="VEE287" s="95"/>
      <c r="VEF287" s="95"/>
      <c r="VEG287" s="95"/>
      <c r="VEH287" s="95"/>
      <c r="VEI287" s="95"/>
      <c r="VEJ287" s="95"/>
      <c r="VEK287" s="95"/>
      <c r="VEL287" s="95"/>
      <c r="VEM287" s="95"/>
      <c r="VEN287" s="95"/>
      <c r="VEO287" s="95"/>
      <c r="VEP287" s="95"/>
      <c r="VEQ287" s="95"/>
      <c r="VER287" s="95"/>
      <c r="VES287" s="95"/>
      <c r="VET287" s="95"/>
      <c r="VEU287" s="95"/>
      <c r="VEV287" s="95"/>
      <c r="VEW287" s="95"/>
      <c r="VEX287" s="95"/>
      <c r="VEY287" s="95"/>
      <c r="VEZ287" s="95"/>
      <c r="VFA287" s="95"/>
      <c r="VFB287" s="95"/>
      <c r="VFC287" s="95"/>
      <c r="VFD287" s="95"/>
      <c r="VFE287" s="95"/>
      <c r="VFF287" s="95"/>
      <c r="VFG287" s="95"/>
      <c r="VFH287" s="95"/>
      <c r="VFI287" s="95"/>
      <c r="VFJ287" s="95"/>
      <c r="VFK287" s="95"/>
      <c r="VFL287" s="95"/>
      <c r="VFM287" s="95"/>
      <c r="VFN287" s="95"/>
      <c r="VFO287" s="95"/>
      <c r="VFP287" s="95"/>
      <c r="VFQ287" s="95"/>
      <c r="VFR287" s="95"/>
      <c r="VFS287" s="95"/>
      <c r="VFT287" s="95"/>
      <c r="VFU287" s="95"/>
      <c r="VFV287" s="95"/>
      <c r="VFW287" s="95"/>
      <c r="VFX287" s="95"/>
      <c r="VFY287" s="95"/>
      <c r="VFZ287" s="95"/>
      <c r="VGA287" s="95"/>
      <c r="VGB287" s="95"/>
      <c r="VGC287" s="95"/>
      <c r="VGD287" s="95"/>
      <c r="VGE287" s="95"/>
      <c r="VGF287" s="95"/>
      <c r="VGG287" s="95"/>
      <c r="VGH287" s="95"/>
      <c r="VGI287" s="95"/>
      <c r="VGJ287" s="95"/>
      <c r="VGK287" s="95"/>
      <c r="VGL287" s="95"/>
      <c r="VGM287" s="95"/>
      <c r="VGN287" s="95"/>
      <c r="VGO287" s="95"/>
      <c r="VGP287" s="95"/>
      <c r="VGQ287" s="95"/>
      <c r="VGR287" s="95"/>
      <c r="VGS287" s="95"/>
      <c r="VGT287" s="95"/>
      <c r="VGU287" s="95"/>
      <c r="VGV287" s="95"/>
      <c r="VGW287" s="95"/>
      <c r="VGX287" s="95"/>
      <c r="VGY287" s="95"/>
      <c r="VGZ287" s="95"/>
      <c r="VHA287" s="95"/>
      <c r="VHB287" s="95"/>
      <c r="VHC287" s="95"/>
      <c r="VHD287" s="95"/>
      <c r="VHE287" s="95"/>
      <c r="VHF287" s="95"/>
      <c r="VHG287" s="95"/>
      <c r="VHH287" s="95"/>
      <c r="VHI287" s="95"/>
      <c r="VHJ287" s="95"/>
      <c r="VHK287" s="95"/>
      <c r="VHL287" s="95"/>
      <c r="VHM287" s="95"/>
      <c r="VHN287" s="95"/>
      <c r="VHO287" s="95"/>
      <c r="VHP287" s="95"/>
      <c r="VHQ287" s="95"/>
      <c r="VHR287" s="95"/>
      <c r="VHS287" s="95"/>
      <c r="VHT287" s="95"/>
      <c r="VHU287" s="95"/>
      <c r="VHV287" s="95"/>
      <c r="VHW287" s="95"/>
      <c r="VHX287" s="95"/>
      <c r="VHY287" s="95"/>
      <c r="VHZ287" s="95"/>
      <c r="VIA287" s="95"/>
      <c r="VIB287" s="95"/>
      <c r="VIC287" s="95"/>
      <c r="VID287" s="95"/>
      <c r="VIE287" s="95"/>
      <c r="VIF287" s="95"/>
      <c r="VIG287" s="95"/>
      <c r="VIH287" s="95"/>
      <c r="VII287" s="95"/>
      <c r="VIJ287" s="95"/>
      <c r="VIK287" s="95"/>
      <c r="VIL287" s="95"/>
      <c r="VIM287" s="95"/>
      <c r="VIN287" s="95"/>
      <c r="VIO287" s="95"/>
      <c r="VIP287" s="95"/>
      <c r="VIQ287" s="95"/>
      <c r="VIR287" s="95"/>
      <c r="VIS287" s="95"/>
      <c r="VIT287" s="95"/>
      <c r="VIU287" s="95"/>
      <c r="VIV287" s="95"/>
      <c r="VIW287" s="95"/>
      <c r="VIX287" s="95"/>
      <c r="VIY287" s="95"/>
      <c r="VIZ287" s="95"/>
      <c r="VJA287" s="95"/>
      <c r="VJB287" s="95"/>
      <c r="VJC287" s="95"/>
      <c r="VJD287" s="95"/>
      <c r="VJE287" s="95"/>
      <c r="VJF287" s="95"/>
      <c r="VJG287" s="95"/>
      <c r="VJH287" s="95"/>
      <c r="VJI287" s="95"/>
      <c r="VJJ287" s="95"/>
      <c r="VJK287" s="95"/>
      <c r="VJL287" s="95"/>
      <c r="VJM287" s="95"/>
      <c r="VJN287" s="95"/>
      <c r="VJO287" s="95"/>
      <c r="VJP287" s="95"/>
      <c r="VJQ287" s="95"/>
      <c r="VJR287" s="95"/>
      <c r="VJS287" s="95"/>
      <c r="VJT287" s="95"/>
      <c r="VJU287" s="95"/>
      <c r="VJV287" s="95"/>
      <c r="VJW287" s="95"/>
      <c r="VJX287" s="95"/>
      <c r="VJY287" s="95"/>
      <c r="VJZ287" s="95"/>
      <c r="VKA287" s="95"/>
      <c r="VKB287" s="95"/>
      <c r="VKC287" s="95"/>
      <c r="VKD287" s="95"/>
      <c r="VKE287" s="95"/>
      <c r="VKF287" s="95"/>
      <c r="VKG287" s="95"/>
      <c r="VKH287" s="95"/>
      <c r="VKI287" s="95"/>
      <c r="VKJ287" s="95"/>
      <c r="VKK287" s="95"/>
      <c r="VKL287" s="95"/>
      <c r="VKM287" s="95"/>
      <c r="VKN287" s="95"/>
      <c r="VKO287" s="95"/>
      <c r="VKP287" s="95"/>
      <c r="VKQ287" s="95"/>
      <c r="VKR287" s="95"/>
      <c r="VKS287" s="95"/>
      <c r="VKT287" s="95"/>
      <c r="VKU287" s="95"/>
      <c r="VKV287" s="95"/>
      <c r="VKW287" s="95"/>
      <c r="VKX287" s="95"/>
      <c r="VKY287" s="95"/>
      <c r="VKZ287" s="95"/>
      <c r="VLA287" s="95"/>
      <c r="VLB287" s="95"/>
      <c r="VLC287" s="95"/>
      <c r="VLD287" s="95"/>
      <c r="VLE287" s="95"/>
      <c r="VLF287" s="95"/>
      <c r="VLG287" s="95"/>
      <c r="VLH287" s="95"/>
      <c r="VLI287" s="95"/>
      <c r="VLJ287" s="95"/>
      <c r="VLK287" s="95"/>
      <c r="VLL287" s="95"/>
      <c r="VLM287" s="95"/>
      <c r="VLN287" s="95"/>
      <c r="VLO287" s="95"/>
      <c r="VLP287" s="95"/>
      <c r="VLQ287" s="95"/>
      <c r="VLR287" s="95"/>
      <c r="VLS287" s="95"/>
      <c r="VLT287" s="95"/>
      <c r="VLU287" s="95"/>
      <c r="VLV287" s="95"/>
      <c r="VLW287" s="95"/>
      <c r="VLX287" s="95"/>
      <c r="VLY287" s="95"/>
      <c r="VLZ287" s="95"/>
      <c r="VMA287" s="95"/>
      <c r="VMB287" s="95"/>
      <c r="VMC287" s="95"/>
      <c r="VMD287" s="95"/>
      <c r="VME287" s="95"/>
      <c r="VMF287" s="95"/>
      <c r="VMG287" s="95"/>
      <c r="VMH287" s="95"/>
      <c r="VMI287" s="95"/>
      <c r="VMJ287" s="95"/>
      <c r="VMK287" s="95"/>
      <c r="VML287" s="95"/>
      <c r="VMM287" s="95"/>
      <c r="VMN287" s="95"/>
      <c r="VMO287" s="95"/>
      <c r="VMP287" s="95"/>
      <c r="VMQ287" s="95"/>
      <c r="VMR287" s="95"/>
      <c r="VMS287" s="95"/>
      <c r="VMT287" s="95"/>
      <c r="VMU287" s="95"/>
      <c r="VMV287" s="95"/>
      <c r="VMW287" s="95"/>
      <c r="VMX287" s="95"/>
      <c r="VMY287" s="95"/>
      <c r="VMZ287" s="95"/>
      <c r="VNA287" s="95"/>
      <c r="VNB287" s="95"/>
      <c r="VNC287" s="95"/>
      <c r="VND287" s="95"/>
      <c r="VNE287" s="95"/>
      <c r="VNF287" s="95"/>
      <c r="VNG287" s="95"/>
      <c r="VNH287" s="95"/>
      <c r="VNI287" s="95"/>
      <c r="VNJ287" s="95"/>
      <c r="VNK287" s="95"/>
      <c r="VNL287" s="95"/>
      <c r="VNM287" s="95"/>
      <c r="VNN287" s="95"/>
      <c r="VNO287" s="95"/>
      <c r="VNP287" s="95"/>
      <c r="VNQ287" s="95"/>
      <c r="VNR287" s="95"/>
      <c r="VNS287" s="95"/>
      <c r="VNT287" s="95"/>
      <c r="VNU287" s="95"/>
      <c r="VNV287" s="95"/>
      <c r="VNW287" s="95"/>
      <c r="VNX287" s="95"/>
      <c r="VNY287" s="95"/>
      <c r="VNZ287" s="95"/>
      <c r="VOA287" s="95"/>
      <c r="VOB287" s="95"/>
      <c r="VOC287" s="95"/>
      <c r="VOD287" s="95"/>
      <c r="VOE287" s="95"/>
      <c r="VOF287" s="95"/>
      <c r="VOG287" s="95"/>
      <c r="VOH287" s="95"/>
      <c r="VOI287" s="95"/>
      <c r="VOJ287" s="95"/>
      <c r="VOK287" s="95"/>
      <c r="VOL287" s="95"/>
      <c r="VOM287" s="95"/>
      <c r="VON287" s="95"/>
      <c r="VOO287" s="95"/>
      <c r="VOP287" s="95"/>
      <c r="VOQ287" s="95"/>
      <c r="VOR287" s="95"/>
      <c r="VOS287" s="95"/>
      <c r="VOT287" s="95"/>
      <c r="VOU287" s="95"/>
      <c r="VOV287" s="95"/>
      <c r="VOW287" s="95"/>
      <c r="VOX287" s="95"/>
      <c r="VOY287" s="95"/>
      <c r="VOZ287" s="95"/>
      <c r="VPA287" s="95"/>
      <c r="VPB287" s="95"/>
      <c r="VPC287" s="95"/>
      <c r="VPD287" s="95"/>
      <c r="VPE287" s="95"/>
      <c r="VPF287" s="95"/>
      <c r="VPG287" s="95"/>
      <c r="VPH287" s="95"/>
      <c r="VPI287" s="95"/>
      <c r="VPJ287" s="95"/>
      <c r="VPK287" s="95"/>
      <c r="VPL287" s="95"/>
      <c r="VPM287" s="95"/>
      <c r="VPN287" s="95"/>
      <c r="VPO287" s="95"/>
      <c r="VPP287" s="95"/>
      <c r="VPQ287" s="95"/>
      <c r="VPR287" s="95"/>
      <c r="VPS287" s="95"/>
      <c r="VPT287" s="95"/>
      <c r="VPU287" s="95"/>
      <c r="VPV287" s="95"/>
      <c r="VPW287" s="95"/>
      <c r="VPX287" s="95"/>
      <c r="VPY287" s="95"/>
      <c r="VPZ287" s="95"/>
      <c r="VQA287" s="95"/>
      <c r="VQB287" s="95"/>
      <c r="VQC287" s="95"/>
      <c r="VQD287" s="95"/>
      <c r="VQE287" s="95"/>
      <c r="VQF287" s="95"/>
      <c r="VQG287" s="95"/>
      <c r="VQH287" s="95"/>
      <c r="VQI287" s="95"/>
      <c r="VQJ287" s="95"/>
      <c r="VQK287" s="95"/>
      <c r="VQL287" s="95"/>
      <c r="VQM287" s="95"/>
      <c r="VQN287" s="95"/>
      <c r="VQO287" s="95"/>
      <c r="VQP287" s="95"/>
      <c r="VQQ287" s="95"/>
      <c r="VQR287" s="95"/>
      <c r="VQS287" s="95"/>
      <c r="VQT287" s="95"/>
      <c r="VQU287" s="95"/>
      <c r="VQV287" s="95"/>
      <c r="VQW287" s="95"/>
      <c r="VQX287" s="95"/>
      <c r="VQY287" s="95"/>
      <c r="VQZ287" s="95"/>
      <c r="VRA287" s="95"/>
      <c r="VRB287" s="95"/>
      <c r="VRC287" s="95"/>
      <c r="VRD287" s="95"/>
      <c r="VRE287" s="95"/>
      <c r="VRF287" s="95"/>
      <c r="VRG287" s="95"/>
      <c r="VRH287" s="95"/>
      <c r="VRI287" s="95"/>
      <c r="VRJ287" s="95"/>
      <c r="VRK287" s="95"/>
      <c r="VRL287" s="95"/>
      <c r="VRM287" s="95"/>
      <c r="VRN287" s="95"/>
      <c r="VRO287" s="95"/>
      <c r="VRP287" s="95"/>
      <c r="VRQ287" s="95"/>
      <c r="VRR287" s="95"/>
      <c r="VRS287" s="95"/>
      <c r="VRT287" s="95"/>
      <c r="VRU287" s="95"/>
      <c r="VRV287" s="95"/>
      <c r="VRW287" s="95"/>
      <c r="VRX287" s="95"/>
      <c r="VRY287" s="95"/>
      <c r="VRZ287" s="95"/>
      <c r="VSA287" s="95"/>
      <c r="VSB287" s="95"/>
      <c r="VSC287" s="95"/>
      <c r="VSD287" s="95"/>
      <c r="VSE287" s="95"/>
      <c r="VSF287" s="95"/>
      <c r="VSG287" s="95"/>
      <c r="VSH287" s="95"/>
      <c r="VSI287" s="95"/>
      <c r="VSJ287" s="95"/>
      <c r="VSK287" s="95"/>
      <c r="VSL287" s="95"/>
      <c r="VSM287" s="95"/>
      <c r="VSN287" s="95"/>
      <c r="VSO287" s="95"/>
      <c r="VSP287" s="95"/>
      <c r="VSQ287" s="95"/>
      <c r="VSR287" s="95"/>
      <c r="VSS287" s="95"/>
      <c r="VST287" s="95"/>
      <c r="VSU287" s="95"/>
      <c r="VSV287" s="95"/>
      <c r="VSW287" s="95"/>
      <c r="VSX287" s="95"/>
      <c r="VSY287" s="95"/>
      <c r="VSZ287" s="95"/>
      <c r="VTA287" s="95"/>
      <c r="VTB287" s="95"/>
      <c r="VTC287" s="95"/>
      <c r="VTD287" s="95"/>
      <c r="VTE287" s="95"/>
      <c r="VTF287" s="95"/>
      <c r="VTG287" s="95"/>
      <c r="VTH287" s="95"/>
      <c r="VTI287" s="95"/>
      <c r="VTJ287" s="95"/>
      <c r="VTK287" s="95"/>
      <c r="VTL287" s="95"/>
      <c r="VTM287" s="95"/>
      <c r="VTN287" s="95"/>
      <c r="VTO287" s="95"/>
      <c r="VTP287" s="95"/>
      <c r="VTQ287" s="95"/>
      <c r="VTR287" s="95"/>
      <c r="VTS287" s="95"/>
      <c r="VTT287" s="95"/>
      <c r="VTU287" s="95"/>
      <c r="VTV287" s="95"/>
      <c r="VTW287" s="95"/>
      <c r="VTX287" s="95"/>
      <c r="VTY287" s="95"/>
      <c r="VTZ287" s="95"/>
      <c r="VUA287" s="95"/>
      <c r="VUB287" s="95"/>
      <c r="VUC287" s="95"/>
      <c r="VUD287" s="95"/>
      <c r="VUE287" s="95"/>
      <c r="VUF287" s="95"/>
      <c r="VUG287" s="95"/>
      <c r="VUH287" s="95"/>
      <c r="VUI287" s="95"/>
      <c r="VUJ287" s="95"/>
      <c r="VUK287" s="95"/>
      <c r="VUL287" s="95"/>
      <c r="VUM287" s="95"/>
      <c r="VUN287" s="95"/>
      <c r="VUO287" s="95"/>
      <c r="VUP287" s="95"/>
      <c r="VUQ287" s="95"/>
      <c r="VUR287" s="95"/>
      <c r="VUS287" s="95"/>
      <c r="VUT287" s="95"/>
      <c r="VUU287" s="95"/>
      <c r="VUV287" s="95"/>
      <c r="VUW287" s="95"/>
      <c r="VUX287" s="95"/>
      <c r="VUY287" s="95"/>
      <c r="VUZ287" s="95"/>
      <c r="VVA287" s="95"/>
      <c r="VVB287" s="95"/>
      <c r="VVC287" s="95"/>
      <c r="VVD287" s="95"/>
      <c r="VVE287" s="95"/>
      <c r="VVF287" s="95"/>
      <c r="VVG287" s="95"/>
      <c r="VVH287" s="95"/>
      <c r="VVI287" s="95"/>
      <c r="VVJ287" s="95"/>
      <c r="VVK287" s="95"/>
      <c r="VVL287" s="95"/>
      <c r="VVM287" s="95"/>
      <c r="VVN287" s="95"/>
      <c r="VVO287" s="95"/>
      <c r="VVP287" s="95"/>
      <c r="VVQ287" s="95"/>
      <c r="VVR287" s="95"/>
      <c r="VVS287" s="95"/>
      <c r="VVT287" s="95"/>
      <c r="VVU287" s="95"/>
      <c r="VVV287" s="95"/>
      <c r="VVW287" s="95"/>
      <c r="VVX287" s="95"/>
      <c r="VVY287" s="95"/>
      <c r="VVZ287" s="95"/>
      <c r="VWA287" s="95"/>
      <c r="VWB287" s="95"/>
      <c r="VWC287" s="95"/>
      <c r="VWD287" s="95"/>
      <c r="VWE287" s="95"/>
      <c r="VWF287" s="95"/>
      <c r="VWG287" s="95"/>
      <c r="VWH287" s="95"/>
      <c r="VWI287" s="95"/>
      <c r="VWJ287" s="95"/>
      <c r="VWK287" s="95"/>
      <c r="VWL287" s="95"/>
      <c r="VWM287" s="95"/>
      <c r="VWN287" s="95"/>
      <c r="VWO287" s="95"/>
      <c r="VWP287" s="95"/>
      <c r="VWQ287" s="95"/>
      <c r="VWR287" s="95"/>
      <c r="VWS287" s="95"/>
      <c r="VWT287" s="95"/>
      <c r="VWU287" s="95"/>
      <c r="VWV287" s="95"/>
      <c r="VWW287" s="95"/>
      <c r="VWX287" s="95"/>
      <c r="VWY287" s="95"/>
      <c r="VWZ287" s="95"/>
      <c r="VXA287" s="95"/>
      <c r="VXB287" s="95"/>
      <c r="VXC287" s="95"/>
      <c r="VXD287" s="95"/>
      <c r="VXE287" s="95"/>
      <c r="VXF287" s="95"/>
      <c r="VXG287" s="95"/>
      <c r="VXH287" s="95"/>
      <c r="VXI287" s="95"/>
      <c r="VXJ287" s="95"/>
      <c r="VXK287" s="95"/>
      <c r="VXL287" s="95"/>
      <c r="VXM287" s="95"/>
      <c r="VXN287" s="95"/>
      <c r="VXO287" s="95"/>
      <c r="VXP287" s="95"/>
      <c r="VXQ287" s="95"/>
      <c r="VXR287" s="95"/>
      <c r="VXS287" s="95"/>
      <c r="VXT287" s="95"/>
      <c r="VXU287" s="95"/>
      <c r="VXV287" s="95"/>
      <c r="VXW287" s="95"/>
      <c r="VXX287" s="95"/>
      <c r="VXY287" s="95"/>
      <c r="VXZ287" s="95"/>
      <c r="VYA287" s="95"/>
      <c r="VYB287" s="95"/>
      <c r="VYC287" s="95"/>
      <c r="VYD287" s="95"/>
      <c r="VYE287" s="95"/>
      <c r="VYF287" s="95"/>
      <c r="VYG287" s="95"/>
      <c r="VYH287" s="95"/>
      <c r="VYI287" s="95"/>
      <c r="VYJ287" s="95"/>
      <c r="VYK287" s="95"/>
      <c r="VYL287" s="95"/>
      <c r="VYM287" s="95"/>
      <c r="VYN287" s="95"/>
      <c r="VYO287" s="95"/>
      <c r="VYP287" s="95"/>
      <c r="VYQ287" s="95"/>
      <c r="VYR287" s="95"/>
      <c r="VYS287" s="95"/>
      <c r="VYT287" s="95"/>
      <c r="VYU287" s="95"/>
      <c r="VYV287" s="95"/>
      <c r="VYW287" s="95"/>
      <c r="VYX287" s="95"/>
      <c r="VYY287" s="95"/>
      <c r="VYZ287" s="95"/>
      <c r="VZA287" s="95"/>
      <c r="VZB287" s="95"/>
      <c r="VZC287" s="95"/>
      <c r="VZD287" s="95"/>
      <c r="VZE287" s="95"/>
      <c r="VZF287" s="95"/>
      <c r="VZG287" s="95"/>
      <c r="VZH287" s="95"/>
      <c r="VZI287" s="95"/>
      <c r="VZJ287" s="95"/>
      <c r="VZK287" s="95"/>
      <c r="VZL287" s="95"/>
      <c r="VZM287" s="95"/>
      <c r="VZN287" s="95"/>
      <c r="VZO287" s="95"/>
      <c r="VZP287" s="95"/>
      <c r="VZQ287" s="95"/>
      <c r="VZR287" s="95"/>
      <c r="VZS287" s="95"/>
      <c r="VZT287" s="95"/>
      <c r="VZU287" s="95"/>
      <c r="VZV287" s="95"/>
      <c r="VZW287" s="95"/>
      <c r="VZX287" s="95"/>
      <c r="VZY287" s="95"/>
      <c r="VZZ287" s="95"/>
      <c r="WAA287" s="95"/>
      <c r="WAB287" s="95"/>
      <c r="WAC287" s="95"/>
      <c r="WAD287" s="95"/>
      <c r="WAE287" s="95"/>
      <c r="WAF287" s="95"/>
      <c r="WAG287" s="95"/>
      <c r="WAH287" s="95"/>
      <c r="WAI287" s="95"/>
      <c r="WAJ287" s="95"/>
      <c r="WAK287" s="95"/>
      <c r="WAL287" s="95"/>
      <c r="WAM287" s="95"/>
      <c r="WAN287" s="95"/>
      <c r="WAO287" s="95"/>
      <c r="WAP287" s="95"/>
      <c r="WAQ287" s="95"/>
      <c r="WAR287" s="95"/>
      <c r="WAS287" s="95"/>
      <c r="WAT287" s="95"/>
      <c r="WAU287" s="95"/>
      <c r="WAV287" s="95"/>
      <c r="WAW287" s="95"/>
      <c r="WAX287" s="95"/>
      <c r="WAY287" s="95"/>
      <c r="WAZ287" s="95"/>
      <c r="WBA287" s="95"/>
      <c r="WBB287" s="95"/>
      <c r="WBC287" s="95"/>
      <c r="WBD287" s="95"/>
      <c r="WBE287" s="95"/>
      <c r="WBF287" s="95"/>
      <c r="WBG287" s="95"/>
      <c r="WBH287" s="95"/>
      <c r="WBI287" s="95"/>
      <c r="WBJ287" s="95"/>
      <c r="WBK287" s="95"/>
      <c r="WBL287" s="95"/>
      <c r="WBM287" s="95"/>
      <c r="WBN287" s="95"/>
      <c r="WBO287" s="95"/>
      <c r="WBP287" s="95"/>
      <c r="WBQ287" s="95"/>
      <c r="WBR287" s="95"/>
      <c r="WBS287" s="95"/>
      <c r="WBT287" s="95"/>
      <c r="WBU287" s="95"/>
      <c r="WBV287" s="95"/>
      <c r="WBW287" s="95"/>
      <c r="WBX287" s="95"/>
      <c r="WBY287" s="95"/>
      <c r="WBZ287" s="95"/>
      <c r="WCA287" s="95"/>
      <c r="WCB287" s="95"/>
      <c r="WCC287" s="95"/>
      <c r="WCD287" s="95"/>
      <c r="WCE287" s="95"/>
      <c r="WCF287" s="95"/>
      <c r="WCG287" s="95"/>
      <c r="WCH287" s="95"/>
      <c r="WCI287" s="95"/>
      <c r="WCJ287" s="95"/>
      <c r="WCK287" s="95"/>
      <c r="WCL287" s="95"/>
      <c r="WCM287" s="95"/>
      <c r="WCN287" s="95"/>
      <c r="WCO287" s="95"/>
      <c r="WCP287" s="95"/>
      <c r="WCQ287" s="95"/>
      <c r="WCR287" s="95"/>
      <c r="WCS287" s="95"/>
      <c r="WCT287" s="95"/>
      <c r="WCU287" s="95"/>
      <c r="WCV287" s="95"/>
      <c r="WCW287" s="95"/>
      <c r="WCX287" s="95"/>
      <c r="WCY287" s="95"/>
      <c r="WCZ287" s="95"/>
      <c r="WDA287" s="95"/>
      <c r="WDB287" s="95"/>
      <c r="WDC287" s="95"/>
      <c r="WDD287" s="95"/>
      <c r="WDE287" s="95"/>
      <c r="WDF287" s="95"/>
      <c r="WDG287" s="95"/>
      <c r="WDH287" s="95"/>
      <c r="WDI287" s="95"/>
      <c r="WDJ287" s="95"/>
      <c r="WDK287" s="95"/>
      <c r="WDL287" s="95"/>
      <c r="WDM287" s="95"/>
      <c r="WDN287" s="95"/>
      <c r="WDO287" s="95"/>
      <c r="WDP287" s="95"/>
      <c r="WDQ287" s="95"/>
      <c r="WDR287" s="95"/>
      <c r="WDS287" s="95"/>
      <c r="WDT287" s="95"/>
      <c r="WDU287" s="95"/>
      <c r="WDV287" s="95"/>
      <c r="WDW287" s="95"/>
      <c r="WDX287" s="95"/>
      <c r="WDY287" s="95"/>
      <c r="WDZ287" s="95"/>
      <c r="WEA287" s="95"/>
      <c r="WEB287" s="95"/>
      <c r="WEC287" s="95"/>
      <c r="WED287" s="95"/>
      <c r="WEE287" s="95"/>
      <c r="WEF287" s="95"/>
      <c r="WEG287" s="95"/>
      <c r="WEH287" s="95"/>
      <c r="WEI287" s="95"/>
      <c r="WEJ287" s="95"/>
      <c r="WEK287" s="95"/>
      <c r="WEL287" s="95"/>
      <c r="WEM287" s="95"/>
      <c r="WEN287" s="95"/>
      <c r="WEO287" s="95"/>
      <c r="WEP287" s="95"/>
      <c r="WEQ287" s="95"/>
      <c r="WER287" s="95"/>
      <c r="WES287" s="95"/>
      <c r="WET287" s="95"/>
      <c r="WEU287" s="95"/>
      <c r="WEV287" s="95"/>
      <c r="WEW287" s="95"/>
      <c r="WEX287" s="95"/>
      <c r="WEY287" s="95"/>
      <c r="WEZ287" s="95"/>
      <c r="WFA287" s="95"/>
      <c r="WFB287" s="95"/>
      <c r="WFC287" s="95"/>
      <c r="WFD287" s="95"/>
      <c r="WFE287" s="95"/>
      <c r="WFF287" s="95"/>
      <c r="WFG287" s="95"/>
      <c r="WFH287" s="95"/>
      <c r="WFI287" s="95"/>
      <c r="WFJ287" s="95"/>
      <c r="WFK287" s="95"/>
      <c r="WFL287" s="95"/>
      <c r="WFM287" s="95"/>
      <c r="WFN287" s="95"/>
      <c r="WFO287" s="95"/>
      <c r="WFP287" s="95"/>
      <c r="WFQ287" s="95"/>
      <c r="WFR287" s="95"/>
      <c r="WFS287" s="95"/>
      <c r="WFT287" s="95"/>
      <c r="WFU287" s="95"/>
      <c r="WFV287" s="95"/>
      <c r="WFW287" s="95"/>
      <c r="WFX287" s="95"/>
      <c r="WFY287" s="95"/>
      <c r="WFZ287" s="95"/>
      <c r="WGA287" s="95"/>
      <c r="WGB287" s="95"/>
      <c r="WGC287" s="95"/>
      <c r="WGD287" s="95"/>
      <c r="WGE287" s="95"/>
      <c r="WGF287" s="95"/>
      <c r="WGG287" s="95"/>
      <c r="WGH287" s="95"/>
      <c r="WGI287" s="95"/>
      <c r="WGJ287" s="95"/>
      <c r="WGK287" s="95"/>
      <c r="WGL287" s="95"/>
      <c r="WGM287" s="95"/>
      <c r="WGN287" s="95"/>
      <c r="WGO287" s="95"/>
      <c r="WGP287" s="95"/>
      <c r="WGQ287" s="95"/>
      <c r="WGR287" s="95"/>
      <c r="WGS287" s="95"/>
      <c r="WGT287" s="95"/>
      <c r="WGU287" s="95"/>
      <c r="WGV287" s="95"/>
      <c r="WGW287" s="95"/>
      <c r="WGX287" s="95"/>
      <c r="WGY287" s="95"/>
      <c r="WGZ287" s="95"/>
      <c r="WHA287" s="95"/>
      <c r="WHB287" s="95"/>
      <c r="WHC287" s="95"/>
      <c r="WHD287" s="95"/>
      <c r="WHE287" s="95"/>
      <c r="WHF287" s="95"/>
      <c r="WHG287" s="95"/>
      <c r="WHH287" s="95"/>
      <c r="WHI287" s="95"/>
      <c r="WHJ287" s="95"/>
      <c r="WHK287" s="95"/>
      <c r="WHL287" s="95"/>
      <c r="WHM287" s="95"/>
      <c r="WHN287" s="95"/>
      <c r="WHO287" s="95"/>
      <c r="WHP287" s="95"/>
      <c r="WHQ287" s="95"/>
      <c r="WHR287" s="95"/>
      <c r="WHS287" s="95"/>
      <c r="WHT287" s="95"/>
      <c r="WHU287" s="95"/>
      <c r="WHV287" s="95"/>
      <c r="WHW287" s="95"/>
      <c r="WHX287" s="95"/>
      <c r="WHY287" s="95"/>
      <c r="WHZ287" s="95"/>
      <c r="WIA287" s="95"/>
      <c r="WIB287" s="95"/>
      <c r="WIC287" s="95"/>
      <c r="WID287" s="95"/>
      <c r="WIE287" s="95"/>
      <c r="WIF287" s="95"/>
      <c r="WIG287" s="95"/>
      <c r="WIH287" s="95"/>
      <c r="WII287" s="95"/>
      <c r="WIJ287" s="95"/>
      <c r="WIK287" s="95"/>
      <c r="WIL287" s="95"/>
      <c r="WIM287" s="95"/>
      <c r="WIN287" s="95"/>
      <c r="WIO287" s="95"/>
      <c r="WIP287" s="95"/>
      <c r="WIQ287" s="95"/>
      <c r="WIR287" s="95"/>
      <c r="WIS287" s="95"/>
      <c r="WIT287" s="95"/>
      <c r="WIU287" s="95"/>
      <c r="WIV287" s="95"/>
      <c r="WIW287" s="95"/>
      <c r="WIX287" s="95"/>
      <c r="WIY287" s="95"/>
      <c r="WIZ287" s="95"/>
      <c r="WJA287" s="95"/>
      <c r="WJB287" s="95"/>
      <c r="WJC287" s="95"/>
      <c r="WJD287" s="95"/>
      <c r="WJE287" s="95"/>
      <c r="WJF287" s="95"/>
      <c r="WJG287" s="95"/>
      <c r="WJH287" s="95"/>
      <c r="WJI287" s="95"/>
      <c r="WJJ287" s="95"/>
      <c r="WJK287" s="95"/>
      <c r="WJL287" s="95"/>
      <c r="WJM287" s="95"/>
      <c r="WJN287" s="95"/>
      <c r="WJO287" s="95"/>
      <c r="WJP287" s="95"/>
      <c r="WJQ287" s="95"/>
      <c r="WJR287" s="95"/>
      <c r="WJS287" s="95"/>
      <c r="WJT287" s="95"/>
      <c r="WJU287" s="95"/>
      <c r="WJV287" s="95"/>
      <c r="WJW287" s="95"/>
      <c r="WJX287" s="95"/>
      <c r="WJY287" s="95"/>
      <c r="WJZ287" s="95"/>
      <c r="WKA287" s="95"/>
      <c r="WKB287" s="95"/>
      <c r="WKC287" s="95"/>
      <c r="WKD287" s="95"/>
      <c r="WKE287" s="95"/>
      <c r="WKF287" s="95"/>
      <c r="WKG287" s="95"/>
      <c r="WKH287" s="95"/>
      <c r="WKI287" s="95"/>
      <c r="WKJ287" s="95"/>
      <c r="WKK287" s="95"/>
      <c r="WKL287" s="95"/>
      <c r="WKM287" s="95"/>
      <c r="WKN287" s="95"/>
      <c r="WKO287" s="95"/>
      <c r="WKP287" s="95"/>
      <c r="WKQ287" s="95"/>
      <c r="WKR287" s="95"/>
      <c r="WKS287" s="95"/>
      <c r="WKT287" s="95"/>
      <c r="WKU287" s="95"/>
      <c r="WKV287" s="95"/>
      <c r="WKW287" s="95"/>
      <c r="WKX287" s="95"/>
      <c r="WKY287" s="95"/>
      <c r="WKZ287" s="95"/>
      <c r="WLA287" s="95"/>
      <c r="WLB287" s="95"/>
      <c r="WLC287" s="95"/>
      <c r="WLD287" s="95"/>
      <c r="WLE287" s="95"/>
      <c r="WLF287" s="95"/>
      <c r="WLG287" s="95"/>
      <c r="WLH287" s="95"/>
      <c r="WLI287" s="95"/>
      <c r="WLJ287" s="95"/>
      <c r="WLK287" s="95"/>
      <c r="WLL287" s="95"/>
      <c r="WLM287" s="95"/>
      <c r="WLN287" s="95"/>
      <c r="WLO287" s="95"/>
      <c r="WLP287" s="95"/>
      <c r="WLQ287" s="95"/>
      <c r="WLR287" s="95"/>
      <c r="WLS287" s="95"/>
      <c r="WLT287" s="95"/>
      <c r="WLU287" s="95"/>
      <c r="WLV287" s="95"/>
      <c r="WLW287" s="95"/>
      <c r="WLX287" s="95"/>
      <c r="WLY287" s="95"/>
      <c r="WLZ287" s="95"/>
      <c r="WMA287" s="95"/>
      <c r="WMB287" s="95"/>
      <c r="WMC287" s="95"/>
      <c r="WMD287" s="95"/>
      <c r="WME287" s="95"/>
      <c r="WMF287" s="95"/>
      <c r="WMG287" s="95"/>
      <c r="WMH287" s="95"/>
      <c r="WMI287" s="95"/>
      <c r="WMJ287" s="95"/>
      <c r="WMK287" s="95"/>
      <c r="WML287" s="95"/>
      <c r="WMM287" s="95"/>
      <c r="WMN287" s="95"/>
      <c r="WMO287" s="95"/>
      <c r="WMP287" s="95"/>
      <c r="WMQ287" s="95"/>
      <c r="WMR287" s="95"/>
      <c r="WMS287" s="95"/>
      <c r="WMT287" s="95"/>
      <c r="WMU287" s="95"/>
      <c r="WMV287" s="95"/>
      <c r="WMW287" s="95"/>
      <c r="WMX287" s="95"/>
      <c r="WMY287" s="95"/>
      <c r="WMZ287" s="95"/>
      <c r="WNA287" s="95"/>
      <c r="WNB287" s="95"/>
      <c r="WNC287" s="95"/>
      <c r="WND287" s="95"/>
      <c r="WNE287" s="95"/>
      <c r="WNF287" s="95"/>
      <c r="WNG287" s="95"/>
      <c r="WNH287" s="95"/>
      <c r="WNI287" s="95"/>
      <c r="WNJ287" s="95"/>
      <c r="WNK287" s="95"/>
      <c r="WNL287" s="95"/>
      <c r="WNM287" s="95"/>
      <c r="WNN287" s="95"/>
      <c r="WNO287" s="95"/>
      <c r="WNP287" s="95"/>
      <c r="WNQ287" s="95"/>
      <c r="WNR287" s="95"/>
      <c r="WNS287" s="95"/>
      <c r="WNT287" s="95"/>
      <c r="WNU287" s="95"/>
      <c r="WNV287" s="95"/>
      <c r="WNW287" s="95"/>
      <c r="WNX287" s="95"/>
      <c r="WNY287" s="95"/>
      <c r="WNZ287" s="95"/>
      <c r="WOA287" s="95"/>
      <c r="WOB287" s="95"/>
      <c r="WOC287" s="95"/>
      <c r="WOD287" s="95"/>
      <c r="WOE287" s="95"/>
      <c r="WOF287" s="95"/>
      <c r="WOG287" s="95"/>
      <c r="WOH287" s="95"/>
      <c r="WOI287" s="95"/>
      <c r="WOJ287" s="95"/>
      <c r="WOK287" s="95"/>
      <c r="WOL287" s="95"/>
      <c r="WOM287" s="95"/>
      <c r="WON287" s="95"/>
      <c r="WOO287" s="95"/>
      <c r="WOP287" s="95"/>
      <c r="WOQ287" s="95"/>
      <c r="WOR287" s="95"/>
      <c r="WOS287" s="95"/>
      <c r="WOT287" s="95"/>
      <c r="WOU287" s="95"/>
      <c r="WOV287" s="95"/>
      <c r="WOW287" s="95"/>
      <c r="WOX287" s="95"/>
      <c r="WOY287" s="95"/>
      <c r="WOZ287" s="95"/>
      <c r="WPA287" s="95"/>
      <c r="WPB287" s="95"/>
      <c r="WPC287" s="95"/>
      <c r="WPD287" s="95"/>
      <c r="WPE287" s="95"/>
      <c r="WPF287" s="95"/>
      <c r="WPG287" s="95"/>
      <c r="WPH287" s="95"/>
      <c r="WPI287" s="95"/>
      <c r="WPJ287" s="95"/>
      <c r="WPK287" s="95"/>
      <c r="WPL287" s="95"/>
      <c r="WPM287" s="95"/>
      <c r="WPN287" s="95"/>
      <c r="WPO287" s="95"/>
      <c r="WPP287" s="95"/>
      <c r="WPQ287" s="95"/>
      <c r="WPR287" s="95"/>
      <c r="WPS287" s="95"/>
      <c r="WPT287" s="95"/>
      <c r="WPU287" s="95"/>
      <c r="WPV287" s="95"/>
      <c r="WPW287" s="95"/>
      <c r="WPX287" s="95"/>
      <c r="WPY287" s="95"/>
      <c r="WPZ287" s="95"/>
      <c r="WQA287" s="95"/>
      <c r="WQB287" s="95"/>
      <c r="WQC287" s="95"/>
      <c r="WQD287" s="95"/>
      <c r="WQE287" s="95"/>
      <c r="WQF287" s="95"/>
      <c r="WQG287" s="95"/>
      <c r="WQH287" s="95"/>
      <c r="WQI287" s="95"/>
      <c r="WQJ287" s="95"/>
      <c r="WQK287" s="95"/>
      <c r="WQL287" s="95"/>
      <c r="WQM287" s="95"/>
      <c r="WQN287" s="95"/>
      <c r="WQO287" s="95"/>
      <c r="WQP287" s="95"/>
      <c r="WQQ287" s="95"/>
      <c r="WQR287" s="95"/>
      <c r="WQS287" s="95"/>
      <c r="WQT287" s="95"/>
      <c r="WQU287" s="95"/>
      <c r="WQV287" s="95"/>
      <c r="WQW287" s="95"/>
      <c r="WQX287" s="95"/>
      <c r="WQY287" s="95"/>
      <c r="WQZ287" s="95"/>
      <c r="WRA287" s="95"/>
      <c r="WRB287" s="95"/>
      <c r="WRC287" s="95"/>
      <c r="WRD287" s="95"/>
      <c r="WRE287" s="95"/>
      <c r="WRF287" s="95"/>
      <c r="WRG287" s="95"/>
      <c r="WRH287" s="95"/>
      <c r="WRI287" s="95"/>
      <c r="WRJ287" s="95"/>
      <c r="WRK287" s="95"/>
      <c r="WRL287" s="95"/>
      <c r="WRM287" s="95"/>
      <c r="WRN287" s="95"/>
      <c r="WRO287" s="95"/>
      <c r="WRP287" s="95"/>
      <c r="WRQ287" s="95"/>
      <c r="WRR287" s="95"/>
      <c r="WRS287" s="95"/>
      <c r="WRT287" s="95"/>
      <c r="WRU287" s="95"/>
      <c r="WRV287" s="95"/>
      <c r="WRW287" s="95"/>
      <c r="WRX287" s="95"/>
      <c r="WRY287" s="95"/>
      <c r="WRZ287" s="95"/>
      <c r="WSA287" s="95"/>
      <c r="WSB287" s="95"/>
      <c r="WSC287" s="95"/>
      <c r="WSD287" s="95"/>
      <c r="WSE287" s="95"/>
      <c r="WSF287" s="95"/>
      <c r="WSG287" s="95"/>
      <c r="WSH287" s="95"/>
      <c r="WSI287" s="95"/>
      <c r="WSJ287" s="95"/>
      <c r="WSK287" s="95"/>
      <c r="WSL287" s="95"/>
      <c r="WSM287" s="95"/>
      <c r="WSN287" s="95"/>
      <c r="WSO287" s="95"/>
      <c r="WSP287" s="95"/>
      <c r="WSQ287" s="95"/>
      <c r="WSR287" s="95"/>
      <c r="WSS287" s="95"/>
      <c r="WST287" s="95"/>
      <c r="WSU287" s="95"/>
      <c r="WSV287" s="95"/>
      <c r="WSW287" s="95"/>
      <c r="WSX287" s="95"/>
      <c r="WSY287" s="95"/>
      <c r="WSZ287" s="95"/>
      <c r="WTA287" s="95"/>
      <c r="WTB287" s="95"/>
      <c r="WTC287" s="95"/>
      <c r="WTD287" s="95"/>
      <c r="WTE287" s="95"/>
      <c r="WTF287" s="95"/>
      <c r="WTG287" s="95"/>
      <c r="WTH287" s="95"/>
      <c r="WTI287" s="95"/>
      <c r="WTJ287" s="95"/>
      <c r="WTK287" s="95"/>
      <c r="WTL287" s="95"/>
      <c r="WTM287" s="95"/>
      <c r="WTN287" s="95"/>
      <c r="WTO287" s="95"/>
      <c r="WTP287" s="95"/>
      <c r="WTQ287" s="95"/>
      <c r="WTR287" s="95"/>
      <c r="WTS287" s="95"/>
      <c r="WTT287" s="95"/>
      <c r="WTU287" s="95"/>
      <c r="WTV287" s="95"/>
      <c r="WTW287" s="95"/>
      <c r="WTX287" s="95"/>
      <c r="WTY287" s="95"/>
      <c r="WTZ287" s="95"/>
      <c r="WUA287" s="95"/>
      <c r="WUB287" s="95"/>
      <c r="WUC287" s="95"/>
      <c r="WUD287" s="95"/>
      <c r="WUE287" s="95"/>
      <c r="WUF287" s="95"/>
      <c r="WUG287" s="95"/>
      <c r="WUH287" s="95"/>
      <c r="WUI287" s="95"/>
      <c r="WUJ287" s="95"/>
      <c r="WUK287" s="95"/>
      <c r="WUL287" s="95"/>
      <c r="WUM287" s="95"/>
      <c r="WUN287" s="95"/>
      <c r="WUO287" s="95"/>
      <c r="WUP287" s="95"/>
      <c r="WUQ287" s="95"/>
      <c r="WUR287" s="95"/>
      <c r="WUS287" s="95"/>
      <c r="WUT287" s="95"/>
      <c r="WUU287" s="95"/>
      <c r="WUV287" s="95"/>
      <c r="WUW287" s="95"/>
      <c r="WUX287" s="95"/>
      <c r="WUY287" s="95"/>
      <c r="WUZ287" s="95"/>
      <c r="WVA287" s="95"/>
      <c r="WVB287" s="95"/>
      <c r="WVC287" s="95"/>
      <c r="WVD287" s="95"/>
      <c r="WVE287" s="95"/>
      <c r="WVF287" s="95"/>
      <c r="WVG287" s="95"/>
      <c r="WVH287" s="95"/>
      <c r="WVI287" s="95"/>
      <c r="WVJ287" s="95"/>
      <c r="WVK287" s="95"/>
      <c r="WVL287" s="95"/>
      <c r="WVM287" s="95"/>
      <c r="WVN287" s="95"/>
      <c r="WVO287" s="95"/>
      <c r="WVP287" s="95"/>
      <c r="WVQ287" s="95"/>
      <c r="WVR287" s="95"/>
      <c r="WVS287" s="95"/>
      <c r="WVT287" s="95"/>
      <c r="WVU287" s="95"/>
      <c r="WVV287" s="95"/>
      <c r="WVW287" s="95"/>
      <c r="WVX287" s="95"/>
      <c r="WVY287" s="95"/>
      <c r="WVZ287" s="95"/>
      <c r="WWA287" s="95"/>
      <c r="WWB287" s="95"/>
      <c r="WWC287" s="95"/>
      <c r="WWD287" s="95"/>
      <c r="WWE287" s="95"/>
      <c r="WWF287" s="95"/>
      <c r="WWG287" s="95"/>
      <c r="WWH287" s="95"/>
      <c r="WWI287" s="95"/>
      <c r="WWJ287" s="95"/>
      <c r="WWK287" s="95"/>
      <c r="WWL287" s="95"/>
      <c r="WWM287" s="95"/>
      <c r="WWN287" s="95"/>
      <c r="WWO287" s="95"/>
      <c r="WWP287" s="95"/>
      <c r="WWQ287" s="95"/>
      <c r="WWR287" s="95"/>
      <c r="WWS287" s="95"/>
      <c r="WWT287" s="95"/>
      <c r="WWU287" s="95"/>
      <c r="WWV287" s="95"/>
      <c r="WWW287" s="95"/>
      <c r="WWX287" s="95"/>
      <c r="WWY287" s="95"/>
      <c r="WWZ287" s="95"/>
      <c r="WXA287" s="95"/>
      <c r="WXB287" s="95"/>
      <c r="WXC287" s="95"/>
      <c r="WXD287" s="95"/>
      <c r="WXE287" s="95"/>
      <c r="WXF287" s="95"/>
      <c r="WXG287" s="95"/>
      <c r="WXH287" s="95"/>
      <c r="WXI287" s="95"/>
      <c r="WXJ287" s="95"/>
      <c r="WXK287" s="95"/>
      <c r="WXL287" s="95"/>
      <c r="WXM287" s="95"/>
      <c r="WXN287" s="95"/>
      <c r="WXO287" s="95"/>
      <c r="WXP287" s="95"/>
      <c r="WXQ287" s="95"/>
      <c r="WXR287" s="95"/>
      <c r="WXS287" s="95"/>
      <c r="WXT287" s="95"/>
      <c r="WXU287" s="95"/>
      <c r="WXV287" s="95"/>
      <c r="WXW287" s="95"/>
      <c r="WXX287" s="95"/>
      <c r="WXY287" s="95"/>
      <c r="WXZ287" s="95"/>
      <c r="WYA287" s="95"/>
      <c r="WYB287" s="95"/>
      <c r="WYC287" s="95"/>
      <c r="WYD287" s="95"/>
      <c r="WYE287" s="95"/>
      <c r="WYF287" s="95"/>
      <c r="WYG287" s="95"/>
      <c r="WYH287" s="95"/>
      <c r="WYI287" s="95"/>
      <c r="WYJ287" s="95"/>
      <c r="WYK287" s="95"/>
      <c r="WYL287" s="95"/>
      <c r="WYM287" s="95"/>
      <c r="WYN287" s="95"/>
      <c r="WYO287" s="95"/>
      <c r="WYP287" s="95"/>
      <c r="WYQ287" s="95"/>
      <c r="WYR287" s="95"/>
      <c r="WYS287" s="95"/>
      <c r="WYT287" s="95"/>
      <c r="WYU287" s="95"/>
      <c r="WYV287" s="95"/>
      <c r="WYW287" s="95"/>
      <c r="WYX287" s="95"/>
      <c r="WYY287" s="95"/>
      <c r="WYZ287" s="95"/>
      <c r="WZA287" s="95"/>
      <c r="WZB287" s="95"/>
      <c r="WZC287" s="95"/>
      <c r="WZD287" s="95"/>
      <c r="WZE287" s="95"/>
      <c r="WZF287" s="95"/>
      <c r="WZG287" s="95"/>
      <c r="WZH287" s="95"/>
      <c r="WZI287" s="95"/>
      <c r="WZJ287" s="95"/>
      <c r="WZK287" s="95"/>
      <c r="WZL287" s="95"/>
      <c r="WZM287" s="95"/>
      <c r="WZN287" s="95"/>
      <c r="WZO287" s="95"/>
      <c r="WZP287" s="95"/>
      <c r="WZQ287" s="95"/>
      <c r="WZR287" s="95"/>
      <c r="WZS287" s="95"/>
      <c r="WZT287" s="95"/>
      <c r="WZU287" s="95"/>
      <c r="WZV287" s="95"/>
      <c r="WZW287" s="95"/>
      <c r="WZX287" s="95"/>
      <c r="WZY287" s="95"/>
      <c r="WZZ287" s="95"/>
      <c r="XAA287" s="95"/>
      <c r="XAB287" s="95"/>
      <c r="XAC287" s="95"/>
      <c r="XAD287" s="95"/>
      <c r="XAE287" s="95"/>
      <c r="XAF287" s="95"/>
      <c r="XAG287" s="95"/>
      <c r="XAH287" s="95"/>
      <c r="XAI287" s="95"/>
      <c r="XAJ287" s="95"/>
      <c r="XAK287" s="95"/>
      <c r="XAL287" s="95"/>
      <c r="XAM287" s="95"/>
      <c r="XAN287" s="95"/>
      <c r="XAO287" s="95"/>
      <c r="XAP287" s="95"/>
      <c r="XAQ287" s="95"/>
      <c r="XAR287" s="95"/>
      <c r="XAS287" s="95"/>
      <c r="XAT287" s="95"/>
      <c r="XAU287" s="95"/>
      <c r="XAV287" s="95"/>
      <c r="XAW287" s="95"/>
      <c r="XAX287" s="95"/>
      <c r="XAY287" s="95"/>
      <c r="XAZ287" s="95"/>
      <c r="XBA287" s="95"/>
      <c r="XBB287" s="95"/>
      <c r="XBC287" s="95"/>
      <c r="XBD287" s="95"/>
      <c r="XBE287" s="95"/>
      <c r="XBF287" s="95"/>
      <c r="XBG287" s="95"/>
      <c r="XBH287" s="95"/>
      <c r="XBI287" s="95"/>
      <c r="XBJ287" s="95"/>
      <c r="XBK287" s="95"/>
      <c r="XBL287" s="95"/>
      <c r="XBM287" s="95"/>
      <c r="XBN287" s="95"/>
      <c r="XBO287" s="95"/>
      <c r="XBP287" s="95"/>
      <c r="XBQ287" s="95"/>
      <c r="XBR287" s="95"/>
      <c r="XBS287" s="95"/>
      <c r="XBT287" s="95"/>
      <c r="XBU287" s="95"/>
      <c r="XBV287" s="95"/>
      <c r="XBW287" s="95"/>
      <c r="XBX287" s="95"/>
      <c r="XBY287" s="95"/>
      <c r="XBZ287" s="95"/>
      <c r="XCA287" s="95"/>
      <c r="XCB287" s="95"/>
      <c r="XCC287" s="95"/>
      <c r="XCD287" s="95"/>
      <c r="XCE287" s="95"/>
      <c r="XCF287" s="95"/>
      <c r="XCG287" s="95"/>
      <c r="XCH287" s="95"/>
      <c r="XCI287" s="95"/>
      <c r="XCJ287" s="95"/>
      <c r="XCK287" s="95"/>
      <c r="XCL287" s="95"/>
      <c r="XCM287" s="95"/>
      <c r="XCN287" s="95"/>
      <c r="XCO287" s="95"/>
      <c r="XCP287" s="95"/>
      <c r="XCQ287" s="95"/>
      <c r="XCR287" s="95"/>
      <c r="XCS287" s="95"/>
      <c r="XCT287" s="95"/>
      <c r="XCU287" s="95"/>
      <c r="XCV287" s="95"/>
      <c r="XCW287" s="95"/>
      <c r="XCX287" s="95"/>
      <c r="XCY287" s="95"/>
      <c r="XCZ287" s="95"/>
      <c r="XDA287" s="95"/>
      <c r="XDB287" s="95"/>
      <c r="XDC287" s="95"/>
      <c r="XDD287" s="95"/>
      <c r="XDE287" s="95"/>
      <c r="XDF287" s="95"/>
      <c r="XDG287" s="95"/>
      <c r="XDH287" s="95"/>
      <c r="XDI287" s="95"/>
      <c r="XDJ287" s="95"/>
      <c r="XDK287" s="95"/>
      <c r="XDL287" s="95"/>
      <c r="XDM287" s="95"/>
      <c r="XDN287" s="95"/>
      <c r="XDO287" s="95"/>
      <c r="XDP287" s="95"/>
      <c r="XDQ287" s="95"/>
      <c r="XDR287" s="95"/>
      <c r="XDS287" s="95"/>
      <c r="XDT287" s="95"/>
      <c r="XDU287" s="95"/>
      <c r="XDV287" s="95"/>
      <c r="XDW287" s="95"/>
      <c r="XDX287" s="95"/>
      <c r="XDY287" s="95"/>
      <c r="XDZ287" s="95"/>
      <c r="XEA287" s="95"/>
      <c r="XEB287" s="95"/>
      <c r="XEC287" s="95"/>
      <c r="XED287" s="95"/>
      <c r="XEE287" s="95"/>
      <c r="XEF287" s="95"/>
      <c r="XEG287" s="95"/>
      <c r="XEH287" s="95"/>
      <c r="XEI287" s="95"/>
      <c r="XEJ287" s="95"/>
      <c r="XEK287" s="95"/>
      <c r="XEL287" s="95"/>
      <c r="XEM287" s="95"/>
      <c r="XEN287" s="95"/>
      <c r="XEO287" s="95"/>
      <c r="XEP287" s="95"/>
      <c r="XEQ287" s="95"/>
      <c r="XER287" s="95"/>
      <c r="XES287" s="95"/>
      <c r="XET287" s="95"/>
      <c r="XEU287" s="95"/>
    </row>
    <row r="288" spans="1:16375" x14ac:dyDescent="0.2">
      <c r="A288" s="91" t="s">
        <v>40</v>
      </c>
      <c r="B288" s="172">
        <v>13</v>
      </c>
      <c r="C288" s="66" t="s">
        <v>59</v>
      </c>
      <c r="D288" s="84" t="s">
        <v>645</v>
      </c>
      <c r="E288" s="92" t="s">
        <v>646</v>
      </c>
      <c r="F288" s="13">
        <v>1150</v>
      </c>
      <c r="G288" s="98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5"/>
      <c r="AB288" s="95"/>
      <c r="AC288" s="95"/>
      <c r="AD288" s="95"/>
      <c r="AE288" s="95"/>
      <c r="AF288" s="95"/>
      <c r="AG288" s="95"/>
      <c r="AH288" s="95"/>
      <c r="AI288" s="95"/>
      <c r="AJ288" s="95"/>
      <c r="AK288" s="95"/>
      <c r="AL288" s="95"/>
      <c r="AM288" s="95"/>
      <c r="AN288" s="95"/>
      <c r="AO288" s="95"/>
      <c r="AP288" s="95"/>
      <c r="AQ288" s="95"/>
      <c r="AR288" s="95"/>
      <c r="AS288" s="95"/>
      <c r="AT288" s="95"/>
      <c r="AU288" s="95"/>
      <c r="AV288" s="95"/>
      <c r="AW288" s="95"/>
      <c r="AX288" s="95"/>
      <c r="AY288" s="95"/>
      <c r="AZ288" s="95"/>
      <c r="BA288" s="95"/>
      <c r="BB288" s="95"/>
      <c r="BC288" s="95"/>
      <c r="BD288" s="95"/>
      <c r="BE288" s="95"/>
      <c r="BF288" s="95"/>
      <c r="BG288" s="95"/>
      <c r="BH288" s="95"/>
      <c r="BI288" s="95"/>
      <c r="BJ288" s="95"/>
      <c r="BK288" s="95"/>
      <c r="BL288" s="95"/>
      <c r="BM288" s="95"/>
      <c r="BN288" s="95"/>
      <c r="BO288" s="95"/>
      <c r="BP288" s="95"/>
      <c r="BQ288" s="95"/>
      <c r="BR288" s="95"/>
      <c r="BS288" s="95"/>
      <c r="BT288" s="95"/>
      <c r="BU288" s="95"/>
      <c r="BV288" s="95"/>
      <c r="BW288" s="95"/>
      <c r="BX288" s="95"/>
      <c r="BY288" s="95"/>
      <c r="BZ288" s="95"/>
      <c r="CA288" s="95"/>
      <c r="CB288" s="95"/>
      <c r="CC288" s="95"/>
      <c r="CD288" s="95"/>
      <c r="CE288" s="95"/>
      <c r="CF288" s="95"/>
      <c r="CG288" s="95"/>
      <c r="CH288" s="95"/>
      <c r="CI288" s="95"/>
      <c r="CJ288" s="95"/>
      <c r="CK288" s="95"/>
      <c r="CL288" s="95"/>
      <c r="CM288" s="95"/>
      <c r="CN288" s="95"/>
      <c r="CO288" s="95"/>
      <c r="CP288" s="95"/>
      <c r="CQ288" s="95"/>
      <c r="CR288" s="95"/>
      <c r="CS288" s="95"/>
      <c r="CT288" s="95"/>
      <c r="CU288" s="95"/>
      <c r="CV288" s="95"/>
      <c r="CW288" s="95"/>
      <c r="CX288" s="95"/>
      <c r="CY288" s="95"/>
      <c r="CZ288" s="95"/>
      <c r="DA288" s="95"/>
      <c r="DB288" s="95"/>
      <c r="DC288" s="95"/>
      <c r="DD288" s="95"/>
      <c r="DE288" s="95"/>
      <c r="DF288" s="95"/>
      <c r="DG288" s="95"/>
      <c r="DH288" s="95"/>
      <c r="DI288" s="95"/>
      <c r="DJ288" s="95"/>
      <c r="DK288" s="95"/>
      <c r="DL288" s="95"/>
      <c r="DM288" s="95"/>
      <c r="DN288" s="95"/>
      <c r="DO288" s="95"/>
      <c r="DP288" s="95"/>
      <c r="DQ288" s="95"/>
      <c r="DR288" s="95"/>
      <c r="DS288" s="95"/>
      <c r="DT288" s="95"/>
      <c r="DU288" s="95"/>
      <c r="DV288" s="95"/>
      <c r="DW288" s="95"/>
      <c r="DX288" s="95"/>
      <c r="DY288" s="95"/>
      <c r="DZ288" s="95"/>
      <c r="EA288" s="95"/>
      <c r="EB288" s="95"/>
      <c r="EC288" s="95"/>
      <c r="ED288" s="95"/>
      <c r="EE288" s="95"/>
      <c r="EF288" s="95"/>
      <c r="EG288" s="95"/>
      <c r="EH288" s="95"/>
      <c r="EI288" s="95"/>
      <c r="EJ288" s="95"/>
      <c r="EK288" s="95"/>
      <c r="EL288" s="95"/>
      <c r="EM288" s="95"/>
      <c r="EN288" s="95"/>
      <c r="EO288" s="95"/>
      <c r="EP288" s="95"/>
      <c r="EQ288" s="95"/>
      <c r="ER288" s="95"/>
      <c r="ES288" s="95"/>
      <c r="ET288" s="95"/>
      <c r="EU288" s="95"/>
      <c r="EV288" s="95"/>
      <c r="EW288" s="95"/>
      <c r="EX288" s="95"/>
      <c r="EY288" s="95"/>
      <c r="EZ288" s="95"/>
      <c r="FA288" s="95"/>
      <c r="FB288" s="95"/>
      <c r="FC288" s="95"/>
      <c r="FD288" s="95"/>
      <c r="FE288" s="95"/>
      <c r="FF288" s="95"/>
      <c r="FG288" s="95"/>
      <c r="FH288" s="95"/>
      <c r="FI288" s="95"/>
      <c r="FJ288" s="95"/>
      <c r="FK288" s="95"/>
      <c r="FL288" s="95"/>
      <c r="FM288" s="95"/>
      <c r="FN288" s="95"/>
      <c r="FO288" s="95"/>
      <c r="FP288" s="95"/>
      <c r="FQ288" s="95"/>
      <c r="FR288" s="95"/>
      <c r="FS288" s="95"/>
      <c r="FT288" s="95"/>
      <c r="FU288" s="95"/>
      <c r="FV288" s="95"/>
      <c r="FW288" s="95"/>
      <c r="FX288" s="95"/>
      <c r="FY288" s="95"/>
      <c r="FZ288" s="95"/>
      <c r="GA288" s="95"/>
      <c r="GB288" s="95"/>
      <c r="GC288" s="95"/>
      <c r="GD288" s="95"/>
      <c r="GE288" s="95"/>
      <c r="GF288" s="95"/>
      <c r="GG288" s="95"/>
      <c r="GH288" s="95"/>
      <c r="GI288" s="95"/>
      <c r="GJ288" s="95"/>
      <c r="GK288" s="95"/>
      <c r="GL288" s="95"/>
      <c r="GM288" s="95"/>
      <c r="GN288" s="95"/>
      <c r="GO288" s="95"/>
      <c r="GP288" s="95"/>
      <c r="GQ288" s="95"/>
      <c r="GR288" s="95"/>
      <c r="GS288" s="95"/>
      <c r="GT288" s="95"/>
      <c r="GU288" s="95"/>
      <c r="GV288" s="95"/>
      <c r="GW288" s="95"/>
      <c r="GX288" s="95"/>
      <c r="GY288" s="95"/>
      <c r="GZ288" s="95"/>
      <c r="HA288" s="95"/>
      <c r="HB288" s="95"/>
      <c r="HC288" s="95"/>
      <c r="HD288" s="95"/>
      <c r="HE288" s="95"/>
      <c r="HF288" s="95"/>
      <c r="HG288" s="95"/>
      <c r="HH288" s="95"/>
      <c r="HI288" s="95"/>
      <c r="HJ288" s="95"/>
      <c r="HK288" s="95"/>
      <c r="HL288" s="95"/>
      <c r="HM288" s="95"/>
      <c r="HN288" s="95"/>
      <c r="HO288" s="95"/>
      <c r="HP288" s="95"/>
      <c r="HQ288" s="95"/>
      <c r="HR288" s="95"/>
      <c r="HS288" s="95"/>
      <c r="HT288" s="95"/>
      <c r="HU288" s="95"/>
      <c r="HV288" s="95"/>
      <c r="HW288" s="95"/>
      <c r="HX288" s="95"/>
      <c r="HY288" s="95"/>
      <c r="HZ288" s="95"/>
      <c r="IA288" s="95"/>
      <c r="IB288" s="95"/>
      <c r="IC288" s="95"/>
      <c r="ID288" s="95"/>
      <c r="IE288" s="95"/>
      <c r="IF288" s="95"/>
      <c r="IG288" s="95"/>
      <c r="IH288" s="95"/>
      <c r="II288" s="95"/>
      <c r="IJ288" s="95"/>
      <c r="IK288" s="95"/>
      <c r="IL288" s="95"/>
      <c r="IM288" s="95"/>
      <c r="IN288" s="95"/>
      <c r="IO288" s="95"/>
      <c r="IP288" s="95"/>
      <c r="IQ288" s="95"/>
      <c r="IR288" s="95"/>
      <c r="IS288" s="95"/>
      <c r="IT288" s="95"/>
      <c r="IU288" s="95"/>
      <c r="IV288" s="95"/>
      <c r="IW288" s="95"/>
      <c r="IX288" s="95"/>
      <c r="IY288" s="95"/>
      <c r="IZ288" s="95"/>
      <c r="JA288" s="95"/>
      <c r="JB288" s="95"/>
      <c r="JC288" s="95"/>
      <c r="JD288" s="95"/>
      <c r="JE288" s="95"/>
      <c r="JF288" s="95"/>
      <c r="JG288" s="95"/>
      <c r="JH288" s="95"/>
      <c r="JI288" s="95"/>
      <c r="JJ288" s="95"/>
      <c r="JK288" s="95"/>
      <c r="JL288" s="95"/>
      <c r="JM288" s="95"/>
      <c r="JN288" s="95"/>
      <c r="JO288" s="95"/>
      <c r="JP288" s="95"/>
      <c r="JQ288" s="95"/>
      <c r="JR288" s="95"/>
      <c r="JS288" s="95"/>
      <c r="JT288" s="95"/>
      <c r="JU288" s="95"/>
      <c r="JV288" s="95"/>
      <c r="JW288" s="95"/>
      <c r="JX288" s="95"/>
      <c r="JY288" s="95"/>
      <c r="JZ288" s="95"/>
      <c r="KA288" s="95"/>
      <c r="KB288" s="95"/>
      <c r="KC288" s="95"/>
      <c r="KD288" s="95"/>
      <c r="KE288" s="95"/>
      <c r="KF288" s="95"/>
      <c r="KG288" s="95"/>
      <c r="KH288" s="95"/>
      <c r="KI288" s="95"/>
      <c r="KJ288" s="95"/>
      <c r="KK288" s="95"/>
      <c r="KL288" s="95"/>
      <c r="KM288" s="95"/>
      <c r="KN288" s="95"/>
      <c r="KO288" s="95"/>
      <c r="KP288" s="95"/>
      <c r="KQ288" s="95"/>
      <c r="KR288" s="95"/>
      <c r="KS288" s="95"/>
      <c r="KT288" s="95"/>
      <c r="KU288" s="95"/>
      <c r="KV288" s="95"/>
      <c r="KW288" s="95"/>
      <c r="KX288" s="95"/>
      <c r="KY288" s="95"/>
      <c r="KZ288" s="95"/>
      <c r="LA288" s="95"/>
      <c r="LB288" s="95"/>
      <c r="LC288" s="95"/>
      <c r="LD288" s="95"/>
      <c r="LE288" s="95"/>
      <c r="LF288" s="95"/>
      <c r="LG288" s="95"/>
      <c r="LH288" s="95"/>
      <c r="LI288" s="95"/>
      <c r="LJ288" s="95"/>
      <c r="LK288" s="95"/>
      <c r="LL288" s="95"/>
      <c r="LM288" s="95"/>
      <c r="LN288" s="95"/>
      <c r="LO288" s="95"/>
      <c r="LP288" s="95"/>
      <c r="LQ288" s="95"/>
      <c r="LR288" s="95"/>
      <c r="LS288" s="95"/>
      <c r="LT288" s="95"/>
      <c r="LU288" s="95"/>
      <c r="LV288" s="95"/>
      <c r="LW288" s="95"/>
      <c r="LX288" s="95"/>
      <c r="LY288" s="95"/>
      <c r="LZ288" s="95"/>
      <c r="MA288" s="95"/>
      <c r="MB288" s="95"/>
      <c r="MC288" s="95"/>
      <c r="MD288" s="95"/>
      <c r="ME288" s="95"/>
      <c r="MF288" s="95"/>
      <c r="MG288" s="95"/>
      <c r="MH288" s="95"/>
      <c r="MI288" s="95"/>
      <c r="MJ288" s="95"/>
      <c r="MK288" s="95"/>
      <c r="ML288" s="95"/>
      <c r="MM288" s="95"/>
      <c r="MN288" s="95"/>
      <c r="MO288" s="95"/>
      <c r="MP288" s="95"/>
      <c r="MQ288" s="95"/>
      <c r="MR288" s="95"/>
      <c r="MS288" s="95"/>
      <c r="MT288" s="95"/>
      <c r="MU288" s="95"/>
      <c r="MV288" s="95"/>
      <c r="MW288" s="95"/>
      <c r="MX288" s="95"/>
      <c r="MY288" s="95"/>
      <c r="MZ288" s="95"/>
      <c r="NA288" s="95"/>
      <c r="NB288" s="95"/>
      <c r="NC288" s="95"/>
      <c r="ND288" s="95"/>
      <c r="NE288" s="95"/>
      <c r="NF288" s="95"/>
      <c r="NG288" s="95"/>
      <c r="NH288" s="95"/>
      <c r="NI288" s="95"/>
      <c r="NJ288" s="95"/>
      <c r="NK288" s="95"/>
      <c r="NL288" s="95"/>
      <c r="NM288" s="95"/>
      <c r="NN288" s="95"/>
      <c r="NO288" s="95"/>
      <c r="NP288" s="95"/>
      <c r="NQ288" s="95"/>
      <c r="NR288" s="95"/>
      <c r="NS288" s="95"/>
      <c r="NT288" s="95"/>
      <c r="NU288" s="95"/>
      <c r="NV288" s="95"/>
      <c r="NW288" s="95"/>
      <c r="NX288" s="95"/>
      <c r="NY288" s="95"/>
      <c r="NZ288" s="95"/>
      <c r="OA288" s="95"/>
      <c r="OB288" s="95"/>
      <c r="OC288" s="95"/>
      <c r="OD288" s="95"/>
      <c r="OE288" s="95"/>
      <c r="OF288" s="95"/>
      <c r="OG288" s="95"/>
      <c r="OH288" s="95"/>
      <c r="OI288" s="95"/>
      <c r="OJ288" s="95"/>
      <c r="OK288" s="95"/>
      <c r="OL288" s="95"/>
      <c r="OM288" s="95"/>
      <c r="ON288" s="95"/>
      <c r="OO288" s="95"/>
      <c r="OP288" s="95"/>
      <c r="OQ288" s="95"/>
      <c r="OR288" s="95"/>
      <c r="OS288" s="95"/>
      <c r="OT288" s="95"/>
      <c r="OU288" s="95"/>
      <c r="OV288" s="95"/>
      <c r="OW288" s="95"/>
      <c r="OX288" s="95"/>
      <c r="OY288" s="95"/>
      <c r="OZ288" s="95"/>
      <c r="PA288" s="95"/>
      <c r="PB288" s="95"/>
      <c r="PC288" s="95"/>
      <c r="PD288" s="95"/>
      <c r="PE288" s="95"/>
      <c r="PF288" s="95"/>
      <c r="PG288" s="95"/>
      <c r="PH288" s="95"/>
      <c r="PI288" s="95"/>
      <c r="PJ288" s="95"/>
      <c r="PK288" s="95"/>
      <c r="PL288" s="95"/>
      <c r="PM288" s="95"/>
      <c r="PN288" s="95"/>
      <c r="PO288" s="95"/>
      <c r="PP288" s="95"/>
      <c r="PQ288" s="95"/>
      <c r="PR288" s="95"/>
      <c r="PS288" s="95"/>
      <c r="PT288" s="95"/>
      <c r="PU288" s="95"/>
      <c r="PV288" s="95"/>
      <c r="PW288" s="95"/>
      <c r="PX288" s="95"/>
      <c r="PY288" s="95"/>
      <c r="PZ288" s="95"/>
      <c r="QA288" s="95"/>
      <c r="QB288" s="95"/>
      <c r="QC288" s="95"/>
      <c r="QD288" s="95"/>
      <c r="QE288" s="95"/>
      <c r="QF288" s="95"/>
      <c r="QG288" s="95"/>
      <c r="QH288" s="95"/>
      <c r="QI288" s="95"/>
      <c r="QJ288" s="95"/>
      <c r="QK288" s="95"/>
      <c r="QL288" s="95"/>
      <c r="QM288" s="95"/>
      <c r="QN288" s="95"/>
      <c r="QO288" s="95"/>
      <c r="QP288" s="95"/>
      <c r="QQ288" s="95"/>
      <c r="QR288" s="95"/>
      <c r="QS288" s="95"/>
      <c r="QT288" s="95"/>
      <c r="QU288" s="95"/>
      <c r="QV288" s="95"/>
      <c r="QW288" s="95"/>
      <c r="QX288" s="95"/>
      <c r="QY288" s="95"/>
      <c r="QZ288" s="95"/>
      <c r="RA288" s="95"/>
      <c r="RB288" s="95"/>
      <c r="RC288" s="95"/>
      <c r="RD288" s="95"/>
      <c r="RE288" s="95"/>
      <c r="RF288" s="95"/>
      <c r="RG288" s="95"/>
      <c r="RH288" s="95"/>
      <c r="RI288" s="95"/>
      <c r="RJ288" s="95"/>
      <c r="RK288" s="95"/>
      <c r="RL288" s="95"/>
      <c r="RM288" s="95"/>
      <c r="RN288" s="95"/>
      <c r="RO288" s="95"/>
      <c r="RP288" s="95"/>
      <c r="RQ288" s="95"/>
      <c r="RR288" s="95"/>
      <c r="RS288" s="95"/>
      <c r="RT288" s="95"/>
      <c r="RU288" s="95"/>
      <c r="RV288" s="95"/>
      <c r="RW288" s="95"/>
      <c r="RX288" s="95"/>
      <c r="RY288" s="95"/>
      <c r="RZ288" s="95"/>
      <c r="SA288" s="95"/>
      <c r="SB288" s="95"/>
      <c r="SC288" s="95"/>
      <c r="SD288" s="95"/>
      <c r="SE288" s="95"/>
      <c r="SF288" s="95"/>
      <c r="SG288" s="95"/>
      <c r="SH288" s="95"/>
      <c r="SI288" s="95"/>
      <c r="SJ288" s="95"/>
      <c r="SK288" s="95"/>
      <c r="SL288" s="95"/>
      <c r="SM288" s="95"/>
      <c r="SN288" s="95"/>
      <c r="SO288" s="95"/>
      <c r="SP288" s="95"/>
      <c r="SQ288" s="95"/>
      <c r="SR288" s="95"/>
      <c r="SS288" s="95"/>
      <c r="ST288" s="95"/>
      <c r="SU288" s="95"/>
      <c r="SV288" s="95"/>
      <c r="SW288" s="95"/>
      <c r="SX288" s="95"/>
      <c r="SY288" s="95"/>
      <c r="SZ288" s="95"/>
      <c r="TA288" s="95"/>
      <c r="TB288" s="95"/>
      <c r="TC288" s="95"/>
      <c r="TD288" s="95"/>
      <c r="TE288" s="95"/>
      <c r="TF288" s="95"/>
      <c r="TG288" s="95"/>
      <c r="TH288" s="95"/>
      <c r="TI288" s="95"/>
      <c r="TJ288" s="95"/>
      <c r="TK288" s="95"/>
      <c r="TL288" s="95"/>
      <c r="TM288" s="95"/>
      <c r="TN288" s="95"/>
      <c r="TO288" s="95"/>
      <c r="TP288" s="95"/>
      <c r="TQ288" s="95"/>
      <c r="TR288" s="95"/>
      <c r="TS288" s="95"/>
      <c r="TT288" s="95"/>
      <c r="TU288" s="95"/>
      <c r="TV288" s="95"/>
      <c r="TW288" s="95"/>
      <c r="TX288" s="95"/>
      <c r="TY288" s="95"/>
      <c r="TZ288" s="95"/>
      <c r="UA288" s="95"/>
      <c r="UB288" s="95"/>
      <c r="UC288" s="95"/>
      <c r="UD288" s="95"/>
      <c r="UE288" s="95"/>
      <c r="UF288" s="95"/>
      <c r="UG288" s="95"/>
      <c r="UH288" s="95"/>
      <c r="UI288" s="95"/>
      <c r="UJ288" s="95"/>
      <c r="UK288" s="95"/>
      <c r="UL288" s="95"/>
      <c r="UM288" s="95"/>
      <c r="UN288" s="95"/>
      <c r="UO288" s="95"/>
      <c r="UP288" s="95"/>
      <c r="UQ288" s="95"/>
      <c r="UR288" s="95"/>
      <c r="US288" s="95"/>
      <c r="UT288" s="95"/>
      <c r="UU288" s="95"/>
      <c r="UV288" s="95"/>
      <c r="UW288" s="95"/>
      <c r="UX288" s="95"/>
      <c r="UY288" s="95"/>
      <c r="UZ288" s="95"/>
      <c r="VA288" s="95"/>
      <c r="VB288" s="95"/>
      <c r="VC288" s="95"/>
      <c r="VD288" s="95"/>
      <c r="VE288" s="95"/>
      <c r="VF288" s="95"/>
      <c r="VG288" s="95"/>
      <c r="VH288" s="95"/>
      <c r="VI288" s="95"/>
      <c r="VJ288" s="95"/>
      <c r="VK288" s="95"/>
      <c r="VL288" s="95"/>
      <c r="VM288" s="95"/>
      <c r="VN288" s="95"/>
      <c r="VO288" s="95"/>
      <c r="VP288" s="95"/>
      <c r="VQ288" s="95"/>
      <c r="VR288" s="95"/>
      <c r="VS288" s="95"/>
      <c r="VT288" s="95"/>
      <c r="VU288" s="95"/>
      <c r="VV288" s="95"/>
      <c r="VW288" s="95"/>
      <c r="VX288" s="95"/>
      <c r="VY288" s="95"/>
      <c r="VZ288" s="95"/>
      <c r="WA288" s="95"/>
      <c r="WB288" s="95"/>
      <c r="WC288" s="95"/>
      <c r="WD288" s="95"/>
      <c r="WE288" s="95"/>
      <c r="WF288" s="95"/>
      <c r="WG288" s="95"/>
      <c r="WH288" s="95"/>
      <c r="WI288" s="95"/>
      <c r="WJ288" s="95"/>
      <c r="WK288" s="95"/>
      <c r="WL288" s="95"/>
      <c r="WM288" s="95"/>
      <c r="WN288" s="95"/>
      <c r="WO288" s="95"/>
      <c r="WP288" s="95"/>
      <c r="WQ288" s="95"/>
      <c r="WR288" s="95"/>
      <c r="WS288" s="95"/>
      <c r="WT288" s="95"/>
      <c r="WU288" s="95"/>
      <c r="WV288" s="95"/>
      <c r="WW288" s="95"/>
      <c r="WX288" s="95"/>
      <c r="WY288" s="95"/>
      <c r="WZ288" s="95"/>
      <c r="XA288" s="95"/>
      <c r="XB288" s="95"/>
      <c r="XC288" s="95"/>
      <c r="XD288" s="95"/>
      <c r="XE288" s="95"/>
      <c r="XF288" s="95"/>
      <c r="XG288" s="95"/>
      <c r="XH288" s="95"/>
      <c r="XI288" s="95"/>
      <c r="XJ288" s="95"/>
      <c r="XK288" s="95"/>
      <c r="XL288" s="95"/>
      <c r="XM288" s="95"/>
      <c r="XN288" s="95"/>
      <c r="XO288" s="95"/>
      <c r="XP288" s="95"/>
      <c r="XQ288" s="95"/>
      <c r="XR288" s="95"/>
      <c r="XS288" s="95"/>
      <c r="XT288" s="95"/>
      <c r="XU288" s="95"/>
      <c r="XV288" s="95"/>
      <c r="XW288" s="95"/>
      <c r="XX288" s="95"/>
      <c r="XY288" s="95"/>
      <c r="XZ288" s="95"/>
      <c r="YA288" s="95"/>
      <c r="YB288" s="95"/>
      <c r="YC288" s="95"/>
      <c r="YD288" s="95"/>
      <c r="YE288" s="95"/>
      <c r="YF288" s="95"/>
      <c r="YG288" s="95"/>
      <c r="YH288" s="95"/>
      <c r="YI288" s="95"/>
      <c r="YJ288" s="95"/>
      <c r="YK288" s="95"/>
      <c r="YL288" s="95"/>
      <c r="YM288" s="95"/>
      <c r="YN288" s="95"/>
      <c r="YO288" s="95"/>
      <c r="YP288" s="95"/>
      <c r="YQ288" s="95"/>
      <c r="YR288" s="95"/>
      <c r="YS288" s="95"/>
      <c r="YT288" s="95"/>
      <c r="YU288" s="95"/>
      <c r="YV288" s="95"/>
      <c r="YW288" s="95"/>
      <c r="YX288" s="95"/>
      <c r="YY288" s="95"/>
      <c r="YZ288" s="95"/>
      <c r="ZA288" s="95"/>
      <c r="ZB288" s="95"/>
      <c r="ZC288" s="95"/>
      <c r="ZD288" s="95"/>
      <c r="ZE288" s="95"/>
      <c r="ZF288" s="95"/>
      <c r="ZG288" s="95"/>
      <c r="ZH288" s="95"/>
      <c r="ZI288" s="95"/>
      <c r="ZJ288" s="95"/>
      <c r="ZK288" s="95"/>
      <c r="ZL288" s="95"/>
      <c r="ZM288" s="95"/>
      <c r="ZN288" s="95"/>
      <c r="ZO288" s="95"/>
      <c r="ZP288" s="95"/>
      <c r="ZQ288" s="95"/>
      <c r="ZR288" s="95"/>
      <c r="ZS288" s="95"/>
      <c r="ZT288" s="95"/>
      <c r="ZU288" s="95"/>
      <c r="ZV288" s="95"/>
      <c r="ZW288" s="95"/>
      <c r="ZX288" s="95"/>
      <c r="ZY288" s="95"/>
      <c r="ZZ288" s="95"/>
      <c r="AAA288" s="95"/>
      <c r="AAB288" s="95"/>
      <c r="AAC288" s="95"/>
      <c r="AAD288" s="95"/>
      <c r="AAE288" s="95"/>
      <c r="AAF288" s="95"/>
      <c r="AAG288" s="95"/>
      <c r="AAH288" s="95"/>
      <c r="AAI288" s="95"/>
      <c r="AAJ288" s="95"/>
      <c r="AAK288" s="95"/>
      <c r="AAL288" s="95"/>
      <c r="AAM288" s="95"/>
      <c r="AAN288" s="95"/>
      <c r="AAO288" s="95"/>
      <c r="AAP288" s="95"/>
      <c r="AAQ288" s="95"/>
      <c r="AAR288" s="95"/>
      <c r="AAS288" s="95"/>
      <c r="AAT288" s="95"/>
      <c r="AAU288" s="95"/>
      <c r="AAV288" s="95"/>
      <c r="AAW288" s="95"/>
      <c r="AAX288" s="95"/>
      <c r="AAY288" s="95"/>
      <c r="AAZ288" s="95"/>
      <c r="ABA288" s="95"/>
      <c r="ABB288" s="95"/>
      <c r="ABC288" s="95"/>
      <c r="ABD288" s="95"/>
      <c r="ABE288" s="95"/>
      <c r="ABF288" s="95"/>
      <c r="ABG288" s="95"/>
      <c r="ABH288" s="95"/>
      <c r="ABI288" s="95"/>
      <c r="ABJ288" s="95"/>
      <c r="ABK288" s="95"/>
      <c r="ABL288" s="95"/>
      <c r="ABM288" s="95"/>
      <c r="ABN288" s="95"/>
      <c r="ABO288" s="95"/>
      <c r="ABP288" s="95"/>
      <c r="ABQ288" s="95"/>
      <c r="ABR288" s="95"/>
      <c r="ABS288" s="95"/>
      <c r="ABT288" s="95"/>
      <c r="ABU288" s="95"/>
      <c r="ABV288" s="95"/>
      <c r="ABW288" s="95"/>
      <c r="ABX288" s="95"/>
      <c r="ABY288" s="95"/>
      <c r="ABZ288" s="95"/>
      <c r="ACA288" s="95"/>
      <c r="ACB288" s="95"/>
      <c r="ACC288" s="95"/>
      <c r="ACD288" s="95"/>
      <c r="ACE288" s="95"/>
      <c r="ACF288" s="95"/>
      <c r="ACG288" s="95"/>
      <c r="ACH288" s="95"/>
      <c r="ACI288" s="95"/>
      <c r="ACJ288" s="95"/>
      <c r="ACK288" s="95"/>
      <c r="ACL288" s="95"/>
      <c r="ACM288" s="95"/>
      <c r="ACN288" s="95"/>
      <c r="ACO288" s="95"/>
      <c r="ACP288" s="95"/>
      <c r="ACQ288" s="95"/>
      <c r="ACR288" s="95"/>
      <c r="ACS288" s="95"/>
      <c r="ACT288" s="95"/>
      <c r="ACU288" s="95"/>
      <c r="ACV288" s="95"/>
      <c r="ACW288" s="95"/>
      <c r="ACX288" s="95"/>
      <c r="ACY288" s="95"/>
      <c r="ACZ288" s="95"/>
      <c r="ADA288" s="95"/>
      <c r="ADB288" s="95"/>
      <c r="ADC288" s="95"/>
      <c r="ADD288" s="95"/>
      <c r="ADE288" s="95"/>
      <c r="ADF288" s="95"/>
      <c r="ADG288" s="95"/>
      <c r="ADH288" s="95"/>
      <c r="ADI288" s="95"/>
      <c r="ADJ288" s="95"/>
      <c r="ADK288" s="95"/>
      <c r="ADL288" s="95"/>
      <c r="ADM288" s="95"/>
      <c r="ADN288" s="95"/>
      <c r="ADO288" s="95"/>
      <c r="ADP288" s="95"/>
      <c r="ADQ288" s="95"/>
      <c r="ADR288" s="95"/>
      <c r="ADS288" s="95"/>
      <c r="ADT288" s="95"/>
      <c r="ADU288" s="95"/>
      <c r="ADV288" s="95"/>
      <c r="ADW288" s="95"/>
      <c r="ADX288" s="95"/>
      <c r="ADY288" s="95"/>
      <c r="ADZ288" s="95"/>
      <c r="AEA288" s="95"/>
      <c r="AEB288" s="95"/>
      <c r="AEC288" s="95"/>
      <c r="AED288" s="95"/>
      <c r="AEE288" s="95"/>
      <c r="AEF288" s="95"/>
      <c r="AEG288" s="95"/>
      <c r="AEH288" s="95"/>
      <c r="AEI288" s="95"/>
      <c r="AEJ288" s="95"/>
      <c r="AEK288" s="95"/>
      <c r="AEL288" s="95"/>
      <c r="AEM288" s="95"/>
      <c r="AEN288" s="95"/>
      <c r="AEO288" s="95"/>
      <c r="AEP288" s="95"/>
      <c r="AEQ288" s="95"/>
      <c r="AER288" s="95"/>
      <c r="AES288" s="95"/>
      <c r="AET288" s="95"/>
      <c r="AEU288" s="95"/>
      <c r="AEV288" s="95"/>
      <c r="AEW288" s="95"/>
      <c r="AEX288" s="95"/>
      <c r="AEY288" s="95"/>
      <c r="AEZ288" s="95"/>
      <c r="AFA288" s="95"/>
      <c r="AFB288" s="95"/>
      <c r="AFC288" s="95"/>
      <c r="AFD288" s="95"/>
      <c r="AFE288" s="95"/>
      <c r="AFF288" s="95"/>
      <c r="AFG288" s="95"/>
      <c r="AFH288" s="95"/>
      <c r="AFI288" s="95"/>
      <c r="AFJ288" s="95"/>
      <c r="AFK288" s="95"/>
      <c r="AFL288" s="95"/>
      <c r="AFM288" s="95"/>
      <c r="AFN288" s="95"/>
      <c r="AFO288" s="95"/>
      <c r="AFP288" s="95"/>
      <c r="AFQ288" s="95"/>
      <c r="AFR288" s="95"/>
      <c r="AFS288" s="95"/>
      <c r="AFT288" s="95"/>
      <c r="AFU288" s="95"/>
      <c r="AFV288" s="95"/>
      <c r="AFW288" s="95"/>
      <c r="AFX288" s="95"/>
      <c r="AFY288" s="95"/>
      <c r="AFZ288" s="95"/>
      <c r="AGA288" s="95"/>
      <c r="AGB288" s="95"/>
      <c r="AGC288" s="95"/>
      <c r="AGD288" s="95"/>
      <c r="AGE288" s="95"/>
      <c r="AGF288" s="95"/>
      <c r="AGG288" s="95"/>
      <c r="AGH288" s="95"/>
      <c r="AGI288" s="95"/>
      <c r="AGJ288" s="95"/>
      <c r="AGK288" s="95"/>
      <c r="AGL288" s="95"/>
      <c r="AGM288" s="95"/>
      <c r="AGN288" s="95"/>
      <c r="AGO288" s="95"/>
      <c r="AGP288" s="95"/>
      <c r="AGQ288" s="95"/>
      <c r="AGR288" s="95"/>
      <c r="AGS288" s="95"/>
      <c r="AGT288" s="95"/>
      <c r="AGU288" s="95"/>
      <c r="AGV288" s="95"/>
      <c r="AGW288" s="95"/>
      <c r="AGX288" s="95"/>
      <c r="AGY288" s="95"/>
      <c r="AGZ288" s="95"/>
      <c r="AHA288" s="95"/>
      <c r="AHB288" s="95"/>
      <c r="AHC288" s="95"/>
      <c r="AHD288" s="95"/>
      <c r="AHE288" s="95"/>
      <c r="AHF288" s="95"/>
      <c r="AHG288" s="95"/>
      <c r="AHH288" s="95"/>
      <c r="AHI288" s="95"/>
      <c r="AHJ288" s="95"/>
      <c r="AHK288" s="95"/>
      <c r="AHL288" s="95"/>
      <c r="AHM288" s="95"/>
      <c r="AHN288" s="95"/>
      <c r="AHO288" s="95"/>
      <c r="AHP288" s="95"/>
      <c r="AHQ288" s="95"/>
      <c r="AHR288" s="95"/>
      <c r="AHS288" s="95"/>
      <c r="AHT288" s="95"/>
      <c r="AHU288" s="95"/>
      <c r="AHV288" s="95"/>
      <c r="AHW288" s="95"/>
      <c r="AHX288" s="95"/>
      <c r="AHY288" s="95"/>
      <c r="AHZ288" s="95"/>
      <c r="AIA288" s="95"/>
      <c r="AIB288" s="95"/>
      <c r="AIC288" s="95"/>
      <c r="AID288" s="95"/>
      <c r="AIE288" s="95"/>
      <c r="AIF288" s="95"/>
      <c r="AIG288" s="95"/>
      <c r="AIH288" s="95"/>
      <c r="AII288" s="95"/>
      <c r="AIJ288" s="95"/>
      <c r="AIK288" s="95"/>
      <c r="AIL288" s="95"/>
      <c r="AIM288" s="95"/>
      <c r="AIN288" s="95"/>
      <c r="AIO288" s="95"/>
      <c r="AIP288" s="95"/>
      <c r="AIQ288" s="95"/>
      <c r="AIR288" s="95"/>
      <c r="AIS288" s="95"/>
      <c r="AIT288" s="95"/>
      <c r="AIU288" s="95"/>
      <c r="AIV288" s="95"/>
      <c r="AIW288" s="95"/>
      <c r="AIX288" s="95"/>
      <c r="AIY288" s="95"/>
      <c r="AIZ288" s="95"/>
      <c r="AJA288" s="95"/>
      <c r="AJB288" s="95"/>
      <c r="AJC288" s="95"/>
      <c r="AJD288" s="95"/>
      <c r="AJE288" s="95"/>
      <c r="AJF288" s="95"/>
      <c r="AJG288" s="95"/>
      <c r="AJH288" s="95"/>
      <c r="AJI288" s="95"/>
      <c r="AJJ288" s="95"/>
      <c r="AJK288" s="95"/>
      <c r="AJL288" s="95"/>
      <c r="AJM288" s="95"/>
      <c r="AJN288" s="95"/>
      <c r="AJO288" s="95"/>
      <c r="AJP288" s="95"/>
      <c r="AJQ288" s="95"/>
      <c r="AJR288" s="95"/>
      <c r="AJS288" s="95"/>
      <c r="AJT288" s="95"/>
      <c r="AJU288" s="95"/>
      <c r="AJV288" s="95"/>
      <c r="AJW288" s="95"/>
      <c r="AJX288" s="95"/>
      <c r="AJY288" s="95"/>
      <c r="AJZ288" s="95"/>
      <c r="AKA288" s="95"/>
      <c r="AKB288" s="95"/>
      <c r="AKC288" s="95"/>
      <c r="AKD288" s="95"/>
      <c r="AKE288" s="95"/>
      <c r="AKF288" s="95"/>
      <c r="AKG288" s="95"/>
      <c r="AKH288" s="95"/>
      <c r="AKI288" s="95"/>
      <c r="AKJ288" s="95"/>
      <c r="AKK288" s="95"/>
      <c r="AKL288" s="95"/>
      <c r="AKM288" s="95"/>
      <c r="AKN288" s="95"/>
      <c r="AKO288" s="95"/>
      <c r="AKP288" s="95"/>
      <c r="AKQ288" s="95"/>
      <c r="AKR288" s="95"/>
      <c r="AKS288" s="95"/>
      <c r="AKT288" s="95"/>
      <c r="AKU288" s="95"/>
      <c r="AKV288" s="95"/>
      <c r="AKW288" s="95"/>
      <c r="AKX288" s="95"/>
      <c r="AKY288" s="95"/>
      <c r="AKZ288" s="95"/>
      <c r="ALA288" s="95"/>
      <c r="ALB288" s="95"/>
      <c r="ALC288" s="95"/>
      <c r="ALD288" s="95"/>
      <c r="ALE288" s="95"/>
      <c r="ALF288" s="95"/>
      <c r="ALG288" s="95"/>
      <c r="ALH288" s="95"/>
      <c r="ALI288" s="95"/>
      <c r="ALJ288" s="95"/>
      <c r="ALK288" s="95"/>
      <c r="ALL288" s="95"/>
      <c r="ALM288" s="95"/>
      <c r="ALN288" s="95"/>
      <c r="ALO288" s="95"/>
      <c r="ALP288" s="95"/>
      <c r="ALQ288" s="95"/>
      <c r="ALR288" s="95"/>
      <c r="ALS288" s="95"/>
      <c r="ALT288" s="95"/>
      <c r="ALU288" s="95"/>
      <c r="ALV288" s="95"/>
      <c r="ALW288" s="95"/>
      <c r="ALX288" s="95"/>
      <c r="ALY288" s="95"/>
      <c r="ALZ288" s="95"/>
      <c r="AMA288" s="95"/>
      <c r="AMB288" s="95"/>
      <c r="AMC288" s="95"/>
      <c r="AMD288" s="95"/>
      <c r="AME288" s="95"/>
      <c r="AMF288" s="95"/>
      <c r="AMG288" s="95"/>
      <c r="AMH288" s="95"/>
      <c r="AMI288" s="95"/>
      <c r="AMJ288" s="95"/>
      <c r="AMK288" s="95"/>
      <c r="AML288" s="95"/>
      <c r="AMM288" s="95"/>
      <c r="AMN288" s="95"/>
      <c r="AMO288" s="95"/>
      <c r="AMP288" s="95"/>
      <c r="AMQ288" s="95"/>
      <c r="AMR288" s="95"/>
      <c r="AMS288" s="95"/>
      <c r="AMT288" s="95"/>
      <c r="AMU288" s="95"/>
      <c r="AMV288" s="95"/>
      <c r="AMW288" s="95"/>
      <c r="AMX288" s="95"/>
      <c r="AMY288" s="95"/>
      <c r="AMZ288" s="95"/>
      <c r="ANA288" s="95"/>
      <c r="ANB288" s="95"/>
      <c r="ANC288" s="95"/>
      <c r="AND288" s="95"/>
      <c r="ANE288" s="95"/>
      <c r="ANF288" s="95"/>
      <c r="ANG288" s="95"/>
      <c r="ANH288" s="95"/>
      <c r="ANI288" s="95"/>
      <c r="ANJ288" s="95"/>
      <c r="ANK288" s="95"/>
      <c r="ANL288" s="95"/>
      <c r="ANM288" s="95"/>
      <c r="ANN288" s="95"/>
      <c r="ANO288" s="95"/>
      <c r="ANP288" s="95"/>
      <c r="ANQ288" s="95"/>
      <c r="ANR288" s="95"/>
      <c r="ANS288" s="95"/>
      <c r="ANT288" s="95"/>
      <c r="ANU288" s="95"/>
      <c r="ANV288" s="95"/>
      <c r="ANW288" s="95"/>
      <c r="ANX288" s="95"/>
      <c r="ANY288" s="95"/>
      <c r="ANZ288" s="95"/>
      <c r="AOA288" s="95"/>
      <c r="AOB288" s="95"/>
      <c r="AOC288" s="95"/>
      <c r="AOD288" s="95"/>
      <c r="AOE288" s="95"/>
      <c r="AOF288" s="95"/>
      <c r="AOG288" s="95"/>
      <c r="AOH288" s="95"/>
      <c r="AOI288" s="95"/>
      <c r="AOJ288" s="95"/>
      <c r="AOK288" s="95"/>
      <c r="AOL288" s="95"/>
      <c r="AOM288" s="95"/>
      <c r="AON288" s="95"/>
      <c r="AOO288" s="95"/>
      <c r="AOP288" s="95"/>
      <c r="AOQ288" s="95"/>
      <c r="AOR288" s="95"/>
      <c r="AOS288" s="95"/>
      <c r="AOT288" s="95"/>
      <c r="AOU288" s="95"/>
      <c r="AOV288" s="95"/>
      <c r="AOW288" s="95"/>
      <c r="AOX288" s="95"/>
      <c r="AOY288" s="95"/>
      <c r="AOZ288" s="95"/>
      <c r="APA288" s="95"/>
      <c r="APB288" s="95"/>
      <c r="APC288" s="95"/>
      <c r="APD288" s="95"/>
      <c r="APE288" s="95"/>
      <c r="APF288" s="95"/>
      <c r="APG288" s="95"/>
      <c r="APH288" s="95"/>
      <c r="API288" s="95"/>
      <c r="APJ288" s="95"/>
      <c r="APK288" s="95"/>
      <c r="APL288" s="95"/>
      <c r="APM288" s="95"/>
      <c r="APN288" s="95"/>
      <c r="APO288" s="95"/>
      <c r="APP288" s="95"/>
      <c r="APQ288" s="95"/>
      <c r="APR288" s="95"/>
      <c r="APS288" s="95"/>
      <c r="APT288" s="95"/>
      <c r="APU288" s="95"/>
      <c r="APV288" s="95"/>
      <c r="APW288" s="95"/>
      <c r="APX288" s="95"/>
      <c r="APY288" s="95"/>
      <c r="APZ288" s="95"/>
      <c r="AQA288" s="95"/>
      <c r="AQB288" s="95"/>
      <c r="AQC288" s="95"/>
      <c r="AQD288" s="95"/>
      <c r="AQE288" s="95"/>
      <c r="AQF288" s="95"/>
      <c r="AQG288" s="95"/>
      <c r="AQH288" s="95"/>
      <c r="AQI288" s="95"/>
      <c r="AQJ288" s="95"/>
      <c r="AQK288" s="95"/>
      <c r="AQL288" s="95"/>
      <c r="AQM288" s="95"/>
      <c r="AQN288" s="95"/>
      <c r="AQO288" s="95"/>
      <c r="AQP288" s="95"/>
      <c r="AQQ288" s="95"/>
      <c r="AQR288" s="95"/>
      <c r="AQS288" s="95"/>
      <c r="AQT288" s="95"/>
      <c r="AQU288" s="95"/>
      <c r="AQV288" s="95"/>
      <c r="AQW288" s="95"/>
      <c r="AQX288" s="95"/>
      <c r="AQY288" s="95"/>
      <c r="AQZ288" s="95"/>
      <c r="ARA288" s="95"/>
      <c r="ARB288" s="95"/>
      <c r="ARC288" s="95"/>
      <c r="ARD288" s="95"/>
      <c r="ARE288" s="95"/>
      <c r="ARF288" s="95"/>
      <c r="ARG288" s="95"/>
      <c r="ARH288" s="95"/>
      <c r="ARI288" s="95"/>
      <c r="ARJ288" s="95"/>
      <c r="ARK288" s="95"/>
      <c r="ARL288" s="95"/>
      <c r="ARM288" s="95"/>
      <c r="ARN288" s="95"/>
      <c r="ARO288" s="95"/>
      <c r="ARP288" s="95"/>
      <c r="ARQ288" s="95"/>
      <c r="ARR288" s="95"/>
      <c r="ARS288" s="95"/>
      <c r="ART288" s="95"/>
      <c r="ARU288" s="95"/>
      <c r="ARV288" s="95"/>
      <c r="ARW288" s="95"/>
      <c r="ARX288" s="95"/>
      <c r="ARY288" s="95"/>
      <c r="ARZ288" s="95"/>
      <c r="ASA288" s="95"/>
      <c r="ASB288" s="95"/>
      <c r="ASC288" s="95"/>
      <c r="ASD288" s="95"/>
      <c r="ASE288" s="95"/>
      <c r="ASF288" s="95"/>
      <c r="ASG288" s="95"/>
      <c r="ASH288" s="95"/>
      <c r="ASI288" s="95"/>
      <c r="ASJ288" s="95"/>
      <c r="ASK288" s="95"/>
      <c r="ASL288" s="95"/>
      <c r="ASM288" s="95"/>
      <c r="ASN288" s="95"/>
      <c r="ASO288" s="95"/>
      <c r="ASP288" s="95"/>
      <c r="ASQ288" s="95"/>
      <c r="ASR288" s="95"/>
      <c r="ASS288" s="95"/>
      <c r="AST288" s="95"/>
      <c r="ASU288" s="95"/>
      <c r="ASV288" s="95"/>
      <c r="ASW288" s="95"/>
      <c r="ASX288" s="95"/>
      <c r="ASY288" s="95"/>
      <c r="ASZ288" s="95"/>
      <c r="ATA288" s="95"/>
      <c r="ATB288" s="95"/>
      <c r="ATC288" s="95"/>
      <c r="ATD288" s="95"/>
      <c r="ATE288" s="95"/>
      <c r="ATF288" s="95"/>
      <c r="ATG288" s="95"/>
      <c r="ATH288" s="95"/>
      <c r="ATI288" s="95"/>
      <c r="ATJ288" s="95"/>
      <c r="ATK288" s="95"/>
      <c r="ATL288" s="95"/>
      <c r="ATM288" s="95"/>
      <c r="ATN288" s="95"/>
      <c r="ATO288" s="95"/>
      <c r="ATP288" s="95"/>
      <c r="ATQ288" s="95"/>
      <c r="ATR288" s="95"/>
      <c r="ATS288" s="95"/>
      <c r="ATT288" s="95"/>
      <c r="ATU288" s="95"/>
      <c r="ATV288" s="95"/>
      <c r="ATW288" s="95"/>
      <c r="ATX288" s="95"/>
      <c r="ATY288" s="95"/>
      <c r="ATZ288" s="95"/>
      <c r="AUA288" s="95"/>
      <c r="AUB288" s="95"/>
      <c r="AUC288" s="95"/>
      <c r="AUD288" s="95"/>
      <c r="AUE288" s="95"/>
      <c r="AUF288" s="95"/>
      <c r="AUG288" s="95"/>
      <c r="AUH288" s="95"/>
      <c r="AUI288" s="95"/>
      <c r="AUJ288" s="95"/>
      <c r="AUK288" s="95"/>
      <c r="AUL288" s="95"/>
      <c r="AUM288" s="95"/>
      <c r="AUN288" s="95"/>
      <c r="AUO288" s="95"/>
      <c r="AUP288" s="95"/>
      <c r="AUQ288" s="95"/>
      <c r="AUR288" s="95"/>
      <c r="AUS288" s="95"/>
      <c r="AUT288" s="95"/>
      <c r="AUU288" s="95"/>
      <c r="AUV288" s="95"/>
      <c r="AUW288" s="95"/>
      <c r="AUX288" s="95"/>
      <c r="AUY288" s="95"/>
      <c r="AUZ288" s="95"/>
      <c r="AVA288" s="95"/>
      <c r="AVB288" s="95"/>
      <c r="AVC288" s="95"/>
      <c r="AVD288" s="95"/>
      <c r="AVE288" s="95"/>
      <c r="AVF288" s="95"/>
      <c r="AVG288" s="95"/>
      <c r="AVH288" s="95"/>
      <c r="AVI288" s="95"/>
      <c r="AVJ288" s="95"/>
      <c r="AVK288" s="95"/>
      <c r="AVL288" s="95"/>
      <c r="AVM288" s="95"/>
      <c r="AVN288" s="95"/>
      <c r="AVO288" s="95"/>
      <c r="AVP288" s="95"/>
      <c r="AVQ288" s="95"/>
      <c r="AVR288" s="95"/>
      <c r="AVS288" s="95"/>
      <c r="AVT288" s="95"/>
      <c r="AVU288" s="95"/>
      <c r="AVV288" s="95"/>
      <c r="AVW288" s="95"/>
      <c r="AVX288" s="95"/>
      <c r="AVY288" s="95"/>
      <c r="AVZ288" s="95"/>
      <c r="AWA288" s="95"/>
      <c r="AWB288" s="95"/>
      <c r="AWC288" s="95"/>
      <c r="AWD288" s="95"/>
      <c r="AWE288" s="95"/>
      <c r="AWF288" s="95"/>
      <c r="AWG288" s="95"/>
      <c r="AWH288" s="95"/>
      <c r="AWI288" s="95"/>
      <c r="AWJ288" s="95"/>
      <c r="AWK288" s="95"/>
      <c r="AWL288" s="95"/>
      <c r="AWM288" s="95"/>
      <c r="AWN288" s="95"/>
      <c r="AWO288" s="95"/>
      <c r="AWP288" s="95"/>
      <c r="AWQ288" s="95"/>
      <c r="AWR288" s="95"/>
      <c r="AWS288" s="95"/>
      <c r="AWT288" s="95"/>
      <c r="AWU288" s="95"/>
      <c r="AWV288" s="95"/>
      <c r="AWW288" s="95"/>
      <c r="AWX288" s="95"/>
      <c r="AWY288" s="95"/>
      <c r="AWZ288" s="95"/>
      <c r="AXA288" s="95"/>
      <c r="AXB288" s="95"/>
      <c r="AXC288" s="95"/>
      <c r="AXD288" s="95"/>
      <c r="AXE288" s="95"/>
      <c r="AXF288" s="95"/>
      <c r="AXG288" s="95"/>
      <c r="AXH288" s="95"/>
      <c r="AXI288" s="95"/>
      <c r="AXJ288" s="95"/>
      <c r="AXK288" s="95"/>
      <c r="AXL288" s="95"/>
      <c r="AXM288" s="95"/>
      <c r="AXN288" s="95"/>
      <c r="AXO288" s="95"/>
      <c r="AXP288" s="95"/>
      <c r="AXQ288" s="95"/>
      <c r="AXR288" s="95"/>
      <c r="AXS288" s="95"/>
      <c r="AXT288" s="95"/>
      <c r="AXU288" s="95"/>
      <c r="AXV288" s="95"/>
      <c r="AXW288" s="95"/>
      <c r="AXX288" s="95"/>
      <c r="AXY288" s="95"/>
      <c r="AXZ288" s="95"/>
      <c r="AYA288" s="95"/>
      <c r="AYB288" s="95"/>
      <c r="AYC288" s="95"/>
      <c r="AYD288" s="95"/>
      <c r="AYE288" s="95"/>
      <c r="AYF288" s="95"/>
      <c r="AYG288" s="95"/>
      <c r="AYH288" s="95"/>
      <c r="AYI288" s="95"/>
      <c r="AYJ288" s="95"/>
      <c r="AYK288" s="95"/>
      <c r="AYL288" s="95"/>
      <c r="AYM288" s="95"/>
      <c r="AYN288" s="95"/>
      <c r="AYO288" s="95"/>
      <c r="AYP288" s="95"/>
      <c r="AYQ288" s="95"/>
      <c r="AYR288" s="95"/>
      <c r="AYS288" s="95"/>
      <c r="AYT288" s="95"/>
      <c r="AYU288" s="95"/>
      <c r="AYV288" s="95"/>
      <c r="AYW288" s="95"/>
      <c r="AYX288" s="95"/>
      <c r="AYY288" s="95"/>
      <c r="AYZ288" s="95"/>
      <c r="AZA288" s="95"/>
      <c r="AZB288" s="95"/>
      <c r="AZC288" s="95"/>
      <c r="AZD288" s="95"/>
      <c r="AZE288" s="95"/>
      <c r="AZF288" s="95"/>
      <c r="AZG288" s="95"/>
      <c r="AZH288" s="95"/>
      <c r="AZI288" s="95"/>
      <c r="AZJ288" s="95"/>
      <c r="AZK288" s="95"/>
      <c r="AZL288" s="95"/>
      <c r="AZM288" s="95"/>
      <c r="AZN288" s="95"/>
      <c r="AZO288" s="95"/>
      <c r="AZP288" s="95"/>
      <c r="AZQ288" s="95"/>
      <c r="AZR288" s="95"/>
      <c r="AZS288" s="95"/>
      <c r="AZT288" s="95"/>
      <c r="AZU288" s="95"/>
      <c r="AZV288" s="95"/>
      <c r="AZW288" s="95"/>
      <c r="AZX288" s="95"/>
      <c r="AZY288" s="95"/>
      <c r="AZZ288" s="95"/>
      <c r="BAA288" s="95"/>
      <c r="BAB288" s="95"/>
      <c r="BAC288" s="95"/>
      <c r="BAD288" s="95"/>
      <c r="BAE288" s="95"/>
      <c r="BAF288" s="95"/>
      <c r="BAG288" s="95"/>
      <c r="BAH288" s="95"/>
      <c r="BAI288" s="95"/>
      <c r="BAJ288" s="95"/>
      <c r="BAK288" s="95"/>
      <c r="BAL288" s="95"/>
      <c r="BAM288" s="95"/>
      <c r="BAN288" s="95"/>
      <c r="BAO288" s="95"/>
      <c r="BAP288" s="95"/>
      <c r="BAQ288" s="95"/>
      <c r="BAR288" s="95"/>
      <c r="BAS288" s="95"/>
      <c r="BAT288" s="95"/>
      <c r="BAU288" s="95"/>
      <c r="BAV288" s="95"/>
      <c r="BAW288" s="95"/>
      <c r="BAX288" s="95"/>
      <c r="BAY288" s="95"/>
      <c r="BAZ288" s="95"/>
      <c r="BBA288" s="95"/>
      <c r="BBB288" s="95"/>
      <c r="BBC288" s="95"/>
      <c r="BBD288" s="95"/>
      <c r="BBE288" s="95"/>
      <c r="BBF288" s="95"/>
      <c r="BBG288" s="95"/>
      <c r="BBH288" s="95"/>
      <c r="BBI288" s="95"/>
      <c r="BBJ288" s="95"/>
      <c r="BBK288" s="95"/>
      <c r="BBL288" s="95"/>
      <c r="BBM288" s="95"/>
      <c r="BBN288" s="95"/>
      <c r="BBO288" s="95"/>
      <c r="BBP288" s="95"/>
      <c r="BBQ288" s="95"/>
      <c r="BBR288" s="95"/>
      <c r="BBS288" s="95"/>
      <c r="BBT288" s="95"/>
      <c r="BBU288" s="95"/>
      <c r="BBV288" s="95"/>
      <c r="BBW288" s="95"/>
      <c r="BBX288" s="95"/>
      <c r="BBY288" s="95"/>
      <c r="BBZ288" s="95"/>
      <c r="BCA288" s="95"/>
      <c r="BCB288" s="95"/>
      <c r="BCC288" s="95"/>
      <c r="BCD288" s="95"/>
      <c r="BCE288" s="95"/>
      <c r="BCF288" s="95"/>
      <c r="BCG288" s="95"/>
      <c r="BCH288" s="95"/>
      <c r="BCI288" s="95"/>
      <c r="BCJ288" s="95"/>
      <c r="BCK288" s="95"/>
      <c r="BCL288" s="95"/>
      <c r="BCM288" s="95"/>
      <c r="BCN288" s="95"/>
      <c r="BCO288" s="95"/>
      <c r="BCP288" s="95"/>
      <c r="BCQ288" s="95"/>
      <c r="BCR288" s="95"/>
      <c r="BCS288" s="95"/>
      <c r="BCT288" s="95"/>
      <c r="BCU288" s="95"/>
      <c r="BCV288" s="95"/>
      <c r="BCW288" s="95"/>
      <c r="BCX288" s="95"/>
      <c r="BCY288" s="95"/>
      <c r="BCZ288" s="95"/>
      <c r="BDA288" s="95"/>
      <c r="BDB288" s="95"/>
      <c r="BDC288" s="95"/>
      <c r="BDD288" s="95"/>
      <c r="BDE288" s="95"/>
      <c r="BDF288" s="95"/>
      <c r="BDG288" s="95"/>
      <c r="BDH288" s="95"/>
      <c r="BDI288" s="95"/>
      <c r="BDJ288" s="95"/>
      <c r="BDK288" s="95"/>
      <c r="BDL288" s="95"/>
      <c r="BDM288" s="95"/>
      <c r="BDN288" s="95"/>
      <c r="BDO288" s="95"/>
      <c r="BDP288" s="95"/>
      <c r="BDQ288" s="95"/>
      <c r="BDR288" s="95"/>
      <c r="BDS288" s="95"/>
      <c r="BDT288" s="95"/>
      <c r="BDU288" s="95"/>
      <c r="BDV288" s="95"/>
      <c r="BDW288" s="95"/>
      <c r="BDX288" s="95"/>
      <c r="BDY288" s="95"/>
      <c r="BDZ288" s="95"/>
      <c r="BEA288" s="95"/>
      <c r="BEB288" s="95"/>
      <c r="BEC288" s="95"/>
      <c r="BED288" s="95"/>
      <c r="BEE288" s="95"/>
      <c r="BEF288" s="95"/>
      <c r="BEG288" s="95"/>
      <c r="BEH288" s="95"/>
      <c r="BEI288" s="95"/>
      <c r="BEJ288" s="95"/>
      <c r="BEK288" s="95"/>
      <c r="BEL288" s="95"/>
      <c r="BEM288" s="95"/>
      <c r="BEN288" s="95"/>
      <c r="BEO288" s="95"/>
      <c r="BEP288" s="95"/>
      <c r="BEQ288" s="95"/>
      <c r="BER288" s="95"/>
      <c r="BES288" s="95"/>
      <c r="BET288" s="95"/>
      <c r="BEU288" s="95"/>
      <c r="BEV288" s="95"/>
      <c r="BEW288" s="95"/>
      <c r="BEX288" s="95"/>
      <c r="BEY288" s="95"/>
      <c r="BEZ288" s="95"/>
      <c r="BFA288" s="95"/>
      <c r="BFB288" s="95"/>
      <c r="BFC288" s="95"/>
      <c r="BFD288" s="95"/>
      <c r="BFE288" s="95"/>
      <c r="BFF288" s="95"/>
      <c r="BFG288" s="95"/>
      <c r="BFH288" s="95"/>
      <c r="BFI288" s="95"/>
      <c r="BFJ288" s="95"/>
      <c r="BFK288" s="95"/>
      <c r="BFL288" s="95"/>
      <c r="BFM288" s="95"/>
      <c r="BFN288" s="95"/>
      <c r="BFO288" s="95"/>
      <c r="BFP288" s="95"/>
      <c r="BFQ288" s="95"/>
      <c r="BFR288" s="95"/>
      <c r="BFS288" s="95"/>
      <c r="BFT288" s="95"/>
      <c r="BFU288" s="95"/>
      <c r="BFV288" s="95"/>
      <c r="BFW288" s="95"/>
      <c r="BFX288" s="95"/>
      <c r="BFY288" s="95"/>
      <c r="BFZ288" s="95"/>
      <c r="BGA288" s="95"/>
      <c r="BGB288" s="95"/>
      <c r="BGC288" s="95"/>
      <c r="BGD288" s="95"/>
      <c r="BGE288" s="95"/>
      <c r="BGF288" s="95"/>
      <c r="BGG288" s="95"/>
      <c r="BGH288" s="95"/>
      <c r="BGI288" s="95"/>
      <c r="BGJ288" s="95"/>
      <c r="BGK288" s="95"/>
      <c r="BGL288" s="95"/>
      <c r="BGM288" s="95"/>
      <c r="BGN288" s="95"/>
      <c r="BGO288" s="95"/>
      <c r="BGP288" s="95"/>
      <c r="BGQ288" s="95"/>
      <c r="BGR288" s="95"/>
      <c r="BGS288" s="95"/>
      <c r="BGT288" s="95"/>
      <c r="BGU288" s="95"/>
      <c r="BGV288" s="95"/>
      <c r="BGW288" s="95"/>
      <c r="BGX288" s="95"/>
      <c r="BGY288" s="95"/>
      <c r="BGZ288" s="95"/>
      <c r="BHA288" s="95"/>
      <c r="BHB288" s="95"/>
      <c r="BHC288" s="95"/>
      <c r="BHD288" s="95"/>
      <c r="BHE288" s="95"/>
      <c r="BHF288" s="95"/>
      <c r="BHG288" s="95"/>
      <c r="BHH288" s="95"/>
      <c r="BHI288" s="95"/>
      <c r="BHJ288" s="95"/>
      <c r="BHK288" s="95"/>
      <c r="BHL288" s="95"/>
      <c r="BHM288" s="95"/>
      <c r="BHN288" s="95"/>
      <c r="BHO288" s="95"/>
      <c r="BHP288" s="95"/>
      <c r="BHQ288" s="95"/>
      <c r="BHR288" s="95"/>
      <c r="BHS288" s="95"/>
      <c r="BHT288" s="95"/>
      <c r="BHU288" s="95"/>
      <c r="BHV288" s="95"/>
      <c r="BHW288" s="95"/>
      <c r="BHX288" s="95"/>
      <c r="BHY288" s="95"/>
      <c r="BHZ288" s="95"/>
      <c r="BIA288" s="95"/>
      <c r="BIB288" s="95"/>
      <c r="BIC288" s="95"/>
      <c r="BID288" s="95"/>
      <c r="BIE288" s="95"/>
      <c r="BIF288" s="95"/>
      <c r="BIG288" s="95"/>
      <c r="BIH288" s="95"/>
      <c r="BII288" s="95"/>
      <c r="BIJ288" s="95"/>
      <c r="BIK288" s="95"/>
      <c r="BIL288" s="95"/>
      <c r="BIM288" s="95"/>
      <c r="BIN288" s="95"/>
      <c r="BIO288" s="95"/>
      <c r="BIP288" s="95"/>
      <c r="BIQ288" s="95"/>
      <c r="BIR288" s="95"/>
      <c r="BIS288" s="95"/>
      <c r="BIT288" s="95"/>
      <c r="BIU288" s="95"/>
      <c r="BIV288" s="95"/>
      <c r="BIW288" s="95"/>
      <c r="BIX288" s="95"/>
      <c r="BIY288" s="95"/>
      <c r="BIZ288" s="95"/>
      <c r="BJA288" s="95"/>
      <c r="BJB288" s="95"/>
      <c r="BJC288" s="95"/>
      <c r="BJD288" s="95"/>
      <c r="BJE288" s="95"/>
      <c r="BJF288" s="95"/>
      <c r="BJG288" s="95"/>
      <c r="BJH288" s="95"/>
      <c r="BJI288" s="95"/>
      <c r="BJJ288" s="95"/>
      <c r="BJK288" s="95"/>
      <c r="BJL288" s="95"/>
      <c r="BJM288" s="95"/>
      <c r="BJN288" s="95"/>
      <c r="BJO288" s="95"/>
      <c r="BJP288" s="95"/>
      <c r="BJQ288" s="95"/>
      <c r="BJR288" s="95"/>
      <c r="BJS288" s="95"/>
      <c r="BJT288" s="95"/>
      <c r="BJU288" s="95"/>
      <c r="BJV288" s="95"/>
      <c r="BJW288" s="95"/>
      <c r="BJX288" s="95"/>
      <c r="BJY288" s="95"/>
      <c r="BJZ288" s="95"/>
      <c r="BKA288" s="95"/>
      <c r="BKB288" s="95"/>
      <c r="BKC288" s="95"/>
      <c r="BKD288" s="95"/>
      <c r="BKE288" s="95"/>
      <c r="BKF288" s="95"/>
      <c r="BKG288" s="95"/>
      <c r="BKH288" s="95"/>
      <c r="BKI288" s="95"/>
      <c r="BKJ288" s="95"/>
      <c r="BKK288" s="95"/>
      <c r="BKL288" s="95"/>
      <c r="BKM288" s="95"/>
      <c r="BKN288" s="95"/>
      <c r="BKO288" s="95"/>
      <c r="BKP288" s="95"/>
      <c r="BKQ288" s="95"/>
      <c r="BKR288" s="95"/>
      <c r="BKS288" s="95"/>
      <c r="BKT288" s="95"/>
      <c r="BKU288" s="95"/>
      <c r="BKV288" s="95"/>
      <c r="BKW288" s="95"/>
      <c r="BKX288" s="95"/>
      <c r="BKY288" s="95"/>
      <c r="BKZ288" s="95"/>
      <c r="BLA288" s="95"/>
      <c r="BLB288" s="95"/>
      <c r="BLC288" s="95"/>
      <c r="BLD288" s="95"/>
      <c r="BLE288" s="95"/>
      <c r="BLF288" s="95"/>
      <c r="BLG288" s="95"/>
      <c r="BLH288" s="95"/>
      <c r="BLI288" s="95"/>
      <c r="BLJ288" s="95"/>
      <c r="BLK288" s="95"/>
      <c r="BLL288" s="95"/>
      <c r="BLM288" s="95"/>
      <c r="BLN288" s="95"/>
      <c r="BLO288" s="95"/>
      <c r="BLP288" s="95"/>
      <c r="BLQ288" s="95"/>
      <c r="BLR288" s="95"/>
      <c r="BLS288" s="95"/>
      <c r="BLT288" s="95"/>
      <c r="BLU288" s="95"/>
      <c r="BLV288" s="95"/>
      <c r="BLW288" s="95"/>
      <c r="BLX288" s="95"/>
      <c r="BLY288" s="95"/>
      <c r="BLZ288" s="95"/>
      <c r="BMA288" s="95"/>
      <c r="BMB288" s="95"/>
      <c r="BMC288" s="95"/>
      <c r="BMD288" s="95"/>
      <c r="BME288" s="95"/>
      <c r="BMF288" s="95"/>
      <c r="BMG288" s="95"/>
      <c r="BMH288" s="95"/>
      <c r="BMI288" s="95"/>
      <c r="BMJ288" s="95"/>
      <c r="BMK288" s="95"/>
      <c r="BML288" s="95"/>
      <c r="BMM288" s="95"/>
      <c r="BMN288" s="95"/>
      <c r="BMO288" s="95"/>
      <c r="BMP288" s="95"/>
      <c r="BMQ288" s="95"/>
      <c r="BMR288" s="95"/>
      <c r="BMS288" s="95"/>
      <c r="BMT288" s="95"/>
      <c r="BMU288" s="95"/>
      <c r="BMV288" s="95"/>
      <c r="BMW288" s="95"/>
      <c r="BMX288" s="95"/>
      <c r="BMY288" s="95"/>
      <c r="BMZ288" s="95"/>
      <c r="BNA288" s="95"/>
      <c r="BNB288" s="95"/>
      <c r="BNC288" s="95"/>
      <c r="BND288" s="95"/>
      <c r="BNE288" s="95"/>
      <c r="BNF288" s="95"/>
      <c r="BNG288" s="95"/>
      <c r="BNH288" s="95"/>
      <c r="BNI288" s="95"/>
      <c r="BNJ288" s="95"/>
      <c r="BNK288" s="95"/>
      <c r="BNL288" s="95"/>
      <c r="BNM288" s="95"/>
      <c r="BNN288" s="95"/>
      <c r="BNO288" s="95"/>
      <c r="BNP288" s="95"/>
      <c r="BNQ288" s="95"/>
      <c r="BNR288" s="95"/>
      <c r="BNS288" s="95"/>
      <c r="BNT288" s="95"/>
      <c r="BNU288" s="95"/>
      <c r="BNV288" s="95"/>
      <c r="BNW288" s="95"/>
      <c r="BNX288" s="95"/>
      <c r="BNY288" s="95"/>
      <c r="BNZ288" s="95"/>
      <c r="BOA288" s="95"/>
      <c r="BOB288" s="95"/>
      <c r="BOC288" s="95"/>
      <c r="BOD288" s="95"/>
      <c r="BOE288" s="95"/>
      <c r="BOF288" s="95"/>
      <c r="BOG288" s="95"/>
      <c r="BOH288" s="95"/>
      <c r="BOI288" s="95"/>
      <c r="BOJ288" s="95"/>
      <c r="BOK288" s="95"/>
      <c r="BOL288" s="95"/>
      <c r="BOM288" s="95"/>
      <c r="BON288" s="95"/>
      <c r="BOO288" s="95"/>
      <c r="BOP288" s="95"/>
      <c r="BOQ288" s="95"/>
      <c r="BOR288" s="95"/>
      <c r="BOS288" s="95"/>
      <c r="BOT288" s="95"/>
      <c r="BOU288" s="95"/>
      <c r="BOV288" s="95"/>
      <c r="BOW288" s="95"/>
      <c r="BOX288" s="95"/>
      <c r="BOY288" s="95"/>
      <c r="BOZ288" s="95"/>
      <c r="BPA288" s="95"/>
      <c r="BPB288" s="95"/>
      <c r="BPC288" s="95"/>
      <c r="BPD288" s="95"/>
      <c r="BPE288" s="95"/>
      <c r="BPF288" s="95"/>
      <c r="BPG288" s="95"/>
      <c r="BPH288" s="95"/>
      <c r="BPI288" s="95"/>
      <c r="BPJ288" s="95"/>
      <c r="BPK288" s="95"/>
      <c r="BPL288" s="95"/>
      <c r="BPM288" s="95"/>
      <c r="BPN288" s="95"/>
      <c r="BPO288" s="95"/>
      <c r="BPP288" s="95"/>
      <c r="BPQ288" s="95"/>
      <c r="BPR288" s="95"/>
      <c r="BPS288" s="95"/>
      <c r="BPT288" s="95"/>
      <c r="BPU288" s="95"/>
      <c r="BPV288" s="95"/>
      <c r="BPW288" s="95"/>
      <c r="BPX288" s="95"/>
      <c r="BPY288" s="95"/>
      <c r="BPZ288" s="95"/>
      <c r="BQA288" s="95"/>
      <c r="BQB288" s="95"/>
      <c r="BQC288" s="95"/>
      <c r="BQD288" s="95"/>
      <c r="BQE288" s="95"/>
      <c r="BQF288" s="95"/>
      <c r="BQG288" s="95"/>
      <c r="BQH288" s="95"/>
      <c r="BQI288" s="95"/>
      <c r="BQJ288" s="95"/>
      <c r="BQK288" s="95"/>
      <c r="BQL288" s="95"/>
      <c r="BQM288" s="95"/>
      <c r="BQN288" s="95"/>
      <c r="BQO288" s="95"/>
      <c r="BQP288" s="95"/>
      <c r="BQQ288" s="95"/>
      <c r="BQR288" s="95"/>
      <c r="BQS288" s="95"/>
      <c r="BQT288" s="95"/>
      <c r="BQU288" s="95"/>
      <c r="BQV288" s="95"/>
      <c r="BQW288" s="95"/>
      <c r="BQX288" s="95"/>
      <c r="BQY288" s="95"/>
      <c r="BQZ288" s="95"/>
      <c r="BRA288" s="95"/>
      <c r="BRB288" s="95"/>
      <c r="BRC288" s="95"/>
      <c r="BRD288" s="95"/>
      <c r="BRE288" s="95"/>
      <c r="BRF288" s="95"/>
      <c r="BRG288" s="95"/>
      <c r="BRH288" s="95"/>
      <c r="BRI288" s="95"/>
      <c r="BRJ288" s="95"/>
      <c r="BRK288" s="95"/>
      <c r="BRL288" s="95"/>
      <c r="BRM288" s="95"/>
      <c r="BRN288" s="95"/>
      <c r="BRO288" s="95"/>
      <c r="BRP288" s="95"/>
      <c r="BRQ288" s="95"/>
      <c r="BRR288" s="95"/>
      <c r="BRS288" s="95"/>
      <c r="BRT288" s="95"/>
      <c r="BRU288" s="95"/>
      <c r="BRV288" s="95"/>
      <c r="BRW288" s="95"/>
      <c r="BRX288" s="95"/>
      <c r="BRY288" s="95"/>
      <c r="BRZ288" s="95"/>
      <c r="BSA288" s="95"/>
      <c r="BSB288" s="95"/>
      <c r="BSC288" s="95"/>
      <c r="BSD288" s="95"/>
      <c r="BSE288" s="95"/>
      <c r="BSF288" s="95"/>
      <c r="BSG288" s="95"/>
      <c r="BSH288" s="95"/>
      <c r="BSI288" s="95"/>
      <c r="BSJ288" s="95"/>
      <c r="BSK288" s="95"/>
      <c r="BSL288" s="95"/>
      <c r="BSM288" s="95"/>
      <c r="BSN288" s="95"/>
      <c r="BSO288" s="95"/>
      <c r="BSP288" s="95"/>
      <c r="BSQ288" s="95"/>
      <c r="BSR288" s="95"/>
      <c r="BSS288" s="95"/>
      <c r="BST288" s="95"/>
      <c r="BSU288" s="95"/>
      <c r="BSV288" s="95"/>
      <c r="BSW288" s="95"/>
      <c r="BSX288" s="95"/>
      <c r="BSY288" s="95"/>
      <c r="BSZ288" s="95"/>
      <c r="BTA288" s="95"/>
      <c r="BTB288" s="95"/>
      <c r="BTC288" s="95"/>
      <c r="BTD288" s="95"/>
      <c r="BTE288" s="95"/>
      <c r="BTF288" s="95"/>
      <c r="BTG288" s="95"/>
      <c r="BTH288" s="95"/>
      <c r="BTI288" s="95"/>
      <c r="BTJ288" s="95"/>
      <c r="BTK288" s="95"/>
      <c r="BTL288" s="95"/>
      <c r="BTM288" s="95"/>
      <c r="BTN288" s="95"/>
      <c r="BTO288" s="95"/>
      <c r="BTP288" s="95"/>
      <c r="BTQ288" s="95"/>
      <c r="BTR288" s="95"/>
      <c r="BTS288" s="95"/>
      <c r="BTT288" s="95"/>
      <c r="BTU288" s="95"/>
      <c r="BTV288" s="95"/>
      <c r="BTW288" s="95"/>
      <c r="BTX288" s="95"/>
      <c r="BTY288" s="95"/>
      <c r="BTZ288" s="95"/>
      <c r="BUA288" s="95"/>
      <c r="BUB288" s="95"/>
      <c r="BUC288" s="95"/>
      <c r="BUD288" s="95"/>
      <c r="BUE288" s="95"/>
      <c r="BUF288" s="95"/>
      <c r="BUG288" s="95"/>
      <c r="BUH288" s="95"/>
      <c r="BUI288" s="95"/>
      <c r="BUJ288" s="95"/>
      <c r="BUK288" s="95"/>
      <c r="BUL288" s="95"/>
      <c r="BUM288" s="95"/>
      <c r="BUN288" s="95"/>
      <c r="BUO288" s="95"/>
      <c r="BUP288" s="95"/>
      <c r="BUQ288" s="95"/>
      <c r="BUR288" s="95"/>
      <c r="BUS288" s="95"/>
      <c r="BUT288" s="95"/>
      <c r="BUU288" s="95"/>
      <c r="BUV288" s="95"/>
      <c r="BUW288" s="95"/>
      <c r="BUX288" s="95"/>
      <c r="BUY288" s="95"/>
      <c r="BUZ288" s="95"/>
      <c r="BVA288" s="95"/>
      <c r="BVB288" s="95"/>
      <c r="BVC288" s="95"/>
      <c r="BVD288" s="95"/>
      <c r="BVE288" s="95"/>
      <c r="BVF288" s="95"/>
      <c r="BVG288" s="95"/>
      <c r="BVH288" s="95"/>
      <c r="BVI288" s="95"/>
      <c r="BVJ288" s="95"/>
      <c r="BVK288" s="95"/>
      <c r="BVL288" s="95"/>
      <c r="BVM288" s="95"/>
      <c r="BVN288" s="95"/>
      <c r="BVO288" s="95"/>
      <c r="BVP288" s="95"/>
      <c r="BVQ288" s="95"/>
      <c r="BVR288" s="95"/>
      <c r="BVS288" s="95"/>
      <c r="BVT288" s="95"/>
      <c r="BVU288" s="95"/>
      <c r="BVV288" s="95"/>
      <c r="BVW288" s="95"/>
      <c r="BVX288" s="95"/>
      <c r="BVY288" s="95"/>
      <c r="BVZ288" s="95"/>
      <c r="BWA288" s="95"/>
      <c r="BWB288" s="95"/>
      <c r="BWC288" s="95"/>
      <c r="BWD288" s="95"/>
      <c r="BWE288" s="95"/>
      <c r="BWF288" s="95"/>
      <c r="BWG288" s="95"/>
      <c r="BWH288" s="95"/>
      <c r="BWI288" s="95"/>
      <c r="BWJ288" s="95"/>
      <c r="BWK288" s="95"/>
      <c r="BWL288" s="95"/>
      <c r="BWM288" s="95"/>
      <c r="BWN288" s="95"/>
      <c r="BWO288" s="95"/>
      <c r="BWP288" s="95"/>
      <c r="BWQ288" s="95"/>
      <c r="BWR288" s="95"/>
      <c r="BWS288" s="95"/>
      <c r="BWT288" s="95"/>
      <c r="BWU288" s="95"/>
      <c r="BWV288" s="95"/>
      <c r="BWW288" s="95"/>
      <c r="BWX288" s="95"/>
      <c r="BWY288" s="95"/>
      <c r="BWZ288" s="95"/>
      <c r="BXA288" s="95"/>
      <c r="BXB288" s="95"/>
      <c r="BXC288" s="95"/>
      <c r="BXD288" s="95"/>
      <c r="BXE288" s="95"/>
      <c r="BXF288" s="95"/>
      <c r="BXG288" s="95"/>
      <c r="BXH288" s="95"/>
      <c r="BXI288" s="95"/>
      <c r="BXJ288" s="95"/>
      <c r="BXK288" s="95"/>
      <c r="BXL288" s="95"/>
      <c r="BXM288" s="95"/>
      <c r="BXN288" s="95"/>
      <c r="BXO288" s="95"/>
      <c r="BXP288" s="95"/>
      <c r="BXQ288" s="95"/>
      <c r="BXR288" s="95"/>
      <c r="BXS288" s="95"/>
      <c r="BXT288" s="95"/>
      <c r="BXU288" s="95"/>
      <c r="BXV288" s="95"/>
      <c r="BXW288" s="95"/>
      <c r="BXX288" s="95"/>
      <c r="BXY288" s="95"/>
      <c r="BXZ288" s="95"/>
      <c r="BYA288" s="95"/>
      <c r="BYB288" s="95"/>
      <c r="BYC288" s="95"/>
      <c r="BYD288" s="95"/>
      <c r="BYE288" s="95"/>
      <c r="BYF288" s="95"/>
      <c r="BYG288" s="95"/>
      <c r="BYH288" s="95"/>
      <c r="BYI288" s="95"/>
      <c r="BYJ288" s="95"/>
      <c r="BYK288" s="95"/>
      <c r="BYL288" s="95"/>
      <c r="BYM288" s="95"/>
      <c r="BYN288" s="95"/>
      <c r="BYO288" s="95"/>
      <c r="BYP288" s="95"/>
      <c r="BYQ288" s="95"/>
      <c r="BYR288" s="95"/>
      <c r="BYS288" s="95"/>
      <c r="BYT288" s="95"/>
      <c r="BYU288" s="95"/>
      <c r="BYV288" s="95"/>
      <c r="BYW288" s="95"/>
      <c r="BYX288" s="95"/>
      <c r="BYY288" s="95"/>
      <c r="BYZ288" s="95"/>
      <c r="BZA288" s="95"/>
      <c r="BZB288" s="95"/>
      <c r="BZC288" s="95"/>
      <c r="BZD288" s="95"/>
      <c r="BZE288" s="95"/>
      <c r="BZF288" s="95"/>
      <c r="BZG288" s="95"/>
      <c r="BZH288" s="95"/>
      <c r="BZI288" s="95"/>
      <c r="BZJ288" s="95"/>
      <c r="BZK288" s="95"/>
      <c r="BZL288" s="95"/>
      <c r="BZM288" s="95"/>
      <c r="BZN288" s="95"/>
      <c r="BZO288" s="95"/>
      <c r="BZP288" s="95"/>
      <c r="BZQ288" s="95"/>
      <c r="BZR288" s="95"/>
      <c r="BZS288" s="95"/>
      <c r="BZT288" s="95"/>
      <c r="BZU288" s="95"/>
      <c r="BZV288" s="95"/>
      <c r="BZW288" s="95"/>
      <c r="BZX288" s="95"/>
      <c r="BZY288" s="95"/>
      <c r="BZZ288" s="95"/>
      <c r="CAA288" s="95"/>
      <c r="CAB288" s="95"/>
      <c r="CAC288" s="95"/>
      <c r="CAD288" s="95"/>
      <c r="CAE288" s="95"/>
      <c r="CAF288" s="95"/>
      <c r="CAG288" s="95"/>
      <c r="CAH288" s="95"/>
      <c r="CAI288" s="95"/>
      <c r="CAJ288" s="95"/>
      <c r="CAK288" s="95"/>
      <c r="CAL288" s="95"/>
      <c r="CAM288" s="95"/>
      <c r="CAN288" s="95"/>
      <c r="CAO288" s="95"/>
      <c r="CAP288" s="95"/>
      <c r="CAQ288" s="95"/>
      <c r="CAR288" s="95"/>
      <c r="CAS288" s="95"/>
      <c r="CAT288" s="95"/>
      <c r="CAU288" s="95"/>
      <c r="CAV288" s="95"/>
      <c r="CAW288" s="95"/>
      <c r="CAX288" s="95"/>
      <c r="CAY288" s="95"/>
      <c r="CAZ288" s="95"/>
      <c r="CBA288" s="95"/>
      <c r="CBB288" s="95"/>
      <c r="CBC288" s="95"/>
      <c r="CBD288" s="95"/>
      <c r="CBE288" s="95"/>
      <c r="CBF288" s="95"/>
      <c r="CBG288" s="95"/>
      <c r="CBH288" s="95"/>
      <c r="CBI288" s="95"/>
      <c r="CBJ288" s="95"/>
      <c r="CBK288" s="95"/>
      <c r="CBL288" s="95"/>
      <c r="CBM288" s="95"/>
      <c r="CBN288" s="95"/>
      <c r="CBO288" s="95"/>
      <c r="CBP288" s="95"/>
      <c r="CBQ288" s="95"/>
      <c r="CBR288" s="95"/>
      <c r="CBS288" s="95"/>
      <c r="CBT288" s="95"/>
      <c r="CBU288" s="95"/>
      <c r="CBV288" s="95"/>
      <c r="CBW288" s="95"/>
      <c r="CBX288" s="95"/>
      <c r="CBY288" s="95"/>
      <c r="CBZ288" s="95"/>
      <c r="CCA288" s="95"/>
      <c r="CCB288" s="95"/>
      <c r="CCC288" s="95"/>
      <c r="CCD288" s="95"/>
      <c r="CCE288" s="95"/>
      <c r="CCF288" s="95"/>
      <c r="CCG288" s="95"/>
      <c r="CCH288" s="95"/>
      <c r="CCI288" s="95"/>
      <c r="CCJ288" s="95"/>
      <c r="CCK288" s="95"/>
      <c r="CCL288" s="95"/>
      <c r="CCM288" s="95"/>
      <c r="CCN288" s="95"/>
      <c r="CCO288" s="95"/>
      <c r="CCP288" s="95"/>
      <c r="CCQ288" s="95"/>
      <c r="CCR288" s="95"/>
      <c r="CCS288" s="95"/>
      <c r="CCT288" s="95"/>
      <c r="CCU288" s="95"/>
      <c r="CCV288" s="95"/>
      <c r="CCW288" s="95"/>
      <c r="CCX288" s="95"/>
      <c r="CCY288" s="95"/>
      <c r="CCZ288" s="95"/>
      <c r="CDA288" s="95"/>
      <c r="CDB288" s="95"/>
      <c r="CDC288" s="95"/>
      <c r="CDD288" s="95"/>
      <c r="CDE288" s="95"/>
      <c r="CDF288" s="95"/>
      <c r="CDG288" s="95"/>
      <c r="CDH288" s="95"/>
      <c r="CDI288" s="95"/>
      <c r="CDJ288" s="95"/>
      <c r="CDK288" s="95"/>
      <c r="CDL288" s="95"/>
      <c r="CDM288" s="95"/>
      <c r="CDN288" s="95"/>
      <c r="CDO288" s="95"/>
      <c r="CDP288" s="95"/>
      <c r="CDQ288" s="95"/>
      <c r="CDR288" s="95"/>
      <c r="CDS288" s="95"/>
      <c r="CDT288" s="95"/>
      <c r="CDU288" s="95"/>
      <c r="CDV288" s="95"/>
      <c r="CDW288" s="95"/>
      <c r="CDX288" s="95"/>
      <c r="CDY288" s="95"/>
      <c r="CDZ288" s="95"/>
      <c r="CEA288" s="95"/>
      <c r="CEB288" s="95"/>
      <c r="CEC288" s="95"/>
      <c r="CED288" s="95"/>
      <c r="CEE288" s="95"/>
      <c r="CEF288" s="95"/>
      <c r="CEG288" s="95"/>
      <c r="CEH288" s="95"/>
      <c r="CEI288" s="95"/>
      <c r="CEJ288" s="95"/>
      <c r="CEK288" s="95"/>
      <c r="CEL288" s="95"/>
      <c r="CEM288" s="95"/>
      <c r="CEN288" s="95"/>
      <c r="CEO288" s="95"/>
      <c r="CEP288" s="95"/>
      <c r="CEQ288" s="95"/>
      <c r="CER288" s="95"/>
      <c r="CES288" s="95"/>
      <c r="CET288" s="95"/>
      <c r="CEU288" s="95"/>
      <c r="CEV288" s="95"/>
      <c r="CEW288" s="95"/>
      <c r="CEX288" s="95"/>
      <c r="CEY288" s="95"/>
      <c r="CEZ288" s="95"/>
      <c r="CFA288" s="95"/>
      <c r="CFB288" s="95"/>
      <c r="CFC288" s="95"/>
      <c r="CFD288" s="95"/>
      <c r="CFE288" s="95"/>
      <c r="CFF288" s="95"/>
      <c r="CFG288" s="95"/>
      <c r="CFH288" s="95"/>
      <c r="CFI288" s="95"/>
      <c r="CFJ288" s="95"/>
      <c r="CFK288" s="95"/>
      <c r="CFL288" s="95"/>
      <c r="CFM288" s="95"/>
      <c r="CFN288" s="95"/>
      <c r="CFO288" s="95"/>
      <c r="CFP288" s="95"/>
      <c r="CFQ288" s="95"/>
      <c r="CFR288" s="95"/>
      <c r="CFS288" s="95"/>
      <c r="CFT288" s="95"/>
      <c r="CFU288" s="95"/>
      <c r="CFV288" s="95"/>
      <c r="CFW288" s="95"/>
      <c r="CFX288" s="95"/>
      <c r="CFY288" s="95"/>
      <c r="CFZ288" s="95"/>
      <c r="CGA288" s="95"/>
      <c r="CGB288" s="95"/>
      <c r="CGC288" s="95"/>
      <c r="CGD288" s="95"/>
      <c r="CGE288" s="95"/>
      <c r="CGF288" s="95"/>
      <c r="CGG288" s="95"/>
      <c r="CGH288" s="95"/>
      <c r="CGI288" s="95"/>
      <c r="CGJ288" s="95"/>
      <c r="CGK288" s="95"/>
      <c r="CGL288" s="95"/>
      <c r="CGM288" s="95"/>
      <c r="CGN288" s="95"/>
      <c r="CGO288" s="95"/>
      <c r="CGP288" s="95"/>
      <c r="CGQ288" s="95"/>
      <c r="CGR288" s="95"/>
      <c r="CGS288" s="95"/>
      <c r="CGT288" s="95"/>
      <c r="CGU288" s="95"/>
      <c r="CGV288" s="95"/>
      <c r="CGW288" s="95"/>
      <c r="CGX288" s="95"/>
      <c r="CGY288" s="95"/>
      <c r="CGZ288" s="95"/>
      <c r="CHA288" s="95"/>
      <c r="CHB288" s="95"/>
      <c r="CHC288" s="95"/>
      <c r="CHD288" s="95"/>
      <c r="CHE288" s="95"/>
      <c r="CHF288" s="95"/>
      <c r="CHG288" s="95"/>
      <c r="CHH288" s="95"/>
      <c r="CHI288" s="95"/>
      <c r="CHJ288" s="95"/>
      <c r="CHK288" s="95"/>
      <c r="CHL288" s="95"/>
      <c r="CHM288" s="95"/>
      <c r="CHN288" s="95"/>
      <c r="CHO288" s="95"/>
      <c r="CHP288" s="95"/>
      <c r="CHQ288" s="95"/>
      <c r="CHR288" s="95"/>
      <c r="CHS288" s="95"/>
      <c r="CHT288" s="95"/>
      <c r="CHU288" s="95"/>
      <c r="CHV288" s="95"/>
      <c r="CHW288" s="95"/>
      <c r="CHX288" s="95"/>
      <c r="CHY288" s="95"/>
      <c r="CHZ288" s="95"/>
      <c r="CIA288" s="95"/>
      <c r="CIB288" s="95"/>
      <c r="CIC288" s="95"/>
      <c r="CID288" s="95"/>
      <c r="CIE288" s="95"/>
      <c r="CIF288" s="95"/>
      <c r="CIG288" s="95"/>
      <c r="CIH288" s="95"/>
      <c r="CII288" s="95"/>
      <c r="CIJ288" s="95"/>
      <c r="CIK288" s="95"/>
      <c r="CIL288" s="95"/>
      <c r="CIM288" s="95"/>
      <c r="CIN288" s="95"/>
      <c r="CIO288" s="95"/>
      <c r="CIP288" s="95"/>
      <c r="CIQ288" s="95"/>
      <c r="CIR288" s="95"/>
      <c r="CIS288" s="95"/>
      <c r="CIT288" s="95"/>
      <c r="CIU288" s="95"/>
      <c r="CIV288" s="95"/>
      <c r="CIW288" s="95"/>
      <c r="CIX288" s="95"/>
      <c r="CIY288" s="95"/>
      <c r="CIZ288" s="95"/>
      <c r="CJA288" s="95"/>
      <c r="CJB288" s="95"/>
      <c r="CJC288" s="95"/>
      <c r="CJD288" s="95"/>
      <c r="CJE288" s="95"/>
      <c r="CJF288" s="95"/>
      <c r="CJG288" s="95"/>
      <c r="CJH288" s="95"/>
      <c r="CJI288" s="95"/>
      <c r="CJJ288" s="95"/>
      <c r="CJK288" s="95"/>
      <c r="CJL288" s="95"/>
      <c r="CJM288" s="95"/>
      <c r="CJN288" s="95"/>
      <c r="CJO288" s="95"/>
      <c r="CJP288" s="95"/>
      <c r="CJQ288" s="95"/>
      <c r="CJR288" s="95"/>
      <c r="CJS288" s="95"/>
      <c r="CJT288" s="95"/>
      <c r="CJU288" s="95"/>
      <c r="CJV288" s="95"/>
      <c r="CJW288" s="95"/>
      <c r="CJX288" s="95"/>
      <c r="CJY288" s="95"/>
      <c r="CJZ288" s="95"/>
      <c r="CKA288" s="95"/>
      <c r="CKB288" s="95"/>
      <c r="CKC288" s="95"/>
      <c r="CKD288" s="95"/>
      <c r="CKE288" s="95"/>
      <c r="CKF288" s="95"/>
      <c r="CKG288" s="95"/>
      <c r="CKH288" s="95"/>
      <c r="CKI288" s="95"/>
      <c r="CKJ288" s="95"/>
      <c r="CKK288" s="95"/>
      <c r="CKL288" s="95"/>
      <c r="CKM288" s="95"/>
      <c r="CKN288" s="95"/>
      <c r="CKO288" s="95"/>
      <c r="CKP288" s="95"/>
      <c r="CKQ288" s="95"/>
      <c r="CKR288" s="95"/>
      <c r="CKS288" s="95"/>
      <c r="CKT288" s="95"/>
      <c r="CKU288" s="95"/>
      <c r="CKV288" s="95"/>
      <c r="CKW288" s="95"/>
      <c r="CKX288" s="95"/>
      <c r="CKY288" s="95"/>
      <c r="CKZ288" s="95"/>
      <c r="CLA288" s="95"/>
      <c r="CLB288" s="95"/>
      <c r="CLC288" s="95"/>
      <c r="CLD288" s="95"/>
      <c r="CLE288" s="95"/>
      <c r="CLF288" s="95"/>
      <c r="CLG288" s="95"/>
      <c r="CLH288" s="95"/>
      <c r="CLI288" s="95"/>
      <c r="CLJ288" s="95"/>
      <c r="CLK288" s="95"/>
      <c r="CLL288" s="95"/>
      <c r="CLM288" s="95"/>
      <c r="CLN288" s="95"/>
      <c r="CLO288" s="95"/>
      <c r="CLP288" s="95"/>
      <c r="CLQ288" s="95"/>
      <c r="CLR288" s="95"/>
      <c r="CLS288" s="95"/>
      <c r="CLT288" s="95"/>
      <c r="CLU288" s="95"/>
      <c r="CLV288" s="95"/>
      <c r="CLW288" s="95"/>
      <c r="CLX288" s="95"/>
      <c r="CLY288" s="95"/>
      <c r="CLZ288" s="95"/>
      <c r="CMA288" s="95"/>
      <c r="CMB288" s="95"/>
      <c r="CMC288" s="95"/>
      <c r="CMD288" s="95"/>
      <c r="CME288" s="95"/>
      <c r="CMF288" s="95"/>
      <c r="CMG288" s="95"/>
      <c r="CMH288" s="95"/>
      <c r="CMI288" s="95"/>
      <c r="CMJ288" s="95"/>
      <c r="CMK288" s="95"/>
      <c r="CML288" s="95"/>
      <c r="CMM288" s="95"/>
      <c r="CMN288" s="95"/>
      <c r="CMO288" s="95"/>
      <c r="CMP288" s="95"/>
      <c r="CMQ288" s="95"/>
      <c r="CMR288" s="95"/>
      <c r="CMS288" s="95"/>
      <c r="CMT288" s="95"/>
      <c r="CMU288" s="95"/>
      <c r="CMV288" s="95"/>
      <c r="CMW288" s="95"/>
      <c r="CMX288" s="95"/>
      <c r="CMY288" s="95"/>
      <c r="CMZ288" s="95"/>
      <c r="CNA288" s="95"/>
      <c r="CNB288" s="95"/>
      <c r="CNC288" s="95"/>
      <c r="CND288" s="95"/>
      <c r="CNE288" s="95"/>
      <c r="CNF288" s="95"/>
      <c r="CNG288" s="95"/>
      <c r="CNH288" s="95"/>
      <c r="CNI288" s="95"/>
      <c r="CNJ288" s="95"/>
      <c r="CNK288" s="95"/>
      <c r="CNL288" s="95"/>
      <c r="CNM288" s="95"/>
      <c r="CNN288" s="95"/>
      <c r="CNO288" s="95"/>
      <c r="CNP288" s="95"/>
      <c r="CNQ288" s="95"/>
      <c r="CNR288" s="95"/>
      <c r="CNS288" s="95"/>
      <c r="CNT288" s="95"/>
      <c r="CNU288" s="95"/>
      <c r="CNV288" s="95"/>
      <c r="CNW288" s="95"/>
      <c r="CNX288" s="95"/>
      <c r="CNY288" s="95"/>
      <c r="CNZ288" s="95"/>
      <c r="COA288" s="95"/>
      <c r="COB288" s="95"/>
      <c r="COC288" s="95"/>
      <c r="COD288" s="95"/>
      <c r="COE288" s="95"/>
      <c r="COF288" s="95"/>
      <c r="COG288" s="95"/>
      <c r="COH288" s="95"/>
      <c r="COI288" s="95"/>
      <c r="COJ288" s="95"/>
      <c r="COK288" s="95"/>
      <c r="COL288" s="95"/>
      <c r="COM288" s="95"/>
      <c r="CON288" s="95"/>
      <c r="COO288" s="95"/>
      <c r="COP288" s="95"/>
      <c r="COQ288" s="95"/>
      <c r="COR288" s="95"/>
      <c r="COS288" s="95"/>
      <c r="COT288" s="95"/>
      <c r="COU288" s="95"/>
      <c r="COV288" s="95"/>
      <c r="COW288" s="95"/>
      <c r="COX288" s="95"/>
      <c r="COY288" s="95"/>
      <c r="COZ288" s="95"/>
      <c r="CPA288" s="95"/>
      <c r="CPB288" s="95"/>
      <c r="CPC288" s="95"/>
      <c r="CPD288" s="95"/>
      <c r="CPE288" s="95"/>
      <c r="CPF288" s="95"/>
      <c r="CPG288" s="95"/>
      <c r="CPH288" s="95"/>
      <c r="CPI288" s="95"/>
      <c r="CPJ288" s="95"/>
      <c r="CPK288" s="95"/>
      <c r="CPL288" s="95"/>
      <c r="CPM288" s="95"/>
      <c r="CPN288" s="95"/>
      <c r="CPO288" s="95"/>
      <c r="CPP288" s="95"/>
      <c r="CPQ288" s="95"/>
      <c r="CPR288" s="95"/>
      <c r="CPS288" s="95"/>
      <c r="CPT288" s="95"/>
      <c r="CPU288" s="95"/>
      <c r="CPV288" s="95"/>
      <c r="CPW288" s="95"/>
      <c r="CPX288" s="95"/>
      <c r="CPY288" s="95"/>
      <c r="CPZ288" s="95"/>
      <c r="CQA288" s="95"/>
      <c r="CQB288" s="95"/>
      <c r="CQC288" s="95"/>
      <c r="CQD288" s="95"/>
      <c r="CQE288" s="95"/>
      <c r="CQF288" s="95"/>
      <c r="CQG288" s="95"/>
      <c r="CQH288" s="95"/>
      <c r="CQI288" s="95"/>
      <c r="CQJ288" s="95"/>
      <c r="CQK288" s="95"/>
      <c r="CQL288" s="95"/>
      <c r="CQM288" s="95"/>
      <c r="CQN288" s="95"/>
      <c r="CQO288" s="95"/>
      <c r="CQP288" s="95"/>
      <c r="CQQ288" s="95"/>
      <c r="CQR288" s="95"/>
      <c r="CQS288" s="95"/>
      <c r="CQT288" s="95"/>
      <c r="CQU288" s="95"/>
      <c r="CQV288" s="95"/>
      <c r="CQW288" s="95"/>
      <c r="CQX288" s="95"/>
      <c r="CQY288" s="95"/>
      <c r="CQZ288" s="95"/>
      <c r="CRA288" s="95"/>
      <c r="CRB288" s="95"/>
      <c r="CRC288" s="95"/>
      <c r="CRD288" s="95"/>
      <c r="CRE288" s="95"/>
      <c r="CRF288" s="95"/>
      <c r="CRG288" s="95"/>
      <c r="CRH288" s="95"/>
      <c r="CRI288" s="95"/>
      <c r="CRJ288" s="95"/>
      <c r="CRK288" s="95"/>
      <c r="CRL288" s="95"/>
      <c r="CRM288" s="95"/>
      <c r="CRN288" s="95"/>
      <c r="CRO288" s="95"/>
      <c r="CRP288" s="95"/>
      <c r="CRQ288" s="95"/>
      <c r="CRR288" s="95"/>
      <c r="CRS288" s="95"/>
      <c r="CRT288" s="95"/>
      <c r="CRU288" s="95"/>
      <c r="CRV288" s="95"/>
      <c r="CRW288" s="95"/>
      <c r="CRX288" s="95"/>
      <c r="CRY288" s="95"/>
      <c r="CRZ288" s="95"/>
      <c r="CSA288" s="95"/>
      <c r="CSB288" s="95"/>
      <c r="CSC288" s="95"/>
      <c r="CSD288" s="95"/>
      <c r="CSE288" s="95"/>
      <c r="CSF288" s="95"/>
      <c r="CSG288" s="95"/>
      <c r="CSH288" s="95"/>
      <c r="CSI288" s="95"/>
      <c r="CSJ288" s="95"/>
      <c r="CSK288" s="95"/>
      <c r="CSL288" s="95"/>
      <c r="CSM288" s="95"/>
      <c r="CSN288" s="95"/>
      <c r="CSO288" s="95"/>
      <c r="CSP288" s="95"/>
      <c r="CSQ288" s="95"/>
      <c r="CSR288" s="95"/>
      <c r="CSS288" s="95"/>
      <c r="CST288" s="95"/>
      <c r="CSU288" s="95"/>
      <c r="CSV288" s="95"/>
      <c r="CSW288" s="95"/>
      <c r="CSX288" s="95"/>
      <c r="CSY288" s="95"/>
      <c r="CSZ288" s="95"/>
      <c r="CTA288" s="95"/>
      <c r="CTB288" s="95"/>
      <c r="CTC288" s="95"/>
      <c r="CTD288" s="95"/>
      <c r="CTE288" s="95"/>
      <c r="CTF288" s="95"/>
      <c r="CTG288" s="95"/>
      <c r="CTH288" s="95"/>
      <c r="CTI288" s="95"/>
      <c r="CTJ288" s="95"/>
      <c r="CTK288" s="95"/>
      <c r="CTL288" s="95"/>
      <c r="CTM288" s="95"/>
      <c r="CTN288" s="95"/>
      <c r="CTO288" s="95"/>
      <c r="CTP288" s="95"/>
      <c r="CTQ288" s="95"/>
      <c r="CTR288" s="95"/>
      <c r="CTS288" s="95"/>
      <c r="CTT288" s="95"/>
      <c r="CTU288" s="95"/>
      <c r="CTV288" s="95"/>
      <c r="CTW288" s="95"/>
      <c r="CTX288" s="95"/>
      <c r="CTY288" s="95"/>
      <c r="CTZ288" s="95"/>
      <c r="CUA288" s="95"/>
      <c r="CUB288" s="95"/>
      <c r="CUC288" s="95"/>
      <c r="CUD288" s="95"/>
      <c r="CUE288" s="95"/>
      <c r="CUF288" s="95"/>
      <c r="CUG288" s="95"/>
      <c r="CUH288" s="95"/>
      <c r="CUI288" s="95"/>
      <c r="CUJ288" s="95"/>
      <c r="CUK288" s="95"/>
      <c r="CUL288" s="95"/>
      <c r="CUM288" s="95"/>
      <c r="CUN288" s="95"/>
      <c r="CUO288" s="95"/>
      <c r="CUP288" s="95"/>
      <c r="CUQ288" s="95"/>
      <c r="CUR288" s="95"/>
      <c r="CUS288" s="95"/>
      <c r="CUT288" s="95"/>
      <c r="CUU288" s="95"/>
      <c r="CUV288" s="95"/>
      <c r="CUW288" s="95"/>
      <c r="CUX288" s="95"/>
      <c r="CUY288" s="95"/>
      <c r="CUZ288" s="95"/>
      <c r="CVA288" s="95"/>
      <c r="CVB288" s="95"/>
      <c r="CVC288" s="95"/>
      <c r="CVD288" s="95"/>
      <c r="CVE288" s="95"/>
      <c r="CVF288" s="95"/>
      <c r="CVG288" s="95"/>
      <c r="CVH288" s="95"/>
      <c r="CVI288" s="95"/>
      <c r="CVJ288" s="95"/>
      <c r="CVK288" s="95"/>
      <c r="CVL288" s="95"/>
      <c r="CVM288" s="95"/>
      <c r="CVN288" s="95"/>
      <c r="CVO288" s="95"/>
      <c r="CVP288" s="95"/>
      <c r="CVQ288" s="95"/>
      <c r="CVR288" s="95"/>
      <c r="CVS288" s="95"/>
      <c r="CVT288" s="95"/>
      <c r="CVU288" s="95"/>
      <c r="CVV288" s="95"/>
      <c r="CVW288" s="95"/>
      <c r="CVX288" s="95"/>
      <c r="CVY288" s="95"/>
      <c r="CVZ288" s="95"/>
      <c r="CWA288" s="95"/>
      <c r="CWB288" s="95"/>
      <c r="CWC288" s="95"/>
      <c r="CWD288" s="95"/>
      <c r="CWE288" s="95"/>
      <c r="CWF288" s="95"/>
      <c r="CWG288" s="95"/>
      <c r="CWH288" s="95"/>
      <c r="CWI288" s="95"/>
      <c r="CWJ288" s="95"/>
      <c r="CWK288" s="95"/>
      <c r="CWL288" s="95"/>
      <c r="CWM288" s="95"/>
      <c r="CWN288" s="95"/>
      <c r="CWO288" s="95"/>
      <c r="CWP288" s="95"/>
      <c r="CWQ288" s="95"/>
      <c r="CWR288" s="95"/>
      <c r="CWS288" s="95"/>
      <c r="CWT288" s="95"/>
      <c r="CWU288" s="95"/>
      <c r="CWV288" s="95"/>
      <c r="CWW288" s="95"/>
      <c r="CWX288" s="95"/>
      <c r="CWY288" s="95"/>
      <c r="CWZ288" s="95"/>
      <c r="CXA288" s="95"/>
      <c r="CXB288" s="95"/>
      <c r="CXC288" s="95"/>
      <c r="CXD288" s="95"/>
      <c r="CXE288" s="95"/>
      <c r="CXF288" s="95"/>
      <c r="CXG288" s="95"/>
      <c r="CXH288" s="95"/>
      <c r="CXI288" s="95"/>
      <c r="CXJ288" s="95"/>
      <c r="CXK288" s="95"/>
      <c r="CXL288" s="95"/>
      <c r="CXM288" s="95"/>
      <c r="CXN288" s="95"/>
      <c r="CXO288" s="95"/>
      <c r="CXP288" s="95"/>
      <c r="CXQ288" s="95"/>
      <c r="CXR288" s="95"/>
      <c r="CXS288" s="95"/>
      <c r="CXT288" s="95"/>
      <c r="CXU288" s="95"/>
      <c r="CXV288" s="95"/>
      <c r="CXW288" s="95"/>
      <c r="CXX288" s="95"/>
      <c r="CXY288" s="95"/>
      <c r="CXZ288" s="95"/>
      <c r="CYA288" s="95"/>
      <c r="CYB288" s="95"/>
      <c r="CYC288" s="95"/>
      <c r="CYD288" s="95"/>
      <c r="CYE288" s="95"/>
      <c r="CYF288" s="95"/>
      <c r="CYG288" s="95"/>
      <c r="CYH288" s="95"/>
      <c r="CYI288" s="95"/>
      <c r="CYJ288" s="95"/>
      <c r="CYK288" s="95"/>
      <c r="CYL288" s="95"/>
      <c r="CYM288" s="95"/>
      <c r="CYN288" s="95"/>
      <c r="CYO288" s="95"/>
      <c r="CYP288" s="95"/>
      <c r="CYQ288" s="95"/>
      <c r="CYR288" s="95"/>
      <c r="CYS288" s="95"/>
      <c r="CYT288" s="95"/>
      <c r="CYU288" s="95"/>
      <c r="CYV288" s="95"/>
      <c r="CYW288" s="95"/>
      <c r="CYX288" s="95"/>
      <c r="CYY288" s="95"/>
      <c r="CYZ288" s="95"/>
      <c r="CZA288" s="95"/>
      <c r="CZB288" s="95"/>
      <c r="CZC288" s="95"/>
      <c r="CZD288" s="95"/>
      <c r="CZE288" s="95"/>
      <c r="CZF288" s="95"/>
      <c r="CZG288" s="95"/>
      <c r="CZH288" s="95"/>
      <c r="CZI288" s="95"/>
      <c r="CZJ288" s="95"/>
      <c r="CZK288" s="95"/>
      <c r="CZL288" s="95"/>
      <c r="CZM288" s="95"/>
      <c r="CZN288" s="95"/>
      <c r="CZO288" s="95"/>
      <c r="CZP288" s="95"/>
      <c r="CZQ288" s="95"/>
      <c r="CZR288" s="95"/>
      <c r="CZS288" s="95"/>
      <c r="CZT288" s="95"/>
      <c r="CZU288" s="95"/>
      <c r="CZV288" s="95"/>
      <c r="CZW288" s="95"/>
      <c r="CZX288" s="95"/>
      <c r="CZY288" s="95"/>
      <c r="CZZ288" s="95"/>
      <c r="DAA288" s="95"/>
      <c r="DAB288" s="95"/>
      <c r="DAC288" s="95"/>
      <c r="DAD288" s="95"/>
      <c r="DAE288" s="95"/>
      <c r="DAF288" s="95"/>
      <c r="DAG288" s="95"/>
      <c r="DAH288" s="95"/>
      <c r="DAI288" s="95"/>
      <c r="DAJ288" s="95"/>
      <c r="DAK288" s="95"/>
      <c r="DAL288" s="95"/>
      <c r="DAM288" s="95"/>
      <c r="DAN288" s="95"/>
      <c r="DAO288" s="95"/>
      <c r="DAP288" s="95"/>
      <c r="DAQ288" s="95"/>
      <c r="DAR288" s="95"/>
      <c r="DAS288" s="95"/>
      <c r="DAT288" s="95"/>
      <c r="DAU288" s="95"/>
      <c r="DAV288" s="95"/>
      <c r="DAW288" s="95"/>
      <c r="DAX288" s="95"/>
      <c r="DAY288" s="95"/>
      <c r="DAZ288" s="95"/>
      <c r="DBA288" s="95"/>
      <c r="DBB288" s="95"/>
      <c r="DBC288" s="95"/>
      <c r="DBD288" s="95"/>
      <c r="DBE288" s="95"/>
      <c r="DBF288" s="95"/>
      <c r="DBG288" s="95"/>
      <c r="DBH288" s="95"/>
      <c r="DBI288" s="95"/>
      <c r="DBJ288" s="95"/>
      <c r="DBK288" s="95"/>
      <c r="DBL288" s="95"/>
      <c r="DBM288" s="95"/>
      <c r="DBN288" s="95"/>
      <c r="DBO288" s="95"/>
      <c r="DBP288" s="95"/>
      <c r="DBQ288" s="95"/>
      <c r="DBR288" s="95"/>
      <c r="DBS288" s="95"/>
      <c r="DBT288" s="95"/>
      <c r="DBU288" s="95"/>
      <c r="DBV288" s="95"/>
      <c r="DBW288" s="95"/>
      <c r="DBX288" s="95"/>
      <c r="DBY288" s="95"/>
      <c r="DBZ288" s="95"/>
      <c r="DCA288" s="95"/>
      <c r="DCB288" s="95"/>
      <c r="DCC288" s="95"/>
      <c r="DCD288" s="95"/>
      <c r="DCE288" s="95"/>
      <c r="DCF288" s="95"/>
      <c r="DCG288" s="95"/>
      <c r="DCH288" s="95"/>
      <c r="DCI288" s="95"/>
      <c r="DCJ288" s="95"/>
      <c r="DCK288" s="95"/>
      <c r="DCL288" s="95"/>
      <c r="DCM288" s="95"/>
      <c r="DCN288" s="95"/>
      <c r="DCO288" s="95"/>
      <c r="DCP288" s="95"/>
      <c r="DCQ288" s="95"/>
      <c r="DCR288" s="95"/>
      <c r="DCS288" s="95"/>
      <c r="DCT288" s="95"/>
      <c r="DCU288" s="95"/>
      <c r="DCV288" s="95"/>
      <c r="DCW288" s="95"/>
      <c r="DCX288" s="95"/>
      <c r="DCY288" s="95"/>
      <c r="DCZ288" s="95"/>
      <c r="DDA288" s="95"/>
      <c r="DDB288" s="95"/>
      <c r="DDC288" s="95"/>
      <c r="DDD288" s="95"/>
      <c r="DDE288" s="95"/>
      <c r="DDF288" s="95"/>
      <c r="DDG288" s="95"/>
      <c r="DDH288" s="95"/>
      <c r="DDI288" s="95"/>
      <c r="DDJ288" s="95"/>
      <c r="DDK288" s="95"/>
      <c r="DDL288" s="95"/>
      <c r="DDM288" s="95"/>
      <c r="DDN288" s="95"/>
      <c r="DDO288" s="95"/>
      <c r="DDP288" s="95"/>
      <c r="DDQ288" s="95"/>
      <c r="DDR288" s="95"/>
      <c r="DDS288" s="95"/>
      <c r="DDT288" s="95"/>
      <c r="DDU288" s="95"/>
      <c r="DDV288" s="95"/>
      <c r="DDW288" s="95"/>
      <c r="DDX288" s="95"/>
      <c r="DDY288" s="95"/>
      <c r="DDZ288" s="95"/>
      <c r="DEA288" s="95"/>
      <c r="DEB288" s="95"/>
      <c r="DEC288" s="95"/>
      <c r="DED288" s="95"/>
      <c r="DEE288" s="95"/>
      <c r="DEF288" s="95"/>
      <c r="DEG288" s="95"/>
      <c r="DEH288" s="95"/>
      <c r="DEI288" s="95"/>
      <c r="DEJ288" s="95"/>
      <c r="DEK288" s="95"/>
      <c r="DEL288" s="95"/>
      <c r="DEM288" s="95"/>
      <c r="DEN288" s="95"/>
      <c r="DEO288" s="95"/>
      <c r="DEP288" s="95"/>
      <c r="DEQ288" s="95"/>
      <c r="DER288" s="95"/>
      <c r="DES288" s="95"/>
      <c r="DET288" s="95"/>
      <c r="DEU288" s="95"/>
      <c r="DEV288" s="95"/>
      <c r="DEW288" s="95"/>
      <c r="DEX288" s="95"/>
      <c r="DEY288" s="95"/>
      <c r="DEZ288" s="95"/>
      <c r="DFA288" s="95"/>
      <c r="DFB288" s="95"/>
      <c r="DFC288" s="95"/>
      <c r="DFD288" s="95"/>
      <c r="DFE288" s="95"/>
      <c r="DFF288" s="95"/>
      <c r="DFG288" s="95"/>
      <c r="DFH288" s="95"/>
      <c r="DFI288" s="95"/>
      <c r="DFJ288" s="95"/>
      <c r="DFK288" s="95"/>
      <c r="DFL288" s="95"/>
      <c r="DFM288" s="95"/>
      <c r="DFN288" s="95"/>
      <c r="DFO288" s="95"/>
      <c r="DFP288" s="95"/>
      <c r="DFQ288" s="95"/>
      <c r="DFR288" s="95"/>
      <c r="DFS288" s="95"/>
      <c r="DFT288" s="95"/>
      <c r="DFU288" s="95"/>
      <c r="DFV288" s="95"/>
      <c r="DFW288" s="95"/>
      <c r="DFX288" s="95"/>
      <c r="DFY288" s="95"/>
      <c r="DFZ288" s="95"/>
      <c r="DGA288" s="95"/>
      <c r="DGB288" s="95"/>
      <c r="DGC288" s="95"/>
      <c r="DGD288" s="95"/>
      <c r="DGE288" s="95"/>
      <c r="DGF288" s="95"/>
      <c r="DGG288" s="95"/>
      <c r="DGH288" s="95"/>
      <c r="DGI288" s="95"/>
      <c r="DGJ288" s="95"/>
      <c r="DGK288" s="95"/>
      <c r="DGL288" s="95"/>
      <c r="DGM288" s="95"/>
      <c r="DGN288" s="95"/>
      <c r="DGO288" s="95"/>
      <c r="DGP288" s="95"/>
      <c r="DGQ288" s="95"/>
      <c r="DGR288" s="95"/>
      <c r="DGS288" s="95"/>
      <c r="DGT288" s="95"/>
      <c r="DGU288" s="95"/>
      <c r="DGV288" s="95"/>
      <c r="DGW288" s="95"/>
      <c r="DGX288" s="95"/>
      <c r="DGY288" s="95"/>
      <c r="DGZ288" s="95"/>
      <c r="DHA288" s="95"/>
      <c r="DHB288" s="95"/>
      <c r="DHC288" s="95"/>
      <c r="DHD288" s="95"/>
      <c r="DHE288" s="95"/>
      <c r="DHF288" s="95"/>
      <c r="DHG288" s="95"/>
      <c r="DHH288" s="95"/>
      <c r="DHI288" s="95"/>
      <c r="DHJ288" s="95"/>
      <c r="DHK288" s="95"/>
      <c r="DHL288" s="95"/>
      <c r="DHM288" s="95"/>
      <c r="DHN288" s="95"/>
      <c r="DHO288" s="95"/>
      <c r="DHP288" s="95"/>
      <c r="DHQ288" s="95"/>
      <c r="DHR288" s="95"/>
      <c r="DHS288" s="95"/>
      <c r="DHT288" s="95"/>
      <c r="DHU288" s="95"/>
      <c r="DHV288" s="95"/>
      <c r="DHW288" s="95"/>
      <c r="DHX288" s="95"/>
      <c r="DHY288" s="95"/>
      <c r="DHZ288" s="95"/>
      <c r="DIA288" s="95"/>
      <c r="DIB288" s="95"/>
      <c r="DIC288" s="95"/>
      <c r="DID288" s="95"/>
      <c r="DIE288" s="95"/>
      <c r="DIF288" s="95"/>
      <c r="DIG288" s="95"/>
      <c r="DIH288" s="95"/>
      <c r="DII288" s="95"/>
      <c r="DIJ288" s="95"/>
      <c r="DIK288" s="95"/>
      <c r="DIL288" s="95"/>
      <c r="DIM288" s="95"/>
      <c r="DIN288" s="95"/>
      <c r="DIO288" s="95"/>
      <c r="DIP288" s="95"/>
      <c r="DIQ288" s="95"/>
      <c r="DIR288" s="95"/>
      <c r="DIS288" s="95"/>
      <c r="DIT288" s="95"/>
      <c r="DIU288" s="95"/>
      <c r="DIV288" s="95"/>
      <c r="DIW288" s="95"/>
      <c r="DIX288" s="95"/>
      <c r="DIY288" s="95"/>
      <c r="DIZ288" s="95"/>
      <c r="DJA288" s="95"/>
      <c r="DJB288" s="95"/>
      <c r="DJC288" s="95"/>
      <c r="DJD288" s="95"/>
      <c r="DJE288" s="95"/>
      <c r="DJF288" s="95"/>
      <c r="DJG288" s="95"/>
      <c r="DJH288" s="95"/>
      <c r="DJI288" s="95"/>
      <c r="DJJ288" s="95"/>
      <c r="DJK288" s="95"/>
      <c r="DJL288" s="95"/>
      <c r="DJM288" s="95"/>
      <c r="DJN288" s="95"/>
      <c r="DJO288" s="95"/>
      <c r="DJP288" s="95"/>
      <c r="DJQ288" s="95"/>
      <c r="DJR288" s="95"/>
      <c r="DJS288" s="95"/>
      <c r="DJT288" s="95"/>
      <c r="DJU288" s="95"/>
      <c r="DJV288" s="95"/>
      <c r="DJW288" s="95"/>
      <c r="DJX288" s="95"/>
      <c r="DJY288" s="95"/>
      <c r="DJZ288" s="95"/>
      <c r="DKA288" s="95"/>
      <c r="DKB288" s="95"/>
      <c r="DKC288" s="95"/>
      <c r="DKD288" s="95"/>
      <c r="DKE288" s="95"/>
      <c r="DKF288" s="95"/>
      <c r="DKG288" s="95"/>
      <c r="DKH288" s="95"/>
      <c r="DKI288" s="95"/>
      <c r="DKJ288" s="95"/>
      <c r="DKK288" s="95"/>
      <c r="DKL288" s="95"/>
      <c r="DKM288" s="95"/>
      <c r="DKN288" s="95"/>
      <c r="DKO288" s="95"/>
      <c r="DKP288" s="95"/>
      <c r="DKQ288" s="95"/>
      <c r="DKR288" s="95"/>
      <c r="DKS288" s="95"/>
      <c r="DKT288" s="95"/>
      <c r="DKU288" s="95"/>
      <c r="DKV288" s="95"/>
      <c r="DKW288" s="95"/>
      <c r="DKX288" s="95"/>
      <c r="DKY288" s="95"/>
      <c r="DKZ288" s="95"/>
      <c r="DLA288" s="95"/>
      <c r="DLB288" s="95"/>
      <c r="DLC288" s="95"/>
      <c r="DLD288" s="95"/>
      <c r="DLE288" s="95"/>
      <c r="DLF288" s="95"/>
      <c r="DLG288" s="95"/>
      <c r="DLH288" s="95"/>
      <c r="DLI288" s="95"/>
      <c r="DLJ288" s="95"/>
      <c r="DLK288" s="95"/>
      <c r="DLL288" s="95"/>
      <c r="DLM288" s="95"/>
      <c r="DLN288" s="95"/>
      <c r="DLO288" s="95"/>
      <c r="DLP288" s="95"/>
      <c r="DLQ288" s="95"/>
      <c r="DLR288" s="95"/>
      <c r="DLS288" s="95"/>
      <c r="DLT288" s="95"/>
      <c r="DLU288" s="95"/>
      <c r="DLV288" s="95"/>
      <c r="DLW288" s="95"/>
      <c r="DLX288" s="95"/>
      <c r="DLY288" s="95"/>
      <c r="DLZ288" s="95"/>
      <c r="DMA288" s="95"/>
      <c r="DMB288" s="95"/>
      <c r="DMC288" s="95"/>
      <c r="DMD288" s="95"/>
      <c r="DME288" s="95"/>
      <c r="DMF288" s="95"/>
      <c r="DMG288" s="95"/>
      <c r="DMH288" s="95"/>
      <c r="DMI288" s="95"/>
      <c r="DMJ288" s="95"/>
      <c r="DMK288" s="95"/>
      <c r="DML288" s="95"/>
      <c r="DMM288" s="95"/>
      <c r="DMN288" s="95"/>
      <c r="DMO288" s="95"/>
      <c r="DMP288" s="95"/>
      <c r="DMQ288" s="95"/>
      <c r="DMR288" s="95"/>
      <c r="DMS288" s="95"/>
      <c r="DMT288" s="95"/>
      <c r="DMU288" s="95"/>
      <c r="DMV288" s="95"/>
      <c r="DMW288" s="95"/>
      <c r="DMX288" s="95"/>
      <c r="DMY288" s="95"/>
      <c r="DMZ288" s="95"/>
      <c r="DNA288" s="95"/>
      <c r="DNB288" s="95"/>
      <c r="DNC288" s="95"/>
      <c r="DND288" s="95"/>
      <c r="DNE288" s="95"/>
      <c r="DNF288" s="95"/>
      <c r="DNG288" s="95"/>
      <c r="DNH288" s="95"/>
      <c r="DNI288" s="95"/>
      <c r="DNJ288" s="95"/>
      <c r="DNK288" s="95"/>
      <c r="DNL288" s="95"/>
      <c r="DNM288" s="95"/>
      <c r="DNN288" s="95"/>
      <c r="DNO288" s="95"/>
      <c r="DNP288" s="95"/>
      <c r="DNQ288" s="95"/>
      <c r="DNR288" s="95"/>
      <c r="DNS288" s="95"/>
      <c r="DNT288" s="95"/>
      <c r="DNU288" s="95"/>
      <c r="DNV288" s="95"/>
      <c r="DNW288" s="95"/>
      <c r="DNX288" s="95"/>
      <c r="DNY288" s="95"/>
      <c r="DNZ288" s="95"/>
      <c r="DOA288" s="95"/>
      <c r="DOB288" s="95"/>
      <c r="DOC288" s="95"/>
      <c r="DOD288" s="95"/>
      <c r="DOE288" s="95"/>
      <c r="DOF288" s="95"/>
      <c r="DOG288" s="95"/>
      <c r="DOH288" s="95"/>
      <c r="DOI288" s="95"/>
      <c r="DOJ288" s="95"/>
      <c r="DOK288" s="95"/>
      <c r="DOL288" s="95"/>
      <c r="DOM288" s="95"/>
      <c r="DON288" s="95"/>
      <c r="DOO288" s="95"/>
      <c r="DOP288" s="95"/>
      <c r="DOQ288" s="95"/>
      <c r="DOR288" s="95"/>
      <c r="DOS288" s="95"/>
      <c r="DOT288" s="95"/>
      <c r="DOU288" s="95"/>
      <c r="DOV288" s="95"/>
      <c r="DOW288" s="95"/>
      <c r="DOX288" s="95"/>
      <c r="DOY288" s="95"/>
      <c r="DOZ288" s="95"/>
      <c r="DPA288" s="95"/>
      <c r="DPB288" s="95"/>
      <c r="DPC288" s="95"/>
      <c r="DPD288" s="95"/>
      <c r="DPE288" s="95"/>
      <c r="DPF288" s="95"/>
      <c r="DPG288" s="95"/>
      <c r="DPH288" s="95"/>
      <c r="DPI288" s="95"/>
      <c r="DPJ288" s="95"/>
      <c r="DPK288" s="95"/>
      <c r="DPL288" s="95"/>
      <c r="DPM288" s="95"/>
      <c r="DPN288" s="95"/>
      <c r="DPO288" s="95"/>
      <c r="DPP288" s="95"/>
      <c r="DPQ288" s="95"/>
      <c r="DPR288" s="95"/>
      <c r="DPS288" s="95"/>
      <c r="DPT288" s="95"/>
      <c r="DPU288" s="95"/>
      <c r="DPV288" s="95"/>
      <c r="DPW288" s="95"/>
      <c r="DPX288" s="95"/>
      <c r="DPY288" s="95"/>
      <c r="DPZ288" s="95"/>
      <c r="DQA288" s="95"/>
      <c r="DQB288" s="95"/>
      <c r="DQC288" s="95"/>
      <c r="DQD288" s="95"/>
      <c r="DQE288" s="95"/>
      <c r="DQF288" s="95"/>
      <c r="DQG288" s="95"/>
      <c r="DQH288" s="95"/>
      <c r="DQI288" s="95"/>
      <c r="DQJ288" s="95"/>
      <c r="DQK288" s="95"/>
      <c r="DQL288" s="95"/>
      <c r="DQM288" s="95"/>
      <c r="DQN288" s="95"/>
      <c r="DQO288" s="95"/>
      <c r="DQP288" s="95"/>
      <c r="DQQ288" s="95"/>
      <c r="DQR288" s="95"/>
      <c r="DQS288" s="95"/>
      <c r="DQT288" s="95"/>
      <c r="DQU288" s="95"/>
      <c r="DQV288" s="95"/>
      <c r="DQW288" s="95"/>
      <c r="DQX288" s="95"/>
      <c r="DQY288" s="95"/>
      <c r="DQZ288" s="95"/>
      <c r="DRA288" s="95"/>
      <c r="DRB288" s="95"/>
      <c r="DRC288" s="95"/>
      <c r="DRD288" s="95"/>
      <c r="DRE288" s="95"/>
      <c r="DRF288" s="95"/>
      <c r="DRG288" s="95"/>
      <c r="DRH288" s="95"/>
      <c r="DRI288" s="95"/>
      <c r="DRJ288" s="95"/>
      <c r="DRK288" s="95"/>
      <c r="DRL288" s="95"/>
      <c r="DRM288" s="95"/>
      <c r="DRN288" s="95"/>
      <c r="DRO288" s="95"/>
      <c r="DRP288" s="95"/>
      <c r="DRQ288" s="95"/>
      <c r="DRR288" s="95"/>
      <c r="DRS288" s="95"/>
      <c r="DRT288" s="95"/>
      <c r="DRU288" s="95"/>
      <c r="DRV288" s="95"/>
      <c r="DRW288" s="95"/>
      <c r="DRX288" s="95"/>
      <c r="DRY288" s="95"/>
      <c r="DRZ288" s="95"/>
      <c r="DSA288" s="95"/>
      <c r="DSB288" s="95"/>
      <c r="DSC288" s="95"/>
      <c r="DSD288" s="95"/>
      <c r="DSE288" s="95"/>
      <c r="DSF288" s="95"/>
      <c r="DSG288" s="95"/>
      <c r="DSH288" s="95"/>
      <c r="DSI288" s="95"/>
      <c r="DSJ288" s="95"/>
      <c r="DSK288" s="95"/>
      <c r="DSL288" s="95"/>
      <c r="DSM288" s="95"/>
      <c r="DSN288" s="95"/>
      <c r="DSO288" s="95"/>
      <c r="DSP288" s="95"/>
      <c r="DSQ288" s="95"/>
      <c r="DSR288" s="95"/>
      <c r="DSS288" s="95"/>
      <c r="DST288" s="95"/>
      <c r="DSU288" s="95"/>
      <c r="DSV288" s="95"/>
      <c r="DSW288" s="95"/>
      <c r="DSX288" s="95"/>
      <c r="DSY288" s="95"/>
      <c r="DSZ288" s="95"/>
      <c r="DTA288" s="95"/>
      <c r="DTB288" s="95"/>
      <c r="DTC288" s="95"/>
      <c r="DTD288" s="95"/>
      <c r="DTE288" s="95"/>
      <c r="DTF288" s="95"/>
      <c r="DTG288" s="95"/>
      <c r="DTH288" s="95"/>
      <c r="DTI288" s="95"/>
      <c r="DTJ288" s="95"/>
      <c r="DTK288" s="95"/>
      <c r="DTL288" s="95"/>
      <c r="DTM288" s="95"/>
      <c r="DTN288" s="95"/>
      <c r="DTO288" s="95"/>
      <c r="DTP288" s="95"/>
      <c r="DTQ288" s="95"/>
      <c r="DTR288" s="95"/>
      <c r="DTS288" s="95"/>
      <c r="DTT288" s="95"/>
      <c r="DTU288" s="95"/>
      <c r="DTV288" s="95"/>
      <c r="DTW288" s="95"/>
      <c r="DTX288" s="95"/>
      <c r="DTY288" s="95"/>
      <c r="DTZ288" s="95"/>
      <c r="DUA288" s="95"/>
      <c r="DUB288" s="95"/>
      <c r="DUC288" s="95"/>
      <c r="DUD288" s="95"/>
      <c r="DUE288" s="95"/>
      <c r="DUF288" s="95"/>
      <c r="DUG288" s="95"/>
      <c r="DUH288" s="95"/>
      <c r="DUI288" s="95"/>
      <c r="DUJ288" s="95"/>
      <c r="DUK288" s="95"/>
      <c r="DUL288" s="95"/>
      <c r="DUM288" s="95"/>
      <c r="DUN288" s="95"/>
      <c r="DUO288" s="95"/>
      <c r="DUP288" s="95"/>
      <c r="DUQ288" s="95"/>
      <c r="DUR288" s="95"/>
      <c r="DUS288" s="95"/>
      <c r="DUT288" s="95"/>
      <c r="DUU288" s="95"/>
      <c r="DUV288" s="95"/>
      <c r="DUW288" s="95"/>
      <c r="DUX288" s="95"/>
      <c r="DUY288" s="95"/>
      <c r="DUZ288" s="95"/>
      <c r="DVA288" s="95"/>
      <c r="DVB288" s="95"/>
      <c r="DVC288" s="95"/>
      <c r="DVD288" s="95"/>
      <c r="DVE288" s="95"/>
      <c r="DVF288" s="95"/>
      <c r="DVG288" s="95"/>
      <c r="DVH288" s="95"/>
      <c r="DVI288" s="95"/>
      <c r="DVJ288" s="95"/>
      <c r="DVK288" s="95"/>
      <c r="DVL288" s="95"/>
      <c r="DVM288" s="95"/>
      <c r="DVN288" s="95"/>
      <c r="DVO288" s="95"/>
      <c r="DVP288" s="95"/>
      <c r="DVQ288" s="95"/>
      <c r="DVR288" s="95"/>
      <c r="DVS288" s="95"/>
      <c r="DVT288" s="95"/>
      <c r="DVU288" s="95"/>
      <c r="DVV288" s="95"/>
      <c r="DVW288" s="95"/>
      <c r="DVX288" s="95"/>
      <c r="DVY288" s="95"/>
      <c r="DVZ288" s="95"/>
      <c r="DWA288" s="95"/>
      <c r="DWB288" s="95"/>
      <c r="DWC288" s="95"/>
      <c r="DWD288" s="95"/>
      <c r="DWE288" s="95"/>
      <c r="DWF288" s="95"/>
      <c r="DWG288" s="95"/>
      <c r="DWH288" s="95"/>
      <c r="DWI288" s="95"/>
      <c r="DWJ288" s="95"/>
      <c r="DWK288" s="95"/>
      <c r="DWL288" s="95"/>
      <c r="DWM288" s="95"/>
      <c r="DWN288" s="95"/>
      <c r="DWO288" s="95"/>
      <c r="DWP288" s="95"/>
      <c r="DWQ288" s="95"/>
      <c r="DWR288" s="95"/>
      <c r="DWS288" s="95"/>
      <c r="DWT288" s="95"/>
      <c r="DWU288" s="95"/>
      <c r="DWV288" s="95"/>
      <c r="DWW288" s="95"/>
      <c r="DWX288" s="95"/>
      <c r="DWY288" s="95"/>
      <c r="DWZ288" s="95"/>
      <c r="DXA288" s="95"/>
      <c r="DXB288" s="95"/>
      <c r="DXC288" s="95"/>
      <c r="DXD288" s="95"/>
      <c r="DXE288" s="95"/>
      <c r="DXF288" s="95"/>
      <c r="DXG288" s="95"/>
      <c r="DXH288" s="95"/>
      <c r="DXI288" s="95"/>
      <c r="DXJ288" s="95"/>
      <c r="DXK288" s="95"/>
      <c r="DXL288" s="95"/>
      <c r="DXM288" s="95"/>
      <c r="DXN288" s="95"/>
      <c r="DXO288" s="95"/>
      <c r="DXP288" s="95"/>
      <c r="DXQ288" s="95"/>
      <c r="DXR288" s="95"/>
      <c r="DXS288" s="95"/>
      <c r="DXT288" s="95"/>
      <c r="DXU288" s="95"/>
      <c r="DXV288" s="95"/>
      <c r="DXW288" s="95"/>
      <c r="DXX288" s="95"/>
      <c r="DXY288" s="95"/>
      <c r="DXZ288" s="95"/>
      <c r="DYA288" s="95"/>
      <c r="DYB288" s="95"/>
      <c r="DYC288" s="95"/>
      <c r="DYD288" s="95"/>
      <c r="DYE288" s="95"/>
      <c r="DYF288" s="95"/>
      <c r="DYG288" s="95"/>
      <c r="DYH288" s="95"/>
      <c r="DYI288" s="95"/>
      <c r="DYJ288" s="95"/>
      <c r="DYK288" s="95"/>
      <c r="DYL288" s="95"/>
      <c r="DYM288" s="95"/>
      <c r="DYN288" s="95"/>
      <c r="DYO288" s="95"/>
      <c r="DYP288" s="95"/>
      <c r="DYQ288" s="95"/>
      <c r="DYR288" s="95"/>
      <c r="DYS288" s="95"/>
      <c r="DYT288" s="95"/>
      <c r="DYU288" s="95"/>
      <c r="DYV288" s="95"/>
      <c r="DYW288" s="95"/>
      <c r="DYX288" s="95"/>
      <c r="DYY288" s="95"/>
      <c r="DYZ288" s="95"/>
      <c r="DZA288" s="95"/>
      <c r="DZB288" s="95"/>
      <c r="DZC288" s="95"/>
      <c r="DZD288" s="95"/>
      <c r="DZE288" s="95"/>
      <c r="DZF288" s="95"/>
      <c r="DZG288" s="95"/>
      <c r="DZH288" s="95"/>
      <c r="DZI288" s="95"/>
      <c r="DZJ288" s="95"/>
      <c r="DZK288" s="95"/>
      <c r="DZL288" s="95"/>
      <c r="DZM288" s="95"/>
      <c r="DZN288" s="95"/>
      <c r="DZO288" s="95"/>
      <c r="DZP288" s="95"/>
      <c r="DZQ288" s="95"/>
      <c r="DZR288" s="95"/>
      <c r="DZS288" s="95"/>
      <c r="DZT288" s="95"/>
      <c r="DZU288" s="95"/>
      <c r="DZV288" s="95"/>
      <c r="DZW288" s="95"/>
      <c r="DZX288" s="95"/>
      <c r="DZY288" s="95"/>
      <c r="DZZ288" s="95"/>
      <c r="EAA288" s="95"/>
      <c r="EAB288" s="95"/>
      <c r="EAC288" s="95"/>
      <c r="EAD288" s="95"/>
      <c r="EAE288" s="95"/>
      <c r="EAF288" s="95"/>
      <c r="EAG288" s="95"/>
      <c r="EAH288" s="95"/>
      <c r="EAI288" s="95"/>
      <c r="EAJ288" s="95"/>
      <c r="EAK288" s="95"/>
      <c r="EAL288" s="95"/>
      <c r="EAM288" s="95"/>
      <c r="EAN288" s="95"/>
      <c r="EAO288" s="95"/>
      <c r="EAP288" s="95"/>
      <c r="EAQ288" s="95"/>
      <c r="EAR288" s="95"/>
      <c r="EAS288" s="95"/>
      <c r="EAT288" s="95"/>
      <c r="EAU288" s="95"/>
      <c r="EAV288" s="95"/>
      <c r="EAW288" s="95"/>
      <c r="EAX288" s="95"/>
      <c r="EAY288" s="95"/>
      <c r="EAZ288" s="95"/>
      <c r="EBA288" s="95"/>
      <c r="EBB288" s="95"/>
      <c r="EBC288" s="95"/>
      <c r="EBD288" s="95"/>
      <c r="EBE288" s="95"/>
      <c r="EBF288" s="95"/>
      <c r="EBG288" s="95"/>
      <c r="EBH288" s="95"/>
      <c r="EBI288" s="95"/>
      <c r="EBJ288" s="95"/>
      <c r="EBK288" s="95"/>
      <c r="EBL288" s="95"/>
      <c r="EBM288" s="95"/>
      <c r="EBN288" s="95"/>
      <c r="EBO288" s="95"/>
      <c r="EBP288" s="95"/>
      <c r="EBQ288" s="95"/>
      <c r="EBR288" s="95"/>
      <c r="EBS288" s="95"/>
      <c r="EBT288" s="95"/>
      <c r="EBU288" s="95"/>
      <c r="EBV288" s="95"/>
      <c r="EBW288" s="95"/>
      <c r="EBX288" s="95"/>
      <c r="EBY288" s="95"/>
      <c r="EBZ288" s="95"/>
      <c r="ECA288" s="95"/>
      <c r="ECB288" s="95"/>
      <c r="ECC288" s="95"/>
      <c r="ECD288" s="95"/>
      <c r="ECE288" s="95"/>
      <c r="ECF288" s="95"/>
      <c r="ECG288" s="95"/>
      <c r="ECH288" s="95"/>
      <c r="ECI288" s="95"/>
      <c r="ECJ288" s="95"/>
      <c r="ECK288" s="95"/>
      <c r="ECL288" s="95"/>
      <c r="ECM288" s="95"/>
      <c r="ECN288" s="95"/>
      <c r="ECO288" s="95"/>
      <c r="ECP288" s="95"/>
      <c r="ECQ288" s="95"/>
      <c r="ECR288" s="95"/>
      <c r="ECS288" s="95"/>
      <c r="ECT288" s="95"/>
      <c r="ECU288" s="95"/>
      <c r="ECV288" s="95"/>
      <c r="ECW288" s="95"/>
      <c r="ECX288" s="95"/>
      <c r="ECY288" s="95"/>
      <c r="ECZ288" s="95"/>
      <c r="EDA288" s="95"/>
      <c r="EDB288" s="95"/>
      <c r="EDC288" s="95"/>
      <c r="EDD288" s="95"/>
      <c r="EDE288" s="95"/>
      <c r="EDF288" s="95"/>
      <c r="EDG288" s="95"/>
      <c r="EDH288" s="95"/>
      <c r="EDI288" s="95"/>
      <c r="EDJ288" s="95"/>
      <c r="EDK288" s="95"/>
      <c r="EDL288" s="95"/>
      <c r="EDM288" s="95"/>
      <c r="EDN288" s="95"/>
      <c r="EDO288" s="95"/>
      <c r="EDP288" s="95"/>
      <c r="EDQ288" s="95"/>
      <c r="EDR288" s="95"/>
      <c r="EDS288" s="95"/>
      <c r="EDT288" s="95"/>
      <c r="EDU288" s="95"/>
      <c r="EDV288" s="95"/>
      <c r="EDW288" s="95"/>
      <c r="EDX288" s="95"/>
      <c r="EDY288" s="95"/>
      <c r="EDZ288" s="95"/>
      <c r="EEA288" s="95"/>
      <c r="EEB288" s="95"/>
      <c r="EEC288" s="95"/>
      <c r="EED288" s="95"/>
      <c r="EEE288" s="95"/>
      <c r="EEF288" s="95"/>
      <c r="EEG288" s="95"/>
      <c r="EEH288" s="95"/>
      <c r="EEI288" s="95"/>
      <c r="EEJ288" s="95"/>
      <c r="EEK288" s="95"/>
      <c r="EEL288" s="95"/>
      <c r="EEM288" s="95"/>
      <c r="EEN288" s="95"/>
      <c r="EEO288" s="95"/>
      <c r="EEP288" s="95"/>
      <c r="EEQ288" s="95"/>
      <c r="EER288" s="95"/>
      <c r="EES288" s="95"/>
      <c r="EET288" s="95"/>
      <c r="EEU288" s="95"/>
      <c r="EEV288" s="95"/>
      <c r="EEW288" s="95"/>
      <c r="EEX288" s="95"/>
      <c r="EEY288" s="95"/>
      <c r="EEZ288" s="95"/>
      <c r="EFA288" s="95"/>
      <c r="EFB288" s="95"/>
      <c r="EFC288" s="95"/>
      <c r="EFD288" s="95"/>
      <c r="EFE288" s="95"/>
      <c r="EFF288" s="95"/>
      <c r="EFG288" s="95"/>
      <c r="EFH288" s="95"/>
      <c r="EFI288" s="95"/>
      <c r="EFJ288" s="95"/>
      <c r="EFK288" s="95"/>
      <c r="EFL288" s="95"/>
      <c r="EFM288" s="95"/>
      <c r="EFN288" s="95"/>
      <c r="EFO288" s="95"/>
      <c r="EFP288" s="95"/>
      <c r="EFQ288" s="95"/>
      <c r="EFR288" s="95"/>
      <c r="EFS288" s="95"/>
      <c r="EFT288" s="95"/>
      <c r="EFU288" s="95"/>
      <c r="EFV288" s="95"/>
      <c r="EFW288" s="95"/>
      <c r="EFX288" s="95"/>
      <c r="EFY288" s="95"/>
      <c r="EFZ288" s="95"/>
      <c r="EGA288" s="95"/>
      <c r="EGB288" s="95"/>
      <c r="EGC288" s="95"/>
      <c r="EGD288" s="95"/>
      <c r="EGE288" s="95"/>
      <c r="EGF288" s="95"/>
      <c r="EGG288" s="95"/>
      <c r="EGH288" s="95"/>
      <c r="EGI288" s="95"/>
      <c r="EGJ288" s="95"/>
      <c r="EGK288" s="95"/>
      <c r="EGL288" s="95"/>
      <c r="EGM288" s="95"/>
      <c r="EGN288" s="95"/>
      <c r="EGO288" s="95"/>
      <c r="EGP288" s="95"/>
      <c r="EGQ288" s="95"/>
      <c r="EGR288" s="95"/>
      <c r="EGS288" s="95"/>
      <c r="EGT288" s="95"/>
      <c r="EGU288" s="95"/>
      <c r="EGV288" s="95"/>
      <c r="EGW288" s="95"/>
      <c r="EGX288" s="95"/>
      <c r="EGY288" s="95"/>
      <c r="EGZ288" s="95"/>
      <c r="EHA288" s="95"/>
      <c r="EHB288" s="95"/>
      <c r="EHC288" s="95"/>
      <c r="EHD288" s="95"/>
      <c r="EHE288" s="95"/>
      <c r="EHF288" s="95"/>
      <c r="EHG288" s="95"/>
      <c r="EHH288" s="95"/>
      <c r="EHI288" s="95"/>
      <c r="EHJ288" s="95"/>
      <c r="EHK288" s="95"/>
      <c r="EHL288" s="95"/>
      <c r="EHM288" s="95"/>
      <c r="EHN288" s="95"/>
      <c r="EHO288" s="95"/>
      <c r="EHP288" s="95"/>
      <c r="EHQ288" s="95"/>
      <c r="EHR288" s="95"/>
      <c r="EHS288" s="95"/>
      <c r="EHT288" s="95"/>
      <c r="EHU288" s="95"/>
      <c r="EHV288" s="95"/>
      <c r="EHW288" s="95"/>
      <c r="EHX288" s="95"/>
      <c r="EHY288" s="95"/>
      <c r="EHZ288" s="95"/>
      <c r="EIA288" s="95"/>
      <c r="EIB288" s="95"/>
      <c r="EIC288" s="95"/>
      <c r="EID288" s="95"/>
      <c r="EIE288" s="95"/>
      <c r="EIF288" s="95"/>
      <c r="EIG288" s="95"/>
      <c r="EIH288" s="95"/>
      <c r="EII288" s="95"/>
      <c r="EIJ288" s="95"/>
      <c r="EIK288" s="95"/>
      <c r="EIL288" s="95"/>
      <c r="EIM288" s="95"/>
      <c r="EIN288" s="95"/>
      <c r="EIO288" s="95"/>
      <c r="EIP288" s="95"/>
      <c r="EIQ288" s="95"/>
      <c r="EIR288" s="95"/>
      <c r="EIS288" s="95"/>
      <c r="EIT288" s="95"/>
      <c r="EIU288" s="95"/>
      <c r="EIV288" s="95"/>
      <c r="EIW288" s="95"/>
      <c r="EIX288" s="95"/>
      <c r="EIY288" s="95"/>
      <c r="EIZ288" s="95"/>
      <c r="EJA288" s="95"/>
      <c r="EJB288" s="95"/>
      <c r="EJC288" s="95"/>
      <c r="EJD288" s="95"/>
      <c r="EJE288" s="95"/>
      <c r="EJF288" s="95"/>
      <c r="EJG288" s="95"/>
      <c r="EJH288" s="95"/>
      <c r="EJI288" s="95"/>
      <c r="EJJ288" s="95"/>
      <c r="EJK288" s="95"/>
      <c r="EJL288" s="95"/>
      <c r="EJM288" s="95"/>
      <c r="EJN288" s="95"/>
      <c r="EJO288" s="95"/>
      <c r="EJP288" s="95"/>
      <c r="EJQ288" s="95"/>
      <c r="EJR288" s="95"/>
      <c r="EJS288" s="95"/>
      <c r="EJT288" s="95"/>
      <c r="EJU288" s="95"/>
      <c r="EJV288" s="95"/>
      <c r="EJW288" s="95"/>
      <c r="EJX288" s="95"/>
      <c r="EJY288" s="95"/>
      <c r="EJZ288" s="95"/>
      <c r="EKA288" s="95"/>
      <c r="EKB288" s="95"/>
      <c r="EKC288" s="95"/>
      <c r="EKD288" s="95"/>
      <c r="EKE288" s="95"/>
      <c r="EKF288" s="95"/>
      <c r="EKG288" s="95"/>
      <c r="EKH288" s="95"/>
      <c r="EKI288" s="95"/>
      <c r="EKJ288" s="95"/>
      <c r="EKK288" s="95"/>
      <c r="EKL288" s="95"/>
      <c r="EKM288" s="95"/>
      <c r="EKN288" s="95"/>
      <c r="EKO288" s="95"/>
      <c r="EKP288" s="95"/>
      <c r="EKQ288" s="95"/>
      <c r="EKR288" s="95"/>
      <c r="EKS288" s="95"/>
      <c r="EKT288" s="95"/>
      <c r="EKU288" s="95"/>
      <c r="EKV288" s="95"/>
      <c r="EKW288" s="95"/>
      <c r="EKX288" s="95"/>
      <c r="EKY288" s="95"/>
      <c r="EKZ288" s="95"/>
      <c r="ELA288" s="95"/>
      <c r="ELB288" s="95"/>
      <c r="ELC288" s="95"/>
      <c r="ELD288" s="95"/>
      <c r="ELE288" s="95"/>
      <c r="ELF288" s="95"/>
      <c r="ELG288" s="95"/>
      <c r="ELH288" s="95"/>
      <c r="ELI288" s="95"/>
      <c r="ELJ288" s="95"/>
      <c r="ELK288" s="95"/>
      <c r="ELL288" s="95"/>
      <c r="ELM288" s="95"/>
      <c r="ELN288" s="95"/>
      <c r="ELO288" s="95"/>
      <c r="ELP288" s="95"/>
      <c r="ELQ288" s="95"/>
      <c r="ELR288" s="95"/>
      <c r="ELS288" s="95"/>
      <c r="ELT288" s="95"/>
      <c r="ELU288" s="95"/>
      <c r="ELV288" s="95"/>
      <c r="ELW288" s="95"/>
      <c r="ELX288" s="95"/>
      <c r="ELY288" s="95"/>
      <c r="ELZ288" s="95"/>
      <c r="EMA288" s="95"/>
      <c r="EMB288" s="95"/>
      <c r="EMC288" s="95"/>
      <c r="EMD288" s="95"/>
      <c r="EME288" s="95"/>
      <c r="EMF288" s="95"/>
      <c r="EMG288" s="95"/>
      <c r="EMH288" s="95"/>
      <c r="EMI288" s="95"/>
      <c r="EMJ288" s="95"/>
      <c r="EMK288" s="95"/>
      <c r="EML288" s="95"/>
      <c r="EMM288" s="95"/>
      <c r="EMN288" s="95"/>
      <c r="EMO288" s="95"/>
      <c r="EMP288" s="95"/>
      <c r="EMQ288" s="95"/>
      <c r="EMR288" s="95"/>
      <c r="EMS288" s="95"/>
      <c r="EMT288" s="95"/>
      <c r="EMU288" s="95"/>
      <c r="EMV288" s="95"/>
      <c r="EMW288" s="95"/>
      <c r="EMX288" s="95"/>
      <c r="EMY288" s="95"/>
      <c r="EMZ288" s="95"/>
      <c r="ENA288" s="95"/>
      <c r="ENB288" s="95"/>
      <c r="ENC288" s="95"/>
      <c r="END288" s="95"/>
      <c r="ENE288" s="95"/>
      <c r="ENF288" s="95"/>
      <c r="ENG288" s="95"/>
      <c r="ENH288" s="95"/>
      <c r="ENI288" s="95"/>
      <c r="ENJ288" s="95"/>
      <c r="ENK288" s="95"/>
      <c r="ENL288" s="95"/>
      <c r="ENM288" s="95"/>
      <c r="ENN288" s="95"/>
      <c r="ENO288" s="95"/>
      <c r="ENP288" s="95"/>
      <c r="ENQ288" s="95"/>
      <c r="ENR288" s="95"/>
      <c r="ENS288" s="95"/>
      <c r="ENT288" s="95"/>
      <c r="ENU288" s="95"/>
      <c r="ENV288" s="95"/>
      <c r="ENW288" s="95"/>
      <c r="ENX288" s="95"/>
      <c r="ENY288" s="95"/>
      <c r="ENZ288" s="95"/>
      <c r="EOA288" s="95"/>
      <c r="EOB288" s="95"/>
      <c r="EOC288" s="95"/>
      <c r="EOD288" s="95"/>
      <c r="EOE288" s="95"/>
      <c r="EOF288" s="95"/>
      <c r="EOG288" s="95"/>
      <c r="EOH288" s="95"/>
      <c r="EOI288" s="95"/>
      <c r="EOJ288" s="95"/>
      <c r="EOK288" s="95"/>
      <c r="EOL288" s="95"/>
      <c r="EOM288" s="95"/>
      <c r="EON288" s="95"/>
      <c r="EOO288" s="95"/>
      <c r="EOP288" s="95"/>
      <c r="EOQ288" s="95"/>
      <c r="EOR288" s="95"/>
      <c r="EOS288" s="95"/>
      <c r="EOT288" s="95"/>
      <c r="EOU288" s="95"/>
      <c r="EOV288" s="95"/>
      <c r="EOW288" s="95"/>
      <c r="EOX288" s="95"/>
      <c r="EOY288" s="95"/>
      <c r="EOZ288" s="95"/>
      <c r="EPA288" s="95"/>
      <c r="EPB288" s="95"/>
      <c r="EPC288" s="95"/>
      <c r="EPD288" s="95"/>
      <c r="EPE288" s="95"/>
      <c r="EPF288" s="95"/>
      <c r="EPG288" s="95"/>
      <c r="EPH288" s="95"/>
      <c r="EPI288" s="95"/>
      <c r="EPJ288" s="95"/>
      <c r="EPK288" s="95"/>
      <c r="EPL288" s="95"/>
      <c r="EPM288" s="95"/>
      <c r="EPN288" s="95"/>
      <c r="EPO288" s="95"/>
      <c r="EPP288" s="95"/>
      <c r="EPQ288" s="95"/>
      <c r="EPR288" s="95"/>
      <c r="EPS288" s="95"/>
      <c r="EPT288" s="95"/>
      <c r="EPU288" s="95"/>
      <c r="EPV288" s="95"/>
      <c r="EPW288" s="95"/>
      <c r="EPX288" s="95"/>
      <c r="EPY288" s="95"/>
      <c r="EPZ288" s="95"/>
      <c r="EQA288" s="95"/>
      <c r="EQB288" s="95"/>
      <c r="EQC288" s="95"/>
      <c r="EQD288" s="95"/>
      <c r="EQE288" s="95"/>
      <c r="EQF288" s="95"/>
      <c r="EQG288" s="95"/>
      <c r="EQH288" s="95"/>
      <c r="EQI288" s="95"/>
      <c r="EQJ288" s="95"/>
      <c r="EQK288" s="95"/>
      <c r="EQL288" s="95"/>
      <c r="EQM288" s="95"/>
      <c r="EQN288" s="95"/>
      <c r="EQO288" s="95"/>
      <c r="EQP288" s="95"/>
      <c r="EQQ288" s="95"/>
      <c r="EQR288" s="95"/>
      <c r="EQS288" s="95"/>
      <c r="EQT288" s="95"/>
      <c r="EQU288" s="95"/>
      <c r="EQV288" s="95"/>
      <c r="EQW288" s="95"/>
      <c r="EQX288" s="95"/>
      <c r="EQY288" s="95"/>
      <c r="EQZ288" s="95"/>
      <c r="ERA288" s="95"/>
      <c r="ERB288" s="95"/>
      <c r="ERC288" s="95"/>
      <c r="ERD288" s="95"/>
      <c r="ERE288" s="95"/>
      <c r="ERF288" s="95"/>
      <c r="ERG288" s="95"/>
      <c r="ERH288" s="95"/>
      <c r="ERI288" s="95"/>
      <c r="ERJ288" s="95"/>
      <c r="ERK288" s="95"/>
      <c r="ERL288" s="95"/>
      <c r="ERM288" s="95"/>
      <c r="ERN288" s="95"/>
      <c r="ERO288" s="95"/>
      <c r="ERP288" s="95"/>
      <c r="ERQ288" s="95"/>
      <c r="ERR288" s="95"/>
      <c r="ERS288" s="95"/>
      <c r="ERT288" s="95"/>
      <c r="ERU288" s="95"/>
      <c r="ERV288" s="95"/>
      <c r="ERW288" s="95"/>
      <c r="ERX288" s="95"/>
      <c r="ERY288" s="95"/>
      <c r="ERZ288" s="95"/>
      <c r="ESA288" s="95"/>
      <c r="ESB288" s="95"/>
      <c r="ESC288" s="95"/>
      <c r="ESD288" s="95"/>
      <c r="ESE288" s="95"/>
      <c r="ESF288" s="95"/>
      <c r="ESG288" s="95"/>
      <c r="ESH288" s="95"/>
      <c r="ESI288" s="95"/>
      <c r="ESJ288" s="95"/>
      <c r="ESK288" s="95"/>
      <c r="ESL288" s="95"/>
      <c r="ESM288" s="95"/>
      <c r="ESN288" s="95"/>
      <c r="ESO288" s="95"/>
      <c r="ESP288" s="95"/>
      <c r="ESQ288" s="95"/>
      <c r="ESR288" s="95"/>
      <c r="ESS288" s="95"/>
      <c r="EST288" s="95"/>
      <c r="ESU288" s="95"/>
      <c r="ESV288" s="95"/>
      <c r="ESW288" s="95"/>
      <c r="ESX288" s="95"/>
      <c r="ESY288" s="95"/>
      <c r="ESZ288" s="95"/>
      <c r="ETA288" s="95"/>
      <c r="ETB288" s="95"/>
      <c r="ETC288" s="95"/>
      <c r="ETD288" s="95"/>
      <c r="ETE288" s="95"/>
      <c r="ETF288" s="95"/>
      <c r="ETG288" s="95"/>
      <c r="ETH288" s="95"/>
      <c r="ETI288" s="95"/>
      <c r="ETJ288" s="95"/>
      <c r="ETK288" s="95"/>
      <c r="ETL288" s="95"/>
      <c r="ETM288" s="95"/>
      <c r="ETN288" s="95"/>
      <c r="ETO288" s="95"/>
      <c r="ETP288" s="95"/>
      <c r="ETQ288" s="95"/>
      <c r="ETR288" s="95"/>
      <c r="ETS288" s="95"/>
      <c r="ETT288" s="95"/>
      <c r="ETU288" s="95"/>
      <c r="ETV288" s="95"/>
      <c r="ETW288" s="95"/>
      <c r="ETX288" s="95"/>
      <c r="ETY288" s="95"/>
      <c r="ETZ288" s="95"/>
      <c r="EUA288" s="95"/>
      <c r="EUB288" s="95"/>
      <c r="EUC288" s="95"/>
      <c r="EUD288" s="95"/>
      <c r="EUE288" s="95"/>
      <c r="EUF288" s="95"/>
      <c r="EUG288" s="95"/>
      <c r="EUH288" s="95"/>
      <c r="EUI288" s="95"/>
      <c r="EUJ288" s="95"/>
      <c r="EUK288" s="95"/>
      <c r="EUL288" s="95"/>
      <c r="EUM288" s="95"/>
      <c r="EUN288" s="95"/>
      <c r="EUO288" s="95"/>
      <c r="EUP288" s="95"/>
      <c r="EUQ288" s="95"/>
      <c r="EUR288" s="95"/>
      <c r="EUS288" s="95"/>
      <c r="EUT288" s="95"/>
      <c r="EUU288" s="95"/>
      <c r="EUV288" s="95"/>
      <c r="EUW288" s="95"/>
      <c r="EUX288" s="95"/>
      <c r="EUY288" s="95"/>
      <c r="EUZ288" s="95"/>
      <c r="EVA288" s="95"/>
      <c r="EVB288" s="95"/>
      <c r="EVC288" s="95"/>
      <c r="EVD288" s="95"/>
      <c r="EVE288" s="95"/>
      <c r="EVF288" s="95"/>
      <c r="EVG288" s="95"/>
      <c r="EVH288" s="95"/>
      <c r="EVI288" s="95"/>
      <c r="EVJ288" s="95"/>
      <c r="EVK288" s="95"/>
      <c r="EVL288" s="95"/>
      <c r="EVM288" s="95"/>
      <c r="EVN288" s="95"/>
      <c r="EVO288" s="95"/>
      <c r="EVP288" s="95"/>
      <c r="EVQ288" s="95"/>
      <c r="EVR288" s="95"/>
      <c r="EVS288" s="95"/>
      <c r="EVT288" s="95"/>
      <c r="EVU288" s="95"/>
      <c r="EVV288" s="95"/>
      <c r="EVW288" s="95"/>
      <c r="EVX288" s="95"/>
      <c r="EVY288" s="95"/>
      <c r="EVZ288" s="95"/>
      <c r="EWA288" s="95"/>
      <c r="EWB288" s="95"/>
      <c r="EWC288" s="95"/>
      <c r="EWD288" s="95"/>
      <c r="EWE288" s="95"/>
      <c r="EWF288" s="95"/>
      <c r="EWG288" s="95"/>
      <c r="EWH288" s="95"/>
      <c r="EWI288" s="95"/>
      <c r="EWJ288" s="95"/>
      <c r="EWK288" s="95"/>
      <c r="EWL288" s="95"/>
      <c r="EWM288" s="95"/>
      <c r="EWN288" s="95"/>
      <c r="EWO288" s="95"/>
      <c r="EWP288" s="95"/>
      <c r="EWQ288" s="95"/>
      <c r="EWR288" s="95"/>
      <c r="EWS288" s="95"/>
      <c r="EWT288" s="95"/>
      <c r="EWU288" s="95"/>
      <c r="EWV288" s="95"/>
      <c r="EWW288" s="95"/>
      <c r="EWX288" s="95"/>
      <c r="EWY288" s="95"/>
      <c r="EWZ288" s="95"/>
      <c r="EXA288" s="95"/>
      <c r="EXB288" s="95"/>
      <c r="EXC288" s="95"/>
      <c r="EXD288" s="95"/>
      <c r="EXE288" s="95"/>
      <c r="EXF288" s="95"/>
      <c r="EXG288" s="95"/>
      <c r="EXH288" s="95"/>
      <c r="EXI288" s="95"/>
      <c r="EXJ288" s="95"/>
      <c r="EXK288" s="95"/>
      <c r="EXL288" s="95"/>
      <c r="EXM288" s="95"/>
      <c r="EXN288" s="95"/>
      <c r="EXO288" s="95"/>
      <c r="EXP288" s="95"/>
      <c r="EXQ288" s="95"/>
      <c r="EXR288" s="95"/>
      <c r="EXS288" s="95"/>
      <c r="EXT288" s="95"/>
      <c r="EXU288" s="95"/>
      <c r="EXV288" s="95"/>
      <c r="EXW288" s="95"/>
      <c r="EXX288" s="95"/>
      <c r="EXY288" s="95"/>
      <c r="EXZ288" s="95"/>
      <c r="EYA288" s="95"/>
      <c r="EYB288" s="95"/>
      <c r="EYC288" s="95"/>
      <c r="EYD288" s="95"/>
      <c r="EYE288" s="95"/>
      <c r="EYF288" s="95"/>
      <c r="EYG288" s="95"/>
      <c r="EYH288" s="95"/>
      <c r="EYI288" s="95"/>
      <c r="EYJ288" s="95"/>
      <c r="EYK288" s="95"/>
      <c r="EYL288" s="95"/>
      <c r="EYM288" s="95"/>
      <c r="EYN288" s="95"/>
      <c r="EYO288" s="95"/>
      <c r="EYP288" s="95"/>
      <c r="EYQ288" s="95"/>
      <c r="EYR288" s="95"/>
      <c r="EYS288" s="95"/>
      <c r="EYT288" s="95"/>
      <c r="EYU288" s="95"/>
      <c r="EYV288" s="95"/>
      <c r="EYW288" s="95"/>
      <c r="EYX288" s="95"/>
      <c r="EYY288" s="95"/>
      <c r="EYZ288" s="95"/>
      <c r="EZA288" s="95"/>
      <c r="EZB288" s="95"/>
      <c r="EZC288" s="95"/>
      <c r="EZD288" s="95"/>
      <c r="EZE288" s="95"/>
      <c r="EZF288" s="95"/>
      <c r="EZG288" s="95"/>
      <c r="EZH288" s="95"/>
      <c r="EZI288" s="95"/>
      <c r="EZJ288" s="95"/>
      <c r="EZK288" s="95"/>
      <c r="EZL288" s="95"/>
      <c r="EZM288" s="95"/>
      <c r="EZN288" s="95"/>
      <c r="EZO288" s="95"/>
      <c r="EZP288" s="95"/>
      <c r="EZQ288" s="95"/>
      <c r="EZR288" s="95"/>
      <c r="EZS288" s="95"/>
      <c r="EZT288" s="95"/>
      <c r="EZU288" s="95"/>
      <c r="EZV288" s="95"/>
      <c r="EZW288" s="95"/>
      <c r="EZX288" s="95"/>
      <c r="EZY288" s="95"/>
      <c r="EZZ288" s="95"/>
      <c r="FAA288" s="95"/>
      <c r="FAB288" s="95"/>
      <c r="FAC288" s="95"/>
      <c r="FAD288" s="95"/>
      <c r="FAE288" s="95"/>
      <c r="FAF288" s="95"/>
      <c r="FAG288" s="95"/>
      <c r="FAH288" s="95"/>
      <c r="FAI288" s="95"/>
      <c r="FAJ288" s="95"/>
      <c r="FAK288" s="95"/>
      <c r="FAL288" s="95"/>
      <c r="FAM288" s="95"/>
      <c r="FAN288" s="95"/>
      <c r="FAO288" s="95"/>
      <c r="FAP288" s="95"/>
      <c r="FAQ288" s="95"/>
      <c r="FAR288" s="95"/>
      <c r="FAS288" s="95"/>
      <c r="FAT288" s="95"/>
      <c r="FAU288" s="95"/>
      <c r="FAV288" s="95"/>
      <c r="FAW288" s="95"/>
      <c r="FAX288" s="95"/>
      <c r="FAY288" s="95"/>
      <c r="FAZ288" s="95"/>
      <c r="FBA288" s="95"/>
      <c r="FBB288" s="95"/>
      <c r="FBC288" s="95"/>
      <c r="FBD288" s="95"/>
      <c r="FBE288" s="95"/>
      <c r="FBF288" s="95"/>
      <c r="FBG288" s="95"/>
      <c r="FBH288" s="95"/>
      <c r="FBI288" s="95"/>
      <c r="FBJ288" s="95"/>
      <c r="FBK288" s="95"/>
      <c r="FBL288" s="95"/>
      <c r="FBM288" s="95"/>
      <c r="FBN288" s="95"/>
      <c r="FBO288" s="95"/>
      <c r="FBP288" s="95"/>
      <c r="FBQ288" s="95"/>
      <c r="FBR288" s="95"/>
      <c r="FBS288" s="95"/>
      <c r="FBT288" s="95"/>
      <c r="FBU288" s="95"/>
      <c r="FBV288" s="95"/>
      <c r="FBW288" s="95"/>
      <c r="FBX288" s="95"/>
      <c r="FBY288" s="95"/>
      <c r="FBZ288" s="95"/>
      <c r="FCA288" s="95"/>
      <c r="FCB288" s="95"/>
      <c r="FCC288" s="95"/>
      <c r="FCD288" s="95"/>
      <c r="FCE288" s="95"/>
      <c r="FCF288" s="95"/>
      <c r="FCG288" s="95"/>
      <c r="FCH288" s="95"/>
      <c r="FCI288" s="95"/>
      <c r="FCJ288" s="95"/>
      <c r="FCK288" s="95"/>
      <c r="FCL288" s="95"/>
      <c r="FCM288" s="95"/>
      <c r="FCN288" s="95"/>
      <c r="FCO288" s="95"/>
      <c r="FCP288" s="95"/>
      <c r="FCQ288" s="95"/>
      <c r="FCR288" s="95"/>
      <c r="FCS288" s="95"/>
      <c r="FCT288" s="95"/>
      <c r="FCU288" s="95"/>
      <c r="FCV288" s="95"/>
      <c r="FCW288" s="95"/>
      <c r="FCX288" s="95"/>
      <c r="FCY288" s="95"/>
      <c r="FCZ288" s="95"/>
      <c r="FDA288" s="95"/>
      <c r="FDB288" s="95"/>
      <c r="FDC288" s="95"/>
      <c r="FDD288" s="95"/>
      <c r="FDE288" s="95"/>
      <c r="FDF288" s="95"/>
      <c r="FDG288" s="95"/>
      <c r="FDH288" s="95"/>
      <c r="FDI288" s="95"/>
      <c r="FDJ288" s="95"/>
      <c r="FDK288" s="95"/>
      <c r="FDL288" s="95"/>
      <c r="FDM288" s="95"/>
      <c r="FDN288" s="95"/>
      <c r="FDO288" s="95"/>
      <c r="FDP288" s="95"/>
      <c r="FDQ288" s="95"/>
      <c r="FDR288" s="95"/>
      <c r="FDS288" s="95"/>
      <c r="FDT288" s="95"/>
      <c r="FDU288" s="95"/>
      <c r="FDV288" s="95"/>
      <c r="FDW288" s="95"/>
      <c r="FDX288" s="95"/>
      <c r="FDY288" s="95"/>
      <c r="FDZ288" s="95"/>
      <c r="FEA288" s="95"/>
      <c r="FEB288" s="95"/>
      <c r="FEC288" s="95"/>
      <c r="FED288" s="95"/>
      <c r="FEE288" s="95"/>
      <c r="FEF288" s="95"/>
      <c r="FEG288" s="95"/>
      <c r="FEH288" s="95"/>
      <c r="FEI288" s="95"/>
      <c r="FEJ288" s="95"/>
      <c r="FEK288" s="95"/>
      <c r="FEL288" s="95"/>
      <c r="FEM288" s="95"/>
      <c r="FEN288" s="95"/>
      <c r="FEO288" s="95"/>
      <c r="FEP288" s="95"/>
      <c r="FEQ288" s="95"/>
      <c r="FER288" s="95"/>
      <c r="FES288" s="95"/>
      <c r="FET288" s="95"/>
      <c r="FEU288" s="95"/>
      <c r="FEV288" s="95"/>
      <c r="FEW288" s="95"/>
      <c r="FEX288" s="95"/>
      <c r="FEY288" s="95"/>
      <c r="FEZ288" s="95"/>
      <c r="FFA288" s="95"/>
      <c r="FFB288" s="95"/>
      <c r="FFC288" s="95"/>
      <c r="FFD288" s="95"/>
      <c r="FFE288" s="95"/>
      <c r="FFF288" s="95"/>
      <c r="FFG288" s="95"/>
      <c r="FFH288" s="95"/>
      <c r="FFI288" s="95"/>
      <c r="FFJ288" s="95"/>
      <c r="FFK288" s="95"/>
      <c r="FFL288" s="95"/>
      <c r="FFM288" s="95"/>
      <c r="FFN288" s="95"/>
      <c r="FFO288" s="95"/>
      <c r="FFP288" s="95"/>
      <c r="FFQ288" s="95"/>
      <c r="FFR288" s="95"/>
      <c r="FFS288" s="95"/>
      <c r="FFT288" s="95"/>
      <c r="FFU288" s="95"/>
      <c r="FFV288" s="95"/>
      <c r="FFW288" s="95"/>
      <c r="FFX288" s="95"/>
      <c r="FFY288" s="95"/>
      <c r="FFZ288" s="95"/>
      <c r="FGA288" s="95"/>
      <c r="FGB288" s="95"/>
      <c r="FGC288" s="95"/>
      <c r="FGD288" s="95"/>
      <c r="FGE288" s="95"/>
      <c r="FGF288" s="95"/>
      <c r="FGG288" s="95"/>
      <c r="FGH288" s="95"/>
      <c r="FGI288" s="95"/>
      <c r="FGJ288" s="95"/>
      <c r="FGK288" s="95"/>
      <c r="FGL288" s="95"/>
      <c r="FGM288" s="95"/>
      <c r="FGN288" s="95"/>
      <c r="FGO288" s="95"/>
      <c r="FGP288" s="95"/>
      <c r="FGQ288" s="95"/>
      <c r="FGR288" s="95"/>
      <c r="FGS288" s="95"/>
      <c r="FGT288" s="95"/>
      <c r="FGU288" s="95"/>
      <c r="FGV288" s="95"/>
      <c r="FGW288" s="95"/>
      <c r="FGX288" s="95"/>
      <c r="FGY288" s="95"/>
      <c r="FGZ288" s="95"/>
      <c r="FHA288" s="95"/>
      <c r="FHB288" s="95"/>
      <c r="FHC288" s="95"/>
      <c r="FHD288" s="95"/>
      <c r="FHE288" s="95"/>
      <c r="FHF288" s="95"/>
      <c r="FHG288" s="95"/>
      <c r="FHH288" s="95"/>
      <c r="FHI288" s="95"/>
      <c r="FHJ288" s="95"/>
      <c r="FHK288" s="95"/>
      <c r="FHL288" s="95"/>
      <c r="FHM288" s="95"/>
      <c r="FHN288" s="95"/>
      <c r="FHO288" s="95"/>
      <c r="FHP288" s="95"/>
      <c r="FHQ288" s="95"/>
      <c r="FHR288" s="95"/>
      <c r="FHS288" s="95"/>
      <c r="FHT288" s="95"/>
      <c r="FHU288" s="95"/>
      <c r="FHV288" s="95"/>
      <c r="FHW288" s="95"/>
      <c r="FHX288" s="95"/>
      <c r="FHY288" s="95"/>
      <c r="FHZ288" s="95"/>
      <c r="FIA288" s="95"/>
      <c r="FIB288" s="95"/>
      <c r="FIC288" s="95"/>
      <c r="FID288" s="95"/>
      <c r="FIE288" s="95"/>
      <c r="FIF288" s="95"/>
      <c r="FIG288" s="95"/>
      <c r="FIH288" s="95"/>
      <c r="FII288" s="95"/>
      <c r="FIJ288" s="95"/>
      <c r="FIK288" s="95"/>
      <c r="FIL288" s="95"/>
      <c r="FIM288" s="95"/>
      <c r="FIN288" s="95"/>
      <c r="FIO288" s="95"/>
      <c r="FIP288" s="95"/>
      <c r="FIQ288" s="95"/>
      <c r="FIR288" s="95"/>
      <c r="FIS288" s="95"/>
      <c r="FIT288" s="95"/>
      <c r="FIU288" s="95"/>
      <c r="FIV288" s="95"/>
      <c r="FIW288" s="95"/>
      <c r="FIX288" s="95"/>
      <c r="FIY288" s="95"/>
      <c r="FIZ288" s="95"/>
      <c r="FJA288" s="95"/>
      <c r="FJB288" s="95"/>
      <c r="FJC288" s="95"/>
      <c r="FJD288" s="95"/>
      <c r="FJE288" s="95"/>
      <c r="FJF288" s="95"/>
      <c r="FJG288" s="95"/>
      <c r="FJH288" s="95"/>
      <c r="FJI288" s="95"/>
      <c r="FJJ288" s="95"/>
      <c r="FJK288" s="95"/>
      <c r="FJL288" s="95"/>
      <c r="FJM288" s="95"/>
      <c r="FJN288" s="95"/>
      <c r="FJO288" s="95"/>
      <c r="FJP288" s="95"/>
      <c r="FJQ288" s="95"/>
      <c r="FJR288" s="95"/>
      <c r="FJS288" s="95"/>
      <c r="FJT288" s="95"/>
      <c r="FJU288" s="95"/>
      <c r="FJV288" s="95"/>
      <c r="FJW288" s="95"/>
      <c r="FJX288" s="95"/>
      <c r="FJY288" s="95"/>
      <c r="FJZ288" s="95"/>
      <c r="FKA288" s="95"/>
      <c r="FKB288" s="95"/>
      <c r="FKC288" s="95"/>
      <c r="FKD288" s="95"/>
      <c r="FKE288" s="95"/>
      <c r="FKF288" s="95"/>
      <c r="FKG288" s="95"/>
      <c r="FKH288" s="95"/>
      <c r="FKI288" s="95"/>
      <c r="FKJ288" s="95"/>
      <c r="FKK288" s="95"/>
      <c r="FKL288" s="95"/>
      <c r="FKM288" s="95"/>
      <c r="FKN288" s="95"/>
      <c r="FKO288" s="95"/>
      <c r="FKP288" s="95"/>
      <c r="FKQ288" s="95"/>
      <c r="FKR288" s="95"/>
      <c r="FKS288" s="95"/>
      <c r="FKT288" s="95"/>
      <c r="FKU288" s="95"/>
      <c r="FKV288" s="95"/>
      <c r="FKW288" s="95"/>
      <c r="FKX288" s="95"/>
      <c r="FKY288" s="95"/>
      <c r="FKZ288" s="95"/>
      <c r="FLA288" s="95"/>
      <c r="FLB288" s="95"/>
      <c r="FLC288" s="95"/>
      <c r="FLD288" s="95"/>
      <c r="FLE288" s="95"/>
      <c r="FLF288" s="95"/>
      <c r="FLG288" s="95"/>
      <c r="FLH288" s="95"/>
      <c r="FLI288" s="95"/>
      <c r="FLJ288" s="95"/>
      <c r="FLK288" s="95"/>
      <c r="FLL288" s="95"/>
      <c r="FLM288" s="95"/>
      <c r="FLN288" s="95"/>
      <c r="FLO288" s="95"/>
      <c r="FLP288" s="95"/>
      <c r="FLQ288" s="95"/>
      <c r="FLR288" s="95"/>
      <c r="FLS288" s="95"/>
      <c r="FLT288" s="95"/>
      <c r="FLU288" s="95"/>
      <c r="FLV288" s="95"/>
      <c r="FLW288" s="95"/>
      <c r="FLX288" s="95"/>
      <c r="FLY288" s="95"/>
      <c r="FLZ288" s="95"/>
      <c r="FMA288" s="95"/>
      <c r="FMB288" s="95"/>
      <c r="FMC288" s="95"/>
      <c r="FMD288" s="95"/>
      <c r="FME288" s="95"/>
      <c r="FMF288" s="95"/>
      <c r="FMG288" s="95"/>
      <c r="FMH288" s="95"/>
      <c r="FMI288" s="95"/>
      <c r="FMJ288" s="95"/>
      <c r="FMK288" s="95"/>
      <c r="FML288" s="95"/>
      <c r="FMM288" s="95"/>
      <c r="FMN288" s="95"/>
      <c r="FMO288" s="95"/>
      <c r="FMP288" s="95"/>
      <c r="FMQ288" s="95"/>
      <c r="FMR288" s="95"/>
      <c r="FMS288" s="95"/>
      <c r="FMT288" s="95"/>
      <c r="FMU288" s="95"/>
      <c r="FMV288" s="95"/>
      <c r="FMW288" s="95"/>
      <c r="FMX288" s="95"/>
      <c r="FMY288" s="95"/>
      <c r="FMZ288" s="95"/>
      <c r="FNA288" s="95"/>
      <c r="FNB288" s="95"/>
      <c r="FNC288" s="95"/>
      <c r="FND288" s="95"/>
      <c r="FNE288" s="95"/>
      <c r="FNF288" s="95"/>
      <c r="FNG288" s="95"/>
      <c r="FNH288" s="95"/>
      <c r="FNI288" s="95"/>
      <c r="FNJ288" s="95"/>
      <c r="FNK288" s="95"/>
      <c r="FNL288" s="95"/>
      <c r="FNM288" s="95"/>
      <c r="FNN288" s="95"/>
      <c r="FNO288" s="95"/>
      <c r="FNP288" s="95"/>
      <c r="FNQ288" s="95"/>
      <c r="FNR288" s="95"/>
      <c r="FNS288" s="95"/>
      <c r="FNT288" s="95"/>
      <c r="FNU288" s="95"/>
      <c r="FNV288" s="95"/>
      <c r="FNW288" s="95"/>
      <c r="FNX288" s="95"/>
      <c r="FNY288" s="95"/>
      <c r="FNZ288" s="95"/>
      <c r="FOA288" s="95"/>
      <c r="FOB288" s="95"/>
      <c r="FOC288" s="95"/>
      <c r="FOD288" s="95"/>
      <c r="FOE288" s="95"/>
      <c r="FOF288" s="95"/>
      <c r="FOG288" s="95"/>
      <c r="FOH288" s="95"/>
      <c r="FOI288" s="95"/>
      <c r="FOJ288" s="95"/>
      <c r="FOK288" s="95"/>
      <c r="FOL288" s="95"/>
      <c r="FOM288" s="95"/>
      <c r="FON288" s="95"/>
      <c r="FOO288" s="95"/>
      <c r="FOP288" s="95"/>
      <c r="FOQ288" s="95"/>
      <c r="FOR288" s="95"/>
      <c r="FOS288" s="95"/>
      <c r="FOT288" s="95"/>
      <c r="FOU288" s="95"/>
      <c r="FOV288" s="95"/>
      <c r="FOW288" s="95"/>
      <c r="FOX288" s="95"/>
      <c r="FOY288" s="95"/>
      <c r="FOZ288" s="95"/>
      <c r="FPA288" s="95"/>
      <c r="FPB288" s="95"/>
      <c r="FPC288" s="95"/>
      <c r="FPD288" s="95"/>
      <c r="FPE288" s="95"/>
      <c r="FPF288" s="95"/>
      <c r="FPG288" s="95"/>
      <c r="FPH288" s="95"/>
      <c r="FPI288" s="95"/>
      <c r="FPJ288" s="95"/>
      <c r="FPK288" s="95"/>
      <c r="FPL288" s="95"/>
      <c r="FPM288" s="95"/>
      <c r="FPN288" s="95"/>
      <c r="FPO288" s="95"/>
      <c r="FPP288" s="95"/>
      <c r="FPQ288" s="95"/>
      <c r="FPR288" s="95"/>
      <c r="FPS288" s="95"/>
      <c r="FPT288" s="95"/>
      <c r="FPU288" s="95"/>
      <c r="FPV288" s="95"/>
      <c r="FPW288" s="95"/>
      <c r="FPX288" s="95"/>
      <c r="FPY288" s="95"/>
      <c r="FPZ288" s="95"/>
      <c r="FQA288" s="95"/>
      <c r="FQB288" s="95"/>
      <c r="FQC288" s="95"/>
      <c r="FQD288" s="95"/>
      <c r="FQE288" s="95"/>
      <c r="FQF288" s="95"/>
      <c r="FQG288" s="95"/>
      <c r="FQH288" s="95"/>
      <c r="FQI288" s="95"/>
      <c r="FQJ288" s="95"/>
      <c r="FQK288" s="95"/>
      <c r="FQL288" s="95"/>
      <c r="FQM288" s="95"/>
      <c r="FQN288" s="95"/>
      <c r="FQO288" s="95"/>
      <c r="FQP288" s="95"/>
      <c r="FQQ288" s="95"/>
      <c r="FQR288" s="95"/>
      <c r="FQS288" s="95"/>
      <c r="FQT288" s="95"/>
      <c r="FQU288" s="95"/>
      <c r="FQV288" s="95"/>
      <c r="FQW288" s="95"/>
      <c r="FQX288" s="95"/>
      <c r="FQY288" s="95"/>
      <c r="FQZ288" s="95"/>
      <c r="FRA288" s="95"/>
      <c r="FRB288" s="95"/>
      <c r="FRC288" s="95"/>
      <c r="FRD288" s="95"/>
      <c r="FRE288" s="95"/>
      <c r="FRF288" s="95"/>
      <c r="FRG288" s="95"/>
      <c r="FRH288" s="95"/>
      <c r="FRI288" s="95"/>
      <c r="FRJ288" s="95"/>
      <c r="FRK288" s="95"/>
      <c r="FRL288" s="95"/>
      <c r="FRM288" s="95"/>
      <c r="FRN288" s="95"/>
      <c r="FRO288" s="95"/>
      <c r="FRP288" s="95"/>
      <c r="FRQ288" s="95"/>
      <c r="FRR288" s="95"/>
      <c r="FRS288" s="95"/>
      <c r="FRT288" s="95"/>
      <c r="FRU288" s="95"/>
      <c r="FRV288" s="95"/>
      <c r="FRW288" s="95"/>
      <c r="FRX288" s="95"/>
      <c r="FRY288" s="95"/>
      <c r="FRZ288" s="95"/>
      <c r="FSA288" s="95"/>
      <c r="FSB288" s="95"/>
      <c r="FSC288" s="95"/>
      <c r="FSD288" s="95"/>
      <c r="FSE288" s="95"/>
      <c r="FSF288" s="95"/>
      <c r="FSG288" s="95"/>
      <c r="FSH288" s="95"/>
      <c r="FSI288" s="95"/>
      <c r="FSJ288" s="95"/>
      <c r="FSK288" s="95"/>
      <c r="FSL288" s="95"/>
      <c r="FSM288" s="95"/>
      <c r="FSN288" s="95"/>
      <c r="FSO288" s="95"/>
      <c r="FSP288" s="95"/>
      <c r="FSQ288" s="95"/>
      <c r="FSR288" s="95"/>
      <c r="FSS288" s="95"/>
      <c r="FST288" s="95"/>
      <c r="FSU288" s="95"/>
      <c r="FSV288" s="95"/>
      <c r="FSW288" s="95"/>
      <c r="FSX288" s="95"/>
      <c r="FSY288" s="95"/>
      <c r="FSZ288" s="95"/>
      <c r="FTA288" s="95"/>
      <c r="FTB288" s="95"/>
      <c r="FTC288" s="95"/>
      <c r="FTD288" s="95"/>
      <c r="FTE288" s="95"/>
      <c r="FTF288" s="95"/>
      <c r="FTG288" s="95"/>
      <c r="FTH288" s="95"/>
      <c r="FTI288" s="95"/>
      <c r="FTJ288" s="95"/>
      <c r="FTK288" s="95"/>
      <c r="FTL288" s="95"/>
      <c r="FTM288" s="95"/>
      <c r="FTN288" s="95"/>
      <c r="FTO288" s="95"/>
      <c r="FTP288" s="95"/>
      <c r="FTQ288" s="95"/>
      <c r="FTR288" s="95"/>
      <c r="FTS288" s="95"/>
      <c r="FTT288" s="95"/>
      <c r="FTU288" s="95"/>
      <c r="FTV288" s="95"/>
      <c r="FTW288" s="95"/>
      <c r="FTX288" s="95"/>
      <c r="FTY288" s="95"/>
      <c r="FTZ288" s="95"/>
      <c r="FUA288" s="95"/>
      <c r="FUB288" s="95"/>
      <c r="FUC288" s="95"/>
      <c r="FUD288" s="95"/>
      <c r="FUE288" s="95"/>
      <c r="FUF288" s="95"/>
      <c r="FUG288" s="95"/>
      <c r="FUH288" s="95"/>
      <c r="FUI288" s="95"/>
      <c r="FUJ288" s="95"/>
      <c r="FUK288" s="95"/>
      <c r="FUL288" s="95"/>
      <c r="FUM288" s="95"/>
      <c r="FUN288" s="95"/>
      <c r="FUO288" s="95"/>
      <c r="FUP288" s="95"/>
      <c r="FUQ288" s="95"/>
      <c r="FUR288" s="95"/>
      <c r="FUS288" s="95"/>
      <c r="FUT288" s="95"/>
      <c r="FUU288" s="95"/>
      <c r="FUV288" s="95"/>
      <c r="FUW288" s="95"/>
      <c r="FUX288" s="95"/>
      <c r="FUY288" s="95"/>
      <c r="FUZ288" s="95"/>
      <c r="FVA288" s="95"/>
      <c r="FVB288" s="95"/>
      <c r="FVC288" s="95"/>
      <c r="FVD288" s="95"/>
      <c r="FVE288" s="95"/>
      <c r="FVF288" s="95"/>
      <c r="FVG288" s="95"/>
      <c r="FVH288" s="95"/>
      <c r="FVI288" s="95"/>
      <c r="FVJ288" s="95"/>
      <c r="FVK288" s="95"/>
      <c r="FVL288" s="95"/>
      <c r="FVM288" s="95"/>
      <c r="FVN288" s="95"/>
      <c r="FVO288" s="95"/>
      <c r="FVP288" s="95"/>
      <c r="FVQ288" s="95"/>
      <c r="FVR288" s="95"/>
      <c r="FVS288" s="95"/>
      <c r="FVT288" s="95"/>
      <c r="FVU288" s="95"/>
      <c r="FVV288" s="95"/>
      <c r="FVW288" s="95"/>
      <c r="FVX288" s="95"/>
      <c r="FVY288" s="95"/>
      <c r="FVZ288" s="95"/>
      <c r="FWA288" s="95"/>
      <c r="FWB288" s="95"/>
      <c r="FWC288" s="95"/>
      <c r="FWD288" s="95"/>
      <c r="FWE288" s="95"/>
      <c r="FWF288" s="95"/>
      <c r="FWG288" s="95"/>
      <c r="FWH288" s="95"/>
      <c r="FWI288" s="95"/>
      <c r="FWJ288" s="95"/>
      <c r="FWK288" s="95"/>
      <c r="FWL288" s="95"/>
      <c r="FWM288" s="95"/>
      <c r="FWN288" s="95"/>
      <c r="FWO288" s="95"/>
      <c r="FWP288" s="95"/>
      <c r="FWQ288" s="95"/>
      <c r="FWR288" s="95"/>
      <c r="FWS288" s="95"/>
      <c r="FWT288" s="95"/>
      <c r="FWU288" s="95"/>
      <c r="FWV288" s="95"/>
      <c r="FWW288" s="95"/>
      <c r="FWX288" s="95"/>
      <c r="FWY288" s="95"/>
      <c r="FWZ288" s="95"/>
      <c r="FXA288" s="95"/>
      <c r="FXB288" s="95"/>
      <c r="FXC288" s="95"/>
      <c r="FXD288" s="95"/>
      <c r="FXE288" s="95"/>
      <c r="FXF288" s="95"/>
      <c r="FXG288" s="95"/>
      <c r="FXH288" s="95"/>
      <c r="FXI288" s="95"/>
      <c r="FXJ288" s="95"/>
      <c r="FXK288" s="95"/>
      <c r="FXL288" s="95"/>
      <c r="FXM288" s="95"/>
      <c r="FXN288" s="95"/>
      <c r="FXO288" s="95"/>
      <c r="FXP288" s="95"/>
      <c r="FXQ288" s="95"/>
      <c r="FXR288" s="95"/>
      <c r="FXS288" s="95"/>
      <c r="FXT288" s="95"/>
      <c r="FXU288" s="95"/>
      <c r="FXV288" s="95"/>
      <c r="FXW288" s="95"/>
      <c r="FXX288" s="95"/>
      <c r="FXY288" s="95"/>
      <c r="FXZ288" s="95"/>
      <c r="FYA288" s="95"/>
      <c r="FYB288" s="95"/>
      <c r="FYC288" s="95"/>
      <c r="FYD288" s="95"/>
      <c r="FYE288" s="95"/>
      <c r="FYF288" s="95"/>
      <c r="FYG288" s="95"/>
      <c r="FYH288" s="95"/>
      <c r="FYI288" s="95"/>
      <c r="FYJ288" s="95"/>
      <c r="FYK288" s="95"/>
      <c r="FYL288" s="95"/>
      <c r="FYM288" s="95"/>
      <c r="FYN288" s="95"/>
      <c r="FYO288" s="95"/>
      <c r="FYP288" s="95"/>
      <c r="FYQ288" s="95"/>
      <c r="FYR288" s="95"/>
      <c r="FYS288" s="95"/>
      <c r="FYT288" s="95"/>
      <c r="FYU288" s="95"/>
      <c r="FYV288" s="95"/>
      <c r="FYW288" s="95"/>
      <c r="FYX288" s="95"/>
      <c r="FYY288" s="95"/>
      <c r="FYZ288" s="95"/>
      <c r="FZA288" s="95"/>
      <c r="FZB288" s="95"/>
      <c r="FZC288" s="95"/>
      <c r="FZD288" s="95"/>
      <c r="FZE288" s="95"/>
      <c r="FZF288" s="95"/>
      <c r="FZG288" s="95"/>
      <c r="FZH288" s="95"/>
      <c r="FZI288" s="95"/>
      <c r="FZJ288" s="95"/>
      <c r="FZK288" s="95"/>
      <c r="FZL288" s="95"/>
      <c r="FZM288" s="95"/>
      <c r="FZN288" s="95"/>
      <c r="FZO288" s="95"/>
      <c r="FZP288" s="95"/>
      <c r="FZQ288" s="95"/>
      <c r="FZR288" s="95"/>
      <c r="FZS288" s="95"/>
      <c r="FZT288" s="95"/>
      <c r="FZU288" s="95"/>
      <c r="FZV288" s="95"/>
      <c r="FZW288" s="95"/>
      <c r="FZX288" s="95"/>
      <c r="FZY288" s="95"/>
      <c r="FZZ288" s="95"/>
      <c r="GAA288" s="95"/>
      <c r="GAB288" s="95"/>
      <c r="GAC288" s="95"/>
      <c r="GAD288" s="95"/>
      <c r="GAE288" s="95"/>
      <c r="GAF288" s="95"/>
      <c r="GAG288" s="95"/>
      <c r="GAH288" s="95"/>
      <c r="GAI288" s="95"/>
      <c r="GAJ288" s="95"/>
      <c r="GAK288" s="95"/>
      <c r="GAL288" s="95"/>
      <c r="GAM288" s="95"/>
      <c r="GAN288" s="95"/>
      <c r="GAO288" s="95"/>
      <c r="GAP288" s="95"/>
      <c r="GAQ288" s="95"/>
      <c r="GAR288" s="95"/>
      <c r="GAS288" s="95"/>
      <c r="GAT288" s="95"/>
      <c r="GAU288" s="95"/>
      <c r="GAV288" s="95"/>
      <c r="GAW288" s="95"/>
      <c r="GAX288" s="95"/>
      <c r="GAY288" s="95"/>
      <c r="GAZ288" s="95"/>
      <c r="GBA288" s="95"/>
      <c r="GBB288" s="95"/>
      <c r="GBC288" s="95"/>
      <c r="GBD288" s="95"/>
      <c r="GBE288" s="95"/>
      <c r="GBF288" s="95"/>
      <c r="GBG288" s="95"/>
      <c r="GBH288" s="95"/>
      <c r="GBI288" s="95"/>
      <c r="GBJ288" s="95"/>
      <c r="GBK288" s="95"/>
      <c r="GBL288" s="95"/>
      <c r="GBM288" s="95"/>
      <c r="GBN288" s="95"/>
      <c r="GBO288" s="95"/>
      <c r="GBP288" s="95"/>
      <c r="GBQ288" s="95"/>
      <c r="GBR288" s="95"/>
      <c r="GBS288" s="95"/>
      <c r="GBT288" s="95"/>
      <c r="GBU288" s="95"/>
      <c r="GBV288" s="95"/>
      <c r="GBW288" s="95"/>
      <c r="GBX288" s="95"/>
      <c r="GBY288" s="95"/>
      <c r="GBZ288" s="95"/>
      <c r="GCA288" s="95"/>
      <c r="GCB288" s="95"/>
      <c r="GCC288" s="95"/>
      <c r="GCD288" s="95"/>
      <c r="GCE288" s="95"/>
      <c r="GCF288" s="95"/>
      <c r="GCG288" s="95"/>
      <c r="GCH288" s="95"/>
      <c r="GCI288" s="95"/>
      <c r="GCJ288" s="95"/>
      <c r="GCK288" s="95"/>
      <c r="GCL288" s="95"/>
      <c r="GCM288" s="95"/>
      <c r="GCN288" s="95"/>
      <c r="GCO288" s="95"/>
      <c r="GCP288" s="95"/>
      <c r="GCQ288" s="95"/>
      <c r="GCR288" s="95"/>
      <c r="GCS288" s="95"/>
      <c r="GCT288" s="95"/>
      <c r="GCU288" s="95"/>
      <c r="GCV288" s="95"/>
      <c r="GCW288" s="95"/>
      <c r="GCX288" s="95"/>
      <c r="GCY288" s="95"/>
      <c r="GCZ288" s="95"/>
      <c r="GDA288" s="95"/>
      <c r="GDB288" s="95"/>
      <c r="GDC288" s="95"/>
      <c r="GDD288" s="95"/>
      <c r="GDE288" s="95"/>
      <c r="GDF288" s="95"/>
      <c r="GDG288" s="95"/>
      <c r="GDH288" s="95"/>
      <c r="GDI288" s="95"/>
      <c r="GDJ288" s="95"/>
      <c r="GDK288" s="95"/>
      <c r="GDL288" s="95"/>
      <c r="GDM288" s="95"/>
      <c r="GDN288" s="95"/>
      <c r="GDO288" s="95"/>
      <c r="GDP288" s="95"/>
      <c r="GDQ288" s="95"/>
      <c r="GDR288" s="95"/>
      <c r="GDS288" s="95"/>
      <c r="GDT288" s="95"/>
      <c r="GDU288" s="95"/>
      <c r="GDV288" s="95"/>
      <c r="GDW288" s="95"/>
      <c r="GDX288" s="95"/>
      <c r="GDY288" s="95"/>
      <c r="GDZ288" s="95"/>
      <c r="GEA288" s="95"/>
      <c r="GEB288" s="95"/>
      <c r="GEC288" s="95"/>
      <c r="GED288" s="95"/>
      <c r="GEE288" s="95"/>
      <c r="GEF288" s="95"/>
      <c r="GEG288" s="95"/>
      <c r="GEH288" s="95"/>
      <c r="GEI288" s="95"/>
      <c r="GEJ288" s="95"/>
      <c r="GEK288" s="95"/>
      <c r="GEL288" s="95"/>
      <c r="GEM288" s="95"/>
      <c r="GEN288" s="95"/>
      <c r="GEO288" s="95"/>
      <c r="GEP288" s="95"/>
      <c r="GEQ288" s="95"/>
      <c r="GER288" s="95"/>
      <c r="GES288" s="95"/>
      <c r="GET288" s="95"/>
      <c r="GEU288" s="95"/>
      <c r="GEV288" s="95"/>
      <c r="GEW288" s="95"/>
      <c r="GEX288" s="95"/>
      <c r="GEY288" s="95"/>
      <c r="GEZ288" s="95"/>
      <c r="GFA288" s="95"/>
      <c r="GFB288" s="95"/>
      <c r="GFC288" s="95"/>
      <c r="GFD288" s="95"/>
      <c r="GFE288" s="95"/>
      <c r="GFF288" s="95"/>
      <c r="GFG288" s="95"/>
      <c r="GFH288" s="95"/>
      <c r="GFI288" s="95"/>
      <c r="GFJ288" s="95"/>
      <c r="GFK288" s="95"/>
      <c r="GFL288" s="95"/>
      <c r="GFM288" s="95"/>
      <c r="GFN288" s="95"/>
      <c r="GFO288" s="95"/>
      <c r="GFP288" s="95"/>
      <c r="GFQ288" s="95"/>
      <c r="GFR288" s="95"/>
      <c r="GFS288" s="95"/>
      <c r="GFT288" s="95"/>
      <c r="GFU288" s="95"/>
      <c r="GFV288" s="95"/>
      <c r="GFW288" s="95"/>
      <c r="GFX288" s="95"/>
      <c r="GFY288" s="95"/>
      <c r="GFZ288" s="95"/>
      <c r="GGA288" s="95"/>
      <c r="GGB288" s="95"/>
      <c r="GGC288" s="95"/>
      <c r="GGD288" s="95"/>
      <c r="GGE288" s="95"/>
      <c r="GGF288" s="95"/>
      <c r="GGG288" s="95"/>
      <c r="GGH288" s="95"/>
      <c r="GGI288" s="95"/>
      <c r="GGJ288" s="95"/>
      <c r="GGK288" s="95"/>
      <c r="GGL288" s="95"/>
      <c r="GGM288" s="95"/>
      <c r="GGN288" s="95"/>
      <c r="GGO288" s="95"/>
      <c r="GGP288" s="95"/>
      <c r="GGQ288" s="95"/>
      <c r="GGR288" s="95"/>
      <c r="GGS288" s="95"/>
      <c r="GGT288" s="95"/>
      <c r="GGU288" s="95"/>
      <c r="GGV288" s="95"/>
      <c r="GGW288" s="95"/>
      <c r="GGX288" s="95"/>
      <c r="GGY288" s="95"/>
      <c r="GGZ288" s="95"/>
      <c r="GHA288" s="95"/>
      <c r="GHB288" s="95"/>
      <c r="GHC288" s="95"/>
      <c r="GHD288" s="95"/>
      <c r="GHE288" s="95"/>
      <c r="GHF288" s="95"/>
      <c r="GHG288" s="95"/>
      <c r="GHH288" s="95"/>
      <c r="GHI288" s="95"/>
      <c r="GHJ288" s="95"/>
      <c r="GHK288" s="95"/>
      <c r="GHL288" s="95"/>
      <c r="GHM288" s="95"/>
      <c r="GHN288" s="95"/>
      <c r="GHO288" s="95"/>
      <c r="GHP288" s="95"/>
      <c r="GHQ288" s="95"/>
      <c r="GHR288" s="95"/>
      <c r="GHS288" s="95"/>
      <c r="GHT288" s="95"/>
      <c r="GHU288" s="95"/>
      <c r="GHV288" s="95"/>
      <c r="GHW288" s="95"/>
      <c r="GHX288" s="95"/>
      <c r="GHY288" s="95"/>
      <c r="GHZ288" s="95"/>
      <c r="GIA288" s="95"/>
      <c r="GIB288" s="95"/>
      <c r="GIC288" s="95"/>
      <c r="GID288" s="95"/>
      <c r="GIE288" s="95"/>
      <c r="GIF288" s="95"/>
      <c r="GIG288" s="95"/>
      <c r="GIH288" s="95"/>
      <c r="GII288" s="95"/>
      <c r="GIJ288" s="95"/>
      <c r="GIK288" s="95"/>
      <c r="GIL288" s="95"/>
      <c r="GIM288" s="95"/>
      <c r="GIN288" s="95"/>
      <c r="GIO288" s="95"/>
      <c r="GIP288" s="95"/>
      <c r="GIQ288" s="95"/>
      <c r="GIR288" s="95"/>
      <c r="GIS288" s="95"/>
      <c r="GIT288" s="95"/>
      <c r="GIU288" s="95"/>
      <c r="GIV288" s="95"/>
      <c r="GIW288" s="95"/>
      <c r="GIX288" s="95"/>
      <c r="GIY288" s="95"/>
      <c r="GIZ288" s="95"/>
      <c r="GJA288" s="95"/>
      <c r="GJB288" s="95"/>
      <c r="GJC288" s="95"/>
      <c r="GJD288" s="95"/>
      <c r="GJE288" s="95"/>
      <c r="GJF288" s="95"/>
      <c r="GJG288" s="95"/>
      <c r="GJH288" s="95"/>
      <c r="GJI288" s="95"/>
      <c r="GJJ288" s="95"/>
      <c r="GJK288" s="95"/>
      <c r="GJL288" s="95"/>
      <c r="GJM288" s="95"/>
      <c r="GJN288" s="95"/>
      <c r="GJO288" s="95"/>
      <c r="GJP288" s="95"/>
      <c r="GJQ288" s="95"/>
      <c r="GJR288" s="95"/>
      <c r="GJS288" s="95"/>
      <c r="GJT288" s="95"/>
      <c r="GJU288" s="95"/>
      <c r="GJV288" s="95"/>
      <c r="GJW288" s="95"/>
      <c r="GJX288" s="95"/>
      <c r="GJY288" s="95"/>
      <c r="GJZ288" s="95"/>
      <c r="GKA288" s="95"/>
      <c r="GKB288" s="95"/>
      <c r="GKC288" s="95"/>
      <c r="GKD288" s="95"/>
      <c r="GKE288" s="95"/>
      <c r="GKF288" s="95"/>
      <c r="GKG288" s="95"/>
      <c r="GKH288" s="95"/>
      <c r="GKI288" s="95"/>
      <c r="GKJ288" s="95"/>
      <c r="GKK288" s="95"/>
      <c r="GKL288" s="95"/>
      <c r="GKM288" s="95"/>
      <c r="GKN288" s="95"/>
      <c r="GKO288" s="95"/>
      <c r="GKP288" s="95"/>
      <c r="GKQ288" s="95"/>
      <c r="GKR288" s="95"/>
      <c r="GKS288" s="95"/>
      <c r="GKT288" s="95"/>
      <c r="GKU288" s="95"/>
      <c r="GKV288" s="95"/>
      <c r="GKW288" s="95"/>
      <c r="GKX288" s="95"/>
      <c r="GKY288" s="95"/>
      <c r="GKZ288" s="95"/>
      <c r="GLA288" s="95"/>
      <c r="GLB288" s="95"/>
      <c r="GLC288" s="95"/>
      <c r="GLD288" s="95"/>
      <c r="GLE288" s="95"/>
      <c r="GLF288" s="95"/>
      <c r="GLG288" s="95"/>
      <c r="GLH288" s="95"/>
      <c r="GLI288" s="95"/>
      <c r="GLJ288" s="95"/>
      <c r="GLK288" s="95"/>
      <c r="GLL288" s="95"/>
      <c r="GLM288" s="95"/>
      <c r="GLN288" s="95"/>
      <c r="GLO288" s="95"/>
      <c r="GLP288" s="95"/>
      <c r="GLQ288" s="95"/>
      <c r="GLR288" s="95"/>
      <c r="GLS288" s="95"/>
      <c r="GLT288" s="95"/>
      <c r="GLU288" s="95"/>
      <c r="GLV288" s="95"/>
      <c r="GLW288" s="95"/>
      <c r="GLX288" s="95"/>
      <c r="GLY288" s="95"/>
      <c r="GLZ288" s="95"/>
      <c r="GMA288" s="95"/>
      <c r="GMB288" s="95"/>
      <c r="GMC288" s="95"/>
      <c r="GMD288" s="95"/>
      <c r="GME288" s="95"/>
      <c r="GMF288" s="95"/>
      <c r="GMG288" s="95"/>
      <c r="GMH288" s="95"/>
      <c r="GMI288" s="95"/>
      <c r="GMJ288" s="95"/>
      <c r="GMK288" s="95"/>
      <c r="GML288" s="95"/>
      <c r="GMM288" s="95"/>
      <c r="GMN288" s="95"/>
      <c r="GMO288" s="95"/>
      <c r="GMP288" s="95"/>
      <c r="GMQ288" s="95"/>
      <c r="GMR288" s="95"/>
      <c r="GMS288" s="95"/>
      <c r="GMT288" s="95"/>
      <c r="GMU288" s="95"/>
      <c r="GMV288" s="95"/>
      <c r="GMW288" s="95"/>
      <c r="GMX288" s="95"/>
      <c r="GMY288" s="95"/>
      <c r="GMZ288" s="95"/>
      <c r="GNA288" s="95"/>
      <c r="GNB288" s="95"/>
      <c r="GNC288" s="95"/>
      <c r="GND288" s="95"/>
      <c r="GNE288" s="95"/>
      <c r="GNF288" s="95"/>
      <c r="GNG288" s="95"/>
      <c r="GNH288" s="95"/>
      <c r="GNI288" s="95"/>
      <c r="GNJ288" s="95"/>
      <c r="GNK288" s="95"/>
      <c r="GNL288" s="95"/>
      <c r="GNM288" s="95"/>
      <c r="GNN288" s="95"/>
      <c r="GNO288" s="95"/>
      <c r="GNP288" s="95"/>
      <c r="GNQ288" s="95"/>
      <c r="GNR288" s="95"/>
      <c r="GNS288" s="95"/>
      <c r="GNT288" s="95"/>
      <c r="GNU288" s="95"/>
      <c r="GNV288" s="95"/>
      <c r="GNW288" s="95"/>
      <c r="GNX288" s="95"/>
      <c r="GNY288" s="95"/>
      <c r="GNZ288" s="95"/>
      <c r="GOA288" s="95"/>
      <c r="GOB288" s="95"/>
      <c r="GOC288" s="95"/>
      <c r="GOD288" s="95"/>
      <c r="GOE288" s="95"/>
      <c r="GOF288" s="95"/>
      <c r="GOG288" s="95"/>
      <c r="GOH288" s="95"/>
      <c r="GOI288" s="95"/>
      <c r="GOJ288" s="95"/>
      <c r="GOK288" s="95"/>
      <c r="GOL288" s="95"/>
      <c r="GOM288" s="95"/>
      <c r="GON288" s="95"/>
      <c r="GOO288" s="95"/>
      <c r="GOP288" s="95"/>
      <c r="GOQ288" s="95"/>
      <c r="GOR288" s="95"/>
      <c r="GOS288" s="95"/>
      <c r="GOT288" s="95"/>
      <c r="GOU288" s="95"/>
      <c r="GOV288" s="95"/>
      <c r="GOW288" s="95"/>
      <c r="GOX288" s="95"/>
      <c r="GOY288" s="95"/>
      <c r="GOZ288" s="95"/>
      <c r="GPA288" s="95"/>
      <c r="GPB288" s="95"/>
      <c r="GPC288" s="95"/>
      <c r="GPD288" s="95"/>
      <c r="GPE288" s="95"/>
      <c r="GPF288" s="95"/>
      <c r="GPG288" s="95"/>
      <c r="GPH288" s="95"/>
      <c r="GPI288" s="95"/>
      <c r="GPJ288" s="95"/>
      <c r="GPK288" s="95"/>
      <c r="GPL288" s="95"/>
      <c r="GPM288" s="95"/>
      <c r="GPN288" s="95"/>
      <c r="GPO288" s="95"/>
      <c r="GPP288" s="95"/>
      <c r="GPQ288" s="95"/>
      <c r="GPR288" s="95"/>
      <c r="GPS288" s="95"/>
      <c r="GPT288" s="95"/>
      <c r="GPU288" s="95"/>
      <c r="GPV288" s="95"/>
      <c r="GPW288" s="95"/>
      <c r="GPX288" s="95"/>
      <c r="GPY288" s="95"/>
      <c r="GPZ288" s="95"/>
      <c r="GQA288" s="95"/>
      <c r="GQB288" s="95"/>
      <c r="GQC288" s="95"/>
      <c r="GQD288" s="95"/>
      <c r="GQE288" s="95"/>
      <c r="GQF288" s="95"/>
      <c r="GQG288" s="95"/>
      <c r="GQH288" s="95"/>
      <c r="GQI288" s="95"/>
      <c r="GQJ288" s="95"/>
      <c r="GQK288" s="95"/>
      <c r="GQL288" s="95"/>
      <c r="GQM288" s="95"/>
      <c r="GQN288" s="95"/>
      <c r="GQO288" s="95"/>
      <c r="GQP288" s="95"/>
      <c r="GQQ288" s="95"/>
      <c r="GQR288" s="95"/>
      <c r="GQS288" s="95"/>
      <c r="GQT288" s="95"/>
      <c r="GQU288" s="95"/>
      <c r="GQV288" s="95"/>
      <c r="GQW288" s="95"/>
      <c r="GQX288" s="95"/>
      <c r="GQY288" s="95"/>
      <c r="GQZ288" s="95"/>
      <c r="GRA288" s="95"/>
      <c r="GRB288" s="95"/>
      <c r="GRC288" s="95"/>
      <c r="GRD288" s="95"/>
      <c r="GRE288" s="95"/>
      <c r="GRF288" s="95"/>
      <c r="GRG288" s="95"/>
      <c r="GRH288" s="95"/>
      <c r="GRI288" s="95"/>
      <c r="GRJ288" s="95"/>
      <c r="GRK288" s="95"/>
      <c r="GRL288" s="95"/>
      <c r="GRM288" s="95"/>
      <c r="GRN288" s="95"/>
      <c r="GRO288" s="95"/>
      <c r="GRP288" s="95"/>
      <c r="GRQ288" s="95"/>
      <c r="GRR288" s="95"/>
      <c r="GRS288" s="95"/>
      <c r="GRT288" s="95"/>
      <c r="GRU288" s="95"/>
      <c r="GRV288" s="95"/>
      <c r="GRW288" s="95"/>
      <c r="GRX288" s="95"/>
      <c r="GRY288" s="95"/>
      <c r="GRZ288" s="95"/>
      <c r="GSA288" s="95"/>
      <c r="GSB288" s="95"/>
      <c r="GSC288" s="95"/>
      <c r="GSD288" s="95"/>
      <c r="GSE288" s="95"/>
      <c r="GSF288" s="95"/>
      <c r="GSG288" s="95"/>
      <c r="GSH288" s="95"/>
      <c r="GSI288" s="95"/>
      <c r="GSJ288" s="95"/>
      <c r="GSK288" s="95"/>
      <c r="GSL288" s="95"/>
      <c r="GSM288" s="95"/>
      <c r="GSN288" s="95"/>
      <c r="GSO288" s="95"/>
      <c r="GSP288" s="95"/>
      <c r="GSQ288" s="95"/>
      <c r="GSR288" s="95"/>
      <c r="GSS288" s="95"/>
      <c r="GST288" s="95"/>
      <c r="GSU288" s="95"/>
      <c r="GSV288" s="95"/>
      <c r="GSW288" s="95"/>
      <c r="GSX288" s="95"/>
      <c r="GSY288" s="95"/>
      <c r="GSZ288" s="95"/>
      <c r="GTA288" s="95"/>
      <c r="GTB288" s="95"/>
      <c r="GTC288" s="95"/>
      <c r="GTD288" s="95"/>
      <c r="GTE288" s="95"/>
      <c r="GTF288" s="95"/>
      <c r="GTG288" s="95"/>
      <c r="GTH288" s="95"/>
      <c r="GTI288" s="95"/>
      <c r="GTJ288" s="95"/>
      <c r="GTK288" s="95"/>
      <c r="GTL288" s="95"/>
      <c r="GTM288" s="95"/>
      <c r="GTN288" s="95"/>
      <c r="GTO288" s="95"/>
      <c r="GTP288" s="95"/>
      <c r="GTQ288" s="95"/>
      <c r="GTR288" s="95"/>
      <c r="GTS288" s="95"/>
      <c r="GTT288" s="95"/>
      <c r="GTU288" s="95"/>
      <c r="GTV288" s="95"/>
      <c r="GTW288" s="95"/>
      <c r="GTX288" s="95"/>
      <c r="GTY288" s="95"/>
      <c r="GTZ288" s="95"/>
      <c r="GUA288" s="95"/>
      <c r="GUB288" s="95"/>
      <c r="GUC288" s="95"/>
      <c r="GUD288" s="95"/>
      <c r="GUE288" s="95"/>
      <c r="GUF288" s="95"/>
      <c r="GUG288" s="95"/>
      <c r="GUH288" s="95"/>
      <c r="GUI288" s="95"/>
      <c r="GUJ288" s="95"/>
      <c r="GUK288" s="95"/>
      <c r="GUL288" s="95"/>
      <c r="GUM288" s="95"/>
      <c r="GUN288" s="95"/>
      <c r="GUO288" s="95"/>
      <c r="GUP288" s="95"/>
      <c r="GUQ288" s="95"/>
      <c r="GUR288" s="95"/>
      <c r="GUS288" s="95"/>
      <c r="GUT288" s="95"/>
      <c r="GUU288" s="95"/>
      <c r="GUV288" s="95"/>
      <c r="GUW288" s="95"/>
      <c r="GUX288" s="95"/>
      <c r="GUY288" s="95"/>
      <c r="GUZ288" s="95"/>
      <c r="GVA288" s="95"/>
      <c r="GVB288" s="95"/>
      <c r="GVC288" s="95"/>
      <c r="GVD288" s="95"/>
      <c r="GVE288" s="95"/>
      <c r="GVF288" s="95"/>
      <c r="GVG288" s="95"/>
      <c r="GVH288" s="95"/>
      <c r="GVI288" s="95"/>
      <c r="GVJ288" s="95"/>
      <c r="GVK288" s="95"/>
      <c r="GVL288" s="95"/>
      <c r="GVM288" s="95"/>
      <c r="GVN288" s="95"/>
      <c r="GVO288" s="95"/>
      <c r="GVP288" s="95"/>
      <c r="GVQ288" s="95"/>
      <c r="GVR288" s="95"/>
      <c r="GVS288" s="95"/>
      <c r="GVT288" s="95"/>
      <c r="GVU288" s="95"/>
      <c r="GVV288" s="95"/>
      <c r="GVW288" s="95"/>
      <c r="GVX288" s="95"/>
      <c r="GVY288" s="95"/>
      <c r="GVZ288" s="95"/>
      <c r="GWA288" s="95"/>
      <c r="GWB288" s="95"/>
      <c r="GWC288" s="95"/>
      <c r="GWD288" s="95"/>
      <c r="GWE288" s="95"/>
      <c r="GWF288" s="95"/>
      <c r="GWG288" s="95"/>
      <c r="GWH288" s="95"/>
      <c r="GWI288" s="95"/>
      <c r="GWJ288" s="95"/>
      <c r="GWK288" s="95"/>
      <c r="GWL288" s="95"/>
      <c r="GWM288" s="95"/>
      <c r="GWN288" s="95"/>
      <c r="GWO288" s="95"/>
      <c r="GWP288" s="95"/>
      <c r="GWQ288" s="95"/>
      <c r="GWR288" s="95"/>
      <c r="GWS288" s="95"/>
      <c r="GWT288" s="95"/>
      <c r="GWU288" s="95"/>
      <c r="GWV288" s="95"/>
      <c r="GWW288" s="95"/>
      <c r="GWX288" s="95"/>
      <c r="GWY288" s="95"/>
      <c r="GWZ288" s="95"/>
      <c r="GXA288" s="95"/>
      <c r="GXB288" s="95"/>
      <c r="GXC288" s="95"/>
      <c r="GXD288" s="95"/>
      <c r="GXE288" s="95"/>
      <c r="GXF288" s="95"/>
      <c r="GXG288" s="95"/>
      <c r="GXH288" s="95"/>
      <c r="GXI288" s="95"/>
      <c r="GXJ288" s="95"/>
      <c r="GXK288" s="95"/>
      <c r="GXL288" s="95"/>
      <c r="GXM288" s="95"/>
      <c r="GXN288" s="95"/>
      <c r="GXO288" s="95"/>
      <c r="GXP288" s="95"/>
      <c r="GXQ288" s="95"/>
      <c r="GXR288" s="95"/>
      <c r="GXS288" s="95"/>
      <c r="GXT288" s="95"/>
      <c r="GXU288" s="95"/>
      <c r="GXV288" s="95"/>
      <c r="GXW288" s="95"/>
      <c r="GXX288" s="95"/>
      <c r="GXY288" s="95"/>
      <c r="GXZ288" s="95"/>
      <c r="GYA288" s="95"/>
      <c r="GYB288" s="95"/>
      <c r="GYC288" s="95"/>
      <c r="GYD288" s="95"/>
      <c r="GYE288" s="95"/>
      <c r="GYF288" s="95"/>
      <c r="GYG288" s="95"/>
      <c r="GYH288" s="95"/>
      <c r="GYI288" s="95"/>
      <c r="GYJ288" s="95"/>
      <c r="GYK288" s="95"/>
      <c r="GYL288" s="95"/>
      <c r="GYM288" s="95"/>
      <c r="GYN288" s="95"/>
      <c r="GYO288" s="95"/>
      <c r="GYP288" s="95"/>
      <c r="GYQ288" s="95"/>
      <c r="GYR288" s="95"/>
      <c r="GYS288" s="95"/>
      <c r="GYT288" s="95"/>
      <c r="GYU288" s="95"/>
      <c r="GYV288" s="95"/>
      <c r="GYW288" s="95"/>
      <c r="GYX288" s="95"/>
      <c r="GYY288" s="95"/>
      <c r="GYZ288" s="95"/>
      <c r="GZA288" s="95"/>
      <c r="GZB288" s="95"/>
      <c r="GZC288" s="95"/>
      <c r="GZD288" s="95"/>
      <c r="GZE288" s="95"/>
      <c r="GZF288" s="95"/>
      <c r="GZG288" s="95"/>
      <c r="GZH288" s="95"/>
      <c r="GZI288" s="95"/>
      <c r="GZJ288" s="95"/>
      <c r="GZK288" s="95"/>
      <c r="GZL288" s="95"/>
      <c r="GZM288" s="95"/>
      <c r="GZN288" s="95"/>
      <c r="GZO288" s="95"/>
      <c r="GZP288" s="95"/>
      <c r="GZQ288" s="95"/>
      <c r="GZR288" s="95"/>
      <c r="GZS288" s="95"/>
      <c r="GZT288" s="95"/>
      <c r="GZU288" s="95"/>
      <c r="GZV288" s="95"/>
      <c r="GZW288" s="95"/>
      <c r="GZX288" s="95"/>
      <c r="GZY288" s="95"/>
      <c r="GZZ288" s="95"/>
      <c r="HAA288" s="95"/>
      <c r="HAB288" s="95"/>
      <c r="HAC288" s="95"/>
      <c r="HAD288" s="95"/>
      <c r="HAE288" s="95"/>
      <c r="HAF288" s="95"/>
      <c r="HAG288" s="95"/>
      <c r="HAH288" s="95"/>
      <c r="HAI288" s="95"/>
      <c r="HAJ288" s="95"/>
      <c r="HAK288" s="95"/>
      <c r="HAL288" s="95"/>
      <c r="HAM288" s="95"/>
      <c r="HAN288" s="95"/>
      <c r="HAO288" s="95"/>
      <c r="HAP288" s="95"/>
      <c r="HAQ288" s="95"/>
      <c r="HAR288" s="95"/>
      <c r="HAS288" s="95"/>
      <c r="HAT288" s="95"/>
      <c r="HAU288" s="95"/>
      <c r="HAV288" s="95"/>
      <c r="HAW288" s="95"/>
      <c r="HAX288" s="95"/>
      <c r="HAY288" s="95"/>
      <c r="HAZ288" s="95"/>
      <c r="HBA288" s="95"/>
      <c r="HBB288" s="95"/>
      <c r="HBC288" s="95"/>
      <c r="HBD288" s="95"/>
      <c r="HBE288" s="95"/>
      <c r="HBF288" s="95"/>
      <c r="HBG288" s="95"/>
      <c r="HBH288" s="95"/>
      <c r="HBI288" s="95"/>
      <c r="HBJ288" s="95"/>
      <c r="HBK288" s="95"/>
      <c r="HBL288" s="95"/>
      <c r="HBM288" s="95"/>
      <c r="HBN288" s="95"/>
      <c r="HBO288" s="95"/>
      <c r="HBP288" s="95"/>
      <c r="HBQ288" s="95"/>
      <c r="HBR288" s="95"/>
      <c r="HBS288" s="95"/>
      <c r="HBT288" s="95"/>
      <c r="HBU288" s="95"/>
      <c r="HBV288" s="95"/>
      <c r="HBW288" s="95"/>
      <c r="HBX288" s="95"/>
      <c r="HBY288" s="95"/>
      <c r="HBZ288" s="95"/>
      <c r="HCA288" s="95"/>
      <c r="HCB288" s="95"/>
      <c r="HCC288" s="95"/>
      <c r="HCD288" s="95"/>
      <c r="HCE288" s="95"/>
      <c r="HCF288" s="95"/>
      <c r="HCG288" s="95"/>
      <c r="HCH288" s="95"/>
      <c r="HCI288" s="95"/>
      <c r="HCJ288" s="95"/>
      <c r="HCK288" s="95"/>
      <c r="HCL288" s="95"/>
      <c r="HCM288" s="95"/>
      <c r="HCN288" s="95"/>
      <c r="HCO288" s="95"/>
      <c r="HCP288" s="95"/>
      <c r="HCQ288" s="95"/>
      <c r="HCR288" s="95"/>
      <c r="HCS288" s="95"/>
      <c r="HCT288" s="95"/>
      <c r="HCU288" s="95"/>
      <c r="HCV288" s="95"/>
      <c r="HCW288" s="95"/>
      <c r="HCX288" s="95"/>
      <c r="HCY288" s="95"/>
      <c r="HCZ288" s="95"/>
      <c r="HDA288" s="95"/>
      <c r="HDB288" s="95"/>
      <c r="HDC288" s="95"/>
      <c r="HDD288" s="95"/>
      <c r="HDE288" s="95"/>
      <c r="HDF288" s="95"/>
      <c r="HDG288" s="95"/>
      <c r="HDH288" s="95"/>
      <c r="HDI288" s="95"/>
      <c r="HDJ288" s="95"/>
      <c r="HDK288" s="95"/>
      <c r="HDL288" s="95"/>
      <c r="HDM288" s="95"/>
      <c r="HDN288" s="95"/>
      <c r="HDO288" s="95"/>
      <c r="HDP288" s="95"/>
      <c r="HDQ288" s="95"/>
      <c r="HDR288" s="95"/>
      <c r="HDS288" s="95"/>
      <c r="HDT288" s="95"/>
      <c r="HDU288" s="95"/>
      <c r="HDV288" s="95"/>
      <c r="HDW288" s="95"/>
      <c r="HDX288" s="95"/>
      <c r="HDY288" s="95"/>
      <c r="HDZ288" s="95"/>
      <c r="HEA288" s="95"/>
      <c r="HEB288" s="95"/>
      <c r="HEC288" s="95"/>
      <c r="HED288" s="95"/>
      <c r="HEE288" s="95"/>
      <c r="HEF288" s="95"/>
      <c r="HEG288" s="95"/>
      <c r="HEH288" s="95"/>
      <c r="HEI288" s="95"/>
      <c r="HEJ288" s="95"/>
      <c r="HEK288" s="95"/>
      <c r="HEL288" s="95"/>
      <c r="HEM288" s="95"/>
      <c r="HEN288" s="95"/>
      <c r="HEO288" s="95"/>
      <c r="HEP288" s="95"/>
      <c r="HEQ288" s="95"/>
      <c r="HER288" s="95"/>
      <c r="HES288" s="95"/>
      <c r="HET288" s="95"/>
      <c r="HEU288" s="95"/>
      <c r="HEV288" s="95"/>
      <c r="HEW288" s="95"/>
      <c r="HEX288" s="95"/>
      <c r="HEY288" s="95"/>
      <c r="HEZ288" s="95"/>
      <c r="HFA288" s="95"/>
      <c r="HFB288" s="95"/>
      <c r="HFC288" s="95"/>
      <c r="HFD288" s="95"/>
      <c r="HFE288" s="95"/>
      <c r="HFF288" s="95"/>
      <c r="HFG288" s="95"/>
      <c r="HFH288" s="95"/>
      <c r="HFI288" s="95"/>
      <c r="HFJ288" s="95"/>
      <c r="HFK288" s="95"/>
      <c r="HFL288" s="95"/>
      <c r="HFM288" s="95"/>
      <c r="HFN288" s="95"/>
      <c r="HFO288" s="95"/>
      <c r="HFP288" s="95"/>
      <c r="HFQ288" s="95"/>
      <c r="HFR288" s="95"/>
      <c r="HFS288" s="95"/>
      <c r="HFT288" s="95"/>
      <c r="HFU288" s="95"/>
      <c r="HFV288" s="95"/>
      <c r="HFW288" s="95"/>
      <c r="HFX288" s="95"/>
      <c r="HFY288" s="95"/>
      <c r="HFZ288" s="95"/>
      <c r="HGA288" s="95"/>
      <c r="HGB288" s="95"/>
      <c r="HGC288" s="95"/>
      <c r="HGD288" s="95"/>
      <c r="HGE288" s="95"/>
      <c r="HGF288" s="95"/>
      <c r="HGG288" s="95"/>
      <c r="HGH288" s="95"/>
      <c r="HGI288" s="95"/>
      <c r="HGJ288" s="95"/>
      <c r="HGK288" s="95"/>
      <c r="HGL288" s="95"/>
      <c r="HGM288" s="95"/>
      <c r="HGN288" s="95"/>
      <c r="HGO288" s="95"/>
      <c r="HGP288" s="95"/>
      <c r="HGQ288" s="95"/>
      <c r="HGR288" s="95"/>
      <c r="HGS288" s="95"/>
      <c r="HGT288" s="95"/>
      <c r="HGU288" s="95"/>
      <c r="HGV288" s="95"/>
      <c r="HGW288" s="95"/>
      <c r="HGX288" s="95"/>
      <c r="HGY288" s="95"/>
      <c r="HGZ288" s="95"/>
      <c r="HHA288" s="95"/>
      <c r="HHB288" s="95"/>
      <c r="HHC288" s="95"/>
      <c r="HHD288" s="95"/>
      <c r="HHE288" s="95"/>
      <c r="HHF288" s="95"/>
      <c r="HHG288" s="95"/>
      <c r="HHH288" s="95"/>
      <c r="HHI288" s="95"/>
      <c r="HHJ288" s="95"/>
      <c r="HHK288" s="95"/>
      <c r="HHL288" s="95"/>
      <c r="HHM288" s="95"/>
      <c r="HHN288" s="95"/>
      <c r="HHO288" s="95"/>
      <c r="HHP288" s="95"/>
      <c r="HHQ288" s="95"/>
      <c r="HHR288" s="95"/>
      <c r="HHS288" s="95"/>
      <c r="HHT288" s="95"/>
      <c r="HHU288" s="95"/>
      <c r="HHV288" s="95"/>
      <c r="HHW288" s="95"/>
      <c r="HHX288" s="95"/>
      <c r="HHY288" s="95"/>
      <c r="HHZ288" s="95"/>
      <c r="HIA288" s="95"/>
      <c r="HIB288" s="95"/>
      <c r="HIC288" s="95"/>
      <c r="HID288" s="95"/>
      <c r="HIE288" s="95"/>
      <c r="HIF288" s="95"/>
      <c r="HIG288" s="95"/>
      <c r="HIH288" s="95"/>
      <c r="HII288" s="95"/>
      <c r="HIJ288" s="95"/>
      <c r="HIK288" s="95"/>
      <c r="HIL288" s="95"/>
      <c r="HIM288" s="95"/>
      <c r="HIN288" s="95"/>
      <c r="HIO288" s="95"/>
      <c r="HIP288" s="95"/>
      <c r="HIQ288" s="95"/>
      <c r="HIR288" s="95"/>
      <c r="HIS288" s="95"/>
      <c r="HIT288" s="95"/>
      <c r="HIU288" s="95"/>
      <c r="HIV288" s="95"/>
      <c r="HIW288" s="95"/>
      <c r="HIX288" s="95"/>
      <c r="HIY288" s="95"/>
      <c r="HIZ288" s="95"/>
      <c r="HJA288" s="95"/>
      <c r="HJB288" s="95"/>
      <c r="HJC288" s="95"/>
      <c r="HJD288" s="95"/>
      <c r="HJE288" s="95"/>
      <c r="HJF288" s="95"/>
      <c r="HJG288" s="95"/>
      <c r="HJH288" s="95"/>
      <c r="HJI288" s="95"/>
      <c r="HJJ288" s="95"/>
      <c r="HJK288" s="95"/>
      <c r="HJL288" s="95"/>
      <c r="HJM288" s="95"/>
      <c r="HJN288" s="95"/>
      <c r="HJO288" s="95"/>
      <c r="HJP288" s="95"/>
      <c r="HJQ288" s="95"/>
      <c r="HJR288" s="95"/>
      <c r="HJS288" s="95"/>
      <c r="HJT288" s="95"/>
      <c r="HJU288" s="95"/>
      <c r="HJV288" s="95"/>
      <c r="HJW288" s="95"/>
      <c r="HJX288" s="95"/>
      <c r="HJY288" s="95"/>
      <c r="HJZ288" s="95"/>
      <c r="HKA288" s="95"/>
      <c r="HKB288" s="95"/>
      <c r="HKC288" s="95"/>
      <c r="HKD288" s="95"/>
      <c r="HKE288" s="95"/>
      <c r="HKF288" s="95"/>
      <c r="HKG288" s="95"/>
      <c r="HKH288" s="95"/>
      <c r="HKI288" s="95"/>
      <c r="HKJ288" s="95"/>
      <c r="HKK288" s="95"/>
      <c r="HKL288" s="95"/>
      <c r="HKM288" s="95"/>
      <c r="HKN288" s="95"/>
      <c r="HKO288" s="95"/>
      <c r="HKP288" s="95"/>
      <c r="HKQ288" s="95"/>
      <c r="HKR288" s="95"/>
      <c r="HKS288" s="95"/>
      <c r="HKT288" s="95"/>
      <c r="HKU288" s="95"/>
      <c r="HKV288" s="95"/>
      <c r="HKW288" s="95"/>
      <c r="HKX288" s="95"/>
      <c r="HKY288" s="95"/>
      <c r="HKZ288" s="95"/>
      <c r="HLA288" s="95"/>
      <c r="HLB288" s="95"/>
      <c r="HLC288" s="95"/>
      <c r="HLD288" s="95"/>
      <c r="HLE288" s="95"/>
      <c r="HLF288" s="95"/>
      <c r="HLG288" s="95"/>
      <c r="HLH288" s="95"/>
      <c r="HLI288" s="95"/>
      <c r="HLJ288" s="95"/>
      <c r="HLK288" s="95"/>
      <c r="HLL288" s="95"/>
      <c r="HLM288" s="95"/>
      <c r="HLN288" s="95"/>
      <c r="HLO288" s="95"/>
      <c r="HLP288" s="95"/>
      <c r="HLQ288" s="95"/>
      <c r="HLR288" s="95"/>
      <c r="HLS288" s="95"/>
      <c r="HLT288" s="95"/>
      <c r="HLU288" s="95"/>
      <c r="HLV288" s="95"/>
      <c r="HLW288" s="95"/>
      <c r="HLX288" s="95"/>
      <c r="HLY288" s="95"/>
      <c r="HLZ288" s="95"/>
      <c r="HMA288" s="95"/>
      <c r="HMB288" s="95"/>
      <c r="HMC288" s="95"/>
      <c r="HMD288" s="95"/>
      <c r="HME288" s="95"/>
      <c r="HMF288" s="95"/>
      <c r="HMG288" s="95"/>
      <c r="HMH288" s="95"/>
      <c r="HMI288" s="95"/>
      <c r="HMJ288" s="95"/>
      <c r="HMK288" s="95"/>
      <c r="HML288" s="95"/>
      <c r="HMM288" s="95"/>
      <c r="HMN288" s="95"/>
      <c r="HMO288" s="95"/>
      <c r="HMP288" s="95"/>
      <c r="HMQ288" s="95"/>
      <c r="HMR288" s="95"/>
      <c r="HMS288" s="95"/>
      <c r="HMT288" s="95"/>
      <c r="HMU288" s="95"/>
      <c r="HMV288" s="95"/>
      <c r="HMW288" s="95"/>
      <c r="HMX288" s="95"/>
      <c r="HMY288" s="95"/>
      <c r="HMZ288" s="95"/>
      <c r="HNA288" s="95"/>
      <c r="HNB288" s="95"/>
      <c r="HNC288" s="95"/>
      <c r="HND288" s="95"/>
      <c r="HNE288" s="95"/>
      <c r="HNF288" s="95"/>
      <c r="HNG288" s="95"/>
      <c r="HNH288" s="95"/>
      <c r="HNI288" s="95"/>
      <c r="HNJ288" s="95"/>
      <c r="HNK288" s="95"/>
      <c r="HNL288" s="95"/>
      <c r="HNM288" s="95"/>
      <c r="HNN288" s="95"/>
      <c r="HNO288" s="95"/>
      <c r="HNP288" s="95"/>
      <c r="HNQ288" s="95"/>
      <c r="HNR288" s="95"/>
      <c r="HNS288" s="95"/>
      <c r="HNT288" s="95"/>
      <c r="HNU288" s="95"/>
      <c r="HNV288" s="95"/>
      <c r="HNW288" s="95"/>
      <c r="HNX288" s="95"/>
      <c r="HNY288" s="95"/>
      <c r="HNZ288" s="95"/>
      <c r="HOA288" s="95"/>
      <c r="HOB288" s="95"/>
      <c r="HOC288" s="95"/>
      <c r="HOD288" s="95"/>
      <c r="HOE288" s="95"/>
      <c r="HOF288" s="95"/>
      <c r="HOG288" s="95"/>
      <c r="HOH288" s="95"/>
      <c r="HOI288" s="95"/>
      <c r="HOJ288" s="95"/>
      <c r="HOK288" s="95"/>
      <c r="HOL288" s="95"/>
      <c r="HOM288" s="95"/>
      <c r="HON288" s="95"/>
      <c r="HOO288" s="95"/>
      <c r="HOP288" s="95"/>
      <c r="HOQ288" s="95"/>
      <c r="HOR288" s="95"/>
      <c r="HOS288" s="95"/>
      <c r="HOT288" s="95"/>
      <c r="HOU288" s="95"/>
      <c r="HOV288" s="95"/>
      <c r="HOW288" s="95"/>
      <c r="HOX288" s="95"/>
      <c r="HOY288" s="95"/>
      <c r="HOZ288" s="95"/>
      <c r="HPA288" s="95"/>
      <c r="HPB288" s="95"/>
      <c r="HPC288" s="95"/>
      <c r="HPD288" s="95"/>
      <c r="HPE288" s="95"/>
      <c r="HPF288" s="95"/>
      <c r="HPG288" s="95"/>
      <c r="HPH288" s="95"/>
      <c r="HPI288" s="95"/>
      <c r="HPJ288" s="95"/>
      <c r="HPK288" s="95"/>
      <c r="HPL288" s="95"/>
      <c r="HPM288" s="95"/>
      <c r="HPN288" s="95"/>
      <c r="HPO288" s="95"/>
      <c r="HPP288" s="95"/>
      <c r="HPQ288" s="95"/>
      <c r="HPR288" s="95"/>
      <c r="HPS288" s="95"/>
      <c r="HPT288" s="95"/>
      <c r="HPU288" s="95"/>
      <c r="HPV288" s="95"/>
      <c r="HPW288" s="95"/>
      <c r="HPX288" s="95"/>
      <c r="HPY288" s="95"/>
      <c r="HPZ288" s="95"/>
      <c r="HQA288" s="95"/>
      <c r="HQB288" s="95"/>
      <c r="HQC288" s="95"/>
      <c r="HQD288" s="95"/>
      <c r="HQE288" s="95"/>
      <c r="HQF288" s="95"/>
      <c r="HQG288" s="95"/>
      <c r="HQH288" s="95"/>
      <c r="HQI288" s="95"/>
      <c r="HQJ288" s="95"/>
      <c r="HQK288" s="95"/>
      <c r="HQL288" s="95"/>
      <c r="HQM288" s="95"/>
      <c r="HQN288" s="95"/>
      <c r="HQO288" s="95"/>
      <c r="HQP288" s="95"/>
      <c r="HQQ288" s="95"/>
      <c r="HQR288" s="95"/>
      <c r="HQS288" s="95"/>
      <c r="HQT288" s="95"/>
      <c r="HQU288" s="95"/>
      <c r="HQV288" s="95"/>
      <c r="HQW288" s="95"/>
      <c r="HQX288" s="95"/>
      <c r="HQY288" s="95"/>
      <c r="HQZ288" s="95"/>
      <c r="HRA288" s="95"/>
      <c r="HRB288" s="95"/>
      <c r="HRC288" s="95"/>
      <c r="HRD288" s="95"/>
      <c r="HRE288" s="95"/>
      <c r="HRF288" s="95"/>
      <c r="HRG288" s="95"/>
      <c r="HRH288" s="95"/>
      <c r="HRI288" s="95"/>
      <c r="HRJ288" s="95"/>
      <c r="HRK288" s="95"/>
      <c r="HRL288" s="95"/>
      <c r="HRM288" s="95"/>
      <c r="HRN288" s="95"/>
      <c r="HRO288" s="95"/>
      <c r="HRP288" s="95"/>
      <c r="HRQ288" s="95"/>
      <c r="HRR288" s="95"/>
      <c r="HRS288" s="95"/>
      <c r="HRT288" s="95"/>
      <c r="HRU288" s="95"/>
      <c r="HRV288" s="95"/>
      <c r="HRW288" s="95"/>
      <c r="HRX288" s="95"/>
      <c r="HRY288" s="95"/>
      <c r="HRZ288" s="95"/>
      <c r="HSA288" s="95"/>
      <c r="HSB288" s="95"/>
      <c r="HSC288" s="95"/>
      <c r="HSD288" s="95"/>
      <c r="HSE288" s="95"/>
      <c r="HSF288" s="95"/>
      <c r="HSG288" s="95"/>
      <c r="HSH288" s="95"/>
      <c r="HSI288" s="95"/>
      <c r="HSJ288" s="95"/>
      <c r="HSK288" s="95"/>
      <c r="HSL288" s="95"/>
      <c r="HSM288" s="95"/>
      <c r="HSN288" s="95"/>
      <c r="HSO288" s="95"/>
      <c r="HSP288" s="95"/>
      <c r="HSQ288" s="95"/>
      <c r="HSR288" s="95"/>
      <c r="HSS288" s="95"/>
      <c r="HST288" s="95"/>
      <c r="HSU288" s="95"/>
      <c r="HSV288" s="95"/>
      <c r="HSW288" s="95"/>
      <c r="HSX288" s="95"/>
      <c r="HSY288" s="95"/>
      <c r="HSZ288" s="95"/>
      <c r="HTA288" s="95"/>
      <c r="HTB288" s="95"/>
      <c r="HTC288" s="95"/>
      <c r="HTD288" s="95"/>
      <c r="HTE288" s="95"/>
      <c r="HTF288" s="95"/>
      <c r="HTG288" s="95"/>
      <c r="HTH288" s="95"/>
      <c r="HTI288" s="95"/>
      <c r="HTJ288" s="95"/>
      <c r="HTK288" s="95"/>
      <c r="HTL288" s="95"/>
      <c r="HTM288" s="95"/>
      <c r="HTN288" s="95"/>
      <c r="HTO288" s="95"/>
      <c r="HTP288" s="95"/>
      <c r="HTQ288" s="95"/>
      <c r="HTR288" s="95"/>
      <c r="HTS288" s="95"/>
      <c r="HTT288" s="95"/>
      <c r="HTU288" s="95"/>
      <c r="HTV288" s="95"/>
      <c r="HTW288" s="95"/>
      <c r="HTX288" s="95"/>
      <c r="HTY288" s="95"/>
      <c r="HTZ288" s="95"/>
      <c r="HUA288" s="95"/>
      <c r="HUB288" s="95"/>
      <c r="HUC288" s="95"/>
      <c r="HUD288" s="95"/>
      <c r="HUE288" s="95"/>
      <c r="HUF288" s="95"/>
      <c r="HUG288" s="95"/>
      <c r="HUH288" s="95"/>
      <c r="HUI288" s="95"/>
      <c r="HUJ288" s="95"/>
      <c r="HUK288" s="95"/>
      <c r="HUL288" s="95"/>
      <c r="HUM288" s="95"/>
      <c r="HUN288" s="95"/>
      <c r="HUO288" s="95"/>
      <c r="HUP288" s="95"/>
      <c r="HUQ288" s="95"/>
      <c r="HUR288" s="95"/>
      <c r="HUS288" s="95"/>
      <c r="HUT288" s="95"/>
      <c r="HUU288" s="95"/>
      <c r="HUV288" s="95"/>
      <c r="HUW288" s="95"/>
      <c r="HUX288" s="95"/>
      <c r="HUY288" s="95"/>
      <c r="HUZ288" s="95"/>
      <c r="HVA288" s="95"/>
      <c r="HVB288" s="95"/>
      <c r="HVC288" s="95"/>
      <c r="HVD288" s="95"/>
      <c r="HVE288" s="95"/>
      <c r="HVF288" s="95"/>
      <c r="HVG288" s="95"/>
      <c r="HVH288" s="95"/>
      <c r="HVI288" s="95"/>
      <c r="HVJ288" s="95"/>
      <c r="HVK288" s="95"/>
      <c r="HVL288" s="95"/>
      <c r="HVM288" s="95"/>
      <c r="HVN288" s="95"/>
      <c r="HVO288" s="95"/>
      <c r="HVP288" s="95"/>
      <c r="HVQ288" s="95"/>
      <c r="HVR288" s="95"/>
      <c r="HVS288" s="95"/>
      <c r="HVT288" s="95"/>
      <c r="HVU288" s="95"/>
      <c r="HVV288" s="95"/>
      <c r="HVW288" s="95"/>
      <c r="HVX288" s="95"/>
      <c r="HVY288" s="95"/>
      <c r="HVZ288" s="95"/>
      <c r="HWA288" s="95"/>
      <c r="HWB288" s="95"/>
      <c r="HWC288" s="95"/>
      <c r="HWD288" s="95"/>
      <c r="HWE288" s="95"/>
      <c r="HWF288" s="95"/>
      <c r="HWG288" s="95"/>
      <c r="HWH288" s="95"/>
      <c r="HWI288" s="95"/>
      <c r="HWJ288" s="95"/>
      <c r="HWK288" s="95"/>
      <c r="HWL288" s="95"/>
      <c r="HWM288" s="95"/>
      <c r="HWN288" s="95"/>
      <c r="HWO288" s="95"/>
      <c r="HWP288" s="95"/>
      <c r="HWQ288" s="95"/>
      <c r="HWR288" s="95"/>
      <c r="HWS288" s="95"/>
      <c r="HWT288" s="95"/>
      <c r="HWU288" s="95"/>
      <c r="HWV288" s="95"/>
      <c r="HWW288" s="95"/>
      <c r="HWX288" s="95"/>
      <c r="HWY288" s="95"/>
      <c r="HWZ288" s="95"/>
      <c r="HXA288" s="95"/>
      <c r="HXB288" s="95"/>
      <c r="HXC288" s="95"/>
      <c r="HXD288" s="95"/>
      <c r="HXE288" s="95"/>
      <c r="HXF288" s="95"/>
      <c r="HXG288" s="95"/>
      <c r="HXH288" s="95"/>
      <c r="HXI288" s="95"/>
      <c r="HXJ288" s="95"/>
      <c r="HXK288" s="95"/>
      <c r="HXL288" s="95"/>
      <c r="HXM288" s="95"/>
      <c r="HXN288" s="95"/>
      <c r="HXO288" s="95"/>
      <c r="HXP288" s="95"/>
      <c r="HXQ288" s="95"/>
      <c r="HXR288" s="95"/>
      <c r="HXS288" s="95"/>
      <c r="HXT288" s="95"/>
      <c r="HXU288" s="95"/>
      <c r="HXV288" s="95"/>
      <c r="HXW288" s="95"/>
      <c r="HXX288" s="95"/>
      <c r="HXY288" s="95"/>
      <c r="HXZ288" s="95"/>
      <c r="HYA288" s="95"/>
      <c r="HYB288" s="95"/>
      <c r="HYC288" s="95"/>
      <c r="HYD288" s="95"/>
      <c r="HYE288" s="95"/>
      <c r="HYF288" s="95"/>
      <c r="HYG288" s="95"/>
      <c r="HYH288" s="95"/>
      <c r="HYI288" s="95"/>
      <c r="HYJ288" s="95"/>
      <c r="HYK288" s="95"/>
      <c r="HYL288" s="95"/>
      <c r="HYM288" s="95"/>
      <c r="HYN288" s="95"/>
      <c r="HYO288" s="95"/>
      <c r="HYP288" s="95"/>
      <c r="HYQ288" s="95"/>
      <c r="HYR288" s="95"/>
      <c r="HYS288" s="95"/>
      <c r="HYT288" s="95"/>
      <c r="HYU288" s="95"/>
      <c r="HYV288" s="95"/>
      <c r="HYW288" s="95"/>
      <c r="HYX288" s="95"/>
      <c r="HYY288" s="95"/>
      <c r="HYZ288" s="95"/>
      <c r="HZA288" s="95"/>
      <c r="HZB288" s="95"/>
      <c r="HZC288" s="95"/>
      <c r="HZD288" s="95"/>
      <c r="HZE288" s="95"/>
      <c r="HZF288" s="95"/>
      <c r="HZG288" s="95"/>
      <c r="HZH288" s="95"/>
      <c r="HZI288" s="95"/>
      <c r="HZJ288" s="95"/>
      <c r="HZK288" s="95"/>
      <c r="HZL288" s="95"/>
      <c r="HZM288" s="95"/>
      <c r="HZN288" s="95"/>
      <c r="HZO288" s="95"/>
      <c r="HZP288" s="95"/>
      <c r="HZQ288" s="95"/>
      <c r="HZR288" s="95"/>
      <c r="HZS288" s="95"/>
      <c r="HZT288" s="95"/>
      <c r="HZU288" s="95"/>
      <c r="HZV288" s="95"/>
      <c r="HZW288" s="95"/>
      <c r="HZX288" s="95"/>
      <c r="HZY288" s="95"/>
      <c r="HZZ288" s="95"/>
      <c r="IAA288" s="95"/>
      <c r="IAB288" s="95"/>
      <c r="IAC288" s="95"/>
      <c r="IAD288" s="95"/>
      <c r="IAE288" s="95"/>
      <c r="IAF288" s="95"/>
      <c r="IAG288" s="95"/>
      <c r="IAH288" s="95"/>
      <c r="IAI288" s="95"/>
      <c r="IAJ288" s="95"/>
      <c r="IAK288" s="95"/>
      <c r="IAL288" s="95"/>
      <c r="IAM288" s="95"/>
      <c r="IAN288" s="95"/>
      <c r="IAO288" s="95"/>
      <c r="IAP288" s="95"/>
      <c r="IAQ288" s="95"/>
      <c r="IAR288" s="95"/>
      <c r="IAS288" s="95"/>
      <c r="IAT288" s="95"/>
      <c r="IAU288" s="95"/>
      <c r="IAV288" s="95"/>
      <c r="IAW288" s="95"/>
      <c r="IAX288" s="95"/>
      <c r="IAY288" s="95"/>
      <c r="IAZ288" s="95"/>
      <c r="IBA288" s="95"/>
      <c r="IBB288" s="95"/>
      <c r="IBC288" s="95"/>
      <c r="IBD288" s="95"/>
      <c r="IBE288" s="95"/>
      <c r="IBF288" s="95"/>
      <c r="IBG288" s="95"/>
      <c r="IBH288" s="95"/>
      <c r="IBI288" s="95"/>
      <c r="IBJ288" s="95"/>
      <c r="IBK288" s="95"/>
      <c r="IBL288" s="95"/>
      <c r="IBM288" s="95"/>
      <c r="IBN288" s="95"/>
      <c r="IBO288" s="95"/>
      <c r="IBP288" s="95"/>
      <c r="IBQ288" s="95"/>
      <c r="IBR288" s="95"/>
      <c r="IBS288" s="95"/>
      <c r="IBT288" s="95"/>
      <c r="IBU288" s="95"/>
      <c r="IBV288" s="95"/>
      <c r="IBW288" s="95"/>
      <c r="IBX288" s="95"/>
      <c r="IBY288" s="95"/>
      <c r="IBZ288" s="95"/>
      <c r="ICA288" s="95"/>
      <c r="ICB288" s="95"/>
      <c r="ICC288" s="95"/>
      <c r="ICD288" s="95"/>
      <c r="ICE288" s="95"/>
      <c r="ICF288" s="95"/>
      <c r="ICG288" s="95"/>
      <c r="ICH288" s="95"/>
      <c r="ICI288" s="95"/>
      <c r="ICJ288" s="95"/>
      <c r="ICK288" s="95"/>
      <c r="ICL288" s="95"/>
      <c r="ICM288" s="95"/>
      <c r="ICN288" s="95"/>
      <c r="ICO288" s="95"/>
      <c r="ICP288" s="95"/>
      <c r="ICQ288" s="95"/>
      <c r="ICR288" s="95"/>
      <c r="ICS288" s="95"/>
      <c r="ICT288" s="95"/>
      <c r="ICU288" s="95"/>
      <c r="ICV288" s="95"/>
      <c r="ICW288" s="95"/>
      <c r="ICX288" s="95"/>
      <c r="ICY288" s="95"/>
      <c r="ICZ288" s="95"/>
      <c r="IDA288" s="95"/>
      <c r="IDB288" s="95"/>
      <c r="IDC288" s="95"/>
      <c r="IDD288" s="95"/>
      <c r="IDE288" s="95"/>
      <c r="IDF288" s="95"/>
      <c r="IDG288" s="95"/>
      <c r="IDH288" s="95"/>
      <c r="IDI288" s="95"/>
      <c r="IDJ288" s="95"/>
      <c r="IDK288" s="95"/>
      <c r="IDL288" s="95"/>
      <c r="IDM288" s="95"/>
      <c r="IDN288" s="95"/>
      <c r="IDO288" s="95"/>
      <c r="IDP288" s="95"/>
      <c r="IDQ288" s="95"/>
      <c r="IDR288" s="95"/>
      <c r="IDS288" s="95"/>
      <c r="IDT288" s="95"/>
      <c r="IDU288" s="95"/>
      <c r="IDV288" s="95"/>
      <c r="IDW288" s="95"/>
      <c r="IDX288" s="95"/>
      <c r="IDY288" s="95"/>
      <c r="IDZ288" s="95"/>
      <c r="IEA288" s="95"/>
      <c r="IEB288" s="95"/>
      <c r="IEC288" s="95"/>
      <c r="IED288" s="95"/>
      <c r="IEE288" s="95"/>
      <c r="IEF288" s="95"/>
      <c r="IEG288" s="95"/>
      <c r="IEH288" s="95"/>
      <c r="IEI288" s="95"/>
      <c r="IEJ288" s="95"/>
      <c r="IEK288" s="95"/>
      <c r="IEL288" s="95"/>
      <c r="IEM288" s="95"/>
      <c r="IEN288" s="95"/>
      <c r="IEO288" s="95"/>
      <c r="IEP288" s="95"/>
      <c r="IEQ288" s="95"/>
      <c r="IER288" s="95"/>
      <c r="IES288" s="95"/>
      <c r="IET288" s="95"/>
      <c r="IEU288" s="95"/>
      <c r="IEV288" s="95"/>
      <c r="IEW288" s="95"/>
      <c r="IEX288" s="95"/>
      <c r="IEY288" s="95"/>
      <c r="IEZ288" s="95"/>
      <c r="IFA288" s="95"/>
      <c r="IFB288" s="95"/>
      <c r="IFC288" s="95"/>
      <c r="IFD288" s="95"/>
      <c r="IFE288" s="95"/>
      <c r="IFF288" s="95"/>
      <c r="IFG288" s="95"/>
      <c r="IFH288" s="95"/>
      <c r="IFI288" s="95"/>
      <c r="IFJ288" s="95"/>
      <c r="IFK288" s="95"/>
      <c r="IFL288" s="95"/>
      <c r="IFM288" s="95"/>
      <c r="IFN288" s="95"/>
      <c r="IFO288" s="95"/>
      <c r="IFP288" s="95"/>
      <c r="IFQ288" s="95"/>
      <c r="IFR288" s="95"/>
      <c r="IFS288" s="95"/>
      <c r="IFT288" s="95"/>
      <c r="IFU288" s="95"/>
      <c r="IFV288" s="95"/>
      <c r="IFW288" s="95"/>
      <c r="IFX288" s="95"/>
      <c r="IFY288" s="95"/>
      <c r="IFZ288" s="95"/>
      <c r="IGA288" s="95"/>
      <c r="IGB288" s="95"/>
      <c r="IGC288" s="95"/>
      <c r="IGD288" s="95"/>
      <c r="IGE288" s="95"/>
      <c r="IGF288" s="95"/>
      <c r="IGG288" s="95"/>
      <c r="IGH288" s="95"/>
      <c r="IGI288" s="95"/>
      <c r="IGJ288" s="95"/>
      <c r="IGK288" s="95"/>
      <c r="IGL288" s="95"/>
      <c r="IGM288" s="95"/>
      <c r="IGN288" s="95"/>
      <c r="IGO288" s="95"/>
      <c r="IGP288" s="95"/>
      <c r="IGQ288" s="95"/>
      <c r="IGR288" s="95"/>
      <c r="IGS288" s="95"/>
      <c r="IGT288" s="95"/>
      <c r="IGU288" s="95"/>
      <c r="IGV288" s="95"/>
      <c r="IGW288" s="95"/>
      <c r="IGX288" s="95"/>
      <c r="IGY288" s="95"/>
      <c r="IGZ288" s="95"/>
      <c r="IHA288" s="95"/>
      <c r="IHB288" s="95"/>
      <c r="IHC288" s="95"/>
      <c r="IHD288" s="95"/>
      <c r="IHE288" s="95"/>
      <c r="IHF288" s="95"/>
      <c r="IHG288" s="95"/>
      <c r="IHH288" s="95"/>
      <c r="IHI288" s="95"/>
      <c r="IHJ288" s="95"/>
      <c r="IHK288" s="95"/>
      <c r="IHL288" s="95"/>
      <c r="IHM288" s="95"/>
      <c r="IHN288" s="95"/>
      <c r="IHO288" s="95"/>
      <c r="IHP288" s="95"/>
      <c r="IHQ288" s="95"/>
      <c r="IHR288" s="95"/>
      <c r="IHS288" s="95"/>
      <c r="IHT288" s="95"/>
      <c r="IHU288" s="95"/>
      <c r="IHV288" s="95"/>
      <c r="IHW288" s="95"/>
      <c r="IHX288" s="95"/>
      <c r="IHY288" s="95"/>
      <c r="IHZ288" s="95"/>
      <c r="IIA288" s="95"/>
      <c r="IIB288" s="95"/>
      <c r="IIC288" s="95"/>
      <c r="IID288" s="95"/>
      <c r="IIE288" s="95"/>
      <c r="IIF288" s="95"/>
      <c r="IIG288" s="95"/>
      <c r="IIH288" s="95"/>
      <c r="III288" s="95"/>
      <c r="IIJ288" s="95"/>
      <c r="IIK288" s="95"/>
      <c r="IIL288" s="95"/>
      <c r="IIM288" s="95"/>
      <c r="IIN288" s="95"/>
      <c r="IIO288" s="95"/>
      <c r="IIP288" s="95"/>
      <c r="IIQ288" s="95"/>
      <c r="IIR288" s="95"/>
      <c r="IIS288" s="95"/>
      <c r="IIT288" s="95"/>
      <c r="IIU288" s="95"/>
      <c r="IIV288" s="95"/>
      <c r="IIW288" s="95"/>
      <c r="IIX288" s="95"/>
      <c r="IIY288" s="95"/>
      <c r="IIZ288" s="95"/>
      <c r="IJA288" s="95"/>
      <c r="IJB288" s="95"/>
      <c r="IJC288" s="95"/>
      <c r="IJD288" s="95"/>
      <c r="IJE288" s="95"/>
      <c r="IJF288" s="95"/>
      <c r="IJG288" s="95"/>
      <c r="IJH288" s="95"/>
      <c r="IJI288" s="95"/>
      <c r="IJJ288" s="95"/>
      <c r="IJK288" s="95"/>
      <c r="IJL288" s="95"/>
      <c r="IJM288" s="95"/>
      <c r="IJN288" s="95"/>
      <c r="IJO288" s="95"/>
      <c r="IJP288" s="95"/>
      <c r="IJQ288" s="95"/>
      <c r="IJR288" s="95"/>
      <c r="IJS288" s="95"/>
      <c r="IJT288" s="95"/>
      <c r="IJU288" s="95"/>
      <c r="IJV288" s="95"/>
      <c r="IJW288" s="95"/>
      <c r="IJX288" s="95"/>
      <c r="IJY288" s="95"/>
      <c r="IJZ288" s="95"/>
      <c r="IKA288" s="95"/>
      <c r="IKB288" s="95"/>
      <c r="IKC288" s="95"/>
      <c r="IKD288" s="95"/>
      <c r="IKE288" s="95"/>
      <c r="IKF288" s="95"/>
      <c r="IKG288" s="95"/>
      <c r="IKH288" s="95"/>
      <c r="IKI288" s="95"/>
      <c r="IKJ288" s="95"/>
      <c r="IKK288" s="95"/>
      <c r="IKL288" s="95"/>
      <c r="IKM288" s="95"/>
      <c r="IKN288" s="95"/>
      <c r="IKO288" s="95"/>
      <c r="IKP288" s="95"/>
      <c r="IKQ288" s="95"/>
      <c r="IKR288" s="95"/>
      <c r="IKS288" s="95"/>
      <c r="IKT288" s="95"/>
      <c r="IKU288" s="95"/>
      <c r="IKV288" s="95"/>
      <c r="IKW288" s="95"/>
      <c r="IKX288" s="95"/>
      <c r="IKY288" s="95"/>
      <c r="IKZ288" s="95"/>
      <c r="ILA288" s="95"/>
      <c r="ILB288" s="95"/>
      <c r="ILC288" s="95"/>
      <c r="ILD288" s="95"/>
      <c r="ILE288" s="95"/>
      <c r="ILF288" s="95"/>
      <c r="ILG288" s="95"/>
      <c r="ILH288" s="95"/>
      <c r="ILI288" s="95"/>
      <c r="ILJ288" s="95"/>
      <c r="ILK288" s="95"/>
      <c r="ILL288" s="95"/>
      <c r="ILM288" s="95"/>
      <c r="ILN288" s="95"/>
      <c r="ILO288" s="95"/>
      <c r="ILP288" s="95"/>
      <c r="ILQ288" s="95"/>
      <c r="ILR288" s="95"/>
      <c r="ILS288" s="95"/>
      <c r="ILT288" s="95"/>
      <c r="ILU288" s="95"/>
      <c r="ILV288" s="95"/>
      <c r="ILW288" s="95"/>
      <c r="ILX288" s="95"/>
      <c r="ILY288" s="95"/>
      <c r="ILZ288" s="95"/>
      <c r="IMA288" s="95"/>
      <c r="IMB288" s="95"/>
      <c r="IMC288" s="95"/>
      <c r="IMD288" s="95"/>
      <c r="IME288" s="95"/>
      <c r="IMF288" s="95"/>
      <c r="IMG288" s="95"/>
      <c r="IMH288" s="95"/>
      <c r="IMI288" s="95"/>
      <c r="IMJ288" s="95"/>
      <c r="IMK288" s="95"/>
      <c r="IML288" s="95"/>
      <c r="IMM288" s="95"/>
      <c r="IMN288" s="95"/>
      <c r="IMO288" s="95"/>
      <c r="IMP288" s="95"/>
      <c r="IMQ288" s="95"/>
      <c r="IMR288" s="95"/>
      <c r="IMS288" s="95"/>
      <c r="IMT288" s="95"/>
      <c r="IMU288" s="95"/>
      <c r="IMV288" s="95"/>
      <c r="IMW288" s="95"/>
      <c r="IMX288" s="95"/>
      <c r="IMY288" s="95"/>
      <c r="IMZ288" s="95"/>
      <c r="INA288" s="95"/>
      <c r="INB288" s="95"/>
      <c r="INC288" s="95"/>
      <c r="IND288" s="95"/>
      <c r="INE288" s="95"/>
      <c r="INF288" s="95"/>
      <c r="ING288" s="95"/>
      <c r="INH288" s="95"/>
      <c r="INI288" s="95"/>
      <c r="INJ288" s="95"/>
      <c r="INK288" s="95"/>
      <c r="INL288" s="95"/>
      <c r="INM288" s="95"/>
      <c r="INN288" s="95"/>
      <c r="INO288" s="95"/>
      <c r="INP288" s="95"/>
      <c r="INQ288" s="95"/>
      <c r="INR288" s="95"/>
      <c r="INS288" s="95"/>
      <c r="INT288" s="95"/>
      <c r="INU288" s="95"/>
      <c r="INV288" s="95"/>
      <c r="INW288" s="95"/>
      <c r="INX288" s="95"/>
      <c r="INY288" s="95"/>
      <c r="INZ288" s="95"/>
      <c r="IOA288" s="95"/>
      <c r="IOB288" s="95"/>
      <c r="IOC288" s="95"/>
      <c r="IOD288" s="95"/>
      <c r="IOE288" s="95"/>
      <c r="IOF288" s="95"/>
      <c r="IOG288" s="95"/>
      <c r="IOH288" s="95"/>
      <c r="IOI288" s="95"/>
      <c r="IOJ288" s="95"/>
      <c r="IOK288" s="95"/>
      <c r="IOL288" s="95"/>
      <c r="IOM288" s="95"/>
      <c r="ION288" s="95"/>
      <c r="IOO288" s="95"/>
      <c r="IOP288" s="95"/>
      <c r="IOQ288" s="95"/>
      <c r="IOR288" s="95"/>
      <c r="IOS288" s="95"/>
      <c r="IOT288" s="95"/>
      <c r="IOU288" s="95"/>
      <c r="IOV288" s="95"/>
      <c r="IOW288" s="95"/>
      <c r="IOX288" s="95"/>
      <c r="IOY288" s="95"/>
      <c r="IOZ288" s="95"/>
      <c r="IPA288" s="95"/>
      <c r="IPB288" s="95"/>
      <c r="IPC288" s="95"/>
      <c r="IPD288" s="95"/>
      <c r="IPE288" s="95"/>
      <c r="IPF288" s="95"/>
      <c r="IPG288" s="95"/>
      <c r="IPH288" s="95"/>
      <c r="IPI288" s="95"/>
      <c r="IPJ288" s="95"/>
      <c r="IPK288" s="95"/>
      <c r="IPL288" s="95"/>
      <c r="IPM288" s="95"/>
      <c r="IPN288" s="95"/>
      <c r="IPO288" s="95"/>
      <c r="IPP288" s="95"/>
      <c r="IPQ288" s="95"/>
      <c r="IPR288" s="95"/>
      <c r="IPS288" s="95"/>
      <c r="IPT288" s="95"/>
      <c r="IPU288" s="95"/>
      <c r="IPV288" s="95"/>
      <c r="IPW288" s="95"/>
      <c r="IPX288" s="95"/>
      <c r="IPY288" s="95"/>
      <c r="IPZ288" s="95"/>
      <c r="IQA288" s="95"/>
      <c r="IQB288" s="95"/>
      <c r="IQC288" s="95"/>
      <c r="IQD288" s="95"/>
      <c r="IQE288" s="95"/>
      <c r="IQF288" s="95"/>
      <c r="IQG288" s="95"/>
      <c r="IQH288" s="95"/>
      <c r="IQI288" s="95"/>
      <c r="IQJ288" s="95"/>
      <c r="IQK288" s="95"/>
      <c r="IQL288" s="95"/>
      <c r="IQM288" s="95"/>
      <c r="IQN288" s="95"/>
      <c r="IQO288" s="95"/>
      <c r="IQP288" s="95"/>
      <c r="IQQ288" s="95"/>
      <c r="IQR288" s="95"/>
      <c r="IQS288" s="95"/>
      <c r="IQT288" s="95"/>
      <c r="IQU288" s="95"/>
      <c r="IQV288" s="95"/>
      <c r="IQW288" s="95"/>
      <c r="IQX288" s="95"/>
      <c r="IQY288" s="95"/>
      <c r="IQZ288" s="95"/>
      <c r="IRA288" s="95"/>
      <c r="IRB288" s="95"/>
      <c r="IRC288" s="95"/>
      <c r="IRD288" s="95"/>
      <c r="IRE288" s="95"/>
      <c r="IRF288" s="95"/>
      <c r="IRG288" s="95"/>
      <c r="IRH288" s="95"/>
      <c r="IRI288" s="95"/>
      <c r="IRJ288" s="95"/>
      <c r="IRK288" s="95"/>
      <c r="IRL288" s="95"/>
      <c r="IRM288" s="95"/>
      <c r="IRN288" s="95"/>
      <c r="IRO288" s="95"/>
      <c r="IRP288" s="95"/>
      <c r="IRQ288" s="95"/>
      <c r="IRR288" s="95"/>
      <c r="IRS288" s="95"/>
      <c r="IRT288" s="95"/>
      <c r="IRU288" s="95"/>
      <c r="IRV288" s="95"/>
      <c r="IRW288" s="95"/>
      <c r="IRX288" s="95"/>
      <c r="IRY288" s="95"/>
      <c r="IRZ288" s="95"/>
      <c r="ISA288" s="95"/>
      <c r="ISB288" s="95"/>
      <c r="ISC288" s="95"/>
      <c r="ISD288" s="95"/>
      <c r="ISE288" s="95"/>
      <c r="ISF288" s="95"/>
      <c r="ISG288" s="95"/>
      <c r="ISH288" s="95"/>
      <c r="ISI288" s="95"/>
      <c r="ISJ288" s="95"/>
      <c r="ISK288" s="95"/>
      <c r="ISL288" s="95"/>
      <c r="ISM288" s="95"/>
      <c r="ISN288" s="95"/>
      <c r="ISO288" s="95"/>
      <c r="ISP288" s="95"/>
      <c r="ISQ288" s="95"/>
      <c r="ISR288" s="95"/>
      <c r="ISS288" s="95"/>
      <c r="IST288" s="95"/>
      <c r="ISU288" s="95"/>
      <c r="ISV288" s="95"/>
      <c r="ISW288" s="95"/>
      <c r="ISX288" s="95"/>
      <c r="ISY288" s="95"/>
      <c r="ISZ288" s="95"/>
      <c r="ITA288" s="95"/>
      <c r="ITB288" s="95"/>
      <c r="ITC288" s="95"/>
      <c r="ITD288" s="95"/>
      <c r="ITE288" s="95"/>
      <c r="ITF288" s="95"/>
      <c r="ITG288" s="95"/>
      <c r="ITH288" s="95"/>
      <c r="ITI288" s="95"/>
      <c r="ITJ288" s="95"/>
      <c r="ITK288" s="95"/>
      <c r="ITL288" s="95"/>
      <c r="ITM288" s="95"/>
      <c r="ITN288" s="95"/>
      <c r="ITO288" s="95"/>
      <c r="ITP288" s="95"/>
      <c r="ITQ288" s="95"/>
      <c r="ITR288" s="95"/>
      <c r="ITS288" s="95"/>
      <c r="ITT288" s="95"/>
      <c r="ITU288" s="95"/>
      <c r="ITV288" s="95"/>
      <c r="ITW288" s="95"/>
      <c r="ITX288" s="95"/>
      <c r="ITY288" s="95"/>
      <c r="ITZ288" s="95"/>
      <c r="IUA288" s="95"/>
      <c r="IUB288" s="95"/>
      <c r="IUC288" s="95"/>
      <c r="IUD288" s="95"/>
      <c r="IUE288" s="95"/>
      <c r="IUF288" s="95"/>
      <c r="IUG288" s="95"/>
      <c r="IUH288" s="95"/>
      <c r="IUI288" s="95"/>
      <c r="IUJ288" s="95"/>
      <c r="IUK288" s="95"/>
      <c r="IUL288" s="95"/>
      <c r="IUM288" s="95"/>
      <c r="IUN288" s="95"/>
      <c r="IUO288" s="95"/>
      <c r="IUP288" s="95"/>
      <c r="IUQ288" s="95"/>
      <c r="IUR288" s="95"/>
      <c r="IUS288" s="95"/>
      <c r="IUT288" s="95"/>
      <c r="IUU288" s="95"/>
      <c r="IUV288" s="95"/>
      <c r="IUW288" s="95"/>
      <c r="IUX288" s="95"/>
      <c r="IUY288" s="95"/>
      <c r="IUZ288" s="95"/>
      <c r="IVA288" s="95"/>
      <c r="IVB288" s="95"/>
      <c r="IVC288" s="95"/>
      <c r="IVD288" s="95"/>
      <c r="IVE288" s="95"/>
      <c r="IVF288" s="95"/>
      <c r="IVG288" s="95"/>
      <c r="IVH288" s="95"/>
      <c r="IVI288" s="95"/>
      <c r="IVJ288" s="95"/>
      <c r="IVK288" s="95"/>
      <c r="IVL288" s="95"/>
      <c r="IVM288" s="95"/>
      <c r="IVN288" s="95"/>
      <c r="IVO288" s="95"/>
      <c r="IVP288" s="95"/>
      <c r="IVQ288" s="95"/>
      <c r="IVR288" s="95"/>
      <c r="IVS288" s="95"/>
      <c r="IVT288" s="95"/>
      <c r="IVU288" s="95"/>
      <c r="IVV288" s="95"/>
      <c r="IVW288" s="95"/>
      <c r="IVX288" s="95"/>
      <c r="IVY288" s="95"/>
      <c r="IVZ288" s="95"/>
      <c r="IWA288" s="95"/>
      <c r="IWB288" s="95"/>
      <c r="IWC288" s="95"/>
      <c r="IWD288" s="95"/>
      <c r="IWE288" s="95"/>
      <c r="IWF288" s="95"/>
      <c r="IWG288" s="95"/>
      <c r="IWH288" s="95"/>
      <c r="IWI288" s="95"/>
      <c r="IWJ288" s="95"/>
      <c r="IWK288" s="95"/>
      <c r="IWL288" s="95"/>
      <c r="IWM288" s="95"/>
      <c r="IWN288" s="95"/>
      <c r="IWO288" s="95"/>
      <c r="IWP288" s="95"/>
      <c r="IWQ288" s="95"/>
      <c r="IWR288" s="95"/>
      <c r="IWS288" s="95"/>
      <c r="IWT288" s="95"/>
      <c r="IWU288" s="95"/>
      <c r="IWV288" s="95"/>
      <c r="IWW288" s="95"/>
      <c r="IWX288" s="95"/>
      <c r="IWY288" s="95"/>
      <c r="IWZ288" s="95"/>
      <c r="IXA288" s="95"/>
      <c r="IXB288" s="95"/>
      <c r="IXC288" s="95"/>
      <c r="IXD288" s="95"/>
      <c r="IXE288" s="95"/>
      <c r="IXF288" s="95"/>
      <c r="IXG288" s="95"/>
      <c r="IXH288" s="95"/>
      <c r="IXI288" s="95"/>
      <c r="IXJ288" s="95"/>
      <c r="IXK288" s="95"/>
      <c r="IXL288" s="95"/>
      <c r="IXM288" s="95"/>
      <c r="IXN288" s="95"/>
      <c r="IXO288" s="95"/>
      <c r="IXP288" s="95"/>
      <c r="IXQ288" s="95"/>
      <c r="IXR288" s="95"/>
      <c r="IXS288" s="95"/>
      <c r="IXT288" s="95"/>
      <c r="IXU288" s="95"/>
      <c r="IXV288" s="95"/>
      <c r="IXW288" s="95"/>
      <c r="IXX288" s="95"/>
      <c r="IXY288" s="95"/>
      <c r="IXZ288" s="95"/>
      <c r="IYA288" s="95"/>
      <c r="IYB288" s="95"/>
      <c r="IYC288" s="95"/>
      <c r="IYD288" s="95"/>
      <c r="IYE288" s="95"/>
      <c r="IYF288" s="95"/>
      <c r="IYG288" s="95"/>
      <c r="IYH288" s="95"/>
      <c r="IYI288" s="95"/>
      <c r="IYJ288" s="95"/>
      <c r="IYK288" s="95"/>
      <c r="IYL288" s="95"/>
      <c r="IYM288" s="95"/>
      <c r="IYN288" s="95"/>
      <c r="IYO288" s="95"/>
      <c r="IYP288" s="95"/>
      <c r="IYQ288" s="95"/>
      <c r="IYR288" s="95"/>
      <c r="IYS288" s="95"/>
      <c r="IYT288" s="95"/>
      <c r="IYU288" s="95"/>
      <c r="IYV288" s="95"/>
      <c r="IYW288" s="95"/>
      <c r="IYX288" s="95"/>
      <c r="IYY288" s="95"/>
      <c r="IYZ288" s="95"/>
      <c r="IZA288" s="95"/>
      <c r="IZB288" s="95"/>
      <c r="IZC288" s="95"/>
      <c r="IZD288" s="95"/>
      <c r="IZE288" s="95"/>
      <c r="IZF288" s="95"/>
      <c r="IZG288" s="95"/>
      <c r="IZH288" s="95"/>
      <c r="IZI288" s="95"/>
      <c r="IZJ288" s="95"/>
      <c r="IZK288" s="95"/>
      <c r="IZL288" s="95"/>
      <c r="IZM288" s="95"/>
      <c r="IZN288" s="95"/>
      <c r="IZO288" s="95"/>
      <c r="IZP288" s="95"/>
      <c r="IZQ288" s="95"/>
      <c r="IZR288" s="95"/>
      <c r="IZS288" s="95"/>
      <c r="IZT288" s="95"/>
      <c r="IZU288" s="95"/>
      <c r="IZV288" s="95"/>
      <c r="IZW288" s="95"/>
      <c r="IZX288" s="95"/>
      <c r="IZY288" s="95"/>
      <c r="IZZ288" s="95"/>
      <c r="JAA288" s="95"/>
      <c r="JAB288" s="95"/>
      <c r="JAC288" s="95"/>
      <c r="JAD288" s="95"/>
      <c r="JAE288" s="95"/>
      <c r="JAF288" s="95"/>
      <c r="JAG288" s="95"/>
      <c r="JAH288" s="95"/>
      <c r="JAI288" s="95"/>
      <c r="JAJ288" s="95"/>
      <c r="JAK288" s="95"/>
      <c r="JAL288" s="95"/>
      <c r="JAM288" s="95"/>
      <c r="JAN288" s="95"/>
      <c r="JAO288" s="95"/>
      <c r="JAP288" s="95"/>
      <c r="JAQ288" s="95"/>
      <c r="JAR288" s="95"/>
      <c r="JAS288" s="95"/>
      <c r="JAT288" s="95"/>
      <c r="JAU288" s="95"/>
      <c r="JAV288" s="95"/>
      <c r="JAW288" s="95"/>
      <c r="JAX288" s="95"/>
      <c r="JAY288" s="95"/>
      <c r="JAZ288" s="95"/>
      <c r="JBA288" s="95"/>
      <c r="JBB288" s="95"/>
      <c r="JBC288" s="95"/>
      <c r="JBD288" s="95"/>
      <c r="JBE288" s="95"/>
      <c r="JBF288" s="95"/>
      <c r="JBG288" s="95"/>
      <c r="JBH288" s="95"/>
      <c r="JBI288" s="95"/>
      <c r="JBJ288" s="95"/>
      <c r="JBK288" s="95"/>
      <c r="JBL288" s="95"/>
      <c r="JBM288" s="95"/>
      <c r="JBN288" s="95"/>
      <c r="JBO288" s="95"/>
      <c r="JBP288" s="95"/>
      <c r="JBQ288" s="95"/>
      <c r="JBR288" s="95"/>
      <c r="JBS288" s="95"/>
      <c r="JBT288" s="95"/>
      <c r="JBU288" s="95"/>
      <c r="JBV288" s="95"/>
      <c r="JBW288" s="95"/>
      <c r="JBX288" s="95"/>
      <c r="JBY288" s="95"/>
      <c r="JBZ288" s="95"/>
      <c r="JCA288" s="95"/>
      <c r="JCB288" s="95"/>
      <c r="JCC288" s="95"/>
      <c r="JCD288" s="95"/>
      <c r="JCE288" s="95"/>
      <c r="JCF288" s="95"/>
      <c r="JCG288" s="95"/>
      <c r="JCH288" s="95"/>
      <c r="JCI288" s="95"/>
      <c r="JCJ288" s="95"/>
      <c r="JCK288" s="95"/>
      <c r="JCL288" s="95"/>
      <c r="JCM288" s="95"/>
      <c r="JCN288" s="95"/>
      <c r="JCO288" s="95"/>
      <c r="JCP288" s="95"/>
      <c r="JCQ288" s="95"/>
      <c r="JCR288" s="95"/>
      <c r="JCS288" s="95"/>
      <c r="JCT288" s="95"/>
      <c r="JCU288" s="95"/>
      <c r="JCV288" s="95"/>
      <c r="JCW288" s="95"/>
      <c r="JCX288" s="95"/>
      <c r="JCY288" s="95"/>
      <c r="JCZ288" s="95"/>
      <c r="JDA288" s="95"/>
      <c r="JDB288" s="95"/>
      <c r="JDC288" s="95"/>
      <c r="JDD288" s="95"/>
      <c r="JDE288" s="95"/>
      <c r="JDF288" s="95"/>
      <c r="JDG288" s="95"/>
      <c r="JDH288" s="95"/>
      <c r="JDI288" s="95"/>
      <c r="JDJ288" s="95"/>
      <c r="JDK288" s="95"/>
      <c r="JDL288" s="95"/>
      <c r="JDM288" s="95"/>
      <c r="JDN288" s="95"/>
      <c r="JDO288" s="95"/>
      <c r="JDP288" s="95"/>
      <c r="JDQ288" s="95"/>
      <c r="JDR288" s="95"/>
      <c r="JDS288" s="95"/>
      <c r="JDT288" s="95"/>
      <c r="JDU288" s="95"/>
      <c r="JDV288" s="95"/>
      <c r="JDW288" s="95"/>
      <c r="JDX288" s="95"/>
      <c r="JDY288" s="95"/>
      <c r="JDZ288" s="95"/>
      <c r="JEA288" s="95"/>
      <c r="JEB288" s="95"/>
      <c r="JEC288" s="95"/>
      <c r="JED288" s="95"/>
      <c r="JEE288" s="95"/>
      <c r="JEF288" s="95"/>
      <c r="JEG288" s="95"/>
      <c r="JEH288" s="95"/>
      <c r="JEI288" s="95"/>
      <c r="JEJ288" s="95"/>
      <c r="JEK288" s="95"/>
      <c r="JEL288" s="95"/>
      <c r="JEM288" s="95"/>
      <c r="JEN288" s="95"/>
      <c r="JEO288" s="95"/>
      <c r="JEP288" s="95"/>
      <c r="JEQ288" s="95"/>
      <c r="JER288" s="95"/>
      <c r="JES288" s="95"/>
      <c r="JET288" s="95"/>
      <c r="JEU288" s="95"/>
      <c r="JEV288" s="95"/>
      <c r="JEW288" s="95"/>
      <c r="JEX288" s="95"/>
      <c r="JEY288" s="95"/>
      <c r="JEZ288" s="95"/>
      <c r="JFA288" s="95"/>
      <c r="JFB288" s="95"/>
      <c r="JFC288" s="95"/>
      <c r="JFD288" s="95"/>
      <c r="JFE288" s="95"/>
      <c r="JFF288" s="95"/>
      <c r="JFG288" s="95"/>
      <c r="JFH288" s="95"/>
      <c r="JFI288" s="95"/>
      <c r="JFJ288" s="95"/>
      <c r="JFK288" s="95"/>
      <c r="JFL288" s="95"/>
      <c r="JFM288" s="95"/>
      <c r="JFN288" s="95"/>
      <c r="JFO288" s="95"/>
      <c r="JFP288" s="95"/>
      <c r="JFQ288" s="95"/>
      <c r="JFR288" s="95"/>
      <c r="JFS288" s="95"/>
      <c r="JFT288" s="95"/>
      <c r="JFU288" s="95"/>
      <c r="JFV288" s="95"/>
      <c r="JFW288" s="95"/>
      <c r="JFX288" s="95"/>
      <c r="JFY288" s="95"/>
      <c r="JFZ288" s="95"/>
      <c r="JGA288" s="95"/>
      <c r="JGB288" s="95"/>
      <c r="JGC288" s="95"/>
      <c r="JGD288" s="95"/>
      <c r="JGE288" s="95"/>
      <c r="JGF288" s="95"/>
      <c r="JGG288" s="95"/>
      <c r="JGH288" s="95"/>
      <c r="JGI288" s="95"/>
      <c r="JGJ288" s="95"/>
      <c r="JGK288" s="95"/>
      <c r="JGL288" s="95"/>
      <c r="JGM288" s="95"/>
      <c r="JGN288" s="95"/>
      <c r="JGO288" s="95"/>
      <c r="JGP288" s="95"/>
      <c r="JGQ288" s="95"/>
      <c r="JGR288" s="95"/>
      <c r="JGS288" s="95"/>
      <c r="JGT288" s="95"/>
      <c r="JGU288" s="95"/>
      <c r="JGV288" s="95"/>
      <c r="JGW288" s="95"/>
      <c r="JGX288" s="95"/>
      <c r="JGY288" s="95"/>
      <c r="JGZ288" s="95"/>
      <c r="JHA288" s="95"/>
      <c r="JHB288" s="95"/>
      <c r="JHC288" s="95"/>
      <c r="JHD288" s="95"/>
      <c r="JHE288" s="95"/>
      <c r="JHF288" s="95"/>
      <c r="JHG288" s="95"/>
      <c r="JHH288" s="95"/>
      <c r="JHI288" s="95"/>
      <c r="JHJ288" s="95"/>
      <c r="JHK288" s="95"/>
      <c r="JHL288" s="95"/>
      <c r="JHM288" s="95"/>
      <c r="JHN288" s="95"/>
      <c r="JHO288" s="95"/>
      <c r="JHP288" s="95"/>
      <c r="JHQ288" s="95"/>
      <c r="JHR288" s="95"/>
      <c r="JHS288" s="95"/>
      <c r="JHT288" s="95"/>
      <c r="JHU288" s="95"/>
      <c r="JHV288" s="95"/>
      <c r="JHW288" s="95"/>
      <c r="JHX288" s="95"/>
      <c r="JHY288" s="95"/>
      <c r="JHZ288" s="95"/>
      <c r="JIA288" s="95"/>
      <c r="JIB288" s="95"/>
      <c r="JIC288" s="95"/>
      <c r="JID288" s="95"/>
      <c r="JIE288" s="95"/>
      <c r="JIF288" s="95"/>
      <c r="JIG288" s="95"/>
      <c r="JIH288" s="95"/>
      <c r="JII288" s="95"/>
      <c r="JIJ288" s="95"/>
      <c r="JIK288" s="95"/>
      <c r="JIL288" s="95"/>
      <c r="JIM288" s="95"/>
      <c r="JIN288" s="95"/>
      <c r="JIO288" s="95"/>
      <c r="JIP288" s="95"/>
      <c r="JIQ288" s="95"/>
      <c r="JIR288" s="95"/>
      <c r="JIS288" s="95"/>
      <c r="JIT288" s="95"/>
      <c r="JIU288" s="95"/>
      <c r="JIV288" s="95"/>
      <c r="JIW288" s="95"/>
      <c r="JIX288" s="95"/>
      <c r="JIY288" s="95"/>
      <c r="JIZ288" s="95"/>
      <c r="JJA288" s="95"/>
      <c r="JJB288" s="95"/>
      <c r="JJC288" s="95"/>
      <c r="JJD288" s="95"/>
      <c r="JJE288" s="95"/>
      <c r="JJF288" s="95"/>
      <c r="JJG288" s="95"/>
      <c r="JJH288" s="95"/>
      <c r="JJI288" s="95"/>
      <c r="JJJ288" s="95"/>
      <c r="JJK288" s="95"/>
      <c r="JJL288" s="95"/>
      <c r="JJM288" s="95"/>
      <c r="JJN288" s="95"/>
      <c r="JJO288" s="95"/>
      <c r="JJP288" s="95"/>
      <c r="JJQ288" s="95"/>
      <c r="JJR288" s="95"/>
      <c r="JJS288" s="95"/>
      <c r="JJT288" s="95"/>
      <c r="JJU288" s="95"/>
      <c r="JJV288" s="95"/>
      <c r="JJW288" s="95"/>
      <c r="JJX288" s="95"/>
      <c r="JJY288" s="95"/>
      <c r="JJZ288" s="95"/>
      <c r="JKA288" s="95"/>
      <c r="JKB288" s="95"/>
      <c r="JKC288" s="95"/>
      <c r="JKD288" s="95"/>
      <c r="JKE288" s="95"/>
      <c r="JKF288" s="95"/>
      <c r="JKG288" s="95"/>
      <c r="JKH288" s="95"/>
      <c r="JKI288" s="95"/>
      <c r="JKJ288" s="95"/>
      <c r="JKK288" s="95"/>
      <c r="JKL288" s="95"/>
      <c r="JKM288" s="95"/>
      <c r="JKN288" s="95"/>
      <c r="JKO288" s="95"/>
      <c r="JKP288" s="95"/>
      <c r="JKQ288" s="95"/>
      <c r="JKR288" s="95"/>
      <c r="JKS288" s="95"/>
      <c r="JKT288" s="95"/>
      <c r="JKU288" s="95"/>
      <c r="JKV288" s="95"/>
      <c r="JKW288" s="95"/>
      <c r="JKX288" s="95"/>
      <c r="JKY288" s="95"/>
      <c r="JKZ288" s="95"/>
      <c r="JLA288" s="95"/>
      <c r="JLB288" s="95"/>
      <c r="JLC288" s="95"/>
      <c r="JLD288" s="95"/>
      <c r="JLE288" s="95"/>
      <c r="JLF288" s="95"/>
      <c r="JLG288" s="95"/>
      <c r="JLH288" s="95"/>
      <c r="JLI288" s="95"/>
      <c r="JLJ288" s="95"/>
      <c r="JLK288" s="95"/>
      <c r="JLL288" s="95"/>
      <c r="JLM288" s="95"/>
      <c r="JLN288" s="95"/>
      <c r="JLO288" s="95"/>
      <c r="JLP288" s="95"/>
      <c r="JLQ288" s="95"/>
      <c r="JLR288" s="95"/>
      <c r="JLS288" s="95"/>
      <c r="JLT288" s="95"/>
      <c r="JLU288" s="95"/>
      <c r="JLV288" s="95"/>
      <c r="JLW288" s="95"/>
      <c r="JLX288" s="95"/>
      <c r="JLY288" s="95"/>
      <c r="JLZ288" s="95"/>
      <c r="JMA288" s="95"/>
      <c r="JMB288" s="95"/>
      <c r="JMC288" s="95"/>
      <c r="JMD288" s="95"/>
      <c r="JME288" s="95"/>
      <c r="JMF288" s="95"/>
      <c r="JMG288" s="95"/>
      <c r="JMH288" s="95"/>
      <c r="JMI288" s="95"/>
      <c r="JMJ288" s="95"/>
      <c r="JMK288" s="95"/>
      <c r="JML288" s="95"/>
      <c r="JMM288" s="95"/>
      <c r="JMN288" s="95"/>
      <c r="JMO288" s="95"/>
      <c r="JMP288" s="95"/>
      <c r="JMQ288" s="95"/>
      <c r="JMR288" s="95"/>
      <c r="JMS288" s="95"/>
      <c r="JMT288" s="95"/>
      <c r="JMU288" s="95"/>
      <c r="JMV288" s="95"/>
      <c r="JMW288" s="95"/>
      <c r="JMX288" s="95"/>
      <c r="JMY288" s="95"/>
      <c r="JMZ288" s="95"/>
      <c r="JNA288" s="95"/>
      <c r="JNB288" s="95"/>
      <c r="JNC288" s="95"/>
      <c r="JND288" s="95"/>
      <c r="JNE288" s="95"/>
      <c r="JNF288" s="95"/>
      <c r="JNG288" s="95"/>
      <c r="JNH288" s="95"/>
      <c r="JNI288" s="95"/>
      <c r="JNJ288" s="95"/>
      <c r="JNK288" s="95"/>
      <c r="JNL288" s="95"/>
      <c r="JNM288" s="95"/>
      <c r="JNN288" s="95"/>
      <c r="JNO288" s="95"/>
      <c r="JNP288" s="95"/>
      <c r="JNQ288" s="95"/>
      <c r="JNR288" s="95"/>
      <c r="JNS288" s="95"/>
      <c r="JNT288" s="95"/>
      <c r="JNU288" s="95"/>
      <c r="JNV288" s="95"/>
      <c r="JNW288" s="95"/>
      <c r="JNX288" s="95"/>
      <c r="JNY288" s="95"/>
      <c r="JNZ288" s="95"/>
      <c r="JOA288" s="95"/>
      <c r="JOB288" s="95"/>
      <c r="JOC288" s="95"/>
      <c r="JOD288" s="95"/>
      <c r="JOE288" s="95"/>
      <c r="JOF288" s="95"/>
      <c r="JOG288" s="95"/>
      <c r="JOH288" s="95"/>
      <c r="JOI288" s="95"/>
      <c r="JOJ288" s="95"/>
      <c r="JOK288" s="95"/>
      <c r="JOL288" s="95"/>
      <c r="JOM288" s="95"/>
      <c r="JON288" s="95"/>
      <c r="JOO288" s="95"/>
      <c r="JOP288" s="95"/>
      <c r="JOQ288" s="95"/>
      <c r="JOR288" s="95"/>
      <c r="JOS288" s="95"/>
      <c r="JOT288" s="95"/>
      <c r="JOU288" s="95"/>
      <c r="JOV288" s="95"/>
      <c r="JOW288" s="95"/>
      <c r="JOX288" s="95"/>
      <c r="JOY288" s="95"/>
      <c r="JOZ288" s="95"/>
      <c r="JPA288" s="95"/>
      <c r="JPB288" s="95"/>
      <c r="JPC288" s="95"/>
      <c r="JPD288" s="95"/>
      <c r="JPE288" s="95"/>
      <c r="JPF288" s="95"/>
      <c r="JPG288" s="95"/>
      <c r="JPH288" s="95"/>
      <c r="JPI288" s="95"/>
      <c r="JPJ288" s="95"/>
      <c r="JPK288" s="95"/>
      <c r="JPL288" s="95"/>
      <c r="JPM288" s="95"/>
      <c r="JPN288" s="95"/>
      <c r="JPO288" s="95"/>
      <c r="JPP288" s="95"/>
      <c r="JPQ288" s="95"/>
      <c r="JPR288" s="95"/>
      <c r="JPS288" s="95"/>
      <c r="JPT288" s="95"/>
      <c r="JPU288" s="95"/>
      <c r="JPV288" s="95"/>
      <c r="JPW288" s="95"/>
      <c r="JPX288" s="95"/>
      <c r="JPY288" s="95"/>
      <c r="JPZ288" s="95"/>
      <c r="JQA288" s="95"/>
      <c r="JQB288" s="95"/>
      <c r="JQC288" s="95"/>
      <c r="JQD288" s="95"/>
      <c r="JQE288" s="95"/>
      <c r="JQF288" s="95"/>
      <c r="JQG288" s="95"/>
      <c r="JQH288" s="95"/>
      <c r="JQI288" s="95"/>
      <c r="JQJ288" s="95"/>
      <c r="JQK288" s="95"/>
      <c r="JQL288" s="95"/>
      <c r="JQM288" s="95"/>
      <c r="JQN288" s="95"/>
      <c r="JQO288" s="95"/>
      <c r="JQP288" s="95"/>
      <c r="JQQ288" s="95"/>
      <c r="JQR288" s="95"/>
      <c r="JQS288" s="95"/>
      <c r="JQT288" s="95"/>
      <c r="JQU288" s="95"/>
      <c r="JQV288" s="95"/>
      <c r="JQW288" s="95"/>
      <c r="JQX288" s="95"/>
      <c r="JQY288" s="95"/>
      <c r="JQZ288" s="95"/>
      <c r="JRA288" s="95"/>
      <c r="JRB288" s="95"/>
      <c r="JRC288" s="95"/>
      <c r="JRD288" s="95"/>
      <c r="JRE288" s="95"/>
      <c r="JRF288" s="95"/>
      <c r="JRG288" s="95"/>
      <c r="JRH288" s="95"/>
      <c r="JRI288" s="95"/>
      <c r="JRJ288" s="95"/>
      <c r="JRK288" s="95"/>
      <c r="JRL288" s="95"/>
      <c r="JRM288" s="95"/>
      <c r="JRN288" s="95"/>
      <c r="JRO288" s="95"/>
      <c r="JRP288" s="95"/>
      <c r="JRQ288" s="95"/>
      <c r="JRR288" s="95"/>
      <c r="JRS288" s="95"/>
      <c r="JRT288" s="95"/>
      <c r="JRU288" s="95"/>
      <c r="JRV288" s="95"/>
      <c r="JRW288" s="95"/>
      <c r="JRX288" s="95"/>
      <c r="JRY288" s="95"/>
      <c r="JRZ288" s="95"/>
      <c r="JSA288" s="95"/>
      <c r="JSB288" s="95"/>
      <c r="JSC288" s="95"/>
      <c r="JSD288" s="95"/>
      <c r="JSE288" s="95"/>
      <c r="JSF288" s="95"/>
      <c r="JSG288" s="95"/>
      <c r="JSH288" s="95"/>
      <c r="JSI288" s="95"/>
      <c r="JSJ288" s="95"/>
      <c r="JSK288" s="95"/>
      <c r="JSL288" s="95"/>
      <c r="JSM288" s="95"/>
      <c r="JSN288" s="95"/>
      <c r="JSO288" s="95"/>
      <c r="JSP288" s="95"/>
      <c r="JSQ288" s="95"/>
      <c r="JSR288" s="95"/>
      <c r="JSS288" s="95"/>
      <c r="JST288" s="95"/>
      <c r="JSU288" s="95"/>
      <c r="JSV288" s="95"/>
      <c r="JSW288" s="95"/>
      <c r="JSX288" s="95"/>
      <c r="JSY288" s="95"/>
      <c r="JSZ288" s="95"/>
      <c r="JTA288" s="95"/>
      <c r="JTB288" s="95"/>
      <c r="JTC288" s="95"/>
      <c r="JTD288" s="95"/>
      <c r="JTE288" s="95"/>
      <c r="JTF288" s="95"/>
      <c r="JTG288" s="95"/>
      <c r="JTH288" s="95"/>
      <c r="JTI288" s="95"/>
      <c r="JTJ288" s="95"/>
      <c r="JTK288" s="95"/>
      <c r="JTL288" s="95"/>
      <c r="JTM288" s="95"/>
      <c r="JTN288" s="95"/>
      <c r="JTO288" s="95"/>
      <c r="JTP288" s="95"/>
      <c r="JTQ288" s="95"/>
      <c r="JTR288" s="95"/>
      <c r="JTS288" s="95"/>
      <c r="JTT288" s="95"/>
      <c r="JTU288" s="95"/>
      <c r="JTV288" s="95"/>
      <c r="JTW288" s="95"/>
      <c r="JTX288" s="95"/>
      <c r="JTY288" s="95"/>
      <c r="JTZ288" s="95"/>
      <c r="JUA288" s="95"/>
      <c r="JUB288" s="95"/>
      <c r="JUC288" s="95"/>
      <c r="JUD288" s="95"/>
      <c r="JUE288" s="95"/>
      <c r="JUF288" s="95"/>
      <c r="JUG288" s="95"/>
      <c r="JUH288" s="95"/>
      <c r="JUI288" s="95"/>
      <c r="JUJ288" s="95"/>
      <c r="JUK288" s="95"/>
      <c r="JUL288" s="95"/>
      <c r="JUM288" s="95"/>
      <c r="JUN288" s="95"/>
      <c r="JUO288" s="95"/>
      <c r="JUP288" s="95"/>
      <c r="JUQ288" s="95"/>
      <c r="JUR288" s="95"/>
      <c r="JUS288" s="95"/>
      <c r="JUT288" s="95"/>
      <c r="JUU288" s="95"/>
      <c r="JUV288" s="95"/>
      <c r="JUW288" s="95"/>
      <c r="JUX288" s="95"/>
      <c r="JUY288" s="95"/>
      <c r="JUZ288" s="95"/>
      <c r="JVA288" s="95"/>
      <c r="JVB288" s="95"/>
      <c r="JVC288" s="95"/>
      <c r="JVD288" s="95"/>
      <c r="JVE288" s="95"/>
      <c r="JVF288" s="95"/>
      <c r="JVG288" s="95"/>
      <c r="JVH288" s="95"/>
      <c r="JVI288" s="95"/>
      <c r="JVJ288" s="95"/>
      <c r="JVK288" s="95"/>
      <c r="JVL288" s="95"/>
      <c r="JVM288" s="95"/>
      <c r="JVN288" s="95"/>
      <c r="JVO288" s="95"/>
      <c r="JVP288" s="95"/>
      <c r="JVQ288" s="95"/>
      <c r="JVR288" s="95"/>
      <c r="JVS288" s="95"/>
      <c r="JVT288" s="95"/>
      <c r="JVU288" s="95"/>
      <c r="JVV288" s="95"/>
      <c r="JVW288" s="95"/>
      <c r="JVX288" s="95"/>
      <c r="JVY288" s="95"/>
      <c r="JVZ288" s="95"/>
      <c r="JWA288" s="95"/>
      <c r="JWB288" s="95"/>
      <c r="JWC288" s="95"/>
      <c r="JWD288" s="95"/>
      <c r="JWE288" s="95"/>
      <c r="JWF288" s="95"/>
      <c r="JWG288" s="95"/>
      <c r="JWH288" s="95"/>
      <c r="JWI288" s="95"/>
      <c r="JWJ288" s="95"/>
      <c r="JWK288" s="95"/>
      <c r="JWL288" s="95"/>
      <c r="JWM288" s="95"/>
      <c r="JWN288" s="95"/>
      <c r="JWO288" s="95"/>
      <c r="JWP288" s="95"/>
      <c r="JWQ288" s="95"/>
      <c r="JWR288" s="95"/>
      <c r="JWS288" s="95"/>
      <c r="JWT288" s="95"/>
      <c r="JWU288" s="95"/>
      <c r="JWV288" s="95"/>
      <c r="JWW288" s="95"/>
      <c r="JWX288" s="95"/>
      <c r="JWY288" s="95"/>
      <c r="JWZ288" s="95"/>
      <c r="JXA288" s="95"/>
      <c r="JXB288" s="95"/>
      <c r="JXC288" s="95"/>
      <c r="JXD288" s="95"/>
      <c r="JXE288" s="95"/>
      <c r="JXF288" s="95"/>
      <c r="JXG288" s="95"/>
      <c r="JXH288" s="95"/>
      <c r="JXI288" s="95"/>
      <c r="JXJ288" s="95"/>
      <c r="JXK288" s="95"/>
      <c r="JXL288" s="95"/>
      <c r="JXM288" s="95"/>
      <c r="JXN288" s="95"/>
      <c r="JXO288" s="95"/>
      <c r="JXP288" s="95"/>
      <c r="JXQ288" s="95"/>
      <c r="JXR288" s="95"/>
      <c r="JXS288" s="95"/>
      <c r="JXT288" s="95"/>
      <c r="JXU288" s="95"/>
      <c r="JXV288" s="95"/>
      <c r="JXW288" s="95"/>
      <c r="JXX288" s="95"/>
      <c r="JXY288" s="95"/>
      <c r="JXZ288" s="95"/>
      <c r="JYA288" s="95"/>
      <c r="JYB288" s="95"/>
      <c r="JYC288" s="95"/>
      <c r="JYD288" s="95"/>
      <c r="JYE288" s="95"/>
      <c r="JYF288" s="95"/>
      <c r="JYG288" s="95"/>
      <c r="JYH288" s="95"/>
      <c r="JYI288" s="95"/>
      <c r="JYJ288" s="95"/>
      <c r="JYK288" s="95"/>
      <c r="JYL288" s="95"/>
      <c r="JYM288" s="95"/>
      <c r="JYN288" s="95"/>
      <c r="JYO288" s="95"/>
      <c r="JYP288" s="95"/>
      <c r="JYQ288" s="95"/>
      <c r="JYR288" s="95"/>
      <c r="JYS288" s="95"/>
      <c r="JYT288" s="95"/>
      <c r="JYU288" s="95"/>
      <c r="JYV288" s="95"/>
      <c r="JYW288" s="95"/>
      <c r="JYX288" s="95"/>
      <c r="JYY288" s="95"/>
      <c r="JYZ288" s="95"/>
      <c r="JZA288" s="95"/>
      <c r="JZB288" s="95"/>
      <c r="JZC288" s="95"/>
      <c r="JZD288" s="95"/>
      <c r="JZE288" s="95"/>
      <c r="JZF288" s="95"/>
      <c r="JZG288" s="95"/>
      <c r="JZH288" s="95"/>
      <c r="JZI288" s="95"/>
      <c r="JZJ288" s="95"/>
      <c r="JZK288" s="95"/>
      <c r="JZL288" s="95"/>
      <c r="JZM288" s="95"/>
      <c r="JZN288" s="95"/>
      <c r="JZO288" s="95"/>
      <c r="JZP288" s="95"/>
      <c r="JZQ288" s="95"/>
      <c r="JZR288" s="95"/>
      <c r="JZS288" s="95"/>
      <c r="JZT288" s="95"/>
      <c r="JZU288" s="95"/>
      <c r="JZV288" s="95"/>
      <c r="JZW288" s="95"/>
      <c r="JZX288" s="95"/>
      <c r="JZY288" s="95"/>
      <c r="JZZ288" s="95"/>
      <c r="KAA288" s="95"/>
      <c r="KAB288" s="95"/>
      <c r="KAC288" s="95"/>
      <c r="KAD288" s="95"/>
      <c r="KAE288" s="95"/>
      <c r="KAF288" s="95"/>
      <c r="KAG288" s="95"/>
      <c r="KAH288" s="95"/>
      <c r="KAI288" s="95"/>
      <c r="KAJ288" s="95"/>
      <c r="KAK288" s="95"/>
      <c r="KAL288" s="95"/>
      <c r="KAM288" s="95"/>
      <c r="KAN288" s="95"/>
      <c r="KAO288" s="95"/>
      <c r="KAP288" s="95"/>
      <c r="KAQ288" s="95"/>
      <c r="KAR288" s="95"/>
      <c r="KAS288" s="95"/>
      <c r="KAT288" s="95"/>
      <c r="KAU288" s="95"/>
      <c r="KAV288" s="95"/>
      <c r="KAW288" s="95"/>
      <c r="KAX288" s="95"/>
      <c r="KAY288" s="95"/>
      <c r="KAZ288" s="95"/>
      <c r="KBA288" s="95"/>
      <c r="KBB288" s="95"/>
      <c r="KBC288" s="95"/>
      <c r="KBD288" s="95"/>
      <c r="KBE288" s="95"/>
      <c r="KBF288" s="95"/>
      <c r="KBG288" s="95"/>
      <c r="KBH288" s="95"/>
      <c r="KBI288" s="95"/>
      <c r="KBJ288" s="95"/>
      <c r="KBK288" s="95"/>
      <c r="KBL288" s="95"/>
      <c r="KBM288" s="95"/>
      <c r="KBN288" s="95"/>
      <c r="KBO288" s="95"/>
      <c r="KBP288" s="95"/>
      <c r="KBQ288" s="95"/>
      <c r="KBR288" s="95"/>
      <c r="KBS288" s="95"/>
      <c r="KBT288" s="95"/>
      <c r="KBU288" s="95"/>
      <c r="KBV288" s="95"/>
      <c r="KBW288" s="95"/>
      <c r="KBX288" s="95"/>
      <c r="KBY288" s="95"/>
      <c r="KBZ288" s="95"/>
      <c r="KCA288" s="95"/>
      <c r="KCB288" s="95"/>
      <c r="KCC288" s="95"/>
      <c r="KCD288" s="95"/>
      <c r="KCE288" s="95"/>
      <c r="KCF288" s="95"/>
      <c r="KCG288" s="95"/>
      <c r="KCH288" s="95"/>
      <c r="KCI288" s="95"/>
      <c r="KCJ288" s="95"/>
      <c r="KCK288" s="95"/>
      <c r="KCL288" s="95"/>
      <c r="KCM288" s="95"/>
      <c r="KCN288" s="95"/>
      <c r="KCO288" s="95"/>
      <c r="KCP288" s="95"/>
      <c r="KCQ288" s="95"/>
      <c r="KCR288" s="95"/>
      <c r="KCS288" s="95"/>
      <c r="KCT288" s="95"/>
      <c r="KCU288" s="95"/>
      <c r="KCV288" s="95"/>
      <c r="KCW288" s="95"/>
      <c r="KCX288" s="95"/>
      <c r="KCY288" s="95"/>
      <c r="KCZ288" s="95"/>
      <c r="KDA288" s="95"/>
      <c r="KDB288" s="95"/>
      <c r="KDC288" s="95"/>
      <c r="KDD288" s="95"/>
      <c r="KDE288" s="95"/>
      <c r="KDF288" s="95"/>
      <c r="KDG288" s="95"/>
      <c r="KDH288" s="95"/>
      <c r="KDI288" s="95"/>
      <c r="KDJ288" s="95"/>
      <c r="KDK288" s="95"/>
      <c r="KDL288" s="95"/>
      <c r="KDM288" s="95"/>
      <c r="KDN288" s="95"/>
      <c r="KDO288" s="95"/>
      <c r="KDP288" s="95"/>
      <c r="KDQ288" s="95"/>
      <c r="KDR288" s="95"/>
      <c r="KDS288" s="95"/>
      <c r="KDT288" s="95"/>
      <c r="KDU288" s="95"/>
      <c r="KDV288" s="95"/>
      <c r="KDW288" s="95"/>
      <c r="KDX288" s="95"/>
      <c r="KDY288" s="95"/>
      <c r="KDZ288" s="95"/>
      <c r="KEA288" s="95"/>
      <c r="KEB288" s="95"/>
      <c r="KEC288" s="95"/>
      <c r="KED288" s="95"/>
      <c r="KEE288" s="95"/>
      <c r="KEF288" s="95"/>
      <c r="KEG288" s="95"/>
      <c r="KEH288" s="95"/>
      <c r="KEI288" s="95"/>
      <c r="KEJ288" s="95"/>
      <c r="KEK288" s="95"/>
      <c r="KEL288" s="95"/>
      <c r="KEM288" s="95"/>
      <c r="KEN288" s="95"/>
      <c r="KEO288" s="95"/>
      <c r="KEP288" s="95"/>
      <c r="KEQ288" s="95"/>
      <c r="KER288" s="95"/>
      <c r="KES288" s="95"/>
      <c r="KET288" s="95"/>
      <c r="KEU288" s="95"/>
      <c r="KEV288" s="95"/>
      <c r="KEW288" s="95"/>
      <c r="KEX288" s="95"/>
      <c r="KEY288" s="95"/>
      <c r="KEZ288" s="95"/>
      <c r="KFA288" s="95"/>
      <c r="KFB288" s="95"/>
      <c r="KFC288" s="95"/>
      <c r="KFD288" s="95"/>
      <c r="KFE288" s="95"/>
      <c r="KFF288" s="95"/>
      <c r="KFG288" s="95"/>
      <c r="KFH288" s="95"/>
      <c r="KFI288" s="95"/>
      <c r="KFJ288" s="95"/>
      <c r="KFK288" s="95"/>
      <c r="KFL288" s="95"/>
      <c r="KFM288" s="95"/>
      <c r="KFN288" s="95"/>
      <c r="KFO288" s="95"/>
      <c r="KFP288" s="95"/>
      <c r="KFQ288" s="95"/>
      <c r="KFR288" s="95"/>
      <c r="KFS288" s="95"/>
      <c r="KFT288" s="95"/>
      <c r="KFU288" s="95"/>
      <c r="KFV288" s="95"/>
      <c r="KFW288" s="95"/>
      <c r="KFX288" s="95"/>
      <c r="KFY288" s="95"/>
      <c r="KFZ288" s="95"/>
      <c r="KGA288" s="95"/>
      <c r="KGB288" s="95"/>
      <c r="KGC288" s="95"/>
      <c r="KGD288" s="95"/>
      <c r="KGE288" s="95"/>
      <c r="KGF288" s="95"/>
      <c r="KGG288" s="95"/>
      <c r="KGH288" s="95"/>
      <c r="KGI288" s="95"/>
      <c r="KGJ288" s="95"/>
      <c r="KGK288" s="95"/>
      <c r="KGL288" s="95"/>
      <c r="KGM288" s="95"/>
      <c r="KGN288" s="95"/>
      <c r="KGO288" s="95"/>
      <c r="KGP288" s="95"/>
      <c r="KGQ288" s="95"/>
      <c r="KGR288" s="95"/>
      <c r="KGS288" s="95"/>
      <c r="KGT288" s="95"/>
      <c r="KGU288" s="95"/>
      <c r="KGV288" s="95"/>
      <c r="KGW288" s="95"/>
      <c r="KGX288" s="95"/>
      <c r="KGY288" s="95"/>
      <c r="KGZ288" s="95"/>
      <c r="KHA288" s="95"/>
      <c r="KHB288" s="95"/>
      <c r="KHC288" s="95"/>
      <c r="KHD288" s="95"/>
      <c r="KHE288" s="95"/>
      <c r="KHF288" s="95"/>
      <c r="KHG288" s="95"/>
      <c r="KHH288" s="95"/>
      <c r="KHI288" s="95"/>
      <c r="KHJ288" s="95"/>
      <c r="KHK288" s="95"/>
      <c r="KHL288" s="95"/>
      <c r="KHM288" s="95"/>
      <c r="KHN288" s="95"/>
      <c r="KHO288" s="95"/>
      <c r="KHP288" s="95"/>
      <c r="KHQ288" s="95"/>
      <c r="KHR288" s="95"/>
      <c r="KHS288" s="95"/>
      <c r="KHT288" s="95"/>
      <c r="KHU288" s="95"/>
      <c r="KHV288" s="95"/>
      <c r="KHW288" s="95"/>
      <c r="KHX288" s="95"/>
      <c r="KHY288" s="95"/>
      <c r="KHZ288" s="95"/>
      <c r="KIA288" s="95"/>
      <c r="KIB288" s="95"/>
      <c r="KIC288" s="95"/>
      <c r="KID288" s="95"/>
      <c r="KIE288" s="95"/>
      <c r="KIF288" s="95"/>
      <c r="KIG288" s="95"/>
      <c r="KIH288" s="95"/>
      <c r="KII288" s="95"/>
      <c r="KIJ288" s="95"/>
      <c r="KIK288" s="95"/>
      <c r="KIL288" s="95"/>
      <c r="KIM288" s="95"/>
      <c r="KIN288" s="95"/>
      <c r="KIO288" s="95"/>
      <c r="KIP288" s="95"/>
      <c r="KIQ288" s="95"/>
      <c r="KIR288" s="95"/>
      <c r="KIS288" s="95"/>
      <c r="KIT288" s="95"/>
      <c r="KIU288" s="95"/>
      <c r="KIV288" s="95"/>
      <c r="KIW288" s="95"/>
      <c r="KIX288" s="95"/>
      <c r="KIY288" s="95"/>
      <c r="KIZ288" s="95"/>
      <c r="KJA288" s="95"/>
      <c r="KJB288" s="95"/>
      <c r="KJC288" s="95"/>
      <c r="KJD288" s="95"/>
      <c r="KJE288" s="95"/>
      <c r="KJF288" s="95"/>
      <c r="KJG288" s="95"/>
      <c r="KJH288" s="95"/>
      <c r="KJI288" s="95"/>
      <c r="KJJ288" s="95"/>
      <c r="KJK288" s="95"/>
      <c r="KJL288" s="95"/>
      <c r="KJM288" s="95"/>
      <c r="KJN288" s="95"/>
      <c r="KJO288" s="95"/>
      <c r="KJP288" s="95"/>
      <c r="KJQ288" s="95"/>
      <c r="KJR288" s="95"/>
      <c r="KJS288" s="95"/>
      <c r="KJT288" s="95"/>
      <c r="KJU288" s="95"/>
      <c r="KJV288" s="95"/>
      <c r="KJW288" s="95"/>
      <c r="KJX288" s="95"/>
      <c r="KJY288" s="95"/>
      <c r="KJZ288" s="95"/>
      <c r="KKA288" s="95"/>
      <c r="KKB288" s="95"/>
      <c r="KKC288" s="95"/>
      <c r="KKD288" s="95"/>
      <c r="KKE288" s="95"/>
      <c r="KKF288" s="95"/>
      <c r="KKG288" s="95"/>
      <c r="KKH288" s="95"/>
      <c r="KKI288" s="95"/>
      <c r="KKJ288" s="95"/>
      <c r="KKK288" s="95"/>
      <c r="KKL288" s="95"/>
      <c r="KKM288" s="95"/>
      <c r="KKN288" s="95"/>
      <c r="KKO288" s="95"/>
      <c r="KKP288" s="95"/>
      <c r="KKQ288" s="95"/>
      <c r="KKR288" s="95"/>
      <c r="KKS288" s="95"/>
      <c r="KKT288" s="95"/>
      <c r="KKU288" s="95"/>
      <c r="KKV288" s="95"/>
      <c r="KKW288" s="95"/>
      <c r="KKX288" s="95"/>
      <c r="KKY288" s="95"/>
      <c r="KKZ288" s="95"/>
      <c r="KLA288" s="95"/>
      <c r="KLB288" s="95"/>
      <c r="KLC288" s="95"/>
      <c r="KLD288" s="95"/>
      <c r="KLE288" s="95"/>
      <c r="KLF288" s="95"/>
      <c r="KLG288" s="95"/>
      <c r="KLH288" s="95"/>
      <c r="KLI288" s="95"/>
      <c r="KLJ288" s="95"/>
      <c r="KLK288" s="95"/>
      <c r="KLL288" s="95"/>
      <c r="KLM288" s="95"/>
      <c r="KLN288" s="95"/>
      <c r="KLO288" s="95"/>
      <c r="KLP288" s="95"/>
      <c r="KLQ288" s="95"/>
      <c r="KLR288" s="95"/>
      <c r="KLS288" s="95"/>
      <c r="KLT288" s="95"/>
      <c r="KLU288" s="95"/>
      <c r="KLV288" s="95"/>
      <c r="KLW288" s="95"/>
      <c r="KLX288" s="95"/>
      <c r="KLY288" s="95"/>
      <c r="KLZ288" s="95"/>
      <c r="KMA288" s="95"/>
      <c r="KMB288" s="95"/>
      <c r="KMC288" s="95"/>
      <c r="KMD288" s="95"/>
      <c r="KME288" s="95"/>
      <c r="KMF288" s="95"/>
      <c r="KMG288" s="95"/>
      <c r="KMH288" s="95"/>
      <c r="KMI288" s="95"/>
      <c r="KMJ288" s="95"/>
      <c r="KMK288" s="95"/>
      <c r="KML288" s="95"/>
      <c r="KMM288" s="95"/>
      <c r="KMN288" s="95"/>
      <c r="KMO288" s="95"/>
      <c r="KMP288" s="95"/>
      <c r="KMQ288" s="95"/>
      <c r="KMR288" s="95"/>
      <c r="KMS288" s="95"/>
      <c r="KMT288" s="95"/>
      <c r="KMU288" s="95"/>
      <c r="KMV288" s="95"/>
      <c r="KMW288" s="95"/>
      <c r="KMX288" s="95"/>
      <c r="KMY288" s="95"/>
      <c r="KMZ288" s="95"/>
      <c r="KNA288" s="95"/>
      <c r="KNB288" s="95"/>
      <c r="KNC288" s="95"/>
      <c r="KND288" s="95"/>
      <c r="KNE288" s="95"/>
      <c r="KNF288" s="95"/>
      <c r="KNG288" s="95"/>
      <c r="KNH288" s="95"/>
      <c r="KNI288" s="95"/>
      <c r="KNJ288" s="95"/>
      <c r="KNK288" s="95"/>
      <c r="KNL288" s="95"/>
      <c r="KNM288" s="95"/>
      <c r="KNN288" s="95"/>
      <c r="KNO288" s="95"/>
      <c r="KNP288" s="95"/>
      <c r="KNQ288" s="95"/>
      <c r="KNR288" s="95"/>
      <c r="KNS288" s="95"/>
      <c r="KNT288" s="95"/>
      <c r="KNU288" s="95"/>
      <c r="KNV288" s="95"/>
      <c r="KNW288" s="95"/>
      <c r="KNX288" s="95"/>
      <c r="KNY288" s="95"/>
      <c r="KNZ288" s="95"/>
      <c r="KOA288" s="95"/>
      <c r="KOB288" s="95"/>
      <c r="KOC288" s="95"/>
      <c r="KOD288" s="95"/>
      <c r="KOE288" s="95"/>
      <c r="KOF288" s="95"/>
      <c r="KOG288" s="95"/>
      <c r="KOH288" s="95"/>
      <c r="KOI288" s="95"/>
      <c r="KOJ288" s="95"/>
      <c r="KOK288" s="95"/>
      <c r="KOL288" s="95"/>
      <c r="KOM288" s="95"/>
      <c r="KON288" s="95"/>
      <c r="KOO288" s="95"/>
      <c r="KOP288" s="95"/>
      <c r="KOQ288" s="95"/>
      <c r="KOR288" s="95"/>
      <c r="KOS288" s="95"/>
      <c r="KOT288" s="95"/>
      <c r="KOU288" s="95"/>
      <c r="KOV288" s="95"/>
      <c r="KOW288" s="95"/>
      <c r="KOX288" s="95"/>
      <c r="KOY288" s="95"/>
      <c r="KOZ288" s="95"/>
      <c r="KPA288" s="95"/>
      <c r="KPB288" s="95"/>
      <c r="KPC288" s="95"/>
      <c r="KPD288" s="95"/>
      <c r="KPE288" s="95"/>
      <c r="KPF288" s="95"/>
      <c r="KPG288" s="95"/>
      <c r="KPH288" s="95"/>
      <c r="KPI288" s="95"/>
      <c r="KPJ288" s="95"/>
      <c r="KPK288" s="95"/>
      <c r="KPL288" s="95"/>
      <c r="KPM288" s="95"/>
      <c r="KPN288" s="95"/>
      <c r="KPO288" s="95"/>
      <c r="KPP288" s="95"/>
      <c r="KPQ288" s="95"/>
      <c r="KPR288" s="95"/>
      <c r="KPS288" s="95"/>
      <c r="KPT288" s="95"/>
      <c r="KPU288" s="95"/>
      <c r="KPV288" s="95"/>
      <c r="KPW288" s="95"/>
      <c r="KPX288" s="95"/>
      <c r="KPY288" s="95"/>
      <c r="KPZ288" s="95"/>
      <c r="KQA288" s="95"/>
      <c r="KQB288" s="95"/>
      <c r="KQC288" s="95"/>
      <c r="KQD288" s="95"/>
      <c r="KQE288" s="95"/>
      <c r="KQF288" s="95"/>
      <c r="KQG288" s="95"/>
      <c r="KQH288" s="95"/>
      <c r="KQI288" s="95"/>
      <c r="KQJ288" s="95"/>
      <c r="KQK288" s="95"/>
      <c r="KQL288" s="95"/>
      <c r="KQM288" s="95"/>
      <c r="KQN288" s="95"/>
      <c r="KQO288" s="95"/>
      <c r="KQP288" s="95"/>
      <c r="KQQ288" s="95"/>
      <c r="KQR288" s="95"/>
      <c r="KQS288" s="95"/>
      <c r="KQT288" s="95"/>
      <c r="KQU288" s="95"/>
      <c r="KQV288" s="95"/>
      <c r="KQW288" s="95"/>
      <c r="KQX288" s="95"/>
      <c r="KQY288" s="95"/>
      <c r="KQZ288" s="95"/>
      <c r="KRA288" s="95"/>
      <c r="KRB288" s="95"/>
      <c r="KRC288" s="95"/>
      <c r="KRD288" s="95"/>
      <c r="KRE288" s="95"/>
      <c r="KRF288" s="95"/>
      <c r="KRG288" s="95"/>
      <c r="KRH288" s="95"/>
      <c r="KRI288" s="95"/>
      <c r="KRJ288" s="95"/>
      <c r="KRK288" s="95"/>
      <c r="KRL288" s="95"/>
      <c r="KRM288" s="95"/>
      <c r="KRN288" s="95"/>
      <c r="KRO288" s="95"/>
      <c r="KRP288" s="95"/>
      <c r="KRQ288" s="95"/>
      <c r="KRR288" s="95"/>
      <c r="KRS288" s="95"/>
      <c r="KRT288" s="95"/>
      <c r="KRU288" s="95"/>
      <c r="KRV288" s="95"/>
      <c r="KRW288" s="95"/>
      <c r="KRX288" s="95"/>
      <c r="KRY288" s="95"/>
      <c r="KRZ288" s="95"/>
      <c r="KSA288" s="95"/>
      <c r="KSB288" s="95"/>
      <c r="KSC288" s="95"/>
      <c r="KSD288" s="95"/>
      <c r="KSE288" s="95"/>
      <c r="KSF288" s="95"/>
      <c r="KSG288" s="95"/>
      <c r="KSH288" s="95"/>
      <c r="KSI288" s="95"/>
      <c r="KSJ288" s="95"/>
      <c r="KSK288" s="95"/>
      <c r="KSL288" s="95"/>
      <c r="KSM288" s="95"/>
      <c r="KSN288" s="95"/>
      <c r="KSO288" s="95"/>
      <c r="KSP288" s="95"/>
      <c r="KSQ288" s="95"/>
      <c r="KSR288" s="95"/>
      <c r="KSS288" s="95"/>
      <c r="KST288" s="95"/>
      <c r="KSU288" s="95"/>
      <c r="KSV288" s="95"/>
      <c r="KSW288" s="95"/>
      <c r="KSX288" s="95"/>
      <c r="KSY288" s="95"/>
      <c r="KSZ288" s="95"/>
      <c r="KTA288" s="95"/>
      <c r="KTB288" s="95"/>
      <c r="KTC288" s="95"/>
      <c r="KTD288" s="95"/>
      <c r="KTE288" s="95"/>
      <c r="KTF288" s="95"/>
      <c r="KTG288" s="95"/>
      <c r="KTH288" s="95"/>
      <c r="KTI288" s="95"/>
      <c r="KTJ288" s="95"/>
      <c r="KTK288" s="95"/>
      <c r="KTL288" s="95"/>
      <c r="KTM288" s="95"/>
      <c r="KTN288" s="95"/>
      <c r="KTO288" s="95"/>
      <c r="KTP288" s="95"/>
      <c r="KTQ288" s="95"/>
      <c r="KTR288" s="95"/>
      <c r="KTS288" s="95"/>
      <c r="KTT288" s="95"/>
      <c r="KTU288" s="95"/>
      <c r="KTV288" s="95"/>
      <c r="KTW288" s="95"/>
      <c r="KTX288" s="95"/>
      <c r="KTY288" s="95"/>
      <c r="KTZ288" s="95"/>
      <c r="KUA288" s="95"/>
      <c r="KUB288" s="95"/>
      <c r="KUC288" s="95"/>
      <c r="KUD288" s="95"/>
      <c r="KUE288" s="95"/>
      <c r="KUF288" s="95"/>
      <c r="KUG288" s="95"/>
      <c r="KUH288" s="95"/>
      <c r="KUI288" s="95"/>
      <c r="KUJ288" s="95"/>
      <c r="KUK288" s="95"/>
      <c r="KUL288" s="95"/>
      <c r="KUM288" s="95"/>
      <c r="KUN288" s="95"/>
      <c r="KUO288" s="95"/>
      <c r="KUP288" s="95"/>
      <c r="KUQ288" s="95"/>
      <c r="KUR288" s="95"/>
      <c r="KUS288" s="95"/>
      <c r="KUT288" s="95"/>
      <c r="KUU288" s="95"/>
      <c r="KUV288" s="95"/>
      <c r="KUW288" s="95"/>
      <c r="KUX288" s="95"/>
      <c r="KUY288" s="95"/>
      <c r="KUZ288" s="95"/>
      <c r="KVA288" s="95"/>
      <c r="KVB288" s="95"/>
      <c r="KVC288" s="95"/>
      <c r="KVD288" s="95"/>
      <c r="KVE288" s="95"/>
      <c r="KVF288" s="95"/>
      <c r="KVG288" s="95"/>
      <c r="KVH288" s="95"/>
      <c r="KVI288" s="95"/>
      <c r="KVJ288" s="95"/>
      <c r="KVK288" s="95"/>
      <c r="KVL288" s="95"/>
      <c r="KVM288" s="95"/>
      <c r="KVN288" s="95"/>
      <c r="KVO288" s="95"/>
      <c r="KVP288" s="95"/>
      <c r="KVQ288" s="95"/>
      <c r="KVR288" s="95"/>
      <c r="KVS288" s="95"/>
      <c r="KVT288" s="95"/>
      <c r="KVU288" s="95"/>
      <c r="KVV288" s="95"/>
      <c r="KVW288" s="95"/>
      <c r="KVX288" s="95"/>
      <c r="KVY288" s="95"/>
      <c r="KVZ288" s="95"/>
      <c r="KWA288" s="95"/>
      <c r="KWB288" s="95"/>
      <c r="KWC288" s="95"/>
      <c r="KWD288" s="95"/>
      <c r="KWE288" s="95"/>
      <c r="KWF288" s="95"/>
      <c r="KWG288" s="95"/>
      <c r="KWH288" s="95"/>
      <c r="KWI288" s="95"/>
      <c r="KWJ288" s="95"/>
      <c r="KWK288" s="95"/>
      <c r="KWL288" s="95"/>
      <c r="KWM288" s="95"/>
      <c r="KWN288" s="95"/>
      <c r="KWO288" s="95"/>
      <c r="KWP288" s="95"/>
      <c r="KWQ288" s="95"/>
      <c r="KWR288" s="95"/>
      <c r="KWS288" s="95"/>
      <c r="KWT288" s="95"/>
      <c r="KWU288" s="95"/>
      <c r="KWV288" s="95"/>
      <c r="KWW288" s="95"/>
      <c r="KWX288" s="95"/>
      <c r="KWY288" s="95"/>
      <c r="KWZ288" s="95"/>
      <c r="KXA288" s="95"/>
      <c r="KXB288" s="95"/>
      <c r="KXC288" s="95"/>
      <c r="KXD288" s="95"/>
      <c r="KXE288" s="95"/>
      <c r="KXF288" s="95"/>
      <c r="KXG288" s="95"/>
      <c r="KXH288" s="95"/>
      <c r="KXI288" s="95"/>
      <c r="KXJ288" s="95"/>
      <c r="KXK288" s="95"/>
      <c r="KXL288" s="95"/>
      <c r="KXM288" s="95"/>
      <c r="KXN288" s="95"/>
      <c r="KXO288" s="95"/>
      <c r="KXP288" s="95"/>
      <c r="KXQ288" s="95"/>
      <c r="KXR288" s="95"/>
      <c r="KXS288" s="95"/>
      <c r="KXT288" s="95"/>
      <c r="KXU288" s="95"/>
      <c r="KXV288" s="95"/>
      <c r="KXW288" s="95"/>
      <c r="KXX288" s="95"/>
      <c r="KXY288" s="95"/>
      <c r="KXZ288" s="95"/>
      <c r="KYA288" s="95"/>
      <c r="KYB288" s="95"/>
      <c r="KYC288" s="95"/>
      <c r="KYD288" s="95"/>
      <c r="KYE288" s="95"/>
      <c r="KYF288" s="95"/>
      <c r="KYG288" s="95"/>
      <c r="KYH288" s="95"/>
      <c r="KYI288" s="95"/>
      <c r="KYJ288" s="95"/>
      <c r="KYK288" s="95"/>
      <c r="KYL288" s="95"/>
      <c r="KYM288" s="95"/>
      <c r="KYN288" s="95"/>
      <c r="KYO288" s="95"/>
      <c r="KYP288" s="95"/>
      <c r="KYQ288" s="95"/>
      <c r="KYR288" s="95"/>
      <c r="KYS288" s="95"/>
      <c r="KYT288" s="95"/>
      <c r="KYU288" s="95"/>
      <c r="KYV288" s="95"/>
      <c r="KYW288" s="95"/>
      <c r="KYX288" s="95"/>
      <c r="KYY288" s="95"/>
      <c r="KYZ288" s="95"/>
      <c r="KZA288" s="95"/>
      <c r="KZB288" s="95"/>
      <c r="KZC288" s="95"/>
      <c r="KZD288" s="95"/>
      <c r="KZE288" s="95"/>
      <c r="KZF288" s="95"/>
      <c r="KZG288" s="95"/>
      <c r="KZH288" s="95"/>
      <c r="KZI288" s="95"/>
      <c r="KZJ288" s="95"/>
      <c r="KZK288" s="95"/>
      <c r="KZL288" s="95"/>
      <c r="KZM288" s="95"/>
      <c r="KZN288" s="95"/>
      <c r="KZO288" s="95"/>
      <c r="KZP288" s="95"/>
      <c r="KZQ288" s="95"/>
      <c r="KZR288" s="95"/>
      <c r="KZS288" s="95"/>
      <c r="KZT288" s="95"/>
      <c r="KZU288" s="95"/>
      <c r="KZV288" s="95"/>
      <c r="KZW288" s="95"/>
      <c r="KZX288" s="95"/>
      <c r="KZY288" s="95"/>
      <c r="KZZ288" s="95"/>
      <c r="LAA288" s="95"/>
      <c r="LAB288" s="95"/>
      <c r="LAC288" s="95"/>
      <c r="LAD288" s="95"/>
      <c r="LAE288" s="95"/>
      <c r="LAF288" s="95"/>
      <c r="LAG288" s="95"/>
      <c r="LAH288" s="95"/>
      <c r="LAI288" s="95"/>
      <c r="LAJ288" s="95"/>
      <c r="LAK288" s="95"/>
      <c r="LAL288" s="95"/>
      <c r="LAM288" s="95"/>
      <c r="LAN288" s="95"/>
      <c r="LAO288" s="95"/>
      <c r="LAP288" s="95"/>
      <c r="LAQ288" s="95"/>
      <c r="LAR288" s="95"/>
      <c r="LAS288" s="95"/>
      <c r="LAT288" s="95"/>
      <c r="LAU288" s="95"/>
      <c r="LAV288" s="95"/>
      <c r="LAW288" s="95"/>
      <c r="LAX288" s="95"/>
      <c r="LAY288" s="95"/>
      <c r="LAZ288" s="95"/>
      <c r="LBA288" s="95"/>
      <c r="LBB288" s="95"/>
      <c r="LBC288" s="95"/>
      <c r="LBD288" s="95"/>
      <c r="LBE288" s="95"/>
      <c r="LBF288" s="95"/>
      <c r="LBG288" s="95"/>
      <c r="LBH288" s="95"/>
      <c r="LBI288" s="95"/>
      <c r="LBJ288" s="95"/>
      <c r="LBK288" s="95"/>
      <c r="LBL288" s="95"/>
      <c r="LBM288" s="95"/>
      <c r="LBN288" s="95"/>
      <c r="LBO288" s="95"/>
      <c r="LBP288" s="95"/>
      <c r="LBQ288" s="95"/>
      <c r="LBR288" s="95"/>
      <c r="LBS288" s="95"/>
      <c r="LBT288" s="95"/>
      <c r="LBU288" s="95"/>
      <c r="LBV288" s="95"/>
      <c r="LBW288" s="95"/>
      <c r="LBX288" s="95"/>
      <c r="LBY288" s="95"/>
      <c r="LBZ288" s="95"/>
      <c r="LCA288" s="95"/>
      <c r="LCB288" s="95"/>
      <c r="LCC288" s="95"/>
      <c r="LCD288" s="95"/>
      <c r="LCE288" s="95"/>
      <c r="LCF288" s="95"/>
      <c r="LCG288" s="95"/>
      <c r="LCH288" s="95"/>
      <c r="LCI288" s="95"/>
      <c r="LCJ288" s="95"/>
      <c r="LCK288" s="95"/>
      <c r="LCL288" s="95"/>
      <c r="LCM288" s="95"/>
      <c r="LCN288" s="95"/>
      <c r="LCO288" s="95"/>
      <c r="LCP288" s="95"/>
      <c r="LCQ288" s="95"/>
      <c r="LCR288" s="95"/>
      <c r="LCS288" s="95"/>
      <c r="LCT288" s="95"/>
      <c r="LCU288" s="95"/>
      <c r="LCV288" s="95"/>
      <c r="LCW288" s="95"/>
      <c r="LCX288" s="95"/>
      <c r="LCY288" s="95"/>
      <c r="LCZ288" s="95"/>
      <c r="LDA288" s="95"/>
      <c r="LDB288" s="95"/>
      <c r="LDC288" s="95"/>
      <c r="LDD288" s="95"/>
      <c r="LDE288" s="95"/>
      <c r="LDF288" s="95"/>
      <c r="LDG288" s="95"/>
      <c r="LDH288" s="95"/>
      <c r="LDI288" s="95"/>
      <c r="LDJ288" s="95"/>
      <c r="LDK288" s="95"/>
      <c r="LDL288" s="95"/>
      <c r="LDM288" s="95"/>
      <c r="LDN288" s="95"/>
      <c r="LDO288" s="95"/>
      <c r="LDP288" s="95"/>
      <c r="LDQ288" s="95"/>
      <c r="LDR288" s="95"/>
      <c r="LDS288" s="95"/>
      <c r="LDT288" s="95"/>
      <c r="LDU288" s="95"/>
      <c r="LDV288" s="95"/>
      <c r="LDW288" s="95"/>
      <c r="LDX288" s="95"/>
      <c r="LDY288" s="95"/>
      <c r="LDZ288" s="95"/>
      <c r="LEA288" s="95"/>
      <c r="LEB288" s="95"/>
      <c r="LEC288" s="95"/>
      <c r="LED288" s="95"/>
      <c r="LEE288" s="95"/>
      <c r="LEF288" s="95"/>
      <c r="LEG288" s="95"/>
      <c r="LEH288" s="95"/>
      <c r="LEI288" s="95"/>
      <c r="LEJ288" s="95"/>
      <c r="LEK288" s="95"/>
      <c r="LEL288" s="95"/>
      <c r="LEM288" s="95"/>
      <c r="LEN288" s="95"/>
      <c r="LEO288" s="95"/>
      <c r="LEP288" s="95"/>
      <c r="LEQ288" s="95"/>
      <c r="LER288" s="95"/>
      <c r="LES288" s="95"/>
      <c r="LET288" s="95"/>
      <c r="LEU288" s="95"/>
      <c r="LEV288" s="95"/>
      <c r="LEW288" s="95"/>
      <c r="LEX288" s="95"/>
      <c r="LEY288" s="95"/>
      <c r="LEZ288" s="95"/>
      <c r="LFA288" s="95"/>
      <c r="LFB288" s="95"/>
      <c r="LFC288" s="95"/>
      <c r="LFD288" s="95"/>
      <c r="LFE288" s="95"/>
      <c r="LFF288" s="95"/>
      <c r="LFG288" s="95"/>
      <c r="LFH288" s="95"/>
      <c r="LFI288" s="95"/>
      <c r="LFJ288" s="95"/>
      <c r="LFK288" s="95"/>
      <c r="LFL288" s="95"/>
      <c r="LFM288" s="95"/>
      <c r="LFN288" s="95"/>
      <c r="LFO288" s="95"/>
      <c r="LFP288" s="95"/>
      <c r="LFQ288" s="95"/>
      <c r="LFR288" s="95"/>
      <c r="LFS288" s="95"/>
      <c r="LFT288" s="95"/>
      <c r="LFU288" s="95"/>
      <c r="LFV288" s="95"/>
      <c r="LFW288" s="95"/>
      <c r="LFX288" s="95"/>
      <c r="LFY288" s="95"/>
      <c r="LFZ288" s="95"/>
      <c r="LGA288" s="95"/>
      <c r="LGB288" s="95"/>
      <c r="LGC288" s="95"/>
      <c r="LGD288" s="95"/>
      <c r="LGE288" s="95"/>
      <c r="LGF288" s="95"/>
      <c r="LGG288" s="95"/>
      <c r="LGH288" s="95"/>
      <c r="LGI288" s="95"/>
      <c r="LGJ288" s="95"/>
      <c r="LGK288" s="95"/>
      <c r="LGL288" s="95"/>
      <c r="LGM288" s="95"/>
      <c r="LGN288" s="95"/>
      <c r="LGO288" s="95"/>
      <c r="LGP288" s="95"/>
      <c r="LGQ288" s="95"/>
      <c r="LGR288" s="95"/>
      <c r="LGS288" s="95"/>
      <c r="LGT288" s="95"/>
      <c r="LGU288" s="95"/>
      <c r="LGV288" s="95"/>
      <c r="LGW288" s="95"/>
      <c r="LGX288" s="95"/>
      <c r="LGY288" s="95"/>
      <c r="LGZ288" s="95"/>
      <c r="LHA288" s="95"/>
      <c r="LHB288" s="95"/>
      <c r="LHC288" s="95"/>
      <c r="LHD288" s="95"/>
      <c r="LHE288" s="95"/>
      <c r="LHF288" s="95"/>
      <c r="LHG288" s="95"/>
      <c r="LHH288" s="95"/>
      <c r="LHI288" s="95"/>
      <c r="LHJ288" s="95"/>
      <c r="LHK288" s="95"/>
      <c r="LHL288" s="95"/>
      <c r="LHM288" s="95"/>
      <c r="LHN288" s="95"/>
      <c r="LHO288" s="95"/>
      <c r="LHP288" s="95"/>
      <c r="LHQ288" s="95"/>
      <c r="LHR288" s="95"/>
      <c r="LHS288" s="95"/>
      <c r="LHT288" s="95"/>
      <c r="LHU288" s="95"/>
      <c r="LHV288" s="95"/>
      <c r="LHW288" s="95"/>
      <c r="LHX288" s="95"/>
      <c r="LHY288" s="95"/>
      <c r="LHZ288" s="95"/>
      <c r="LIA288" s="95"/>
      <c r="LIB288" s="95"/>
      <c r="LIC288" s="95"/>
      <c r="LID288" s="95"/>
      <c r="LIE288" s="95"/>
      <c r="LIF288" s="95"/>
      <c r="LIG288" s="95"/>
      <c r="LIH288" s="95"/>
      <c r="LII288" s="95"/>
      <c r="LIJ288" s="95"/>
      <c r="LIK288" s="95"/>
      <c r="LIL288" s="95"/>
      <c r="LIM288" s="95"/>
      <c r="LIN288" s="95"/>
      <c r="LIO288" s="95"/>
      <c r="LIP288" s="95"/>
      <c r="LIQ288" s="95"/>
      <c r="LIR288" s="95"/>
      <c r="LIS288" s="95"/>
      <c r="LIT288" s="95"/>
      <c r="LIU288" s="95"/>
      <c r="LIV288" s="95"/>
      <c r="LIW288" s="95"/>
      <c r="LIX288" s="95"/>
      <c r="LIY288" s="95"/>
      <c r="LIZ288" s="95"/>
      <c r="LJA288" s="95"/>
      <c r="LJB288" s="95"/>
      <c r="LJC288" s="95"/>
      <c r="LJD288" s="95"/>
      <c r="LJE288" s="95"/>
      <c r="LJF288" s="95"/>
      <c r="LJG288" s="95"/>
      <c r="LJH288" s="95"/>
      <c r="LJI288" s="95"/>
      <c r="LJJ288" s="95"/>
      <c r="LJK288" s="95"/>
      <c r="LJL288" s="95"/>
      <c r="LJM288" s="95"/>
      <c r="LJN288" s="95"/>
      <c r="LJO288" s="95"/>
      <c r="LJP288" s="95"/>
      <c r="LJQ288" s="95"/>
      <c r="LJR288" s="95"/>
      <c r="LJS288" s="95"/>
      <c r="LJT288" s="95"/>
      <c r="LJU288" s="95"/>
      <c r="LJV288" s="95"/>
      <c r="LJW288" s="95"/>
      <c r="LJX288" s="95"/>
      <c r="LJY288" s="95"/>
      <c r="LJZ288" s="95"/>
      <c r="LKA288" s="95"/>
      <c r="LKB288" s="95"/>
      <c r="LKC288" s="95"/>
      <c r="LKD288" s="95"/>
      <c r="LKE288" s="95"/>
      <c r="LKF288" s="95"/>
      <c r="LKG288" s="95"/>
      <c r="LKH288" s="95"/>
      <c r="LKI288" s="95"/>
      <c r="LKJ288" s="95"/>
      <c r="LKK288" s="95"/>
      <c r="LKL288" s="95"/>
      <c r="LKM288" s="95"/>
      <c r="LKN288" s="95"/>
      <c r="LKO288" s="95"/>
      <c r="LKP288" s="95"/>
      <c r="LKQ288" s="95"/>
      <c r="LKR288" s="95"/>
      <c r="LKS288" s="95"/>
      <c r="LKT288" s="95"/>
      <c r="LKU288" s="95"/>
      <c r="LKV288" s="95"/>
      <c r="LKW288" s="95"/>
      <c r="LKX288" s="95"/>
      <c r="LKY288" s="95"/>
      <c r="LKZ288" s="95"/>
      <c r="LLA288" s="95"/>
      <c r="LLB288" s="95"/>
      <c r="LLC288" s="95"/>
      <c r="LLD288" s="95"/>
      <c r="LLE288" s="95"/>
      <c r="LLF288" s="95"/>
      <c r="LLG288" s="95"/>
      <c r="LLH288" s="95"/>
      <c r="LLI288" s="95"/>
      <c r="LLJ288" s="95"/>
      <c r="LLK288" s="95"/>
      <c r="LLL288" s="95"/>
      <c r="LLM288" s="95"/>
      <c r="LLN288" s="95"/>
      <c r="LLO288" s="95"/>
      <c r="LLP288" s="95"/>
      <c r="LLQ288" s="95"/>
      <c r="LLR288" s="95"/>
      <c r="LLS288" s="95"/>
      <c r="LLT288" s="95"/>
      <c r="LLU288" s="95"/>
      <c r="LLV288" s="95"/>
      <c r="LLW288" s="95"/>
      <c r="LLX288" s="95"/>
      <c r="LLY288" s="95"/>
      <c r="LLZ288" s="95"/>
      <c r="LMA288" s="95"/>
      <c r="LMB288" s="95"/>
      <c r="LMC288" s="95"/>
      <c r="LMD288" s="95"/>
      <c r="LME288" s="95"/>
      <c r="LMF288" s="95"/>
      <c r="LMG288" s="95"/>
      <c r="LMH288" s="95"/>
      <c r="LMI288" s="95"/>
      <c r="LMJ288" s="95"/>
      <c r="LMK288" s="95"/>
      <c r="LML288" s="95"/>
      <c r="LMM288" s="95"/>
      <c r="LMN288" s="95"/>
      <c r="LMO288" s="95"/>
      <c r="LMP288" s="95"/>
      <c r="LMQ288" s="95"/>
      <c r="LMR288" s="95"/>
      <c r="LMS288" s="95"/>
      <c r="LMT288" s="95"/>
      <c r="LMU288" s="95"/>
      <c r="LMV288" s="95"/>
      <c r="LMW288" s="95"/>
      <c r="LMX288" s="95"/>
      <c r="LMY288" s="95"/>
      <c r="LMZ288" s="95"/>
      <c r="LNA288" s="95"/>
      <c r="LNB288" s="95"/>
      <c r="LNC288" s="95"/>
      <c r="LND288" s="95"/>
      <c r="LNE288" s="95"/>
      <c r="LNF288" s="95"/>
      <c r="LNG288" s="95"/>
      <c r="LNH288" s="95"/>
      <c r="LNI288" s="95"/>
      <c r="LNJ288" s="95"/>
      <c r="LNK288" s="95"/>
      <c r="LNL288" s="95"/>
      <c r="LNM288" s="95"/>
      <c r="LNN288" s="95"/>
      <c r="LNO288" s="95"/>
      <c r="LNP288" s="95"/>
      <c r="LNQ288" s="95"/>
      <c r="LNR288" s="95"/>
      <c r="LNS288" s="95"/>
      <c r="LNT288" s="95"/>
      <c r="LNU288" s="95"/>
      <c r="LNV288" s="95"/>
      <c r="LNW288" s="95"/>
      <c r="LNX288" s="95"/>
      <c r="LNY288" s="95"/>
      <c r="LNZ288" s="95"/>
      <c r="LOA288" s="95"/>
      <c r="LOB288" s="95"/>
      <c r="LOC288" s="95"/>
      <c r="LOD288" s="95"/>
      <c r="LOE288" s="95"/>
      <c r="LOF288" s="95"/>
      <c r="LOG288" s="95"/>
      <c r="LOH288" s="95"/>
      <c r="LOI288" s="95"/>
      <c r="LOJ288" s="95"/>
      <c r="LOK288" s="95"/>
      <c r="LOL288" s="95"/>
      <c r="LOM288" s="95"/>
      <c r="LON288" s="95"/>
      <c r="LOO288" s="95"/>
      <c r="LOP288" s="95"/>
      <c r="LOQ288" s="95"/>
      <c r="LOR288" s="95"/>
      <c r="LOS288" s="95"/>
      <c r="LOT288" s="95"/>
      <c r="LOU288" s="95"/>
      <c r="LOV288" s="95"/>
      <c r="LOW288" s="95"/>
      <c r="LOX288" s="95"/>
      <c r="LOY288" s="95"/>
      <c r="LOZ288" s="95"/>
      <c r="LPA288" s="95"/>
      <c r="LPB288" s="95"/>
      <c r="LPC288" s="95"/>
      <c r="LPD288" s="95"/>
      <c r="LPE288" s="95"/>
      <c r="LPF288" s="95"/>
      <c r="LPG288" s="95"/>
      <c r="LPH288" s="95"/>
      <c r="LPI288" s="95"/>
      <c r="LPJ288" s="95"/>
      <c r="LPK288" s="95"/>
      <c r="LPL288" s="95"/>
      <c r="LPM288" s="95"/>
      <c r="LPN288" s="95"/>
      <c r="LPO288" s="95"/>
      <c r="LPP288" s="95"/>
      <c r="LPQ288" s="95"/>
      <c r="LPR288" s="95"/>
      <c r="LPS288" s="95"/>
      <c r="LPT288" s="95"/>
      <c r="LPU288" s="95"/>
      <c r="LPV288" s="95"/>
      <c r="LPW288" s="95"/>
      <c r="LPX288" s="95"/>
      <c r="LPY288" s="95"/>
      <c r="LPZ288" s="95"/>
      <c r="LQA288" s="95"/>
      <c r="LQB288" s="95"/>
      <c r="LQC288" s="95"/>
      <c r="LQD288" s="95"/>
      <c r="LQE288" s="95"/>
      <c r="LQF288" s="95"/>
      <c r="LQG288" s="95"/>
      <c r="LQH288" s="95"/>
      <c r="LQI288" s="95"/>
      <c r="LQJ288" s="95"/>
      <c r="LQK288" s="95"/>
      <c r="LQL288" s="95"/>
      <c r="LQM288" s="95"/>
      <c r="LQN288" s="95"/>
      <c r="LQO288" s="95"/>
      <c r="LQP288" s="95"/>
      <c r="LQQ288" s="95"/>
      <c r="LQR288" s="95"/>
      <c r="LQS288" s="95"/>
      <c r="LQT288" s="95"/>
      <c r="LQU288" s="95"/>
      <c r="LQV288" s="95"/>
      <c r="LQW288" s="95"/>
      <c r="LQX288" s="95"/>
      <c r="LQY288" s="95"/>
      <c r="LQZ288" s="95"/>
      <c r="LRA288" s="95"/>
      <c r="LRB288" s="95"/>
      <c r="LRC288" s="95"/>
      <c r="LRD288" s="95"/>
      <c r="LRE288" s="95"/>
      <c r="LRF288" s="95"/>
      <c r="LRG288" s="95"/>
      <c r="LRH288" s="95"/>
      <c r="LRI288" s="95"/>
      <c r="LRJ288" s="95"/>
      <c r="LRK288" s="95"/>
      <c r="LRL288" s="95"/>
      <c r="LRM288" s="95"/>
      <c r="LRN288" s="95"/>
      <c r="LRO288" s="95"/>
      <c r="LRP288" s="95"/>
      <c r="LRQ288" s="95"/>
      <c r="LRR288" s="95"/>
      <c r="LRS288" s="95"/>
      <c r="LRT288" s="95"/>
      <c r="LRU288" s="95"/>
      <c r="LRV288" s="95"/>
      <c r="LRW288" s="95"/>
      <c r="LRX288" s="95"/>
      <c r="LRY288" s="95"/>
      <c r="LRZ288" s="95"/>
      <c r="LSA288" s="95"/>
      <c r="LSB288" s="95"/>
      <c r="LSC288" s="95"/>
      <c r="LSD288" s="95"/>
      <c r="LSE288" s="95"/>
      <c r="LSF288" s="95"/>
      <c r="LSG288" s="95"/>
      <c r="LSH288" s="95"/>
      <c r="LSI288" s="95"/>
      <c r="LSJ288" s="95"/>
      <c r="LSK288" s="95"/>
      <c r="LSL288" s="95"/>
      <c r="LSM288" s="95"/>
      <c r="LSN288" s="95"/>
      <c r="LSO288" s="95"/>
      <c r="LSP288" s="95"/>
      <c r="LSQ288" s="95"/>
      <c r="LSR288" s="95"/>
      <c r="LSS288" s="95"/>
      <c r="LST288" s="95"/>
      <c r="LSU288" s="95"/>
      <c r="LSV288" s="95"/>
      <c r="LSW288" s="95"/>
      <c r="LSX288" s="95"/>
      <c r="LSY288" s="95"/>
      <c r="LSZ288" s="95"/>
      <c r="LTA288" s="95"/>
      <c r="LTB288" s="95"/>
      <c r="LTC288" s="95"/>
      <c r="LTD288" s="95"/>
      <c r="LTE288" s="95"/>
      <c r="LTF288" s="95"/>
      <c r="LTG288" s="95"/>
      <c r="LTH288" s="95"/>
      <c r="LTI288" s="95"/>
      <c r="LTJ288" s="95"/>
      <c r="LTK288" s="95"/>
      <c r="LTL288" s="95"/>
      <c r="LTM288" s="95"/>
      <c r="LTN288" s="95"/>
      <c r="LTO288" s="95"/>
      <c r="LTP288" s="95"/>
      <c r="LTQ288" s="95"/>
      <c r="LTR288" s="95"/>
      <c r="LTS288" s="95"/>
      <c r="LTT288" s="95"/>
      <c r="LTU288" s="95"/>
      <c r="LTV288" s="95"/>
      <c r="LTW288" s="95"/>
      <c r="LTX288" s="95"/>
      <c r="LTY288" s="95"/>
      <c r="LTZ288" s="95"/>
      <c r="LUA288" s="95"/>
      <c r="LUB288" s="95"/>
      <c r="LUC288" s="95"/>
      <c r="LUD288" s="95"/>
      <c r="LUE288" s="95"/>
      <c r="LUF288" s="95"/>
      <c r="LUG288" s="95"/>
      <c r="LUH288" s="95"/>
      <c r="LUI288" s="95"/>
      <c r="LUJ288" s="95"/>
      <c r="LUK288" s="95"/>
      <c r="LUL288" s="95"/>
      <c r="LUM288" s="95"/>
      <c r="LUN288" s="95"/>
      <c r="LUO288" s="95"/>
      <c r="LUP288" s="95"/>
      <c r="LUQ288" s="95"/>
      <c r="LUR288" s="95"/>
      <c r="LUS288" s="95"/>
      <c r="LUT288" s="95"/>
      <c r="LUU288" s="95"/>
      <c r="LUV288" s="95"/>
      <c r="LUW288" s="95"/>
      <c r="LUX288" s="95"/>
      <c r="LUY288" s="95"/>
      <c r="LUZ288" s="95"/>
      <c r="LVA288" s="95"/>
      <c r="LVB288" s="95"/>
      <c r="LVC288" s="95"/>
      <c r="LVD288" s="95"/>
      <c r="LVE288" s="95"/>
      <c r="LVF288" s="95"/>
      <c r="LVG288" s="95"/>
      <c r="LVH288" s="95"/>
      <c r="LVI288" s="95"/>
      <c r="LVJ288" s="95"/>
      <c r="LVK288" s="95"/>
      <c r="LVL288" s="95"/>
      <c r="LVM288" s="95"/>
      <c r="LVN288" s="95"/>
      <c r="LVO288" s="95"/>
      <c r="LVP288" s="95"/>
      <c r="LVQ288" s="95"/>
      <c r="LVR288" s="95"/>
      <c r="LVS288" s="95"/>
      <c r="LVT288" s="95"/>
      <c r="LVU288" s="95"/>
      <c r="LVV288" s="95"/>
      <c r="LVW288" s="95"/>
      <c r="LVX288" s="95"/>
      <c r="LVY288" s="95"/>
      <c r="LVZ288" s="95"/>
      <c r="LWA288" s="95"/>
      <c r="LWB288" s="95"/>
      <c r="LWC288" s="95"/>
      <c r="LWD288" s="95"/>
      <c r="LWE288" s="95"/>
      <c r="LWF288" s="95"/>
      <c r="LWG288" s="95"/>
      <c r="LWH288" s="95"/>
      <c r="LWI288" s="95"/>
      <c r="LWJ288" s="95"/>
      <c r="LWK288" s="95"/>
      <c r="LWL288" s="95"/>
      <c r="LWM288" s="95"/>
      <c r="LWN288" s="95"/>
      <c r="LWO288" s="95"/>
      <c r="LWP288" s="95"/>
      <c r="LWQ288" s="95"/>
      <c r="LWR288" s="95"/>
      <c r="LWS288" s="95"/>
      <c r="LWT288" s="95"/>
      <c r="LWU288" s="95"/>
      <c r="LWV288" s="95"/>
      <c r="LWW288" s="95"/>
      <c r="LWX288" s="95"/>
      <c r="LWY288" s="95"/>
      <c r="LWZ288" s="95"/>
      <c r="LXA288" s="95"/>
      <c r="LXB288" s="95"/>
      <c r="LXC288" s="95"/>
      <c r="LXD288" s="95"/>
      <c r="LXE288" s="95"/>
      <c r="LXF288" s="95"/>
      <c r="LXG288" s="95"/>
      <c r="LXH288" s="95"/>
      <c r="LXI288" s="95"/>
      <c r="LXJ288" s="95"/>
      <c r="LXK288" s="95"/>
      <c r="LXL288" s="95"/>
      <c r="LXM288" s="95"/>
      <c r="LXN288" s="95"/>
      <c r="LXO288" s="95"/>
      <c r="LXP288" s="95"/>
      <c r="LXQ288" s="95"/>
      <c r="LXR288" s="95"/>
      <c r="LXS288" s="95"/>
      <c r="LXT288" s="95"/>
      <c r="LXU288" s="95"/>
      <c r="LXV288" s="95"/>
      <c r="LXW288" s="95"/>
      <c r="LXX288" s="95"/>
      <c r="LXY288" s="95"/>
      <c r="LXZ288" s="95"/>
      <c r="LYA288" s="95"/>
      <c r="LYB288" s="95"/>
      <c r="LYC288" s="95"/>
      <c r="LYD288" s="95"/>
      <c r="LYE288" s="95"/>
      <c r="LYF288" s="95"/>
      <c r="LYG288" s="95"/>
      <c r="LYH288" s="95"/>
      <c r="LYI288" s="95"/>
      <c r="LYJ288" s="95"/>
      <c r="LYK288" s="95"/>
      <c r="LYL288" s="95"/>
      <c r="LYM288" s="95"/>
      <c r="LYN288" s="95"/>
      <c r="LYO288" s="95"/>
      <c r="LYP288" s="95"/>
      <c r="LYQ288" s="95"/>
      <c r="LYR288" s="95"/>
      <c r="LYS288" s="95"/>
      <c r="LYT288" s="95"/>
      <c r="LYU288" s="95"/>
      <c r="LYV288" s="95"/>
      <c r="LYW288" s="95"/>
      <c r="LYX288" s="95"/>
      <c r="LYY288" s="95"/>
      <c r="LYZ288" s="95"/>
      <c r="LZA288" s="95"/>
      <c r="LZB288" s="95"/>
      <c r="LZC288" s="95"/>
      <c r="LZD288" s="95"/>
      <c r="LZE288" s="95"/>
      <c r="LZF288" s="95"/>
      <c r="LZG288" s="95"/>
      <c r="LZH288" s="95"/>
      <c r="LZI288" s="95"/>
      <c r="LZJ288" s="95"/>
      <c r="LZK288" s="95"/>
      <c r="LZL288" s="95"/>
      <c r="LZM288" s="95"/>
      <c r="LZN288" s="95"/>
      <c r="LZO288" s="95"/>
      <c r="LZP288" s="95"/>
      <c r="LZQ288" s="95"/>
      <c r="LZR288" s="95"/>
      <c r="LZS288" s="95"/>
      <c r="LZT288" s="95"/>
      <c r="LZU288" s="95"/>
      <c r="LZV288" s="95"/>
      <c r="LZW288" s="95"/>
      <c r="LZX288" s="95"/>
      <c r="LZY288" s="95"/>
      <c r="LZZ288" s="95"/>
      <c r="MAA288" s="95"/>
      <c r="MAB288" s="95"/>
      <c r="MAC288" s="95"/>
      <c r="MAD288" s="95"/>
      <c r="MAE288" s="95"/>
      <c r="MAF288" s="95"/>
      <c r="MAG288" s="95"/>
      <c r="MAH288" s="95"/>
      <c r="MAI288" s="95"/>
      <c r="MAJ288" s="95"/>
      <c r="MAK288" s="95"/>
      <c r="MAL288" s="95"/>
      <c r="MAM288" s="95"/>
      <c r="MAN288" s="95"/>
      <c r="MAO288" s="95"/>
      <c r="MAP288" s="95"/>
      <c r="MAQ288" s="95"/>
      <c r="MAR288" s="95"/>
      <c r="MAS288" s="95"/>
      <c r="MAT288" s="95"/>
      <c r="MAU288" s="95"/>
      <c r="MAV288" s="95"/>
      <c r="MAW288" s="95"/>
      <c r="MAX288" s="95"/>
      <c r="MAY288" s="95"/>
      <c r="MAZ288" s="95"/>
      <c r="MBA288" s="95"/>
      <c r="MBB288" s="95"/>
      <c r="MBC288" s="95"/>
      <c r="MBD288" s="95"/>
      <c r="MBE288" s="95"/>
      <c r="MBF288" s="95"/>
      <c r="MBG288" s="95"/>
      <c r="MBH288" s="95"/>
      <c r="MBI288" s="95"/>
      <c r="MBJ288" s="95"/>
      <c r="MBK288" s="95"/>
      <c r="MBL288" s="95"/>
      <c r="MBM288" s="95"/>
      <c r="MBN288" s="95"/>
      <c r="MBO288" s="95"/>
      <c r="MBP288" s="95"/>
      <c r="MBQ288" s="95"/>
      <c r="MBR288" s="95"/>
      <c r="MBS288" s="95"/>
      <c r="MBT288" s="95"/>
      <c r="MBU288" s="95"/>
      <c r="MBV288" s="95"/>
      <c r="MBW288" s="95"/>
      <c r="MBX288" s="95"/>
      <c r="MBY288" s="95"/>
      <c r="MBZ288" s="95"/>
      <c r="MCA288" s="95"/>
      <c r="MCB288" s="95"/>
      <c r="MCC288" s="95"/>
      <c r="MCD288" s="95"/>
      <c r="MCE288" s="95"/>
      <c r="MCF288" s="95"/>
      <c r="MCG288" s="95"/>
      <c r="MCH288" s="95"/>
      <c r="MCI288" s="95"/>
      <c r="MCJ288" s="95"/>
      <c r="MCK288" s="95"/>
      <c r="MCL288" s="95"/>
      <c r="MCM288" s="95"/>
      <c r="MCN288" s="95"/>
      <c r="MCO288" s="95"/>
      <c r="MCP288" s="95"/>
      <c r="MCQ288" s="95"/>
      <c r="MCR288" s="95"/>
      <c r="MCS288" s="95"/>
      <c r="MCT288" s="95"/>
      <c r="MCU288" s="95"/>
      <c r="MCV288" s="95"/>
      <c r="MCW288" s="95"/>
      <c r="MCX288" s="95"/>
      <c r="MCY288" s="95"/>
      <c r="MCZ288" s="95"/>
      <c r="MDA288" s="95"/>
      <c r="MDB288" s="95"/>
      <c r="MDC288" s="95"/>
      <c r="MDD288" s="95"/>
      <c r="MDE288" s="95"/>
      <c r="MDF288" s="95"/>
      <c r="MDG288" s="95"/>
      <c r="MDH288" s="95"/>
      <c r="MDI288" s="95"/>
      <c r="MDJ288" s="95"/>
      <c r="MDK288" s="95"/>
      <c r="MDL288" s="95"/>
      <c r="MDM288" s="95"/>
      <c r="MDN288" s="95"/>
      <c r="MDO288" s="95"/>
      <c r="MDP288" s="95"/>
      <c r="MDQ288" s="95"/>
      <c r="MDR288" s="95"/>
      <c r="MDS288" s="95"/>
      <c r="MDT288" s="95"/>
      <c r="MDU288" s="95"/>
      <c r="MDV288" s="95"/>
      <c r="MDW288" s="95"/>
      <c r="MDX288" s="95"/>
      <c r="MDY288" s="95"/>
      <c r="MDZ288" s="95"/>
      <c r="MEA288" s="95"/>
      <c r="MEB288" s="95"/>
      <c r="MEC288" s="95"/>
      <c r="MED288" s="95"/>
      <c r="MEE288" s="95"/>
      <c r="MEF288" s="95"/>
      <c r="MEG288" s="95"/>
      <c r="MEH288" s="95"/>
      <c r="MEI288" s="95"/>
      <c r="MEJ288" s="95"/>
      <c r="MEK288" s="95"/>
      <c r="MEL288" s="95"/>
      <c r="MEM288" s="95"/>
      <c r="MEN288" s="95"/>
      <c r="MEO288" s="95"/>
      <c r="MEP288" s="95"/>
      <c r="MEQ288" s="95"/>
      <c r="MER288" s="95"/>
      <c r="MES288" s="95"/>
      <c r="MET288" s="95"/>
      <c r="MEU288" s="95"/>
      <c r="MEV288" s="95"/>
      <c r="MEW288" s="95"/>
      <c r="MEX288" s="95"/>
      <c r="MEY288" s="95"/>
      <c r="MEZ288" s="95"/>
      <c r="MFA288" s="95"/>
      <c r="MFB288" s="95"/>
      <c r="MFC288" s="95"/>
      <c r="MFD288" s="95"/>
      <c r="MFE288" s="95"/>
      <c r="MFF288" s="95"/>
      <c r="MFG288" s="95"/>
      <c r="MFH288" s="95"/>
      <c r="MFI288" s="95"/>
      <c r="MFJ288" s="95"/>
      <c r="MFK288" s="95"/>
      <c r="MFL288" s="95"/>
      <c r="MFM288" s="95"/>
      <c r="MFN288" s="95"/>
      <c r="MFO288" s="95"/>
      <c r="MFP288" s="95"/>
      <c r="MFQ288" s="95"/>
      <c r="MFR288" s="95"/>
      <c r="MFS288" s="95"/>
      <c r="MFT288" s="95"/>
      <c r="MFU288" s="95"/>
      <c r="MFV288" s="95"/>
      <c r="MFW288" s="95"/>
      <c r="MFX288" s="95"/>
      <c r="MFY288" s="95"/>
      <c r="MFZ288" s="95"/>
      <c r="MGA288" s="95"/>
      <c r="MGB288" s="95"/>
      <c r="MGC288" s="95"/>
      <c r="MGD288" s="95"/>
      <c r="MGE288" s="95"/>
      <c r="MGF288" s="95"/>
      <c r="MGG288" s="95"/>
      <c r="MGH288" s="95"/>
      <c r="MGI288" s="95"/>
      <c r="MGJ288" s="95"/>
      <c r="MGK288" s="95"/>
      <c r="MGL288" s="95"/>
      <c r="MGM288" s="95"/>
      <c r="MGN288" s="95"/>
      <c r="MGO288" s="95"/>
      <c r="MGP288" s="95"/>
      <c r="MGQ288" s="95"/>
      <c r="MGR288" s="95"/>
      <c r="MGS288" s="95"/>
      <c r="MGT288" s="95"/>
      <c r="MGU288" s="95"/>
      <c r="MGV288" s="95"/>
      <c r="MGW288" s="95"/>
      <c r="MGX288" s="95"/>
      <c r="MGY288" s="95"/>
      <c r="MGZ288" s="95"/>
      <c r="MHA288" s="95"/>
      <c r="MHB288" s="95"/>
      <c r="MHC288" s="95"/>
      <c r="MHD288" s="95"/>
      <c r="MHE288" s="95"/>
      <c r="MHF288" s="95"/>
      <c r="MHG288" s="95"/>
      <c r="MHH288" s="95"/>
      <c r="MHI288" s="95"/>
      <c r="MHJ288" s="95"/>
      <c r="MHK288" s="95"/>
      <c r="MHL288" s="95"/>
      <c r="MHM288" s="95"/>
      <c r="MHN288" s="95"/>
      <c r="MHO288" s="95"/>
      <c r="MHP288" s="95"/>
      <c r="MHQ288" s="95"/>
      <c r="MHR288" s="95"/>
      <c r="MHS288" s="95"/>
      <c r="MHT288" s="95"/>
      <c r="MHU288" s="95"/>
      <c r="MHV288" s="95"/>
      <c r="MHW288" s="95"/>
      <c r="MHX288" s="95"/>
      <c r="MHY288" s="95"/>
      <c r="MHZ288" s="95"/>
      <c r="MIA288" s="95"/>
      <c r="MIB288" s="95"/>
      <c r="MIC288" s="95"/>
      <c r="MID288" s="95"/>
      <c r="MIE288" s="95"/>
      <c r="MIF288" s="95"/>
      <c r="MIG288" s="95"/>
      <c r="MIH288" s="95"/>
      <c r="MII288" s="95"/>
      <c r="MIJ288" s="95"/>
      <c r="MIK288" s="95"/>
      <c r="MIL288" s="95"/>
      <c r="MIM288" s="95"/>
      <c r="MIN288" s="95"/>
      <c r="MIO288" s="95"/>
      <c r="MIP288" s="95"/>
      <c r="MIQ288" s="95"/>
      <c r="MIR288" s="95"/>
      <c r="MIS288" s="95"/>
      <c r="MIT288" s="95"/>
      <c r="MIU288" s="95"/>
      <c r="MIV288" s="95"/>
      <c r="MIW288" s="95"/>
      <c r="MIX288" s="95"/>
      <c r="MIY288" s="95"/>
      <c r="MIZ288" s="95"/>
      <c r="MJA288" s="95"/>
      <c r="MJB288" s="95"/>
      <c r="MJC288" s="95"/>
      <c r="MJD288" s="95"/>
      <c r="MJE288" s="95"/>
      <c r="MJF288" s="95"/>
      <c r="MJG288" s="95"/>
      <c r="MJH288" s="95"/>
      <c r="MJI288" s="95"/>
      <c r="MJJ288" s="95"/>
      <c r="MJK288" s="95"/>
      <c r="MJL288" s="95"/>
      <c r="MJM288" s="95"/>
      <c r="MJN288" s="95"/>
      <c r="MJO288" s="95"/>
      <c r="MJP288" s="95"/>
      <c r="MJQ288" s="95"/>
      <c r="MJR288" s="95"/>
      <c r="MJS288" s="95"/>
      <c r="MJT288" s="95"/>
      <c r="MJU288" s="95"/>
      <c r="MJV288" s="95"/>
      <c r="MJW288" s="95"/>
      <c r="MJX288" s="95"/>
      <c r="MJY288" s="95"/>
      <c r="MJZ288" s="95"/>
      <c r="MKA288" s="95"/>
      <c r="MKB288" s="95"/>
      <c r="MKC288" s="95"/>
      <c r="MKD288" s="95"/>
      <c r="MKE288" s="95"/>
      <c r="MKF288" s="95"/>
      <c r="MKG288" s="95"/>
      <c r="MKH288" s="95"/>
      <c r="MKI288" s="95"/>
      <c r="MKJ288" s="95"/>
      <c r="MKK288" s="95"/>
      <c r="MKL288" s="95"/>
      <c r="MKM288" s="95"/>
      <c r="MKN288" s="95"/>
      <c r="MKO288" s="95"/>
      <c r="MKP288" s="95"/>
      <c r="MKQ288" s="95"/>
      <c r="MKR288" s="95"/>
      <c r="MKS288" s="95"/>
      <c r="MKT288" s="95"/>
      <c r="MKU288" s="95"/>
      <c r="MKV288" s="95"/>
      <c r="MKW288" s="95"/>
      <c r="MKX288" s="95"/>
      <c r="MKY288" s="95"/>
      <c r="MKZ288" s="95"/>
      <c r="MLA288" s="95"/>
      <c r="MLB288" s="95"/>
      <c r="MLC288" s="95"/>
      <c r="MLD288" s="95"/>
      <c r="MLE288" s="95"/>
      <c r="MLF288" s="95"/>
      <c r="MLG288" s="95"/>
      <c r="MLH288" s="95"/>
      <c r="MLI288" s="95"/>
      <c r="MLJ288" s="95"/>
      <c r="MLK288" s="95"/>
      <c r="MLL288" s="95"/>
      <c r="MLM288" s="95"/>
      <c r="MLN288" s="95"/>
      <c r="MLO288" s="95"/>
      <c r="MLP288" s="95"/>
      <c r="MLQ288" s="95"/>
      <c r="MLR288" s="95"/>
      <c r="MLS288" s="95"/>
      <c r="MLT288" s="95"/>
      <c r="MLU288" s="95"/>
      <c r="MLV288" s="95"/>
      <c r="MLW288" s="95"/>
      <c r="MLX288" s="95"/>
      <c r="MLY288" s="95"/>
      <c r="MLZ288" s="95"/>
      <c r="MMA288" s="95"/>
      <c r="MMB288" s="95"/>
      <c r="MMC288" s="95"/>
      <c r="MMD288" s="95"/>
      <c r="MME288" s="95"/>
      <c r="MMF288" s="95"/>
      <c r="MMG288" s="95"/>
      <c r="MMH288" s="95"/>
      <c r="MMI288" s="95"/>
      <c r="MMJ288" s="95"/>
      <c r="MMK288" s="95"/>
      <c r="MML288" s="95"/>
      <c r="MMM288" s="95"/>
      <c r="MMN288" s="95"/>
      <c r="MMO288" s="95"/>
      <c r="MMP288" s="95"/>
      <c r="MMQ288" s="95"/>
      <c r="MMR288" s="95"/>
      <c r="MMS288" s="95"/>
      <c r="MMT288" s="95"/>
      <c r="MMU288" s="95"/>
      <c r="MMV288" s="95"/>
      <c r="MMW288" s="95"/>
      <c r="MMX288" s="95"/>
      <c r="MMY288" s="95"/>
      <c r="MMZ288" s="95"/>
      <c r="MNA288" s="95"/>
      <c r="MNB288" s="95"/>
      <c r="MNC288" s="95"/>
      <c r="MND288" s="95"/>
      <c r="MNE288" s="95"/>
      <c r="MNF288" s="95"/>
      <c r="MNG288" s="95"/>
      <c r="MNH288" s="95"/>
      <c r="MNI288" s="95"/>
      <c r="MNJ288" s="95"/>
      <c r="MNK288" s="95"/>
      <c r="MNL288" s="95"/>
      <c r="MNM288" s="95"/>
      <c r="MNN288" s="95"/>
      <c r="MNO288" s="95"/>
      <c r="MNP288" s="95"/>
      <c r="MNQ288" s="95"/>
      <c r="MNR288" s="95"/>
      <c r="MNS288" s="95"/>
      <c r="MNT288" s="95"/>
      <c r="MNU288" s="95"/>
      <c r="MNV288" s="95"/>
      <c r="MNW288" s="95"/>
      <c r="MNX288" s="95"/>
      <c r="MNY288" s="95"/>
      <c r="MNZ288" s="95"/>
      <c r="MOA288" s="95"/>
      <c r="MOB288" s="95"/>
      <c r="MOC288" s="95"/>
      <c r="MOD288" s="95"/>
      <c r="MOE288" s="95"/>
      <c r="MOF288" s="95"/>
      <c r="MOG288" s="95"/>
      <c r="MOH288" s="95"/>
      <c r="MOI288" s="95"/>
      <c r="MOJ288" s="95"/>
      <c r="MOK288" s="95"/>
      <c r="MOL288" s="95"/>
      <c r="MOM288" s="95"/>
      <c r="MON288" s="95"/>
      <c r="MOO288" s="95"/>
      <c r="MOP288" s="95"/>
      <c r="MOQ288" s="95"/>
      <c r="MOR288" s="95"/>
      <c r="MOS288" s="95"/>
      <c r="MOT288" s="95"/>
      <c r="MOU288" s="95"/>
      <c r="MOV288" s="95"/>
      <c r="MOW288" s="95"/>
      <c r="MOX288" s="95"/>
      <c r="MOY288" s="95"/>
      <c r="MOZ288" s="95"/>
      <c r="MPA288" s="95"/>
      <c r="MPB288" s="95"/>
      <c r="MPC288" s="95"/>
      <c r="MPD288" s="95"/>
      <c r="MPE288" s="95"/>
      <c r="MPF288" s="95"/>
      <c r="MPG288" s="95"/>
      <c r="MPH288" s="95"/>
      <c r="MPI288" s="95"/>
      <c r="MPJ288" s="95"/>
      <c r="MPK288" s="95"/>
      <c r="MPL288" s="95"/>
      <c r="MPM288" s="95"/>
      <c r="MPN288" s="95"/>
      <c r="MPO288" s="95"/>
      <c r="MPP288" s="95"/>
      <c r="MPQ288" s="95"/>
      <c r="MPR288" s="95"/>
      <c r="MPS288" s="95"/>
      <c r="MPT288" s="95"/>
      <c r="MPU288" s="95"/>
      <c r="MPV288" s="95"/>
      <c r="MPW288" s="95"/>
      <c r="MPX288" s="95"/>
      <c r="MPY288" s="95"/>
      <c r="MPZ288" s="95"/>
      <c r="MQA288" s="95"/>
      <c r="MQB288" s="95"/>
      <c r="MQC288" s="95"/>
      <c r="MQD288" s="95"/>
      <c r="MQE288" s="95"/>
      <c r="MQF288" s="95"/>
      <c r="MQG288" s="95"/>
      <c r="MQH288" s="95"/>
      <c r="MQI288" s="95"/>
      <c r="MQJ288" s="95"/>
      <c r="MQK288" s="95"/>
      <c r="MQL288" s="95"/>
      <c r="MQM288" s="95"/>
      <c r="MQN288" s="95"/>
      <c r="MQO288" s="95"/>
      <c r="MQP288" s="95"/>
      <c r="MQQ288" s="95"/>
      <c r="MQR288" s="95"/>
      <c r="MQS288" s="95"/>
      <c r="MQT288" s="95"/>
      <c r="MQU288" s="95"/>
      <c r="MQV288" s="95"/>
      <c r="MQW288" s="95"/>
      <c r="MQX288" s="95"/>
      <c r="MQY288" s="95"/>
      <c r="MQZ288" s="95"/>
      <c r="MRA288" s="95"/>
      <c r="MRB288" s="95"/>
      <c r="MRC288" s="95"/>
      <c r="MRD288" s="95"/>
      <c r="MRE288" s="95"/>
      <c r="MRF288" s="95"/>
      <c r="MRG288" s="95"/>
      <c r="MRH288" s="95"/>
      <c r="MRI288" s="95"/>
      <c r="MRJ288" s="95"/>
      <c r="MRK288" s="95"/>
      <c r="MRL288" s="95"/>
      <c r="MRM288" s="95"/>
      <c r="MRN288" s="95"/>
      <c r="MRO288" s="95"/>
      <c r="MRP288" s="95"/>
      <c r="MRQ288" s="95"/>
      <c r="MRR288" s="95"/>
      <c r="MRS288" s="95"/>
      <c r="MRT288" s="95"/>
      <c r="MRU288" s="95"/>
      <c r="MRV288" s="95"/>
      <c r="MRW288" s="95"/>
      <c r="MRX288" s="95"/>
      <c r="MRY288" s="95"/>
      <c r="MRZ288" s="95"/>
      <c r="MSA288" s="95"/>
      <c r="MSB288" s="95"/>
      <c r="MSC288" s="95"/>
      <c r="MSD288" s="95"/>
      <c r="MSE288" s="95"/>
      <c r="MSF288" s="95"/>
      <c r="MSG288" s="95"/>
      <c r="MSH288" s="95"/>
      <c r="MSI288" s="95"/>
      <c r="MSJ288" s="95"/>
      <c r="MSK288" s="95"/>
      <c r="MSL288" s="95"/>
      <c r="MSM288" s="95"/>
      <c r="MSN288" s="95"/>
      <c r="MSO288" s="95"/>
      <c r="MSP288" s="95"/>
      <c r="MSQ288" s="95"/>
      <c r="MSR288" s="95"/>
      <c r="MSS288" s="95"/>
      <c r="MST288" s="95"/>
      <c r="MSU288" s="95"/>
      <c r="MSV288" s="95"/>
      <c r="MSW288" s="95"/>
      <c r="MSX288" s="95"/>
      <c r="MSY288" s="95"/>
      <c r="MSZ288" s="95"/>
      <c r="MTA288" s="95"/>
      <c r="MTB288" s="95"/>
      <c r="MTC288" s="95"/>
      <c r="MTD288" s="95"/>
      <c r="MTE288" s="95"/>
      <c r="MTF288" s="95"/>
      <c r="MTG288" s="95"/>
      <c r="MTH288" s="95"/>
      <c r="MTI288" s="95"/>
      <c r="MTJ288" s="95"/>
      <c r="MTK288" s="95"/>
      <c r="MTL288" s="95"/>
      <c r="MTM288" s="95"/>
      <c r="MTN288" s="95"/>
      <c r="MTO288" s="95"/>
      <c r="MTP288" s="95"/>
      <c r="MTQ288" s="95"/>
      <c r="MTR288" s="95"/>
      <c r="MTS288" s="95"/>
      <c r="MTT288" s="95"/>
      <c r="MTU288" s="95"/>
      <c r="MTV288" s="95"/>
      <c r="MTW288" s="95"/>
      <c r="MTX288" s="95"/>
      <c r="MTY288" s="95"/>
      <c r="MTZ288" s="95"/>
      <c r="MUA288" s="95"/>
      <c r="MUB288" s="95"/>
      <c r="MUC288" s="95"/>
      <c r="MUD288" s="95"/>
      <c r="MUE288" s="95"/>
      <c r="MUF288" s="95"/>
      <c r="MUG288" s="95"/>
      <c r="MUH288" s="95"/>
      <c r="MUI288" s="95"/>
      <c r="MUJ288" s="95"/>
      <c r="MUK288" s="95"/>
      <c r="MUL288" s="95"/>
      <c r="MUM288" s="95"/>
      <c r="MUN288" s="95"/>
      <c r="MUO288" s="95"/>
      <c r="MUP288" s="95"/>
      <c r="MUQ288" s="95"/>
      <c r="MUR288" s="95"/>
      <c r="MUS288" s="95"/>
      <c r="MUT288" s="95"/>
      <c r="MUU288" s="95"/>
      <c r="MUV288" s="95"/>
      <c r="MUW288" s="95"/>
      <c r="MUX288" s="95"/>
      <c r="MUY288" s="95"/>
      <c r="MUZ288" s="95"/>
      <c r="MVA288" s="95"/>
      <c r="MVB288" s="95"/>
      <c r="MVC288" s="95"/>
      <c r="MVD288" s="95"/>
      <c r="MVE288" s="95"/>
      <c r="MVF288" s="95"/>
      <c r="MVG288" s="95"/>
      <c r="MVH288" s="95"/>
      <c r="MVI288" s="95"/>
      <c r="MVJ288" s="95"/>
      <c r="MVK288" s="95"/>
      <c r="MVL288" s="95"/>
      <c r="MVM288" s="95"/>
      <c r="MVN288" s="95"/>
      <c r="MVO288" s="95"/>
      <c r="MVP288" s="95"/>
      <c r="MVQ288" s="95"/>
      <c r="MVR288" s="95"/>
      <c r="MVS288" s="95"/>
      <c r="MVT288" s="95"/>
      <c r="MVU288" s="95"/>
      <c r="MVV288" s="95"/>
      <c r="MVW288" s="95"/>
      <c r="MVX288" s="95"/>
      <c r="MVY288" s="95"/>
      <c r="MVZ288" s="95"/>
      <c r="MWA288" s="95"/>
      <c r="MWB288" s="95"/>
      <c r="MWC288" s="95"/>
      <c r="MWD288" s="95"/>
      <c r="MWE288" s="95"/>
      <c r="MWF288" s="95"/>
      <c r="MWG288" s="95"/>
      <c r="MWH288" s="95"/>
      <c r="MWI288" s="95"/>
      <c r="MWJ288" s="95"/>
      <c r="MWK288" s="95"/>
      <c r="MWL288" s="95"/>
      <c r="MWM288" s="95"/>
      <c r="MWN288" s="95"/>
      <c r="MWO288" s="95"/>
      <c r="MWP288" s="95"/>
      <c r="MWQ288" s="95"/>
      <c r="MWR288" s="95"/>
      <c r="MWS288" s="95"/>
      <c r="MWT288" s="95"/>
      <c r="MWU288" s="95"/>
      <c r="MWV288" s="95"/>
      <c r="MWW288" s="95"/>
      <c r="MWX288" s="95"/>
      <c r="MWY288" s="95"/>
      <c r="MWZ288" s="95"/>
      <c r="MXA288" s="95"/>
      <c r="MXB288" s="95"/>
      <c r="MXC288" s="95"/>
      <c r="MXD288" s="95"/>
      <c r="MXE288" s="95"/>
      <c r="MXF288" s="95"/>
      <c r="MXG288" s="95"/>
      <c r="MXH288" s="95"/>
      <c r="MXI288" s="95"/>
      <c r="MXJ288" s="95"/>
      <c r="MXK288" s="95"/>
      <c r="MXL288" s="95"/>
      <c r="MXM288" s="95"/>
      <c r="MXN288" s="95"/>
      <c r="MXO288" s="95"/>
      <c r="MXP288" s="95"/>
      <c r="MXQ288" s="95"/>
      <c r="MXR288" s="95"/>
      <c r="MXS288" s="95"/>
      <c r="MXT288" s="95"/>
      <c r="MXU288" s="95"/>
      <c r="MXV288" s="95"/>
      <c r="MXW288" s="95"/>
      <c r="MXX288" s="95"/>
      <c r="MXY288" s="95"/>
      <c r="MXZ288" s="95"/>
      <c r="MYA288" s="95"/>
      <c r="MYB288" s="95"/>
      <c r="MYC288" s="95"/>
      <c r="MYD288" s="95"/>
      <c r="MYE288" s="95"/>
      <c r="MYF288" s="95"/>
      <c r="MYG288" s="95"/>
      <c r="MYH288" s="95"/>
      <c r="MYI288" s="95"/>
      <c r="MYJ288" s="95"/>
      <c r="MYK288" s="95"/>
      <c r="MYL288" s="95"/>
      <c r="MYM288" s="95"/>
      <c r="MYN288" s="95"/>
      <c r="MYO288" s="95"/>
      <c r="MYP288" s="95"/>
      <c r="MYQ288" s="95"/>
      <c r="MYR288" s="95"/>
      <c r="MYS288" s="95"/>
      <c r="MYT288" s="95"/>
      <c r="MYU288" s="95"/>
      <c r="MYV288" s="95"/>
      <c r="MYW288" s="95"/>
      <c r="MYX288" s="95"/>
      <c r="MYY288" s="95"/>
      <c r="MYZ288" s="95"/>
      <c r="MZA288" s="95"/>
      <c r="MZB288" s="95"/>
      <c r="MZC288" s="95"/>
      <c r="MZD288" s="95"/>
      <c r="MZE288" s="95"/>
      <c r="MZF288" s="95"/>
      <c r="MZG288" s="95"/>
      <c r="MZH288" s="95"/>
      <c r="MZI288" s="95"/>
      <c r="MZJ288" s="95"/>
      <c r="MZK288" s="95"/>
      <c r="MZL288" s="95"/>
      <c r="MZM288" s="95"/>
      <c r="MZN288" s="95"/>
      <c r="MZO288" s="95"/>
      <c r="MZP288" s="95"/>
      <c r="MZQ288" s="95"/>
      <c r="MZR288" s="95"/>
      <c r="MZS288" s="95"/>
      <c r="MZT288" s="95"/>
      <c r="MZU288" s="95"/>
      <c r="MZV288" s="95"/>
      <c r="MZW288" s="95"/>
      <c r="MZX288" s="95"/>
      <c r="MZY288" s="95"/>
      <c r="MZZ288" s="95"/>
      <c r="NAA288" s="95"/>
      <c r="NAB288" s="95"/>
      <c r="NAC288" s="95"/>
      <c r="NAD288" s="95"/>
      <c r="NAE288" s="95"/>
      <c r="NAF288" s="95"/>
      <c r="NAG288" s="95"/>
      <c r="NAH288" s="95"/>
      <c r="NAI288" s="95"/>
      <c r="NAJ288" s="95"/>
      <c r="NAK288" s="95"/>
      <c r="NAL288" s="95"/>
      <c r="NAM288" s="95"/>
      <c r="NAN288" s="95"/>
      <c r="NAO288" s="95"/>
      <c r="NAP288" s="95"/>
      <c r="NAQ288" s="95"/>
      <c r="NAR288" s="95"/>
      <c r="NAS288" s="95"/>
      <c r="NAT288" s="95"/>
      <c r="NAU288" s="95"/>
      <c r="NAV288" s="95"/>
      <c r="NAW288" s="95"/>
      <c r="NAX288" s="95"/>
      <c r="NAY288" s="95"/>
      <c r="NAZ288" s="95"/>
      <c r="NBA288" s="95"/>
      <c r="NBB288" s="95"/>
      <c r="NBC288" s="95"/>
      <c r="NBD288" s="95"/>
      <c r="NBE288" s="95"/>
      <c r="NBF288" s="95"/>
      <c r="NBG288" s="95"/>
      <c r="NBH288" s="95"/>
      <c r="NBI288" s="95"/>
      <c r="NBJ288" s="95"/>
      <c r="NBK288" s="95"/>
      <c r="NBL288" s="95"/>
      <c r="NBM288" s="95"/>
      <c r="NBN288" s="95"/>
      <c r="NBO288" s="95"/>
      <c r="NBP288" s="95"/>
      <c r="NBQ288" s="95"/>
      <c r="NBR288" s="95"/>
      <c r="NBS288" s="95"/>
      <c r="NBT288" s="95"/>
      <c r="NBU288" s="95"/>
      <c r="NBV288" s="95"/>
      <c r="NBW288" s="95"/>
      <c r="NBX288" s="95"/>
      <c r="NBY288" s="95"/>
      <c r="NBZ288" s="95"/>
      <c r="NCA288" s="95"/>
      <c r="NCB288" s="95"/>
      <c r="NCC288" s="95"/>
      <c r="NCD288" s="95"/>
      <c r="NCE288" s="95"/>
      <c r="NCF288" s="95"/>
      <c r="NCG288" s="95"/>
      <c r="NCH288" s="95"/>
      <c r="NCI288" s="95"/>
      <c r="NCJ288" s="95"/>
      <c r="NCK288" s="95"/>
      <c r="NCL288" s="95"/>
      <c r="NCM288" s="95"/>
      <c r="NCN288" s="95"/>
      <c r="NCO288" s="95"/>
      <c r="NCP288" s="95"/>
      <c r="NCQ288" s="95"/>
      <c r="NCR288" s="95"/>
      <c r="NCS288" s="95"/>
      <c r="NCT288" s="95"/>
      <c r="NCU288" s="95"/>
      <c r="NCV288" s="95"/>
      <c r="NCW288" s="95"/>
      <c r="NCX288" s="95"/>
      <c r="NCY288" s="95"/>
      <c r="NCZ288" s="95"/>
      <c r="NDA288" s="95"/>
      <c r="NDB288" s="95"/>
      <c r="NDC288" s="95"/>
      <c r="NDD288" s="95"/>
      <c r="NDE288" s="95"/>
      <c r="NDF288" s="95"/>
      <c r="NDG288" s="95"/>
      <c r="NDH288" s="95"/>
      <c r="NDI288" s="95"/>
      <c r="NDJ288" s="95"/>
      <c r="NDK288" s="95"/>
      <c r="NDL288" s="95"/>
      <c r="NDM288" s="95"/>
      <c r="NDN288" s="95"/>
      <c r="NDO288" s="95"/>
      <c r="NDP288" s="95"/>
      <c r="NDQ288" s="95"/>
      <c r="NDR288" s="95"/>
      <c r="NDS288" s="95"/>
      <c r="NDT288" s="95"/>
      <c r="NDU288" s="95"/>
      <c r="NDV288" s="95"/>
      <c r="NDW288" s="95"/>
      <c r="NDX288" s="95"/>
      <c r="NDY288" s="95"/>
      <c r="NDZ288" s="95"/>
      <c r="NEA288" s="95"/>
      <c r="NEB288" s="95"/>
      <c r="NEC288" s="95"/>
      <c r="NED288" s="95"/>
      <c r="NEE288" s="95"/>
      <c r="NEF288" s="95"/>
      <c r="NEG288" s="95"/>
      <c r="NEH288" s="95"/>
      <c r="NEI288" s="95"/>
      <c r="NEJ288" s="95"/>
      <c r="NEK288" s="95"/>
      <c r="NEL288" s="95"/>
      <c r="NEM288" s="95"/>
      <c r="NEN288" s="95"/>
      <c r="NEO288" s="95"/>
      <c r="NEP288" s="95"/>
      <c r="NEQ288" s="95"/>
      <c r="NER288" s="95"/>
      <c r="NES288" s="95"/>
      <c r="NET288" s="95"/>
      <c r="NEU288" s="95"/>
      <c r="NEV288" s="95"/>
      <c r="NEW288" s="95"/>
      <c r="NEX288" s="95"/>
      <c r="NEY288" s="95"/>
      <c r="NEZ288" s="95"/>
      <c r="NFA288" s="95"/>
      <c r="NFB288" s="95"/>
      <c r="NFC288" s="95"/>
      <c r="NFD288" s="95"/>
      <c r="NFE288" s="95"/>
      <c r="NFF288" s="95"/>
      <c r="NFG288" s="95"/>
      <c r="NFH288" s="95"/>
      <c r="NFI288" s="95"/>
      <c r="NFJ288" s="95"/>
      <c r="NFK288" s="95"/>
      <c r="NFL288" s="95"/>
      <c r="NFM288" s="95"/>
      <c r="NFN288" s="95"/>
      <c r="NFO288" s="95"/>
      <c r="NFP288" s="95"/>
      <c r="NFQ288" s="95"/>
      <c r="NFR288" s="95"/>
      <c r="NFS288" s="95"/>
      <c r="NFT288" s="95"/>
      <c r="NFU288" s="95"/>
      <c r="NFV288" s="95"/>
      <c r="NFW288" s="95"/>
      <c r="NFX288" s="95"/>
      <c r="NFY288" s="95"/>
      <c r="NFZ288" s="95"/>
      <c r="NGA288" s="95"/>
      <c r="NGB288" s="95"/>
      <c r="NGC288" s="95"/>
      <c r="NGD288" s="95"/>
      <c r="NGE288" s="95"/>
      <c r="NGF288" s="95"/>
      <c r="NGG288" s="95"/>
      <c r="NGH288" s="95"/>
      <c r="NGI288" s="95"/>
      <c r="NGJ288" s="95"/>
      <c r="NGK288" s="95"/>
      <c r="NGL288" s="95"/>
      <c r="NGM288" s="95"/>
      <c r="NGN288" s="95"/>
      <c r="NGO288" s="95"/>
      <c r="NGP288" s="95"/>
      <c r="NGQ288" s="95"/>
      <c r="NGR288" s="95"/>
      <c r="NGS288" s="95"/>
      <c r="NGT288" s="95"/>
      <c r="NGU288" s="95"/>
      <c r="NGV288" s="95"/>
      <c r="NGW288" s="95"/>
      <c r="NGX288" s="95"/>
      <c r="NGY288" s="95"/>
      <c r="NGZ288" s="95"/>
      <c r="NHA288" s="95"/>
      <c r="NHB288" s="95"/>
      <c r="NHC288" s="95"/>
      <c r="NHD288" s="95"/>
      <c r="NHE288" s="95"/>
      <c r="NHF288" s="95"/>
      <c r="NHG288" s="95"/>
      <c r="NHH288" s="95"/>
      <c r="NHI288" s="95"/>
      <c r="NHJ288" s="95"/>
      <c r="NHK288" s="95"/>
      <c r="NHL288" s="95"/>
      <c r="NHM288" s="95"/>
      <c r="NHN288" s="95"/>
      <c r="NHO288" s="95"/>
      <c r="NHP288" s="95"/>
      <c r="NHQ288" s="95"/>
      <c r="NHR288" s="95"/>
      <c r="NHS288" s="95"/>
      <c r="NHT288" s="95"/>
      <c r="NHU288" s="95"/>
      <c r="NHV288" s="95"/>
      <c r="NHW288" s="95"/>
      <c r="NHX288" s="95"/>
      <c r="NHY288" s="95"/>
      <c r="NHZ288" s="95"/>
      <c r="NIA288" s="95"/>
      <c r="NIB288" s="95"/>
      <c r="NIC288" s="95"/>
      <c r="NID288" s="95"/>
      <c r="NIE288" s="95"/>
      <c r="NIF288" s="95"/>
      <c r="NIG288" s="95"/>
      <c r="NIH288" s="95"/>
      <c r="NII288" s="95"/>
      <c r="NIJ288" s="95"/>
      <c r="NIK288" s="95"/>
      <c r="NIL288" s="95"/>
      <c r="NIM288" s="95"/>
      <c r="NIN288" s="95"/>
      <c r="NIO288" s="95"/>
      <c r="NIP288" s="95"/>
      <c r="NIQ288" s="95"/>
      <c r="NIR288" s="95"/>
      <c r="NIS288" s="95"/>
      <c r="NIT288" s="95"/>
      <c r="NIU288" s="95"/>
      <c r="NIV288" s="95"/>
      <c r="NIW288" s="95"/>
      <c r="NIX288" s="95"/>
      <c r="NIY288" s="95"/>
      <c r="NIZ288" s="95"/>
      <c r="NJA288" s="95"/>
      <c r="NJB288" s="95"/>
      <c r="NJC288" s="95"/>
      <c r="NJD288" s="95"/>
      <c r="NJE288" s="95"/>
      <c r="NJF288" s="95"/>
      <c r="NJG288" s="95"/>
      <c r="NJH288" s="95"/>
      <c r="NJI288" s="95"/>
      <c r="NJJ288" s="95"/>
      <c r="NJK288" s="95"/>
      <c r="NJL288" s="95"/>
      <c r="NJM288" s="95"/>
      <c r="NJN288" s="95"/>
      <c r="NJO288" s="95"/>
      <c r="NJP288" s="95"/>
      <c r="NJQ288" s="95"/>
      <c r="NJR288" s="95"/>
      <c r="NJS288" s="95"/>
      <c r="NJT288" s="95"/>
      <c r="NJU288" s="95"/>
      <c r="NJV288" s="95"/>
      <c r="NJW288" s="95"/>
      <c r="NJX288" s="95"/>
      <c r="NJY288" s="95"/>
      <c r="NJZ288" s="95"/>
      <c r="NKA288" s="95"/>
      <c r="NKB288" s="95"/>
      <c r="NKC288" s="95"/>
      <c r="NKD288" s="95"/>
      <c r="NKE288" s="95"/>
      <c r="NKF288" s="95"/>
      <c r="NKG288" s="95"/>
      <c r="NKH288" s="95"/>
      <c r="NKI288" s="95"/>
      <c r="NKJ288" s="95"/>
      <c r="NKK288" s="95"/>
      <c r="NKL288" s="95"/>
      <c r="NKM288" s="95"/>
      <c r="NKN288" s="95"/>
      <c r="NKO288" s="95"/>
      <c r="NKP288" s="95"/>
      <c r="NKQ288" s="95"/>
      <c r="NKR288" s="95"/>
      <c r="NKS288" s="95"/>
      <c r="NKT288" s="95"/>
      <c r="NKU288" s="95"/>
      <c r="NKV288" s="95"/>
      <c r="NKW288" s="95"/>
      <c r="NKX288" s="95"/>
      <c r="NKY288" s="95"/>
      <c r="NKZ288" s="95"/>
      <c r="NLA288" s="95"/>
      <c r="NLB288" s="95"/>
      <c r="NLC288" s="95"/>
      <c r="NLD288" s="95"/>
      <c r="NLE288" s="95"/>
      <c r="NLF288" s="95"/>
      <c r="NLG288" s="95"/>
      <c r="NLH288" s="95"/>
      <c r="NLI288" s="95"/>
      <c r="NLJ288" s="95"/>
      <c r="NLK288" s="95"/>
      <c r="NLL288" s="95"/>
      <c r="NLM288" s="95"/>
      <c r="NLN288" s="95"/>
      <c r="NLO288" s="95"/>
      <c r="NLP288" s="95"/>
      <c r="NLQ288" s="95"/>
      <c r="NLR288" s="95"/>
      <c r="NLS288" s="95"/>
      <c r="NLT288" s="95"/>
      <c r="NLU288" s="95"/>
      <c r="NLV288" s="95"/>
      <c r="NLW288" s="95"/>
      <c r="NLX288" s="95"/>
      <c r="NLY288" s="95"/>
      <c r="NLZ288" s="95"/>
      <c r="NMA288" s="95"/>
      <c r="NMB288" s="95"/>
      <c r="NMC288" s="95"/>
      <c r="NMD288" s="95"/>
      <c r="NME288" s="95"/>
      <c r="NMF288" s="95"/>
      <c r="NMG288" s="95"/>
      <c r="NMH288" s="95"/>
      <c r="NMI288" s="95"/>
      <c r="NMJ288" s="95"/>
      <c r="NMK288" s="95"/>
      <c r="NML288" s="95"/>
      <c r="NMM288" s="95"/>
      <c r="NMN288" s="95"/>
      <c r="NMO288" s="95"/>
      <c r="NMP288" s="95"/>
      <c r="NMQ288" s="95"/>
      <c r="NMR288" s="95"/>
      <c r="NMS288" s="95"/>
      <c r="NMT288" s="95"/>
      <c r="NMU288" s="95"/>
      <c r="NMV288" s="95"/>
      <c r="NMW288" s="95"/>
      <c r="NMX288" s="95"/>
      <c r="NMY288" s="95"/>
      <c r="NMZ288" s="95"/>
      <c r="NNA288" s="95"/>
      <c r="NNB288" s="95"/>
      <c r="NNC288" s="95"/>
      <c r="NND288" s="95"/>
      <c r="NNE288" s="95"/>
      <c r="NNF288" s="95"/>
      <c r="NNG288" s="95"/>
      <c r="NNH288" s="95"/>
      <c r="NNI288" s="95"/>
      <c r="NNJ288" s="95"/>
      <c r="NNK288" s="95"/>
      <c r="NNL288" s="95"/>
      <c r="NNM288" s="95"/>
      <c r="NNN288" s="95"/>
      <c r="NNO288" s="95"/>
      <c r="NNP288" s="95"/>
      <c r="NNQ288" s="95"/>
      <c r="NNR288" s="95"/>
      <c r="NNS288" s="95"/>
      <c r="NNT288" s="95"/>
      <c r="NNU288" s="95"/>
      <c r="NNV288" s="95"/>
      <c r="NNW288" s="95"/>
      <c r="NNX288" s="95"/>
      <c r="NNY288" s="95"/>
      <c r="NNZ288" s="95"/>
      <c r="NOA288" s="95"/>
      <c r="NOB288" s="95"/>
      <c r="NOC288" s="95"/>
      <c r="NOD288" s="95"/>
      <c r="NOE288" s="95"/>
      <c r="NOF288" s="95"/>
      <c r="NOG288" s="95"/>
      <c r="NOH288" s="95"/>
      <c r="NOI288" s="95"/>
      <c r="NOJ288" s="95"/>
      <c r="NOK288" s="95"/>
      <c r="NOL288" s="95"/>
      <c r="NOM288" s="95"/>
      <c r="NON288" s="95"/>
      <c r="NOO288" s="95"/>
      <c r="NOP288" s="95"/>
      <c r="NOQ288" s="95"/>
      <c r="NOR288" s="95"/>
      <c r="NOS288" s="95"/>
      <c r="NOT288" s="95"/>
      <c r="NOU288" s="95"/>
      <c r="NOV288" s="95"/>
      <c r="NOW288" s="95"/>
      <c r="NOX288" s="95"/>
      <c r="NOY288" s="95"/>
      <c r="NOZ288" s="95"/>
      <c r="NPA288" s="95"/>
      <c r="NPB288" s="95"/>
      <c r="NPC288" s="95"/>
      <c r="NPD288" s="95"/>
      <c r="NPE288" s="95"/>
      <c r="NPF288" s="95"/>
      <c r="NPG288" s="95"/>
      <c r="NPH288" s="95"/>
      <c r="NPI288" s="95"/>
      <c r="NPJ288" s="95"/>
      <c r="NPK288" s="95"/>
      <c r="NPL288" s="95"/>
      <c r="NPM288" s="95"/>
      <c r="NPN288" s="95"/>
      <c r="NPO288" s="95"/>
      <c r="NPP288" s="95"/>
      <c r="NPQ288" s="95"/>
      <c r="NPR288" s="95"/>
      <c r="NPS288" s="95"/>
      <c r="NPT288" s="95"/>
      <c r="NPU288" s="95"/>
      <c r="NPV288" s="95"/>
      <c r="NPW288" s="95"/>
      <c r="NPX288" s="95"/>
      <c r="NPY288" s="95"/>
      <c r="NPZ288" s="95"/>
      <c r="NQA288" s="95"/>
      <c r="NQB288" s="95"/>
      <c r="NQC288" s="95"/>
      <c r="NQD288" s="95"/>
      <c r="NQE288" s="95"/>
      <c r="NQF288" s="95"/>
      <c r="NQG288" s="95"/>
      <c r="NQH288" s="95"/>
      <c r="NQI288" s="95"/>
      <c r="NQJ288" s="95"/>
      <c r="NQK288" s="95"/>
      <c r="NQL288" s="95"/>
      <c r="NQM288" s="95"/>
      <c r="NQN288" s="95"/>
      <c r="NQO288" s="95"/>
      <c r="NQP288" s="95"/>
      <c r="NQQ288" s="95"/>
      <c r="NQR288" s="95"/>
      <c r="NQS288" s="95"/>
      <c r="NQT288" s="95"/>
      <c r="NQU288" s="95"/>
      <c r="NQV288" s="95"/>
      <c r="NQW288" s="95"/>
      <c r="NQX288" s="95"/>
      <c r="NQY288" s="95"/>
      <c r="NQZ288" s="95"/>
      <c r="NRA288" s="95"/>
      <c r="NRB288" s="95"/>
      <c r="NRC288" s="95"/>
      <c r="NRD288" s="95"/>
      <c r="NRE288" s="95"/>
      <c r="NRF288" s="95"/>
      <c r="NRG288" s="95"/>
      <c r="NRH288" s="95"/>
      <c r="NRI288" s="95"/>
      <c r="NRJ288" s="95"/>
      <c r="NRK288" s="95"/>
      <c r="NRL288" s="95"/>
      <c r="NRM288" s="95"/>
      <c r="NRN288" s="95"/>
      <c r="NRO288" s="95"/>
      <c r="NRP288" s="95"/>
      <c r="NRQ288" s="95"/>
      <c r="NRR288" s="95"/>
      <c r="NRS288" s="95"/>
      <c r="NRT288" s="95"/>
      <c r="NRU288" s="95"/>
      <c r="NRV288" s="95"/>
      <c r="NRW288" s="95"/>
      <c r="NRX288" s="95"/>
      <c r="NRY288" s="95"/>
      <c r="NRZ288" s="95"/>
      <c r="NSA288" s="95"/>
      <c r="NSB288" s="95"/>
      <c r="NSC288" s="95"/>
      <c r="NSD288" s="95"/>
      <c r="NSE288" s="95"/>
      <c r="NSF288" s="95"/>
      <c r="NSG288" s="95"/>
      <c r="NSH288" s="95"/>
      <c r="NSI288" s="95"/>
      <c r="NSJ288" s="95"/>
      <c r="NSK288" s="95"/>
      <c r="NSL288" s="95"/>
      <c r="NSM288" s="95"/>
      <c r="NSN288" s="95"/>
      <c r="NSO288" s="95"/>
      <c r="NSP288" s="95"/>
      <c r="NSQ288" s="95"/>
      <c r="NSR288" s="95"/>
      <c r="NSS288" s="95"/>
      <c r="NST288" s="95"/>
      <c r="NSU288" s="95"/>
      <c r="NSV288" s="95"/>
      <c r="NSW288" s="95"/>
      <c r="NSX288" s="95"/>
      <c r="NSY288" s="95"/>
      <c r="NSZ288" s="95"/>
      <c r="NTA288" s="95"/>
      <c r="NTB288" s="95"/>
      <c r="NTC288" s="95"/>
      <c r="NTD288" s="95"/>
      <c r="NTE288" s="95"/>
      <c r="NTF288" s="95"/>
      <c r="NTG288" s="95"/>
      <c r="NTH288" s="95"/>
      <c r="NTI288" s="95"/>
      <c r="NTJ288" s="95"/>
      <c r="NTK288" s="95"/>
      <c r="NTL288" s="95"/>
      <c r="NTM288" s="95"/>
      <c r="NTN288" s="95"/>
      <c r="NTO288" s="95"/>
      <c r="NTP288" s="95"/>
      <c r="NTQ288" s="95"/>
      <c r="NTR288" s="95"/>
      <c r="NTS288" s="95"/>
      <c r="NTT288" s="95"/>
      <c r="NTU288" s="95"/>
      <c r="NTV288" s="95"/>
      <c r="NTW288" s="95"/>
      <c r="NTX288" s="95"/>
      <c r="NTY288" s="95"/>
      <c r="NTZ288" s="95"/>
      <c r="NUA288" s="95"/>
      <c r="NUB288" s="95"/>
      <c r="NUC288" s="95"/>
      <c r="NUD288" s="95"/>
      <c r="NUE288" s="95"/>
      <c r="NUF288" s="95"/>
      <c r="NUG288" s="95"/>
      <c r="NUH288" s="95"/>
      <c r="NUI288" s="95"/>
      <c r="NUJ288" s="95"/>
      <c r="NUK288" s="95"/>
      <c r="NUL288" s="95"/>
      <c r="NUM288" s="95"/>
      <c r="NUN288" s="95"/>
      <c r="NUO288" s="95"/>
      <c r="NUP288" s="95"/>
      <c r="NUQ288" s="95"/>
      <c r="NUR288" s="95"/>
      <c r="NUS288" s="95"/>
      <c r="NUT288" s="95"/>
      <c r="NUU288" s="95"/>
      <c r="NUV288" s="95"/>
      <c r="NUW288" s="95"/>
      <c r="NUX288" s="95"/>
      <c r="NUY288" s="95"/>
      <c r="NUZ288" s="95"/>
      <c r="NVA288" s="95"/>
      <c r="NVB288" s="95"/>
      <c r="NVC288" s="95"/>
      <c r="NVD288" s="95"/>
      <c r="NVE288" s="95"/>
      <c r="NVF288" s="95"/>
      <c r="NVG288" s="95"/>
      <c r="NVH288" s="95"/>
      <c r="NVI288" s="95"/>
      <c r="NVJ288" s="95"/>
      <c r="NVK288" s="95"/>
      <c r="NVL288" s="95"/>
      <c r="NVM288" s="95"/>
      <c r="NVN288" s="95"/>
      <c r="NVO288" s="95"/>
      <c r="NVP288" s="95"/>
      <c r="NVQ288" s="95"/>
      <c r="NVR288" s="95"/>
      <c r="NVS288" s="95"/>
      <c r="NVT288" s="95"/>
      <c r="NVU288" s="95"/>
      <c r="NVV288" s="95"/>
      <c r="NVW288" s="95"/>
      <c r="NVX288" s="95"/>
      <c r="NVY288" s="95"/>
      <c r="NVZ288" s="95"/>
      <c r="NWA288" s="95"/>
      <c r="NWB288" s="95"/>
      <c r="NWC288" s="95"/>
      <c r="NWD288" s="95"/>
      <c r="NWE288" s="95"/>
      <c r="NWF288" s="95"/>
      <c r="NWG288" s="95"/>
      <c r="NWH288" s="95"/>
      <c r="NWI288" s="95"/>
      <c r="NWJ288" s="95"/>
      <c r="NWK288" s="95"/>
      <c r="NWL288" s="95"/>
      <c r="NWM288" s="95"/>
      <c r="NWN288" s="95"/>
      <c r="NWO288" s="95"/>
      <c r="NWP288" s="95"/>
      <c r="NWQ288" s="95"/>
      <c r="NWR288" s="95"/>
      <c r="NWS288" s="95"/>
      <c r="NWT288" s="95"/>
      <c r="NWU288" s="95"/>
      <c r="NWV288" s="95"/>
      <c r="NWW288" s="95"/>
      <c r="NWX288" s="95"/>
      <c r="NWY288" s="95"/>
      <c r="NWZ288" s="95"/>
      <c r="NXA288" s="95"/>
      <c r="NXB288" s="95"/>
      <c r="NXC288" s="95"/>
      <c r="NXD288" s="95"/>
      <c r="NXE288" s="95"/>
      <c r="NXF288" s="95"/>
      <c r="NXG288" s="95"/>
      <c r="NXH288" s="95"/>
      <c r="NXI288" s="95"/>
      <c r="NXJ288" s="95"/>
      <c r="NXK288" s="95"/>
      <c r="NXL288" s="95"/>
      <c r="NXM288" s="95"/>
      <c r="NXN288" s="95"/>
      <c r="NXO288" s="95"/>
      <c r="NXP288" s="95"/>
      <c r="NXQ288" s="95"/>
      <c r="NXR288" s="95"/>
      <c r="NXS288" s="95"/>
      <c r="NXT288" s="95"/>
      <c r="NXU288" s="95"/>
      <c r="NXV288" s="95"/>
      <c r="NXW288" s="95"/>
      <c r="NXX288" s="95"/>
      <c r="NXY288" s="95"/>
      <c r="NXZ288" s="95"/>
      <c r="NYA288" s="95"/>
      <c r="NYB288" s="95"/>
      <c r="NYC288" s="95"/>
      <c r="NYD288" s="95"/>
      <c r="NYE288" s="95"/>
      <c r="NYF288" s="95"/>
      <c r="NYG288" s="95"/>
      <c r="NYH288" s="95"/>
      <c r="NYI288" s="95"/>
      <c r="NYJ288" s="95"/>
      <c r="NYK288" s="95"/>
      <c r="NYL288" s="95"/>
      <c r="NYM288" s="95"/>
      <c r="NYN288" s="95"/>
      <c r="NYO288" s="95"/>
      <c r="NYP288" s="95"/>
      <c r="NYQ288" s="95"/>
      <c r="NYR288" s="95"/>
      <c r="NYS288" s="95"/>
      <c r="NYT288" s="95"/>
      <c r="NYU288" s="95"/>
      <c r="NYV288" s="95"/>
      <c r="NYW288" s="95"/>
      <c r="NYX288" s="95"/>
      <c r="NYY288" s="95"/>
      <c r="NYZ288" s="95"/>
      <c r="NZA288" s="95"/>
      <c r="NZB288" s="95"/>
      <c r="NZC288" s="95"/>
      <c r="NZD288" s="95"/>
      <c r="NZE288" s="95"/>
      <c r="NZF288" s="95"/>
      <c r="NZG288" s="95"/>
      <c r="NZH288" s="95"/>
      <c r="NZI288" s="95"/>
      <c r="NZJ288" s="95"/>
      <c r="NZK288" s="95"/>
      <c r="NZL288" s="95"/>
      <c r="NZM288" s="95"/>
      <c r="NZN288" s="95"/>
      <c r="NZO288" s="95"/>
      <c r="NZP288" s="95"/>
      <c r="NZQ288" s="95"/>
      <c r="NZR288" s="95"/>
      <c r="NZS288" s="95"/>
      <c r="NZT288" s="95"/>
      <c r="NZU288" s="95"/>
      <c r="NZV288" s="95"/>
      <c r="NZW288" s="95"/>
      <c r="NZX288" s="95"/>
      <c r="NZY288" s="95"/>
      <c r="NZZ288" s="95"/>
      <c r="OAA288" s="95"/>
      <c r="OAB288" s="95"/>
      <c r="OAC288" s="95"/>
      <c r="OAD288" s="95"/>
      <c r="OAE288" s="95"/>
      <c r="OAF288" s="95"/>
      <c r="OAG288" s="95"/>
      <c r="OAH288" s="95"/>
      <c r="OAI288" s="95"/>
      <c r="OAJ288" s="95"/>
      <c r="OAK288" s="95"/>
      <c r="OAL288" s="95"/>
      <c r="OAM288" s="95"/>
      <c r="OAN288" s="95"/>
      <c r="OAO288" s="95"/>
      <c r="OAP288" s="95"/>
      <c r="OAQ288" s="95"/>
      <c r="OAR288" s="95"/>
      <c r="OAS288" s="95"/>
      <c r="OAT288" s="95"/>
      <c r="OAU288" s="95"/>
      <c r="OAV288" s="95"/>
      <c r="OAW288" s="95"/>
      <c r="OAX288" s="95"/>
      <c r="OAY288" s="95"/>
      <c r="OAZ288" s="95"/>
      <c r="OBA288" s="95"/>
      <c r="OBB288" s="95"/>
      <c r="OBC288" s="95"/>
      <c r="OBD288" s="95"/>
      <c r="OBE288" s="95"/>
      <c r="OBF288" s="95"/>
      <c r="OBG288" s="95"/>
      <c r="OBH288" s="95"/>
      <c r="OBI288" s="95"/>
      <c r="OBJ288" s="95"/>
      <c r="OBK288" s="95"/>
      <c r="OBL288" s="95"/>
      <c r="OBM288" s="95"/>
      <c r="OBN288" s="95"/>
      <c r="OBO288" s="95"/>
      <c r="OBP288" s="95"/>
      <c r="OBQ288" s="95"/>
      <c r="OBR288" s="95"/>
      <c r="OBS288" s="95"/>
      <c r="OBT288" s="95"/>
      <c r="OBU288" s="95"/>
      <c r="OBV288" s="95"/>
      <c r="OBW288" s="95"/>
      <c r="OBX288" s="95"/>
      <c r="OBY288" s="95"/>
      <c r="OBZ288" s="95"/>
      <c r="OCA288" s="95"/>
      <c r="OCB288" s="95"/>
      <c r="OCC288" s="95"/>
      <c r="OCD288" s="95"/>
      <c r="OCE288" s="95"/>
      <c r="OCF288" s="95"/>
      <c r="OCG288" s="95"/>
      <c r="OCH288" s="95"/>
      <c r="OCI288" s="95"/>
      <c r="OCJ288" s="95"/>
      <c r="OCK288" s="95"/>
      <c r="OCL288" s="95"/>
      <c r="OCM288" s="95"/>
      <c r="OCN288" s="95"/>
      <c r="OCO288" s="95"/>
      <c r="OCP288" s="95"/>
      <c r="OCQ288" s="95"/>
      <c r="OCR288" s="95"/>
      <c r="OCS288" s="95"/>
      <c r="OCT288" s="95"/>
      <c r="OCU288" s="95"/>
      <c r="OCV288" s="95"/>
      <c r="OCW288" s="95"/>
      <c r="OCX288" s="95"/>
      <c r="OCY288" s="95"/>
      <c r="OCZ288" s="95"/>
      <c r="ODA288" s="95"/>
      <c r="ODB288" s="95"/>
      <c r="ODC288" s="95"/>
      <c r="ODD288" s="95"/>
      <c r="ODE288" s="95"/>
      <c r="ODF288" s="95"/>
      <c r="ODG288" s="95"/>
      <c r="ODH288" s="95"/>
      <c r="ODI288" s="95"/>
      <c r="ODJ288" s="95"/>
      <c r="ODK288" s="95"/>
      <c r="ODL288" s="95"/>
      <c r="ODM288" s="95"/>
      <c r="ODN288" s="95"/>
      <c r="ODO288" s="95"/>
      <c r="ODP288" s="95"/>
      <c r="ODQ288" s="95"/>
      <c r="ODR288" s="95"/>
      <c r="ODS288" s="95"/>
      <c r="ODT288" s="95"/>
      <c r="ODU288" s="95"/>
      <c r="ODV288" s="95"/>
      <c r="ODW288" s="95"/>
      <c r="ODX288" s="95"/>
      <c r="ODY288" s="95"/>
      <c r="ODZ288" s="95"/>
      <c r="OEA288" s="95"/>
      <c r="OEB288" s="95"/>
      <c r="OEC288" s="95"/>
      <c r="OED288" s="95"/>
      <c r="OEE288" s="95"/>
      <c r="OEF288" s="95"/>
      <c r="OEG288" s="95"/>
      <c r="OEH288" s="95"/>
      <c r="OEI288" s="95"/>
      <c r="OEJ288" s="95"/>
      <c r="OEK288" s="95"/>
      <c r="OEL288" s="95"/>
      <c r="OEM288" s="95"/>
      <c r="OEN288" s="95"/>
      <c r="OEO288" s="95"/>
      <c r="OEP288" s="95"/>
      <c r="OEQ288" s="95"/>
      <c r="OER288" s="95"/>
      <c r="OES288" s="95"/>
      <c r="OET288" s="95"/>
      <c r="OEU288" s="95"/>
      <c r="OEV288" s="95"/>
      <c r="OEW288" s="95"/>
      <c r="OEX288" s="95"/>
      <c r="OEY288" s="95"/>
      <c r="OEZ288" s="95"/>
      <c r="OFA288" s="95"/>
      <c r="OFB288" s="95"/>
      <c r="OFC288" s="95"/>
      <c r="OFD288" s="95"/>
      <c r="OFE288" s="95"/>
      <c r="OFF288" s="95"/>
      <c r="OFG288" s="95"/>
      <c r="OFH288" s="95"/>
      <c r="OFI288" s="95"/>
      <c r="OFJ288" s="95"/>
      <c r="OFK288" s="95"/>
      <c r="OFL288" s="95"/>
      <c r="OFM288" s="95"/>
      <c r="OFN288" s="95"/>
      <c r="OFO288" s="95"/>
      <c r="OFP288" s="95"/>
      <c r="OFQ288" s="95"/>
      <c r="OFR288" s="95"/>
      <c r="OFS288" s="95"/>
      <c r="OFT288" s="95"/>
      <c r="OFU288" s="95"/>
      <c r="OFV288" s="95"/>
      <c r="OFW288" s="95"/>
      <c r="OFX288" s="95"/>
      <c r="OFY288" s="95"/>
      <c r="OFZ288" s="95"/>
      <c r="OGA288" s="95"/>
      <c r="OGB288" s="95"/>
      <c r="OGC288" s="95"/>
      <c r="OGD288" s="95"/>
      <c r="OGE288" s="95"/>
      <c r="OGF288" s="95"/>
      <c r="OGG288" s="95"/>
      <c r="OGH288" s="95"/>
      <c r="OGI288" s="95"/>
      <c r="OGJ288" s="95"/>
      <c r="OGK288" s="95"/>
      <c r="OGL288" s="95"/>
      <c r="OGM288" s="95"/>
      <c r="OGN288" s="95"/>
      <c r="OGO288" s="95"/>
      <c r="OGP288" s="95"/>
      <c r="OGQ288" s="95"/>
      <c r="OGR288" s="95"/>
      <c r="OGS288" s="95"/>
      <c r="OGT288" s="95"/>
      <c r="OGU288" s="95"/>
      <c r="OGV288" s="95"/>
      <c r="OGW288" s="95"/>
      <c r="OGX288" s="95"/>
      <c r="OGY288" s="95"/>
      <c r="OGZ288" s="95"/>
      <c r="OHA288" s="95"/>
      <c r="OHB288" s="95"/>
      <c r="OHC288" s="95"/>
      <c r="OHD288" s="95"/>
      <c r="OHE288" s="95"/>
      <c r="OHF288" s="95"/>
      <c r="OHG288" s="95"/>
      <c r="OHH288" s="95"/>
      <c r="OHI288" s="95"/>
      <c r="OHJ288" s="95"/>
      <c r="OHK288" s="95"/>
      <c r="OHL288" s="95"/>
      <c r="OHM288" s="95"/>
      <c r="OHN288" s="95"/>
      <c r="OHO288" s="95"/>
      <c r="OHP288" s="95"/>
      <c r="OHQ288" s="95"/>
      <c r="OHR288" s="95"/>
      <c r="OHS288" s="95"/>
      <c r="OHT288" s="95"/>
      <c r="OHU288" s="95"/>
      <c r="OHV288" s="95"/>
      <c r="OHW288" s="95"/>
      <c r="OHX288" s="95"/>
      <c r="OHY288" s="95"/>
      <c r="OHZ288" s="95"/>
      <c r="OIA288" s="95"/>
      <c r="OIB288" s="95"/>
      <c r="OIC288" s="95"/>
      <c r="OID288" s="95"/>
      <c r="OIE288" s="95"/>
      <c r="OIF288" s="95"/>
      <c r="OIG288" s="95"/>
      <c r="OIH288" s="95"/>
      <c r="OII288" s="95"/>
      <c r="OIJ288" s="95"/>
      <c r="OIK288" s="95"/>
      <c r="OIL288" s="95"/>
      <c r="OIM288" s="95"/>
      <c r="OIN288" s="95"/>
      <c r="OIO288" s="95"/>
      <c r="OIP288" s="95"/>
      <c r="OIQ288" s="95"/>
      <c r="OIR288" s="95"/>
      <c r="OIS288" s="95"/>
      <c r="OIT288" s="95"/>
      <c r="OIU288" s="95"/>
      <c r="OIV288" s="95"/>
      <c r="OIW288" s="95"/>
      <c r="OIX288" s="95"/>
      <c r="OIY288" s="95"/>
      <c r="OIZ288" s="95"/>
      <c r="OJA288" s="95"/>
      <c r="OJB288" s="95"/>
      <c r="OJC288" s="95"/>
      <c r="OJD288" s="95"/>
      <c r="OJE288" s="95"/>
      <c r="OJF288" s="95"/>
      <c r="OJG288" s="95"/>
      <c r="OJH288" s="95"/>
      <c r="OJI288" s="95"/>
      <c r="OJJ288" s="95"/>
      <c r="OJK288" s="95"/>
      <c r="OJL288" s="95"/>
      <c r="OJM288" s="95"/>
      <c r="OJN288" s="95"/>
      <c r="OJO288" s="95"/>
      <c r="OJP288" s="95"/>
      <c r="OJQ288" s="95"/>
      <c r="OJR288" s="95"/>
      <c r="OJS288" s="95"/>
      <c r="OJT288" s="95"/>
      <c r="OJU288" s="95"/>
      <c r="OJV288" s="95"/>
      <c r="OJW288" s="95"/>
      <c r="OJX288" s="95"/>
      <c r="OJY288" s="95"/>
      <c r="OJZ288" s="95"/>
      <c r="OKA288" s="95"/>
      <c r="OKB288" s="95"/>
      <c r="OKC288" s="95"/>
      <c r="OKD288" s="95"/>
      <c r="OKE288" s="95"/>
      <c r="OKF288" s="95"/>
      <c r="OKG288" s="95"/>
      <c r="OKH288" s="95"/>
      <c r="OKI288" s="95"/>
      <c r="OKJ288" s="95"/>
      <c r="OKK288" s="95"/>
      <c r="OKL288" s="95"/>
      <c r="OKM288" s="95"/>
      <c r="OKN288" s="95"/>
      <c r="OKO288" s="95"/>
      <c r="OKP288" s="95"/>
      <c r="OKQ288" s="95"/>
      <c r="OKR288" s="95"/>
      <c r="OKS288" s="95"/>
      <c r="OKT288" s="95"/>
      <c r="OKU288" s="95"/>
      <c r="OKV288" s="95"/>
      <c r="OKW288" s="95"/>
      <c r="OKX288" s="95"/>
      <c r="OKY288" s="95"/>
      <c r="OKZ288" s="95"/>
      <c r="OLA288" s="95"/>
      <c r="OLB288" s="95"/>
      <c r="OLC288" s="95"/>
      <c r="OLD288" s="95"/>
      <c r="OLE288" s="95"/>
      <c r="OLF288" s="95"/>
      <c r="OLG288" s="95"/>
      <c r="OLH288" s="95"/>
      <c r="OLI288" s="95"/>
      <c r="OLJ288" s="95"/>
      <c r="OLK288" s="95"/>
      <c r="OLL288" s="95"/>
      <c r="OLM288" s="95"/>
      <c r="OLN288" s="95"/>
      <c r="OLO288" s="95"/>
      <c r="OLP288" s="95"/>
      <c r="OLQ288" s="95"/>
      <c r="OLR288" s="95"/>
      <c r="OLS288" s="95"/>
      <c r="OLT288" s="95"/>
      <c r="OLU288" s="95"/>
      <c r="OLV288" s="95"/>
      <c r="OLW288" s="95"/>
      <c r="OLX288" s="95"/>
      <c r="OLY288" s="95"/>
      <c r="OLZ288" s="95"/>
      <c r="OMA288" s="95"/>
      <c r="OMB288" s="95"/>
      <c r="OMC288" s="95"/>
      <c r="OMD288" s="95"/>
      <c r="OME288" s="95"/>
      <c r="OMF288" s="95"/>
      <c r="OMG288" s="95"/>
      <c r="OMH288" s="95"/>
      <c r="OMI288" s="95"/>
      <c r="OMJ288" s="95"/>
      <c r="OMK288" s="95"/>
      <c r="OML288" s="95"/>
      <c r="OMM288" s="95"/>
      <c r="OMN288" s="95"/>
      <c r="OMO288" s="95"/>
      <c r="OMP288" s="95"/>
      <c r="OMQ288" s="95"/>
      <c r="OMR288" s="95"/>
      <c r="OMS288" s="95"/>
      <c r="OMT288" s="95"/>
      <c r="OMU288" s="95"/>
      <c r="OMV288" s="95"/>
      <c r="OMW288" s="95"/>
      <c r="OMX288" s="95"/>
      <c r="OMY288" s="95"/>
      <c r="OMZ288" s="95"/>
      <c r="ONA288" s="95"/>
      <c r="ONB288" s="95"/>
      <c r="ONC288" s="95"/>
      <c r="OND288" s="95"/>
      <c r="ONE288" s="95"/>
      <c r="ONF288" s="95"/>
      <c r="ONG288" s="95"/>
      <c r="ONH288" s="95"/>
      <c r="ONI288" s="95"/>
      <c r="ONJ288" s="95"/>
      <c r="ONK288" s="95"/>
      <c r="ONL288" s="95"/>
      <c r="ONM288" s="95"/>
      <c r="ONN288" s="95"/>
      <c r="ONO288" s="95"/>
      <c r="ONP288" s="95"/>
      <c r="ONQ288" s="95"/>
      <c r="ONR288" s="95"/>
      <c r="ONS288" s="95"/>
      <c r="ONT288" s="95"/>
      <c r="ONU288" s="95"/>
      <c r="ONV288" s="95"/>
      <c r="ONW288" s="95"/>
      <c r="ONX288" s="95"/>
      <c r="ONY288" s="95"/>
      <c r="ONZ288" s="95"/>
      <c r="OOA288" s="95"/>
      <c r="OOB288" s="95"/>
      <c r="OOC288" s="95"/>
      <c r="OOD288" s="95"/>
      <c r="OOE288" s="95"/>
      <c r="OOF288" s="95"/>
      <c r="OOG288" s="95"/>
      <c r="OOH288" s="95"/>
      <c r="OOI288" s="95"/>
      <c r="OOJ288" s="95"/>
      <c r="OOK288" s="95"/>
      <c r="OOL288" s="95"/>
      <c r="OOM288" s="95"/>
      <c r="OON288" s="95"/>
      <c r="OOO288" s="95"/>
      <c r="OOP288" s="95"/>
      <c r="OOQ288" s="95"/>
      <c r="OOR288" s="95"/>
      <c r="OOS288" s="95"/>
      <c r="OOT288" s="95"/>
      <c r="OOU288" s="95"/>
      <c r="OOV288" s="95"/>
      <c r="OOW288" s="95"/>
      <c r="OOX288" s="95"/>
      <c r="OOY288" s="95"/>
      <c r="OOZ288" s="95"/>
      <c r="OPA288" s="95"/>
      <c r="OPB288" s="95"/>
      <c r="OPC288" s="95"/>
      <c r="OPD288" s="95"/>
      <c r="OPE288" s="95"/>
      <c r="OPF288" s="95"/>
      <c r="OPG288" s="95"/>
      <c r="OPH288" s="95"/>
      <c r="OPI288" s="95"/>
      <c r="OPJ288" s="95"/>
      <c r="OPK288" s="95"/>
      <c r="OPL288" s="95"/>
      <c r="OPM288" s="95"/>
      <c r="OPN288" s="95"/>
      <c r="OPO288" s="95"/>
      <c r="OPP288" s="95"/>
      <c r="OPQ288" s="95"/>
      <c r="OPR288" s="95"/>
      <c r="OPS288" s="95"/>
      <c r="OPT288" s="95"/>
      <c r="OPU288" s="95"/>
      <c r="OPV288" s="95"/>
      <c r="OPW288" s="95"/>
      <c r="OPX288" s="95"/>
      <c r="OPY288" s="95"/>
      <c r="OPZ288" s="95"/>
      <c r="OQA288" s="95"/>
      <c r="OQB288" s="95"/>
      <c r="OQC288" s="95"/>
      <c r="OQD288" s="95"/>
      <c r="OQE288" s="95"/>
      <c r="OQF288" s="95"/>
      <c r="OQG288" s="95"/>
      <c r="OQH288" s="95"/>
      <c r="OQI288" s="95"/>
      <c r="OQJ288" s="95"/>
      <c r="OQK288" s="95"/>
      <c r="OQL288" s="95"/>
      <c r="OQM288" s="95"/>
      <c r="OQN288" s="95"/>
      <c r="OQO288" s="95"/>
      <c r="OQP288" s="95"/>
      <c r="OQQ288" s="95"/>
      <c r="OQR288" s="95"/>
      <c r="OQS288" s="95"/>
      <c r="OQT288" s="95"/>
      <c r="OQU288" s="95"/>
      <c r="OQV288" s="95"/>
      <c r="OQW288" s="95"/>
      <c r="OQX288" s="95"/>
      <c r="OQY288" s="95"/>
      <c r="OQZ288" s="95"/>
      <c r="ORA288" s="95"/>
      <c r="ORB288" s="95"/>
      <c r="ORC288" s="95"/>
      <c r="ORD288" s="95"/>
      <c r="ORE288" s="95"/>
      <c r="ORF288" s="95"/>
      <c r="ORG288" s="95"/>
      <c r="ORH288" s="95"/>
      <c r="ORI288" s="95"/>
      <c r="ORJ288" s="95"/>
      <c r="ORK288" s="95"/>
      <c r="ORL288" s="95"/>
      <c r="ORM288" s="95"/>
      <c r="ORN288" s="95"/>
      <c r="ORO288" s="95"/>
      <c r="ORP288" s="95"/>
      <c r="ORQ288" s="95"/>
      <c r="ORR288" s="95"/>
      <c r="ORS288" s="95"/>
      <c r="ORT288" s="95"/>
      <c r="ORU288" s="95"/>
      <c r="ORV288" s="95"/>
      <c r="ORW288" s="95"/>
      <c r="ORX288" s="95"/>
      <c r="ORY288" s="95"/>
      <c r="ORZ288" s="95"/>
      <c r="OSA288" s="95"/>
      <c r="OSB288" s="95"/>
      <c r="OSC288" s="95"/>
      <c r="OSD288" s="95"/>
      <c r="OSE288" s="95"/>
      <c r="OSF288" s="95"/>
      <c r="OSG288" s="95"/>
      <c r="OSH288" s="95"/>
      <c r="OSI288" s="95"/>
      <c r="OSJ288" s="95"/>
      <c r="OSK288" s="95"/>
      <c r="OSL288" s="95"/>
      <c r="OSM288" s="95"/>
      <c r="OSN288" s="95"/>
      <c r="OSO288" s="95"/>
      <c r="OSP288" s="95"/>
      <c r="OSQ288" s="95"/>
      <c r="OSR288" s="95"/>
      <c r="OSS288" s="95"/>
      <c r="OST288" s="95"/>
      <c r="OSU288" s="95"/>
      <c r="OSV288" s="95"/>
      <c r="OSW288" s="95"/>
      <c r="OSX288" s="95"/>
      <c r="OSY288" s="95"/>
      <c r="OSZ288" s="95"/>
      <c r="OTA288" s="95"/>
      <c r="OTB288" s="95"/>
      <c r="OTC288" s="95"/>
      <c r="OTD288" s="95"/>
      <c r="OTE288" s="95"/>
      <c r="OTF288" s="95"/>
      <c r="OTG288" s="95"/>
      <c r="OTH288" s="95"/>
      <c r="OTI288" s="95"/>
      <c r="OTJ288" s="95"/>
      <c r="OTK288" s="95"/>
      <c r="OTL288" s="95"/>
      <c r="OTM288" s="95"/>
      <c r="OTN288" s="95"/>
      <c r="OTO288" s="95"/>
      <c r="OTP288" s="95"/>
      <c r="OTQ288" s="95"/>
      <c r="OTR288" s="95"/>
      <c r="OTS288" s="95"/>
      <c r="OTT288" s="95"/>
      <c r="OTU288" s="95"/>
      <c r="OTV288" s="95"/>
      <c r="OTW288" s="95"/>
      <c r="OTX288" s="95"/>
      <c r="OTY288" s="95"/>
      <c r="OTZ288" s="95"/>
      <c r="OUA288" s="95"/>
      <c r="OUB288" s="95"/>
      <c r="OUC288" s="95"/>
      <c r="OUD288" s="95"/>
      <c r="OUE288" s="95"/>
      <c r="OUF288" s="95"/>
      <c r="OUG288" s="95"/>
      <c r="OUH288" s="95"/>
      <c r="OUI288" s="95"/>
      <c r="OUJ288" s="95"/>
      <c r="OUK288" s="95"/>
      <c r="OUL288" s="95"/>
      <c r="OUM288" s="95"/>
      <c r="OUN288" s="95"/>
      <c r="OUO288" s="95"/>
      <c r="OUP288" s="95"/>
      <c r="OUQ288" s="95"/>
      <c r="OUR288" s="95"/>
      <c r="OUS288" s="95"/>
      <c r="OUT288" s="95"/>
      <c r="OUU288" s="95"/>
      <c r="OUV288" s="95"/>
      <c r="OUW288" s="95"/>
      <c r="OUX288" s="95"/>
      <c r="OUY288" s="95"/>
      <c r="OUZ288" s="95"/>
      <c r="OVA288" s="95"/>
      <c r="OVB288" s="95"/>
      <c r="OVC288" s="95"/>
      <c r="OVD288" s="95"/>
      <c r="OVE288" s="95"/>
      <c r="OVF288" s="95"/>
      <c r="OVG288" s="95"/>
      <c r="OVH288" s="95"/>
      <c r="OVI288" s="95"/>
      <c r="OVJ288" s="95"/>
      <c r="OVK288" s="95"/>
      <c r="OVL288" s="95"/>
      <c r="OVM288" s="95"/>
      <c r="OVN288" s="95"/>
      <c r="OVO288" s="95"/>
      <c r="OVP288" s="95"/>
      <c r="OVQ288" s="95"/>
      <c r="OVR288" s="95"/>
      <c r="OVS288" s="95"/>
      <c r="OVT288" s="95"/>
      <c r="OVU288" s="95"/>
      <c r="OVV288" s="95"/>
      <c r="OVW288" s="95"/>
      <c r="OVX288" s="95"/>
      <c r="OVY288" s="95"/>
      <c r="OVZ288" s="95"/>
      <c r="OWA288" s="95"/>
      <c r="OWB288" s="95"/>
      <c r="OWC288" s="95"/>
      <c r="OWD288" s="95"/>
      <c r="OWE288" s="95"/>
      <c r="OWF288" s="95"/>
      <c r="OWG288" s="95"/>
      <c r="OWH288" s="95"/>
      <c r="OWI288" s="95"/>
      <c r="OWJ288" s="95"/>
      <c r="OWK288" s="95"/>
      <c r="OWL288" s="95"/>
      <c r="OWM288" s="95"/>
      <c r="OWN288" s="95"/>
      <c r="OWO288" s="95"/>
      <c r="OWP288" s="95"/>
      <c r="OWQ288" s="95"/>
      <c r="OWR288" s="95"/>
      <c r="OWS288" s="95"/>
      <c r="OWT288" s="95"/>
      <c r="OWU288" s="95"/>
      <c r="OWV288" s="95"/>
      <c r="OWW288" s="95"/>
      <c r="OWX288" s="95"/>
      <c r="OWY288" s="95"/>
      <c r="OWZ288" s="95"/>
      <c r="OXA288" s="95"/>
      <c r="OXB288" s="95"/>
      <c r="OXC288" s="95"/>
      <c r="OXD288" s="95"/>
      <c r="OXE288" s="95"/>
      <c r="OXF288" s="95"/>
      <c r="OXG288" s="95"/>
      <c r="OXH288" s="95"/>
      <c r="OXI288" s="95"/>
      <c r="OXJ288" s="95"/>
      <c r="OXK288" s="95"/>
      <c r="OXL288" s="95"/>
      <c r="OXM288" s="95"/>
      <c r="OXN288" s="95"/>
      <c r="OXO288" s="95"/>
      <c r="OXP288" s="95"/>
      <c r="OXQ288" s="95"/>
      <c r="OXR288" s="95"/>
      <c r="OXS288" s="95"/>
      <c r="OXT288" s="95"/>
      <c r="OXU288" s="95"/>
      <c r="OXV288" s="95"/>
      <c r="OXW288" s="95"/>
      <c r="OXX288" s="95"/>
      <c r="OXY288" s="95"/>
      <c r="OXZ288" s="95"/>
      <c r="OYA288" s="95"/>
      <c r="OYB288" s="95"/>
      <c r="OYC288" s="95"/>
      <c r="OYD288" s="95"/>
      <c r="OYE288" s="95"/>
      <c r="OYF288" s="95"/>
      <c r="OYG288" s="95"/>
      <c r="OYH288" s="95"/>
      <c r="OYI288" s="95"/>
      <c r="OYJ288" s="95"/>
      <c r="OYK288" s="95"/>
      <c r="OYL288" s="95"/>
      <c r="OYM288" s="95"/>
      <c r="OYN288" s="95"/>
      <c r="OYO288" s="95"/>
      <c r="OYP288" s="95"/>
      <c r="OYQ288" s="95"/>
      <c r="OYR288" s="95"/>
      <c r="OYS288" s="95"/>
      <c r="OYT288" s="95"/>
      <c r="OYU288" s="95"/>
      <c r="OYV288" s="95"/>
      <c r="OYW288" s="95"/>
      <c r="OYX288" s="95"/>
      <c r="OYY288" s="95"/>
      <c r="OYZ288" s="95"/>
      <c r="OZA288" s="95"/>
      <c r="OZB288" s="95"/>
      <c r="OZC288" s="95"/>
      <c r="OZD288" s="95"/>
      <c r="OZE288" s="95"/>
      <c r="OZF288" s="95"/>
      <c r="OZG288" s="95"/>
      <c r="OZH288" s="95"/>
      <c r="OZI288" s="95"/>
      <c r="OZJ288" s="95"/>
      <c r="OZK288" s="95"/>
      <c r="OZL288" s="95"/>
      <c r="OZM288" s="95"/>
      <c r="OZN288" s="95"/>
      <c r="OZO288" s="95"/>
      <c r="OZP288" s="95"/>
      <c r="OZQ288" s="95"/>
      <c r="OZR288" s="95"/>
      <c r="OZS288" s="95"/>
      <c r="OZT288" s="95"/>
      <c r="OZU288" s="95"/>
      <c r="OZV288" s="95"/>
      <c r="OZW288" s="95"/>
      <c r="OZX288" s="95"/>
      <c r="OZY288" s="95"/>
      <c r="OZZ288" s="95"/>
      <c r="PAA288" s="95"/>
      <c r="PAB288" s="95"/>
      <c r="PAC288" s="95"/>
      <c r="PAD288" s="95"/>
      <c r="PAE288" s="95"/>
      <c r="PAF288" s="95"/>
      <c r="PAG288" s="95"/>
      <c r="PAH288" s="95"/>
      <c r="PAI288" s="95"/>
      <c r="PAJ288" s="95"/>
      <c r="PAK288" s="95"/>
      <c r="PAL288" s="95"/>
      <c r="PAM288" s="95"/>
      <c r="PAN288" s="95"/>
      <c r="PAO288" s="95"/>
      <c r="PAP288" s="95"/>
      <c r="PAQ288" s="95"/>
      <c r="PAR288" s="95"/>
      <c r="PAS288" s="95"/>
      <c r="PAT288" s="95"/>
      <c r="PAU288" s="95"/>
      <c r="PAV288" s="95"/>
      <c r="PAW288" s="95"/>
      <c r="PAX288" s="95"/>
      <c r="PAY288" s="95"/>
      <c r="PAZ288" s="95"/>
      <c r="PBA288" s="95"/>
      <c r="PBB288" s="95"/>
      <c r="PBC288" s="95"/>
      <c r="PBD288" s="95"/>
      <c r="PBE288" s="95"/>
      <c r="PBF288" s="95"/>
      <c r="PBG288" s="95"/>
      <c r="PBH288" s="95"/>
      <c r="PBI288" s="95"/>
      <c r="PBJ288" s="95"/>
      <c r="PBK288" s="95"/>
      <c r="PBL288" s="95"/>
      <c r="PBM288" s="95"/>
      <c r="PBN288" s="95"/>
      <c r="PBO288" s="95"/>
      <c r="PBP288" s="95"/>
      <c r="PBQ288" s="95"/>
      <c r="PBR288" s="95"/>
      <c r="PBS288" s="95"/>
      <c r="PBT288" s="95"/>
      <c r="PBU288" s="95"/>
      <c r="PBV288" s="95"/>
      <c r="PBW288" s="95"/>
      <c r="PBX288" s="95"/>
      <c r="PBY288" s="95"/>
      <c r="PBZ288" s="95"/>
      <c r="PCA288" s="95"/>
      <c r="PCB288" s="95"/>
      <c r="PCC288" s="95"/>
      <c r="PCD288" s="95"/>
      <c r="PCE288" s="95"/>
      <c r="PCF288" s="95"/>
      <c r="PCG288" s="95"/>
      <c r="PCH288" s="95"/>
      <c r="PCI288" s="95"/>
      <c r="PCJ288" s="95"/>
      <c r="PCK288" s="95"/>
      <c r="PCL288" s="95"/>
      <c r="PCM288" s="95"/>
      <c r="PCN288" s="95"/>
      <c r="PCO288" s="95"/>
      <c r="PCP288" s="95"/>
      <c r="PCQ288" s="95"/>
      <c r="PCR288" s="95"/>
      <c r="PCS288" s="95"/>
      <c r="PCT288" s="95"/>
      <c r="PCU288" s="95"/>
      <c r="PCV288" s="95"/>
      <c r="PCW288" s="95"/>
      <c r="PCX288" s="95"/>
      <c r="PCY288" s="95"/>
      <c r="PCZ288" s="95"/>
      <c r="PDA288" s="95"/>
      <c r="PDB288" s="95"/>
      <c r="PDC288" s="95"/>
      <c r="PDD288" s="95"/>
      <c r="PDE288" s="95"/>
      <c r="PDF288" s="95"/>
      <c r="PDG288" s="95"/>
      <c r="PDH288" s="95"/>
      <c r="PDI288" s="95"/>
      <c r="PDJ288" s="95"/>
      <c r="PDK288" s="95"/>
      <c r="PDL288" s="95"/>
      <c r="PDM288" s="95"/>
      <c r="PDN288" s="95"/>
      <c r="PDO288" s="95"/>
      <c r="PDP288" s="95"/>
      <c r="PDQ288" s="95"/>
      <c r="PDR288" s="95"/>
      <c r="PDS288" s="95"/>
      <c r="PDT288" s="95"/>
      <c r="PDU288" s="95"/>
      <c r="PDV288" s="95"/>
      <c r="PDW288" s="95"/>
      <c r="PDX288" s="95"/>
      <c r="PDY288" s="95"/>
      <c r="PDZ288" s="95"/>
      <c r="PEA288" s="95"/>
      <c r="PEB288" s="95"/>
      <c r="PEC288" s="95"/>
      <c r="PED288" s="95"/>
      <c r="PEE288" s="95"/>
      <c r="PEF288" s="95"/>
      <c r="PEG288" s="95"/>
      <c r="PEH288" s="95"/>
      <c r="PEI288" s="95"/>
      <c r="PEJ288" s="95"/>
      <c r="PEK288" s="95"/>
      <c r="PEL288" s="95"/>
      <c r="PEM288" s="95"/>
      <c r="PEN288" s="95"/>
      <c r="PEO288" s="95"/>
      <c r="PEP288" s="95"/>
      <c r="PEQ288" s="95"/>
      <c r="PER288" s="95"/>
      <c r="PES288" s="95"/>
      <c r="PET288" s="95"/>
      <c r="PEU288" s="95"/>
      <c r="PEV288" s="95"/>
      <c r="PEW288" s="95"/>
      <c r="PEX288" s="95"/>
      <c r="PEY288" s="95"/>
      <c r="PEZ288" s="95"/>
      <c r="PFA288" s="95"/>
      <c r="PFB288" s="95"/>
      <c r="PFC288" s="95"/>
      <c r="PFD288" s="95"/>
      <c r="PFE288" s="95"/>
      <c r="PFF288" s="95"/>
      <c r="PFG288" s="95"/>
      <c r="PFH288" s="95"/>
      <c r="PFI288" s="95"/>
      <c r="PFJ288" s="95"/>
      <c r="PFK288" s="95"/>
      <c r="PFL288" s="95"/>
      <c r="PFM288" s="95"/>
      <c r="PFN288" s="95"/>
      <c r="PFO288" s="95"/>
      <c r="PFP288" s="95"/>
      <c r="PFQ288" s="95"/>
      <c r="PFR288" s="95"/>
      <c r="PFS288" s="95"/>
      <c r="PFT288" s="95"/>
      <c r="PFU288" s="95"/>
      <c r="PFV288" s="95"/>
      <c r="PFW288" s="95"/>
      <c r="PFX288" s="95"/>
      <c r="PFY288" s="95"/>
      <c r="PFZ288" s="95"/>
      <c r="PGA288" s="95"/>
      <c r="PGB288" s="95"/>
      <c r="PGC288" s="95"/>
      <c r="PGD288" s="95"/>
      <c r="PGE288" s="95"/>
      <c r="PGF288" s="95"/>
      <c r="PGG288" s="95"/>
      <c r="PGH288" s="95"/>
      <c r="PGI288" s="95"/>
      <c r="PGJ288" s="95"/>
      <c r="PGK288" s="95"/>
      <c r="PGL288" s="95"/>
      <c r="PGM288" s="95"/>
      <c r="PGN288" s="95"/>
      <c r="PGO288" s="95"/>
      <c r="PGP288" s="95"/>
      <c r="PGQ288" s="95"/>
      <c r="PGR288" s="95"/>
      <c r="PGS288" s="95"/>
      <c r="PGT288" s="95"/>
      <c r="PGU288" s="95"/>
      <c r="PGV288" s="95"/>
      <c r="PGW288" s="95"/>
      <c r="PGX288" s="95"/>
      <c r="PGY288" s="95"/>
      <c r="PGZ288" s="95"/>
      <c r="PHA288" s="95"/>
      <c r="PHB288" s="95"/>
      <c r="PHC288" s="95"/>
      <c r="PHD288" s="95"/>
      <c r="PHE288" s="95"/>
      <c r="PHF288" s="95"/>
      <c r="PHG288" s="95"/>
      <c r="PHH288" s="95"/>
      <c r="PHI288" s="95"/>
      <c r="PHJ288" s="95"/>
      <c r="PHK288" s="95"/>
      <c r="PHL288" s="95"/>
      <c r="PHM288" s="95"/>
      <c r="PHN288" s="95"/>
      <c r="PHO288" s="95"/>
      <c r="PHP288" s="95"/>
      <c r="PHQ288" s="95"/>
      <c r="PHR288" s="95"/>
      <c r="PHS288" s="95"/>
      <c r="PHT288" s="95"/>
      <c r="PHU288" s="95"/>
      <c r="PHV288" s="95"/>
      <c r="PHW288" s="95"/>
      <c r="PHX288" s="95"/>
      <c r="PHY288" s="95"/>
      <c r="PHZ288" s="95"/>
      <c r="PIA288" s="95"/>
      <c r="PIB288" s="95"/>
      <c r="PIC288" s="95"/>
      <c r="PID288" s="95"/>
      <c r="PIE288" s="95"/>
      <c r="PIF288" s="95"/>
      <c r="PIG288" s="95"/>
      <c r="PIH288" s="95"/>
      <c r="PII288" s="95"/>
      <c r="PIJ288" s="95"/>
      <c r="PIK288" s="95"/>
      <c r="PIL288" s="95"/>
      <c r="PIM288" s="95"/>
      <c r="PIN288" s="95"/>
      <c r="PIO288" s="95"/>
      <c r="PIP288" s="95"/>
      <c r="PIQ288" s="95"/>
      <c r="PIR288" s="95"/>
      <c r="PIS288" s="95"/>
      <c r="PIT288" s="95"/>
      <c r="PIU288" s="95"/>
      <c r="PIV288" s="95"/>
      <c r="PIW288" s="95"/>
      <c r="PIX288" s="95"/>
      <c r="PIY288" s="95"/>
      <c r="PIZ288" s="95"/>
      <c r="PJA288" s="95"/>
      <c r="PJB288" s="95"/>
      <c r="PJC288" s="95"/>
      <c r="PJD288" s="95"/>
      <c r="PJE288" s="95"/>
      <c r="PJF288" s="95"/>
      <c r="PJG288" s="95"/>
      <c r="PJH288" s="95"/>
      <c r="PJI288" s="95"/>
      <c r="PJJ288" s="95"/>
      <c r="PJK288" s="95"/>
      <c r="PJL288" s="95"/>
      <c r="PJM288" s="95"/>
      <c r="PJN288" s="95"/>
      <c r="PJO288" s="95"/>
      <c r="PJP288" s="95"/>
      <c r="PJQ288" s="95"/>
      <c r="PJR288" s="95"/>
      <c r="PJS288" s="95"/>
      <c r="PJT288" s="95"/>
      <c r="PJU288" s="95"/>
      <c r="PJV288" s="95"/>
      <c r="PJW288" s="95"/>
      <c r="PJX288" s="95"/>
      <c r="PJY288" s="95"/>
      <c r="PJZ288" s="95"/>
      <c r="PKA288" s="95"/>
      <c r="PKB288" s="95"/>
      <c r="PKC288" s="95"/>
      <c r="PKD288" s="95"/>
      <c r="PKE288" s="95"/>
      <c r="PKF288" s="95"/>
      <c r="PKG288" s="95"/>
      <c r="PKH288" s="95"/>
      <c r="PKI288" s="95"/>
      <c r="PKJ288" s="95"/>
      <c r="PKK288" s="95"/>
      <c r="PKL288" s="95"/>
      <c r="PKM288" s="95"/>
      <c r="PKN288" s="95"/>
      <c r="PKO288" s="95"/>
      <c r="PKP288" s="95"/>
      <c r="PKQ288" s="95"/>
      <c r="PKR288" s="95"/>
      <c r="PKS288" s="95"/>
      <c r="PKT288" s="95"/>
      <c r="PKU288" s="95"/>
      <c r="PKV288" s="95"/>
      <c r="PKW288" s="95"/>
      <c r="PKX288" s="95"/>
      <c r="PKY288" s="95"/>
      <c r="PKZ288" s="95"/>
      <c r="PLA288" s="95"/>
      <c r="PLB288" s="95"/>
      <c r="PLC288" s="95"/>
      <c r="PLD288" s="95"/>
      <c r="PLE288" s="95"/>
      <c r="PLF288" s="95"/>
      <c r="PLG288" s="95"/>
      <c r="PLH288" s="95"/>
      <c r="PLI288" s="95"/>
      <c r="PLJ288" s="95"/>
      <c r="PLK288" s="95"/>
      <c r="PLL288" s="95"/>
      <c r="PLM288" s="95"/>
      <c r="PLN288" s="95"/>
      <c r="PLO288" s="95"/>
      <c r="PLP288" s="95"/>
      <c r="PLQ288" s="95"/>
      <c r="PLR288" s="95"/>
      <c r="PLS288" s="95"/>
      <c r="PLT288" s="95"/>
      <c r="PLU288" s="95"/>
      <c r="PLV288" s="95"/>
      <c r="PLW288" s="95"/>
      <c r="PLX288" s="95"/>
      <c r="PLY288" s="95"/>
      <c r="PLZ288" s="95"/>
      <c r="PMA288" s="95"/>
      <c r="PMB288" s="95"/>
      <c r="PMC288" s="95"/>
      <c r="PMD288" s="95"/>
      <c r="PME288" s="95"/>
      <c r="PMF288" s="95"/>
      <c r="PMG288" s="95"/>
      <c r="PMH288" s="95"/>
      <c r="PMI288" s="95"/>
      <c r="PMJ288" s="95"/>
      <c r="PMK288" s="95"/>
      <c r="PML288" s="95"/>
      <c r="PMM288" s="95"/>
      <c r="PMN288" s="95"/>
      <c r="PMO288" s="95"/>
      <c r="PMP288" s="95"/>
      <c r="PMQ288" s="95"/>
      <c r="PMR288" s="95"/>
      <c r="PMS288" s="95"/>
      <c r="PMT288" s="95"/>
      <c r="PMU288" s="95"/>
      <c r="PMV288" s="95"/>
      <c r="PMW288" s="95"/>
      <c r="PMX288" s="95"/>
      <c r="PMY288" s="95"/>
      <c r="PMZ288" s="95"/>
      <c r="PNA288" s="95"/>
      <c r="PNB288" s="95"/>
      <c r="PNC288" s="95"/>
      <c r="PND288" s="95"/>
      <c r="PNE288" s="95"/>
      <c r="PNF288" s="95"/>
      <c r="PNG288" s="95"/>
      <c r="PNH288" s="95"/>
      <c r="PNI288" s="95"/>
      <c r="PNJ288" s="95"/>
      <c r="PNK288" s="95"/>
      <c r="PNL288" s="95"/>
      <c r="PNM288" s="95"/>
      <c r="PNN288" s="95"/>
      <c r="PNO288" s="95"/>
      <c r="PNP288" s="95"/>
      <c r="PNQ288" s="95"/>
      <c r="PNR288" s="95"/>
      <c r="PNS288" s="95"/>
      <c r="PNT288" s="95"/>
      <c r="PNU288" s="95"/>
      <c r="PNV288" s="95"/>
      <c r="PNW288" s="95"/>
      <c r="PNX288" s="95"/>
      <c r="PNY288" s="95"/>
      <c r="PNZ288" s="95"/>
      <c r="POA288" s="95"/>
      <c r="POB288" s="95"/>
      <c r="POC288" s="95"/>
      <c r="POD288" s="95"/>
      <c r="POE288" s="95"/>
      <c r="POF288" s="95"/>
      <c r="POG288" s="95"/>
      <c r="POH288" s="95"/>
      <c r="POI288" s="95"/>
      <c r="POJ288" s="95"/>
      <c r="POK288" s="95"/>
      <c r="POL288" s="95"/>
      <c r="POM288" s="95"/>
      <c r="PON288" s="95"/>
      <c r="POO288" s="95"/>
      <c r="POP288" s="95"/>
      <c r="POQ288" s="95"/>
      <c r="POR288" s="95"/>
      <c r="POS288" s="95"/>
      <c r="POT288" s="95"/>
      <c r="POU288" s="95"/>
      <c r="POV288" s="95"/>
      <c r="POW288" s="95"/>
      <c r="POX288" s="95"/>
      <c r="POY288" s="95"/>
      <c r="POZ288" s="95"/>
      <c r="PPA288" s="95"/>
      <c r="PPB288" s="95"/>
      <c r="PPC288" s="95"/>
      <c r="PPD288" s="95"/>
      <c r="PPE288" s="95"/>
      <c r="PPF288" s="95"/>
      <c r="PPG288" s="95"/>
      <c r="PPH288" s="95"/>
      <c r="PPI288" s="95"/>
      <c r="PPJ288" s="95"/>
      <c r="PPK288" s="95"/>
      <c r="PPL288" s="95"/>
      <c r="PPM288" s="95"/>
      <c r="PPN288" s="95"/>
      <c r="PPO288" s="95"/>
      <c r="PPP288" s="95"/>
      <c r="PPQ288" s="95"/>
      <c r="PPR288" s="95"/>
      <c r="PPS288" s="95"/>
      <c r="PPT288" s="95"/>
      <c r="PPU288" s="95"/>
      <c r="PPV288" s="95"/>
      <c r="PPW288" s="95"/>
      <c r="PPX288" s="95"/>
      <c r="PPY288" s="95"/>
      <c r="PPZ288" s="95"/>
      <c r="PQA288" s="95"/>
      <c r="PQB288" s="95"/>
      <c r="PQC288" s="95"/>
      <c r="PQD288" s="95"/>
      <c r="PQE288" s="95"/>
      <c r="PQF288" s="95"/>
      <c r="PQG288" s="95"/>
      <c r="PQH288" s="95"/>
      <c r="PQI288" s="95"/>
      <c r="PQJ288" s="95"/>
      <c r="PQK288" s="95"/>
      <c r="PQL288" s="95"/>
      <c r="PQM288" s="95"/>
      <c r="PQN288" s="95"/>
      <c r="PQO288" s="95"/>
      <c r="PQP288" s="95"/>
      <c r="PQQ288" s="95"/>
      <c r="PQR288" s="95"/>
      <c r="PQS288" s="95"/>
      <c r="PQT288" s="95"/>
      <c r="PQU288" s="95"/>
      <c r="PQV288" s="95"/>
      <c r="PQW288" s="95"/>
      <c r="PQX288" s="95"/>
      <c r="PQY288" s="95"/>
      <c r="PQZ288" s="95"/>
      <c r="PRA288" s="95"/>
      <c r="PRB288" s="95"/>
      <c r="PRC288" s="95"/>
      <c r="PRD288" s="95"/>
      <c r="PRE288" s="95"/>
      <c r="PRF288" s="95"/>
      <c r="PRG288" s="95"/>
      <c r="PRH288" s="95"/>
      <c r="PRI288" s="95"/>
      <c r="PRJ288" s="95"/>
      <c r="PRK288" s="95"/>
      <c r="PRL288" s="95"/>
      <c r="PRM288" s="95"/>
      <c r="PRN288" s="95"/>
      <c r="PRO288" s="95"/>
      <c r="PRP288" s="95"/>
      <c r="PRQ288" s="95"/>
      <c r="PRR288" s="95"/>
      <c r="PRS288" s="95"/>
      <c r="PRT288" s="95"/>
      <c r="PRU288" s="95"/>
      <c r="PRV288" s="95"/>
      <c r="PRW288" s="95"/>
      <c r="PRX288" s="95"/>
      <c r="PRY288" s="95"/>
      <c r="PRZ288" s="95"/>
      <c r="PSA288" s="95"/>
      <c r="PSB288" s="95"/>
      <c r="PSC288" s="95"/>
      <c r="PSD288" s="95"/>
      <c r="PSE288" s="95"/>
      <c r="PSF288" s="95"/>
      <c r="PSG288" s="95"/>
      <c r="PSH288" s="95"/>
      <c r="PSI288" s="95"/>
      <c r="PSJ288" s="95"/>
      <c r="PSK288" s="95"/>
      <c r="PSL288" s="95"/>
      <c r="PSM288" s="95"/>
      <c r="PSN288" s="95"/>
      <c r="PSO288" s="95"/>
      <c r="PSP288" s="95"/>
      <c r="PSQ288" s="95"/>
      <c r="PSR288" s="95"/>
      <c r="PSS288" s="95"/>
      <c r="PST288" s="95"/>
      <c r="PSU288" s="95"/>
      <c r="PSV288" s="95"/>
      <c r="PSW288" s="95"/>
      <c r="PSX288" s="95"/>
      <c r="PSY288" s="95"/>
      <c r="PSZ288" s="95"/>
      <c r="PTA288" s="95"/>
      <c r="PTB288" s="95"/>
      <c r="PTC288" s="95"/>
      <c r="PTD288" s="95"/>
      <c r="PTE288" s="95"/>
      <c r="PTF288" s="95"/>
      <c r="PTG288" s="95"/>
      <c r="PTH288" s="95"/>
      <c r="PTI288" s="95"/>
      <c r="PTJ288" s="95"/>
      <c r="PTK288" s="95"/>
      <c r="PTL288" s="95"/>
      <c r="PTM288" s="95"/>
      <c r="PTN288" s="95"/>
      <c r="PTO288" s="95"/>
      <c r="PTP288" s="95"/>
      <c r="PTQ288" s="95"/>
      <c r="PTR288" s="95"/>
      <c r="PTS288" s="95"/>
      <c r="PTT288" s="95"/>
      <c r="PTU288" s="95"/>
      <c r="PTV288" s="95"/>
      <c r="PTW288" s="95"/>
      <c r="PTX288" s="95"/>
      <c r="PTY288" s="95"/>
      <c r="PTZ288" s="95"/>
      <c r="PUA288" s="95"/>
      <c r="PUB288" s="95"/>
      <c r="PUC288" s="95"/>
      <c r="PUD288" s="95"/>
      <c r="PUE288" s="95"/>
      <c r="PUF288" s="95"/>
      <c r="PUG288" s="95"/>
      <c r="PUH288" s="95"/>
      <c r="PUI288" s="95"/>
      <c r="PUJ288" s="95"/>
      <c r="PUK288" s="95"/>
      <c r="PUL288" s="95"/>
      <c r="PUM288" s="95"/>
      <c r="PUN288" s="95"/>
      <c r="PUO288" s="95"/>
      <c r="PUP288" s="95"/>
      <c r="PUQ288" s="95"/>
      <c r="PUR288" s="95"/>
      <c r="PUS288" s="95"/>
      <c r="PUT288" s="95"/>
      <c r="PUU288" s="95"/>
      <c r="PUV288" s="95"/>
      <c r="PUW288" s="95"/>
      <c r="PUX288" s="95"/>
      <c r="PUY288" s="95"/>
      <c r="PUZ288" s="95"/>
      <c r="PVA288" s="95"/>
      <c r="PVB288" s="95"/>
      <c r="PVC288" s="95"/>
      <c r="PVD288" s="95"/>
      <c r="PVE288" s="95"/>
      <c r="PVF288" s="95"/>
      <c r="PVG288" s="95"/>
      <c r="PVH288" s="95"/>
      <c r="PVI288" s="95"/>
      <c r="PVJ288" s="95"/>
      <c r="PVK288" s="95"/>
      <c r="PVL288" s="95"/>
      <c r="PVM288" s="95"/>
      <c r="PVN288" s="95"/>
      <c r="PVO288" s="95"/>
      <c r="PVP288" s="95"/>
      <c r="PVQ288" s="95"/>
      <c r="PVR288" s="95"/>
      <c r="PVS288" s="95"/>
      <c r="PVT288" s="95"/>
      <c r="PVU288" s="95"/>
      <c r="PVV288" s="95"/>
      <c r="PVW288" s="95"/>
      <c r="PVX288" s="95"/>
      <c r="PVY288" s="95"/>
      <c r="PVZ288" s="95"/>
      <c r="PWA288" s="95"/>
      <c r="PWB288" s="95"/>
      <c r="PWC288" s="95"/>
      <c r="PWD288" s="95"/>
      <c r="PWE288" s="95"/>
      <c r="PWF288" s="95"/>
      <c r="PWG288" s="95"/>
      <c r="PWH288" s="95"/>
      <c r="PWI288" s="95"/>
      <c r="PWJ288" s="95"/>
      <c r="PWK288" s="95"/>
      <c r="PWL288" s="95"/>
      <c r="PWM288" s="95"/>
      <c r="PWN288" s="95"/>
      <c r="PWO288" s="95"/>
      <c r="PWP288" s="95"/>
      <c r="PWQ288" s="95"/>
      <c r="PWR288" s="95"/>
      <c r="PWS288" s="95"/>
      <c r="PWT288" s="95"/>
      <c r="PWU288" s="95"/>
      <c r="PWV288" s="95"/>
      <c r="PWW288" s="95"/>
      <c r="PWX288" s="95"/>
      <c r="PWY288" s="95"/>
      <c r="PWZ288" s="95"/>
      <c r="PXA288" s="95"/>
      <c r="PXB288" s="95"/>
      <c r="PXC288" s="95"/>
      <c r="PXD288" s="95"/>
      <c r="PXE288" s="95"/>
      <c r="PXF288" s="95"/>
      <c r="PXG288" s="95"/>
      <c r="PXH288" s="95"/>
      <c r="PXI288" s="95"/>
      <c r="PXJ288" s="95"/>
      <c r="PXK288" s="95"/>
      <c r="PXL288" s="95"/>
      <c r="PXM288" s="95"/>
      <c r="PXN288" s="95"/>
      <c r="PXO288" s="95"/>
      <c r="PXP288" s="95"/>
      <c r="PXQ288" s="95"/>
      <c r="PXR288" s="95"/>
      <c r="PXS288" s="95"/>
      <c r="PXT288" s="95"/>
      <c r="PXU288" s="95"/>
      <c r="PXV288" s="95"/>
      <c r="PXW288" s="95"/>
      <c r="PXX288" s="95"/>
      <c r="PXY288" s="95"/>
      <c r="PXZ288" s="95"/>
      <c r="PYA288" s="95"/>
      <c r="PYB288" s="95"/>
      <c r="PYC288" s="95"/>
      <c r="PYD288" s="95"/>
      <c r="PYE288" s="95"/>
      <c r="PYF288" s="95"/>
      <c r="PYG288" s="95"/>
      <c r="PYH288" s="95"/>
      <c r="PYI288" s="95"/>
      <c r="PYJ288" s="95"/>
      <c r="PYK288" s="95"/>
      <c r="PYL288" s="95"/>
      <c r="PYM288" s="95"/>
      <c r="PYN288" s="95"/>
      <c r="PYO288" s="95"/>
      <c r="PYP288" s="95"/>
      <c r="PYQ288" s="95"/>
      <c r="PYR288" s="95"/>
      <c r="PYS288" s="95"/>
      <c r="PYT288" s="95"/>
      <c r="PYU288" s="95"/>
      <c r="PYV288" s="95"/>
      <c r="PYW288" s="95"/>
      <c r="PYX288" s="95"/>
      <c r="PYY288" s="95"/>
      <c r="PYZ288" s="95"/>
      <c r="PZA288" s="95"/>
      <c r="PZB288" s="95"/>
      <c r="PZC288" s="95"/>
      <c r="PZD288" s="95"/>
      <c r="PZE288" s="95"/>
      <c r="PZF288" s="95"/>
      <c r="PZG288" s="95"/>
      <c r="PZH288" s="95"/>
      <c r="PZI288" s="95"/>
      <c r="PZJ288" s="95"/>
      <c r="PZK288" s="95"/>
      <c r="PZL288" s="95"/>
      <c r="PZM288" s="95"/>
      <c r="PZN288" s="95"/>
      <c r="PZO288" s="95"/>
      <c r="PZP288" s="95"/>
      <c r="PZQ288" s="95"/>
      <c r="PZR288" s="95"/>
      <c r="PZS288" s="95"/>
      <c r="PZT288" s="95"/>
      <c r="PZU288" s="95"/>
      <c r="PZV288" s="95"/>
      <c r="PZW288" s="95"/>
      <c r="PZX288" s="95"/>
      <c r="PZY288" s="95"/>
      <c r="PZZ288" s="95"/>
      <c r="QAA288" s="95"/>
      <c r="QAB288" s="95"/>
      <c r="QAC288" s="95"/>
      <c r="QAD288" s="95"/>
      <c r="QAE288" s="95"/>
      <c r="QAF288" s="95"/>
      <c r="QAG288" s="95"/>
      <c r="QAH288" s="95"/>
      <c r="QAI288" s="95"/>
      <c r="QAJ288" s="95"/>
      <c r="QAK288" s="95"/>
      <c r="QAL288" s="95"/>
      <c r="QAM288" s="95"/>
      <c r="QAN288" s="95"/>
      <c r="QAO288" s="95"/>
      <c r="QAP288" s="95"/>
      <c r="QAQ288" s="95"/>
      <c r="QAR288" s="95"/>
      <c r="QAS288" s="95"/>
      <c r="QAT288" s="95"/>
      <c r="QAU288" s="95"/>
      <c r="QAV288" s="95"/>
      <c r="QAW288" s="95"/>
      <c r="QAX288" s="95"/>
      <c r="QAY288" s="95"/>
      <c r="QAZ288" s="95"/>
      <c r="QBA288" s="95"/>
      <c r="QBB288" s="95"/>
      <c r="QBC288" s="95"/>
      <c r="QBD288" s="95"/>
      <c r="QBE288" s="95"/>
      <c r="QBF288" s="95"/>
      <c r="QBG288" s="95"/>
      <c r="QBH288" s="95"/>
      <c r="QBI288" s="95"/>
      <c r="QBJ288" s="95"/>
      <c r="QBK288" s="95"/>
      <c r="QBL288" s="95"/>
      <c r="QBM288" s="95"/>
      <c r="QBN288" s="95"/>
      <c r="QBO288" s="95"/>
      <c r="QBP288" s="95"/>
      <c r="QBQ288" s="95"/>
      <c r="QBR288" s="95"/>
      <c r="QBS288" s="95"/>
      <c r="QBT288" s="95"/>
      <c r="QBU288" s="95"/>
      <c r="QBV288" s="95"/>
      <c r="QBW288" s="95"/>
      <c r="QBX288" s="95"/>
      <c r="QBY288" s="95"/>
      <c r="QBZ288" s="95"/>
      <c r="QCA288" s="95"/>
      <c r="QCB288" s="95"/>
      <c r="QCC288" s="95"/>
      <c r="QCD288" s="95"/>
      <c r="QCE288" s="95"/>
      <c r="QCF288" s="95"/>
      <c r="QCG288" s="95"/>
      <c r="QCH288" s="95"/>
      <c r="QCI288" s="95"/>
      <c r="QCJ288" s="95"/>
      <c r="QCK288" s="95"/>
      <c r="QCL288" s="95"/>
      <c r="QCM288" s="95"/>
      <c r="QCN288" s="95"/>
      <c r="QCO288" s="95"/>
      <c r="QCP288" s="95"/>
      <c r="QCQ288" s="95"/>
      <c r="QCR288" s="95"/>
      <c r="QCS288" s="95"/>
      <c r="QCT288" s="95"/>
      <c r="QCU288" s="95"/>
      <c r="QCV288" s="95"/>
      <c r="QCW288" s="95"/>
      <c r="QCX288" s="95"/>
      <c r="QCY288" s="95"/>
      <c r="QCZ288" s="95"/>
      <c r="QDA288" s="95"/>
      <c r="QDB288" s="95"/>
      <c r="QDC288" s="95"/>
      <c r="QDD288" s="95"/>
      <c r="QDE288" s="95"/>
      <c r="QDF288" s="95"/>
      <c r="QDG288" s="95"/>
      <c r="QDH288" s="95"/>
      <c r="QDI288" s="95"/>
      <c r="QDJ288" s="95"/>
      <c r="QDK288" s="95"/>
      <c r="QDL288" s="95"/>
      <c r="QDM288" s="95"/>
      <c r="QDN288" s="95"/>
      <c r="QDO288" s="95"/>
      <c r="QDP288" s="95"/>
      <c r="QDQ288" s="95"/>
      <c r="QDR288" s="95"/>
      <c r="QDS288" s="95"/>
      <c r="QDT288" s="95"/>
      <c r="QDU288" s="95"/>
      <c r="QDV288" s="95"/>
      <c r="QDW288" s="95"/>
      <c r="QDX288" s="95"/>
      <c r="QDY288" s="95"/>
      <c r="QDZ288" s="95"/>
      <c r="QEA288" s="95"/>
      <c r="QEB288" s="95"/>
      <c r="QEC288" s="95"/>
      <c r="QED288" s="95"/>
      <c r="QEE288" s="95"/>
      <c r="QEF288" s="95"/>
      <c r="QEG288" s="95"/>
      <c r="QEH288" s="95"/>
      <c r="QEI288" s="95"/>
      <c r="QEJ288" s="95"/>
      <c r="QEK288" s="95"/>
      <c r="QEL288" s="95"/>
      <c r="QEM288" s="95"/>
      <c r="QEN288" s="95"/>
      <c r="QEO288" s="95"/>
      <c r="QEP288" s="95"/>
      <c r="QEQ288" s="95"/>
      <c r="QER288" s="95"/>
      <c r="QES288" s="95"/>
      <c r="QET288" s="95"/>
      <c r="QEU288" s="95"/>
      <c r="QEV288" s="95"/>
      <c r="QEW288" s="95"/>
      <c r="QEX288" s="95"/>
      <c r="QEY288" s="95"/>
      <c r="QEZ288" s="95"/>
      <c r="QFA288" s="95"/>
      <c r="QFB288" s="95"/>
      <c r="QFC288" s="95"/>
      <c r="QFD288" s="95"/>
      <c r="QFE288" s="95"/>
      <c r="QFF288" s="95"/>
      <c r="QFG288" s="95"/>
      <c r="QFH288" s="95"/>
      <c r="QFI288" s="95"/>
      <c r="QFJ288" s="95"/>
      <c r="QFK288" s="95"/>
      <c r="QFL288" s="95"/>
      <c r="QFM288" s="95"/>
      <c r="QFN288" s="95"/>
      <c r="QFO288" s="95"/>
      <c r="QFP288" s="95"/>
      <c r="QFQ288" s="95"/>
      <c r="QFR288" s="95"/>
      <c r="QFS288" s="95"/>
      <c r="QFT288" s="95"/>
      <c r="QFU288" s="95"/>
      <c r="QFV288" s="95"/>
      <c r="QFW288" s="95"/>
      <c r="QFX288" s="95"/>
      <c r="QFY288" s="95"/>
      <c r="QFZ288" s="95"/>
      <c r="QGA288" s="95"/>
      <c r="QGB288" s="95"/>
      <c r="QGC288" s="95"/>
      <c r="QGD288" s="95"/>
      <c r="QGE288" s="95"/>
      <c r="QGF288" s="95"/>
      <c r="QGG288" s="95"/>
      <c r="QGH288" s="95"/>
      <c r="QGI288" s="95"/>
      <c r="QGJ288" s="95"/>
      <c r="QGK288" s="95"/>
      <c r="QGL288" s="95"/>
      <c r="QGM288" s="95"/>
      <c r="QGN288" s="95"/>
      <c r="QGO288" s="95"/>
      <c r="QGP288" s="95"/>
      <c r="QGQ288" s="95"/>
      <c r="QGR288" s="95"/>
      <c r="QGS288" s="95"/>
      <c r="QGT288" s="95"/>
      <c r="QGU288" s="95"/>
      <c r="QGV288" s="95"/>
      <c r="QGW288" s="95"/>
      <c r="QGX288" s="95"/>
      <c r="QGY288" s="95"/>
      <c r="QGZ288" s="95"/>
      <c r="QHA288" s="95"/>
      <c r="QHB288" s="95"/>
      <c r="QHC288" s="95"/>
      <c r="QHD288" s="95"/>
      <c r="QHE288" s="95"/>
      <c r="QHF288" s="95"/>
      <c r="QHG288" s="95"/>
      <c r="QHH288" s="95"/>
      <c r="QHI288" s="95"/>
      <c r="QHJ288" s="95"/>
      <c r="QHK288" s="95"/>
      <c r="QHL288" s="95"/>
      <c r="QHM288" s="95"/>
      <c r="QHN288" s="95"/>
      <c r="QHO288" s="95"/>
      <c r="QHP288" s="95"/>
      <c r="QHQ288" s="95"/>
      <c r="QHR288" s="95"/>
      <c r="QHS288" s="95"/>
      <c r="QHT288" s="95"/>
      <c r="QHU288" s="95"/>
      <c r="QHV288" s="95"/>
      <c r="QHW288" s="95"/>
      <c r="QHX288" s="95"/>
      <c r="QHY288" s="95"/>
      <c r="QHZ288" s="95"/>
      <c r="QIA288" s="95"/>
      <c r="QIB288" s="95"/>
      <c r="QIC288" s="95"/>
      <c r="QID288" s="95"/>
      <c r="QIE288" s="95"/>
      <c r="QIF288" s="95"/>
      <c r="QIG288" s="95"/>
      <c r="QIH288" s="95"/>
      <c r="QII288" s="95"/>
      <c r="QIJ288" s="95"/>
      <c r="QIK288" s="95"/>
      <c r="QIL288" s="95"/>
      <c r="QIM288" s="95"/>
      <c r="QIN288" s="95"/>
      <c r="QIO288" s="95"/>
      <c r="QIP288" s="95"/>
      <c r="QIQ288" s="95"/>
      <c r="QIR288" s="95"/>
      <c r="QIS288" s="95"/>
      <c r="QIT288" s="95"/>
      <c r="QIU288" s="95"/>
      <c r="QIV288" s="95"/>
      <c r="QIW288" s="95"/>
      <c r="QIX288" s="95"/>
      <c r="QIY288" s="95"/>
      <c r="QIZ288" s="95"/>
      <c r="QJA288" s="95"/>
      <c r="QJB288" s="95"/>
      <c r="QJC288" s="95"/>
      <c r="QJD288" s="95"/>
      <c r="QJE288" s="95"/>
      <c r="QJF288" s="95"/>
      <c r="QJG288" s="95"/>
      <c r="QJH288" s="95"/>
      <c r="QJI288" s="95"/>
      <c r="QJJ288" s="95"/>
      <c r="QJK288" s="95"/>
      <c r="QJL288" s="95"/>
      <c r="QJM288" s="95"/>
      <c r="QJN288" s="95"/>
      <c r="QJO288" s="95"/>
      <c r="QJP288" s="95"/>
      <c r="QJQ288" s="95"/>
      <c r="QJR288" s="95"/>
      <c r="QJS288" s="95"/>
      <c r="QJT288" s="95"/>
      <c r="QJU288" s="95"/>
      <c r="QJV288" s="95"/>
      <c r="QJW288" s="95"/>
      <c r="QJX288" s="95"/>
      <c r="QJY288" s="95"/>
      <c r="QJZ288" s="95"/>
      <c r="QKA288" s="95"/>
      <c r="QKB288" s="95"/>
      <c r="QKC288" s="95"/>
      <c r="QKD288" s="95"/>
      <c r="QKE288" s="95"/>
      <c r="QKF288" s="95"/>
      <c r="QKG288" s="95"/>
      <c r="QKH288" s="95"/>
      <c r="QKI288" s="95"/>
      <c r="QKJ288" s="95"/>
      <c r="QKK288" s="95"/>
      <c r="QKL288" s="95"/>
      <c r="QKM288" s="95"/>
      <c r="QKN288" s="95"/>
      <c r="QKO288" s="95"/>
      <c r="QKP288" s="95"/>
      <c r="QKQ288" s="95"/>
      <c r="QKR288" s="95"/>
      <c r="QKS288" s="95"/>
      <c r="QKT288" s="95"/>
      <c r="QKU288" s="95"/>
      <c r="QKV288" s="95"/>
      <c r="QKW288" s="95"/>
      <c r="QKX288" s="95"/>
      <c r="QKY288" s="95"/>
      <c r="QKZ288" s="95"/>
      <c r="QLA288" s="95"/>
      <c r="QLB288" s="95"/>
      <c r="QLC288" s="95"/>
      <c r="QLD288" s="95"/>
      <c r="QLE288" s="95"/>
      <c r="QLF288" s="95"/>
      <c r="QLG288" s="95"/>
      <c r="QLH288" s="95"/>
      <c r="QLI288" s="95"/>
      <c r="QLJ288" s="95"/>
      <c r="QLK288" s="95"/>
      <c r="QLL288" s="95"/>
      <c r="QLM288" s="95"/>
      <c r="QLN288" s="95"/>
      <c r="QLO288" s="95"/>
      <c r="QLP288" s="95"/>
      <c r="QLQ288" s="95"/>
      <c r="QLR288" s="95"/>
      <c r="QLS288" s="95"/>
      <c r="QLT288" s="95"/>
      <c r="QLU288" s="95"/>
      <c r="QLV288" s="95"/>
      <c r="QLW288" s="95"/>
      <c r="QLX288" s="95"/>
      <c r="QLY288" s="95"/>
      <c r="QLZ288" s="95"/>
      <c r="QMA288" s="95"/>
      <c r="QMB288" s="95"/>
      <c r="QMC288" s="95"/>
      <c r="QMD288" s="95"/>
      <c r="QME288" s="95"/>
      <c r="QMF288" s="95"/>
      <c r="QMG288" s="95"/>
      <c r="QMH288" s="95"/>
      <c r="QMI288" s="95"/>
      <c r="QMJ288" s="95"/>
      <c r="QMK288" s="95"/>
      <c r="QML288" s="95"/>
      <c r="QMM288" s="95"/>
      <c r="QMN288" s="95"/>
      <c r="QMO288" s="95"/>
      <c r="QMP288" s="95"/>
      <c r="QMQ288" s="95"/>
      <c r="QMR288" s="95"/>
      <c r="QMS288" s="95"/>
      <c r="QMT288" s="95"/>
      <c r="QMU288" s="95"/>
      <c r="QMV288" s="95"/>
      <c r="QMW288" s="95"/>
      <c r="QMX288" s="95"/>
      <c r="QMY288" s="95"/>
      <c r="QMZ288" s="95"/>
      <c r="QNA288" s="95"/>
      <c r="QNB288" s="95"/>
      <c r="QNC288" s="95"/>
      <c r="QND288" s="95"/>
      <c r="QNE288" s="95"/>
      <c r="QNF288" s="95"/>
      <c r="QNG288" s="95"/>
      <c r="QNH288" s="95"/>
      <c r="QNI288" s="95"/>
      <c r="QNJ288" s="95"/>
      <c r="QNK288" s="95"/>
      <c r="QNL288" s="95"/>
      <c r="QNM288" s="95"/>
      <c r="QNN288" s="95"/>
      <c r="QNO288" s="95"/>
      <c r="QNP288" s="95"/>
      <c r="QNQ288" s="95"/>
      <c r="QNR288" s="95"/>
      <c r="QNS288" s="95"/>
      <c r="QNT288" s="95"/>
      <c r="QNU288" s="95"/>
      <c r="QNV288" s="95"/>
      <c r="QNW288" s="95"/>
      <c r="QNX288" s="95"/>
      <c r="QNY288" s="95"/>
      <c r="QNZ288" s="95"/>
      <c r="QOA288" s="95"/>
      <c r="QOB288" s="95"/>
      <c r="QOC288" s="95"/>
      <c r="QOD288" s="95"/>
      <c r="QOE288" s="95"/>
      <c r="QOF288" s="95"/>
      <c r="QOG288" s="95"/>
      <c r="QOH288" s="95"/>
      <c r="QOI288" s="95"/>
      <c r="QOJ288" s="95"/>
      <c r="QOK288" s="95"/>
      <c r="QOL288" s="95"/>
      <c r="QOM288" s="95"/>
      <c r="QON288" s="95"/>
      <c r="QOO288" s="95"/>
      <c r="QOP288" s="95"/>
      <c r="QOQ288" s="95"/>
      <c r="QOR288" s="95"/>
      <c r="QOS288" s="95"/>
      <c r="QOT288" s="95"/>
      <c r="QOU288" s="95"/>
      <c r="QOV288" s="95"/>
      <c r="QOW288" s="95"/>
      <c r="QOX288" s="95"/>
      <c r="QOY288" s="95"/>
      <c r="QOZ288" s="95"/>
      <c r="QPA288" s="95"/>
      <c r="QPB288" s="95"/>
      <c r="QPC288" s="95"/>
      <c r="QPD288" s="95"/>
      <c r="QPE288" s="95"/>
      <c r="QPF288" s="95"/>
      <c r="QPG288" s="95"/>
      <c r="QPH288" s="95"/>
      <c r="QPI288" s="95"/>
      <c r="QPJ288" s="95"/>
      <c r="QPK288" s="95"/>
      <c r="QPL288" s="95"/>
      <c r="QPM288" s="95"/>
      <c r="QPN288" s="95"/>
      <c r="QPO288" s="95"/>
      <c r="QPP288" s="95"/>
      <c r="QPQ288" s="95"/>
      <c r="QPR288" s="95"/>
      <c r="QPS288" s="95"/>
      <c r="QPT288" s="95"/>
      <c r="QPU288" s="95"/>
      <c r="QPV288" s="95"/>
      <c r="QPW288" s="95"/>
      <c r="QPX288" s="95"/>
      <c r="QPY288" s="95"/>
      <c r="QPZ288" s="95"/>
      <c r="QQA288" s="95"/>
      <c r="QQB288" s="95"/>
      <c r="QQC288" s="95"/>
      <c r="QQD288" s="95"/>
      <c r="QQE288" s="95"/>
      <c r="QQF288" s="95"/>
      <c r="QQG288" s="95"/>
      <c r="QQH288" s="95"/>
      <c r="QQI288" s="95"/>
      <c r="QQJ288" s="95"/>
      <c r="QQK288" s="95"/>
      <c r="QQL288" s="95"/>
      <c r="QQM288" s="95"/>
      <c r="QQN288" s="95"/>
      <c r="QQO288" s="95"/>
      <c r="QQP288" s="95"/>
      <c r="QQQ288" s="95"/>
      <c r="QQR288" s="95"/>
      <c r="QQS288" s="95"/>
      <c r="QQT288" s="95"/>
      <c r="QQU288" s="95"/>
      <c r="QQV288" s="95"/>
      <c r="QQW288" s="95"/>
      <c r="QQX288" s="95"/>
      <c r="QQY288" s="95"/>
      <c r="QQZ288" s="95"/>
      <c r="QRA288" s="95"/>
      <c r="QRB288" s="95"/>
      <c r="QRC288" s="95"/>
      <c r="QRD288" s="95"/>
      <c r="QRE288" s="95"/>
      <c r="QRF288" s="95"/>
      <c r="QRG288" s="95"/>
      <c r="QRH288" s="95"/>
      <c r="QRI288" s="95"/>
      <c r="QRJ288" s="95"/>
      <c r="QRK288" s="95"/>
      <c r="QRL288" s="95"/>
      <c r="QRM288" s="95"/>
      <c r="QRN288" s="95"/>
      <c r="QRO288" s="95"/>
      <c r="QRP288" s="95"/>
      <c r="QRQ288" s="95"/>
      <c r="QRR288" s="95"/>
      <c r="QRS288" s="95"/>
      <c r="QRT288" s="95"/>
      <c r="QRU288" s="95"/>
      <c r="QRV288" s="95"/>
      <c r="QRW288" s="95"/>
      <c r="QRX288" s="95"/>
      <c r="QRY288" s="95"/>
      <c r="QRZ288" s="95"/>
      <c r="QSA288" s="95"/>
      <c r="QSB288" s="95"/>
      <c r="QSC288" s="95"/>
      <c r="QSD288" s="95"/>
      <c r="QSE288" s="95"/>
      <c r="QSF288" s="95"/>
      <c r="QSG288" s="95"/>
      <c r="QSH288" s="95"/>
      <c r="QSI288" s="95"/>
      <c r="QSJ288" s="95"/>
      <c r="QSK288" s="95"/>
      <c r="QSL288" s="95"/>
      <c r="QSM288" s="95"/>
      <c r="QSN288" s="95"/>
      <c r="QSO288" s="95"/>
      <c r="QSP288" s="95"/>
      <c r="QSQ288" s="95"/>
      <c r="QSR288" s="95"/>
      <c r="QSS288" s="95"/>
      <c r="QST288" s="95"/>
      <c r="QSU288" s="95"/>
      <c r="QSV288" s="95"/>
      <c r="QSW288" s="95"/>
      <c r="QSX288" s="95"/>
      <c r="QSY288" s="95"/>
      <c r="QSZ288" s="95"/>
      <c r="QTA288" s="95"/>
      <c r="QTB288" s="95"/>
      <c r="QTC288" s="95"/>
      <c r="QTD288" s="95"/>
      <c r="QTE288" s="95"/>
      <c r="QTF288" s="95"/>
      <c r="QTG288" s="95"/>
      <c r="QTH288" s="95"/>
      <c r="QTI288" s="95"/>
      <c r="QTJ288" s="95"/>
      <c r="QTK288" s="95"/>
      <c r="QTL288" s="95"/>
      <c r="QTM288" s="95"/>
      <c r="QTN288" s="95"/>
      <c r="QTO288" s="95"/>
      <c r="QTP288" s="95"/>
      <c r="QTQ288" s="95"/>
      <c r="QTR288" s="95"/>
      <c r="QTS288" s="95"/>
      <c r="QTT288" s="95"/>
      <c r="QTU288" s="95"/>
      <c r="QTV288" s="95"/>
      <c r="QTW288" s="95"/>
      <c r="QTX288" s="95"/>
      <c r="QTY288" s="95"/>
      <c r="QTZ288" s="95"/>
      <c r="QUA288" s="95"/>
      <c r="QUB288" s="95"/>
      <c r="QUC288" s="95"/>
      <c r="QUD288" s="95"/>
      <c r="QUE288" s="95"/>
      <c r="QUF288" s="95"/>
      <c r="QUG288" s="95"/>
      <c r="QUH288" s="95"/>
      <c r="QUI288" s="95"/>
      <c r="QUJ288" s="95"/>
      <c r="QUK288" s="95"/>
      <c r="QUL288" s="95"/>
      <c r="QUM288" s="95"/>
      <c r="QUN288" s="95"/>
      <c r="QUO288" s="95"/>
      <c r="QUP288" s="95"/>
      <c r="QUQ288" s="95"/>
      <c r="QUR288" s="95"/>
      <c r="QUS288" s="95"/>
      <c r="QUT288" s="95"/>
      <c r="QUU288" s="95"/>
      <c r="QUV288" s="95"/>
      <c r="QUW288" s="95"/>
      <c r="QUX288" s="95"/>
      <c r="QUY288" s="95"/>
      <c r="QUZ288" s="95"/>
      <c r="QVA288" s="95"/>
      <c r="QVB288" s="95"/>
      <c r="QVC288" s="95"/>
      <c r="QVD288" s="95"/>
      <c r="QVE288" s="95"/>
      <c r="QVF288" s="95"/>
      <c r="QVG288" s="95"/>
      <c r="QVH288" s="95"/>
      <c r="QVI288" s="95"/>
      <c r="QVJ288" s="95"/>
      <c r="QVK288" s="95"/>
      <c r="QVL288" s="95"/>
      <c r="QVM288" s="95"/>
      <c r="QVN288" s="95"/>
      <c r="QVO288" s="95"/>
      <c r="QVP288" s="95"/>
      <c r="QVQ288" s="95"/>
      <c r="QVR288" s="95"/>
      <c r="QVS288" s="95"/>
      <c r="QVT288" s="95"/>
      <c r="QVU288" s="95"/>
      <c r="QVV288" s="95"/>
      <c r="QVW288" s="95"/>
      <c r="QVX288" s="95"/>
      <c r="QVY288" s="95"/>
      <c r="QVZ288" s="95"/>
      <c r="QWA288" s="95"/>
      <c r="QWB288" s="95"/>
      <c r="QWC288" s="95"/>
      <c r="QWD288" s="95"/>
      <c r="QWE288" s="95"/>
      <c r="QWF288" s="95"/>
      <c r="QWG288" s="95"/>
      <c r="QWH288" s="95"/>
      <c r="QWI288" s="95"/>
      <c r="QWJ288" s="95"/>
      <c r="QWK288" s="95"/>
      <c r="QWL288" s="95"/>
      <c r="QWM288" s="95"/>
      <c r="QWN288" s="95"/>
      <c r="QWO288" s="95"/>
      <c r="QWP288" s="95"/>
      <c r="QWQ288" s="95"/>
      <c r="QWR288" s="95"/>
      <c r="QWS288" s="95"/>
      <c r="QWT288" s="95"/>
      <c r="QWU288" s="95"/>
      <c r="QWV288" s="95"/>
      <c r="QWW288" s="95"/>
      <c r="QWX288" s="95"/>
      <c r="QWY288" s="95"/>
      <c r="QWZ288" s="95"/>
      <c r="QXA288" s="95"/>
      <c r="QXB288" s="95"/>
      <c r="QXC288" s="95"/>
      <c r="QXD288" s="95"/>
      <c r="QXE288" s="95"/>
      <c r="QXF288" s="95"/>
      <c r="QXG288" s="95"/>
      <c r="QXH288" s="95"/>
      <c r="QXI288" s="95"/>
      <c r="QXJ288" s="95"/>
      <c r="QXK288" s="95"/>
      <c r="QXL288" s="95"/>
      <c r="QXM288" s="95"/>
      <c r="QXN288" s="95"/>
      <c r="QXO288" s="95"/>
      <c r="QXP288" s="95"/>
      <c r="QXQ288" s="95"/>
      <c r="QXR288" s="95"/>
      <c r="QXS288" s="95"/>
      <c r="QXT288" s="95"/>
      <c r="QXU288" s="95"/>
      <c r="QXV288" s="95"/>
      <c r="QXW288" s="95"/>
      <c r="QXX288" s="95"/>
      <c r="QXY288" s="95"/>
      <c r="QXZ288" s="95"/>
      <c r="QYA288" s="95"/>
      <c r="QYB288" s="95"/>
      <c r="QYC288" s="95"/>
      <c r="QYD288" s="95"/>
      <c r="QYE288" s="95"/>
      <c r="QYF288" s="95"/>
      <c r="QYG288" s="95"/>
      <c r="QYH288" s="95"/>
      <c r="QYI288" s="95"/>
      <c r="QYJ288" s="95"/>
      <c r="QYK288" s="95"/>
      <c r="QYL288" s="95"/>
      <c r="QYM288" s="95"/>
      <c r="QYN288" s="95"/>
      <c r="QYO288" s="95"/>
      <c r="QYP288" s="95"/>
      <c r="QYQ288" s="95"/>
      <c r="QYR288" s="95"/>
      <c r="QYS288" s="95"/>
      <c r="QYT288" s="95"/>
      <c r="QYU288" s="95"/>
      <c r="QYV288" s="95"/>
      <c r="QYW288" s="95"/>
      <c r="QYX288" s="95"/>
      <c r="QYY288" s="95"/>
      <c r="QYZ288" s="95"/>
      <c r="QZA288" s="95"/>
      <c r="QZB288" s="95"/>
      <c r="QZC288" s="95"/>
      <c r="QZD288" s="95"/>
      <c r="QZE288" s="95"/>
      <c r="QZF288" s="95"/>
      <c r="QZG288" s="95"/>
      <c r="QZH288" s="95"/>
      <c r="QZI288" s="95"/>
      <c r="QZJ288" s="95"/>
      <c r="QZK288" s="95"/>
      <c r="QZL288" s="95"/>
      <c r="QZM288" s="95"/>
      <c r="QZN288" s="95"/>
      <c r="QZO288" s="95"/>
      <c r="QZP288" s="95"/>
      <c r="QZQ288" s="95"/>
      <c r="QZR288" s="95"/>
      <c r="QZS288" s="95"/>
      <c r="QZT288" s="95"/>
      <c r="QZU288" s="95"/>
      <c r="QZV288" s="95"/>
      <c r="QZW288" s="95"/>
      <c r="QZX288" s="95"/>
      <c r="QZY288" s="95"/>
      <c r="QZZ288" s="95"/>
      <c r="RAA288" s="95"/>
      <c r="RAB288" s="95"/>
      <c r="RAC288" s="95"/>
      <c r="RAD288" s="95"/>
      <c r="RAE288" s="95"/>
      <c r="RAF288" s="95"/>
      <c r="RAG288" s="95"/>
      <c r="RAH288" s="95"/>
      <c r="RAI288" s="95"/>
      <c r="RAJ288" s="95"/>
      <c r="RAK288" s="95"/>
      <c r="RAL288" s="95"/>
      <c r="RAM288" s="95"/>
      <c r="RAN288" s="95"/>
      <c r="RAO288" s="95"/>
      <c r="RAP288" s="95"/>
      <c r="RAQ288" s="95"/>
      <c r="RAR288" s="95"/>
      <c r="RAS288" s="95"/>
      <c r="RAT288" s="95"/>
      <c r="RAU288" s="95"/>
      <c r="RAV288" s="95"/>
      <c r="RAW288" s="95"/>
      <c r="RAX288" s="95"/>
      <c r="RAY288" s="95"/>
      <c r="RAZ288" s="95"/>
      <c r="RBA288" s="95"/>
      <c r="RBB288" s="95"/>
      <c r="RBC288" s="95"/>
      <c r="RBD288" s="95"/>
      <c r="RBE288" s="95"/>
      <c r="RBF288" s="95"/>
      <c r="RBG288" s="95"/>
      <c r="RBH288" s="95"/>
      <c r="RBI288" s="95"/>
      <c r="RBJ288" s="95"/>
      <c r="RBK288" s="95"/>
      <c r="RBL288" s="95"/>
      <c r="RBM288" s="95"/>
      <c r="RBN288" s="95"/>
      <c r="RBO288" s="95"/>
      <c r="RBP288" s="95"/>
      <c r="RBQ288" s="95"/>
      <c r="RBR288" s="95"/>
      <c r="RBS288" s="95"/>
      <c r="RBT288" s="95"/>
      <c r="RBU288" s="95"/>
      <c r="RBV288" s="95"/>
      <c r="RBW288" s="95"/>
      <c r="RBX288" s="95"/>
      <c r="RBY288" s="95"/>
      <c r="RBZ288" s="95"/>
      <c r="RCA288" s="95"/>
      <c r="RCB288" s="95"/>
      <c r="RCC288" s="95"/>
      <c r="RCD288" s="95"/>
      <c r="RCE288" s="95"/>
      <c r="RCF288" s="95"/>
      <c r="RCG288" s="95"/>
      <c r="RCH288" s="95"/>
      <c r="RCI288" s="95"/>
      <c r="RCJ288" s="95"/>
      <c r="RCK288" s="95"/>
      <c r="RCL288" s="95"/>
      <c r="RCM288" s="95"/>
      <c r="RCN288" s="95"/>
      <c r="RCO288" s="95"/>
      <c r="RCP288" s="95"/>
      <c r="RCQ288" s="95"/>
      <c r="RCR288" s="95"/>
      <c r="RCS288" s="95"/>
      <c r="RCT288" s="95"/>
      <c r="RCU288" s="95"/>
      <c r="RCV288" s="95"/>
      <c r="RCW288" s="95"/>
      <c r="RCX288" s="95"/>
      <c r="RCY288" s="95"/>
      <c r="RCZ288" s="95"/>
      <c r="RDA288" s="95"/>
      <c r="RDB288" s="95"/>
      <c r="RDC288" s="95"/>
      <c r="RDD288" s="95"/>
      <c r="RDE288" s="95"/>
      <c r="RDF288" s="95"/>
      <c r="RDG288" s="95"/>
      <c r="RDH288" s="95"/>
      <c r="RDI288" s="95"/>
      <c r="RDJ288" s="95"/>
      <c r="RDK288" s="95"/>
      <c r="RDL288" s="95"/>
      <c r="RDM288" s="95"/>
      <c r="RDN288" s="95"/>
      <c r="RDO288" s="95"/>
      <c r="RDP288" s="95"/>
      <c r="RDQ288" s="95"/>
      <c r="RDR288" s="95"/>
      <c r="RDS288" s="95"/>
      <c r="RDT288" s="95"/>
      <c r="RDU288" s="95"/>
      <c r="RDV288" s="95"/>
      <c r="RDW288" s="95"/>
      <c r="RDX288" s="95"/>
      <c r="RDY288" s="95"/>
      <c r="RDZ288" s="95"/>
      <c r="REA288" s="95"/>
      <c r="REB288" s="95"/>
      <c r="REC288" s="95"/>
      <c r="RED288" s="95"/>
      <c r="REE288" s="95"/>
      <c r="REF288" s="95"/>
      <c r="REG288" s="95"/>
      <c r="REH288" s="95"/>
      <c r="REI288" s="95"/>
      <c r="REJ288" s="95"/>
      <c r="REK288" s="95"/>
      <c r="REL288" s="95"/>
      <c r="REM288" s="95"/>
      <c r="REN288" s="95"/>
      <c r="REO288" s="95"/>
      <c r="REP288" s="95"/>
      <c r="REQ288" s="95"/>
      <c r="RER288" s="95"/>
      <c r="RES288" s="95"/>
      <c r="RET288" s="95"/>
      <c r="REU288" s="95"/>
      <c r="REV288" s="95"/>
      <c r="REW288" s="95"/>
      <c r="REX288" s="95"/>
      <c r="REY288" s="95"/>
      <c r="REZ288" s="95"/>
      <c r="RFA288" s="95"/>
      <c r="RFB288" s="95"/>
      <c r="RFC288" s="95"/>
      <c r="RFD288" s="95"/>
      <c r="RFE288" s="95"/>
      <c r="RFF288" s="95"/>
      <c r="RFG288" s="95"/>
      <c r="RFH288" s="95"/>
      <c r="RFI288" s="95"/>
      <c r="RFJ288" s="95"/>
      <c r="RFK288" s="95"/>
      <c r="RFL288" s="95"/>
      <c r="RFM288" s="95"/>
      <c r="RFN288" s="95"/>
      <c r="RFO288" s="95"/>
      <c r="RFP288" s="95"/>
      <c r="RFQ288" s="95"/>
      <c r="RFR288" s="95"/>
      <c r="RFS288" s="95"/>
      <c r="RFT288" s="95"/>
      <c r="RFU288" s="95"/>
      <c r="RFV288" s="95"/>
      <c r="RFW288" s="95"/>
      <c r="RFX288" s="95"/>
      <c r="RFY288" s="95"/>
      <c r="RFZ288" s="95"/>
      <c r="RGA288" s="95"/>
      <c r="RGB288" s="95"/>
      <c r="RGC288" s="95"/>
      <c r="RGD288" s="95"/>
      <c r="RGE288" s="95"/>
      <c r="RGF288" s="95"/>
      <c r="RGG288" s="95"/>
      <c r="RGH288" s="95"/>
      <c r="RGI288" s="95"/>
      <c r="RGJ288" s="95"/>
      <c r="RGK288" s="95"/>
      <c r="RGL288" s="95"/>
      <c r="RGM288" s="95"/>
      <c r="RGN288" s="95"/>
      <c r="RGO288" s="95"/>
      <c r="RGP288" s="95"/>
      <c r="RGQ288" s="95"/>
      <c r="RGR288" s="95"/>
      <c r="RGS288" s="95"/>
      <c r="RGT288" s="95"/>
      <c r="RGU288" s="95"/>
      <c r="RGV288" s="95"/>
      <c r="RGW288" s="95"/>
      <c r="RGX288" s="95"/>
      <c r="RGY288" s="95"/>
      <c r="RGZ288" s="95"/>
      <c r="RHA288" s="95"/>
      <c r="RHB288" s="95"/>
      <c r="RHC288" s="95"/>
      <c r="RHD288" s="95"/>
      <c r="RHE288" s="95"/>
      <c r="RHF288" s="95"/>
      <c r="RHG288" s="95"/>
      <c r="RHH288" s="95"/>
      <c r="RHI288" s="95"/>
      <c r="RHJ288" s="95"/>
      <c r="RHK288" s="95"/>
      <c r="RHL288" s="95"/>
      <c r="RHM288" s="95"/>
      <c r="RHN288" s="95"/>
      <c r="RHO288" s="95"/>
      <c r="RHP288" s="95"/>
      <c r="RHQ288" s="95"/>
      <c r="RHR288" s="95"/>
      <c r="RHS288" s="95"/>
      <c r="RHT288" s="95"/>
      <c r="RHU288" s="95"/>
      <c r="RHV288" s="95"/>
      <c r="RHW288" s="95"/>
      <c r="RHX288" s="95"/>
      <c r="RHY288" s="95"/>
      <c r="RHZ288" s="95"/>
      <c r="RIA288" s="95"/>
      <c r="RIB288" s="95"/>
      <c r="RIC288" s="95"/>
      <c r="RID288" s="95"/>
      <c r="RIE288" s="95"/>
      <c r="RIF288" s="95"/>
      <c r="RIG288" s="95"/>
      <c r="RIH288" s="95"/>
      <c r="RII288" s="95"/>
      <c r="RIJ288" s="95"/>
      <c r="RIK288" s="95"/>
      <c r="RIL288" s="95"/>
      <c r="RIM288" s="95"/>
      <c r="RIN288" s="95"/>
      <c r="RIO288" s="95"/>
      <c r="RIP288" s="95"/>
      <c r="RIQ288" s="95"/>
      <c r="RIR288" s="95"/>
      <c r="RIS288" s="95"/>
      <c r="RIT288" s="95"/>
      <c r="RIU288" s="95"/>
      <c r="RIV288" s="95"/>
      <c r="RIW288" s="95"/>
      <c r="RIX288" s="95"/>
      <c r="RIY288" s="95"/>
      <c r="RIZ288" s="95"/>
      <c r="RJA288" s="95"/>
      <c r="RJB288" s="95"/>
      <c r="RJC288" s="95"/>
      <c r="RJD288" s="95"/>
      <c r="RJE288" s="95"/>
      <c r="RJF288" s="95"/>
      <c r="RJG288" s="95"/>
      <c r="RJH288" s="95"/>
      <c r="RJI288" s="95"/>
      <c r="RJJ288" s="95"/>
      <c r="RJK288" s="95"/>
      <c r="RJL288" s="95"/>
      <c r="RJM288" s="95"/>
      <c r="RJN288" s="95"/>
      <c r="RJO288" s="95"/>
      <c r="RJP288" s="95"/>
      <c r="RJQ288" s="95"/>
      <c r="RJR288" s="95"/>
      <c r="RJS288" s="95"/>
      <c r="RJT288" s="95"/>
      <c r="RJU288" s="95"/>
      <c r="RJV288" s="95"/>
      <c r="RJW288" s="95"/>
      <c r="RJX288" s="95"/>
      <c r="RJY288" s="95"/>
      <c r="RJZ288" s="95"/>
      <c r="RKA288" s="95"/>
      <c r="RKB288" s="95"/>
      <c r="RKC288" s="95"/>
      <c r="RKD288" s="95"/>
      <c r="RKE288" s="95"/>
      <c r="RKF288" s="95"/>
      <c r="RKG288" s="95"/>
      <c r="RKH288" s="95"/>
      <c r="RKI288" s="95"/>
      <c r="RKJ288" s="95"/>
      <c r="RKK288" s="95"/>
      <c r="RKL288" s="95"/>
      <c r="RKM288" s="95"/>
      <c r="RKN288" s="95"/>
      <c r="RKO288" s="95"/>
      <c r="RKP288" s="95"/>
      <c r="RKQ288" s="95"/>
      <c r="RKR288" s="95"/>
      <c r="RKS288" s="95"/>
      <c r="RKT288" s="95"/>
      <c r="RKU288" s="95"/>
      <c r="RKV288" s="95"/>
      <c r="RKW288" s="95"/>
      <c r="RKX288" s="95"/>
      <c r="RKY288" s="95"/>
      <c r="RKZ288" s="95"/>
      <c r="RLA288" s="95"/>
      <c r="RLB288" s="95"/>
      <c r="RLC288" s="95"/>
      <c r="RLD288" s="95"/>
      <c r="RLE288" s="95"/>
      <c r="RLF288" s="95"/>
      <c r="RLG288" s="95"/>
      <c r="RLH288" s="95"/>
      <c r="RLI288" s="95"/>
      <c r="RLJ288" s="95"/>
      <c r="RLK288" s="95"/>
      <c r="RLL288" s="95"/>
      <c r="RLM288" s="95"/>
      <c r="RLN288" s="95"/>
      <c r="RLO288" s="95"/>
      <c r="RLP288" s="95"/>
      <c r="RLQ288" s="95"/>
      <c r="RLR288" s="95"/>
      <c r="RLS288" s="95"/>
      <c r="RLT288" s="95"/>
      <c r="RLU288" s="95"/>
      <c r="RLV288" s="95"/>
      <c r="RLW288" s="95"/>
      <c r="RLX288" s="95"/>
      <c r="RLY288" s="95"/>
      <c r="RLZ288" s="95"/>
      <c r="RMA288" s="95"/>
      <c r="RMB288" s="95"/>
      <c r="RMC288" s="95"/>
      <c r="RMD288" s="95"/>
      <c r="RME288" s="95"/>
      <c r="RMF288" s="95"/>
      <c r="RMG288" s="95"/>
      <c r="RMH288" s="95"/>
      <c r="RMI288" s="95"/>
      <c r="RMJ288" s="95"/>
      <c r="RMK288" s="95"/>
      <c r="RML288" s="95"/>
      <c r="RMM288" s="95"/>
      <c r="RMN288" s="95"/>
      <c r="RMO288" s="95"/>
      <c r="RMP288" s="95"/>
      <c r="RMQ288" s="95"/>
      <c r="RMR288" s="95"/>
      <c r="RMS288" s="95"/>
      <c r="RMT288" s="95"/>
      <c r="RMU288" s="95"/>
      <c r="RMV288" s="95"/>
      <c r="RMW288" s="95"/>
      <c r="RMX288" s="95"/>
      <c r="RMY288" s="95"/>
      <c r="RMZ288" s="95"/>
      <c r="RNA288" s="95"/>
      <c r="RNB288" s="95"/>
      <c r="RNC288" s="95"/>
      <c r="RND288" s="95"/>
      <c r="RNE288" s="95"/>
      <c r="RNF288" s="95"/>
      <c r="RNG288" s="95"/>
      <c r="RNH288" s="95"/>
      <c r="RNI288" s="95"/>
      <c r="RNJ288" s="95"/>
      <c r="RNK288" s="95"/>
      <c r="RNL288" s="95"/>
      <c r="RNM288" s="95"/>
      <c r="RNN288" s="95"/>
      <c r="RNO288" s="95"/>
      <c r="RNP288" s="95"/>
      <c r="RNQ288" s="95"/>
      <c r="RNR288" s="95"/>
      <c r="RNS288" s="95"/>
      <c r="RNT288" s="95"/>
      <c r="RNU288" s="95"/>
      <c r="RNV288" s="95"/>
      <c r="RNW288" s="95"/>
      <c r="RNX288" s="95"/>
      <c r="RNY288" s="95"/>
      <c r="RNZ288" s="95"/>
      <c r="ROA288" s="95"/>
      <c r="ROB288" s="95"/>
      <c r="ROC288" s="95"/>
      <c r="ROD288" s="95"/>
      <c r="ROE288" s="95"/>
      <c r="ROF288" s="95"/>
      <c r="ROG288" s="95"/>
      <c r="ROH288" s="95"/>
      <c r="ROI288" s="95"/>
      <c r="ROJ288" s="95"/>
      <c r="ROK288" s="95"/>
      <c r="ROL288" s="95"/>
      <c r="ROM288" s="95"/>
      <c r="RON288" s="95"/>
      <c r="ROO288" s="95"/>
      <c r="ROP288" s="95"/>
      <c r="ROQ288" s="95"/>
      <c r="ROR288" s="95"/>
      <c r="ROS288" s="95"/>
      <c r="ROT288" s="95"/>
      <c r="ROU288" s="95"/>
      <c r="ROV288" s="95"/>
      <c r="ROW288" s="95"/>
      <c r="ROX288" s="95"/>
      <c r="ROY288" s="95"/>
      <c r="ROZ288" s="95"/>
      <c r="RPA288" s="95"/>
      <c r="RPB288" s="95"/>
      <c r="RPC288" s="95"/>
      <c r="RPD288" s="95"/>
      <c r="RPE288" s="95"/>
      <c r="RPF288" s="95"/>
      <c r="RPG288" s="95"/>
      <c r="RPH288" s="95"/>
      <c r="RPI288" s="95"/>
      <c r="RPJ288" s="95"/>
      <c r="RPK288" s="95"/>
      <c r="RPL288" s="95"/>
      <c r="RPM288" s="95"/>
      <c r="RPN288" s="95"/>
      <c r="RPO288" s="95"/>
      <c r="RPP288" s="95"/>
      <c r="RPQ288" s="95"/>
      <c r="RPR288" s="95"/>
      <c r="RPS288" s="95"/>
      <c r="RPT288" s="95"/>
      <c r="RPU288" s="95"/>
      <c r="RPV288" s="95"/>
      <c r="RPW288" s="95"/>
      <c r="RPX288" s="95"/>
      <c r="RPY288" s="95"/>
      <c r="RPZ288" s="95"/>
      <c r="RQA288" s="95"/>
      <c r="RQB288" s="95"/>
      <c r="RQC288" s="95"/>
      <c r="RQD288" s="95"/>
      <c r="RQE288" s="95"/>
      <c r="RQF288" s="95"/>
      <c r="RQG288" s="95"/>
      <c r="RQH288" s="95"/>
      <c r="RQI288" s="95"/>
      <c r="RQJ288" s="95"/>
      <c r="RQK288" s="95"/>
      <c r="RQL288" s="95"/>
      <c r="RQM288" s="95"/>
      <c r="RQN288" s="95"/>
      <c r="RQO288" s="95"/>
      <c r="RQP288" s="95"/>
      <c r="RQQ288" s="95"/>
      <c r="RQR288" s="95"/>
      <c r="RQS288" s="95"/>
      <c r="RQT288" s="95"/>
      <c r="RQU288" s="95"/>
      <c r="RQV288" s="95"/>
      <c r="RQW288" s="95"/>
      <c r="RQX288" s="95"/>
      <c r="RQY288" s="95"/>
      <c r="RQZ288" s="95"/>
      <c r="RRA288" s="95"/>
      <c r="RRB288" s="95"/>
      <c r="RRC288" s="95"/>
      <c r="RRD288" s="95"/>
      <c r="RRE288" s="95"/>
      <c r="RRF288" s="95"/>
      <c r="RRG288" s="95"/>
      <c r="RRH288" s="95"/>
      <c r="RRI288" s="95"/>
      <c r="RRJ288" s="95"/>
      <c r="RRK288" s="95"/>
      <c r="RRL288" s="95"/>
      <c r="RRM288" s="95"/>
      <c r="RRN288" s="95"/>
      <c r="RRO288" s="95"/>
      <c r="RRP288" s="95"/>
      <c r="RRQ288" s="95"/>
      <c r="RRR288" s="95"/>
      <c r="RRS288" s="95"/>
      <c r="RRT288" s="95"/>
      <c r="RRU288" s="95"/>
      <c r="RRV288" s="95"/>
      <c r="RRW288" s="95"/>
      <c r="RRX288" s="95"/>
      <c r="RRY288" s="95"/>
      <c r="RRZ288" s="95"/>
      <c r="RSA288" s="95"/>
      <c r="RSB288" s="95"/>
      <c r="RSC288" s="95"/>
      <c r="RSD288" s="95"/>
      <c r="RSE288" s="95"/>
      <c r="RSF288" s="95"/>
      <c r="RSG288" s="95"/>
      <c r="RSH288" s="95"/>
      <c r="RSI288" s="95"/>
      <c r="RSJ288" s="95"/>
      <c r="RSK288" s="95"/>
      <c r="RSL288" s="95"/>
      <c r="RSM288" s="95"/>
      <c r="RSN288" s="95"/>
      <c r="RSO288" s="95"/>
      <c r="RSP288" s="95"/>
      <c r="RSQ288" s="95"/>
      <c r="RSR288" s="95"/>
      <c r="RSS288" s="95"/>
      <c r="RST288" s="95"/>
      <c r="RSU288" s="95"/>
      <c r="RSV288" s="95"/>
      <c r="RSW288" s="95"/>
      <c r="RSX288" s="95"/>
      <c r="RSY288" s="95"/>
      <c r="RSZ288" s="95"/>
      <c r="RTA288" s="95"/>
      <c r="RTB288" s="95"/>
      <c r="RTC288" s="95"/>
      <c r="RTD288" s="95"/>
      <c r="RTE288" s="95"/>
      <c r="RTF288" s="95"/>
      <c r="RTG288" s="95"/>
      <c r="RTH288" s="95"/>
      <c r="RTI288" s="95"/>
      <c r="RTJ288" s="95"/>
      <c r="RTK288" s="95"/>
      <c r="RTL288" s="95"/>
      <c r="RTM288" s="95"/>
      <c r="RTN288" s="95"/>
      <c r="RTO288" s="95"/>
      <c r="RTP288" s="95"/>
      <c r="RTQ288" s="95"/>
      <c r="RTR288" s="95"/>
      <c r="RTS288" s="95"/>
      <c r="RTT288" s="95"/>
      <c r="RTU288" s="95"/>
      <c r="RTV288" s="95"/>
      <c r="RTW288" s="95"/>
      <c r="RTX288" s="95"/>
      <c r="RTY288" s="95"/>
      <c r="RTZ288" s="95"/>
      <c r="RUA288" s="95"/>
      <c r="RUB288" s="95"/>
      <c r="RUC288" s="95"/>
      <c r="RUD288" s="95"/>
      <c r="RUE288" s="95"/>
      <c r="RUF288" s="95"/>
      <c r="RUG288" s="95"/>
      <c r="RUH288" s="95"/>
      <c r="RUI288" s="95"/>
      <c r="RUJ288" s="95"/>
      <c r="RUK288" s="95"/>
      <c r="RUL288" s="95"/>
      <c r="RUM288" s="95"/>
      <c r="RUN288" s="95"/>
      <c r="RUO288" s="95"/>
      <c r="RUP288" s="95"/>
      <c r="RUQ288" s="95"/>
      <c r="RUR288" s="95"/>
      <c r="RUS288" s="95"/>
      <c r="RUT288" s="95"/>
      <c r="RUU288" s="95"/>
      <c r="RUV288" s="95"/>
      <c r="RUW288" s="95"/>
      <c r="RUX288" s="95"/>
      <c r="RUY288" s="95"/>
      <c r="RUZ288" s="95"/>
      <c r="RVA288" s="95"/>
      <c r="RVB288" s="95"/>
      <c r="RVC288" s="95"/>
      <c r="RVD288" s="95"/>
      <c r="RVE288" s="95"/>
      <c r="RVF288" s="95"/>
      <c r="RVG288" s="95"/>
      <c r="RVH288" s="95"/>
      <c r="RVI288" s="95"/>
      <c r="RVJ288" s="95"/>
      <c r="RVK288" s="95"/>
      <c r="RVL288" s="95"/>
      <c r="RVM288" s="95"/>
      <c r="RVN288" s="95"/>
      <c r="RVO288" s="95"/>
      <c r="RVP288" s="95"/>
      <c r="RVQ288" s="95"/>
      <c r="RVR288" s="95"/>
      <c r="RVS288" s="95"/>
      <c r="RVT288" s="95"/>
      <c r="RVU288" s="95"/>
      <c r="RVV288" s="95"/>
      <c r="RVW288" s="95"/>
      <c r="RVX288" s="95"/>
      <c r="RVY288" s="95"/>
      <c r="RVZ288" s="95"/>
      <c r="RWA288" s="95"/>
      <c r="RWB288" s="95"/>
      <c r="RWC288" s="95"/>
      <c r="RWD288" s="95"/>
      <c r="RWE288" s="95"/>
      <c r="RWF288" s="95"/>
      <c r="RWG288" s="95"/>
      <c r="RWH288" s="95"/>
      <c r="RWI288" s="95"/>
      <c r="RWJ288" s="95"/>
      <c r="RWK288" s="95"/>
      <c r="RWL288" s="95"/>
      <c r="RWM288" s="95"/>
      <c r="RWN288" s="95"/>
      <c r="RWO288" s="95"/>
      <c r="RWP288" s="95"/>
      <c r="RWQ288" s="95"/>
      <c r="RWR288" s="95"/>
      <c r="RWS288" s="95"/>
      <c r="RWT288" s="95"/>
      <c r="RWU288" s="95"/>
      <c r="RWV288" s="95"/>
      <c r="RWW288" s="95"/>
      <c r="RWX288" s="95"/>
      <c r="RWY288" s="95"/>
      <c r="RWZ288" s="95"/>
      <c r="RXA288" s="95"/>
      <c r="RXB288" s="95"/>
      <c r="RXC288" s="95"/>
      <c r="RXD288" s="95"/>
      <c r="RXE288" s="95"/>
      <c r="RXF288" s="95"/>
      <c r="RXG288" s="95"/>
      <c r="RXH288" s="95"/>
      <c r="RXI288" s="95"/>
      <c r="RXJ288" s="95"/>
      <c r="RXK288" s="95"/>
      <c r="RXL288" s="95"/>
      <c r="RXM288" s="95"/>
      <c r="RXN288" s="95"/>
      <c r="RXO288" s="95"/>
      <c r="RXP288" s="95"/>
      <c r="RXQ288" s="95"/>
      <c r="RXR288" s="95"/>
      <c r="RXS288" s="95"/>
      <c r="RXT288" s="95"/>
      <c r="RXU288" s="95"/>
      <c r="RXV288" s="95"/>
      <c r="RXW288" s="95"/>
      <c r="RXX288" s="95"/>
      <c r="RXY288" s="95"/>
      <c r="RXZ288" s="95"/>
      <c r="RYA288" s="95"/>
      <c r="RYB288" s="95"/>
      <c r="RYC288" s="95"/>
      <c r="RYD288" s="95"/>
      <c r="RYE288" s="95"/>
      <c r="RYF288" s="95"/>
      <c r="RYG288" s="95"/>
      <c r="RYH288" s="95"/>
      <c r="RYI288" s="95"/>
      <c r="RYJ288" s="95"/>
      <c r="RYK288" s="95"/>
      <c r="RYL288" s="95"/>
      <c r="RYM288" s="95"/>
      <c r="RYN288" s="95"/>
      <c r="RYO288" s="95"/>
      <c r="RYP288" s="95"/>
      <c r="RYQ288" s="95"/>
      <c r="RYR288" s="95"/>
      <c r="RYS288" s="95"/>
      <c r="RYT288" s="95"/>
      <c r="RYU288" s="95"/>
      <c r="RYV288" s="95"/>
      <c r="RYW288" s="95"/>
      <c r="RYX288" s="95"/>
      <c r="RYY288" s="95"/>
      <c r="RYZ288" s="95"/>
      <c r="RZA288" s="95"/>
      <c r="RZB288" s="95"/>
      <c r="RZC288" s="95"/>
      <c r="RZD288" s="95"/>
      <c r="RZE288" s="95"/>
      <c r="RZF288" s="95"/>
      <c r="RZG288" s="95"/>
      <c r="RZH288" s="95"/>
      <c r="RZI288" s="95"/>
      <c r="RZJ288" s="95"/>
      <c r="RZK288" s="95"/>
      <c r="RZL288" s="95"/>
      <c r="RZM288" s="95"/>
      <c r="RZN288" s="95"/>
      <c r="RZO288" s="95"/>
      <c r="RZP288" s="95"/>
      <c r="RZQ288" s="95"/>
      <c r="RZR288" s="95"/>
      <c r="RZS288" s="95"/>
      <c r="RZT288" s="95"/>
      <c r="RZU288" s="95"/>
      <c r="RZV288" s="95"/>
      <c r="RZW288" s="95"/>
      <c r="RZX288" s="95"/>
      <c r="RZY288" s="95"/>
      <c r="RZZ288" s="95"/>
      <c r="SAA288" s="95"/>
      <c r="SAB288" s="95"/>
      <c r="SAC288" s="95"/>
      <c r="SAD288" s="95"/>
      <c r="SAE288" s="95"/>
      <c r="SAF288" s="95"/>
      <c r="SAG288" s="95"/>
      <c r="SAH288" s="95"/>
      <c r="SAI288" s="95"/>
      <c r="SAJ288" s="95"/>
      <c r="SAK288" s="95"/>
      <c r="SAL288" s="95"/>
      <c r="SAM288" s="95"/>
      <c r="SAN288" s="95"/>
      <c r="SAO288" s="95"/>
      <c r="SAP288" s="95"/>
      <c r="SAQ288" s="95"/>
      <c r="SAR288" s="95"/>
      <c r="SAS288" s="95"/>
      <c r="SAT288" s="95"/>
      <c r="SAU288" s="95"/>
      <c r="SAV288" s="95"/>
      <c r="SAW288" s="95"/>
      <c r="SAX288" s="95"/>
      <c r="SAY288" s="95"/>
      <c r="SAZ288" s="95"/>
      <c r="SBA288" s="95"/>
      <c r="SBB288" s="95"/>
      <c r="SBC288" s="95"/>
      <c r="SBD288" s="95"/>
      <c r="SBE288" s="95"/>
      <c r="SBF288" s="95"/>
      <c r="SBG288" s="95"/>
      <c r="SBH288" s="95"/>
      <c r="SBI288" s="95"/>
      <c r="SBJ288" s="95"/>
      <c r="SBK288" s="95"/>
      <c r="SBL288" s="95"/>
      <c r="SBM288" s="95"/>
      <c r="SBN288" s="95"/>
      <c r="SBO288" s="95"/>
      <c r="SBP288" s="95"/>
      <c r="SBQ288" s="95"/>
      <c r="SBR288" s="95"/>
      <c r="SBS288" s="95"/>
      <c r="SBT288" s="95"/>
      <c r="SBU288" s="95"/>
      <c r="SBV288" s="95"/>
      <c r="SBW288" s="95"/>
      <c r="SBX288" s="95"/>
      <c r="SBY288" s="95"/>
      <c r="SBZ288" s="95"/>
      <c r="SCA288" s="95"/>
      <c r="SCB288" s="95"/>
      <c r="SCC288" s="95"/>
      <c r="SCD288" s="95"/>
      <c r="SCE288" s="95"/>
      <c r="SCF288" s="95"/>
      <c r="SCG288" s="95"/>
      <c r="SCH288" s="95"/>
      <c r="SCI288" s="95"/>
      <c r="SCJ288" s="95"/>
      <c r="SCK288" s="95"/>
      <c r="SCL288" s="95"/>
      <c r="SCM288" s="95"/>
      <c r="SCN288" s="95"/>
      <c r="SCO288" s="95"/>
      <c r="SCP288" s="95"/>
      <c r="SCQ288" s="95"/>
      <c r="SCR288" s="95"/>
      <c r="SCS288" s="95"/>
      <c r="SCT288" s="95"/>
      <c r="SCU288" s="95"/>
      <c r="SCV288" s="95"/>
      <c r="SCW288" s="95"/>
      <c r="SCX288" s="95"/>
      <c r="SCY288" s="95"/>
      <c r="SCZ288" s="95"/>
      <c r="SDA288" s="95"/>
      <c r="SDB288" s="95"/>
      <c r="SDC288" s="95"/>
      <c r="SDD288" s="95"/>
      <c r="SDE288" s="95"/>
      <c r="SDF288" s="95"/>
      <c r="SDG288" s="95"/>
      <c r="SDH288" s="95"/>
      <c r="SDI288" s="95"/>
      <c r="SDJ288" s="95"/>
      <c r="SDK288" s="95"/>
      <c r="SDL288" s="95"/>
      <c r="SDM288" s="95"/>
      <c r="SDN288" s="95"/>
      <c r="SDO288" s="95"/>
      <c r="SDP288" s="95"/>
      <c r="SDQ288" s="95"/>
      <c r="SDR288" s="95"/>
      <c r="SDS288" s="95"/>
      <c r="SDT288" s="95"/>
      <c r="SDU288" s="95"/>
      <c r="SDV288" s="95"/>
      <c r="SDW288" s="95"/>
      <c r="SDX288" s="95"/>
      <c r="SDY288" s="95"/>
      <c r="SDZ288" s="95"/>
      <c r="SEA288" s="95"/>
      <c r="SEB288" s="95"/>
      <c r="SEC288" s="95"/>
      <c r="SED288" s="95"/>
      <c r="SEE288" s="95"/>
      <c r="SEF288" s="95"/>
      <c r="SEG288" s="95"/>
      <c r="SEH288" s="95"/>
      <c r="SEI288" s="95"/>
      <c r="SEJ288" s="95"/>
      <c r="SEK288" s="95"/>
      <c r="SEL288" s="95"/>
      <c r="SEM288" s="95"/>
      <c r="SEN288" s="95"/>
      <c r="SEO288" s="95"/>
      <c r="SEP288" s="95"/>
      <c r="SEQ288" s="95"/>
      <c r="SER288" s="95"/>
      <c r="SES288" s="95"/>
      <c r="SET288" s="95"/>
      <c r="SEU288" s="95"/>
      <c r="SEV288" s="95"/>
      <c r="SEW288" s="95"/>
      <c r="SEX288" s="95"/>
      <c r="SEY288" s="95"/>
      <c r="SEZ288" s="95"/>
      <c r="SFA288" s="95"/>
      <c r="SFB288" s="95"/>
      <c r="SFC288" s="95"/>
      <c r="SFD288" s="95"/>
      <c r="SFE288" s="95"/>
      <c r="SFF288" s="95"/>
      <c r="SFG288" s="95"/>
      <c r="SFH288" s="95"/>
      <c r="SFI288" s="95"/>
      <c r="SFJ288" s="95"/>
      <c r="SFK288" s="95"/>
      <c r="SFL288" s="95"/>
      <c r="SFM288" s="95"/>
      <c r="SFN288" s="95"/>
      <c r="SFO288" s="95"/>
      <c r="SFP288" s="95"/>
      <c r="SFQ288" s="95"/>
      <c r="SFR288" s="95"/>
      <c r="SFS288" s="95"/>
      <c r="SFT288" s="95"/>
      <c r="SFU288" s="95"/>
      <c r="SFV288" s="95"/>
      <c r="SFW288" s="95"/>
      <c r="SFX288" s="95"/>
      <c r="SFY288" s="95"/>
      <c r="SFZ288" s="95"/>
      <c r="SGA288" s="95"/>
      <c r="SGB288" s="95"/>
      <c r="SGC288" s="95"/>
      <c r="SGD288" s="95"/>
      <c r="SGE288" s="95"/>
      <c r="SGF288" s="95"/>
      <c r="SGG288" s="95"/>
      <c r="SGH288" s="95"/>
      <c r="SGI288" s="95"/>
      <c r="SGJ288" s="95"/>
      <c r="SGK288" s="95"/>
      <c r="SGL288" s="95"/>
      <c r="SGM288" s="95"/>
      <c r="SGN288" s="95"/>
      <c r="SGO288" s="95"/>
      <c r="SGP288" s="95"/>
      <c r="SGQ288" s="95"/>
      <c r="SGR288" s="95"/>
      <c r="SGS288" s="95"/>
      <c r="SGT288" s="95"/>
      <c r="SGU288" s="95"/>
      <c r="SGV288" s="95"/>
      <c r="SGW288" s="95"/>
      <c r="SGX288" s="95"/>
      <c r="SGY288" s="95"/>
      <c r="SGZ288" s="95"/>
      <c r="SHA288" s="95"/>
      <c r="SHB288" s="95"/>
      <c r="SHC288" s="95"/>
      <c r="SHD288" s="95"/>
      <c r="SHE288" s="95"/>
      <c r="SHF288" s="95"/>
      <c r="SHG288" s="95"/>
      <c r="SHH288" s="95"/>
      <c r="SHI288" s="95"/>
      <c r="SHJ288" s="95"/>
      <c r="SHK288" s="95"/>
      <c r="SHL288" s="95"/>
      <c r="SHM288" s="95"/>
      <c r="SHN288" s="95"/>
      <c r="SHO288" s="95"/>
      <c r="SHP288" s="95"/>
      <c r="SHQ288" s="95"/>
      <c r="SHR288" s="95"/>
      <c r="SHS288" s="95"/>
      <c r="SHT288" s="95"/>
      <c r="SHU288" s="95"/>
      <c r="SHV288" s="95"/>
      <c r="SHW288" s="95"/>
      <c r="SHX288" s="95"/>
      <c r="SHY288" s="95"/>
      <c r="SHZ288" s="95"/>
      <c r="SIA288" s="95"/>
      <c r="SIB288" s="95"/>
      <c r="SIC288" s="95"/>
      <c r="SID288" s="95"/>
      <c r="SIE288" s="95"/>
      <c r="SIF288" s="95"/>
      <c r="SIG288" s="95"/>
      <c r="SIH288" s="95"/>
      <c r="SII288" s="95"/>
      <c r="SIJ288" s="95"/>
      <c r="SIK288" s="95"/>
      <c r="SIL288" s="95"/>
      <c r="SIM288" s="95"/>
      <c r="SIN288" s="95"/>
      <c r="SIO288" s="95"/>
      <c r="SIP288" s="95"/>
      <c r="SIQ288" s="95"/>
      <c r="SIR288" s="95"/>
      <c r="SIS288" s="95"/>
      <c r="SIT288" s="95"/>
      <c r="SIU288" s="95"/>
      <c r="SIV288" s="95"/>
      <c r="SIW288" s="95"/>
      <c r="SIX288" s="95"/>
      <c r="SIY288" s="95"/>
      <c r="SIZ288" s="95"/>
      <c r="SJA288" s="95"/>
      <c r="SJB288" s="95"/>
      <c r="SJC288" s="95"/>
      <c r="SJD288" s="95"/>
      <c r="SJE288" s="95"/>
      <c r="SJF288" s="95"/>
      <c r="SJG288" s="95"/>
      <c r="SJH288" s="95"/>
      <c r="SJI288" s="95"/>
      <c r="SJJ288" s="95"/>
      <c r="SJK288" s="95"/>
      <c r="SJL288" s="95"/>
      <c r="SJM288" s="95"/>
      <c r="SJN288" s="95"/>
      <c r="SJO288" s="95"/>
      <c r="SJP288" s="95"/>
      <c r="SJQ288" s="95"/>
      <c r="SJR288" s="95"/>
      <c r="SJS288" s="95"/>
      <c r="SJT288" s="95"/>
      <c r="SJU288" s="95"/>
      <c r="SJV288" s="95"/>
      <c r="SJW288" s="95"/>
      <c r="SJX288" s="95"/>
      <c r="SJY288" s="95"/>
      <c r="SJZ288" s="95"/>
      <c r="SKA288" s="95"/>
      <c r="SKB288" s="95"/>
      <c r="SKC288" s="95"/>
      <c r="SKD288" s="95"/>
      <c r="SKE288" s="95"/>
      <c r="SKF288" s="95"/>
      <c r="SKG288" s="95"/>
      <c r="SKH288" s="95"/>
      <c r="SKI288" s="95"/>
      <c r="SKJ288" s="95"/>
      <c r="SKK288" s="95"/>
      <c r="SKL288" s="95"/>
      <c r="SKM288" s="95"/>
      <c r="SKN288" s="95"/>
      <c r="SKO288" s="95"/>
      <c r="SKP288" s="95"/>
      <c r="SKQ288" s="95"/>
      <c r="SKR288" s="95"/>
      <c r="SKS288" s="95"/>
      <c r="SKT288" s="95"/>
      <c r="SKU288" s="95"/>
      <c r="SKV288" s="95"/>
      <c r="SKW288" s="95"/>
      <c r="SKX288" s="95"/>
      <c r="SKY288" s="95"/>
      <c r="SKZ288" s="95"/>
      <c r="SLA288" s="95"/>
      <c r="SLB288" s="95"/>
      <c r="SLC288" s="95"/>
      <c r="SLD288" s="95"/>
      <c r="SLE288" s="95"/>
      <c r="SLF288" s="95"/>
      <c r="SLG288" s="95"/>
      <c r="SLH288" s="95"/>
      <c r="SLI288" s="95"/>
      <c r="SLJ288" s="95"/>
      <c r="SLK288" s="95"/>
      <c r="SLL288" s="95"/>
      <c r="SLM288" s="95"/>
      <c r="SLN288" s="95"/>
      <c r="SLO288" s="95"/>
      <c r="SLP288" s="95"/>
      <c r="SLQ288" s="95"/>
      <c r="SLR288" s="95"/>
      <c r="SLS288" s="95"/>
      <c r="SLT288" s="95"/>
      <c r="SLU288" s="95"/>
      <c r="SLV288" s="95"/>
      <c r="SLW288" s="95"/>
      <c r="SLX288" s="95"/>
      <c r="SLY288" s="95"/>
      <c r="SLZ288" s="95"/>
      <c r="SMA288" s="95"/>
      <c r="SMB288" s="95"/>
      <c r="SMC288" s="95"/>
      <c r="SMD288" s="95"/>
      <c r="SME288" s="95"/>
      <c r="SMF288" s="95"/>
      <c r="SMG288" s="95"/>
      <c r="SMH288" s="95"/>
      <c r="SMI288" s="95"/>
      <c r="SMJ288" s="95"/>
      <c r="SMK288" s="95"/>
      <c r="SML288" s="95"/>
      <c r="SMM288" s="95"/>
      <c r="SMN288" s="95"/>
      <c r="SMO288" s="95"/>
      <c r="SMP288" s="95"/>
      <c r="SMQ288" s="95"/>
      <c r="SMR288" s="95"/>
      <c r="SMS288" s="95"/>
      <c r="SMT288" s="95"/>
      <c r="SMU288" s="95"/>
      <c r="SMV288" s="95"/>
      <c r="SMW288" s="95"/>
      <c r="SMX288" s="95"/>
      <c r="SMY288" s="95"/>
      <c r="SMZ288" s="95"/>
      <c r="SNA288" s="95"/>
      <c r="SNB288" s="95"/>
      <c r="SNC288" s="95"/>
      <c r="SND288" s="95"/>
      <c r="SNE288" s="95"/>
      <c r="SNF288" s="95"/>
      <c r="SNG288" s="95"/>
      <c r="SNH288" s="95"/>
      <c r="SNI288" s="95"/>
      <c r="SNJ288" s="95"/>
      <c r="SNK288" s="95"/>
      <c r="SNL288" s="95"/>
      <c r="SNM288" s="95"/>
      <c r="SNN288" s="95"/>
      <c r="SNO288" s="95"/>
      <c r="SNP288" s="95"/>
      <c r="SNQ288" s="95"/>
      <c r="SNR288" s="95"/>
      <c r="SNS288" s="95"/>
      <c r="SNT288" s="95"/>
      <c r="SNU288" s="95"/>
      <c r="SNV288" s="95"/>
      <c r="SNW288" s="95"/>
      <c r="SNX288" s="95"/>
      <c r="SNY288" s="95"/>
      <c r="SNZ288" s="95"/>
      <c r="SOA288" s="95"/>
      <c r="SOB288" s="95"/>
      <c r="SOC288" s="95"/>
      <c r="SOD288" s="95"/>
      <c r="SOE288" s="95"/>
      <c r="SOF288" s="95"/>
      <c r="SOG288" s="95"/>
      <c r="SOH288" s="95"/>
      <c r="SOI288" s="95"/>
      <c r="SOJ288" s="95"/>
      <c r="SOK288" s="95"/>
      <c r="SOL288" s="95"/>
      <c r="SOM288" s="95"/>
      <c r="SON288" s="95"/>
      <c r="SOO288" s="95"/>
      <c r="SOP288" s="95"/>
      <c r="SOQ288" s="95"/>
      <c r="SOR288" s="95"/>
      <c r="SOS288" s="95"/>
      <c r="SOT288" s="95"/>
      <c r="SOU288" s="95"/>
      <c r="SOV288" s="95"/>
      <c r="SOW288" s="95"/>
      <c r="SOX288" s="95"/>
      <c r="SOY288" s="95"/>
      <c r="SOZ288" s="95"/>
      <c r="SPA288" s="95"/>
      <c r="SPB288" s="95"/>
      <c r="SPC288" s="95"/>
      <c r="SPD288" s="95"/>
      <c r="SPE288" s="95"/>
      <c r="SPF288" s="95"/>
      <c r="SPG288" s="95"/>
      <c r="SPH288" s="95"/>
      <c r="SPI288" s="95"/>
      <c r="SPJ288" s="95"/>
      <c r="SPK288" s="95"/>
      <c r="SPL288" s="95"/>
      <c r="SPM288" s="95"/>
      <c r="SPN288" s="95"/>
      <c r="SPO288" s="95"/>
      <c r="SPP288" s="95"/>
      <c r="SPQ288" s="95"/>
      <c r="SPR288" s="95"/>
      <c r="SPS288" s="95"/>
      <c r="SPT288" s="95"/>
      <c r="SPU288" s="95"/>
      <c r="SPV288" s="95"/>
      <c r="SPW288" s="95"/>
      <c r="SPX288" s="95"/>
      <c r="SPY288" s="95"/>
      <c r="SPZ288" s="95"/>
      <c r="SQA288" s="95"/>
      <c r="SQB288" s="95"/>
      <c r="SQC288" s="95"/>
      <c r="SQD288" s="95"/>
      <c r="SQE288" s="95"/>
      <c r="SQF288" s="95"/>
      <c r="SQG288" s="95"/>
      <c r="SQH288" s="95"/>
      <c r="SQI288" s="95"/>
      <c r="SQJ288" s="95"/>
      <c r="SQK288" s="95"/>
      <c r="SQL288" s="95"/>
      <c r="SQM288" s="95"/>
      <c r="SQN288" s="95"/>
      <c r="SQO288" s="95"/>
      <c r="SQP288" s="95"/>
      <c r="SQQ288" s="95"/>
      <c r="SQR288" s="95"/>
      <c r="SQS288" s="95"/>
      <c r="SQT288" s="95"/>
      <c r="SQU288" s="95"/>
      <c r="SQV288" s="95"/>
      <c r="SQW288" s="95"/>
      <c r="SQX288" s="95"/>
      <c r="SQY288" s="95"/>
      <c r="SQZ288" s="95"/>
      <c r="SRA288" s="95"/>
      <c r="SRB288" s="95"/>
      <c r="SRC288" s="95"/>
      <c r="SRD288" s="95"/>
      <c r="SRE288" s="95"/>
      <c r="SRF288" s="95"/>
      <c r="SRG288" s="95"/>
      <c r="SRH288" s="95"/>
      <c r="SRI288" s="95"/>
      <c r="SRJ288" s="95"/>
      <c r="SRK288" s="95"/>
      <c r="SRL288" s="95"/>
      <c r="SRM288" s="95"/>
      <c r="SRN288" s="95"/>
      <c r="SRO288" s="95"/>
      <c r="SRP288" s="95"/>
      <c r="SRQ288" s="95"/>
      <c r="SRR288" s="95"/>
      <c r="SRS288" s="95"/>
      <c r="SRT288" s="95"/>
      <c r="SRU288" s="95"/>
      <c r="SRV288" s="95"/>
      <c r="SRW288" s="95"/>
      <c r="SRX288" s="95"/>
      <c r="SRY288" s="95"/>
      <c r="SRZ288" s="95"/>
      <c r="SSA288" s="95"/>
      <c r="SSB288" s="95"/>
      <c r="SSC288" s="95"/>
      <c r="SSD288" s="95"/>
      <c r="SSE288" s="95"/>
      <c r="SSF288" s="95"/>
      <c r="SSG288" s="95"/>
      <c r="SSH288" s="95"/>
      <c r="SSI288" s="95"/>
      <c r="SSJ288" s="95"/>
      <c r="SSK288" s="95"/>
      <c r="SSL288" s="95"/>
      <c r="SSM288" s="95"/>
      <c r="SSN288" s="95"/>
      <c r="SSO288" s="95"/>
      <c r="SSP288" s="95"/>
      <c r="SSQ288" s="95"/>
      <c r="SSR288" s="95"/>
      <c r="SSS288" s="95"/>
      <c r="SST288" s="95"/>
      <c r="SSU288" s="95"/>
      <c r="SSV288" s="95"/>
      <c r="SSW288" s="95"/>
      <c r="SSX288" s="95"/>
      <c r="SSY288" s="95"/>
      <c r="SSZ288" s="95"/>
      <c r="STA288" s="95"/>
      <c r="STB288" s="95"/>
      <c r="STC288" s="95"/>
      <c r="STD288" s="95"/>
      <c r="STE288" s="95"/>
      <c r="STF288" s="95"/>
      <c r="STG288" s="95"/>
      <c r="STH288" s="95"/>
      <c r="STI288" s="95"/>
      <c r="STJ288" s="95"/>
      <c r="STK288" s="95"/>
      <c r="STL288" s="95"/>
      <c r="STM288" s="95"/>
      <c r="STN288" s="95"/>
      <c r="STO288" s="95"/>
      <c r="STP288" s="95"/>
      <c r="STQ288" s="95"/>
      <c r="STR288" s="95"/>
      <c r="STS288" s="95"/>
      <c r="STT288" s="95"/>
      <c r="STU288" s="95"/>
      <c r="STV288" s="95"/>
      <c r="STW288" s="95"/>
      <c r="STX288" s="95"/>
      <c r="STY288" s="95"/>
      <c r="STZ288" s="95"/>
      <c r="SUA288" s="95"/>
      <c r="SUB288" s="95"/>
      <c r="SUC288" s="95"/>
      <c r="SUD288" s="95"/>
      <c r="SUE288" s="95"/>
      <c r="SUF288" s="95"/>
      <c r="SUG288" s="95"/>
      <c r="SUH288" s="95"/>
      <c r="SUI288" s="95"/>
      <c r="SUJ288" s="95"/>
      <c r="SUK288" s="95"/>
      <c r="SUL288" s="95"/>
      <c r="SUM288" s="95"/>
      <c r="SUN288" s="95"/>
      <c r="SUO288" s="95"/>
      <c r="SUP288" s="95"/>
      <c r="SUQ288" s="95"/>
      <c r="SUR288" s="95"/>
      <c r="SUS288" s="95"/>
      <c r="SUT288" s="95"/>
      <c r="SUU288" s="95"/>
      <c r="SUV288" s="95"/>
      <c r="SUW288" s="95"/>
      <c r="SUX288" s="95"/>
      <c r="SUY288" s="95"/>
      <c r="SUZ288" s="95"/>
      <c r="SVA288" s="95"/>
      <c r="SVB288" s="95"/>
      <c r="SVC288" s="95"/>
      <c r="SVD288" s="95"/>
      <c r="SVE288" s="95"/>
      <c r="SVF288" s="95"/>
      <c r="SVG288" s="95"/>
      <c r="SVH288" s="95"/>
      <c r="SVI288" s="95"/>
      <c r="SVJ288" s="95"/>
      <c r="SVK288" s="95"/>
      <c r="SVL288" s="95"/>
      <c r="SVM288" s="95"/>
      <c r="SVN288" s="95"/>
      <c r="SVO288" s="95"/>
      <c r="SVP288" s="95"/>
      <c r="SVQ288" s="95"/>
      <c r="SVR288" s="95"/>
      <c r="SVS288" s="95"/>
      <c r="SVT288" s="95"/>
      <c r="SVU288" s="95"/>
      <c r="SVV288" s="95"/>
      <c r="SVW288" s="95"/>
      <c r="SVX288" s="95"/>
      <c r="SVY288" s="95"/>
      <c r="SVZ288" s="95"/>
      <c r="SWA288" s="95"/>
      <c r="SWB288" s="95"/>
      <c r="SWC288" s="95"/>
      <c r="SWD288" s="95"/>
      <c r="SWE288" s="95"/>
      <c r="SWF288" s="95"/>
      <c r="SWG288" s="95"/>
      <c r="SWH288" s="95"/>
      <c r="SWI288" s="95"/>
      <c r="SWJ288" s="95"/>
      <c r="SWK288" s="95"/>
      <c r="SWL288" s="95"/>
      <c r="SWM288" s="95"/>
      <c r="SWN288" s="95"/>
      <c r="SWO288" s="95"/>
      <c r="SWP288" s="95"/>
      <c r="SWQ288" s="95"/>
      <c r="SWR288" s="95"/>
      <c r="SWS288" s="95"/>
      <c r="SWT288" s="95"/>
      <c r="SWU288" s="95"/>
      <c r="SWV288" s="95"/>
      <c r="SWW288" s="95"/>
      <c r="SWX288" s="95"/>
      <c r="SWY288" s="95"/>
      <c r="SWZ288" s="95"/>
      <c r="SXA288" s="95"/>
      <c r="SXB288" s="95"/>
      <c r="SXC288" s="95"/>
      <c r="SXD288" s="95"/>
      <c r="SXE288" s="95"/>
      <c r="SXF288" s="95"/>
      <c r="SXG288" s="95"/>
      <c r="SXH288" s="95"/>
      <c r="SXI288" s="95"/>
      <c r="SXJ288" s="95"/>
      <c r="SXK288" s="95"/>
      <c r="SXL288" s="95"/>
      <c r="SXM288" s="95"/>
      <c r="SXN288" s="95"/>
      <c r="SXO288" s="95"/>
      <c r="SXP288" s="95"/>
      <c r="SXQ288" s="95"/>
      <c r="SXR288" s="95"/>
      <c r="SXS288" s="95"/>
      <c r="SXT288" s="95"/>
      <c r="SXU288" s="95"/>
      <c r="SXV288" s="95"/>
      <c r="SXW288" s="95"/>
      <c r="SXX288" s="95"/>
      <c r="SXY288" s="95"/>
      <c r="SXZ288" s="95"/>
      <c r="SYA288" s="95"/>
      <c r="SYB288" s="95"/>
      <c r="SYC288" s="95"/>
      <c r="SYD288" s="95"/>
      <c r="SYE288" s="95"/>
      <c r="SYF288" s="95"/>
      <c r="SYG288" s="95"/>
      <c r="SYH288" s="95"/>
      <c r="SYI288" s="95"/>
      <c r="SYJ288" s="95"/>
      <c r="SYK288" s="95"/>
      <c r="SYL288" s="95"/>
      <c r="SYM288" s="95"/>
      <c r="SYN288" s="95"/>
      <c r="SYO288" s="95"/>
      <c r="SYP288" s="95"/>
      <c r="SYQ288" s="95"/>
      <c r="SYR288" s="95"/>
      <c r="SYS288" s="95"/>
      <c r="SYT288" s="95"/>
      <c r="SYU288" s="95"/>
      <c r="SYV288" s="95"/>
      <c r="SYW288" s="95"/>
      <c r="SYX288" s="95"/>
      <c r="SYY288" s="95"/>
      <c r="SYZ288" s="95"/>
      <c r="SZA288" s="95"/>
      <c r="SZB288" s="95"/>
      <c r="SZC288" s="95"/>
      <c r="SZD288" s="95"/>
      <c r="SZE288" s="95"/>
      <c r="SZF288" s="95"/>
      <c r="SZG288" s="95"/>
      <c r="SZH288" s="95"/>
      <c r="SZI288" s="95"/>
      <c r="SZJ288" s="95"/>
      <c r="SZK288" s="95"/>
      <c r="SZL288" s="95"/>
      <c r="SZM288" s="95"/>
      <c r="SZN288" s="95"/>
      <c r="SZO288" s="95"/>
      <c r="SZP288" s="95"/>
      <c r="SZQ288" s="95"/>
      <c r="SZR288" s="95"/>
      <c r="SZS288" s="95"/>
      <c r="SZT288" s="95"/>
      <c r="SZU288" s="95"/>
      <c r="SZV288" s="95"/>
      <c r="SZW288" s="95"/>
      <c r="SZX288" s="95"/>
      <c r="SZY288" s="95"/>
      <c r="SZZ288" s="95"/>
      <c r="TAA288" s="95"/>
      <c r="TAB288" s="95"/>
      <c r="TAC288" s="95"/>
      <c r="TAD288" s="95"/>
      <c r="TAE288" s="95"/>
      <c r="TAF288" s="95"/>
      <c r="TAG288" s="95"/>
      <c r="TAH288" s="95"/>
      <c r="TAI288" s="95"/>
      <c r="TAJ288" s="95"/>
      <c r="TAK288" s="95"/>
      <c r="TAL288" s="95"/>
      <c r="TAM288" s="95"/>
      <c r="TAN288" s="95"/>
      <c r="TAO288" s="95"/>
      <c r="TAP288" s="95"/>
      <c r="TAQ288" s="95"/>
      <c r="TAR288" s="95"/>
      <c r="TAS288" s="95"/>
      <c r="TAT288" s="95"/>
      <c r="TAU288" s="95"/>
      <c r="TAV288" s="95"/>
      <c r="TAW288" s="95"/>
      <c r="TAX288" s="95"/>
      <c r="TAY288" s="95"/>
      <c r="TAZ288" s="95"/>
      <c r="TBA288" s="95"/>
      <c r="TBB288" s="95"/>
      <c r="TBC288" s="95"/>
      <c r="TBD288" s="95"/>
      <c r="TBE288" s="95"/>
      <c r="TBF288" s="95"/>
      <c r="TBG288" s="95"/>
      <c r="TBH288" s="95"/>
      <c r="TBI288" s="95"/>
      <c r="TBJ288" s="95"/>
      <c r="TBK288" s="95"/>
      <c r="TBL288" s="95"/>
      <c r="TBM288" s="95"/>
      <c r="TBN288" s="95"/>
      <c r="TBO288" s="95"/>
      <c r="TBP288" s="95"/>
      <c r="TBQ288" s="95"/>
      <c r="TBR288" s="95"/>
      <c r="TBS288" s="95"/>
      <c r="TBT288" s="95"/>
      <c r="TBU288" s="95"/>
      <c r="TBV288" s="95"/>
      <c r="TBW288" s="95"/>
      <c r="TBX288" s="95"/>
      <c r="TBY288" s="95"/>
      <c r="TBZ288" s="95"/>
      <c r="TCA288" s="95"/>
      <c r="TCB288" s="95"/>
      <c r="TCC288" s="95"/>
      <c r="TCD288" s="95"/>
      <c r="TCE288" s="95"/>
      <c r="TCF288" s="95"/>
      <c r="TCG288" s="95"/>
      <c r="TCH288" s="95"/>
      <c r="TCI288" s="95"/>
      <c r="TCJ288" s="95"/>
      <c r="TCK288" s="95"/>
      <c r="TCL288" s="95"/>
      <c r="TCM288" s="95"/>
      <c r="TCN288" s="95"/>
      <c r="TCO288" s="95"/>
      <c r="TCP288" s="95"/>
      <c r="TCQ288" s="95"/>
      <c r="TCR288" s="95"/>
      <c r="TCS288" s="95"/>
      <c r="TCT288" s="95"/>
      <c r="TCU288" s="95"/>
      <c r="TCV288" s="95"/>
      <c r="TCW288" s="95"/>
      <c r="TCX288" s="95"/>
      <c r="TCY288" s="95"/>
      <c r="TCZ288" s="95"/>
      <c r="TDA288" s="95"/>
      <c r="TDB288" s="95"/>
      <c r="TDC288" s="95"/>
      <c r="TDD288" s="95"/>
      <c r="TDE288" s="95"/>
      <c r="TDF288" s="95"/>
      <c r="TDG288" s="95"/>
      <c r="TDH288" s="95"/>
      <c r="TDI288" s="95"/>
      <c r="TDJ288" s="95"/>
      <c r="TDK288" s="95"/>
      <c r="TDL288" s="95"/>
      <c r="TDM288" s="95"/>
      <c r="TDN288" s="95"/>
      <c r="TDO288" s="95"/>
      <c r="TDP288" s="95"/>
      <c r="TDQ288" s="95"/>
      <c r="TDR288" s="95"/>
      <c r="TDS288" s="95"/>
      <c r="TDT288" s="95"/>
      <c r="TDU288" s="95"/>
      <c r="TDV288" s="95"/>
      <c r="TDW288" s="95"/>
      <c r="TDX288" s="95"/>
      <c r="TDY288" s="95"/>
      <c r="TDZ288" s="95"/>
      <c r="TEA288" s="95"/>
      <c r="TEB288" s="95"/>
      <c r="TEC288" s="95"/>
      <c r="TED288" s="95"/>
      <c r="TEE288" s="95"/>
      <c r="TEF288" s="95"/>
      <c r="TEG288" s="95"/>
      <c r="TEH288" s="95"/>
      <c r="TEI288" s="95"/>
      <c r="TEJ288" s="95"/>
      <c r="TEK288" s="95"/>
      <c r="TEL288" s="95"/>
      <c r="TEM288" s="95"/>
      <c r="TEN288" s="95"/>
      <c r="TEO288" s="95"/>
      <c r="TEP288" s="95"/>
      <c r="TEQ288" s="95"/>
      <c r="TER288" s="95"/>
      <c r="TES288" s="95"/>
      <c r="TET288" s="95"/>
      <c r="TEU288" s="95"/>
      <c r="TEV288" s="95"/>
      <c r="TEW288" s="95"/>
      <c r="TEX288" s="95"/>
      <c r="TEY288" s="95"/>
      <c r="TEZ288" s="95"/>
      <c r="TFA288" s="95"/>
      <c r="TFB288" s="95"/>
      <c r="TFC288" s="95"/>
      <c r="TFD288" s="95"/>
      <c r="TFE288" s="95"/>
      <c r="TFF288" s="95"/>
      <c r="TFG288" s="95"/>
      <c r="TFH288" s="95"/>
      <c r="TFI288" s="95"/>
      <c r="TFJ288" s="95"/>
      <c r="TFK288" s="95"/>
      <c r="TFL288" s="95"/>
      <c r="TFM288" s="95"/>
      <c r="TFN288" s="95"/>
      <c r="TFO288" s="95"/>
      <c r="TFP288" s="95"/>
      <c r="TFQ288" s="95"/>
      <c r="TFR288" s="95"/>
      <c r="TFS288" s="95"/>
      <c r="TFT288" s="95"/>
      <c r="TFU288" s="95"/>
      <c r="TFV288" s="95"/>
      <c r="TFW288" s="95"/>
      <c r="TFX288" s="95"/>
      <c r="TFY288" s="95"/>
      <c r="TFZ288" s="95"/>
      <c r="TGA288" s="95"/>
      <c r="TGB288" s="95"/>
      <c r="TGC288" s="95"/>
      <c r="TGD288" s="95"/>
      <c r="TGE288" s="95"/>
      <c r="TGF288" s="95"/>
      <c r="TGG288" s="95"/>
      <c r="TGH288" s="95"/>
      <c r="TGI288" s="95"/>
      <c r="TGJ288" s="95"/>
      <c r="TGK288" s="95"/>
      <c r="TGL288" s="95"/>
      <c r="TGM288" s="95"/>
      <c r="TGN288" s="95"/>
      <c r="TGO288" s="95"/>
      <c r="TGP288" s="95"/>
      <c r="TGQ288" s="95"/>
      <c r="TGR288" s="95"/>
      <c r="TGS288" s="95"/>
      <c r="TGT288" s="95"/>
      <c r="TGU288" s="95"/>
      <c r="TGV288" s="95"/>
      <c r="TGW288" s="95"/>
      <c r="TGX288" s="95"/>
      <c r="TGY288" s="95"/>
      <c r="TGZ288" s="95"/>
      <c r="THA288" s="95"/>
      <c r="THB288" s="95"/>
      <c r="THC288" s="95"/>
      <c r="THD288" s="95"/>
      <c r="THE288" s="95"/>
      <c r="THF288" s="95"/>
      <c r="THG288" s="95"/>
      <c r="THH288" s="95"/>
      <c r="THI288" s="95"/>
      <c r="THJ288" s="95"/>
      <c r="THK288" s="95"/>
      <c r="THL288" s="95"/>
      <c r="THM288" s="95"/>
      <c r="THN288" s="95"/>
      <c r="THO288" s="95"/>
      <c r="THP288" s="95"/>
      <c r="THQ288" s="95"/>
      <c r="THR288" s="95"/>
      <c r="THS288" s="95"/>
      <c r="THT288" s="95"/>
      <c r="THU288" s="95"/>
      <c r="THV288" s="95"/>
      <c r="THW288" s="95"/>
      <c r="THX288" s="95"/>
      <c r="THY288" s="95"/>
      <c r="THZ288" s="95"/>
      <c r="TIA288" s="95"/>
      <c r="TIB288" s="95"/>
      <c r="TIC288" s="95"/>
      <c r="TID288" s="95"/>
      <c r="TIE288" s="95"/>
      <c r="TIF288" s="95"/>
      <c r="TIG288" s="95"/>
      <c r="TIH288" s="95"/>
      <c r="TII288" s="95"/>
      <c r="TIJ288" s="95"/>
      <c r="TIK288" s="95"/>
      <c r="TIL288" s="95"/>
      <c r="TIM288" s="95"/>
      <c r="TIN288" s="95"/>
      <c r="TIO288" s="95"/>
      <c r="TIP288" s="95"/>
      <c r="TIQ288" s="95"/>
      <c r="TIR288" s="95"/>
      <c r="TIS288" s="95"/>
      <c r="TIT288" s="95"/>
      <c r="TIU288" s="95"/>
      <c r="TIV288" s="95"/>
      <c r="TIW288" s="95"/>
      <c r="TIX288" s="95"/>
      <c r="TIY288" s="95"/>
      <c r="TIZ288" s="95"/>
      <c r="TJA288" s="95"/>
      <c r="TJB288" s="95"/>
      <c r="TJC288" s="95"/>
      <c r="TJD288" s="95"/>
      <c r="TJE288" s="95"/>
      <c r="TJF288" s="95"/>
      <c r="TJG288" s="95"/>
      <c r="TJH288" s="95"/>
      <c r="TJI288" s="95"/>
      <c r="TJJ288" s="95"/>
      <c r="TJK288" s="95"/>
      <c r="TJL288" s="95"/>
      <c r="TJM288" s="95"/>
      <c r="TJN288" s="95"/>
      <c r="TJO288" s="95"/>
      <c r="TJP288" s="95"/>
      <c r="TJQ288" s="95"/>
      <c r="TJR288" s="95"/>
      <c r="TJS288" s="95"/>
      <c r="TJT288" s="95"/>
      <c r="TJU288" s="95"/>
      <c r="TJV288" s="95"/>
      <c r="TJW288" s="95"/>
      <c r="TJX288" s="95"/>
      <c r="TJY288" s="95"/>
      <c r="TJZ288" s="95"/>
      <c r="TKA288" s="95"/>
      <c r="TKB288" s="95"/>
      <c r="TKC288" s="95"/>
      <c r="TKD288" s="95"/>
      <c r="TKE288" s="95"/>
      <c r="TKF288" s="95"/>
      <c r="TKG288" s="95"/>
      <c r="TKH288" s="95"/>
      <c r="TKI288" s="95"/>
      <c r="TKJ288" s="95"/>
      <c r="TKK288" s="95"/>
      <c r="TKL288" s="95"/>
      <c r="TKM288" s="95"/>
      <c r="TKN288" s="95"/>
      <c r="TKO288" s="95"/>
      <c r="TKP288" s="95"/>
      <c r="TKQ288" s="95"/>
      <c r="TKR288" s="95"/>
      <c r="TKS288" s="95"/>
      <c r="TKT288" s="95"/>
      <c r="TKU288" s="95"/>
      <c r="TKV288" s="95"/>
      <c r="TKW288" s="95"/>
      <c r="TKX288" s="95"/>
      <c r="TKY288" s="95"/>
      <c r="TKZ288" s="95"/>
      <c r="TLA288" s="95"/>
      <c r="TLB288" s="95"/>
      <c r="TLC288" s="95"/>
      <c r="TLD288" s="95"/>
      <c r="TLE288" s="95"/>
      <c r="TLF288" s="95"/>
      <c r="TLG288" s="95"/>
      <c r="TLH288" s="95"/>
      <c r="TLI288" s="95"/>
      <c r="TLJ288" s="95"/>
      <c r="TLK288" s="95"/>
      <c r="TLL288" s="95"/>
      <c r="TLM288" s="95"/>
      <c r="TLN288" s="95"/>
      <c r="TLO288" s="95"/>
      <c r="TLP288" s="95"/>
      <c r="TLQ288" s="95"/>
      <c r="TLR288" s="95"/>
      <c r="TLS288" s="95"/>
      <c r="TLT288" s="95"/>
      <c r="TLU288" s="95"/>
      <c r="TLV288" s="95"/>
      <c r="TLW288" s="95"/>
      <c r="TLX288" s="95"/>
      <c r="TLY288" s="95"/>
      <c r="TLZ288" s="95"/>
      <c r="TMA288" s="95"/>
      <c r="TMB288" s="95"/>
      <c r="TMC288" s="95"/>
      <c r="TMD288" s="95"/>
      <c r="TME288" s="95"/>
      <c r="TMF288" s="95"/>
      <c r="TMG288" s="95"/>
      <c r="TMH288" s="95"/>
      <c r="TMI288" s="95"/>
      <c r="TMJ288" s="95"/>
      <c r="TMK288" s="95"/>
      <c r="TML288" s="95"/>
      <c r="TMM288" s="95"/>
      <c r="TMN288" s="95"/>
      <c r="TMO288" s="95"/>
      <c r="TMP288" s="95"/>
      <c r="TMQ288" s="95"/>
      <c r="TMR288" s="95"/>
      <c r="TMS288" s="95"/>
      <c r="TMT288" s="95"/>
      <c r="TMU288" s="95"/>
      <c r="TMV288" s="95"/>
      <c r="TMW288" s="95"/>
      <c r="TMX288" s="95"/>
      <c r="TMY288" s="95"/>
      <c r="TMZ288" s="95"/>
      <c r="TNA288" s="95"/>
      <c r="TNB288" s="95"/>
      <c r="TNC288" s="95"/>
      <c r="TND288" s="95"/>
      <c r="TNE288" s="95"/>
      <c r="TNF288" s="95"/>
      <c r="TNG288" s="95"/>
      <c r="TNH288" s="95"/>
      <c r="TNI288" s="95"/>
      <c r="TNJ288" s="95"/>
      <c r="TNK288" s="95"/>
      <c r="TNL288" s="95"/>
      <c r="TNM288" s="95"/>
      <c r="TNN288" s="95"/>
      <c r="TNO288" s="95"/>
      <c r="TNP288" s="95"/>
      <c r="TNQ288" s="95"/>
      <c r="TNR288" s="95"/>
      <c r="TNS288" s="95"/>
      <c r="TNT288" s="95"/>
      <c r="TNU288" s="95"/>
      <c r="TNV288" s="95"/>
      <c r="TNW288" s="95"/>
      <c r="TNX288" s="95"/>
      <c r="TNY288" s="95"/>
      <c r="TNZ288" s="95"/>
      <c r="TOA288" s="95"/>
      <c r="TOB288" s="95"/>
      <c r="TOC288" s="95"/>
      <c r="TOD288" s="95"/>
      <c r="TOE288" s="95"/>
      <c r="TOF288" s="95"/>
      <c r="TOG288" s="95"/>
      <c r="TOH288" s="95"/>
      <c r="TOI288" s="95"/>
      <c r="TOJ288" s="95"/>
      <c r="TOK288" s="95"/>
      <c r="TOL288" s="95"/>
      <c r="TOM288" s="95"/>
      <c r="TON288" s="95"/>
      <c r="TOO288" s="95"/>
      <c r="TOP288" s="95"/>
      <c r="TOQ288" s="95"/>
      <c r="TOR288" s="95"/>
      <c r="TOS288" s="95"/>
      <c r="TOT288" s="95"/>
      <c r="TOU288" s="95"/>
      <c r="TOV288" s="95"/>
      <c r="TOW288" s="95"/>
      <c r="TOX288" s="95"/>
      <c r="TOY288" s="95"/>
      <c r="TOZ288" s="95"/>
      <c r="TPA288" s="95"/>
      <c r="TPB288" s="95"/>
      <c r="TPC288" s="95"/>
      <c r="TPD288" s="95"/>
      <c r="TPE288" s="95"/>
      <c r="TPF288" s="95"/>
      <c r="TPG288" s="95"/>
      <c r="TPH288" s="95"/>
      <c r="TPI288" s="95"/>
      <c r="TPJ288" s="95"/>
      <c r="TPK288" s="95"/>
      <c r="TPL288" s="95"/>
      <c r="TPM288" s="95"/>
      <c r="TPN288" s="95"/>
      <c r="TPO288" s="95"/>
      <c r="TPP288" s="95"/>
      <c r="TPQ288" s="95"/>
      <c r="TPR288" s="95"/>
      <c r="TPS288" s="95"/>
      <c r="TPT288" s="95"/>
      <c r="TPU288" s="95"/>
      <c r="TPV288" s="95"/>
      <c r="TPW288" s="95"/>
      <c r="TPX288" s="95"/>
      <c r="TPY288" s="95"/>
      <c r="TPZ288" s="95"/>
      <c r="TQA288" s="95"/>
      <c r="TQB288" s="95"/>
      <c r="TQC288" s="95"/>
      <c r="TQD288" s="95"/>
      <c r="TQE288" s="95"/>
      <c r="TQF288" s="95"/>
      <c r="TQG288" s="95"/>
      <c r="TQH288" s="95"/>
      <c r="TQI288" s="95"/>
      <c r="TQJ288" s="95"/>
      <c r="TQK288" s="95"/>
      <c r="TQL288" s="95"/>
      <c r="TQM288" s="95"/>
      <c r="TQN288" s="95"/>
      <c r="TQO288" s="95"/>
      <c r="TQP288" s="95"/>
      <c r="TQQ288" s="95"/>
      <c r="TQR288" s="95"/>
      <c r="TQS288" s="95"/>
      <c r="TQT288" s="95"/>
      <c r="TQU288" s="95"/>
      <c r="TQV288" s="95"/>
      <c r="TQW288" s="95"/>
      <c r="TQX288" s="95"/>
      <c r="TQY288" s="95"/>
      <c r="TQZ288" s="95"/>
      <c r="TRA288" s="95"/>
      <c r="TRB288" s="95"/>
      <c r="TRC288" s="95"/>
      <c r="TRD288" s="95"/>
      <c r="TRE288" s="95"/>
      <c r="TRF288" s="95"/>
      <c r="TRG288" s="95"/>
      <c r="TRH288" s="95"/>
      <c r="TRI288" s="95"/>
      <c r="TRJ288" s="95"/>
      <c r="TRK288" s="95"/>
      <c r="TRL288" s="95"/>
      <c r="TRM288" s="95"/>
      <c r="TRN288" s="95"/>
      <c r="TRO288" s="95"/>
      <c r="TRP288" s="95"/>
      <c r="TRQ288" s="95"/>
      <c r="TRR288" s="95"/>
      <c r="TRS288" s="95"/>
      <c r="TRT288" s="95"/>
      <c r="TRU288" s="95"/>
      <c r="TRV288" s="95"/>
      <c r="TRW288" s="95"/>
      <c r="TRX288" s="95"/>
      <c r="TRY288" s="95"/>
      <c r="TRZ288" s="95"/>
      <c r="TSA288" s="95"/>
      <c r="TSB288" s="95"/>
      <c r="TSC288" s="95"/>
      <c r="TSD288" s="95"/>
      <c r="TSE288" s="95"/>
      <c r="TSF288" s="95"/>
      <c r="TSG288" s="95"/>
      <c r="TSH288" s="95"/>
      <c r="TSI288" s="95"/>
      <c r="TSJ288" s="95"/>
      <c r="TSK288" s="95"/>
      <c r="TSL288" s="95"/>
      <c r="TSM288" s="95"/>
      <c r="TSN288" s="95"/>
      <c r="TSO288" s="95"/>
      <c r="TSP288" s="95"/>
      <c r="TSQ288" s="95"/>
      <c r="TSR288" s="95"/>
      <c r="TSS288" s="95"/>
      <c r="TST288" s="95"/>
      <c r="TSU288" s="95"/>
      <c r="TSV288" s="95"/>
      <c r="TSW288" s="95"/>
      <c r="TSX288" s="95"/>
      <c r="TSY288" s="95"/>
      <c r="TSZ288" s="95"/>
      <c r="TTA288" s="95"/>
      <c r="TTB288" s="95"/>
      <c r="TTC288" s="95"/>
      <c r="TTD288" s="95"/>
      <c r="TTE288" s="95"/>
      <c r="TTF288" s="95"/>
      <c r="TTG288" s="95"/>
      <c r="TTH288" s="95"/>
      <c r="TTI288" s="95"/>
      <c r="TTJ288" s="95"/>
      <c r="TTK288" s="95"/>
      <c r="TTL288" s="95"/>
      <c r="TTM288" s="95"/>
      <c r="TTN288" s="95"/>
      <c r="TTO288" s="95"/>
      <c r="TTP288" s="95"/>
      <c r="TTQ288" s="95"/>
      <c r="TTR288" s="95"/>
      <c r="TTS288" s="95"/>
      <c r="TTT288" s="95"/>
      <c r="TTU288" s="95"/>
      <c r="TTV288" s="95"/>
      <c r="TTW288" s="95"/>
      <c r="TTX288" s="95"/>
      <c r="TTY288" s="95"/>
      <c r="TTZ288" s="95"/>
      <c r="TUA288" s="95"/>
      <c r="TUB288" s="95"/>
      <c r="TUC288" s="95"/>
      <c r="TUD288" s="95"/>
      <c r="TUE288" s="95"/>
      <c r="TUF288" s="95"/>
      <c r="TUG288" s="95"/>
      <c r="TUH288" s="95"/>
      <c r="TUI288" s="95"/>
      <c r="TUJ288" s="95"/>
      <c r="TUK288" s="95"/>
      <c r="TUL288" s="95"/>
      <c r="TUM288" s="95"/>
      <c r="TUN288" s="95"/>
      <c r="TUO288" s="95"/>
      <c r="TUP288" s="95"/>
      <c r="TUQ288" s="95"/>
      <c r="TUR288" s="95"/>
      <c r="TUS288" s="95"/>
      <c r="TUT288" s="95"/>
      <c r="TUU288" s="95"/>
      <c r="TUV288" s="95"/>
      <c r="TUW288" s="95"/>
      <c r="TUX288" s="95"/>
      <c r="TUY288" s="95"/>
      <c r="TUZ288" s="95"/>
      <c r="TVA288" s="95"/>
      <c r="TVB288" s="95"/>
      <c r="TVC288" s="95"/>
      <c r="TVD288" s="95"/>
      <c r="TVE288" s="95"/>
      <c r="TVF288" s="95"/>
      <c r="TVG288" s="95"/>
      <c r="TVH288" s="95"/>
      <c r="TVI288" s="95"/>
      <c r="TVJ288" s="95"/>
      <c r="TVK288" s="95"/>
      <c r="TVL288" s="95"/>
      <c r="TVM288" s="95"/>
      <c r="TVN288" s="95"/>
      <c r="TVO288" s="95"/>
      <c r="TVP288" s="95"/>
      <c r="TVQ288" s="95"/>
      <c r="TVR288" s="95"/>
      <c r="TVS288" s="95"/>
      <c r="TVT288" s="95"/>
      <c r="TVU288" s="95"/>
      <c r="TVV288" s="95"/>
      <c r="TVW288" s="95"/>
      <c r="TVX288" s="95"/>
      <c r="TVY288" s="95"/>
      <c r="TVZ288" s="95"/>
      <c r="TWA288" s="95"/>
      <c r="TWB288" s="95"/>
      <c r="TWC288" s="95"/>
      <c r="TWD288" s="95"/>
      <c r="TWE288" s="95"/>
      <c r="TWF288" s="95"/>
      <c r="TWG288" s="95"/>
      <c r="TWH288" s="95"/>
      <c r="TWI288" s="95"/>
      <c r="TWJ288" s="95"/>
      <c r="TWK288" s="95"/>
      <c r="TWL288" s="95"/>
      <c r="TWM288" s="95"/>
      <c r="TWN288" s="95"/>
      <c r="TWO288" s="95"/>
      <c r="TWP288" s="95"/>
      <c r="TWQ288" s="95"/>
      <c r="TWR288" s="95"/>
      <c r="TWS288" s="95"/>
      <c r="TWT288" s="95"/>
      <c r="TWU288" s="95"/>
      <c r="TWV288" s="95"/>
      <c r="TWW288" s="95"/>
      <c r="TWX288" s="95"/>
      <c r="TWY288" s="95"/>
      <c r="TWZ288" s="95"/>
      <c r="TXA288" s="95"/>
      <c r="TXB288" s="95"/>
      <c r="TXC288" s="95"/>
      <c r="TXD288" s="95"/>
      <c r="TXE288" s="95"/>
      <c r="TXF288" s="95"/>
      <c r="TXG288" s="95"/>
      <c r="TXH288" s="95"/>
      <c r="TXI288" s="95"/>
      <c r="TXJ288" s="95"/>
      <c r="TXK288" s="95"/>
      <c r="TXL288" s="95"/>
      <c r="TXM288" s="95"/>
      <c r="TXN288" s="95"/>
      <c r="TXO288" s="95"/>
      <c r="TXP288" s="95"/>
      <c r="TXQ288" s="95"/>
      <c r="TXR288" s="95"/>
      <c r="TXS288" s="95"/>
      <c r="TXT288" s="95"/>
      <c r="TXU288" s="95"/>
      <c r="TXV288" s="95"/>
      <c r="TXW288" s="95"/>
      <c r="TXX288" s="95"/>
      <c r="TXY288" s="95"/>
      <c r="TXZ288" s="95"/>
      <c r="TYA288" s="95"/>
      <c r="TYB288" s="95"/>
      <c r="TYC288" s="95"/>
      <c r="TYD288" s="95"/>
      <c r="TYE288" s="95"/>
      <c r="TYF288" s="95"/>
      <c r="TYG288" s="95"/>
      <c r="TYH288" s="95"/>
      <c r="TYI288" s="95"/>
      <c r="TYJ288" s="95"/>
      <c r="TYK288" s="95"/>
      <c r="TYL288" s="95"/>
      <c r="TYM288" s="95"/>
      <c r="TYN288" s="95"/>
      <c r="TYO288" s="95"/>
      <c r="TYP288" s="95"/>
      <c r="TYQ288" s="95"/>
      <c r="TYR288" s="95"/>
      <c r="TYS288" s="95"/>
      <c r="TYT288" s="95"/>
      <c r="TYU288" s="95"/>
      <c r="TYV288" s="95"/>
      <c r="TYW288" s="95"/>
      <c r="TYX288" s="95"/>
      <c r="TYY288" s="95"/>
      <c r="TYZ288" s="95"/>
      <c r="TZA288" s="95"/>
      <c r="TZB288" s="95"/>
      <c r="TZC288" s="95"/>
      <c r="TZD288" s="95"/>
      <c r="TZE288" s="95"/>
      <c r="TZF288" s="95"/>
      <c r="TZG288" s="95"/>
      <c r="TZH288" s="95"/>
      <c r="TZI288" s="95"/>
      <c r="TZJ288" s="95"/>
      <c r="TZK288" s="95"/>
      <c r="TZL288" s="95"/>
      <c r="TZM288" s="95"/>
      <c r="TZN288" s="95"/>
      <c r="TZO288" s="95"/>
      <c r="TZP288" s="95"/>
      <c r="TZQ288" s="95"/>
      <c r="TZR288" s="95"/>
      <c r="TZS288" s="95"/>
      <c r="TZT288" s="95"/>
      <c r="TZU288" s="95"/>
      <c r="TZV288" s="95"/>
      <c r="TZW288" s="95"/>
      <c r="TZX288" s="95"/>
      <c r="TZY288" s="95"/>
      <c r="TZZ288" s="95"/>
      <c r="UAA288" s="95"/>
      <c r="UAB288" s="95"/>
      <c r="UAC288" s="95"/>
      <c r="UAD288" s="95"/>
      <c r="UAE288" s="95"/>
      <c r="UAF288" s="95"/>
      <c r="UAG288" s="95"/>
      <c r="UAH288" s="95"/>
      <c r="UAI288" s="95"/>
      <c r="UAJ288" s="95"/>
      <c r="UAK288" s="95"/>
      <c r="UAL288" s="95"/>
      <c r="UAM288" s="95"/>
      <c r="UAN288" s="95"/>
      <c r="UAO288" s="95"/>
      <c r="UAP288" s="95"/>
      <c r="UAQ288" s="95"/>
      <c r="UAR288" s="95"/>
      <c r="UAS288" s="95"/>
      <c r="UAT288" s="95"/>
      <c r="UAU288" s="95"/>
      <c r="UAV288" s="95"/>
      <c r="UAW288" s="95"/>
      <c r="UAX288" s="95"/>
      <c r="UAY288" s="95"/>
      <c r="UAZ288" s="95"/>
      <c r="UBA288" s="95"/>
      <c r="UBB288" s="95"/>
      <c r="UBC288" s="95"/>
      <c r="UBD288" s="95"/>
      <c r="UBE288" s="95"/>
      <c r="UBF288" s="95"/>
      <c r="UBG288" s="95"/>
      <c r="UBH288" s="95"/>
      <c r="UBI288" s="95"/>
      <c r="UBJ288" s="95"/>
      <c r="UBK288" s="95"/>
      <c r="UBL288" s="95"/>
      <c r="UBM288" s="95"/>
      <c r="UBN288" s="95"/>
      <c r="UBO288" s="95"/>
      <c r="UBP288" s="95"/>
      <c r="UBQ288" s="95"/>
      <c r="UBR288" s="95"/>
      <c r="UBS288" s="95"/>
      <c r="UBT288" s="95"/>
      <c r="UBU288" s="95"/>
      <c r="UBV288" s="95"/>
      <c r="UBW288" s="95"/>
      <c r="UBX288" s="95"/>
      <c r="UBY288" s="95"/>
      <c r="UBZ288" s="95"/>
      <c r="UCA288" s="95"/>
      <c r="UCB288" s="95"/>
      <c r="UCC288" s="95"/>
      <c r="UCD288" s="95"/>
      <c r="UCE288" s="95"/>
      <c r="UCF288" s="95"/>
      <c r="UCG288" s="95"/>
      <c r="UCH288" s="95"/>
      <c r="UCI288" s="95"/>
      <c r="UCJ288" s="95"/>
      <c r="UCK288" s="95"/>
      <c r="UCL288" s="95"/>
      <c r="UCM288" s="95"/>
      <c r="UCN288" s="95"/>
      <c r="UCO288" s="95"/>
      <c r="UCP288" s="95"/>
      <c r="UCQ288" s="95"/>
      <c r="UCR288" s="95"/>
      <c r="UCS288" s="95"/>
      <c r="UCT288" s="95"/>
      <c r="UCU288" s="95"/>
      <c r="UCV288" s="95"/>
      <c r="UCW288" s="95"/>
      <c r="UCX288" s="95"/>
      <c r="UCY288" s="95"/>
      <c r="UCZ288" s="95"/>
      <c r="UDA288" s="95"/>
      <c r="UDB288" s="95"/>
      <c r="UDC288" s="95"/>
      <c r="UDD288" s="95"/>
      <c r="UDE288" s="95"/>
      <c r="UDF288" s="95"/>
      <c r="UDG288" s="95"/>
      <c r="UDH288" s="95"/>
      <c r="UDI288" s="95"/>
      <c r="UDJ288" s="95"/>
      <c r="UDK288" s="95"/>
      <c r="UDL288" s="95"/>
      <c r="UDM288" s="95"/>
      <c r="UDN288" s="95"/>
      <c r="UDO288" s="95"/>
      <c r="UDP288" s="95"/>
      <c r="UDQ288" s="95"/>
      <c r="UDR288" s="95"/>
      <c r="UDS288" s="95"/>
      <c r="UDT288" s="95"/>
      <c r="UDU288" s="95"/>
      <c r="UDV288" s="95"/>
      <c r="UDW288" s="95"/>
      <c r="UDX288" s="95"/>
      <c r="UDY288" s="95"/>
      <c r="UDZ288" s="95"/>
      <c r="UEA288" s="95"/>
      <c r="UEB288" s="95"/>
      <c r="UEC288" s="95"/>
      <c r="UED288" s="95"/>
      <c r="UEE288" s="95"/>
      <c r="UEF288" s="95"/>
      <c r="UEG288" s="95"/>
      <c r="UEH288" s="95"/>
      <c r="UEI288" s="95"/>
      <c r="UEJ288" s="95"/>
      <c r="UEK288" s="95"/>
      <c r="UEL288" s="95"/>
      <c r="UEM288" s="95"/>
      <c r="UEN288" s="95"/>
      <c r="UEO288" s="95"/>
      <c r="UEP288" s="95"/>
      <c r="UEQ288" s="95"/>
      <c r="UER288" s="95"/>
      <c r="UES288" s="95"/>
      <c r="UET288" s="95"/>
      <c r="UEU288" s="95"/>
      <c r="UEV288" s="95"/>
      <c r="UEW288" s="95"/>
      <c r="UEX288" s="95"/>
      <c r="UEY288" s="95"/>
      <c r="UEZ288" s="95"/>
      <c r="UFA288" s="95"/>
      <c r="UFB288" s="95"/>
      <c r="UFC288" s="95"/>
      <c r="UFD288" s="95"/>
      <c r="UFE288" s="95"/>
      <c r="UFF288" s="95"/>
      <c r="UFG288" s="95"/>
      <c r="UFH288" s="95"/>
      <c r="UFI288" s="95"/>
      <c r="UFJ288" s="95"/>
      <c r="UFK288" s="95"/>
      <c r="UFL288" s="95"/>
      <c r="UFM288" s="95"/>
      <c r="UFN288" s="95"/>
      <c r="UFO288" s="95"/>
      <c r="UFP288" s="95"/>
      <c r="UFQ288" s="95"/>
      <c r="UFR288" s="95"/>
      <c r="UFS288" s="95"/>
      <c r="UFT288" s="95"/>
      <c r="UFU288" s="95"/>
      <c r="UFV288" s="95"/>
      <c r="UFW288" s="95"/>
      <c r="UFX288" s="95"/>
      <c r="UFY288" s="95"/>
      <c r="UFZ288" s="95"/>
      <c r="UGA288" s="95"/>
      <c r="UGB288" s="95"/>
      <c r="UGC288" s="95"/>
      <c r="UGD288" s="95"/>
      <c r="UGE288" s="95"/>
      <c r="UGF288" s="95"/>
      <c r="UGG288" s="95"/>
      <c r="UGH288" s="95"/>
      <c r="UGI288" s="95"/>
      <c r="UGJ288" s="95"/>
      <c r="UGK288" s="95"/>
      <c r="UGL288" s="95"/>
      <c r="UGM288" s="95"/>
      <c r="UGN288" s="95"/>
      <c r="UGO288" s="95"/>
      <c r="UGP288" s="95"/>
      <c r="UGQ288" s="95"/>
      <c r="UGR288" s="95"/>
      <c r="UGS288" s="95"/>
      <c r="UGT288" s="95"/>
      <c r="UGU288" s="95"/>
      <c r="UGV288" s="95"/>
      <c r="UGW288" s="95"/>
      <c r="UGX288" s="95"/>
      <c r="UGY288" s="95"/>
      <c r="UGZ288" s="95"/>
      <c r="UHA288" s="95"/>
      <c r="UHB288" s="95"/>
      <c r="UHC288" s="95"/>
      <c r="UHD288" s="95"/>
      <c r="UHE288" s="95"/>
      <c r="UHF288" s="95"/>
      <c r="UHG288" s="95"/>
      <c r="UHH288" s="95"/>
      <c r="UHI288" s="95"/>
      <c r="UHJ288" s="95"/>
      <c r="UHK288" s="95"/>
      <c r="UHL288" s="95"/>
      <c r="UHM288" s="95"/>
      <c r="UHN288" s="95"/>
      <c r="UHO288" s="95"/>
      <c r="UHP288" s="95"/>
      <c r="UHQ288" s="95"/>
      <c r="UHR288" s="95"/>
      <c r="UHS288" s="95"/>
      <c r="UHT288" s="95"/>
      <c r="UHU288" s="95"/>
      <c r="UHV288" s="95"/>
      <c r="UHW288" s="95"/>
      <c r="UHX288" s="95"/>
      <c r="UHY288" s="95"/>
      <c r="UHZ288" s="95"/>
      <c r="UIA288" s="95"/>
      <c r="UIB288" s="95"/>
      <c r="UIC288" s="95"/>
      <c r="UID288" s="95"/>
      <c r="UIE288" s="95"/>
      <c r="UIF288" s="95"/>
      <c r="UIG288" s="95"/>
      <c r="UIH288" s="95"/>
      <c r="UII288" s="95"/>
      <c r="UIJ288" s="95"/>
      <c r="UIK288" s="95"/>
      <c r="UIL288" s="95"/>
      <c r="UIM288" s="95"/>
      <c r="UIN288" s="95"/>
      <c r="UIO288" s="95"/>
      <c r="UIP288" s="95"/>
      <c r="UIQ288" s="95"/>
      <c r="UIR288" s="95"/>
      <c r="UIS288" s="95"/>
      <c r="UIT288" s="95"/>
      <c r="UIU288" s="95"/>
      <c r="UIV288" s="95"/>
      <c r="UIW288" s="95"/>
      <c r="UIX288" s="95"/>
      <c r="UIY288" s="95"/>
      <c r="UIZ288" s="95"/>
      <c r="UJA288" s="95"/>
      <c r="UJB288" s="95"/>
      <c r="UJC288" s="95"/>
      <c r="UJD288" s="95"/>
      <c r="UJE288" s="95"/>
      <c r="UJF288" s="95"/>
      <c r="UJG288" s="95"/>
      <c r="UJH288" s="95"/>
      <c r="UJI288" s="95"/>
      <c r="UJJ288" s="95"/>
      <c r="UJK288" s="95"/>
      <c r="UJL288" s="95"/>
      <c r="UJM288" s="95"/>
      <c r="UJN288" s="95"/>
      <c r="UJO288" s="95"/>
      <c r="UJP288" s="95"/>
      <c r="UJQ288" s="95"/>
      <c r="UJR288" s="95"/>
      <c r="UJS288" s="95"/>
      <c r="UJT288" s="95"/>
      <c r="UJU288" s="95"/>
      <c r="UJV288" s="95"/>
      <c r="UJW288" s="95"/>
      <c r="UJX288" s="95"/>
      <c r="UJY288" s="95"/>
      <c r="UJZ288" s="95"/>
      <c r="UKA288" s="95"/>
      <c r="UKB288" s="95"/>
      <c r="UKC288" s="95"/>
      <c r="UKD288" s="95"/>
      <c r="UKE288" s="95"/>
      <c r="UKF288" s="95"/>
      <c r="UKG288" s="95"/>
      <c r="UKH288" s="95"/>
      <c r="UKI288" s="95"/>
      <c r="UKJ288" s="95"/>
      <c r="UKK288" s="95"/>
      <c r="UKL288" s="95"/>
      <c r="UKM288" s="95"/>
      <c r="UKN288" s="95"/>
      <c r="UKO288" s="95"/>
      <c r="UKP288" s="95"/>
      <c r="UKQ288" s="95"/>
      <c r="UKR288" s="95"/>
      <c r="UKS288" s="95"/>
      <c r="UKT288" s="95"/>
      <c r="UKU288" s="95"/>
      <c r="UKV288" s="95"/>
      <c r="UKW288" s="95"/>
      <c r="UKX288" s="95"/>
      <c r="UKY288" s="95"/>
      <c r="UKZ288" s="95"/>
      <c r="ULA288" s="95"/>
      <c r="ULB288" s="95"/>
      <c r="ULC288" s="95"/>
      <c r="ULD288" s="95"/>
      <c r="ULE288" s="95"/>
      <c r="ULF288" s="95"/>
      <c r="ULG288" s="95"/>
      <c r="ULH288" s="95"/>
      <c r="ULI288" s="95"/>
      <c r="ULJ288" s="95"/>
      <c r="ULK288" s="95"/>
      <c r="ULL288" s="95"/>
      <c r="ULM288" s="95"/>
      <c r="ULN288" s="95"/>
      <c r="ULO288" s="95"/>
      <c r="ULP288" s="95"/>
      <c r="ULQ288" s="95"/>
      <c r="ULR288" s="95"/>
      <c r="ULS288" s="95"/>
      <c r="ULT288" s="95"/>
      <c r="ULU288" s="95"/>
      <c r="ULV288" s="95"/>
      <c r="ULW288" s="95"/>
      <c r="ULX288" s="95"/>
      <c r="ULY288" s="95"/>
      <c r="ULZ288" s="95"/>
      <c r="UMA288" s="95"/>
      <c r="UMB288" s="95"/>
      <c r="UMC288" s="95"/>
      <c r="UMD288" s="95"/>
      <c r="UME288" s="95"/>
      <c r="UMF288" s="95"/>
      <c r="UMG288" s="95"/>
      <c r="UMH288" s="95"/>
      <c r="UMI288" s="95"/>
      <c r="UMJ288" s="95"/>
      <c r="UMK288" s="95"/>
      <c r="UML288" s="95"/>
      <c r="UMM288" s="95"/>
      <c r="UMN288" s="95"/>
      <c r="UMO288" s="95"/>
      <c r="UMP288" s="95"/>
      <c r="UMQ288" s="95"/>
      <c r="UMR288" s="95"/>
      <c r="UMS288" s="95"/>
      <c r="UMT288" s="95"/>
      <c r="UMU288" s="95"/>
      <c r="UMV288" s="95"/>
      <c r="UMW288" s="95"/>
      <c r="UMX288" s="95"/>
      <c r="UMY288" s="95"/>
      <c r="UMZ288" s="95"/>
      <c r="UNA288" s="95"/>
      <c r="UNB288" s="95"/>
      <c r="UNC288" s="95"/>
      <c r="UND288" s="95"/>
      <c r="UNE288" s="95"/>
      <c r="UNF288" s="95"/>
      <c r="UNG288" s="95"/>
      <c r="UNH288" s="95"/>
      <c r="UNI288" s="95"/>
      <c r="UNJ288" s="95"/>
      <c r="UNK288" s="95"/>
      <c r="UNL288" s="95"/>
      <c r="UNM288" s="95"/>
      <c r="UNN288" s="95"/>
      <c r="UNO288" s="95"/>
      <c r="UNP288" s="95"/>
      <c r="UNQ288" s="95"/>
      <c r="UNR288" s="95"/>
      <c r="UNS288" s="95"/>
      <c r="UNT288" s="95"/>
      <c r="UNU288" s="95"/>
      <c r="UNV288" s="95"/>
      <c r="UNW288" s="95"/>
      <c r="UNX288" s="95"/>
      <c r="UNY288" s="95"/>
      <c r="UNZ288" s="95"/>
      <c r="UOA288" s="95"/>
      <c r="UOB288" s="95"/>
      <c r="UOC288" s="95"/>
      <c r="UOD288" s="95"/>
      <c r="UOE288" s="95"/>
      <c r="UOF288" s="95"/>
      <c r="UOG288" s="95"/>
      <c r="UOH288" s="95"/>
      <c r="UOI288" s="95"/>
      <c r="UOJ288" s="95"/>
      <c r="UOK288" s="95"/>
      <c r="UOL288" s="95"/>
      <c r="UOM288" s="95"/>
      <c r="UON288" s="95"/>
      <c r="UOO288" s="95"/>
      <c r="UOP288" s="95"/>
      <c r="UOQ288" s="95"/>
      <c r="UOR288" s="95"/>
      <c r="UOS288" s="95"/>
      <c r="UOT288" s="95"/>
      <c r="UOU288" s="95"/>
      <c r="UOV288" s="95"/>
      <c r="UOW288" s="95"/>
      <c r="UOX288" s="95"/>
      <c r="UOY288" s="95"/>
      <c r="UOZ288" s="95"/>
      <c r="UPA288" s="95"/>
      <c r="UPB288" s="95"/>
      <c r="UPC288" s="95"/>
      <c r="UPD288" s="95"/>
      <c r="UPE288" s="95"/>
      <c r="UPF288" s="95"/>
      <c r="UPG288" s="95"/>
      <c r="UPH288" s="95"/>
      <c r="UPI288" s="95"/>
      <c r="UPJ288" s="95"/>
      <c r="UPK288" s="95"/>
      <c r="UPL288" s="95"/>
      <c r="UPM288" s="95"/>
      <c r="UPN288" s="95"/>
      <c r="UPO288" s="95"/>
      <c r="UPP288" s="95"/>
      <c r="UPQ288" s="95"/>
      <c r="UPR288" s="95"/>
      <c r="UPS288" s="95"/>
      <c r="UPT288" s="95"/>
      <c r="UPU288" s="95"/>
      <c r="UPV288" s="95"/>
      <c r="UPW288" s="95"/>
      <c r="UPX288" s="95"/>
      <c r="UPY288" s="95"/>
      <c r="UPZ288" s="95"/>
      <c r="UQA288" s="95"/>
      <c r="UQB288" s="95"/>
      <c r="UQC288" s="95"/>
      <c r="UQD288" s="95"/>
      <c r="UQE288" s="95"/>
      <c r="UQF288" s="95"/>
      <c r="UQG288" s="95"/>
      <c r="UQH288" s="95"/>
      <c r="UQI288" s="95"/>
      <c r="UQJ288" s="95"/>
      <c r="UQK288" s="95"/>
      <c r="UQL288" s="95"/>
      <c r="UQM288" s="95"/>
      <c r="UQN288" s="95"/>
      <c r="UQO288" s="95"/>
      <c r="UQP288" s="95"/>
      <c r="UQQ288" s="95"/>
      <c r="UQR288" s="95"/>
      <c r="UQS288" s="95"/>
      <c r="UQT288" s="95"/>
      <c r="UQU288" s="95"/>
      <c r="UQV288" s="95"/>
      <c r="UQW288" s="95"/>
      <c r="UQX288" s="95"/>
      <c r="UQY288" s="95"/>
      <c r="UQZ288" s="95"/>
      <c r="URA288" s="95"/>
      <c r="URB288" s="95"/>
      <c r="URC288" s="95"/>
      <c r="URD288" s="95"/>
      <c r="URE288" s="95"/>
      <c r="URF288" s="95"/>
      <c r="URG288" s="95"/>
      <c r="URH288" s="95"/>
      <c r="URI288" s="95"/>
      <c r="URJ288" s="95"/>
      <c r="URK288" s="95"/>
      <c r="URL288" s="95"/>
      <c r="URM288" s="95"/>
      <c r="URN288" s="95"/>
      <c r="URO288" s="95"/>
      <c r="URP288" s="95"/>
      <c r="URQ288" s="95"/>
      <c r="URR288" s="95"/>
      <c r="URS288" s="95"/>
      <c r="URT288" s="95"/>
      <c r="URU288" s="95"/>
      <c r="URV288" s="95"/>
      <c r="URW288" s="95"/>
      <c r="URX288" s="95"/>
      <c r="URY288" s="95"/>
      <c r="URZ288" s="95"/>
      <c r="USA288" s="95"/>
      <c r="USB288" s="95"/>
      <c r="USC288" s="95"/>
      <c r="USD288" s="95"/>
      <c r="USE288" s="95"/>
      <c r="USF288" s="95"/>
      <c r="USG288" s="95"/>
      <c r="USH288" s="95"/>
      <c r="USI288" s="95"/>
      <c r="USJ288" s="95"/>
      <c r="USK288" s="95"/>
      <c r="USL288" s="95"/>
      <c r="USM288" s="95"/>
      <c r="USN288" s="95"/>
      <c r="USO288" s="95"/>
      <c r="USP288" s="95"/>
      <c r="USQ288" s="95"/>
      <c r="USR288" s="95"/>
      <c r="USS288" s="95"/>
      <c r="UST288" s="95"/>
      <c r="USU288" s="95"/>
      <c r="USV288" s="95"/>
      <c r="USW288" s="95"/>
      <c r="USX288" s="95"/>
      <c r="USY288" s="95"/>
      <c r="USZ288" s="95"/>
      <c r="UTA288" s="95"/>
      <c r="UTB288" s="95"/>
      <c r="UTC288" s="95"/>
      <c r="UTD288" s="95"/>
      <c r="UTE288" s="95"/>
      <c r="UTF288" s="95"/>
      <c r="UTG288" s="95"/>
      <c r="UTH288" s="95"/>
      <c r="UTI288" s="95"/>
      <c r="UTJ288" s="95"/>
      <c r="UTK288" s="95"/>
      <c r="UTL288" s="95"/>
      <c r="UTM288" s="95"/>
      <c r="UTN288" s="95"/>
      <c r="UTO288" s="95"/>
      <c r="UTP288" s="95"/>
      <c r="UTQ288" s="95"/>
      <c r="UTR288" s="95"/>
      <c r="UTS288" s="95"/>
      <c r="UTT288" s="95"/>
      <c r="UTU288" s="95"/>
      <c r="UTV288" s="95"/>
      <c r="UTW288" s="95"/>
      <c r="UTX288" s="95"/>
      <c r="UTY288" s="95"/>
      <c r="UTZ288" s="95"/>
      <c r="UUA288" s="95"/>
      <c r="UUB288" s="95"/>
      <c r="UUC288" s="95"/>
      <c r="UUD288" s="95"/>
      <c r="UUE288" s="95"/>
      <c r="UUF288" s="95"/>
      <c r="UUG288" s="95"/>
      <c r="UUH288" s="95"/>
      <c r="UUI288" s="95"/>
      <c r="UUJ288" s="95"/>
      <c r="UUK288" s="95"/>
      <c r="UUL288" s="95"/>
      <c r="UUM288" s="95"/>
      <c r="UUN288" s="95"/>
      <c r="UUO288" s="95"/>
      <c r="UUP288" s="95"/>
      <c r="UUQ288" s="95"/>
      <c r="UUR288" s="95"/>
      <c r="UUS288" s="95"/>
      <c r="UUT288" s="95"/>
      <c r="UUU288" s="95"/>
      <c r="UUV288" s="95"/>
      <c r="UUW288" s="95"/>
      <c r="UUX288" s="95"/>
      <c r="UUY288" s="95"/>
      <c r="UUZ288" s="95"/>
      <c r="UVA288" s="95"/>
      <c r="UVB288" s="95"/>
      <c r="UVC288" s="95"/>
      <c r="UVD288" s="95"/>
      <c r="UVE288" s="95"/>
      <c r="UVF288" s="95"/>
      <c r="UVG288" s="95"/>
      <c r="UVH288" s="95"/>
      <c r="UVI288" s="95"/>
      <c r="UVJ288" s="95"/>
      <c r="UVK288" s="95"/>
      <c r="UVL288" s="95"/>
      <c r="UVM288" s="95"/>
      <c r="UVN288" s="95"/>
      <c r="UVO288" s="95"/>
      <c r="UVP288" s="95"/>
      <c r="UVQ288" s="95"/>
      <c r="UVR288" s="95"/>
      <c r="UVS288" s="95"/>
      <c r="UVT288" s="95"/>
      <c r="UVU288" s="95"/>
      <c r="UVV288" s="95"/>
      <c r="UVW288" s="95"/>
      <c r="UVX288" s="95"/>
      <c r="UVY288" s="95"/>
      <c r="UVZ288" s="95"/>
      <c r="UWA288" s="95"/>
      <c r="UWB288" s="95"/>
      <c r="UWC288" s="95"/>
      <c r="UWD288" s="95"/>
      <c r="UWE288" s="95"/>
      <c r="UWF288" s="95"/>
      <c r="UWG288" s="95"/>
      <c r="UWH288" s="95"/>
      <c r="UWI288" s="95"/>
      <c r="UWJ288" s="95"/>
      <c r="UWK288" s="95"/>
      <c r="UWL288" s="95"/>
      <c r="UWM288" s="95"/>
      <c r="UWN288" s="95"/>
      <c r="UWO288" s="95"/>
      <c r="UWP288" s="95"/>
      <c r="UWQ288" s="95"/>
      <c r="UWR288" s="95"/>
      <c r="UWS288" s="95"/>
      <c r="UWT288" s="95"/>
      <c r="UWU288" s="95"/>
      <c r="UWV288" s="95"/>
      <c r="UWW288" s="95"/>
      <c r="UWX288" s="95"/>
      <c r="UWY288" s="95"/>
      <c r="UWZ288" s="95"/>
      <c r="UXA288" s="95"/>
      <c r="UXB288" s="95"/>
      <c r="UXC288" s="95"/>
      <c r="UXD288" s="95"/>
      <c r="UXE288" s="95"/>
      <c r="UXF288" s="95"/>
      <c r="UXG288" s="95"/>
      <c r="UXH288" s="95"/>
      <c r="UXI288" s="95"/>
      <c r="UXJ288" s="95"/>
      <c r="UXK288" s="95"/>
      <c r="UXL288" s="95"/>
      <c r="UXM288" s="95"/>
      <c r="UXN288" s="95"/>
      <c r="UXO288" s="95"/>
      <c r="UXP288" s="95"/>
      <c r="UXQ288" s="95"/>
      <c r="UXR288" s="95"/>
      <c r="UXS288" s="95"/>
      <c r="UXT288" s="95"/>
      <c r="UXU288" s="95"/>
      <c r="UXV288" s="95"/>
      <c r="UXW288" s="95"/>
      <c r="UXX288" s="95"/>
      <c r="UXY288" s="95"/>
      <c r="UXZ288" s="95"/>
      <c r="UYA288" s="95"/>
      <c r="UYB288" s="95"/>
      <c r="UYC288" s="95"/>
      <c r="UYD288" s="95"/>
      <c r="UYE288" s="95"/>
      <c r="UYF288" s="95"/>
      <c r="UYG288" s="95"/>
      <c r="UYH288" s="95"/>
      <c r="UYI288" s="95"/>
      <c r="UYJ288" s="95"/>
      <c r="UYK288" s="95"/>
      <c r="UYL288" s="95"/>
      <c r="UYM288" s="95"/>
      <c r="UYN288" s="95"/>
      <c r="UYO288" s="95"/>
      <c r="UYP288" s="95"/>
      <c r="UYQ288" s="95"/>
      <c r="UYR288" s="95"/>
      <c r="UYS288" s="95"/>
      <c r="UYT288" s="95"/>
      <c r="UYU288" s="95"/>
      <c r="UYV288" s="95"/>
      <c r="UYW288" s="95"/>
      <c r="UYX288" s="95"/>
      <c r="UYY288" s="95"/>
      <c r="UYZ288" s="95"/>
      <c r="UZA288" s="95"/>
      <c r="UZB288" s="95"/>
      <c r="UZC288" s="95"/>
      <c r="UZD288" s="95"/>
      <c r="UZE288" s="95"/>
      <c r="UZF288" s="95"/>
      <c r="UZG288" s="95"/>
      <c r="UZH288" s="95"/>
      <c r="UZI288" s="95"/>
      <c r="UZJ288" s="95"/>
      <c r="UZK288" s="95"/>
      <c r="UZL288" s="95"/>
      <c r="UZM288" s="95"/>
      <c r="UZN288" s="95"/>
      <c r="UZO288" s="95"/>
      <c r="UZP288" s="95"/>
      <c r="UZQ288" s="95"/>
      <c r="UZR288" s="95"/>
      <c r="UZS288" s="95"/>
      <c r="UZT288" s="95"/>
      <c r="UZU288" s="95"/>
      <c r="UZV288" s="95"/>
      <c r="UZW288" s="95"/>
      <c r="UZX288" s="95"/>
      <c r="UZY288" s="95"/>
      <c r="UZZ288" s="95"/>
      <c r="VAA288" s="95"/>
      <c r="VAB288" s="95"/>
      <c r="VAC288" s="95"/>
      <c r="VAD288" s="95"/>
      <c r="VAE288" s="95"/>
      <c r="VAF288" s="95"/>
      <c r="VAG288" s="95"/>
      <c r="VAH288" s="95"/>
      <c r="VAI288" s="95"/>
      <c r="VAJ288" s="95"/>
      <c r="VAK288" s="95"/>
      <c r="VAL288" s="95"/>
      <c r="VAM288" s="95"/>
      <c r="VAN288" s="95"/>
      <c r="VAO288" s="95"/>
      <c r="VAP288" s="95"/>
      <c r="VAQ288" s="95"/>
      <c r="VAR288" s="95"/>
      <c r="VAS288" s="95"/>
      <c r="VAT288" s="95"/>
      <c r="VAU288" s="95"/>
      <c r="VAV288" s="95"/>
      <c r="VAW288" s="95"/>
      <c r="VAX288" s="95"/>
      <c r="VAY288" s="95"/>
      <c r="VAZ288" s="95"/>
      <c r="VBA288" s="95"/>
      <c r="VBB288" s="95"/>
      <c r="VBC288" s="95"/>
      <c r="VBD288" s="95"/>
      <c r="VBE288" s="95"/>
      <c r="VBF288" s="95"/>
      <c r="VBG288" s="95"/>
      <c r="VBH288" s="95"/>
      <c r="VBI288" s="95"/>
      <c r="VBJ288" s="95"/>
      <c r="VBK288" s="95"/>
      <c r="VBL288" s="95"/>
      <c r="VBM288" s="95"/>
      <c r="VBN288" s="95"/>
      <c r="VBO288" s="95"/>
      <c r="VBP288" s="95"/>
      <c r="VBQ288" s="95"/>
      <c r="VBR288" s="95"/>
      <c r="VBS288" s="95"/>
      <c r="VBT288" s="95"/>
      <c r="VBU288" s="95"/>
      <c r="VBV288" s="95"/>
      <c r="VBW288" s="95"/>
      <c r="VBX288" s="95"/>
      <c r="VBY288" s="95"/>
      <c r="VBZ288" s="95"/>
      <c r="VCA288" s="95"/>
      <c r="VCB288" s="95"/>
      <c r="VCC288" s="95"/>
      <c r="VCD288" s="95"/>
      <c r="VCE288" s="95"/>
      <c r="VCF288" s="95"/>
      <c r="VCG288" s="95"/>
      <c r="VCH288" s="95"/>
      <c r="VCI288" s="95"/>
      <c r="VCJ288" s="95"/>
      <c r="VCK288" s="95"/>
      <c r="VCL288" s="95"/>
      <c r="VCM288" s="95"/>
      <c r="VCN288" s="95"/>
      <c r="VCO288" s="95"/>
      <c r="VCP288" s="95"/>
      <c r="VCQ288" s="95"/>
      <c r="VCR288" s="95"/>
      <c r="VCS288" s="95"/>
      <c r="VCT288" s="95"/>
      <c r="VCU288" s="95"/>
      <c r="VCV288" s="95"/>
      <c r="VCW288" s="95"/>
      <c r="VCX288" s="95"/>
      <c r="VCY288" s="95"/>
      <c r="VCZ288" s="95"/>
      <c r="VDA288" s="95"/>
      <c r="VDB288" s="95"/>
      <c r="VDC288" s="95"/>
      <c r="VDD288" s="95"/>
      <c r="VDE288" s="95"/>
      <c r="VDF288" s="95"/>
      <c r="VDG288" s="95"/>
      <c r="VDH288" s="95"/>
      <c r="VDI288" s="95"/>
      <c r="VDJ288" s="95"/>
      <c r="VDK288" s="95"/>
      <c r="VDL288" s="95"/>
      <c r="VDM288" s="95"/>
      <c r="VDN288" s="95"/>
      <c r="VDO288" s="95"/>
      <c r="VDP288" s="95"/>
      <c r="VDQ288" s="95"/>
      <c r="VDR288" s="95"/>
      <c r="VDS288" s="95"/>
      <c r="VDT288" s="95"/>
      <c r="VDU288" s="95"/>
      <c r="VDV288" s="95"/>
      <c r="VDW288" s="95"/>
      <c r="VDX288" s="95"/>
      <c r="VDY288" s="95"/>
      <c r="VDZ288" s="95"/>
      <c r="VEA288" s="95"/>
      <c r="VEB288" s="95"/>
      <c r="VEC288" s="95"/>
      <c r="VED288" s="95"/>
      <c r="VEE288" s="95"/>
      <c r="VEF288" s="95"/>
      <c r="VEG288" s="95"/>
      <c r="VEH288" s="95"/>
      <c r="VEI288" s="95"/>
      <c r="VEJ288" s="95"/>
      <c r="VEK288" s="95"/>
      <c r="VEL288" s="95"/>
      <c r="VEM288" s="95"/>
      <c r="VEN288" s="95"/>
      <c r="VEO288" s="95"/>
      <c r="VEP288" s="95"/>
      <c r="VEQ288" s="95"/>
      <c r="VER288" s="95"/>
      <c r="VES288" s="95"/>
      <c r="VET288" s="95"/>
      <c r="VEU288" s="95"/>
      <c r="VEV288" s="95"/>
      <c r="VEW288" s="95"/>
      <c r="VEX288" s="95"/>
      <c r="VEY288" s="95"/>
      <c r="VEZ288" s="95"/>
      <c r="VFA288" s="95"/>
      <c r="VFB288" s="95"/>
      <c r="VFC288" s="95"/>
      <c r="VFD288" s="95"/>
      <c r="VFE288" s="95"/>
      <c r="VFF288" s="95"/>
      <c r="VFG288" s="95"/>
      <c r="VFH288" s="95"/>
      <c r="VFI288" s="95"/>
      <c r="VFJ288" s="95"/>
      <c r="VFK288" s="95"/>
      <c r="VFL288" s="95"/>
      <c r="VFM288" s="95"/>
      <c r="VFN288" s="95"/>
      <c r="VFO288" s="95"/>
      <c r="VFP288" s="95"/>
      <c r="VFQ288" s="95"/>
      <c r="VFR288" s="95"/>
      <c r="VFS288" s="95"/>
      <c r="VFT288" s="95"/>
      <c r="VFU288" s="95"/>
      <c r="VFV288" s="95"/>
      <c r="VFW288" s="95"/>
      <c r="VFX288" s="95"/>
      <c r="VFY288" s="95"/>
      <c r="VFZ288" s="95"/>
      <c r="VGA288" s="95"/>
      <c r="VGB288" s="95"/>
      <c r="VGC288" s="95"/>
      <c r="VGD288" s="95"/>
      <c r="VGE288" s="95"/>
      <c r="VGF288" s="95"/>
      <c r="VGG288" s="95"/>
      <c r="VGH288" s="95"/>
      <c r="VGI288" s="95"/>
      <c r="VGJ288" s="95"/>
      <c r="VGK288" s="95"/>
      <c r="VGL288" s="95"/>
      <c r="VGM288" s="95"/>
      <c r="VGN288" s="95"/>
      <c r="VGO288" s="95"/>
      <c r="VGP288" s="95"/>
      <c r="VGQ288" s="95"/>
      <c r="VGR288" s="95"/>
      <c r="VGS288" s="95"/>
      <c r="VGT288" s="95"/>
      <c r="VGU288" s="95"/>
      <c r="VGV288" s="95"/>
      <c r="VGW288" s="95"/>
      <c r="VGX288" s="95"/>
      <c r="VGY288" s="95"/>
      <c r="VGZ288" s="95"/>
      <c r="VHA288" s="95"/>
      <c r="VHB288" s="95"/>
      <c r="VHC288" s="95"/>
      <c r="VHD288" s="95"/>
      <c r="VHE288" s="95"/>
      <c r="VHF288" s="95"/>
      <c r="VHG288" s="95"/>
      <c r="VHH288" s="95"/>
      <c r="VHI288" s="95"/>
      <c r="VHJ288" s="95"/>
      <c r="VHK288" s="95"/>
      <c r="VHL288" s="95"/>
      <c r="VHM288" s="95"/>
      <c r="VHN288" s="95"/>
      <c r="VHO288" s="95"/>
      <c r="VHP288" s="95"/>
      <c r="VHQ288" s="95"/>
      <c r="VHR288" s="95"/>
      <c r="VHS288" s="95"/>
      <c r="VHT288" s="95"/>
      <c r="VHU288" s="95"/>
      <c r="VHV288" s="95"/>
      <c r="VHW288" s="95"/>
      <c r="VHX288" s="95"/>
      <c r="VHY288" s="95"/>
      <c r="VHZ288" s="95"/>
      <c r="VIA288" s="95"/>
      <c r="VIB288" s="95"/>
      <c r="VIC288" s="95"/>
      <c r="VID288" s="95"/>
      <c r="VIE288" s="95"/>
      <c r="VIF288" s="95"/>
      <c r="VIG288" s="95"/>
      <c r="VIH288" s="95"/>
      <c r="VII288" s="95"/>
      <c r="VIJ288" s="95"/>
      <c r="VIK288" s="95"/>
      <c r="VIL288" s="95"/>
      <c r="VIM288" s="95"/>
      <c r="VIN288" s="95"/>
      <c r="VIO288" s="95"/>
      <c r="VIP288" s="95"/>
      <c r="VIQ288" s="95"/>
      <c r="VIR288" s="95"/>
      <c r="VIS288" s="95"/>
      <c r="VIT288" s="95"/>
      <c r="VIU288" s="95"/>
      <c r="VIV288" s="95"/>
      <c r="VIW288" s="95"/>
      <c r="VIX288" s="95"/>
      <c r="VIY288" s="95"/>
      <c r="VIZ288" s="95"/>
      <c r="VJA288" s="95"/>
      <c r="VJB288" s="95"/>
      <c r="VJC288" s="95"/>
      <c r="VJD288" s="95"/>
      <c r="VJE288" s="95"/>
      <c r="VJF288" s="95"/>
      <c r="VJG288" s="95"/>
      <c r="VJH288" s="95"/>
      <c r="VJI288" s="95"/>
      <c r="VJJ288" s="95"/>
      <c r="VJK288" s="95"/>
      <c r="VJL288" s="95"/>
      <c r="VJM288" s="95"/>
      <c r="VJN288" s="95"/>
      <c r="VJO288" s="95"/>
      <c r="VJP288" s="95"/>
      <c r="VJQ288" s="95"/>
      <c r="VJR288" s="95"/>
      <c r="VJS288" s="95"/>
      <c r="VJT288" s="95"/>
      <c r="VJU288" s="95"/>
      <c r="VJV288" s="95"/>
      <c r="VJW288" s="95"/>
      <c r="VJX288" s="95"/>
      <c r="VJY288" s="95"/>
      <c r="VJZ288" s="95"/>
      <c r="VKA288" s="95"/>
      <c r="VKB288" s="95"/>
      <c r="VKC288" s="95"/>
      <c r="VKD288" s="95"/>
      <c r="VKE288" s="95"/>
      <c r="VKF288" s="95"/>
      <c r="VKG288" s="95"/>
      <c r="VKH288" s="95"/>
      <c r="VKI288" s="95"/>
      <c r="VKJ288" s="95"/>
      <c r="VKK288" s="95"/>
      <c r="VKL288" s="95"/>
      <c r="VKM288" s="95"/>
      <c r="VKN288" s="95"/>
      <c r="VKO288" s="95"/>
      <c r="VKP288" s="95"/>
      <c r="VKQ288" s="95"/>
      <c r="VKR288" s="95"/>
      <c r="VKS288" s="95"/>
      <c r="VKT288" s="95"/>
      <c r="VKU288" s="95"/>
      <c r="VKV288" s="95"/>
      <c r="VKW288" s="95"/>
      <c r="VKX288" s="95"/>
      <c r="VKY288" s="95"/>
      <c r="VKZ288" s="95"/>
      <c r="VLA288" s="95"/>
      <c r="VLB288" s="95"/>
      <c r="VLC288" s="95"/>
      <c r="VLD288" s="95"/>
      <c r="VLE288" s="95"/>
      <c r="VLF288" s="95"/>
      <c r="VLG288" s="95"/>
      <c r="VLH288" s="95"/>
      <c r="VLI288" s="95"/>
      <c r="VLJ288" s="95"/>
      <c r="VLK288" s="95"/>
      <c r="VLL288" s="95"/>
      <c r="VLM288" s="95"/>
      <c r="VLN288" s="95"/>
      <c r="VLO288" s="95"/>
      <c r="VLP288" s="95"/>
      <c r="VLQ288" s="95"/>
      <c r="VLR288" s="95"/>
      <c r="VLS288" s="95"/>
      <c r="VLT288" s="95"/>
      <c r="VLU288" s="95"/>
      <c r="VLV288" s="95"/>
      <c r="VLW288" s="95"/>
      <c r="VLX288" s="95"/>
      <c r="VLY288" s="95"/>
      <c r="VLZ288" s="95"/>
      <c r="VMA288" s="95"/>
      <c r="VMB288" s="95"/>
      <c r="VMC288" s="95"/>
      <c r="VMD288" s="95"/>
      <c r="VME288" s="95"/>
      <c r="VMF288" s="95"/>
      <c r="VMG288" s="95"/>
      <c r="VMH288" s="95"/>
      <c r="VMI288" s="95"/>
      <c r="VMJ288" s="95"/>
      <c r="VMK288" s="95"/>
      <c r="VML288" s="95"/>
      <c r="VMM288" s="95"/>
      <c r="VMN288" s="95"/>
      <c r="VMO288" s="95"/>
      <c r="VMP288" s="95"/>
      <c r="VMQ288" s="95"/>
      <c r="VMR288" s="95"/>
      <c r="VMS288" s="95"/>
      <c r="VMT288" s="95"/>
      <c r="VMU288" s="95"/>
      <c r="VMV288" s="95"/>
      <c r="VMW288" s="95"/>
      <c r="VMX288" s="95"/>
      <c r="VMY288" s="95"/>
      <c r="VMZ288" s="95"/>
      <c r="VNA288" s="95"/>
      <c r="VNB288" s="95"/>
      <c r="VNC288" s="95"/>
      <c r="VND288" s="95"/>
      <c r="VNE288" s="95"/>
      <c r="VNF288" s="95"/>
      <c r="VNG288" s="95"/>
      <c r="VNH288" s="95"/>
      <c r="VNI288" s="95"/>
      <c r="VNJ288" s="95"/>
      <c r="VNK288" s="95"/>
      <c r="VNL288" s="95"/>
      <c r="VNM288" s="95"/>
      <c r="VNN288" s="95"/>
      <c r="VNO288" s="95"/>
      <c r="VNP288" s="95"/>
      <c r="VNQ288" s="95"/>
      <c r="VNR288" s="95"/>
      <c r="VNS288" s="95"/>
      <c r="VNT288" s="95"/>
      <c r="VNU288" s="95"/>
      <c r="VNV288" s="95"/>
      <c r="VNW288" s="95"/>
      <c r="VNX288" s="95"/>
      <c r="VNY288" s="95"/>
      <c r="VNZ288" s="95"/>
      <c r="VOA288" s="95"/>
      <c r="VOB288" s="95"/>
      <c r="VOC288" s="95"/>
      <c r="VOD288" s="95"/>
      <c r="VOE288" s="95"/>
      <c r="VOF288" s="95"/>
      <c r="VOG288" s="95"/>
      <c r="VOH288" s="95"/>
      <c r="VOI288" s="95"/>
      <c r="VOJ288" s="95"/>
      <c r="VOK288" s="95"/>
      <c r="VOL288" s="95"/>
      <c r="VOM288" s="95"/>
      <c r="VON288" s="95"/>
      <c r="VOO288" s="95"/>
      <c r="VOP288" s="95"/>
      <c r="VOQ288" s="95"/>
      <c r="VOR288" s="95"/>
      <c r="VOS288" s="95"/>
      <c r="VOT288" s="95"/>
      <c r="VOU288" s="95"/>
      <c r="VOV288" s="95"/>
      <c r="VOW288" s="95"/>
      <c r="VOX288" s="95"/>
      <c r="VOY288" s="95"/>
      <c r="VOZ288" s="95"/>
      <c r="VPA288" s="95"/>
      <c r="VPB288" s="95"/>
      <c r="VPC288" s="95"/>
      <c r="VPD288" s="95"/>
      <c r="VPE288" s="95"/>
      <c r="VPF288" s="95"/>
      <c r="VPG288" s="95"/>
      <c r="VPH288" s="95"/>
      <c r="VPI288" s="95"/>
      <c r="VPJ288" s="95"/>
      <c r="VPK288" s="95"/>
      <c r="VPL288" s="95"/>
      <c r="VPM288" s="95"/>
      <c r="VPN288" s="95"/>
      <c r="VPO288" s="95"/>
      <c r="VPP288" s="95"/>
      <c r="VPQ288" s="95"/>
      <c r="VPR288" s="95"/>
      <c r="VPS288" s="95"/>
      <c r="VPT288" s="95"/>
      <c r="VPU288" s="95"/>
      <c r="VPV288" s="95"/>
      <c r="VPW288" s="95"/>
      <c r="VPX288" s="95"/>
      <c r="VPY288" s="95"/>
      <c r="VPZ288" s="95"/>
      <c r="VQA288" s="95"/>
      <c r="VQB288" s="95"/>
      <c r="VQC288" s="95"/>
      <c r="VQD288" s="95"/>
      <c r="VQE288" s="95"/>
      <c r="VQF288" s="95"/>
      <c r="VQG288" s="95"/>
      <c r="VQH288" s="95"/>
      <c r="VQI288" s="95"/>
      <c r="VQJ288" s="95"/>
      <c r="VQK288" s="95"/>
      <c r="VQL288" s="95"/>
      <c r="VQM288" s="95"/>
      <c r="VQN288" s="95"/>
      <c r="VQO288" s="95"/>
      <c r="VQP288" s="95"/>
      <c r="VQQ288" s="95"/>
      <c r="VQR288" s="95"/>
      <c r="VQS288" s="95"/>
      <c r="VQT288" s="95"/>
      <c r="VQU288" s="95"/>
      <c r="VQV288" s="95"/>
      <c r="VQW288" s="95"/>
      <c r="VQX288" s="95"/>
      <c r="VQY288" s="95"/>
      <c r="VQZ288" s="95"/>
      <c r="VRA288" s="95"/>
      <c r="VRB288" s="95"/>
      <c r="VRC288" s="95"/>
      <c r="VRD288" s="95"/>
      <c r="VRE288" s="95"/>
      <c r="VRF288" s="95"/>
      <c r="VRG288" s="95"/>
      <c r="VRH288" s="95"/>
      <c r="VRI288" s="95"/>
      <c r="VRJ288" s="95"/>
      <c r="VRK288" s="95"/>
      <c r="VRL288" s="95"/>
      <c r="VRM288" s="95"/>
      <c r="VRN288" s="95"/>
      <c r="VRO288" s="95"/>
      <c r="VRP288" s="95"/>
      <c r="VRQ288" s="95"/>
      <c r="VRR288" s="95"/>
      <c r="VRS288" s="95"/>
      <c r="VRT288" s="95"/>
      <c r="VRU288" s="95"/>
      <c r="VRV288" s="95"/>
      <c r="VRW288" s="95"/>
      <c r="VRX288" s="95"/>
      <c r="VRY288" s="95"/>
      <c r="VRZ288" s="95"/>
      <c r="VSA288" s="95"/>
      <c r="VSB288" s="95"/>
      <c r="VSC288" s="95"/>
      <c r="VSD288" s="95"/>
      <c r="VSE288" s="95"/>
      <c r="VSF288" s="95"/>
      <c r="VSG288" s="95"/>
      <c r="VSH288" s="95"/>
      <c r="VSI288" s="95"/>
      <c r="VSJ288" s="95"/>
      <c r="VSK288" s="95"/>
      <c r="VSL288" s="95"/>
      <c r="VSM288" s="95"/>
      <c r="VSN288" s="95"/>
      <c r="VSO288" s="95"/>
      <c r="VSP288" s="95"/>
      <c r="VSQ288" s="95"/>
      <c r="VSR288" s="95"/>
      <c r="VSS288" s="95"/>
      <c r="VST288" s="95"/>
      <c r="VSU288" s="95"/>
      <c r="VSV288" s="95"/>
      <c r="VSW288" s="95"/>
      <c r="VSX288" s="95"/>
      <c r="VSY288" s="95"/>
      <c r="VSZ288" s="95"/>
      <c r="VTA288" s="95"/>
      <c r="VTB288" s="95"/>
      <c r="VTC288" s="95"/>
      <c r="VTD288" s="95"/>
      <c r="VTE288" s="95"/>
      <c r="VTF288" s="95"/>
      <c r="VTG288" s="95"/>
      <c r="VTH288" s="95"/>
      <c r="VTI288" s="95"/>
      <c r="VTJ288" s="95"/>
      <c r="VTK288" s="95"/>
      <c r="VTL288" s="95"/>
      <c r="VTM288" s="95"/>
      <c r="VTN288" s="95"/>
      <c r="VTO288" s="95"/>
      <c r="VTP288" s="95"/>
      <c r="VTQ288" s="95"/>
      <c r="VTR288" s="95"/>
      <c r="VTS288" s="95"/>
      <c r="VTT288" s="95"/>
      <c r="VTU288" s="95"/>
      <c r="VTV288" s="95"/>
      <c r="VTW288" s="95"/>
      <c r="VTX288" s="95"/>
      <c r="VTY288" s="95"/>
      <c r="VTZ288" s="95"/>
      <c r="VUA288" s="95"/>
      <c r="VUB288" s="95"/>
      <c r="VUC288" s="95"/>
      <c r="VUD288" s="95"/>
      <c r="VUE288" s="95"/>
      <c r="VUF288" s="95"/>
      <c r="VUG288" s="95"/>
      <c r="VUH288" s="95"/>
      <c r="VUI288" s="95"/>
      <c r="VUJ288" s="95"/>
      <c r="VUK288" s="95"/>
      <c r="VUL288" s="95"/>
      <c r="VUM288" s="95"/>
      <c r="VUN288" s="95"/>
      <c r="VUO288" s="95"/>
      <c r="VUP288" s="95"/>
      <c r="VUQ288" s="95"/>
      <c r="VUR288" s="95"/>
      <c r="VUS288" s="95"/>
      <c r="VUT288" s="95"/>
      <c r="VUU288" s="95"/>
      <c r="VUV288" s="95"/>
      <c r="VUW288" s="95"/>
      <c r="VUX288" s="95"/>
      <c r="VUY288" s="95"/>
      <c r="VUZ288" s="95"/>
      <c r="VVA288" s="95"/>
      <c r="VVB288" s="95"/>
      <c r="VVC288" s="95"/>
      <c r="VVD288" s="95"/>
      <c r="VVE288" s="95"/>
      <c r="VVF288" s="95"/>
      <c r="VVG288" s="95"/>
      <c r="VVH288" s="95"/>
      <c r="VVI288" s="95"/>
      <c r="VVJ288" s="95"/>
      <c r="VVK288" s="95"/>
      <c r="VVL288" s="95"/>
      <c r="VVM288" s="95"/>
      <c r="VVN288" s="95"/>
      <c r="VVO288" s="95"/>
      <c r="VVP288" s="95"/>
      <c r="VVQ288" s="95"/>
      <c r="VVR288" s="95"/>
      <c r="VVS288" s="95"/>
      <c r="VVT288" s="95"/>
      <c r="VVU288" s="95"/>
      <c r="VVV288" s="95"/>
      <c r="VVW288" s="95"/>
      <c r="VVX288" s="95"/>
      <c r="VVY288" s="95"/>
      <c r="VVZ288" s="95"/>
      <c r="VWA288" s="95"/>
      <c r="VWB288" s="95"/>
      <c r="VWC288" s="95"/>
      <c r="VWD288" s="95"/>
      <c r="VWE288" s="95"/>
      <c r="VWF288" s="95"/>
      <c r="VWG288" s="95"/>
      <c r="VWH288" s="95"/>
      <c r="VWI288" s="95"/>
      <c r="VWJ288" s="95"/>
      <c r="VWK288" s="95"/>
      <c r="VWL288" s="95"/>
      <c r="VWM288" s="95"/>
      <c r="VWN288" s="95"/>
      <c r="VWO288" s="95"/>
      <c r="VWP288" s="95"/>
      <c r="VWQ288" s="95"/>
      <c r="VWR288" s="95"/>
      <c r="VWS288" s="95"/>
      <c r="VWT288" s="95"/>
      <c r="VWU288" s="95"/>
      <c r="VWV288" s="95"/>
      <c r="VWW288" s="95"/>
      <c r="VWX288" s="95"/>
      <c r="VWY288" s="95"/>
      <c r="VWZ288" s="95"/>
      <c r="VXA288" s="95"/>
      <c r="VXB288" s="95"/>
      <c r="VXC288" s="95"/>
      <c r="VXD288" s="95"/>
      <c r="VXE288" s="95"/>
      <c r="VXF288" s="95"/>
      <c r="VXG288" s="95"/>
      <c r="VXH288" s="95"/>
      <c r="VXI288" s="95"/>
      <c r="VXJ288" s="95"/>
      <c r="VXK288" s="95"/>
      <c r="VXL288" s="95"/>
      <c r="VXM288" s="95"/>
      <c r="VXN288" s="95"/>
      <c r="VXO288" s="95"/>
      <c r="VXP288" s="95"/>
      <c r="VXQ288" s="95"/>
      <c r="VXR288" s="95"/>
      <c r="VXS288" s="95"/>
      <c r="VXT288" s="95"/>
      <c r="VXU288" s="95"/>
      <c r="VXV288" s="95"/>
      <c r="VXW288" s="95"/>
      <c r="VXX288" s="95"/>
      <c r="VXY288" s="95"/>
      <c r="VXZ288" s="95"/>
      <c r="VYA288" s="95"/>
      <c r="VYB288" s="95"/>
      <c r="VYC288" s="95"/>
      <c r="VYD288" s="95"/>
      <c r="VYE288" s="95"/>
      <c r="VYF288" s="95"/>
      <c r="VYG288" s="95"/>
      <c r="VYH288" s="95"/>
      <c r="VYI288" s="95"/>
      <c r="VYJ288" s="95"/>
      <c r="VYK288" s="95"/>
      <c r="VYL288" s="95"/>
      <c r="VYM288" s="95"/>
      <c r="VYN288" s="95"/>
      <c r="VYO288" s="95"/>
      <c r="VYP288" s="95"/>
      <c r="VYQ288" s="95"/>
      <c r="VYR288" s="95"/>
      <c r="VYS288" s="95"/>
      <c r="VYT288" s="95"/>
      <c r="VYU288" s="95"/>
      <c r="VYV288" s="95"/>
      <c r="VYW288" s="95"/>
      <c r="VYX288" s="95"/>
      <c r="VYY288" s="95"/>
      <c r="VYZ288" s="95"/>
      <c r="VZA288" s="95"/>
      <c r="VZB288" s="95"/>
      <c r="VZC288" s="95"/>
      <c r="VZD288" s="95"/>
      <c r="VZE288" s="95"/>
      <c r="VZF288" s="95"/>
      <c r="VZG288" s="95"/>
      <c r="VZH288" s="95"/>
      <c r="VZI288" s="95"/>
      <c r="VZJ288" s="95"/>
      <c r="VZK288" s="95"/>
      <c r="VZL288" s="95"/>
      <c r="VZM288" s="95"/>
      <c r="VZN288" s="95"/>
      <c r="VZO288" s="95"/>
      <c r="VZP288" s="95"/>
      <c r="VZQ288" s="95"/>
      <c r="VZR288" s="95"/>
      <c r="VZS288" s="95"/>
      <c r="VZT288" s="95"/>
      <c r="VZU288" s="95"/>
      <c r="VZV288" s="95"/>
      <c r="VZW288" s="95"/>
      <c r="VZX288" s="95"/>
      <c r="VZY288" s="95"/>
      <c r="VZZ288" s="95"/>
      <c r="WAA288" s="95"/>
      <c r="WAB288" s="95"/>
      <c r="WAC288" s="95"/>
      <c r="WAD288" s="95"/>
      <c r="WAE288" s="95"/>
      <c r="WAF288" s="95"/>
      <c r="WAG288" s="95"/>
      <c r="WAH288" s="95"/>
      <c r="WAI288" s="95"/>
      <c r="WAJ288" s="95"/>
      <c r="WAK288" s="95"/>
      <c r="WAL288" s="95"/>
      <c r="WAM288" s="95"/>
      <c r="WAN288" s="95"/>
      <c r="WAO288" s="95"/>
      <c r="WAP288" s="95"/>
      <c r="WAQ288" s="95"/>
      <c r="WAR288" s="95"/>
      <c r="WAS288" s="95"/>
      <c r="WAT288" s="95"/>
      <c r="WAU288" s="95"/>
      <c r="WAV288" s="95"/>
      <c r="WAW288" s="95"/>
      <c r="WAX288" s="95"/>
      <c r="WAY288" s="95"/>
      <c r="WAZ288" s="95"/>
      <c r="WBA288" s="95"/>
      <c r="WBB288" s="95"/>
      <c r="WBC288" s="95"/>
      <c r="WBD288" s="95"/>
      <c r="WBE288" s="95"/>
      <c r="WBF288" s="95"/>
      <c r="WBG288" s="95"/>
      <c r="WBH288" s="95"/>
      <c r="WBI288" s="95"/>
      <c r="WBJ288" s="95"/>
      <c r="WBK288" s="95"/>
      <c r="WBL288" s="95"/>
      <c r="WBM288" s="95"/>
      <c r="WBN288" s="95"/>
      <c r="WBO288" s="95"/>
      <c r="WBP288" s="95"/>
      <c r="WBQ288" s="95"/>
      <c r="WBR288" s="95"/>
      <c r="WBS288" s="95"/>
      <c r="WBT288" s="95"/>
      <c r="WBU288" s="95"/>
      <c r="WBV288" s="95"/>
      <c r="WBW288" s="95"/>
      <c r="WBX288" s="95"/>
      <c r="WBY288" s="95"/>
      <c r="WBZ288" s="95"/>
      <c r="WCA288" s="95"/>
      <c r="WCB288" s="95"/>
      <c r="WCC288" s="95"/>
      <c r="WCD288" s="95"/>
      <c r="WCE288" s="95"/>
      <c r="WCF288" s="95"/>
      <c r="WCG288" s="95"/>
      <c r="WCH288" s="95"/>
      <c r="WCI288" s="95"/>
      <c r="WCJ288" s="95"/>
      <c r="WCK288" s="95"/>
      <c r="WCL288" s="95"/>
      <c r="WCM288" s="95"/>
      <c r="WCN288" s="95"/>
      <c r="WCO288" s="95"/>
      <c r="WCP288" s="95"/>
      <c r="WCQ288" s="95"/>
      <c r="WCR288" s="95"/>
      <c r="WCS288" s="95"/>
      <c r="WCT288" s="95"/>
      <c r="WCU288" s="95"/>
      <c r="WCV288" s="95"/>
      <c r="WCW288" s="95"/>
      <c r="WCX288" s="95"/>
      <c r="WCY288" s="95"/>
      <c r="WCZ288" s="95"/>
      <c r="WDA288" s="95"/>
      <c r="WDB288" s="95"/>
      <c r="WDC288" s="95"/>
      <c r="WDD288" s="95"/>
      <c r="WDE288" s="95"/>
      <c r="WDF288" s="95"/>
      <c r="WDG288" s="95"/>
      <c r="WDH288" s="95"/>
      <c r="WDI288" s="95"/>
      <c r="WDJ288" s="95"/>
      <c r="WDK288" s="95"/>
      <c r="WDL288" s="95"/>
      <c r="WDM288" s="95"/>
      <c r="WDN288" s="95"/>
      <c r="WDO288" s="95"/>
      <c r="WDP288" s="95"/>
      <c r="WDQ288" s="95"/>
      <c r="WDR288" s="95"/>
      <c r="WDS288" s="95"/>
      <c r="WDT288" s="95"/>
      <c r="WDU288" s="95"/>
      <c r="WDV288" s="95"/>
      <c r="WDW288" s="95"/>
      <c r="WDX288" s="95"/>
      <c r="WDY288" s="95"/>
      <c r="WDZ288" s="95"/>
      <c r="WEA288" s="95"/>
      <c r="WEB288" s="95"/>
      <c r="WEC288" s="95"/>
      <c r="WED288" s="95"/>
      <c r="WEE288" s="95"/>
      <c r="WEF288" s="95"/>
      <c r="WEG288" s="95"/>
      <c r="WEH288" s="95"/>
      <c r="WEI288" s="95"/>
      <c r="WEJ288" s="95"/>
      <c r="WEK288" s="95"/>
      <c r="WEL288" s="95"/>
      <c r="WEM288" s="95"/>
      <c r="WEN288" s="95"/>
      <c r="WEO288" s="95"/>
      <c r="WEP288" s="95"/>
      <c r="WEQ288" s="95"/>
      <c r="WER288" s="95"/>
      <c r="WES288" s="95"/>
      <c r="WET288" s="95"/>
      <c r="WEU288" s="95"/>
      <c r="WEV288" s="95"/>
      <c r="WEW288" s="95"/>
      <c r="WEX288" s="95"/>
      <c r="WEY288" s="95"/>
      <c r="WEZ288" s="95"/>
      <c r="WFA288" s="95"/>
      <c r="WFB288" s="95"/>
      <c r="WFC288" s="95"/>
      <c r="WFD288" s="95"/>
      <c r="WFE288" s="95"/>
      <c r="WFF288" s="95"/>
      <c r="WFG288" s="95"/>
      <c r="WFH288" s="95"/>
      <c r="WFI288" s="95"/>
      <c r="WFJ288" s="95"/>
      <c r="WFK288" s="95"/>
      <c r="WFL288" s="95"/>
      <c r="WFM288" s="95"/>
      <c r="WFN288" s="95"/>
      <c r="WFO288" s="95"/>
      <c r="WFP288" s="95"/>
      <c r="WFQ288" s="95"/>
      <c r="WFR288" s="95"/>
      <c r="WFS288" s="95"/>
      <c r="WFT288" s="95"/>
      <c r="WFU288" s="95"/>
      <c r="WFV288" s="95"/>
      <c r="WFW288" s="95"/>
      <c r="WFX288" s="95"/>
      <c r="WFY288" s="95"/>
      <c r="WFZ288" s="95"/>
      <c r="WGA288" s="95"/>
      <c r="WGB288" s="95"/>
      <c r="WGC288" s="95"/>
      <c r="WGD288" s="95"/>
      <c r="WGE288" s="95"/>
      <c r="WGF288" s="95"/>
      <c r="WGG288" s="95"/>
      <c r="WGH288" s="95"/>
      <c r="WGI288" s="95"/>
      <c r="WGJ288" s="95"/>
      <c r="WGK288" s="95"/>
      <c r="WGL288" s="95"/>
      <c r="WGM288" s="95"/>
      <c r="WGN288" s="95"/>
      <c r="WGO288" s="95"/>
      <c r="WGP288" s="95"/>
      <c r="WGQ288" s="95"/>
      <c r="WGR288" s="95"/>
      <c r="WGS288" s="95"/>
      <c r="WGT288" s="95"/>
      <c r="WGU288" s="95"/>
      <c r="WGV288" s="95"/>
      <c r="WGW288" s="95"/>
      <c r="WGX288" s="95"/>
      <c r="WGY288" s="95"/>
      <c r="WGZ288" s="95"/>
      <c r="WHA288" s="95"/>
      <c r="WHB288" s="95"/>
      <c r="WHC288" s="95"/>
      <c r="WHD288" s="95"/>
      <c r="WHE288" s="95"/>
      <c r="WHF288" s="95"/>
      <c r="WHG288" s="95"/>
      <c r="WHH288" s="95"/>
      <c r="WHI288" s="95"/>
      <c r="WHJ288" s="95"/>
      <c r="WHK288" s="95"/>
      <c r="WHL288" s="95"/>
      <c r="WHM288" s="95"/>
      <c r="WHN288" s="95"/>
      <c r="WHO288" s="95"/>
      <c r="WHP288" s="95"/>
      <c r="WHQ288" s="95"/>
      <c r="WHR288" s="95"/>
      <c r="WHS288" s="95"/>
      <c r="WHT288" s="95"/>
      <c r="WHU288" s="95"/>
      <c r="WHV288" s="95"/>
      <c r="WHW288" s="95"/>
      <c r="WHX288" s="95"/>
      <c r="WHY288" s="95"/>
      <c r="WHZ288" s="95"/>
      <c r="WIA288" s="95"/>
      <c r="WIB288" s="95"/>
      <c r="WIC288" s="95"/>
      <c r="WID288" s="95"/>
      <c r="WIE288" s="95"/>
      <c r="WIF288" s="95"/>
      <c r="WIG288" s="95"/>
      <c r="WIH288" s="95"/>
      <c r="WII288" s="95"/>
      <c r="WIJ288" s="95"/>
      <c r="WIK288" s="95"/>
      <c r="WIL288" s="95"/>
      <c r="WIM288" s="95"/>
      <c r="WIN288" s="95"/>
      <c r="WIO288" s="95"/>
      <c r="WIP288" s="95"/>
      <c r="WIQ288" s="95"/>
      <c r="WIR288" s="95"/>
      <c r="WIS288" s="95"/>
      <c r="WIT288" s="95"/>
      <c r="WIU288" s="95"/>
      <c r="WIV288" s="95"/>
      <c r="WIW288" s="95"/>
      <c r="WIX288" s="95"/>
      <c r="WIY288" s="95"/>
      <c r="WIZ288" s="95"/>
      <c r="WJA288" s="95"/>
      <c r="WJB288" s="95"/>
      <c r="WJC288" s="95"/>
      <c r="WJD288" s="95"/>
      <c r="WJE288" s="95"/>
      <c r="WJF288" s="95"/>
      <c r="WJG288" s="95"/>
      <c r="WJH288" s="95"/>
      <c r="WJI288" s="95"/>
      <c r="WJJ288" s="95"/>
      <c r="WJK288" s="95"/>
      <c r="WJL288" s="95"/>
      <c r="WJM288" s="95"/>
      <c r="WJN288" s="95"/>
      <c r="WJO288" s="95"/>
      <c r="WJP288" s="95"/>
      <c r="WJQ288" s="95"/>
      <c r="WJR288" s="95"/>
      <c r="WJS288" s="95"/>
      <c r="WJT288" s="95"/>
      <c r="WJU288" s="95"/>
      <c r="WJV288" s="95"/>
      <c r="WJW288" s="95"/>
      <c r="WJX288" s="95"/>
      <c r="WJY288" s="95"/>
      <c r="WJZ288" s="95"/>
      <c r="WKA288" s="95"/>
      <c r="WKB288" s="95"/>
      <c r="WKC288" s="95"/>
      <c r="WKD288" s="95"/>
      <c r="WKE288" s="95"/>
      <c r="WKF288" s="95"/>
      <c r="WKG288" s="95"/>
      <c r="WKH288" s="95"/>
      <c r="WKI288" s="95"/>
      <c r="WKJ288" s="95"/>
      <c r="WKK288" s="95"/>
      <c r="WKL288" s="95"/>
      <c r="WKM288" s="95"/>
      <c r="WKN288" s="95"/>
      <c r="WKO288" s="95"/>
      <c r="WKP288" s="95"/>
      <c r="WKQ288" s="95"/>
      <c r="WKR288" s="95"/>
      <c r="WKS288" s="95"/>
      <c r="WKT288" s="95"/>
      <c r="WKU288" s="95"/>
      <c r="WKV288" s="95"/>
      <c r="WKW288" s="95"/>
      <c r="WKX288" s="95"/>
      <c r="WKY288" s="95"/>
      <c r="WKZ288" s="95"/>
      <c r="WLA288" s="95"/>
      <c r="WLB288" s="95"/>
      <c r="WLC288" s="95"/>
      <c r="WLD288" s="95"/>
      <c r="WLE288" s="95"/>
      <c r="WLF288" s="95"/>
      <c r="WLG288" s="95"/>
      <c r="WLH288" s="95"/>
      <c r="WLI288" s="95"/>
      <c r="WLJ288" s="95"/>
      <c r="WLK288" s="95"/>
      <c r="WLL288" s="95"/>
      <c r="WLM288" s="95"/>
      <c r="WLN288" s="95"/>
      <c r="WLO288" s="95"/>
      <c r="WLP288" s="95"/>
      <c r="WLQ288" s="95"/>
      <c r="WLR288" s="95"/>
      <c r="WLS288" s="95"/>
      <c r="WLT288" s="95"/>
      <c r="WLU288" s="95"/>
      <c r="WLV288" s="95"/>
      <c r="WLW288" s="95"/>
      <c r="WLX288" s="95"/>
      <c r="WLY288" s="95"/>
      <c r="WLZ288" s="95"/>
      <c r="WMA288" s="95"/>
      <c r="WMB288" s="95"/>
      <c r="WMC288" s="95"/>
      <c r="WMD288" s="95"/>
      <c r="WME288" s="95"/>
      <c r="WMF288" s="95"/>
      <c r="WMG288" s="95"/>
      <c r="WMH288" s="95"/>
      <c r="WMI288" s="95"/>
      <c r="WMJ288" s="95"/>
      <c r="WMK288" s="95"/>
      <c r="WML288" s="95"/>
      <c r="WMM288" s="95"/>
      <c r="WMN288" s="95"/>
      <c r="WMO288" s="95"/>
      <c r="WMP288" s="95"/>
      <c r="WMQ288" s="95"/>
      <c r="WMR288" s="95"/>
      <c r="WMS288" s="95"/>
      <c r="WMT288" s="95"/>
      <c r="WMU288" s="95"/>
      <c r="WMV288" s="95"/>
      <c r="WMW288" s="95"/>
      <c r="WMX288" s="95"/>
      <c r="WMY288" s="95"/>
      <c r="WMZ288" s="95"/>
      <c r="WNA288" s="95"/>
      <c r="WNB288" s="95"/>
      <c r="WNC288" s="95"/>
      <c r="WND288" s="95"/>
      <c r="WNE288" s="95"/>
      <c r="WNF288" s="95"/>
      <c r="WNG288" s="95"/>
      <c r="WNH288" s="95"/>
      <c r="WNI288" s="95"/>
      <c r="WNJ288" s="95"/>
      <c r="WNK288" s="95"/>
      <c r="WNL288" s="95"/>
      <c r="WNM288" s="95"/>
      <c r="WNN288" s="95"/>
      <c r="WNO288" s="95"/>
      <c r="WNP288" s="95"/>
      <c r="WNQ288" s="95"/>
      <c r="WNR288" s="95"/>
      <c r="WNS288" s="95"/>
      <c r="WNT288" s="95"/>
      <c r="WNU288" s="95"/>
      <c r="WNV288" s="95"/>
      <c r="WNW288" s="95"/>
      <c r="WNX288" s="95"/>
      <c r="WNY288" s="95"/>
      <c r="WNZ288" s="95"/>
      <c r="WOA288" s="95"/>
      <c r="WOB288" s="95"/>
      <c r="WOC288" s="95"/>
      <c r="WOD288" s="95"/>
      <c r="WOE288" s="95"/>
      <c r="WOF288" s="95"/>
      <c r="WOG288" s="95"/>
      <c r="WOH288" s="95"/>
      <c r="WOI288" s="95"/>
      <c r="WOJ288" s="95"/>
      <c r="WOK288" s="95"/>
      <c r="WOL288" s="95"/>
      <c r="WOM288" s="95"/>
      <c r="WON288" s="95"/>
      <c r="WOO288" s="95"/>
      <c r="WOP288" s="95"/>
      <c r="WOQ288" s="95"/>
      <c r="WOR288" s="95"/>
      <c r="WOS288" s="95"/>
      <c r="WOT288" s="95"/>
      <c r="WOU288" s="95"/>
      <c r="WOV288" s="95"/>
      <c r="WOW288" s="95"/>
      <c r="WOX288" s="95"/>
      <c r="WOY288" s="95"/>
      <c r="WOZ288" s="95"/>
      <c r="WPA288" s="95"/>
      <c r="WPB288" s="95"/>
      <c r="WPC288" s="95"/>
      <c r="WPD288" s="95"/>
      <c r="WPE288" s="95"/>
      <c r="WPF288" s="95"/>
      <c r="WPG288" s="95"/>
      <c r="WPH288" s="95"/>
      <c r="WPI288" s="95"/>
      <c r="WPJ288" s="95"/>
      <c r="WPK288" s="95"/>
      <c r="WPL288" s="95"/>
      <c r="WPM288" s="95"/>
      <c r="WPN288" s="95"/>
      <c r="WPO288" s="95"/>
      <c r="WPP288" s="95"/>
      <c r="WPQ288" s="95"/>
      <c r="WPR288" s="95"/>
      <c r="WPS288" s="95"/>
      <c r="WPT288" s="95"/>
      <c r="WPU288" s="95"/>
      <c r="WPV288" s="95"/>
      <c r="WPW288" s="95"/>
      <c r="WPX288" s="95"/>
      <c r="WPY288" s="95"/>
      <c r="WPZ288" s="95"/>
      <c r="WQA288" s="95"/>
      <c r="WQB288" s="95"/>
      <c r="WQC288" s="95"/>
      <c r="WQD288" s="95"/>
      <c r="WQE288" s="95"/>
      <c r="WQF288" s="95"/>
      <c r="WQG288" s="95"/>
      <c r="WQH288" s="95"/>
      <c r="WQI288" s="95"/>
      <c r="WQJ288" s="95"/>
      <c r="WQK288" s="95"/>
      <c r="WQL288" s="95"/>
      <c r="WQM288" s="95"/>
      <c r="WQN288" s="95"/>
      <c r="WQO288" s="95"/>
      <c r="WQP288" s="95"/>
      <c r="WQQ288" s="95"/>
      <c r="WQR288" s="95"/>
      <c r="WQS288" s="95"/>
      <c r="WQT288" s="95"/>
      <c r="WQU288" s="95"/>
      <c r="WQV288" s="95"/>
      <c r="WQW288" s="95"/>
      <c r="WQX288" s="95"/>
      <c r="WQY288" s="95"/>
      <c r="WQZ288" s="95"/>
      <c r="WRA288" s="95"/>
      <c r="WRB288" s="95"/>
      <c r="WRC288" s="95"/>
      <c r="WRD288" s="95"/>
      <c r="WRE288" s="95"/>
      <c r="WRF288" s="95"/>
      <c r="WRG288" s="95"/>
      <c r="WRH288" s="95"/>
      <c r="WRI288" s="95"/>
      <c r="WRJ288" s="95"/>
      <c r="WRK288" s="95"/>
      <c r="WRL288" s="95"/>
      <c r="WRM288" s="95"/>
      <c r="WRN288" s="95"/>
      <c r="WRO288" s="95"/>
      <c r="WRP288" s="95"/>
      <c r="WRQ288" s="95"/>
      <c r="WRR288" s="95"/>
      <c r="WRS288" s="95"/>
      <c r="WRT288" s="95"/>
      <c r="WRU288" s="95"/>
      <c r="WRV288" s="95"/>
      <c r="WRW288" s="95"/>
      <c r="WRX288" s="95"/>
      <c r="WRY288" s="95"/>
      <c r="WRZ288" s="95"/>
      <c r="WSA288" s="95"/>
      <c r="WSB288" s="95"/>
      <c r="WSC288" s="95"/>
      <c r="WSD288" s="95"/>
      <c r="WSE288" s="95"/>
      <c r="WSF288" s="95"/>
      <c r="WSG288" s="95"/>
      <c r="WSH288" s="95"/>
      <c r="WSI288" s="95"/>
      <c r="WSJ288" s="95"/>
      <c r="WSK288" s="95"/>
      <c r="WSL288" s="95"/>
      <c r="WSM288" s="95"/>
      <c r="WSN288" s="95"/>
      <c r="WSO288" s="95"/>
      <c r="WSP288" s="95"/>
      <c r="WSQ288" s="95"/>
      <c r="WSR288" s="95"/>
      <c r="WSS288" s="95"/>
      <c r="WST288" s="95"/>
      <c r="WSU288" s="95"/>
      <c r="WSV288" s="95"/>
      <c r="WSW288" s="95"/>
      <c r="WSX288" s="95"/>
      <c r="WSY288" s="95"/>
      <c r="WSZ288" s="95"/>
      <c r="WTA288" s="95"/>
      <c r="WTB288" s="95"/>
      <c r="WTC288" s="95"/>
      <c r="WTD288" s="95"/>
      <c r="WTE288" s="95"/>
      <c r="WTF288" s="95"/>
      <c r="WTG288" s="95"/>
      <c r="WTH288" s="95"/>
      <c r="WTI288" s="95"/>
      <c r="WTJ288" s="95"/>
      <c r="WTK288" s="95"/>
      <c r="WTL288" s="95"/>
      <c r="WTM288" s="95"/>
      <c r="WTN288" s="95"/>
      <c r="WTO288" s="95"/>
      <c r="WTP288" s="95"/>
      <c r="WTQ288" s="95"/>
      <c r="WTR288" s="95"/>
      <c r="WTS288" s="95"/>
      <c r="WTT288" s="95"/>
      <c r="WTU288" s="95"/>
      <c r="WTV288" s="95"/>
      <c r="WTW288" s="95"/>
      <c r="WTX288" s="95"/>
      <c r="WTY288" s="95"/>
      <c r="WTZ288" s="95"/>
      <c r="WUA288" s="95"/>
      <c r="WUB288" s="95"/>
      <c r="WUC288" s="95"/>
      <c r="WUD288" s="95"/>
      <c r="WUE288" s="95"/>
      <c r="WUF288" s="95"/>
      <c r="WUG288" s="95"/>
      <c r="WUH288" s="95"/>
      <c r="WUI288" s="95"/>
      <c r="WUJ288" s="95"/>
      <c r="WUK288" s="95"/>
      <c r="WUL288" s="95"/>
      <c r="WUM288" s="95"/>
      <c r="WUN288" s="95"/>
      <c r="WUO288" s="95"/>
      <c r="WUP288" s="95"/>
      <c r="WUQ288" s="95"/>
      <c r="WUR288" s="95"/>
      <c r="WUS288" s="95"/>
      <c r="WUT288" s="95"/>
      <c r="WUU288" s="95"/>
      <c r="WUV288" s="95"/>
      <c r="WUW288" s="95"/>
      <c r="WUX288" s="95"/>
      <c r="WUY288" s="95"/>
      <c r="WUZ288" s="95"/>
      <c r="WVA288" s="95"/>
      <c r="WVB288" s="95"/>
      <c r="WVC288" s="95"/>
      <c r="WVD288" s="95"/>
      <c r="WVE288" s="95"/>
      <c r="WVF288" s="95"/>
      <c r="WVG288" s="95"/>
      <c r="WVH288" s="95"/>
      <c r="WVI288" s="95"/>
      <c r="WVJ288" s="95"/>
      <c r="WVK288" s="95"/>
      <c r="WVL288" s="95"/>
      <c r="WVM288" s="95"/>
      <c r="WVN288" s="95"/>
      <c r="WVO288" s="95"/>
      <c r="WVP288" s="95"/>
      <c r="WVQ288" s="95"/>
      <c r="WVR288" s="95"/>
      <c r="WVS288" s="95"/>
      <c r="WVT288" s="95"/>
      <c r="WVU288" s="95"/>
      <c r="WVV288" s="95"/>
      <c r="WVW288" s="95"/>
      <c r="WVX288" s="95"/>
      <c r="WVY288" s="95"/>
      <c r="WVZ288" s="95"/>
      <c r="WWA288" s="95"/>
      <c r="WWB288" s="95"/>
      <c r="WWC288" s="95"/>
      <c r="WWD288" s="95"/>
      <c r="WWE288" s="95"/>
      <c r="WWF288" s="95"/>
      <c r="WWG288" s="95"/>
      <c r="WWH288" s="95"/>
      <c r="WWI288" s="95"/>
      <c r="WWJ288" s="95"/>
      <c r="WWK288" s="95"/>
      <c r="WWL288" s="95"/>
      <c r="WWM288" s="95"/>
      <c r="WWN288" s="95"/>
      <c r="WWO288" s="95"/>
      <c r="WWP288" s="95"/>
      <c r="WWQ288" s="95"/>
      <c r="WWR288" s="95"/>
      <c r="WWS288" s="95"/>
      <c r="WWT288" s="95"/>
      <c r="WWU288" s="95"/>
      <c r="WWV288" s="95"/>
      <c r="WWW288" s="95"/>
      <c r="WWX288" s="95"/>
      <c r="WWY288" s="95"/>
      <c r="WWZ288" s="95"/>
      <c r="WXA288" s="95"/>
      <c r="WXB288" s="95"/>
      <c r="WXC288" s="95"/>
      <c r="WXD288" s="95"/>
      <c r="WXE288" s="95"/>
      <c r="WXF288" s="95"/>
      <c r="WXG288" s="95"/>
      <c r="WXH288" s="95"/>
      <c r="WXI288" s="95"/>
      <c r="WXJ288" s="95"/>
      <c r="WXK288" s="95"/>
      <c r="WXL288" s="95"/>
      <c r="WXM288" s="95"/>
      <c r="WXN288" s="95"/>
      <c r="WXO288" s="95"/>
      <c r="WXP288" s="95"/>
      <c r="WXQ288" s="95"/>
      <c r="WXR288" s="95"/>
      <c r="WXS288" s="95"/>
      <c r="WXT288" s="95"/>
      <c r="WXU288" s="95"/>
      <c r="WXV288" s="95"/>
      <c r="WXW288" s="95"/>
      <c r="WXX288" s="95"/>
      <c r="WXY288" s="95"/>
      <c r="WXZ288" s="95"/>
      <c r="WYA288" s="95"/>
      <c r="WYB288" s="95"/>
      <c r="WYC288" s="95"/>
      <c r="WYD288" s="95"/>
      <c r="WYE288" s="95"/>
      <c r="WYF288" s="95"/>
      <c r="WYG288" s="95"/>
      <c r="WYH288" s="95"/>
      <c r="WYI288" s="95"/>
      <c r="WYJ288" s="95"/>
      <c r="WYK288" s="95"/>
      <c r="WYL288" s="95"/>
      <c r="WYM288" s="95"/>
      <c r="WYN288" s="95"/>
      <c r="WYO288" s="95"/>
      <c r="WYP288" s="95"/>
      <c r="WYQ288" s="95"/>
      <c r="WYR288" s="95"/>
      <c r="WYS288" s="95"/>
      <c r="WYT288" s="95"/>
      <c r="WYU288" s="95"/>
      <c r="WYV288" s="95"/>
      <c r="WYW288" s="95"/>
      <c r="WYX288" s="95"/>
      <c r="WYY288" s="95"/>
      <c r="WYZ288" s="95"/>
      <c r="WZA288" s="95"/>
      <c r="WZB288" s="95"/>
      <c r="WZC288" s="95"/>
      <c r="WZD288" s="95"/>
      <c r="WZE288" s="95"/>
      <c r="WZF288" s="95"/>
      <c r="WZG288" s="95"/>
      <c r="WZH288" s="95"/>
      <c r="WZI288" s="95"/>
      <c r="WZJ288" s="95"/>
      <c r="WZK288" s="95"/>
      <c r="WZL288" s="95"/>
      <c r="WZM288" s="95"/>
      <c r="WZN288" s="95"/>
      <c r="WZO288" s="95"/>
      <c r="WZP288" s="95"/>
      <c r="WZQ288" s="95"/>
      <c r="WZR288" s="95"/>
      <c r="WZS288" s="95"/>
      <c r="WZT288" s="95"/>
      <c r="WZU288" s="95"/>
      <c r="WZV288" s="95"/>
      <c r="WZW288" s="95"/>
      <c r="WZX288" s="95"/>
      <c r="WZY288" s="95"/>
      <c r="WZZ288" s="95"/>
      <c r="XAA288" s="95"/>
      <c r="XAB288" s="95"/>
      <c r="XAC288" s="95"/>
      <c r="XAD288" s="95"/>
      <c r="XAE288" s="95"/>
      <c r="XAF288" s="95"/>
      <c r="XAG288" s="95"/>
      <c r="XAH288" s="95"/>
      <c r="XAI288" s="95"/>
      <c r="XAJ288" s="95"/>
      <c r="XAK288" s="95"/>
      <c r="XAL288" s="95"/>
      <c r="XAM288" s="95"/>
      <c r="XAN288" s="95"/>
      <c r="XAO288" s="95"/>
      <c r="XAP288" s="95"/>
      <c r="XAQ288" s="95"/>
      <c r="XAR288" s="95"/>
      <c r="XAS288" s="95"/>
      <c r="XAT288" s="95"/>
      <c r="XAU288" s="95"/>
      <c r="XAV288" s="95"/>
      <c r="XAW288" s="95"/>
      <c r="XAX288" s="95"/>
      <c r="XAY288" s="95"/>
      <c r="XAZ288" s="95"/>
      <c r="XBA288" s="95"/>
      <c r="XBB288" s="95"/>
      <c r="XBC288" s="95"/>
      <c r="XBD288" s="95"/>
      <c r="XBE288" s="95"/>
      <c r="XBF288" s="95"/>
      <c r="XBG288" s="95"/>
      <c r="XBH288" s="95"/>
      <c r="XBI288" s="95"/>
      <c r="XBJ288" s="95"/>
      <c r="XBK288" s="95"/>
      <c r="XBL288" s="95"/>
      <c r="XBM288" s="95"/>
      <c r="XBN288" s="95"/>
      <c r="XBO288" s="95"/>
      <c r="XBP288" s="95"/>
      <c r="XBQ288" s="95"/>
      <c r="XBR288" s="95"/>
      <c r="XBS288" s="95"/>
      <c r="XBT288" s="95"/>
      <c r="XBU288" s="95"/>
      <c r="XBV288" s="95"/>
      <c r="XBW288" s="95"/>
      <c r="XBX288" s="95"/>
      <c r="XBY288" s="95"/>
      <c r="XBZ288" s="95"/>
      <c r="XCA288" s="95"/>
      <c r="XCB288" s="95"/>
      <c r="XCC288" s="95"/>
      <c r="XCD288" s="95"/>
      <c r="XCE288" s="95"/>
      <c r="XCF288" s="95"/>
      <c r="XCG288" s="95"/>
      <c r="XCH288" s="95"/>
      <c r="XCI288" s="95"/>
      <c r="XCJ288" s="95"/>
      <c r="XCK288" s="95"/>
      <c r="XCL288" s="95"/>
      <c r="XCM288" s="95"/>
      <c r="XCN288" s="95"/>
      <c r="XCO288" s="95"/>
      <c r="XCP288" s="95"/>
      <c r="XCQ288" s="95"/>
      <c r="XCR288" s="95"/>
      <c r="XCS288" s="95"/>
      <c r="XCT288" s="95"/>
      <c r="XCU288" s="95"/>
      <c r="XCV288" s="95"/>
      <c r="XCW288" s="95"/>
      <c r="XCX288" s="95"/>
      <c r="XCY288" s="95"/>
      <c r="XCZ288" s="95"/>
      <c r="XDA288" s="95"/>
      <c r="XDB288" s="95"/>
      <c r="XDC288" s="95"/>
      <c r="XDD288" s="95"/>
      <c r="XDE288" s="95"/>
      <c r="XDF288" s="95"/>
      <c r="XDG288" s="95"/>
      <c r="XDH288" s="95"/>
      <c r="XDI288" s="95"/>
      <c r="XDJ288" s="95"/>
      <c r="XDK288" s="95"/>
      <c r="XDL288" s="95"/>
      <c r="XDM288" s="95"/>
      <c r="XDN288" s="95"/>
      <c r="XDO288" s="95"/>
      <c r="XDP288" s="95"/>
      <c r="XDQ288" s="95"/>
      <c r="XDR288" s="95"/>
      <c r="XDS288" s="95"/>
      <c r="XDT288" s="95"/>
      <c r="XDU288" s="95"/>
      <c r="XDV288" s="95"/>
      <c r="XDW288" s="95"/>
      <c r="XDX288" s="95"/>
      <c r="XDY288" s="95"/>
      <c r="XDZ288" s="95"/>
      <c r="XEA288" s="95"/>
      <c r="XEB288" s="95"/>
      <c r="XEC288" s="95"/>
      <c r="XED288" s="95"/>
      <c r="XEE288" s="95"/>
      <c r="XEF288" s="95"/>
      <c r="XEG288" s="95"/>
      <c r="XEH288" s="95"/>
      <c r="XEI288" s="95"/>
      <c r="XEJ288" s="95"/>
      <c r="XEK288" s="95"/>
      <c r="XEL288" s="95"/>
      <c r="XEM288" s="95"/>
      <c r="XEN288" s="95"/>
      <c r="XEO288" s="95"/>
      <c r="XEP288" s="95"/>
      <c r="XEQ288" s="95"/>
      <c r="XER288" s="95"/>
      <c r="XES288" s="95"/>
      <c r="XET288" s="95"/>
      <c r="XEU288" s="95"/>
    </row>
    <row r="289" spans="1:16375" x14ac:dyDescent="0.2">
      <c r="A289" s="91" t="s">
        <v>40</v>
      </c>
      <c r="B289" s="173"/>
      <c r="C289" s="18" t="s">
        <v>647</v>
      </c>
      <c r="D289" s="19" t="s">
        <v>648</v>
      </c>
      <c r="E289" s="97" t="s">
        <v>649</v>
      </c>
      <c r="F289" s="13">
        <v>1150</v>
      </c>
      <c r="G289" s="98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  <c r="AA289" s="95"/>
      <c r="AB289" s="95"/>
      <c r="AC289" s="95"/>
      <c r="AD289" s="95"/>
      <c r="AE289" s="95"/>
      <c r="AF289" s="95"/>
      <c r="AG289" s="95"/>
      <c r="AH289" s="95"/>
      <c r="AI289" s="95"/>
      <c r="AJ289" s="95"/>
      <c r="AK289" s="95"/>
      <c r="AL289" s="95"/>
      <c r="AM289" s="95"/>
      <c r="AN289" s="95"/>
      <c r="AO289" s="95"/>
      <c r="AP289" s="95"/>
      <c r="AQ289" s="95"/>
      <c r="AR289" s="95"/>
      <c r="AS289" s="95"/>
      <c r="AT289" s="95"/>
      <c r="AU289" s="95"/>
      <c r="AV289" s="95"/>
      <c r="AW289" s="95"/>
      <c r="AX289" s="95"/>
      <c r="AY289" s="95"/>
      <c r="AZ289" s="95"/>
      <c r="BA289" s="95"/>
      <c r="BB289" s="95"/>
      <c r="BC289" s="95"/>
      <c r="BD289" s="95"/>
      <c r="BE289" s="95"/>
      <c r="BF289" s="95"/>
      <c r="BG289" s="95"/>
      <c r="BH289" s="95"/>
      <c r="BI289" s="95"/>
      <c r="BJ289" s="95"/>
      <c r="BK289" s="95"/>
      <c r="BL289" s="95"/>
      <c r="BM289" s="95"/>
      <c r="BN289" s="95"/>
      <c r="BO289" s="95"/>
      <c r="BP289" s="95"/>
      <c r="BQ289" s="95"/>
      <c r="BR289" s="95"/>
      <c r="BS289" s="95"/>
      <c r="BT289" s="95"/>
      <c r="BU289" s="95"/>
      <c r="BV289" s="95"/>
      <c r="BW289" s="95"/>
      <c r="BX289" s="95"/>
      <c r="BY289" s="95"/>
      <c r="BZ289" s="95"/>
      <c r="CA289" s="95"/>
      <c r="CB289" s="95"/>
      <c r="CC289" s="95"/>
      <c r="CD289" s="95"/>
      <c r="CE289" s="95"/>
      <c r="CF289" s="95"/>
      <c r="CG289" s="95"/>
      <c r="CH289" s="95"/>
      <c r="CI289" s="95"/>
      <c r="CJ289" s="95"/>
      <c r="CK289" s="95"/>
      <c r="CL289" s="95"/>
      <c r="CM289" s="95"/>
      <c r="CN289" s="95"/>
      <c r="CO289" s="95"/>
      <c r="CP289" s="95"/>
      <c r="CQ289" s="95"/>
      <c r="CR289" s="95"/>
      <c r="CS289" s="95"/>
      <c r="CT289" s="95"/>
      <c r="CU289" s="95"/>
      <c r="CV289" s="95"/>
      <c r="CW289" s="95"/>
      <c r="CX289" s="95"/>
      <c r="CY289" s="95"/>
      <c r="CZ289" s="95"/>
      <c r="DA289" s="95"/>
      <c r="DB289" s="95"/>
      <c r="DC289" s="95"/>
      <c r="DD289" s="95"/>
      <c r="DE289" s="95"/>
      <c r="DF289" s="95"/>
      <c r="DG289" s="95"/>
      <c r="DH289" s="95"/>
      <c r="DI289" s="95"/>
      <c r="DJ289" s="95"/>
      <c r="DK289" s="95"/>
      <c r="DL289" s="95"/>
      <c r="DM289" s="95"/>
      <c r="DN289" s="95"/>
      <c r="DO289" s="95"/>
      <c r="DP289" s="95"/>
      <c r="DQ289" s="95"/>
      <c r="DR289" s="95"/>
      <c r="DS289" s="95"/>
      <c r="DT289" s="95"/>
      <c r="DU289" s="95"/>
      <c r="DV289" s="95"/>
      <c r="DW289" s="95"/>
      <c r="DX289" s="95"/>
      <c r="DY289" s="95"/>
      <c r="DZ289" s="95"/>
      <c r="EA289" s="95"/>
      <c r="EB289" s="95"/>
      <c r="EC289" s="95"/>
      <c r="ED289" s="95"/>
      <c r="EE289" s="95"/>
      <c r="EF289" s="95"/>
      <c r="EG289" s="95"/>
      <c r="EH289" s="95"/>
      <c r="EI289" s="95"/>
      <c r="EJ289" s="95"/>
      <c r="EK289" s="95"/>
      <c r="EL289" s="95"/>
      <c r="EM289" s="95"/>
      <c r="EN289" s="95"/>
      <c r="EO289" s="95"/>
      <c r="EP289" s="95"/>
      <c r="EQ289" s="95"/>
      <c r="ER289" s="95"/>
      <c r="ES289" s="95"/>
      <c r="ET289" s="95"/>
      <c r="EU289" s="95"/>
      <c r="EV289" s="95"/>
      <c r="EW289" s="95"/>
      <c r="EX289" s="95"/>
      <c r="EY289" s="95"/>
      <c r="EZ289" s="95"/>
      <c r="FA289" s="95"/>
      <c r="FB289" s="95"/>
      <c r="FC289" s="95"/>
      <c r="FD289" s="95"/>
      <c r="FE289" s="95"/>
      <c r="FF289" s="95"/>
      <c r="FG289" s="95"/>
      <c r="FH289" s="95"/>
      <c r="FI289" s="95"/>
      <c r="FJ289" s="95"/>
      <c r="FK289" s="95"/>
      <c r="FL289" s="95"/>
      <c r="FM289" s="95"/>
      <c r="FN289" s="95"/>
      <c r="FO289" s="95"/>
      <c r="FP289" s="95"/>
      <c r="FQ289" s="95"/>
      <c r="FR289" s="95"/>
      <c r="FS289" s="95"/>
      <c r="FT289" s="95"/>
      <c r="FU289" s="95"/>
      <c r="FV289" s="95"/>
      <c r="FW289" s="95"/>
      <c r="FX289" s="95"/>
      <c r="FY289" s="95"/>
      <c r="FZ289" s="95"/>
      <c r="GA289" s="95"/>
      <c r="GB289" s="95"/>
      <c r="GC289" s="95"/>
      <c r="GD289" s="95"/>
      <c r="GE289" s="95"/>
      <c r="GF289" s="95"/>
      <c r="GG289" s="95"/>
      <c r="GH289" s="95"/>
      <c r="GI289" s="95"/>
      <c r="GJ289" s="95"/>
      <c r="GK289" s="95"/>
      <c r="GL289" s="95"/>
      <c r="GM289" s="95"/>
      <c r="GN289" s="95"/>
      <c r="GO289" s="95"/>
      <c r="GP289" s="95"/>
      <c r="GQ289" s="95"/>
      <c r="GR289" s="95"/>
      <c r="GS289" s="95"/>
      <c r="GT289" s="95"/>
      <c r="GU289" s="95"/>
      <c r="GV289" s="95"/>
      <c r="GW289" s="95"/>
      <c r="GX289" s="95"/>
      <c r="GY289" s="95"/>
      <c r="GZ289" s="95"/>
      <c r="HA289" s="95"/>
      <c r="HB289" s="95"/>
      <c r="HC289" s="95"/>
      <c r="HD289" s="95"/>
      <c r="HE289" s="95"/>
      <c r="HF289" s="95"/>
      <c r="HG289" s="95"/>
      <c r="HH289" s="95"/>
      <c r="HI289" s="95"/>
      <c r="HJ289" s="95"/>
      <c r="HK289" s="95"/>
      <c r="HL289" s="95"/>
      <c r="HM289" s="95"/>
      <c r="HN289" s="95"/>
      <c r="HO289" s="95"/>
      <c r="HP289" s="95"/>
      <c r="HQ289" s="95"/>
      <c r="HR289" s="95"/>
      <c r="HS289" s="95"/>
      <c r="HT289" s="95"/>
      <c r="HU289" s="95"/>
      <c r="HV289" s="95"/>
      <c r="HW289" s="95"/>
      <c r="HX289" s="95"/>
      <c r="HY289" s="95"/>
      <c r="HZ289" s="95"/>
      <c r="IA289" s="95"/>
      <c r="IB289" s="95"/>
      <c r="IC289" s="95"/>
      <c r="ID289" s="95"/>
      <c r="IE289" s="95"/>
      <c r="IF289" s="95"/>
      <c r="IG289" s="95"/>
      <c r="IH289" s="95"/>
      <c r="II289" s="95"/>
      <c r="IJ289" s="95"/>
      <c r="IK289" s="95"/>
      <c r="IL289" s="95"/>
      <c r="IM289" s="95"/>
      <c r="IN289" s="95"/>
      <c r="IO289" s="95"/>
      <c r="IP289" s="95"/>
      <c r="IQ289" s="95"/>
      <c r="IR289" s="95"/>
      <c r="IS289" s="95"/>
      <c r="IT289" s="95"/>
      <c r="IU289" s="95"/>
      <c r="IV289" s="95"/>
      <c r="IW289" s="95"/>
      <c r="IX289" s="95"/>
      <c r="IY289" s="95"/>
      <c r="IZ289" s="95"/>
      <c r="JA289" s="95"/>
      <c r="JB289" s="95"/>
      <c r="JC289" s="95"/>
      <c r="JD289" s="95"/>
      <c r="JE289" s="95"/>
      <c r="JF289" s="95"/>
      <c r="JG289" s="95"/>
      <c r="JH289" s="95"/>
      <c r="JI289" s="95"/>
      <c r="JJ289" s="95"/>
      <c r="JK289" s="95"/>
      <c r="JL289" s="95"/>
      <c r="JM289" s="95"/>
      <c r="JN289" s="95"/>
      <c r="JO289" s="95"/>
      <c r="JP289" s="95"/>
      <c r="JQ289" s="95"/>
      <c r="JR289" s="95"/>
      <c r="JS289" s="95"/>
      <c r="JT289" s="95"/>
      <c r="JU289" s="95"/>
      <c r="JV289" s="95"/>
      <c r="JW289" s="95"/>
      <c r="JX289" s="95"/>
      <c r="JY289" s="95"/>
      <c r="JZ289" s="95"/>
      <c r="KA289" s="95"/>
      <c r="KB289" s="95"/>
      <c r="KC289" s="95"/>
      <c r="KD289" s="95"/>
      <c r="KE289" s="95"/>
      <c r="KF289" s="95"/>
      <c r="KG289" s="95"/>
      <c r="KH289" s="95"/>
      <c r="KI289" s="95"/>
      <c r="KJ289" s="95"/>
      <c r="KK289" s="95"/>
      <c r="KL289" s="95"/>
      <c r="KM289" s="95"/>
      <c r="KN289" s="95"/>
      <c r="KO289" s="95"/>
      <c r="KP289" s="95"/>
      <c r="KQ289" s="95"/>
      <c r="KR289" s="95"/>
      <c r="KS289" s="95"/>
      <c r="KT289" s="95"/>
      <c r="KU289" s="95"/>
      <c r="KV289" s="95"/>
      <c r="KW289" s="95"/>
      <c r="KX289" s="95"/>
      <c r="KY289" s="95"/>
      <c r="KZ289" s="95"/>
      <c r="LA289" s="95"/>
      <c r="LB289" s="95"/>
      <c r="LC289" s="95"/>
      <c r="LD289" s="95"/>
      <c r="LE289" s="95"/>
      <c r="LF289" s="95"/>
      <c r="LG289" s="95"/>
      <c r="LH289" s="95"/>
      <c r="LI289" s="95"/>
      <c r="LJ289" s="95"/>
      <c r="LK289" s="95"/>
      <c r="LL289" s="95"/>
      <c r="LM289" s="95"/>
      <c r="LN289" s="95"/>
      <c r="LO289" s="95"/>
      <c r="LP289" s="95"/>
      <c r="LQ289" s="95"/>
      <c r="LR289" s="95"/>
      <c r="LS289" s="95"/>
      <c r="LT289" s="95"/>
      <c r="LU289" s="95"/>
      <c r="LV289" s="95"/>
      <c r="LW289" s="95"/>
      <c r="LX289" s="95"/>
      <c r="LY289" s="95"/>
      <c r="LZ289" s="95"/>
      <c r="MA289" s="95"/>
      <c r="MB289" s="95"/>
      <c r="MC289" s="95"/>
      <c r="MD289" s="95"/>
      <c r="ME289" s="95"/>
      <c r="MF289" s="95"/>
      <c r="MG289" s="95"/>
      <c r="MH289" s="95"/>
      <c r="MI289" s="95"/>
      <c r="MJ289" s="95"/>
      <c r="MK289" s="95"/>
      <c r="ML289" s="95"/>
      <c r="MM289" s="95"/>
      <c r="MN289" s="95"/>
      <c r="MO289" s="95"/>
      <c r="MP289" s="95"/>
      <c r="MQ289" s="95"/>
      <c r="MR289" s="95"/>
      <c r="MS289" s="95"/>
      <c r="MT289" s="95"/>
      <c r="MU289" s="95"/>
      <c r="MV289" s="95"/>
      <c r="MW289" s="95"/>
      <c r="MX289" s="95"/>
      <c r="MY289" s="95"/>
      <c r="MZ289" s="95"/>
      <c r="NA289" s="95"/>
      <c r="NB289" s="95"/>
      <c r="NC289" s="95"/>
      <c r="ND289" s="95"/>
      <c r="NE289" s="95"/>
      <c r="NF289" s="95"/>
      <c r="NG289" s="95"/>
      <c r="NH289" s="95"/>
      <c r="NI289" s="95"/>
      <c r="NJ289" s="95"/>
      <c r="NK289" s="95"/>
      <c r="NL289" s="95"/>
      <c r="NM289" s="95"/>
      <c r="NN289" s="95"/>
      <c r="NO289" s="95"/>
      <c r="NP289" s="95"/>
      <c r="NQ289" s="95"/>
      <c r="NR289" s="95"/>
      <c r="NS289" s="95"/>
      <c r="NT289" s="95"/>
      <c r="NU289" s="95"/>
      <c r="NV289" s="95"/>
      <c r="NW289" s="95"/>
      <c r="NX289" s="95"/>
      <c r="NY289" s="95"/>
      <c r="NZ289" s="95"/>
      <c r="OA289" s="95"/>
      <c r="OB289" s="95"/>
      <c r="OC289" s="95"/>
      <c r="OD289" s="95"/>
      <c r="OE289" s="95"/>
      <c r="OF289" s="95"/>
      <c r="OG289" s="95"/>
      <c r="OH289" s="95"/>
      <c r="OI289" s="95"/>
      <c r="OJ289" s="95"/>
      <c r="OK289" s="95"/>
      <c r="OL289" s="95"/>
      <c r="OM289" s="95"/>
      <c r="ON289" s="95"/>
      <c r="OO289" s="95"/>
      <c r="OP289" s="95"/>
      <c r="OQ289" s="95"/>
      <c r="OR289" s="95"/>
      <c r="OS289" s="95"/>
      <c r="OT289" s="95"/>
      <c r="OU289" s="95"/>
      <c r="OV289" s="95"/>
      <c r="OW289" s="95"/>
      <c r="OX289" s="95"/>
      <c r="OY289" s="95"/>
      <c r="OZ289" s="95"/>
      <c r="PA289" s="95"/>
      <c r="PB289" s="95"/>
      <c r="PC289" s="95"/>
      <c r="PD289" s="95"/>
      <c r="PE289" s="95"/>
      <c r="PF289" s="95"/>
      <c r="PG289" s="95"/>
      <c r="PH289" s="95"/>
      <c r="PI289" s="95"/>
      <c r="PJ289" s="95"/>
      <c r="PK289" s="95"/>
      <c r="PL289" s="95"/>
      <c r="PM289" s="95"/>
      <c r="PN289" s="95"/>
      <c r="PO289" s="95"/>
      <c r="PP289" s="95"/>
      <c r="PQ289" s="95"/>
      <c r="PR289" s="95"/>
      <c r="PS289" s="95"/>
      <c r="PT289" s="95"/>
      <c r="PU289" s="95"/>
      <c r="PV289" s="95"/>
      <c r="PW289" s="95"/>
      <c r="PX289" s="95"/>
      <c r="PY289" s="95"/>
      <c r="PZ289" s="95"/>
      <c r="QA289" s="95"/>
      <c r="QB289" s="95"/>
      <c r="QC289" s="95"/>
      <c r="QD289" s="95"/>
      <c r="QE289" s="95"/>
      <c r="QF289" s="95"/>
      <c r="QG289" s="95"/>
      <c r="QH289" s="95"/>
      <c r="QI289" s="95"/>
      <c r="QJ289" s="95"/>
      <c r="QK289" s="95"/>
      <c r="QL289" s="95"/>
      <c r="QM289" s="95"/>
      <c r="QN289" s="95"/>
      <c r="QO289" s="95"/>
      <c r="QP289" s="95"/>
      <c r="QQ289" s="95"/>
      <c r="QR289" s="95"/>
      <c r="QS289" s="95"/>
      <c r="QT289" s="95"/>
      <c r="QU289" s="95"/>
      <c r="QV289" s="95"/>
      <c r="QW289" s="95"/>
      <c r="QX289" s="95"/>
      <c r="QY289" s="95"/>
      <c r="QZ289" s="95"/>
      <c r="RA289" s="95"/>
      <c r="RB289" s="95"/>
      <c r="RC289" s="95"/>
      <c r="RD289" s="95"/>
      <c r="RE289" s="95"/>
      <c r="RF289" s="95"/>
      <c r="RG289" s="95"/>
      <c r="RH289" s="95"/>
      <c r="RI289" s="95"/>
      <c r="RJ289" s="95"/>
      <c r="RK289" s="95"/>
      <c r="RL289" s="95"/>
      <c r="RM289" s="95"/>
      <c r="RN289" s="95"/>
      <c r="RO289" s="95"/>
      <c r="RP289" s="95"/>
      <c r="RQ289" s="95"/>
      <c r="RR289" s="95"/>
      <c r="RS289" s="95"/>
      <c r="RT289" s="95"/>
      <c r="RU289" s="95"/>
      <c r="RV289" s="95"/>
      <c r="RW289" s="95"/>
      <c r="RX289" s="95"/>
      <c r="RY289" s="95"/>
      <c r="RZ289" s="95"/>
      <c r="SA289" s="95"/>
      <c r="SB289" s="95"/>
      <c r="SC289" s="95"/>
      <c r="SD289" s="95"/>
      <c r="SE289" s="95"/>
      <c r="SF289" s="95"/>
      <c r="SG289" s="95"/>
      <c r="SH289" s="95"/>
      <c r="SI289" s="95"/>
      <c r="SJ289" s="95"/>
      <c r="SK289" s="95"/>
      <c r="SL289" s="95"/>
      <c r="SM289" s="95"/>
      <c r="SN289" s="95"/>
      <c r="SO289" s="95"/>
      <c r="SP289" s="95"/>
      <c r="SQ289" s="95"/>
      <c r="SR289" s="95"/>
      <c r="SS289" s="95"/>
      <c r="ST289" s="95"/>
      <c r="SU289" s="95"/>
      <c r="SV289" s="95"/>
      <c r="SW289" s="95"/>
      <c r="SX289" s="95"/>
      <c r="SY289" s="95"/>
      <c r="SZ289" s="95"/>
      <c r="TA289" s="95"/>
      <c r="TB289" s="95"/>
      <c r="TC289" s="95"/>
      <c r="TD289" s="95"/>
      <c r="TE289" s="95"/>
      <c r="TF289" s="95"/>
      <c r="TG289" s="95"/>
      <c r="TH289" s="95"/>
      <c r="TI289" s="95"/>
      <c r="TJ289" s="95"/>
      <c r="TK289" s="95"/>
      <c r="TL289" s="95"/>
      <c r="TM289" s="95"/>
      <c r="TN289" s="95"/>
      <c r="TO289" s="95"/>
      <c r="TP289" s="95"/>
      <c r="TQ289" s="95"/>
      <c r="TR289" s="95"/>
      <c r="TS289" s="95"/>
      <c r="TT289" s="95"/>
      <c r="TU289" s="95"/>
      <c r="TV289" s="95"/>
      <c r="TW289" s="95"/>
      <c r="TX289" s="95"/>
      <c r="TY289" s="95"/>
      <c r="TZ289" s="95"/>
      <c r="UA289" s="95"/>
      <c r="UB289" s="95"/>
      <c r="UC289" s="95"/>
      <c r="UD289" s="95"/>
      <c r="UE289" s="95"/>
      <c r="UF289" s="95"/>
      <c r="UG289" s="95"/>
      <c r="UH289" s="95"/>
      <c r="UI289" s="95"/>
      <c r="UJ289" s="95"/>
      <c r="UK289" s="95"/>
      <c r="UL289" s="95"/>
      <c r="UM289" s="95"/>
      <c r="UN289" s="95"/>
      <c r="UO289" s="95"/>
      <c r="UP289" s="95"/>
      <c r="UQ289" s="95"/>
      <c r="UR289" s="95"/>
      <c r="US289" s="95"/>
      <c r="UT289" s="95"/>
      <c r="UU289" s="95"/>
      <c r="UV289" s="95"/>
      <c r="UW289" s="95"/>
      <c r="UX289" s="95"/>
      <c r="UY289" s="95"/>
      <c r="UZ289" s="95"/>
      <c r="VA289" s="95"/>
      <c r="VB289" s="95"/>
      <c r="VC289" s="95"/>
      <c r="VD289" s="95"/>
      <c r="VE289" s="95"/>
      <c r="VF289" s="95"/>
      <c r="VG289" s="95"/>
      <c r="VH289" s="95"/>
      <c r="VI289" s="95"/>
      <c r="VJ289" s="95"/>
      <c r="VK289" s="95"/>
      <c r="VL289" s="95"/>
      <c r="VM289" s="95"/>
      <c r="VN289" s="95"/>
      <c r="VO289" s="95"/>
      <c r="VP289" s="95"/>
      <c r="VQ289" s="95"/>
      <c r="VR289" s="95"/>
      <c r="VS289" s="95"/>
      <c r="VT289" s="95"/>
      <c r="VU289" s="95"/>
      <c r="VV289" s="95"/>
      <c r="VW289" s="95"/>
      <c r="VX289" s="95"/>
      <c r="VY289" s="95"/>
      <c r="VZ289" s="95"/>
      <c r="WA289" s="95"/>
      <c r="WB289" s="95"/>
      <c r="WC289" s="95"/>
      <c r="WD289" s="95"/>
      <c r="WE289" s="95"/>
      <c r="WF289" s="95"/>
      <c r="WG289" s="95"/>
      <c r="WH289" s="95"/>
      <c r="WI289" s="95"/>
      <c r="WJ289" s="95"/>
      <c r="WK289" s="95"/>
      <c r="WL289" s="95"/>
      <c r="WM289" s="95"/>
      <c r="WN289" s="95"/>
      <c r="WO289" s="95"/>
      <c r="WP289" s="95"/>
      <c r="WQ289" s="95"/>
      <c r="WR289" s="95"/>
      <c r="WS289" s="95"/>
      <c r="WT289" s="95"/>
      <c r="WU289" s="95"/>
      <c r="WV289" s="95"/>
      <c r="WW289" s="95"/>
      <c r="WX289" s="95"/>
      <c r="WY289" s="95"/>
      <c r="WZ289" s="95"/>
      <c r="XA289" s="95"/>
      <c r="XB289" s="95"/>
      <c r="XC289" s="95"/>
      <c r="XD289" s="95"/>
      <c r="XE289" s="95"/>
      <c r="XF289" s="95"/>
      <c r="XG289" s="95"/>
      <c r="XH289" s="95"/>
      <c r="XI289" s="95"/>
      <c r="XJ289" s="95"/>
      <c r="XK289" s="95"/>
      <c r="XL289" s="95"/>
      <c r="XM289" s="95"/>
      <c r="XN289" s="95"/>
      <c r="XO289" s="95"/>
      <c r="XP289" s="95"/>
      <c r="XQ289" s="95"/>
      <c r="XR289" s="95"/>
      <c r="XS289" s="95"/>
      <c r="XT289" s="95"/>
      <c r="XU289" s="95"/>
      <c r="XV289" s="95"/>
      <c r="XW289" s="95"/>
      <c r="XX289" s="95"/>
      <c r="XY289" s="95"/>
      <c r="XZ289" s="95"/>
      <c r="YA289" s="95"/>
      <c r="YB289" s="95"/>
      <c r="YC289" s="95"/>
      <c r="YD289" s="95"/>
      <c r="YE289" s="95"/>
      <c r="YF289" s="95"/>
      <c r="YG289" s="95"/>
      <c r="YH289" s="95"/>
      <c r="YI289" s="95"/>
      <c r="YJ289" s="95"/>
      <c r="YK289" s="95"/>
      <c r="YL289" s="95"/>
      <c r="YM289" s="95"/>
      <c r="YN289" s="95"/>
      <c r="YO289" s="95"/>
      <c r="YP289" s="95"/>
      <c r="YQ289" s="95"/>
      <c r="YR289" s="95"/>
      <c r="YS289" s="95"/>
      <c r="YT289" s="95"/>
      <c r="YU289" s="95"/>
      <c r="YV289" s="95"/>
      <c r="YW289" s="95"/>
      <c r="YX289" s="95"/>
      <c r="YY289" s="95"/>
      <c r="YZ289" s="95"/>
      <c r="ZA289" s="95"/>
      <c r="ZB289" s="95"/>
      <c r="ZC289" s="95"/>
      <c r="ZD289" s="95"/>
      <c r="ZE289" s="95"/>
      <c r="ZF289" s="95"/>
      <c r="ZG289" s="95"/>
      <c r="ZH289" s="95"/>
      <c r="ZI289" s="95"/>
      <c r="ZJ289" s="95"/>
      <c r="ZK289" s="95"/>
      <c r="ZL289" s="95"/>
      <c r="ZM289" s="95"/>
      <c r="ZN289" s="95"/>
      <c r="ZO289" s="95"/>
      <c r="ZP289" s="95"/>
      <c r="ZQ289" s="95"/>
      <c r="ZR289" s="95"/>
      <c r="ZS289" s="95"/>
      <c r="ZT289" s="95"/>
      <c r="ZU289" s="95"/>
      <c r="ZV289" s="95"/>
      <c r="ZW289" s="95"/>
      <c r="ZX289" s="95"/>
      <c r="ZY289" s="95"/>
      <c r="ZZ289" s="95"/>
      <c r="AAA289" s="95"/>
      <c r="AAB289" s="95"/>
      <c r="AAC289" s="95"/>
      <c r="AAD289" s="95"/>
      <c r="AAE289" s="95"/>
      <c r="AAF289" s="95"/>
      <c r="AAG289" s="95"/>
      <c r="AAH289" s="95"/>
      <c r="AAI289" s="95"/>
      <c r="AAJ289" s="95"/>
      <c r="AAK289" s="95"/>
      <c r="AAL289" s="95"/>
      <c r="AAM289" s="95"/>
      <c r="AAN289" s="95"/>
      <c r="AAO289" s="95"/>
      <c r="AAP289" s="95"/>
      <c r="AAQ289" s="95"/>
      <c r="AAR289" s="95"/>
      <c r="AAS289" s="95"/>
      <c r="AAT289" s="95"/>
      <c r="AAU289" s="95"/>
      <c r="AAV289" s="95"/>
      <c r="AAW289" s="95"/>
      <c r="AAX289" s="95"/>
      <c r="AAY289" s="95"/>
      <c r="AAZ289" s="95"/>
      <c r="ABA289" s="95"/>
      <c r="ABB289" s="95"/>
      <c r="ABC289" s="95"/>
      <c r="ABD289" s="95"/>
      <c r="ABE289" s="95"/>
      <c r="ABF289" s="95"/>
      <c r="ABG289" s="95"/>
      <c r="ABH289" s="95"/>
      <c r="ABI289" s="95"/>
      <c r="ABJ289" s="95"/>
      <c r="ABK289" s="95"/>
      <c r="ABL289" s="95"/>
      <c r="ABM289" s="95"/>
      <c r="ABN289" s="95"/>
      <c r="ABO289" s="95"/>
      <c r="ABP289" s="95"/>
      <c r="ABQ289" s="95"/>
      <c r="ABR289" s="95"/>
      <c r="ABS289" s="95"/>
      <c r="ABT289" s="95"/>
      <c r="ABU289" s="95"/>
      <c r="ABV289" s="95"/>
      <c r="ABW289" s="95"/>
      <c r="ABX289" s="95"/>
      <c r="ABY289" s="95"/>
      <c r="ABZ289" s="95"/>
      <c r="ACA289" s="95"/>
      <c r="ACB289" s="95"/>
      <c r="ACC289" s="95"/>
      <c r="ACD289" s="95"/>
      <c r="ACE289" s="95"/>
      <c r="ACF289" s="95"/>
      <c r="ACG289" s="95"/>
      <c r="ACH289" s="95"/>
      <c r="ACI289" s="95"/>
      <c r="ACJ289" s="95"/>
      <c r="ACK289" s="95"/>
      <c r="ACL289" s="95"/>
      <c r="ACM289" s="95"/>
      <c r="ACN289" s="95"/>
      <c r="ACO289" s="95"/>
      <c r="ACP289" s="95"/>
      <c r="ACQ289" s="95"/>
      <c r="ACR289" s="95"/>
      <c r="ACS289" s="95"/>
      <c r="ACT289" s="95"/>
      <c r="ACU289" s="95"/>
      <c r="ACV289" s="95"/>
      <c r="ACW289" s="95"/>
      <c r="ACX289" s="95"/>
      <c r="ACY289" s="95"/>
      <c r="ACZ289" s="95"/>
      <c r="ADA289" s="95"/>
      <c r="ADB289" s="95"/>
      <c r="ADC289" s="95"/>
      <c r="ADD289" s="95"/>
      <c r="ADE289" s="95"/>
      <c r="ADF289" s="95"/>
      <c r="ADG289" s="95"/>
      <c r="ADH289" s="95"/>
      <c r="ADI289" s="95"/>
      <c r="ADJ289" s="95"/>
      <c r="ADK289" s="95"/>
      <c r="ADL289" s="95"/>
      <c r="ADM289" s="95"/>
      <c r="ADN289" s="95"/>
      <c r="ADO289" s="95"/>
      <c r="ADP289" s="95"/>
      <c r="ADQ289" s="95"/>
      <c r="ADR289" s="95"/>
      <c r="ADS289" s="95"/>
      <c r="ADT289" s="95"/>
      <c r="ADU289" s="95"/>
      <c r="ADV289" s="95"/>
      <c r="ADW289" s="95"/>
      <c r="ADX289" s="95"/>
      <c r="ADY289" s="95"/>
      <c r="ADZ289" s="95"/>
      <c r="AEA289" s="95"/>
      <c r="AEB289" s="95"/>
      <c r="AEC289" s="95"/>
      <c r="AED289" s="95"/>
      <c r="AEE289" s="95"/>
      <c r="AEF289" s="95"/>
      <c r="AEG289" s="95"/>
      <c r="AEH289" s="95"/>
      <c r="AEI289" s="95"/>
      <c r="AEJ289" s="95"/>
      <c r="AEK289" s="95"/>
      <c r="AEL289" s="95"/>
      <c r="AEM289" s="95"/>
      <c r="AEN289" s="95"/>
      <c r="AEO289" s="95"/>
      <c r="AEP289" s="95"/>
      <c r="AEQ289" s="95"/>
      <c r="AER289" s="95"/>
      <c r="AES289" s="95"/>
      <c r="AET289" s="95"/>
      <c r="AEU289" s="95"/>
      <c r="AEV289" s="95"/>
      <c r="AEW289" s="95"/>
      <c r="AEX289" s="95"/>
      <c r="AEY289" s="95"/>
      <c r="AEZ289" s="95"/>
      <c r="AFA289" s="95"/>
      <c r="AFB289" s="95"/>
      <c r="AFC289" s="95"/>
      <c r="AFD289" s="95"/>
      <c r="AFE289" s="95"/>
      <c r="AFF289" s="95"/>
      <c r="AFG289" s="95"/>
      <c r="AFH289" s="95"/>
      <c r="AFI289" s="95"/>
      <c r="AFJ289" s="95"/>
      <c r="AFK289" s="95"/>
      <c r="AFL289" s="95"/>
      <c r="AFM289" s="95"/>
      <c r="AFN289" s="95"/>
      <c r="AFO289" s="95"/>
      <c r="AFP289" s="95"/>
      <c r="AFQ289" s="95"/>
      <c r="AFR289" s="95"/>
      <c r="AFS289" s="95"/>
      <c r="AFT289" s="95"/>
      <c r="AFU289" s="95"/>
      <c r="AFV289" s="95"/>
      <c r="AFW289" s="95"/>
      <c r="AFX289" s="95"/>
      <c r="AFY289" s="95"/>
      <c r="AFZ289" s="95"/>
      <c r="AGA289" s="95"/>
      <c r="AGB289" s="95"/>
      <c r="AGC289" s="95"/>
      <c r="AGD289" s="95"/>
      <c r="AGE289" s="95"/>
      <c r="AGF289" s="95"/>
      <c r="AGG289" s="95"/>
      <c r="AGH289" s="95"/>
      <c r="AGI289" s="95"/>
      <c r="AGJ289" s="95"/>
      <c r="AGK289" s="95"/>
      <c r="AGL289" s="95"/>
      <c r="AGM289" s="95"/>
      <c r="AGN289" s="95"/>
      <c r="AGO289" s="95"/>
      <c r="AGP289" s="95"/>
      <c r="AGQ289" s="95"/>
      <c r="AGR289" s="95"/>
      <c r="AGS289" s="95"/>
      <c r="AGT289" s="95"/>
      <c r="AGU289" s="95"/>
      <c r="AGV289" s="95"/>
      <c r="AGW289" s="95"/>
      <c r="AGX289" s="95"/>
      <c r="AGY289" s="95"/>
      <c r="AGZ289" s="95"/>
      <c r="AHA289" s="95"/>
      <c r="AHB289" s="95"/>
      <c r="AHC289" s="95"/>
      <c r="AHD289" s="95"/>
      <c r="AHE289" s="95"/>
      <c r="AHF289" s="95"/>
      <c r="AHG289" s="95"/>
      <c r="AHH289" s="95"/>
      <c r="AHI289" s="95"/>
      <c r="AHJ289" s="95"/>
      <c r="AHK289" s="95"/>
      <c r="AHL289" s="95"/>
      <c r="AHM289" s="95"/>
      <c r="AHN289" s="95"/>
      <c r="AHO289" s="95"/>
      <c r="AHP289" s="95"/>
      <c r="AHQ289" s="95"/>
      <c r="AHR289" s="95"/>
      <c r="AHS289" s="95"/>
      <c r="AHT289" s="95"/>
      <c r="AHU289" s="95"/>
      <c r="AHV289" s="95"/>
      <c r="AHW289" s="95"/>
      <c r="AHX289" s="95"/>
      <c r="AHY289" s="95"/>
      <c r="AHZ289" s="95"/>
      <c r="AIA289" s="95"/>
      <c r="AIB289" s="95"/>
      <c r="AIC289" s="95"/>
      <c r="AID289" s="95"/>
      <c r="AIE289" s="95"/>
      <c r="AIF289" s="95"/>
      <c r="AIG289" s="95"/>
      <c r="AIH289" s="95"/>
      <c r="AII289" s="95"/>
      <c r="AIJ289" s="95"/>
      <c r="AIK289" s="95"/>
      <c r="AIL289" s="95"/>
      <c r="AIM289" s="95"/>
      <c r="AIN289" s="95"/>
      <c r="AIO289" s="95"/>
      <c r="AIP289" s="95"/>
      <c r="AIQ289" s="95"/>
      <c r="AIR289" s="95"/>
      <c r="AIS289" s="95"/>
      <c r="AIT289" s="95"/>
      <c r="AIU289" s="95"/>
      <c r="AIV289" s="95"/>
      <c r="AIW289" s="95"/>
      <c r="AIX289" s="95"/>
      <c r="AIY289" s="95"/>
      <c r="AIZ289" s="95"/>
      <c r="AJA289" s="95"/>
      <c r="AJB289" s="95"/>
      <c r="AJC289" s="95"/>
      <c r="AJD289" s="95"/>
      <c r="AJE289" s="95"/>
      <c r="AJF289" s="95"/>
      <c r="AJG289" s="95"/>
      <c r="AJH289" s="95"/>
      <c r="AJI289" s="95"/>
      <c r="AJJ289" s="95"/>
      <c r="AJK289" s="95"/>
      <c r="AJL289" s="95"/>
      <c r="AJM289" s="95"/>
      <c r="AJN289" s="95"/>
      <c r="AJO289" s="95"/>
      <c r="AJP289" s="95"/>
      <c r="AJQ289" s="95"/>
      <c r="AJR289" s="95"/>
      <c r="AJS289" s="95"/>
      <c r="AJT289" s="95"/>
      <c r="AJU289" s="95"/>
      <c r="AJV289" s="95"/>
      <c r="AJW289" s="95"/>
      <c r="AJX289" s="95"/>
      <c r="AJY289" s="95"/>
      <c r="AJZ289" s="95"/>
      <c r="AKA289" s="95"/>
      <c r="AKB289" s="95"/>
      <c r="AKC289" s="95"/>
      <c r="AKD289" s="95"/>
      <c r="AKE289" s="95"/>
      <c r="AKF289" s="95"/>
      <c r="AKG289" s="95"/>
      <c r="AKH289" s="95"/>
      <c r="AKI289" s="95"/>
      <c r="AKJ289" s="95"/>
      <c r="AKK289" s="95"/>
      <c r="AKL289" s="95"/>
      <c r="AKM289" s="95"/>
      <c r="AKN289" s="95"/>
      <c r="AKO289" s="95"/>
      <c r="AKP289" s="95"/>
      <c r="AKQ289" s="95"/>
      <c r="AKR289" s="95"/>
      <c r="AKS289" s="95"/>
      <c r="AKT289" s="95"/>
      <c r="AKU289" s="95"/>
      <c r="AKV289" s="95"/>
      <c r="AKW289" s="95"/>
      <c r="AKX289" s="95"/>
      <c r="AKY289" s="95"/>
      <c r="AKZ289" s="95"/>
      <c r="ALA289" s="95"/>
      <c r="ALB289" s="95"/>
      <c r="ALC289" s="95"/>
      <c r="ALD289" s="95"/>
      <c r="ALE289" s="95"/>
      <c r="ALF289" s="95"/>
      <c r="ALG289" s="95"/>
      <c r="ALH289" s="95"/>
      <c r="ALI289" s="95"/>
      <c r="ALJ289" s="95"/>
      <c r="ALK289" s="95"/>
      <c r="ALL289" s="95"/>
      <c r="ALM289" s="95"/>
      <c r="ALN289" s="95"/>
      <c r="ALO289" s="95"/>
      <c r="ALP289" s="95"/>
      <c r="ALQ289" s="95"/>
      <c r="ALR289" s="95"/>
      <c r="ALS289" s="95"/>
      <c r="ALT289" s="95"/>
      <c r="ALU289" s="95"/>
      <c r="ALV289" s="95"/>
      <c r="ALW289" s="95"/>
      <c r="ALX289" s="95"/>
      <c r="ALY289" s="95"/>
      <c r="ALZ289" s="95"/>
      <c r="AMA289" s="95"/>
      <c r="AMB289" s="95"/>
      <c r="AMC289" s="95"/>
      <c r="AMD289" s="95"/>
      <c r="AME289" s="95"/>
      <c r="AMF289" s="95"/>
      <c r="AMG289" s="95"/>
      <c r="AMH289" s="95"/>
      <c r="AMI289" s="95"/>
      <c r="AMJ289" s="95"/>
      <c r="AMK289" s="95"/>
      <c r="AML289" s="95"/>
      <c r="AMM289" s="95"/>
      <c r="AMN289" s="95"/>
      <c r="AMO289" s="95"/>
      <c r="AMP289" s="95"/>
      <c r="AMQ289" s="95"/>
      <c r="AMR289" s="95"/>
      <c r="AMS289" s="95"/>
      <c r="AMT289" s="95"/>
      <c r="AMU289" s="95"/>
      <c r="AMV289" s="95"/>
      <c r="AMW289" s="95"/>
      <c r="AMX289" s="95"/>
      <c r="AMY289" s="95"/>
      <c r="AMZ289" s="95"/>
      <c r="ANA289" s="95"/>
      <c r="ANB289" s="95"/>
      <c r="ANC289" s="95"/>
      <c r="AND289" s="95"/>
      <c r="ANE289" s="95"/>
      <c r="ANF289" s="95"/>
      <c r="ANG289" s="95"/>
      <c r="ANH289" s="95"/>
      <c r="ANI289" s="95"/>
      <c r="ANJ289" s="95"/>
      <c r="ANK289" s="95"/>
      <c r="ANL289" s="95"/>
      <c r="ANM289" s="95"/>
      <c r="ANN289" s="95"/>
      <c r="ANO289" s="95"/>
      <c r="ANP289" s="95"/>
      <c r="ANQ289" s="95"/>
      <c r="ANR289" s="95"/>
      <c r="ANS289" s="95"/>
      <c r="ANT289" s="95"/>
      <c r="ANU289" s="95"/>
      <c r="ANV289" s="95"/>
      <c r="ANW289" s="95"/>
      <c r="ANX289" s="95"/>
      <c r="ANY289" s="95"/>
      <c r="ANZ289" s="95"/>
      <c r="AOA289" s="95"/>
      <c r="AOB289" s="95"/>
      <c r="AOC289" s="95"/>
      <c r="AOD289" s="95"/>
      <c r="AOE289" s="95"/>
      <c r="AOF289" s="95"/>
      <c r="AOG289" s="95"/>
      <c r="AOH289" s="95"/>
      <c r="AOI289" s="95"/>
      <c r="AOJ289" s="95"/>
      <c r="AOK289" s="95"/>
      <c r="AOL289" s="95"/>
      <c r="AOM289" s="95"/>
      <c r="AON289" s="95"/>
      <c r="AOO289" s="95"/>
      <c r="AOP289" s="95"/>
      <c r="AOQ289" s="95"/>
      <c r="AOR289" s="95"/>
      <c r="AOS289" s="95"/>
      <c r="AOT289" s="95"/>
      <c r="AOU289" s="95"/>
      <c r="AOV289" s="95"/>
      <c r="AOW289" s="95"/>
      <c r="AOX289" s="95"/>
      <c r="AOY289" s="95"/>
      <c r="AOZ289" s="95"/>
      <c r="APA289" s="95"/>
      <c r="APB289" s="95"/>
      <c r="APC289" s="95"/>
      <c r="APD289" s="95"/>
      <c r="APE289" s="95"/>
      <c r="APF289" s="95"/>
      <c r="APG289" s="95"/>
      <c r="APH289" s="95"/>
      <c r="API289" s="95"/>
      <c r="APJ289" s="95"/>
      <c r="APK289" s="95"/>
      <c r="APL289" s="95"/>
      <c r="APM289" s="95"/>
      <c r="APN289" s="95"/>
      <c r="APO289" s="95"/>
      <c r="APP289" s="95"/>
      <c r="APQ289" s="95"/>
      <c r="APR289" s="95"/>
      <c r="APS289" s="95"/>
      <c r="APT289" s="95"/>
      <c r="APU289" s="95"/>
      <c r="APV289" s="95"/>
      <c r="APW289" s="95"/>
      <c r="APX289" s="95"/>
      <c r="APY289" s="95"/>
      <c r="APZ289" s="95"/>
      <c r="AQA289" s="95"/>
      <c r="AQB289" s="95"/>
      <c r="AQC289" s="95"/>
      <c r="AQD289" s="95"/>
      <c r="AQE289" s="95"/>
      <c r="AQF289" s="95"/>
      <c r="AQG289" s="95"/>
      <c r="AQH289" s="95"/>
      <c r="AQI289" s="95"/>
      <c r="AQJ289" s="95"/>
      <c r="AQK289" s="95"/>
      <c r="AQL289" s="95"/>
      <c r="AQM289" s="95"/>
      <c r="AQN289" s="95"/>
      <c r="AQO289" s="95"/>
      <c r="AQP289" s="95"/>
      <c r="AQQ289" s="95"/>
      <c r="AQR289" s="95"/>
      <c r="AQS289" s="95"/>
      <c r="AQT289" s="95"/>
      <c r="AQU289" s="95"/>
      <c r="AQV289" s="95"/>
      <c r="AQW289" s="95"/>
      <c r="AQX289" s="95"/>
      <c r="AQY289" s="95"/>
      <c r="AQZ289" s="95"/>
      <c r="ARA289" s="95"/>
      <c r="ARB289" s="95"/>
      <c r="ARC289" s="95"/>
      <c r="ARD289" s="95"/>
      <c r="ARE289" s="95"/>
      <c r="ARF289" s="95"/>
      <c r="ARG289" s="95"/>
      <c r="ARH289" s="95"/>
      <c r="ARI289" s="95"/>
      <c r="ARJ289" s="95"/>
      <c r="ARK289" s="95"/>
      <c r="ARL289" s="95"/>
      <c r="ARM289" s="95"/>
      <c r="ARN289" s="95"/>
      <c r="ARO289" s="95"/>
      <c r="ARP289" s="95"/>
      <c r="ARQ289" s="95"/>
      <c r="ARR289" s="95"/>
      <c r="ARS289" s="95"/>
      <c r="ART289" s="95"/>
      <c r="ARU289" s="95"/>
      <c r="ARV289" s="95"/>
      <c r="ARW289" s="95"/>
      <c r="ARX289" s="95"/>
      <c r="ARY289" s="95"/>
      <c r="ARZ289" s="95"/>
      <c r="ASA289" s="95"/>
      <c r="ASB289" s="95"/>
      <c r="ASC289" s="95"/>
      <c r="ASD289" s="95"/>
      <c r="ASE289" s="95"/>
      <c r="ASF289" s="95"/>
      <c r="ASG289" s="95"/>
      <c r="ASH289" s="95"/>
      <c r="ASI289" s="95"/>
      <c r="ASJ289" s="95"/>
      <c r="ASK289" s="95"/>
      <c r="ASL289" s="95"/>
      <c r="ASM289" s="95"/>
      <c r="ASN289" s="95"/>
      <c r="ASO289" s="95"/>
      <c r="ASP289" s="95"/>
      <c r="ASQ289" s="95"/>
      <c r="ASR289" s="95"/>
      <c r="ASS289" s="95"/>
      <c r="AST289" s="95"/>
      <c r="ASU289" s="95"/>
      <c r="ASV289" s="95"/>
      <c r="ASW289" s="95"/>
      <c r="ASX289" s="95"/>
      <c r="ASY289" s="95"/>
      <c r="ASZ289" s="95"/>
      <c r="ATA289" s="95"/>
      <c r="ATB289" s="95"/>
      <c r="ATC289" s="95"/>
      <c r="ATD289" s="95"/>
      <c r="ATE289" s="95"/>
      <c r="ATF289" s="95"/>
      <c r="ATG289" s="95"/>
      <c r="ATH289" s="95"/>
      <c r="ATI289" s="95"/>
      <c r="ATJ289" s="95"/>
      <c r="ATK289" s="95"/>
      <c r="ATL289" s="95"/>
      <c r="ATM289" s="95"/>
      <c r="ATN289" s="95"/>
      <c r="ATO289" s="95"/>
      <c r="ATP289" s="95"/>
      <c r="ATQ289" s="95"/>
      <c r="ATR289" s="95"/>
      <c r="ATS289" s="95"/>
      <c r="ATT289" s="95"/>
      <c r="ATU289" s="95"/>
      <c r="ATV289" s="95"/>
      <c r="ATW289" s="95"/>
      <c r="ATX289" s="95"/>
      <c r="ATY289" s="95"/>
      <c r="ATZ289" s="95"/>
      <c r="AUA289" s="95"/>
      <c r="AUB289" s="95"/>
      <c r="AUC289" s="95"/>
      <c r="AUD289" s="95"/>
      <c r="AUE289" s="95"/>
      <c r="AUF289" s="95"/>
      <c r="AUG289" s="95"/>
      <c r="AUH289" s="95"/>
      <c r="AUI289" s="95"/>
      <c r="AUJ289" s="95"/>
      <c r="AUK289" s="95"/>
      <c r="AUL289" s="95"/>
      <c r="AUM289" s="95"/>
      <c r="AUN289" s="95"/>
      <c r="AUO289" s="95"/>
      <c r="AUP289" s="95"/>
      <c r="AUQ289" s="95"/>
      <c r="AUR289" s="95"/>
      <c r="AUS289" s="95"/>
      <c r="AUT289" s="95"/>
      <c r="AUU289" s="95"/>
      <c r="AUV289" s="95"/>
      <c r="AUW289" s="95"/>
      <c r="AUX289" s="95"/>
      <c r="AUY289" s="95"/>
      <c r="AUZ289" s="95"/>
      <c r="AVA289" s="95"/>
      <c r="AVB289" s="95"/>
      <c r="AVC289" s="95"/>
      <c r="AVD289" s="95"/>
      <c r="AVE289" s="95"/>
      <c r="AVF289" s="95"/>
      <c r="AVG289" s="95"/>
      <c r="AVH289" s="95"/>
      <c r="AVI289" s="95"/>
      <c r="AVJ289" s="95"/>
      <c r="AVK289" s="95"/>
      <c r="AVL289" s="95"/>
      <c r="AVM289" s="95"/>
      <c r="AVN289" s="95"/>
      <c r="AVO289" s="95"/>
      <c r="AVP289" s="95"/>
      <c r="AVQ289" s="95"/>
      <c r="AVR289" s="95"/>
      <c r="AVS289" s="95"/>
      <c r="AVT289" s="95"/>
      <c r="AVU289" s="95"/>
      <c r="AVV289" s="95"/>
      <c r="AVW289" s="95"/>
      <c r="AVX289" s="95"/>
      <c r="AVY289" s="95"/>
      <c r="AVZ289" s="95"/>
      <c r="AWA289" s="95"/>
      <c r="AWB289" s="95"/>
      <c r="AWC289" s="95"/>
      <c r="AWD289" s="95"/>
      <c r="AWE289" s="95"/>
      <c r="AWF289" s="95"/>
      <c r="AWG289" s="95"/>
      <c r="AWH289" s="95"/>
      <c r="AWI289" s="95"/>
      <c r="AWJ289" s="95"/>
      <c r="AWK289" s="95"/>
      <c r="AWL289" s="95"/>
      <c r="AWM289" s="95"/>
      <c r="AWN289" s="95"/>
      <c r="AWO289" s="95"/>
      <c r="AWP289" s="95"/>
      <c r="AWQ289" s="95"/>
      <c r="AWR289" s="95"/>
      <c r="AWS289" s="95"/>
      <c r="AWT289" s="95"/>
      <c r="AWU289" s="95"/>
      <c r="AWV289" s="95"/>
      <c r="AWW289" s="95"/>
      <c r="AWX289" s="95"/>
      <c r="AWY289" s="95"/>
      <c r="AWZ289" s="95"/>
      <c r="AXA289" s="95"/>
      <c r="AXB289" s="95"/>
      <c r="AXC289" s="95"/>
      <c r="AXD289" s="95"/>
      <c r="AXE289" s="95"/>
      <c r="AXF289" s="95"/>
      <c r="AXG289" s="95"/>
      <c r="AXH289" s="95"/>
      <c r="AXI289" s="95"/>
      <c r="AXJ289" s="95"/>
      <c r="AXK289" s="95"/>
      <c r="AXL289" s="95"/>
      <c r="AXM289" s="95"/>
      <c r="AXN289" s="95"/>
      <c r="AXO289" s="95"/>
      <c r="AXP289" s="95"/>
      <c r="AXQ289" s="95"/>
      <c r="AXR289" s="95"/>
      <c r="AXS289" s="95"/>
      <c r="AXT289" s="95"/>
      <c r="AXU289" s="95"/>
      <c r="AXV289" s="95"/>
      <c r="AXW289" s="95"/>
      <c r="AXX289" s="95"/>
      <c r="AXY289" s="95"/>
      <c r="AXZ289" s="95"/>
      <c r="AYA289" s="95"/>
      <c r="AYB289" s="95"/>
      <c r="AYC289" s="95"/>
      <c r="AYD289" s="95"/>
      <c r="AYE289" s="95"/>
      <c r="AYF289" s="95"/>
      <c r="AYG289" s="95"/>
      <c r="AYH289" s="95"/>
      <c r="AYI289" s="95"/>
      <c r="AYJ289" s="95"/>
      <c r="AYK289" s="95"/>
      <c r="AYL289" s="95"/>
      <c r="AYM289" s="95"/>
      <c r="AYN289" s="95"/>
      <c r="AYO289" s="95"/>
      <c r="AYP289" s="95"/>
      <c r="AYQ289" s="95"/>
      <c r="AYR289" s="95"/>
      <c r="AYS289" s="95"/>
      <c r="AYT289" s="95"/>
      <c r="AYU289" s="95"/>
      <c r="AYV289" s="95"/>
      <c r="AYW289" s="95"/>
      <c r="AYX289" s="95"/>
      <c r="AYY289" s="95"/>
      <c r="AYZ289" s="95"/>
      <c r="AZA289" s="95"/>
      <c r="AZB289" s="95"/>
      <c r="AZC289" s="95"/>
      <c r="AZD289" s="95"/>
      <c r="AZE289" s="95"/>
      <c r="AZF289" s="95"/>
      <c r="AZG289" s="95"/>
      <c r="AZH289" s="95"/>
      <c r="AZI289" s="95"/>
      <c r="AZJ289" s="95"/>
      <c r="AZK289" s="95"/>
      <c r="AZL289" s="95"/>
      <c r="AZM289" s="95"/>
      <c r="AZN289" s="95"/>
      <c r="AZO289" s="95"/>
      <c r="AZP289" s="95"/>
      <c r="AZQ289" s="95"/>
      <c r="AZR289" s="95"/>
      <c r="AZS289" s="95"/>
      <c r="AZT289" s="95"/>
      <c r="AZU289" s="95"/>
      <c r="AZV289" s="95"/>
      <c r="AZW289" s="95"/>
      <c r="AZX289" s="95"/>
      <c r="AZY289" s="95"/>
      <c r="AZZ289" s="95"/>
      <c r="BAA289" s="95"/>
      <c r="BAB289" s="95"/>
      <c r="BAC289" s="95"/>
      <c r="BAD289" s="95"/>
      <c r="BAE289" s="95"/>
      <c r="BAF289" s="95"/>
      <c r="BAG289" s="95"/>
      <c r="BAH289" s="95"/>
      <c r="BAI289" s="95"/>
      <c r="BAJ289" s="95"/>
      <c r="BAK289" s="95"/>
      <c r="BAL289" s="95"/>
      <c r="BAM289" s="95"/>
      <c r="BAN289" s="95"/>
      <c r="BAO289" s="95"/>
      <c r="BAP289" s="95"/>
      <c r="BAQ289" s="95"/>
      <c r="BAR289" s="95"/>
      <c r="BAS289" s="95"/>
      <c r="BAT289" s="95"/>
      <c r="BAU289" s="95"/>
      <c r="BAV289" s="95"/>
      <c r="BAW289" s="95"/>
      <c r="BAX289" s="95"/>
      <c r="BAY289" s="95"/>
      <c r="BAZ289" s="95"/>
      <c r="BBA289" s="95"/>
      <c r="BBB289" s="95"/>
      <c r="BBC289" s="95"/>
      <c r="BBD289" s="95"/>
      <c r="BBE289" s="95"/>
      <c r="BBF289" s="95"/>
      <c r="BBG289" s="95"/>
      <c r="BBH289" s="95"/>
      <c r="BBI289" s="95"/>
      <c r="BBJ289" s="95"/>
      <c r="BBK289" s="95"/>
      <c r="BBL289" s="95"/>
      <c r="BBM289" s="95"/>
      <c r="BBN289" s="95"/>
      <c r="BBO289" s="95"/>
      <c r="BBP289" s="95"/>
      <c r="BBQ289" s="95"/>
      <c r="BBR289" s="95"/>
      <c r="BBS289" s="95"/>
      <c r="BBT289" s="95"/>
      <c r="BBU289" s="95"/>
      <c r="BBV289" s="95"/>
      <c r="BBW289" s="95"/>
      <c r="BBX289" s="95"/>
      <c r="BBY289" s="95"/>
      <c r="BBZ289" s="95"/>
      <c r="BCA289" s="95"/>
      <c r="BCB289" s="95"/>
      <c r="BCC289" s="95"/>
      <c r="BCD289" s="95"/>
      <c r="BCE289" s="95"/>
      <c r="BCF289" s="95"/>
      <c r="BCG289" s="95"/>
      <c r="BCH289" s="95"/>
      <c r="BCI289" s="95"/>
      <c r="BCJ289" s="95"/>
      <c r="BCK289" s="95"/>
      <c r="BCL289" s="95"/>
      <c r="BCM289" s="95"/>
      <c r="BCN289" s="95"/>
      <c r="BCO289" s="95"/>
      <c r="BCP289" s="95"/>
      <c r="BCQ289" s="95"/>
      <c r="BCR289" s="95"/>
      <c r="BCS289" s="95"/>
      <c r="BCT289" s="95"/>
      <c r="BCU289" s="95"/>
      <c r="BCV289" s="95"/>
      <c r="BCW289" s="95"/>
      <c r="BCX289" s="95"/>
      <c r="BCY289" s="95"/>
      <c r="BCZ289" s="95"/>
      <c r="BDA289" s="95"/>
      <c r="BDB289" s="95"/>
      <c r="BDC289" s="95"/>
      <c r="BDD289" s="95"/>
      <c r="BDE289" s="95"/>
      <c r="BDF289" s="95"/>
      <c r="BDG289" s="95"/>
      <c r="BDH289" s="95"/>
      <c r="BDI289" s="95"/>
      <c r="BDJ289" s="95"/>
      <c r="BDK289" s="95"/>
      <c r="BDL289" s="95"/>
      <c r="BDM289" s="95"/>
      <c r="BDN289" s="95"/>
      <c r="BDO289" s="95"/>
      <c r="BDP289" s="95"/>
      <c r="BDQ289" s="95"/>
      <c r="BDR289" s="95"/>
      <c r="BDS289" s="95"/>
      <c r="BDT289" s="95"/>
      <c r="BDU289" s="95"/>
      <c r="BDV289" s="95"/>
      <c r="BDW289" s="95"/>
      <c r="BDX289" s="95"/>
      <c r="BDY289" s="95"/>
      <c r="BDZ289" s="95"/>
      <c r="BEA289" s="95"/>
      <c r="BEB289" s="95"/>
      <c r="BEC289" s="95"/>
      <c r="BED289" s="95"/>
      <c r="BEE289" s="95"/>
      <c r="BEF289" s="95"/>
      <c r="BEG289" s="95"/>
      <c r="BEH289" s="95"/>
      <c r="BEI289" s="95"/>
      <c r="BEJ289" s="95"/>
      <c r="BEK289" s="95"/>
      <c r="BEL289" s="95"/>
      <c r="BEM289" s="95"/>
      <c r="BEN289" s="95"/>
      <c r="BEO289" s="95"/>
      <c r="BEP289" s="95"/>
      <c r="BEQ289" s="95"/>
      <c r="BER289" s="95"/>
      <c r="BES289" s="95"/>
      <c r="BET289" s="95"/>
      <c r="BEU289" s="95"/>
      <c r="BEV289" s="95"/>
      <c r="BEW289" s="95"/>
      <c r="BEX289" s="95"/>
      <c r="BEY289" s="95"/>
      <c r="BEZ289" s="95"/>
      <c r="BFA289" s="95"/>
      <c r="BFB289" s="95"/>
      <c r="BFC289" s="95"/>
      <c r="BFD289" s="95"/>
      <c r="BFE289" s="95"/>
      <c r="BFF289" s="95"/>
      <c r="BFG289" s="95"/>
      <c r="BFH289" s="95"/>
      <c r="BFI289" s="95"/>
      <c r="BFJ289" s="95"/>
      <c r="BFK289" s="95"/>
      <c r="BFL289" s="95"/>
      <c r="BFM289" s="95"/>
      <c r="BFN289" s="95"/>
      <c r="BFO289" s="95"/>
      <c r="BFP289" s="95"/>
      <c r="BFQ289" s="95"/>
      <c r="BFR289" s="95"/>
      <c r="BFS289" s="95"/>
      <c r="BFT289" s="95"/>
      <c r="BFU289" s="95"/>
      <c r="BFV289" s="95"/>
      <c r="BFW289" s="95"/>
      <c r="BFX289" s="95"/>
      <c r="BFY289" s="95"/>
      <c r="BFZ289" s="95"/>
      <c r="BGA289" s="95"/>
      <c r="BGB289" s="95"/>
      <c r="BGC289" s="95"/>
      <c r="BGD289" s="95"/>
      <c r="BGE289" s="95"/>
      <c r="BGF289" s="95"/>
      <c r="BGG289" s="95"/>
      <c r="BGH289" s="95"/>
      <c r="BGI289" s="95"/>
      <c r="BGJ289" s="95"/>
      <c r="BGK289" s="95"/>
      <c r="BGL289" s="95"/>
      <c r="BGM289" s="95"/>
      <c r="BGN289" s="95"/>
      <c r="BGO289" s="95"/>
      <c r="BGP289" s="95"/>
      <c r="BGQ289" s="95"/>
      <c r="BGR289" s="95"/>
      <c r="BGS289" s="95"/>
      <c r="BGT289" s="95"/>
      <c r="BGU289" s="95"/>
      <c r="BGV289" s="95"/>
      <c r="BGW289" s="95"/>
      <c r="BGX289" s="95"/>
      <c r="BGY289" s="95"/>
      <c r="BGZ289" s="95"/>
      <c r="BHA289" s="95"/>
      <c r="BHB289" s="95"/>
      <c r="BHC289" s="95"/>
      <c r="BHD289" s="95"/>
      <c r="BHE289" s="95"/>
      <c r="BHF289" s="95"/>
      <c r="BHG289" s="95"/>
      <c r="BHH289" s="95"/>
      <c r="BHI289" s="95"/>
      <c r="BHJ289" s="95"/>
      <c r="BHK289" s="95"/>
      <c r="BHL289" s="95"/>
      <c r="BHM289" s="95"/>
      <c r="BHN289" s="95"/>
      <c r="BHO289" s="95"/>
      <c r="BHP289" s="95"/>
      <c r="BHQ289" s="95"/>
      <c r="BHR289" s="95"/>
      <c r="BHS289" s="95"/>
      <c r="BHT289" s="95"/>
      <c r="BHU289" s="95"/>
      <c r="BHV289" s="95"/>
      <c r="BHW289" s="95"/>
      <c r="BHX289" s="95"/>
      <c r="BHY289" s="95"/>
      <c r="BHZ289" s="95"/>
      <c r="BIA289" s="95"/>
      <c r="BIB289" s="95"/>
      <c r="BIC289" s="95"/>
      <c r="BID289" s="95"/>
      <c r="BIE289" s="95"/>
      <c r="BIF289" s="95"/>
      <c r="BIG289" s="95"/>
      <c r="BIH289" s="95"/>
      <c r="BII289" s="95"/>
      <c r="BIJ289" s="95"/>
      <c r="BIK289" s="95"/>
      <c r="BIL289" s="95"/>
      <c r="BIM289" s="95"/>
      <c r="BIN289" s="95"/>
      <c r="BIO289" s="95"/>
      <c r="BIP289" s="95"/>
      <c r="BIQ289" s="95"/>
      <c r="BIR289" s="95"/>
      <c r="BIS289" s="95"/>
      <c r="BIT289" s="95"/>
      <c r="BIU289" s="95"/>
      <c r="BIV289" s="95"/>
      <c r="BIW289" s="95"/>
      <c r="BIX289" s="95"/>
      <c r="BIY289" s="95"/>
      <c r="BIZ289" s="95"/>
      <c r="BJA289" s="95"/>
      <c r="BJB289" s="95"/>
      <c r="BJC289" s="95"/>
      <c r="BJD289" s="95"/>
      <c r="BJE289" s="95"/>
      <c r="BJF289" s="95"/>
      <c r="BJG289" s="95"/>
      <c r="BJH289" s="95"/>
      <c r="BJI289" s="95"/>
      <c r="BJJ289" s="95"/>
      <c r="BJK289" s="95"/>
      <c r="BJL289" s="95"/>
      <c r="BJM289" s="95"/>
      <c r="BJN289" s="95"/>
      <c r="BJO289" s="95"/>
      <c r="BJP289" s="95"/>
      <c r="BJQ289" s="95"/>
      <c r="BJR289" s="95"/>
      <c r="BJS289" s="95"/>
      <c r="BJT289" s="95"/>
      <c r="BJU289" s="95"/>
      <c r="BJV289" s="95"/>
      <c r="BJW289" s="95"/>
      <c r="BJX289" s="95"/>
      <c r="BJY289" s="95"/>
      <c r="BJZ289" s="95"/>
      <c r="BKA289" s="95"/>
      <c r="BKB289" s="95"/>
      <c r="BKC289" s="95"/>
      <c r="BKD289" s="95"/>
      <c r="BKE289" s="95"/>
      <c r="BKF289" s="95"/>
      <c r="BKG289" s="95"/>
      <c r="BKH289" s="95"/>
      <c r="BKI289" s="95"/>
      <c r="BKJ289" s="95"/>
      <c r="BKK289" s="95"/>
      <c r="BKL289" s="95"/>
      <c r="BKM289" s="95"/>
      <c r="BKN289" s="95"/>
      <c r="BKO289" s="95"/>
      <c r="BKP289" s="95"/>
      <c r="BKQ289" s="95"/>
      <c r="BKR289" s="95"/>
      <c r="BKS289" s="95"/>
      <c r="BKT289" s="95"/>
      <c r="BKU289" s="95"/>
      <c r="BKV289" s="95"/>
      <c r="BKW289" s="95"/>
      <c r="BKX289" s="95"/>
      <c r="BKY289" s="95"/>
      <c r="BKZ289" s="95"/>
      <c r="BLA289" s="95"/>
      <c r="BLB289" s="95"/>
      <c r="BLC289" s="95"/>
      <c r="BLD289" s="95"/>
      <c r="BLE289" s="95"/>
      <c r="BLF289" s="95"/>
      <c r="BLG289" s="95"/>
      <c r="BLH289" s="95"/>
      <c r="BLI289" s="95"/>
      <c r="BLJ289" s="95"/>
      <c r="BLK289" s="95"/>
      <c r="BLL289" s="95"/>
      <c r="BLM289" s="95"/>
      <c r="BLN289" s="95"/>
      <c r="BLO289" s="95"/>
      <c r="BLP289" s="95"/>
      <c r="BLQ289" s="95"/>
      <c r="BLR289" s="95"/>
      <c r="BLS289" s="95"/>
      <c r="BLT289" s="95"/>
      <c r="BLU289" s="95"/>
      <c r="BLV289" s="95"/>
      <c r="BLW289" s="95"/>
      <c r="BLX289" s="95"/>
      <c r="BLY289" s="95"/>
      <c r="BLZ289" s="95"/>
      <c r="BMA289" s="95"/>
      <c r="BMB289" s="95"/>
      <c r="BMC289" s="95"/>
      <c r="BMD289" s="95"/>
      <c r="BME289" s="95"/>
      <c r="BMF289" s="95"/>
      <c r="BMG289" s="95"/>
      <c r="BMH289" s="95"/>
      <c r="BMI289" s="95"/>
      <c r="BMJ289" s="95"/>
      <c r="BMK289" s="95"/>
      <c r="BML289" s="95"/>
      <c r="BMM289" s="95"/>
      <c r="BMN289" s="95"/>
      <c r="BMO289" s="95"/>
      <c r="BMP289" s="95"/>
      <c r="BMQ289" s="95"/>
      <c r="BMR289" s="95"/>
      <c r="BMS289" s="95"/>
      <c r="BMT289" s="95"/>
      <c r="BMU289" s="95"/>
      <c r="BMV289" s="95"/>
      <c r="BMW289" s="95"/>
      <c r="BMX289" s="95"/>
      <c r="BMY289" s="95"/>
      <c r="BMZ289" s="95"/>
      <c r="BNA289" s="95"/>
      <c r="BNB289" s="95"/>
      <c r="BNC289" s="95"/>
      <c r="BND289" s="95"/>
      <c r="BNE289" s="95"/>
      <c r="BNF289" s="95"/>
      <c r="BNG289" s="95"/>
      <c r="BNH289" s="95"/>
      <c r="BNI289" s="95"/>
      <c r="BNJ289" s="95"/>
      <c r="BNK289" s="95"/>
      <c r="BNL289" s="95"/>
      <c r="BNM289" s="95"/>
      <c r="BNN289" s="95"/>
      <c r="BNO289" s="95"/>
      <c r="BNP289" s="95"/>
      <c r="BNQ289" s="95"/>
      <c r="BNR289" s="95"/>
      <c r="BNS289" s="95"/>
      <c r="BNT289" s="95"/>
      <c r="BNU289" s="95"/>
      <c r="BNV289" s="95"/>
      <c r="BNW289" s="95"/>
      <c r="BNX289" s="95"/>
      <c r="BNY289" s="95"/>
      <c r="BNZ289" s="95"/>
      <c r="BOA289" s="95"/>
      <c r="BOB289" s="95"/>
      <c r="BOC289" s="95"/>
      <c r="BOD289" s="95"/>
      <c r="BOE289" s="95"/>
      <c r="BOF289" s="95"/>
      <c r="BOG289" s="95"/>
      <c r="BOH289" s="95"/>
      <c r="BOI289" s="95"/>
      <c r="BOJ289" s="95"/>
      <c r="BOK289" s="95"/>
      <c r="BOL289" s="95"/>
      <c r="BOM289" s="95"/>
      <c r="BON289" s="95"/>
      <c r="BOO289" s="95"/>
      <c r="BOP289" s="95"/>
      <c r="BOQ289" s="95"/>
      <c r="BOR289" s="95"/>
      <c r="BOS289" s="95"/>
      <c r="BOT289" s="95"/>
      <c r="BOU289" s="95"/>
      <c r="BOV289" s="95"/>
      <c r="BOW289" s="95"/>
      <c r="BOX289" s="95"/>
      <c r="BOY289" s="95"/>
      <c r="BOZ289" s="95"/>
      <c r="BPA289" s="95"/>
      <c r="BPB289" s="95"/>
      <c r="BPC289" s="95"/>
      <c r="BPD289" s="95"/>
      <c r="BPE289" s="95"/>
      <c r="BPF289" s="95"/>
      <c r="BPG289" s="95"/>
      <c r="BPH289" s="95"/>
      <c r="BPI289" s="95"/>
      <c r="BPJ289" s="95"/>
      <c r="BPK289" s="95"/>
      <c r="BPL289" s="95"/>
      <c r="BPM289" s="95"/>
      <c r="BPN289" s="95"/>
      <c r="BPO289" s="95"/>
      <c r="BPP289" s="95"/>
      <c r="BPQ289" s="95"/>
      <c r="BPR289" s="95"/>
      <c r="BPS289" s="95"/>
      <c r="BPT289" s="95"/>
      <c r="BPU289" s="95"/>
      <c r="BPV289" s="95"/>
      <c r="BPW289" s="95"/>
      <c r="BPX289" s="95"/>
      <c r="BPY289" s="95"/>
      <c r="BPZ289" s="95"/>
      <c r="BQA289" s="95"/>
      <c r="BQB289" s="95"/>
      <c r="BQC289" s="95"/>
      <c r="BQD289" s="95"/>
      <c r="BQE289" s="95"/>
      <c r="BQF289" s="95"/>
      <c r="BQG289" s="95"/>
      <c r="BQH289" s="95"/>
      <c r="BQI289" s="95"/>
      <c r="BQJ289" s="95"/>
      <c r="BQK289" s="95"/>
      <c r="BQL289" s="95"/>
      <c r="BQM289" s="95"/>
      <c r="BQN289" s="95"/>
      <c r="BQO289" s="95"/>
      <c r="BQP289" s="95"/>
      <c r="BQQ289" s="95"/>
      <c r="BQR289" s="95"/>
      <c r="BQS289" s="95"/>
      <c r="BQT289" s="95"/>
      <c r="BQU289" s="95"/>
      <c r="BQV289" s="95"/>
      <c r="BQW289" s="95"/>
      <c r="BQX289" s="95"/>
      <c r="BQY289" s="95"/>
      <c r="BQZ289" s="95"/>
      <c r="BRA289" s="95"/>
      <c r="BRB289" s="95"/>
      <c r="BRC289" s="95"/>
      <c r="BRD289" s="95"/>
      <c r="BRE289" s="95"/>
      <c r="BRF289" s="95"/>
      <c r="BRG289" s="95"/>
      <c r="BRH289" s="95"/>
      <c r="BRI289" s="95"/>
      <c r="BRJ289" s="95"/>
      <c r="BRK289" s="95"/>
      <c r="BRL289" s="95"/>
      <c r="BRM289" s="95"/>
      <c r="BRN289" s="95"/>
      <c r="BRO289" s="95"/>
      <c r="BRP289" s="95"/>
      <c r="BRQ289" s="95"/>
      <c r="BRR289" s="95"/>
      <c r="BRS289" s="95"/>
      <c r="BRT289" s="95"/>
      <c r="BRU289" s="95"/>
      <c r="BRV289" s="95"/>
      <c r="BRW289" s="95"/>
      <c r="BRX289" s="95"/>
      <c r="BRY289" s="95"/>
      <c r="BRZ289" s="95"/>
      <c r="BSA289" s="95"/>
      <c r="BSB289" s="95"/>
      <c r="BSC289" s="95"/>
      <c r="BSD289" s="95"/>
      <c r="BSE289" s="95"/>
      <c r="BSF289" s="95"/>
      <c r="BSG289" s="95"/>
      <c r="BSH289" s="95"/>
      <c r="BSI289" s="95"/>
      <c r="BSJ289" s="95"/>
      <c r="BSK289" s="95"/>
      <c r="BSL289" s="95"/>
      <c r="BSM289" s="95"/>
      <c r="BSN289" s="95"/>
      <c r="BSO289" s="95"/>
      <c r="BSP289" s="95"/>
      <c r="BSQ289" s="95"/>
      <c r="BSR289" s="95"/>
      <c r="BSS289" s="95"/>
      <c r="BST289" s="95"/>
      <c r="BSU289" s="95"/>
      <c r="BSV289" s="95"/>
      <c r="BSW289" s="95"/>
      <c r="BSX289" s="95"/>
      <c r="BSY289" s="95"/>
      <c r="BSZ289" s="95"/>
      <c r="BTA289" s="95"/>
      <c r="BTB289" s="95"/>
      <c r="BTC289" s="95"/>
      <c r="BTD289" s="95"/>
      <c r="BTE289" s="95"/>
      <c r="BTF289" s="95"/>
      <c r="BTG289" s="95"/>
      <c r="BTH289" s="95"/>
      <c r="BTI289" s="95"/>
      <c r="BTJ289" s="95"/>
      <c r="BTK289" s="95"/>
      <c r="BTL289" s="95"/>
      <c r="BTM289" s="95"/>
      <c r="BTN289" s="95"/>
      <c r="BTO289" s="95"/>
      <c r="BTP289" s="95"/>
      <c r="BTQ289" s="95"/>
      <c r="BTR289" s="95"/>
      <c r="BTS289" s="95"/>
      <c r="BTT289" s="95"/>
      <c r="BTU289" s="95"/>
      <c r="BTV289" s="95"/>
      <c r="BTW289" s="95"/>
      <c r="BTX289" s="95"/>
      <c r="BTY289" s="95"/>
      <c r="BTZ289" s="95"/>
      <c r="BUA289" s="95"/>
      <c r="BUB289" s="95"/>
      <c r="BUC289" s="95"/>
      <c r="BUD289" s="95"/>
      <c r="BUE289" s="95"/>
      <c r="BUF289" s="95"/>
      <c r="BUG289" s="95"/>
      <c r="BUH289" s="95"/>
      <c r="BUI289" s="95"/>
      <c r="BUJ289" s="95"/>
      <c r="BUK289" s="95"/>
      <c r="BUL289" s="95"/>
      <c r="BUM289" s="95"/>
      <c r="BUN289" s="95"/>
      <c r="BUO289" s="95"/>
      <c r="BUP289" s="95"/>
      <c r="BUQ289" s="95"/>
      <c r="BUR289" s="95"/>
      <c r="BUS289" s="95"/>
      <c r="BUT289" s="95"/>
      <c r="BUU289" s="95"/>
      <c r="BUV289" s="95"/>
      <c r="BUW289" s="95"/>
      <c r="BUX289" s="95"/>
      <c r="BUY289" s="95"/>
      <c r="BUZ289" s="95"/>
      <c r="BVA289" s="95"/>
      <c r="BVB289" s="95"/>
      <c r="BVC289" s="95"/>
      <c r="BVD289" s="95"/>
      <c r="BVE289" s="95"/>
      <c r="BVF289" s="95"/>
      <c r="BVG289" s="95"/>
      <c r="BVH289" s="95"/>
      <c r="BVI289" s="95"/>
      <c r="BVJ289" s="95"/>
      <c r="BVK289" s="95"/>
      <c r="BVL289" s="95"/>
      <c r="BVM289" s="95"/>
      <c r="BVN289" s="95"/>
      <c r="BVO289" s="95"/>
      <c r="BVP289" s="95"/>
      <c r="BVQ289" s="95"/>
      <c r="BVR289" s="95"/>
      <c r="BVS289" s="95"/>
      <c r="BVT289" s="95"/>
      <c r="BVU289" s="95"/>
      <c r="BVV289" s="95"/>
      <c r="BVW289" s="95"/>
      <c r="BVX289" s="95"/>
      <c r="BVY289" s="95"/>
      <c r="BVZ289" s="95"/>
      <c r="BWA289" s="95"/>
      <c r="BWB289" s="95"/>
      <c r="BWC289" s="95"/>
      <c r="BWD289" s="95"/>
      <c r="BWE289" s="95"/>
      <c r="BWF289" s="95"/>
      <c r="BWG289" s="95"/>
      <c r="BWH289" s="95"/>
      <c r="BWI289" s="95"/>
      <c r="BWJ289" s="95"/>
      <c r="BWK289" s="95"/>
      <c r="BWL289" s="95"/>
      <c r="BWM289" s="95"/>
      <c r="BWN289" s="95"/>
      <c r="BWO289" s="95"/>
      <c r="BWP289" s="95"/>
      <c r="BWQ289" s="95"/>
      <c r="BWR289" s="95"/>
      <c r="BWS289" s="95"/>
      <c r="BWT289" s="95"/>
      <c r="BWU289" s="95"/>
      <c r="BWV289" s="95"/>
      <c r="BWW289" s="95"/>
      <c r="BWX289" s="95"/>
      <c r="BWY289" s="95"/>
      <c r="BWZ289" s="95"/>
      <c r="BXA289" s="95"/>
      <c r="BXB289" s="95"/>
      <c r="BXC289" s="95"/>
      <c r="BXD289" s="95"/>
      <c r="BXE289" s="95"/>
      <c r="BXF289" s="95"/>
      <c r="BXG289" s="95"/>
      <c r="BXH289" s="95"/>
      <c r="BXI289" s="95"/>
      <c r="BXJ289" s="95"/>
      <c r="BXK289" s="95"/>
      <c r="BXL289" s="95"/>
      <c r="BXM289" s="95"/>
      <c r="BXN289" s="95"/>
      <c r="BXO289" s="95"/>
      <c r="BXP289" s="95"/>
      <c r="BXQ289" s="95"/>
      <c r="BXR289" s="95"/>
      <c r="BXS289" s="95"/>
      <c r="BXT289" s="95"/>
      <c r="BXU289" s="95"/>
      <c r="BXV289" s="95"/>
      <c r="BXW289" s="95"/>
      <c r="BXX289" s="95"/>
      <c r="BXY289" s="95"/>
      <c r="BXZ289" s="95"/>
      <c r="BYA289" s="95"/>
      <c r="BYB289" s="95"/>
      <c r="BYC289" s="95"/>
      <c r="BYD289" s="95"/>
      <c r="BYE289" s="95"/>
      <c r="BYF289" s="95"/>
      <c r="BYG289" s="95"/>
      <c r="BYH289" s="95"/>
      <c r="BYI289" s="95"/>
      <c r="BYJ289" s="95"/>
      <c r="BYK289" s="95"/>
      <c r="BYL289" s="95"/>
      <c r="BYM289" s="95"/>
      <c r="BYN289" s="95"/>
      <c r="BYO289" s="95"/>
      <c r="BYP289" s="95"/>
      <c r="BYQ289" s="95"/>
      <c r="BYR289" s="95"/>
      <c r="BYS289" s="95"/>
      <c r="BYT289" s="95"/>
      <c r="BYU289" s="95"/>
      <c r="BYV289" s="95"/>
      <c r="BYW289" s="95"/>
      <c r="BYX289" s="95"/>
      <c r="BYY289" s="95"/>
      <c r="BYZ289" s="95"/>
      <c r="BZA289" s="95"/>
      <c r="BZB289" s="95"/>
      <c r="BZC289" s="95"/>
      <c r="BZD289" s="95"/>
      <c r="BZE289" s="95"/>
      <c r="BZF289" s="95"/>
      <c r="BZG289" s="95"/>
      <c r="BZH289" s="95"/>
      <c r="BZI289" s="95"/>
      <c r="BZJ289" s="95"/>
      <c r="BZK289" s="95"/>
      <c r="BZL289" s="95"/>
      <c r="BZM289" s="95"/>
      <c r="BZN289" s="95"/>
      <c r="BZO289" s="95"/>
      <c r="BZP289" s="95"/>
      <c r="BZQ289" s="95"/>
      <c r="BZR289" s="95"/>
      <c r="BZS289" s="95"/>
      <c r="BZT289" s="95"/>
      <c r="BZU289" s="95"/>
      <c r="BZV289" s="95"/>
      <c r="BZW289" s="95"/>
      <c r="BZX289" s="95"/>
      <c r="BZY289" s="95"/>
      <c r="BZZ289" s="95"/>
      <c r="CAA289" s="95"/>
      <c r="CAB289" s="95"/>
      <c r="CAC289" s="95"/>
      <c r="CAD289" s="95"/>
      <c r="CAE289" s="95"/>
      <c r="CAF289" s="95"/>
      <c r="CAG289" s="95"/>
      <c r="CAH289" s="95"/>
      <c r="CAI289" s="95"/>
      <c r="CAJ289" s="95"/>
      <c r="CAK289" s="95"/>
      <c r="CAL289" s="95"/>
      <c r="CAM289" s="95"/>
      <c r="CAN289" s="95"/>
      <c r="CAO289" s="95"/>
      <c r="CAP289" s="95"/>
      <c r="CAQ289" s="95"/>
      <c r="CAR289" s="95"/>
      <c r="CAS289" s="95"/>
      <c r="CAT289" s="95"/>
      <c r="CAU289" s="95"/>
      <c r="CAV289" s="95"/>
      <c r="CAW289" s="95"/>
      <c r="CAX289" s="95"/>
      <c r="CAY289" s="95"/>
      <c r="CAZ289" s="95"/>
      <c r="CBA289" s="95"/>
      <c r="CBB289" s="95"/>
      <c r="CBC289" s="95"/>
      <c r="CBD289" s="95"/>
      <c r="CBE289" s="95"/>
      <c r="CBF289" s="95"/>
      <c r="CBG289" s="95"/>
      <c r="CBH289" s="95"/>
      <c r="CBI289" s="95"/>
      <c r="CBJ289" s="95"/>
      <c r="CBK289" s="95"/>
      <c r="CBL289" s="95"/>
      <c r="CBM289" s="95"/>
      <c r="CBN289" s="95"/>
      <c r="CBO289" s="95"/>
      <c r="CBP289" s="95"/>
      <c r="CBQ289" s="95"/>
      <c r="CBR289" s="95"/>
      <c r="CBS289" s="95"/>
      <c r="CBT289" s="95"/>
      <c r="CBU289" s="95"/>
      <c r="CBV289" s="95"/>
      <c r="CBW289" s="95"/>
      <c r="CBX289" s="95"/>
      <c r="CBY289" s="95"/>
      <c r="CBZ289" s="95"/>
      <c r="CCA289" s="95"/>
      <c r="CCB289" s="95"/>
      <c r="CCC289" s="95"/>
      <c r="CCD289" s="95"/>
      <c r="CCE289" s="95"/>
      <c r="CCF289" s="95"/>
      <c r="CCG289" s="95"/>
      <c r="CCH289" s="95"/>
      <c r="CCI289" s="95"/>
      <c r="CCJ289" s="95"/>
      <c r="CCK289" s="95"/>
      <c r="CCL289" s="95"/>
      <c r="CCM289" s="95"/>
      <c r="CCN289" s="95"/>
      <c r="CCO289" s="95"/>
      <c r="CCP289" s="95"/>
      <c r="CCQ289" s="95"/>
      <c r="CCR289" s="95"/>
      <c r="CCS289" s="95"/>
      <c r="CCT289" s="95"/>
      <c r="CCU289" s="95"/>
      <c r="CCV289" s="95"/>
      <c r="CCW289" s="95"/>
      <c r="CCX289" s="95"/>
      <c r="CCY289" s="95"/>
      <c r="CCZ289" s="95"/>
      <c r="CDA289" s="95"/>
      <c r="CDB289" s="95"/>
      <c r="CDC289" s="95"/>
      <c r="CDD289" s="95"/>
      <c r="CDE289" s="95"/>
      <c r="CDF289" s="95"/>
      <c r="CDG289" s="95"/>
      <c r="CDH289" s="95"/>
      <c r="CDI289" s="95"/>
      <c r="CDJ289" s="95"/>
      <c r="CDK289" s="95"/>
      <c r="CDL289" s="95"/>
      <c r="CDM289" s="95"/>
      <c r="CDN289" s="95"/>
      <c r="CDO289" s="95"/>
      <c r="CDP289" s="95"/>
      <c r="CDQ289" s="95"/>
      <c r="CDR289" s="95"/>
      <c r="CDS289" s="95"/>
      <c r="CDT289" s="95"/>
      <c r="CDU289" s="95"/>
      <c r="CDV289" s="95"/>
      <c r="CDW289" s="95"/>
      <c r="CDX289" s="95"/>
      <c r="CDY289" s="95"/>
      <c r="CDZ289" s="95"/>
      <c r="CEA289" s="95"/>
      <c r="CEB289" s="95"/>
      <c r="CEC289" s="95"/>
      <c r="CED289" s="95"/>
      <c r="CEE289" s="95"/>
      <c r="CEF289" s="95"/>
      <c r="CEG289" s="95"/>
      <c r="CEH289" s="95"/>
      <c r="CEI289" s="95"/>
      <c r="CEJ289" s="95"/>
      <c r="CEK289" s="95"/>
      <c r="CEL289" s="95"/>
      <c r="CEM289" s="95"/>
      <c r="CEN289" s="95"/>
      <c r="CEO289" s="95"/>
      <c r="CEP289" s="95"/>
      <c r="CEQ289" s="95"/>
      <c r="CER289" s="95"/>
      <c r="CES289" s="95"/>
      <c r="CET289" s="95"/>
      <c r="CEU289" s="95"/>
      <c r="CEV289" s="95"/>
      <c r="CEW289" s="95"/>
      <c r="CEX289" s="95"/>
      <c r="CEY289" s="95"/>
      <c r="CEZ289" s="95"/>
      <c r="CFA289" s="95"/>
      <c r="CFB289" s="95"/>
      <c r="CFC289" s="95"/>
      <c r="CFD289" s="95"/>
      <c r="CFE289" s="95"/>
      <c r="CFF289" s="95"/>
      <c r="CFG289" s="95"/>
      <c r="CFH289" s="95"/>
      <c r="CFI289" s="95"/>
      <c r="CFJ289" s="95"/>
      <c r="CFK289" s="95"/>
      <c r="CFL289" s="95"/>
      <c r="CFM289" s="95"/>
      <c r="CFN289" s="95"/>
      <c r="CFO289" s="95"/>
      <c r="CFP289" s="95"/>
      <c r="CFQ289" s="95"/>
      <c r="CFR289" s="95"/>
      <c r="CFS289" s="95"/>
      <c r="CFT289" s="95"/>
      <c r="CFU289" s="95"/>
      <c r="CFV289" s="95"/>
      <c r="CFW289" s="95"/>
      <c r="CFX289" s="95"/>
      <c r="CFY289" s="95"/>
      <c r="CFZ289" s="95"/>
      <c r="CGA289" s="95"/>
      <c r="CGB289" s="95"/>
      <c r="CGC289" s="95"/>
      <c r="CGD289" s="95"/>
      <c r="CGE289" s="95"/>
      <c r="CGF289" s="95"/>
      <c r="CGG289" s="95"/>
      <c r="CGH289" s="95"/>
      <c r="CGI289" s="95"/>
      <c r="CGJ289" s="95"/>
      <c r="CGK289" s="95"/>
      <c r="CGL289" s="95"/>
      <c r="CGM289" s="95"/>
      <c r="CGN289" s="95"/>
      <c r="CGO289" s="95"/>
      <c r="CGP289" s="95"/>
      <c r="CGQ289" s="95"/>
      <c r="CGR289" s="95"/>
      <c r="CGS289" s="95"/>
      <c r="CGT289" s="95"/>
      <c r="CGU289" s="95"/>
      <c r="CGV289" s="95"/>
      <c r="CGW289" s="95"/>
      <c r="CGX289" s="95"/>
      <c r="CGY289" s="95"/>
      <c r="CGZ289" s="95"/>
      <c r="CHA289" s="95"/>
      <c r="CHB289" s="95"/>
      <c r="CHC289" s="95"/>
      <c r="CHD289" s="95"/>
      <c r="CHE289" s="95"/>
      <c r="CHF289" s="95"/>
      <c r="CHG289" s="95"/>
      <c r="CHH289" s="95"/>
      <c r="CHI289" s="95"/>
      <c r="CHJ289" s="95"/>
      <c r="CHK289" s="95"/>
      <c r="CHL289" s="95"/>
      <c r="CHM289" s="95"/>
      <c r="CHN289" s="95"/>
      <c r="CHO289" s="95"/>
      <c r="CHP289" s="95"/>
      <c r="CHQ289" s="95"/>
      <c r="CHR289" s="95"/>
      <c r="CHS289" s="95"/>
      <c r="CHT289" s="95"/>
      <c r="CHU289" s="95"/>
      <c r="CHV289" s="95"/>
      <c r="CHW289" s="95"/>
      <c r="CHX289" s="95"/>
      <c r="CHY289" s="95"/>
      <c r="CHZ289" s="95"/>
      <c r="CIA289" s="95"/>
      <c r="CIB289" s="95"/>
      <c r="CIC289" s="95"/>
      <c r="CID289" s="95"/>
      <c r="CIE289" s="95"/>
      <c r="CIF289" s="95"/>
      <c r="CIG289" s="95"/>
      <c r="CIH289" s="95"/>
      <c r="CII289" s="95"/>
      <c r="CIJ289" s="95"/>
      <c r="CIK289" s="95"/>
      <c r="CIL289" s="95"/>
      <c r="CIM289" s="95"/>
      <c r="CIN289" s="95"/>
      <c r="CIO289" s="95"/>
      <c r="CIP289" s="95"/>
      <c r="CIQ289" s="95"/>
      <c r="CIR289" s="95"/>
      <c r="CIS289" s="95"/>
      <c r="CIT289" s="95"/>
      <c r="CIU289" s="95"/>
      <c r="CIV289" s="95"/>
      <c r="CIW289" s="95"/>
      <c r="CIX289" s="95"/>
      <c r="CIY289" s="95"/>
      <c r="CIZ289" s="95"/>
      <c r="CJA289" s="95"/>
      <c r="CJB289" s="95"/>
      <c r="CJC289" s="95"/>
      <c r="CJD289" s="95"/>
      <c r="CJE289" s="95"/>
      <c r="CJF289" s="95"/>
      <c r="CJG289" s="95"/>
      <c r="CJH289" s="95"/>
      <c r="CJI289" s="95"/>
      <c r="CJJ289" s="95"/>
      <c r="CJK289" s="95"/>
      <c r="CJL289" s="95"/>
      <c r="CJM289" s="95"/>
      <c r="CJN289" s="95"/>
      <c r="CJO289" s="95"/>
      <c r="CJP289" s="95"/>
      <c r="CJQ289" s="95"/>
      <c r="CJR289" s="95"/>
      <c r="CJS289" s="95"/>
      <c r="CJT289" s="95"/>
      <c r="CJU289" s="95"/>
      <c r="CJV289" s="95"/>
      <c r="CJW289" s="95"/>
      <c r="CJX289" s="95"/>
      <c r="CJY289" s="95"/>
      <c r="CJZ289" s="95"/>
      <c r="CKA289" s="95"/>
      <c r="CKB289" s="95"/>
      <c r="CKC289" s="95"/>
      <c r="CKD289" s="95"/>
      <c r="CKE289" s="95"/>
      <c r="CKF289" s="95"/>
      <c r="CKG289" s="95"/>
      <c r="CKH289" s="95"/>
      <c r="CKI289" s="95"/>
      <c r="CKJ289" s="95"/>
      <c r="CKK289" s="95"/>
      <c r="CKL289" s="95"/>
      <c r="CKM289" s="95"/>
      <c r="CKN289" s="95"/>
      <c r="CKO289" s="95"/>
      <c r="CKP289" s="95"/>
      <c r="CKQ289" s="95"/>
      <c r="CKR289" s="95"/>
      <c r="CKS289" s="95"/>
      <c r="CKT289" s="95"/>
      <c r="CKU289" s="95"/>
      <c r="CKV289" s="95"/>
      <c r="CKW289" s="95"/>
      <c r="CKX289" s="95"/>
      <c r="CKY289" s="95"/>
      <c r="CKZ289" s="95"/>
      <c r="CLA289" s="95"/>
      <c r="CLB289" s="95"/>
      <c r="CLC289" s="95"/>
      <c r="CLD289" s="95"/>
      <c r="CLE289" s="95"/>
      <c r="CLF289" s="95"/>
      <c r="CLG289" s="95"/>
      <c r="CLH289" s="95"/>
      <c r="CLI289" s="95"/>
      <c r="CLJ289" s="95"/>
      <c r="CLK289" s="95"/>
      <c r="CLL289" s="95"/>
      <c r="CLM289" s="95"/>
      <c r="CLN289" s="95"/>
      <c r="CLO289" s="95"/>
      <c r="CLP289" s="95"/>
      <c r="CLQ289" s="95"/>
      <c r="CLR289" s="95"/>
      <c r="CLS289" s="95"/>
      <c r="CLT289" s="95"/>
      <c r="CLU289" s="95"/>
      <c r="CLV289" s="95"/>
      <c r="CLW289" s="95"/>
      <c r="CLX289" s="95"/>
      <c r="CLY289" s="95"/>
      <c r="CLZ289" s="95"/>
      <c r="CMA289" s="95"/>
      <c r="CMB289" s="95"/>
      <c r="CMC289" s="95"/>
      <c r="CMD289" s="95"/>
      <c r="CME289" s="95"/>
      <c r="CMF289" s="95"/>
      <c r="CMG289" s="95"/>
      <c r="CMH289" s="95"/>
      <c r="CMI289" s="95"/>
      <c r="CMJ289" s="95"/>
      <c r="CMK289" s="95"/>
      <c r="CML289" s="95"/>
      <c r="CMM289" s="95"/>
      <c r="CMN289" s="95"/>
      <c r="CMO289" s="95"/>
      <c r="CMP289" s="95"/>
      <c r="CMQ289" s="95"/>
      <c r="CMR289" s="95"/>
      <c r="CMS289" s="95"/>
      <c r="CMT289" s="95"/>
      <c r="CMU289" s="95"/>
      <c r="CMV289" s="95"/>
      <c r="CMW289" s="95"/>
      <c r="CMX289" s="95"/>
      <c r="CMY289" s="95"/>
      <c r="CMZ289" s="95"/>
      <c r="CNA289" s="95"/>
      <c r="CNB289" s="95"/>
      <c r="CNC289" s="95"/>
      <c r="CND289" s="95"/>
      <c r="CNE289" s="95"/>
      <c r="CNF289" s="95"/>
      <c r="CNG289" s="95"/>
      <c r="CNH289" s="95"/>
      <c r="CNI289" s="95"/>
      <c r="CNJ289" s="95"/>
      <c r="CNK289" s="95"/>
      <c r="CNL289" s="95"/>
      <c r="CNM289" s="95"/>
      <c r="CNN289" s="95"/>
      <c r="CNO289" s="95"/>
      <c r="CNP289" s="95"/>
      <c r="CNQ289" s="95"/>
      <c r="CNR289" s="95"/>
      <c r="CNS289" s="95"/>
      <c r="CNT289" s="95"/>
      <c r="CNU289" s="95"/>
      <c r="CNV289" s="95"/>
      <c r="CNW289" s="95"/>
      <c r="CNX289" s="95"/>
      <c r="CNY289" s="95"/>
      <c r="CNZ289" s="95"/>
      <c r="COA289" s="95"/>
      <c r="COB289" s="95"/>
      <c r="COC289" s="95"/>
      <c r="COD289" s="95"/>
      <c r="COE289" s="95"/>
      <c r="COF289" s="95"/>
      <c r="COG289" s="95"/>
      <c r="COH289" s="95"/>
      <c r="COI289" s="95"/>
      <c r="COJ289" s="95"/>
      <c r="COK289" s="95"/>
      <c r="COL289" s="95"/>
      <c r="COM289" s="95"/>
      <c r="CON289" s="95"/>
      <c r="COO289" s="95"/>
      <c r="COP289" s="95"/>
      <c r="COQ289" s="95"/>
      <c r="COR289" s="95"/>
      <c r="COS289" s="95"/>
      <c r="COT289" s="95"/>
      <c r="COU289" s="95"/>
      <c r="COV289" s="95"/>
      <c r="COW289" s="95"/>
      <c r="COX289" s="95"/>
      <c r="COY289" s="95"/>
      <c r="COZ289" s="95"/>
      <c r="CPA289" s="95"/>
      <c r="CPB289" s="95"/>
      <c r="CPC289" s="95"/>
      <c r="CPD289" s="95"/>
      <c r="CPE289" s="95"/>
      <c r="CPF289" s="95"/>
      <c r="CPG289" s="95"/>
      <c r="CPH289" s="95"/>
      <c r="CPI289" s="95"/>
      <c r="CPJ289" s="95"/>
      <c r="CPK289" s="95"/>
      <c r="CPL289" s="95"/>
      <c r="CPM289" s="95"/>
      <c r="CPN289" s="95"/>
      <c r="CPO289" s="95"/>
      <c r="CPP289" s="95"/>
      <c r="CPQ289" s="95"/>
      <c r="CPR289" s="95"/>
      <c r="CPS289" s="95"/>
      <c r="CPT289" s="95"/>
      <c r="CPU289" s="95"/>
      <c r="CPV289" s="95"/>
      <c r="CPW289" s="95"/>
      <c r="CPX289" s="95"/>
      <c r="CPY289" s="95"/>
      <c r="CPZ289" s="95"/>
      <c r="CQA289" s="95"/>
      <c r="CQB289" s="95"/>
      <c r="CQC289" s="95"/>
      <c r="CQD289" s="95"/>
      <c r="CQE289" s="95"/>
      <c r="CQF289" s="95"/>
      <c r="CQG289" s="95"/>
      <c r="CQH289" s="95"/>
      <c r="CQI289" s="95"/>
      <c r="CQJ289" s="95"/>
      <c r="CQK289" s="95"/>
      <c r="CQL289" s="95"/>
      <c r="CQM289" s="95"/>
      <c r="CQN289" s="95"/>
      <c r="CQO289" s="95"/>
      <c r="CQP289" s="95"/>
      <c r="CQQ289" s="95"/>
      <c r="CQR289" s="95"/>
      <c r="CQS289" s="95"/>
      <c r="CQT289" s="95"/>
      <c r="CQU289" s="95"/>
      <c r="CQV289" s="95"/>
      <c r="CQW289" s="95"/>
      <c r="CQX289" s="95"/>
      <c r="CQY289" s="95"/>
      <c r="CQZ289" s="95"/>
      <c r="CRA289" s="95"/>
      <c r="CRB289" s="95"/>
      <c r="CRC289" s="95"/>
      <c r="CRD289" s="95"/>
      <c r="CRE289" s="95"/>
      <c r="CRF289" s="95"/>
      <c r="CRG289" s="95"/>
      <c r="CRH289" s="95"/>
      <c r="CRI289" s="95"/>
      <c r="CRJ289" s="95"/>
      <c r="CRK289" s="95"/>
      <c r="CRL289" s="95"/>
      <c r="CRM289" s="95"/>
      <c r="CRN289" s="95"/>
      <c r="CRO289" s="95"/>
      <c r="CRP289" s="95"/>
      <c r="CRQ289" s="95"/>
      <c r="CRR289" s="95"/>
      <c r="CRS289" s="95"/>
      <c r="CRT289" s="95"/>
      <c r="CRU289" s="95"/>
      <c r="CRV289" s="95"/>
      <c r="CRW289" s="95"/>
      <c r="CRX289" s="95"/>
      <c r="CRY289" s="95"/>
      <c r="CRZ289" s="95"/>
      <c r="CSA289" s="95"/>
      <c r="CSB289" s="95"/>
      <c r="CSC289" s="95"/>
      <c r="CSD289" s="95"/>
      <c r="CSE289" s="95"/>
      <c r="CSF289" s="95"/>
      <c r="CSG289" s="95"/>
      <c r="CSH289" s="95"/>
      <c r="CSI289" s="95"/>
      <c r="CSJ289" s="95"/>
      <c r="CSK289" s="95"/>
      <c r="CSL289" s="95"/>
      <c r="CSM289" s="95"/>
      <c r="CSN289" s="95"/>
      <c r="CSO289" s="95"/>
      <c r="CSP289" s="95"/>
      <c r="CSQ289" s="95"/>
      <c r="CSR289" s="95"/>
      <c r="CSS289" s="95"/>
      <c r="CST289" s="95"/>
      <c r="CSU289" s="95"/>
      <c r="CSV289" s="95"/>
      <c r="CSW289" s="95"/>
      <c r="CSX289" s="95"/>
      <c r="CSY289" s="95"/>
      <c r="CSZ289" s="95"/>
      <c r="CTA289" s="95"/>
      <c r="CTB289" s="95"/>
      <c r="CTC289" s="95"/>
      <c r="CTD289" s="95"/>
      <c r="CTE289" s="95"/>
      <c r="CTF289" s="95"/>
      <c r="CTG289" s="95"/>
      <c r="CTH289" s="95"/>
      <c r="CTI289" s="95"/>
      <c r="CTJ289" s="95"/>
      <c r="CTK289" s="95"/>
      <c r="CTL289" s="95"/>
      <c r="CTM289" s="95"/>
      <c r="CTN289" s="95"/>
      <c r="CTO289" s="95"/>
      <c r="CTP289" s="95"/>
      <c r="CTQ289" s="95"/>
      <c r="CTR289" s="95"/>
      <c r="CTS289" s="95"/>
      <c r="CTT289" s="95"/>
      <c r="CTU289" s="95"/>
      <c r="CTV289" s="95"/>
      <c r="CTW289" s="95"/>
      <c r="CTX289" s="95"/>
      <c r="CTY289" s="95"/>
      <c r="CTZ289" s="95"/>
      <c r="CUA289" s="95"/>
      <c r="CUB289" s="95"/>
      <c r="CUC289" s="95"/>
      <c r="CUD289" s="95"/>
      <c r="CUE289" s="95"/>
      <c r="CUF289" s="95"/>
      <c r="CUG289" s="95"/>
      <c r="CUH289" s="95"/>
      <c r="CUI289" s="95"/>
      <c r="CUJ289" s="95"/>
      <c r="CUK289" s="95"/>
      <c r="CUL289" s="95"/>
      <c r="CUM289" s="95"/>
      <c r="CUN289" s="95"/>
      <c r="CUO289" s="95"/>
      <c r="CUP289" s="95"/>
      <c r="CUQ289" s="95"/>
      <c r="CUR289" s="95"/>
      <c r="CUS289" s="95"/>
      <c r="CUT289" s="95"/>
      <c r="CUU289" s="95"/>
      <c r="CUV289" s="95"/>
      <c r="CUW289" s="95"/>
      <c r="CUX289" s="95"/>
      <c r="CUY289" s="95"/>
      <c r="CUZ289" s="95"/>
      <c r="CVA289" s="95"/>
      <c r="CVB289" s="95"/>
      <c r="CVC289" s="95"/>
      <c r="CVD289" s="95"/>
      <c r="CVE289" s="95"/>
      <c r="CVF289" s="95"/>
      <c r="CVG289" s="95"/>
      <c r="CVH289" s="95"/>
      <c r="CVI289" s="95"/>
      <c r="CVJ289" s="95"/>
      <c r="CVK289" s="95"/>
      <c r="CVL289" s="95"/>
      <c r="CVM289" s="95"/>
      <c r="CVN289" s="95"/>
      <c r="CVO289" s="95"/>
      <c r="CVP289" s="95"/>
      <c r="CVQ289" s="95"/>
      <c r="CVR289" s="95"/>
      <c r="CVS289" s="95"/>
      <c r="CVT289" s="95"/>
      <c r="CVU289" s="95"/>
      <c r="CVV289" s="95"/>
      <c r="CVW289" s="95"/>
      <c r="CVX289" s="95"/>
      <c r="CVY289" s="95"/>
      <c r="CVZ289" s="95"/>
      <c r="CWA289" s="95"/>
      <c r="CWB289" s="95"/>
      <c r="CWC289" s="95"/>
      <c r="CWD289" s="95"/>
      <c r="CWE289" s="95"/>
      <c r="CWF289" s="95"/>
      <c r="CWG289" s="95"/>
      <c r="CWH289" s="95"/>
      <c r="CWI289" s="95"/>
      <c r="CWJ289" s="95"/>
      <c r="CWK289" s="95"/>
      <c r="CWL289" s="95"/>
      <c r="CWM289" s="95"/>
      <c r="CWN289" s="95"/>
      <c r="CWO289" s="95"/>
      <c r="CWP289" s="95"/>
      <c r="CWQ289" s="95"/>
      <c r="CWR289" s="95"/>
      <c r="CWS289" s="95"/>
      <c r="CWT289" s="95"/>
      <c r="CWU289" s="95"/>
      <c r="CWV289" s="95"/>
      <c r="CWW289" s="95"/>
      <c r="CWX289" s="95"/>
      <c r="CWY289" s="95"/>
      <c r="CWZ289" s="95"/>
      <c r="CXA289" s="95"/>
      <c r="CXB289" s="95"/>
      <c r="CXC289" s="95"/>
      <c r="CXD289" s="95"/>
      <c r="CXE289" s="95"/>
      <c r="CXF289" s="95"/>
      <c r="CXG289" s="95"/>
      <c r="CXH289" s="95"/>
      <c r="CXI289" s="95"/>
      <c r="CXJ289" s="95"/>
      <c r="CXK289" s="95"/>
      <c r="CXL289" s="95"/>
      <c r="CXM289" s="95"/>
      <c r="CXN289" s="95"/>
      <c r="CXO289" s="95"/>
      <c r="CXP289" s="95"/>
      <c r="CXQ289" s="95"/>
      <c r="CXR289" s="95"/>
      <c r="CXS289" s="95"/>
      <c r="CXT289" s="95"/>
      <c r="CXU289" s="95"/>
      <c r="CXV289" s="95"/>
      <c r="CXW289" s="95"/>
      <c r="CXX289" s="95"/>
      <c r="CXY289" s="95"/>
      <c r="CXZ289" s="95"/>
      <c r="CYA289" s="95"/>
      <c r="CYB289" s="95"/>
      <c r="CYC289" s="95"/>
      <c r="CYD289" s="95"/>
      <c r="CYE289" s="95"/>
      <c r="CYF289" s="95"/>
      <c r="CYG289" s="95"/>
      <c r="CYH289" s="95"/>
      <c r="CYI289" s="95"/>
      <c r="CYJ289" s="95"/>
      <c r="CYK289" s="95"/>
      <c r="CYL289" s="95"/>
      <c r="CYM289" s="95"/>
      <c r="CYN289" s="95"/>
      <c r="CYO289" s="95"/>
      <c r="CYP289" s="95"/>
      <c r="CYQ289" s="95"/>
      <c r="CYR289" s="95"/>
      <c r="CYS289" s="95"/>
      <c r="CYT289" s="95"/>
      <c r="CYU289" s="95"/>
      <c r="CYV289" s="95"/>
      <c r="CYW289" s="95"/>
      <c r="CYX289" s="95"/>
      <c r="CYY289" s="95"/>
      <c r="CYZ289" s="95"/>
      <c r="CZA289" s="95"/>
      <c r="CZB289" s="95"/>
      <c r="CZC289" s="95"/>
      <c r="CZD289" s="95"/>
      <c r="CZE289" s="95"/>
      <c r="CZF289" s="95"/>
      <c r="CZG289" s="95"/>
      <c r="CZH289" s="95"/>
      <c r="CZI289" s="95"/>
      <c r="CZJ289" s="95"/>
      <c r="CZK289" s="95"/>
      <c r="CZL289" s="95"/>
      <c r="CZM289" s="95"/>
      <c r="CZN289" s="95"/>
      <c r="CZO289" s="95"/>
      <c r="CZP289" s="95"/>
      <c r="CZQ289" s="95"/>
      <c r="CZR289" s="95"/>
      <c r="CZS289" s="95"/>
      <c r="CZT289" s="95"/>
      <c r="CZU289" s="95"/>
      <c r="CZV289" s="95"/>
      <c r="CZW289" s="95"/>
      <c r="CZX289" s="95"/>
      <c r="CZY289" s="95"/>
      <c r="CZZ289" s="95"/>
      <c r="DAA289" s="95"/>
      <c r="DAB289" s="95"/>
      <c r="DAC289" s="95"/>
      <c r="DAD289" s="95"/>
      <c r="DAE289" s="95"/>
      <c r="DAF289" s="95"/>
      <c r="DAG289" s="95"/>
      <c r="DAH289" s="95"/>
      <c r="DAI289" s="95"/>
      <c r="DAJ289" s="95"/>
      <c r="DAK289" s="95"/>
      <c r="DAL289" s="95"/>
      <c r="DAM289" s="95"/>
      <c r="DAN289" s="95"/>
      <c r="DAO289" s="95"/>
      <c r="DAP289" s="95"/>
      <c r="DAQ289" s="95"/>
      <c r="DAR289" s="95"/>
      <c r="DAS289" s="95"/>
      <c r="DAT289" s="95"/>
      <c r="DAU289" s="95"/>
      <c r="DAV289" s="95"/>
      <c r="DAW289" s="95"/>
      <c r="DAX289" s="95"/>
      <c r="DAY289" s="95"/>
      <c r="DAZ289" s="95"/>
      <c r="DBA289" s="95"/>
      <c r="DBB289" s="95"/>
      <c r="DBC289" s="95"/>
      <c r="DBD289" s="95"/>
      <c r="DBE289" s="95"/>
      <c r="DBF289" s="95"/>
      <c r="DBG289" s="95"/>
      <c r="DBH289" s="95"/>
      <c r="DBI289" s="95"/>
      <c r="DBJ289" s="95"/>
      <c r="DBK289" s="95"/>
      <c r="DBL289" s="95"/>
      <c r="DBM289" s="95"/>
      <c r="DBN289" s="95"/>
      <c r="DBO289" s="95"/>
      <c r="DBP289" s="95"/>
      <c r="DBQ289" s="95"/>
      <c r="DBR289" s="95"/>
      <c r="DBS289" s="95"/>
      <c r="DBT289" s="95"/>
      <c r="DBU289" s="95"/>
      <c r="DBV289" s="95"/>
      <c r="DBW289" s="95"/>
      <c r="DBX289" s="95"/>
      <c r="DBY289" s="95"/>
      <c r="DBZ289" s="95"/>
      <c r="DCA289" s="95"/>
      <c r="DCB289" s="95"/>
      <c r="DCC289" s="95"/>
      <c r="DCD289" s="95"/>
      <c r="DCE289" s="95"/>
      <c r="DCF289" s="95"/>
      <c r="DCG289" s="95"/>
      <c r="DCH289" s="95"/>
      <c r="DCI289" s="95"/>
      <c r="DCJ289" s="95"/>
      <c r="DCK289" s="95"/>
      <c r="DCL289" s="95"/>
      <c r="DCM289" s="95"/>
      <c r="DCN289" s="95"/>
      <c r="DCO289" s="95"/>
      <c r="DCP289" s="95"/>
      <c r="DCQ289" s="95"/>
      <c r="DCR289" s="95"/>
      <c r="DCS289" s="95"/>
      <c r="DCT289" s="95"/>
      <c r="DCU289" s="95"/>
      <c r="DCV289" s="95"/>
      <c r="DCW289" s="95"/>
      <c r="DCX289" s="95"/>
      <c r="DCY289" s="95"/>
      <c r="DCZ289" s="95"/>
      <c r="DDA289" s="95"/>
      <c r="DDB289" s="95"/>
      <c r="DDC289" s="95"/>
      <c r="DDD289" s="95"/>
      <c r="DDE289" s="95"/>
      <c r="DDF289" s="95"/>
      <c r="DDG289" s="95"/>
      <c r="DDH289" s="95"/>
      <c r="DDI289" s="95"/>
      <c r="DDJ289" s="95"/>
      <c r="DDK289" s="95"/>
      <c r="DDL289" s="95"/>
      <c r="DDM289" s="95"/>
      <c r="DDN289" s="95"/>
      <c r="DDO289" s="95"/>
      <c r="DDP289" s="95"/>
      <c r="DDQ289" s="95"/>
      <c r="DDR289" s="95"/>
      <c r="DDS289" s="95"/>
      <c r="DDT289" s="95"/>
      <c r="DDU289" s="95"/>
      <c r="DDV289" s="95"/>
      <c r="DDW289" s="95"/>
      <c r="DDX289" s="95"/>
      <c r="DDY289" s="95"/>
      <c r="DDZ289" s="95"/>
      <c r="DEA289" s="95"/>
      <c r="DEB289" s="95"/>
      <c r="DEC289" s="95"/>
      <c r="DED289" s="95"/>
      <c r="DEE289" s="95"/>
      <c r="DEF289" s="95"/>
      <c r="DEG289" s="95"/>
      <c r="DEH289" s="95"/>
      <c r="DEI289" s="95"/>
      <c r="DEJ289" s="95"/>
      <c r="DEK289" s="95"/>
      <c r="DEL289" s="95"/>
      <c r="DEM289" s="95"/>
      <c r="DEN289" s="95"/>
      <c r="DEO289" s="95"/>
      <c r="DEP289" s="95"/>
      <c r="DEQ289" s="95"/>
      <c r="DER289" s="95"/>
      <c r="DES289" s="95"/>
      <c r="DET289" s="95"/>
      <c r="DEU289" s="95"/>
      <c r="DEV289" s="95"/>
      <c r="DEW289" s="95"/>
      <c r="DEX289" s="95"/>
      <c r="DEY289" s="95"/>
      <c r="DEZ289" s="95"/>
      <c r="DFA289" s="95"/>
      <c r="DFB289" s="95"/>
      <c r="DFC289" s="95"/>
      <c r="DFD289" s="95"/>
      <c r="DFE289" s="95"/>
      <c r="DFF289" s="95"/>
      <c r="DFG289" s="95"/>
      <c r="DFH289" s="95"/>
      <c r="DFI289" s="95"/>
      <c r="DFJ289" s="95"/>
      <c r="DFK289" s="95"/>
      <c r="DFL289" s="95"/>
      <c r="DFM289" s="95"/>
      <c r="DFN289" s="95"/>
      <c r="DFO289" s="95"/>
      <c r="DFP289" s="95"/>
      <c r="DFQ289" s="95"/>
      <c r="DFR289" s="95"/>
      <c r="DFS289" s="95"/>
      <c r="DFT289" s="95"/>
      <c r="DFU289" s="95"/>
      <c r="DFV289" s="95"/>
      <c r="DFW289" s="95"/>
      <c r="DFX289" s="95"/>
      <c r="DFY289" s="95"/>
      <c r="DFZ289" s="95"/>
      <c r="DGA289" s="95"/>
      <c r="DGB289" s="95"/>
      <c r="DGC289" s="95"/>
      <c r="DGD289" s="95"/>
      <c r="DGE289" s="95"/>
      <c r="DGF289" s="95"/>
      <c r="DGG289" s="95"/>
      <c r="DGH289" s="95"/>
      <c r="DGI289" s="95"/>
      <c r="DGJ289" s="95"/>
      <c r="DGK289" s="95"/>
      <c r="DGL289" s="95"/>
      <c r="DGM289" s="95"/>
      <c r="DGN289" s="95"/>
      <c r="DGO289" s="95"/>
      <c r="DGP289" s="95"/>
      <c r="DGQ289" s="95"/>
      <c r="DGR289" s="95"/>
      <c r="DGS289" s="95"/>
      <c r="DGT289" s="95"/>
      <c r="DGU289" s="95"/>
      <c r="DGV289" s="95"/>
      <c r="DGW289" s="95"/>
      <c r="DGX289" s="95"/>
      <c r="DGY289" s="95"/>
      <c r="DGZ289" s="95"/>
      <c r="DHA289" s="95"/>
      <c r="DHB289" s="95"/>
      <c r="DHC289" s="95"/>
      <c r="DHD289" s="95"/>
      <c r="DHE289" s="95"/>
      <c r="DHF289" s="95"/>
      <c r="DHG289" s="95"/>
      <c r="DHH289" s="95"/>
      <c r="DHI289" s="95"/>
      <c r="DHJ289" s="95"/>
      <c r="DHK289" s="95"/>
      <c r="DHL289" s="95"/>
      <c r="DHM289" s="95"/>
      <c r="DHN289" s="95"/>
      <c r="DHO289" s="95"/>
      <c r="DHP289" s="95"/>
      <c r="DHQ289" s="95"/>
      <c r="DHR289" s="95"/>
      <c r="DHS289" s="95"/>
      <c r="DHT289" s="95"/>
      <c r="DHU289" s="95"/>
      <c r="DHV289" s="95"/>
      <c r="DHW289" s="95"/>
      <c r="DHX289" s="95"/>
      <c r="DHY289" s="95"/>
      <c r="DHZ289" s="95"/>
      <c r="DIA289" s="95"/>
      <c r="DIB289" s="95"/>
      <c r="DIC289" s="95"/>
      <c r="DID289" s="95"/>
      <c r="DIE289" s="95"/>
      <c r="DIF289" s="95"/>
      <c r="DIG289" s="95"/>
      <c r="DIH289" s="95"/>
      <c r="DII289" s="95"/>
      <c r="DIJ289" s="95"/>
      <c r="DIK289" s="95"/>
      <c r="DIL289" s="95"/>
      <c r="DIM289" s="95"/>
      <c r="DIN289" s="95"/>
      <c r="DIO289" s="95"/>
      <c r="DIP289" s="95"/>
      <c r="DIQ289" s="95"/>
      <c r="DIR289" s="95"/>
      <c r="DIS289" s="95"/>
      <c r="DIT289" s="95"/>
      <c r="DIU289" s="95"/>
      <c r="DIV289" s="95"/>
      <c r="DIW289" s="95"/>
      <c r="DIX289" s="95"/>
      <c r="DIY289" s="95"/>
      <c r="DIZ289" s="95"/>
      <c r="DJA289" s="95"/>
      <c r="DJB289" s="95"/>
      <c r="DJC289" s="95"/>
      <c r="DJD289" s="95"/>
      <c r="DJE289" s="95"/>
      <c r="DJF289" s="95"/>
      <c r="DJG289" s="95"/>
      <c r="DJH289" s="95"/>
      <c r="DJI289" s="95"/>
      <c r="DJJ289" s="95"/>
      <c r="DJK289" s="95"/>
      <c r="DJL289" s="95"/>
      <c r="DJM289" s="95"/>
      <c r="DJN289" s="95"/>
      <c r="DJO289" s="95"/>
      <c r="DJP289" s="95"/>
      <c r="DJQ289" s="95"/>
      <c r="DJR289" s="95"/>
      <c r="DJS289" s="95"/>
      <c r="DJT289" s="95"/>
      <c r="DJU289" s="95"/>
      <c r="DJV289" s="95"/>
      <c r="DJW289" s="95"/>
      <c r="DJX289" s="95"/>
      <c r="DJY289" s="95"/>
      <c r="DJZ289" s="95"/>
      <c r="DKA289" s="95"/>
      <c r="DKB289" s="95"/>
      <c r="DKC289" s="95"/>
      <c r="DKD289" s="95"/>
      <c r="DKE289" s="95"/>
      <c r="DKF289" s="95"/>
      <c r="DKG289" s="95"/>
      <c r="DKH289" s="95"/>
      <c r="DKI289" s="95"/>
      <c r="DKJ289" s="95"/>
      <c r="DKK289" s="95"/>
      <c r="DKL289" s="95"/>
      <c r="DKM289" s="95"/>
      <c r="DKN289" s="95"/>
      <c r="DKO289" s="95"/>
      <c r="DKP289" s="95"/>
      <c r="DKQ289" s="95"/>
      <c r="DKR289" s="95"/>
      <c r="DKS289" s="95"/>
      <c r="DKT289" s="95"/>
      <c r="DKU289" s="95"/>
      <c r="DKV289" s="95"/>
      <c r="DKW289" s="95"/>
      <c r="DKX289" s="95"/>
      <c r="DKY289" s="95"/>
      <c r="DKZ289" s="95"/>
      <c r="DLA289" s="95"/>
      <c r="DLB289" s="95"/>
      <c r="DLC289" s="95"/>
      <c r="DLD289" s="95"/>
      <c r="DLE289" s="95"/>
      <c r="DLF289" s="95"/>
      <c r="DLG289" s="95"/>
      <c r="DLH289" s="95"/>
      <c r="DLI289" s="95"/>
      <c r="DLJ289" s="95"/>
      <c r="DLK289" s="95"/>
      <c r="DLL289" s="95"/>
      <c r="DLM289" s="95"/>
      <c r="DLN289" s="95"/>
      <c r="DLO289" s="95"/>
      <c r="DLP289" s="95"/>
      <c r="DLQ289" s="95"/>
      <c r="DLR289" s="95"/>
      <c r="DLS289" s="95"/>
      <c r="DLT289" s="95"/>
      <c r="DLU289" s="95"/>
      <c r="DLV289" s="95"/>
      <c r="DLW289" s="95"/>
      <c r="DLX289" s="95"/>
      <c r="DLY289" s="95"/>
      <c r="DLZ289" s="95"/>
      <c r="DMA289" s="95"/>
      <c r="DMB289" s="95"/>
      <c r="DMC289" s="95"/>
      <c r="DMD289" s="95"/>
      <c r="DME289" s="95"/>
      <c r="DMF289" s="95"/>
      <c r="DMG289" s="95"/>
      <c r="DMH289" s="95"/>
      <c r="DMI289" s="95"/>
      <c r="DMJ289" s="95"/>
      <c r="DMK289" s="95"/>
      <c r="DML289" s="95"/>
      <c r="DMM289" s="95"/>
      <c r="DMN289" s="95"/>
      <c r="DMO289" s="95"/>
      <c r="DMP289" s="95"/>
      <c r="DMQ289" s="95"/>
      <c r="DMR289" s="95"/>
      <c r="DMS289" s="95"/>
      <c r="DMT289" s="95"/>
      <c r="DMU289" s="95"/>
      <c r="DMV289" s="95"/>
      <c r="DMW289" s="95"/>
      <c r="DMX289" s="95"/>
      <c r="DMY289" s="95"/>
      <c r="DMZ289" s="95"/>
      <c r="DNA289" s="95"/>
      <c r="DNB289" s="95"/>
      <c r="DNC289" s="95"/>
      <c r="DND289" s="95"/>
      <c r="DNE289" s="95"/>
      <c r="DNF289" s="95"/>
      <c r="DNG289" s="95"/>
      <c r="DNH289" s="95"/>
      <c r="DNI289" s="95"/>
      <c r="DNJ289" s="95"/>
      <c r="DNK289" s="95"/>
      <c r="DNL289" s="95"/>
      <c r="DNM289" s="95"/>
      <c r="DNN289" s="95"/>
      <c r="DNO289" s="95"/>
      <c r="DNP289" s="95"/>
      <c r="DNQ289" s="95"/>
      <c r="DNR289" s="95"/>
      <c r="DNS289" s="95"/>
      <c r="DNT289" s="95"/>
      <c r="DNU289" s="95"/>
      <c r="DNV289" s="95"/>
      <c r="DNW289" s="95"/>
      <c r="DNX289" s="95"/>
      <c r="DNY289" s="95"/>
      <c r="DNZ289" s="95"/>
      <c r="DOA289" s="95"/>
      <c r="DOB289" s="95"/>
      <c r="DOC289" s="95"/>
      <c r="DOD289" s="95"/>
      <c r="DOE289" s="95"/>
      <c r="DOF289" s="95"/>
      <c r="DOG289" s="95"/>
      <c r="DOH289" s="95"/>
      <c r="DOI289" s="95"/>
      <c r="DOJ289" s="95"/>
      <c r="DOK289" s="95"/>
      <c r="DOL289" s="95"/>
      <c r="DOM289" s="95"/>
      <c r="DON289" s="95"/>
      <c r="DOO289" s="95"/>
      <c r="DOP289" s="95"/>
      <c r="DOQ289" s="95"/>
      <c r="DOR289" s="95"/>
      <c r="DOS289" s="95"/>
      <c r="DOT289" s="95"/>
      <c r="DOU289" s="95"/>
      <c r="DOV289" s="95"/>
      <c r="DOW289" s="95"/>
      <c r="DOX289" s="95"/>
      <c r="DOY289" s="95"/>
      <c r="DOZ289" s="95"/>
      <c r="DPA289" s="95"/>
      <c r="DPB289" s="95"/>
      <c r="DPC289" s="95"/>
      <c r="DPD289" s="95"/>
      <c r="DPE289" s="95"/>
      <c r="DPF289" s="95"/>
      <c r="DPG289" s="95"/>
      <c r="DPH289" s="95"/>
      <c r="DPI289" s="95"/>
      <c r="DPJ289" s="95"/>
      <c r="DPK289" s="95"/>
      <c r="DPL289" s="95"/>
      <c r="DPM289" s="95"/>
      <c r="DPN289" s="95"/>
      <c r="DPO289" s="95"/>
      <c r="DPP289" s="95"/>
      <c r="DPQ289" s="95"/>
      <c r="DPR289" s="95"/>
      <c r="DPS289" s="95"/>
      <c r="DPT289" s="95"/>
      <c r="DPU289" s="95"/>
      <c r="DPV289" s="95"/>
      <c r="DPW289" s="95"/>
      <c r="DPX289" s="95"/>
      <c r="DPY289" s="95"/>
      <c r="DPZ289" s="95"/>
      <c r="DQA289" s="95"/>
      <c r="DQB289" s="95"/>
      <c r="DQC289" s="95"/>
      <c r="DQD289" s="95"/>
      <c r="DQE289" s="95"/>
      <c r="DQF289" s="95"/>
      <c r="DQG289" s="95"/>
      <c r="DQH289" s="95"/>
      <c r="DQI289" s="95"/>
      <c r="DQJ289" s="95"/>
      <c r="DQK289" s="95"/>
      <c r="DQL289" s="95"/>
      <c r="DQM289" s="95"/>
      <c r="DQN289" s="95"/>
      <c r="DQO289" s="95"/>
      <c r="DQP289" s="95"/>
      <c r="DQQ289" s="95"/>
      <c r="DQR289" s="95"/>
      <c r="DQS289" s="95"/>
      <c r="DQT289" s="95"/>
      <c r="DQU289" s="95"/>
      <c r="DQV289" s="95"/>
      <c r="DQW289" s="95"/>
      <c r="DQX289" s="95"/>
      <c r="DQY289" s="95"/>
      <c r="DQZ289" s="95"/>
      <c r="DRA289" s="95"/>
      <c r="DRB289" s="95"/>
      <c r="DRC289" s="95"/>
      <c r="DRD289" s="95"/>
      <c r="DRE289" s="95"/>
      <c r="DRF289" s="95"/>
      <c r="DRG289" s="95"/>
      <c r="DRH289" s="95"/>
      <c r="DRI289" s="95"/>
      <c r="DRJ289" s="95"/>
      <c r="DRK289" s="95"/>
      <c r="DRL289" s="95"/>
      <c r="DRM289" s="95"/>
      <c r="DRN289" s="95"/>
      <c r="DRO289" s="95"/>
      <c r="DRP289" s="95"/>
      <c r="DRQ289" s="95"/>
      <c r="DRR289" s="95"/>
      <c r="DRS289" s="95"/>
      <c r="DRT289" s="95"/>
      <c r="DRU289" s="95"/>
      <c r="DRV289" s="95"/>
      <c r="DRW289" s="95"/>
      <c r="DRX289" s="95"/>
      <c r="DRY289" s="95"/>
      <c r="DRZ289" s="95"/>
      <c r="DSA289" s="95"/>
      <c r="DSB289" s="95"/>
      <c r="DSC289" s="95"/>
      <c r="DSD289" s="95"/>
      <c r="DSE289" s="95"/>
      <c r="DSF289" s="95"/>
      <c r="DSG289" s="95"/>
      <c r="DSH289" s="95"/>
      <c r="DSI289" s="95"/>
      <c r="DSJ289" s="95"/>
      <c r="DSK289" s="95"/>
      <c r="DSL289" s="95"/>
      <c r="DSM289" s="95"/>
      <c r="DSN289" s="95"/>
      <c r="DSO289" s="95"/>
      <c r="DSP289" s="95"/>
      <c r="DSQ289" s="95"/>
      <c r="DSR289" s="95"/>
      <c r="DSS289" s="95"/>
      <c r="DST289" s="95"/>
      <c r="DSU289" s="95"/>
      <c r="DSV289" s="95"/>
      <c r="DSW289" s="95"/>
      <c r="DSX289" s="95"/>
      <c r="DSY289" s="95"/>
      <c r="DSZ289" s="95"/>
      <c r="DTA289" s="95"/>
      <c r="DTB289" s="95"/>
      <c r="DTC289" s="95"/>
      <c r="DTD289" s="95"/>
      <c r="DTE289" s="95"/>
      <c r="DTF289" s="95"/>
      <c r="DTG289" s="95"/>
      <c r="DTH289" s="95"/>
      <c r="DTI289" s="95"/>
      <c r="DTJ289" s="95"/>
      <c r="DTK289" s="95"/>
      <c r="DTL289" s="95"/>
      <c r="DTM289" s="95"/>
      <c r="DTN289" s="95"/>
      <c r="DTO289" s="95"/>
      <c r="DTP289" s="95"/>
      <c r="DTQ289" s="95"/>
      <c r="DTR289" s="95"/>
      <c r="DTS289" s="95"/>
      <c r="DTT289" s="95"/>
      <c r="DTU289" s="95"/>
      <c r="DTV289" s="95"/>
      <c r="DTW289" s="95"/>
      <c r="DTX289" s="95"/>
      <c r="DTY289" s="95"/>
      <c r="DTZ289" s="95"/>
      <c r="DUA289" s="95"/>
      <c r="DUB289" s="95"/>
      <c r="DUC289" s="95"/>
      <c r="DUD289" s="95"/>
      <c r="DUE289" s="95"/>
      <c r="DUF289" s="95"/>
      <c r="DUG289" s="95"/>
      <c r="DUH289" s="95"/>
      <c r="DUI289" s="95"/>
      <c r="DUJ289" s="95"/>
      <c r="DUK289" s="95"/>
      <c r="DUL289" s="95"/>
      <c r="DUM289" s="95"/>
      <c r="DUN289" s="95"/>
      <c r="DUO289" s="95"/>
      <c r="DUP289" s="95"/>
      <c r="DUQ289" s="95"/>
      <c r="DUR289" s="95"/>
      <c r="DUS289" s="95"/>
      <c r="DUT289" s="95"/>
      <c r="DUU289" s="95"/>
      <c r="DUV289" s="95"/>
      <c r="DUW289" s="95"/>
      <c r="DUX289" s="95"/>
      <c r="DUY289" s="95"/>
      <c r="DUZ289" s="95"/>
      <c r="DVA289" s="95"/>
      <c r="DVB289" s="95"/>
      <c r="DVC289" s="95"/>
      <c r="DVD289" s="95"/>
      <c r="DVE289" s="95"/>
      <c r="DVF289" s="95"/>
      <c r="DVG289" s="95"/>
      <c r="DVH289" s="95"/>
      <c r="DVI289" s="95"/>
      <c r="DVJ289" s="95"/>
      <c r="DVK289" s="95"/>
      <c r="DVL289" s="95"/>
      <c r="DVM289" s="95"/>
      <c r="DVN289" s="95"/>
      <c r="DVO289" s="95"/>
      <c r="DVP289" s="95"/>
      <c r="DVQ289" s="95"/>
      <c r="DVR289" s="95"/>
      <c r="DVS289" s="95"/>
      <c r="DVT289" s="95"/>
      <c r="DVU289" s="95"/>
      <c r="DVV289" s="95"/>
      <c r="DVW289" s="95"/>
      <c r="DVX289" s="95"/>
      <c r="DVY289" s="95"/>
      <c r="DVZ289" s="95"/>
      <c r="DWA289" s="95"/>
      <c r="DWB289" s="95"/>
      <c r="DWC289" s="95"/>
      <c r="DWD289" s="95"/>
      <c r="DWE289" s="95"/>
      <c r="DWF289" s="95"/>
      <c r="DWG289" s="95"/>
      <c r="DWH289" s="95"/>
      <c r="DWI289" s="95"/>
      <c r="DWJ289" s="95"/>
      <c r="DWK289" s="95"/>
      <c r="DWL289" s="95"/>
      <c r="DWM289" s="95"/>
      <c r="DWN289" s="95"/>
      <c r="DWO289" s="95"/>
      <c r="DWP289" s="95"/>
      <c r="DWQ289" s="95"/>
      <c r="DWR289" s="95"/>
      <c r="DWS289" s="95"/>
      <c r="DWT289" s="95"/>
      <c r="DWU289" s="95"/>
      <c r="DWV289" s="95"/>
      <c r="DWW289" s="95"/>
      <c r="DWX289" s="95"/>
      <c r="DWY289" s="95"/>
      <c r="DWZ289" s="95"/>
      <c r="DXA289" s="95"/>
      <c r="DXB289" s="95"/>
      <c r="DXC289" s="95"/>
      <c r="DXD289" s="95"/>
      <c r="DXE289" s="95"/>
      <c r="DXF289" s="95"/>
      <c r="DXG289" s="95"/>
      <c r="DXH289" s="95"/>
      <c r="DXI289" s="95"/>
      <c r="DXJ289" s="95"/>
      <c r="DXK289" s="95"/>
      <c r="DXL289" s="95"/>
      <c r="DXM289" s="95"/>
      <c r="DXN289" s="95"/>
      <c r="DXO289" s="95"/>
      <c r="DXP289" s="95"/>
      <c r="DXQ289" s="95"/>
      <c r="DXR289" s="95"/>
      <c r="DXS289" s="95"/>
      <c r="DXT289" s="95"/>
      <c r="DXU289" s="95"/>
      <c r="DXV289" s="95"/>
      <c r="DXW289" s="95"/>
      <c r="DXX289" s="95"/>
      <c r="DXY289" s="95"/>
      <c r="DXZ289" s="95"/>
      <c r="DYA289" s="95"/>
      <c r="DYB289" s="95"/>
      <c r="DYC289" s="95"/>
      <c r="DYD289" s="95"/>
      <c r="DYE289" s="95"/>
      <c r="DYF289" s="95"/>
      <c r="DYG289" s="95"/>
      <c r="DYH289" s="95"/>
      <c r="DYI289" s="95"/>
      <c r="DYJ289" s="95"/>
      <c r="DYK289" s="95"/>
      <c r="DYL289" s="95"/>
      <c r="DYM289" s="95"/>
      <c r="DYN289" s="95"/>
      <c r="DYO289" s="95"/>
      <c r="DYP289" s="95"/>
      <c r="DYQ289" s="95"/>
      <c r="DYR289" s="95"/>
      <c r="DYS289" s="95"/>
      <c r="DYT289" s="95"/>
      <c r="DYU289" s="95"/>
      <c r="DYV289" s="95"/>
      <c r="DYW289" s="95"/>
      <c r="DYX289" s="95"/>
      <c r="DYY289" s="95"/>
      <c r="DYZ289" s="95"/>
      <c r="DZA289" s="95"/>
      <c r="DZB289" s="95"/>
      <c r="DZC289" s="95"/>
      <c r="DZD289" s="95"/>
      <c r="DZE289" s="95"/>
      <c r="DZF289" s="95"/>
      <c r="DZG289" s="95"/>
      <c r="DZH289" s="95"/>
      <c r="DZI289" s="95"/>
      <c r="DZJ289" s="95"/>
      <c r="DZK289" s="95"/>
      <c r="DZL289" s="95"/>
      <c r="DZM289" s="95"/>
      <c r="DZN289" s="95"/>
      <c r="DZO289" s="95"/>
      <c r="DZP289" s="95"/>
      <c r="DZQ289" s="95"/>
      <c r="DZR289" s="95"/>
      <c r="DZS289" s="95"/>
      <c r="DZT289" s="95"/>
      <c r="DZU289" s="95"/>
      <c r="DZV289" s="95"/>
      <c r="DZW289" s="95"/>
      <c r="DZX289" s="95"/>
      <c r="DZY289" s="95"/>
      <c r="DZZ289" s="95"/>
      <c r="EAA289" s="95"/>
      <c r="EAB289" s="95"/>
      <c r="EAC289" s="95"/>
      <c r="EAD289" s="95"/>
      <c r="EAE289" s="95"/>
      <c r="EAF289" s="95"/>
      <c r="EAG289" s="95"/>
      <c r="EAH289" s="95"/>
      <c r="EAI289" s="95"/>
      <c r="EAJ289" s="95"/>
      <c r="EAK289" s="95"/>
      <c r="EAL289" s="95"/>
      <c r="EAM289" s="95"/>
      <c r="EAN289" s="95"/>
      <c r="EAO289" s="95"/>
      <c r="EAP289" s="95"/>
      <c r="EAQ289" s="95"/>
      <c r="EAR289" s="95"/>
      <c r="EAS289" s="95"/>
      <c r="EAT289" s="95"/>
      <c r="EAU289" s="95"/>
      <c r="EAV289" s="95"/>
      <c r="EAW289" s="95"/>
      <c r="EAX289" s="95"/>
      <c r="EAY289" s="95"/>
      <c r="EAZ289" s="95"/>
      <c r="EBA289" s="95"/>
      <c r="EBB289" s="95"/>
      <c r="EBC289" s="95"/>
      <c r="EBD289" s="95"/>
      <c r="EBE289" s="95"/>
      <c r="EBF289" s="95"/>
      <c r="EBG289" s="95"/>
      <c r="EBH289" s="95"/>
      <c r="EBI289" s="95"/>
      <c r="EBJ289" s="95"/>
      <c r="EBK289" s="95"/>
      <c r="EBL289" s="95"/>
      <c r="EBM289" s="95"/>
      <c r="EBN289" s="95"/>
      <c r="EBO289" s="95"/>
      <c r="EBP289" s="95"/>
      <c r="EBQ289" s="95"/>
      <c r="EBR289" s="95"/>
      <c r="EBS289" s="95"/>
      <c r="EBT289" s="95"/>
      <c r="EBU289" s="95"/>
      <c r="EBV289" s="95"/>
      <c r="EBW289" s="95"/>
      <c r="EBX289" s="95"/>
      <c r="EBY289" s="95"/>
      <c r="EBZ289" s="95"/>
      <c r="ECA289" s="95"/>
      <c r="ECB289" s="95"/>
      <c r="ECC289" s="95"/>
      <c r="ECD289" s="95"/>
      <c r="ECE289" s="95"/>
      <c r="ECF289" s="95"/>
      <c r="ECG289" s="95"/>
      <c r="ECH289" s="95"/>
      <c r="ECI289" s="95"/>
      <c r="ECJ289" s="95"/>
      <c r="ECK289" s="95"/>
      <c r="ECL289" s="95"/>
      <c r="ECM289" s="95"/>
      <c r="ECN289" s="95"/>
      <c r="ECO289" s="95"/>
      <c r="ECP289" s="95"/>
      <c r="ECQ289" s="95"/>
      <c r="ECR289" s="95"/>
      <c r="ECS289" s="95"/>
      <c r="ECT289" s="95"/>
      <c r="ECU289" s="95"/>
      <c r="ECV289" s="95"/>
      <c r="ECW289" s="95"/>
      <c r="ECX289" s="95"/>
      <c r="ECY289" s="95"/>
      <c r="ECZ289" s="95"/>
      <c r="EDA289" s="95"/>
      <c r="EDB289" s="95"/>
      <c r="EDC289" s="95"/>
      <c r="EDD289" s="95"/>
      <c r="EDE289" s="95"/>
      <c r="EDF289" s="95"/>
      <c r="EDG289" s="95"/>
      <c r="EDH289" s="95"/>
      <c r="EDI289" s="95"/>
      <c r="EDJ289" s="95"/>
      <c r="EDK289" s="95"/>
      <c r="EDL289" s="95"/>
      <c r="EDM289" s="95"/>
      <c r="EDN289" s="95"/>
      <c r="EDO289" s="95"/>
      <c r="EDP289" s="95"/>
      <c r="EDQ289" s="95"/>
      <c r="EDR289" s="95"/>
      <c r="EDS289" s="95"/>
      <c r="EDT289" s="95"/>
      <c r="EDU289" s="95"/>
      <c r="EDV289" s="95"/>
      <c r="EDW289" s="95"/>
      <c r="EDX289" s="95"/>
      <c r="EDY289" s="95"/>
      <c r="EDZ289" s="95"/>
      <c r="EEA289" s="95"/>
      <c r="EEB289" s="95"/>
      <c r="EEC289" s="95"/>
      <c r="EED289" s="95"/>
      <c r="EEE289" s="95"/>
      <c r="EEF289" s="95"/>
      <c r="EEG289" s="95"/>
      <c r="EEH289" s="95"/>
      <c r="EEI289" s="95"/>
      <c r="EEJ289" s="95"/>
      <c r="EEK289" s="95"/>
      <c r="EEL289" s="95"/>
      <c r="EEM289" s="95"/>
      <c r="EEN289" s="95"/>
      <c r="EEO289" s="95"/>
      <c r="EEP289" s="95"/>
      <c r="EEQ289" s="95"/>
      <c r="EER289" s="95"/>
      <c r="EES289" s="95"/>
      <c r="EET289" s="95"/>
      <c r="EEU289" s="95"/>
      <c r="EEV289" s="95"/>
      <c r="EEW289" s="95"/>
      <c r="EEX289" s="95"/>
      <c r="EEY289" s="95"/>
      <c r="EEZ289" s="95"/>
      <c r="EFA289" s="95"/>
      <c r="EFB289" s="95"/>
      <c r="EFC289" s="95"/>
      <c r="EFD289" s="95"/>
      <c r="EFE289" s="95"/>
      <c r="EFF289" s="95"/>
      <c r="EFG289" s="95"/>
      <c r="EFH289" s="95"/>
      <c r="EFI289" s="95"/>
      <c r="EFJ289" s="95"/>
      <c r="EFK289" s="95"/>
      <c r="EFL289" s="95"/>
      <c r="EFM289" s="95"/>
      <c r="EFN289" s="95"/>
      <c r="EFO289" s="95"/>
      <c r="EFP289" s="95"/>
      <c r="EFQ289" s="95"/>
      <c r="EFR289" s="95"/>
      <c r="EFS289" s="95"/>
      <c r="EFT289" s="95"/>
      <c r="EFU289" s="95"/>
      <c r="EFV289" s="95"/>
      <c r="EFW289" s="95"/>
      <c r="EFX289" s="95"/>
      <c r="EFY289" s="95"/>
      <c r="EFZ289" s="95"/>
      <c r="EGA289" s="95"/>
      <c r="EGB289" s="95"/>
      <c r="EGC289" s="95"/>
      <c r="EGD289" s="95"/>
      <c r="EGE289" s="95"/>
      <c r="EGF289" s="95"/>
      <c r="EGG289" s="95"/>
      <c r="EGH289" s="95"/>
      <c r="EGI289" s="95"/>
      <c r="EGJ289" s="95"/>
      <c r="EGK289" s="95"/>
      <c r="EGL289" s="95"/>
      <c r="EGM289" s="95"/>
      <c r="EGN289" s="95"/>
      <c r="EGO289" s="95"/>
      <c r="EGP289" s="95"/>
      <c r="EGQ289" s="95"/>
      <c r="EGR289" s="95"/>
      <c r="EGS289" s="95"/>
      <c r="EGT289" s="95"/>
      <c r="EGU289" s="95"/>
      <c r="EGV289" s="95"/>
      <c r="EGW289" s="95"/>
      <c r="EGX289" s="95"/>
      <c r="EGY289" s="95"/>
      <c r="EGZ289" s="95"/>
      <c r="EHA289" s="95"/>
      <c r="EHB289" s="95"/>
      <c r="EHC289" s="95"/>
      <c r="EHD289" s="95"/>
      <c r="EHE289" s="95"/>
      <c r="EHF289" s="95"/>
      <c r="EHG289" s="95"/>
      <c r="EHH289" s="95"/>
      <c r="EHI289" s="95"/>
      <c r="EHJ289" s="95"/>
      <c r="EHK289" s="95"/>
      <c r="EHL289" s="95"/>
      <c r="EHM289" s="95"/>
      <c r="EHN289" s="95"/>
      <c r="EHO289" s="95"/>
      <c r="EHP289" s="95"/>
      <c r="EHQ289" s="95"/>
      <c r="EHR289" s="95"/>
      <c r="EHS289" s="95"/>
      <c r="EHT289" s="95"/>
      <c r="EHU289" s="95"/>
      <c r="EHV289" s="95"/>
      <c r="EHW289" s="95"/>
      <c r="EHX289" s="95"/>
      <c r="EHY289" s="95"/>
      <c r="EHZ289" s="95"/>
      <c r="EIA289" s="95"/>
      <c r="EIB289" s="95"/>
      <c r="EIC289" s="95"/>
      <c r="EID289" s="95"/>
      <c r="EIE289" s="95"/>
      <c r="EIF289" s="95"/>
      <c r="EIG289" s="95"/>
      <c r="EIH289" s="95"/>
      <c r="EII289" s="95"/>
      <c r="EIJ289" s="95"/>
      <c r="EIK289" s="95"/>
      <c r="EIL289" s="95"/>
      <c r="EIM289" s="95"/>
      <c r="EIN289" s="95"/>
      <c r="EIO289" s="95"/>
      <c r="EIP289" s="95"/>
      <c r="EIQ289" s="95"/>
      <c r="EIR289" s="95"/>
      <c r="EIS289" s="95"/>
      <c r="EIT289" s="95"/>
      <c r="EIU289" s="95"/>
      <c r="EIV289" s="95"/>
      <c r="EIW289" s="95"/>
      <c r="EIX289" s="95"/>
      <c r="EIY289" s="95"/>
      <c r="EIZ289" s="95"/>
      <c r="EJA289" s="95"/>
      <c r="EJB289" s="95"/>
      <c r="EJC289" s="95"/>
      <c r="EJD289" s="95"/>
      <c r="EJE289" s="95"/>
      <c r="EJF289" s="95"/>
      <c r="EJG289" s="95"/>
      <c r="EJH289" s="95"/>
      <c r="EJI289" s="95"/>
      <c r="EJJ289" s="95"/>
      <c r="EJK289" s="95"/>
      <c r="EJL289" s="95"/>
      <c r="EJM289" s="95"/>
      <c r="EJN289" s="95"/>
      <c r="EJO289" s="95"/>
      <c r="EJP289" s="95"/>
      <c r="EJQ289" s="95"/>
      <c r="EJR289" s="95"/>
      <c r="EJS289" s="95"/>
      <c r="EJT289" s="95"/>
      <c r="EJU289" s="95"/>
      <c r="EJV289" s="95"/>
      <c r="EJW289" s="95"/>
      <c r="EJX289" s="95"/>
      <c r="EJY289" s="95"/>
      <c r="EJZ289" s="95"/>
      <c r="EKA289" s="95"/>
      <c r="EKB289" s="95"/>
      <c r="EKC289" s="95"/>
      <c r="EKD289" s="95"/>
      <c r="EKE289" s="95"/>
      <c r="EKF289" s="95"/>
      <c r="EKG289" s="95"/>
      <c r="EKH289" s="95"/>
      <c r="EKI289" s="95"/>
      <c r="EKJ289" s="95"/>
      <c r="EKK289" s="95"/>
      <c r="EKL289" s="95"/>
      <c r="EKM289" s="95"/>
      <c r="EKN289" s="95"/>
      <c r="EKO289" s="95"/>
      <c r="EKP289" s="95"/>
      <c r="EKQ289" s="95"/>
      <c r="EKR289" s="95"/>
      <c r="EKS289" s="95"/>
      <c r="EKT289" s="95"/>
      <c r="EKU289" s="95"/>
      <c r="EKV289" s="95"/>
      <c r="EKW289" s="95"/>
      <c r="EKX289" s="95"/>
      <c r="EKY289" s="95"/>
      <c r="EKZ289" s="95"/>
      <c r="ELA289" s="95"/>
      <c r="ELB289" s="95"/>
      <c r="ELC289" s="95"/>
      <c r="ELD289" s="95"/>
      <c r="ELE289" s="95"/>
      <c r="ELF289" s="95"/>
      <c r="ELG289" s="95"/>
      <c r="ELH289" s="95"/>
      <c r="ELI289" s="95"/>
      <c r="ELJ289" s="95"/>
      <c r="ELK289" s="95"/>
      <c r="ELL289" s="95"/>
      <c r="ELM289" s="95"/>
      <c r="ELN289" s="95"/>
      <c r="ELO289" s="95"/>
      <c r="ELP289" s="95"/>
      <c r="ELQ289" s="95"/>
      <c r="ELR289" s="95"/>
      <c r="ELS289" s="95"/>
      <c r="ELT289" s="95"/>
      <c r="ELU289" s="95"/>
      <c r="ELV289" s="95"/>
      <c r="ELW289" s="95"/>
      <c r="ELX289" s="95"/>
      <c r="ELY289" s="95"/>
      <c r="ELZ289" s="95"/>
      <c r="EMA289" s="95"/>
      <c r="EMB289" s="95"/>
      <c r="EMC289" s="95"/>
      <c r="EMD289" s="95"/>
      <c r="EME289" s="95"/>
      <c r="EMF289" s="95"/>
      <c r="EMG289" s="95"/>
      <c r="EMH289" s="95"/>
      <c r="EMI289" s="95"/>
      <c r="EMJ289" s="95"/>
      <c r="EMK289" s="95"/>
      <c r="EML289" s="95"/>
      <c r="EMM289" s="95"/>
      <c r="EMN289" s="95"/>
      <c r="EMO289" s="95"/>
      <c r="EMP289" s="95"/>
      <c r="EMQ289" s="95"/>
      <c r="EMR289" s="95"/>
      <c r="EMS289" s="95"/>
      <c r="EMT289" s="95"/>
      <c r="EMU289" s="95"/>
      <c r="EMV289" s="95"/>
      <c r="EMW289" s="95"/>
      <c r="EMX289" s="95"/>
      <c r="EMY289" s="95"/>
      <c r="EMZ289" s="95"/>
      <c r="ENA289" s="95"/>
      <c r="ENB289" s="95"/>
      <c r="ENC289" s="95"/>
      <c r="END289" s="95"/>
      <c r="ENE289" s="95"/>
      <c r="ENF289" s="95"/>
      <c r="ENG289" s="95"/>
      <c r="ENH289" s="95"/>
      <c r="ENI289" s="95"/>
      <c r="ENJ289" s="95"/>
      <c r="ENK289" s="95"/>
      <c r="ENL289" s="95"/>
      <c r="ENM289" s="95"/>
      <c r="ENN289" s="95"/>
      <c r="ENO289" s="95"/>
      <c r="ENP289" s="95"/>
      <c r="ENQ289" s="95"/>
      <c r="ENR289" s="95"/>
      <c r="ENS289" s="95"/>
      <c r="ENT289" s="95"/>
      <c r="ENU289" s="95"/>
      <c r="ENV289" s="95"/>
      <c r="ENW289" s="95"/>
      <c r="ENX289" s="95"/>
      <c r="ENY289" s="95"/>
      <c r="ENZ289" s="95"/>
      <c r="EOA289" s="95"/>
      <c r="EOB289" s="95"/>
      <c r="EOC289" s="95"/>
      <c r="EOD289" s="95"/>
      <c r="EOE289" s="95"/>
      <c r="EOF289" s="95"/>
      <c r="EOG289" s="95"/>
      <c r="EOH289" s="95"/>
      <c r="EOI289" s="95"/>
      <c r="EOJ289" s="95"/>
      <c r="EOK289" s="95"/>
      <c r="EOL289" s="95"/>
      <c r="EOM289" s="95"/>
      <c r="EON289" s="95"/>
      <c r="EOO289" s="95"/>
      <c r="EOP289" s="95"/>
      <c r="EOQ289" s="95"/>
      <c r="EOR289" s="95"/>
      <c r="EOS289" s="95"/>
      <c r="EOT289" s="95"/>
      <c r="EOU289" s="95"/>
      <c r="EOV289" s="95"/>
      <c r="EOW289" s="95"/>
      <c r="EOX289" s="95"/>
      <c r="EOY289" s="95"/>
      <c r="EOZ289" s="95"/>
      <c r="EPA289" s="95"/>
      <c r="EPB289" s="95"/>
      <c r="EPC289" s="95"/>
      <c r="EPD289" s="95"/>
      <c r="EPE289" s="95"/>
      <c r="EPF289" s="95"/>
      <c r="EPG289" s="95"/>
      <c r="EPH289" s="95"/>
      <c r="EPI289" s="95"/>
      <c r="EPJ289" s="95"/>
      <c r="EPK289" s="95"/>
      <c r="EPL289" s="95"/>
      <c r="EPM289" s="95"/>
      <c r="EPN289" s="95"/>
      <c r="EPO289" s="95"/>
      <c r="EPP289" s="95"/>
      <c r="EPQ289" s="95"/>
      <c r="EPR289" s="95"/>
      <c r="EPS289" s="95"/>
      <c r="EPT289" s="95"/>
      <c r="EPU289" s="95"/>
      <c r="EPV289" s="95"/>
      <c r="EPW289" s="95"/>
      <c r="EPX289" s="95"/>
      <c r="EPY289" s="95"/>
      <c r="EPZ289" s="95"/>
      <c r="EQA289" s="95"/>
      <c r="EQB289" s="95"/>
      <c r="EQC289" s="95"/>
      <c r="EQD289" s="95"/>
      <c r="EQE289" s="95"/>
      <c r="EQF289" s="95"/>
      <c r="EQG289" s="95"/>
      <c r="EQH289" s="95"/>
      <c r="EQI289" s="95"/>
      <c r="EQJ289" s="95"/>
      <c r="EQK289" s="95"/>
      <c r="EQL289" s="95"/>
      <c r="EQM289" s="95"/>
      <c r="EQN289" s="95"/>
      <c r="EQO289" s="95"/>
      <c r="EQP289" s="95"/>
      <c r="EQQ289" s="95"/>
      <c r="EQR289" s="95"/>
      <c r="EQS289" s="95"/>
      <c r="EQT289" s="95"/>
      <c r="EQU289" s="95"/>
      <c r="EQV289" s="95"/>
      <c r="EQW289" s="95"/>
      <c r="EQX289" s="95"/>
      <c r="EQY289" s="95"/>
      <c r="EQZ289" s="95"/>
      <c r="ERA289" s="95"/>
      <c r="ERB289" s="95"/>
      <c r="ERC289" s="95"/>
      <c r="ERD289" s="95"/>
      <c r="ERE289" s="95"/>
      <c r="ERF289" s="95"/>
      <c r="ERG289" s="95"/>
      <c r="ERH289" s="95"/>
      <c r="ERI289" s="95"/>
      <c r="ERJ289" s="95"/>
      <c r="ERK289" s="95"/>
      <c r="ERL289" s="95"/>
      <c r="ERM289" s="95"/>
      <c r="ERN289" s="95"/>
      <c r="ERO289" s="95"/>
      <c r="ERP289" s="95"/>
      <c r="ERQ289" s="95"/>
      <c r="ERR289" s="95"/>
      <c r="ERS289" s="95"/>
      <c r="ERT289" s="95"/>
      <c r="ERU289" s="95"/>
      <c r="ERV289" s="95"/>
      <c r="ERW289" s="95"/>
      <c r="ERX289" s="95"/>
      <c r="ERY289" s="95"/>
      <c r="ERZ289" s="95"/>
      <c r="ESA289" s="95"/>
      <c r="ESB289" s="95"/>
      <c r="ESC289" s="95"/>
      <c r="ESD289" s="95"/>
      <c r="ESE289" s="95"/>
      <c r="ESF289" s="95"/>
      <c r="ESG289" s="95"/>
      <c r="ESH289" s="95"/>
      <c r="ESI289" s="95"/>
      <c r="ESJ289" s="95"/>
      <c r="ESK289" s="95"/>
      <c r="ESL289" s="95"/>
      <c r="ESM289" s="95"/>
      <c r="ESN289" s="95"/>
      <c r="ESO289" s="95"/>
      <c r="ESP289" s="95"/>
      <c r="ESQ289" s="95"/>
      <c r="ESR289" s="95"/>
      <c r="ESS289" s="95"/>
      <c r="EST289" s="95"/>
      <c r="ESU289" s="95"/>
      <c r="ESV289" s="95"/>
      <c r="ESW289" s="95"/>
      <c r="ESX289" s="95"/>
      <c r="ESY289" s="95"/>
      <c r="ESZ289" s="95"/>
      <c r="ETA289" s="95"/>
      <c r="ETB289" s="95"/>
      <c r="ETC289" s="95"/>
      <c r="ETD289" s="95"/>
      <c r="ETE289" s="95"/>
      <c r="ETF289" s="95"/>
      <c r="ETG289" s="95"/>
      <c r="ETH289" s="95"/>
      <c r="ETI289" s="95"/>
      <c r="ETJ289" s="95"/>
      <c r="ETK289" s="95"/>
      <c r="ETL289" s="95"/>
      <c r="ETM289" s="95"/>
      <c r="ETN289" s="95"/>
      <c r="ETO289" s="95"/>
      <c r="ETP289" s="95"/>
      <c r="ETQ289" s="95"/>
      <c r="ETR289" s="95"/>
      <c r="ETS289" s="95"/>
      <c r="ETT289" s="95"/>
      <c r="ETU289" s="95"/>
      <c r="ETV289" s="95"/>
      <c r="ETW289" s="95"/>
      <c r="ETX289" s="95"/>
      <c r="ETY289" s="95"/>
      <c r="ETZ289" s="95"/>
      <c r="EUA289" s="95"/>
      <c r="EUB289" s="95"/>
      <c r="EUC289" s="95"/>
      <c r="EUD289" s="95"/>
      <c r="EUE289" s="95"/>
      <c r="EUF289" s="95"/>
      <c r="EUG289" s="95"/>
      <c r="EUH289" s="95"/>
      <c r="EUI289" s="95"/>
      <c r="EUJ289" s="95"/>
      <c r="EUK289" s="95"/>
      <c r="EUL289" s="95"/>
      <c r="EUM289" s="95"/>
      <c r="EUN289" s="95"/>
      <c r="EUO289" s="95"/>
      <c r="EUP289" s="95"/>
      <c r="EUQ289" s="95"/>
      <c r="EUR289" s="95"/>
      <c r="EUS289" s="95"/>
      <c r="EUT289" s="95"/>
      <c r="EUU289" s="95"/>
      <c r="EUV289" s="95"/>
      <c r="EUW289" s="95"/>
      <c r="EUX289" s="95"/>
      <c r="EUY289" s="95"/>
      <c r="EUZ289" s="95"/>
      <c r="EVA289" s="95"/>
      <c r="EVB289" s="95"/>
      <c r="EVC289" s="95"/>
      <c r="EVD289" s="95"/>
      <c r="EVE289" s="95"/>
      <c r="EVF289" s="95"/>
      <c r="EVG289" s="95"/>
      <c r="EVH289" s="95"/>
      <c r="EVI289" s="95"/>
      <c r="EVJ289" s="95"/>
      <c r="EVK289" s="95"/>
      <c r="EVL289" s="95"/>
      <c r="EVM289" s="95"/>
      <c r="EVN289" s="95"/>
      <c r="EVO289" s="95"/>
      <c r="EVP289" s="95"/>
      <c r="EVQ289" s="95"/>
      <c r="EVR289" s="95"/>
      <c r="EVS289" s="95"/>
      <c r="EVT289" s="95"/>
      <c r="EVU289" s="95"/>
      <c r="EVV289" s="95"/>
      <c r="EVW289" s="95"/>
      <c r="EVX289" s="95"/>
      <c r="EVY289" s="95"/>
      <c r="EVZ289" s="95"/>
      <c r="EWA289" s="95"/>
      <c r="EWB289" s="95"/>
      <c r="EWC289" s="95"/>
      <c r="EWD289" s="95"/>
      <c r="EWE289" s="95"/>
      <c r="EWF289" s="95"/>
      <c r="EWG289" s="95"/>
      <c r="EWH289" s="95"/>
      <c r="EWI289" s="95"/>
      <c r="EWJ289" s="95"/>
      <c r="EWK289" s="95"/>
      <c r="EWL289" s="95"/>
      <c r="EWM289" s="95"/>
      <c r="EWN289" s="95"/>
      <c r="EWO289" s="95"/>
      <c r="EWP289" s="95"/>
      <c r="EWQ289" s="95"/>
      <c r="EWR289" s="95"/>
      <c r="EWS289" s="95"/>
      <c r="EWT289" s="95"/>
      <c r="EWU289" s="95"/>
      <c r="EWV289" s="95"/>
      <c r="EWW289" s="95"/>
      <c r="EWX289" s="95"/>
      <c r="EWY289" s="95"/>
      <c r="EWZ289" s="95"/>
      <c r="EXA289" s="95"/>
      <c r="EXB289" s="95"/>
      <c r="EXC289" s="95"/>
      <c r="EXD289" s="95"/>
      <c r="EXE289" s="95"/>
      <c r="EXF289" s="95"/>
      <c r="EXG289" s="95"/>
      <c r="EXH289" s="95"/>
      <c r="EXI289" s="95"/>
      <c r="EXJ289" s="95"/>
      <c r="EXK289" s="95"/>
      <c r="EXL289" s="95"/>
      <c r="EXM289" s="95"/>
      <c r="EXN289" s="95"/>
      <c r="EXO289" s="95"/>
      <c r="EXP289" s="95"/>
      <c r="EXQ289" s="95"/>
      <c r="EXR289" s="95"/>
      <c r="EXS289" s="95"/>
      <c r="EXT289" s="95"/>
      <c r="EXU289" s="95"/>
      <c r="EXV289" s="95"/>
      <c r="EXW289" s="95"/>
      <c r="EXX289" s="95"/>
      <c r="EXY289" s="95"/>
      <c r="EXZ289" s="95"/>
      <c r="EYA289" s="95"/>
      <c r="EYB289" s="95"/>
      <c r="EYC289" s="95"/>
      <c r="EYD289" s="95"/>
      <c r="EYE289" s="95"/>
      <c r="EYF289" s="95"/>
      <c r="EYG289" s="95"/>
      <c r="EYH289" s="95"/>
      <c r="EYI289" s="95"/>
      <c r="EYJ289" s="95"/>
      <c r="EYK289" s="95"/>
      <c r="EYL289" s="95"/>
      <c r="EYM289" s="95"/>
      <c r="EYN289" s="95"/>
      <c r="EYO289" s="95"/>
      <c r="EYP289" s="95"/>
      <c r="EYQ289" s="95"/>
      <c r="EYR289" s="95"/>
      <c r="EYS289" s="95"/>
      <c r="EYT289" s="95"/>
      <c r="EYU289" s="95"/>
      <c r="EYV289" s="95"/>
      <c r="EYW289" s="95"/>
      <c r="EYX289" s="95"/>
      <c r="EYY289" s="95"/>
      <c r="EYZ289" s="95"/>
      <c r="EZA289" s="95"/>
      <c r="EZB289" s="95"/>
      <c r="EZC289" s="95"/>
      <c r="EZD289" s="95"/>
      <c r="EZE289" s="95"/>
      <c r="EZF289" s="95"/>
      <c r="EZG289" s="95"/>
      <c r="EZH289" s="95"/>
      <c r="EZI289" s="95"/>
      <c r="EZJ289" s="95"/>
      <c r="EZK289" s="95"/>
      <c r="EZL289" s="95"/>
      <c r="EZM289" s="95"/>
      <c r="EZN289" s="95"/>
      <c r="EZO289" s="95"/>
      <c r="EZP289" s="95"/>
      <c r="EZQ289" s="95"/>
      <c r="EZR289" s="95"/>
      <c r="EZS289" s="95"/>
      <c r="EZT289" s="95"/>
      <c r="EZU289" s="95"/>
      <c r="EZV289" s="95"/>
      <c r="EZW289" s="95"/>
      <c r="EZX289" s="95"/>
      <c r="EZY289" s="95"/>
      <c r="EZZ289" s="95"/>
      <c r="FAA289" s="95"/>
      <c r="FAB289" s="95"/>
      <c r="FAC289" s="95"/>
      <c r="FAD289" s="95"/>
      <c r="FAE289" s="95"/>
      <c r="FAF289" s="95"/>
      <c r="FAG289" s="95"/>
      <c r="FAH289" s="95"/>
      <c r="FAI289" s="95"/>
      <c r="FAJ289" s="95"/>
      <c r="FAK289" s="95"/>
      <c r="FAL289" s="95"/>
      <c r="FAM289" s="95"/>
      <c r="FAN289" s="95"/>
      <c r="FAO289" s="95"/>
      <c r="FAP289" s="95"/>
      <c r="FAQ289" s="95"/>
      <c r="FAR289" s="95"/>
      <c r="FAS289" s="95"/>
      <c r="FAT289" s="95"/>
      <c r="FAU289" s="95"/>
      <c r="FAV289" s="95"/>
      <c r="FAW289" s="95"/>
      <c r="FAX289" s="95"/>
      <c r="FAY289" s="95"/>
      <c r="FAZ289" s="95"/>
      <c r="FBA289" s="95"/>
      <c r="FBB289" s="95"/>
      <c r="FBC289" s="95"/>
      <c r="FBD289" s="95"/>
      <c r="FBE289" s="95"/>
      <c r="FBF289" s="95"/>
      <c r="FBG289" s="95"/>
      <c r="FBH289" s="95"/>
      <c r="FBI289" s="95"/>
      <c r="FBJ289" s="95"/>
      <c r="FBK289" s="95"/>
      <c r="FBL289" s="95"/>
      <c r="FBM289" s="95"/>
      <c r="FBN289" s="95"/>
      <c r="FBO289" s="95"/>
      <c r="FBP289" s="95"/>
      <c r="FBQ289" s="95"/>
      <c r="FBR289" s="95"/>
      <c r="FBS289" s="95"/>
      <c r="FBT289" s="95"/>
      <c r="FBU289" s="95"/>
      <c r="FBV289" s="95"/>
      <c r="FBW289" s="95"/>
      <c r="FBX289" s="95"/>
      <c r="FBY289" s="95"/>
      <c r="FBZ289" s="95"/>
      <c r="FCA289" s="95"/>
      <c r="FCB289" s="95"/>
      <c r="FCC289" s="95"/>
      <c r="FCD289" s="95"/>
      <c r="FCE289" s="95"/>
      <c r="FCF289" s="95"/>
      <c r="FCG289" s="95"/>
      <c r="FCH289" s="95"/>
      <c r="FCI289" s="95"/>
      <c r="FCJ289" s="95"/>
      <c r="FCK289" s="95"/>
      <c r="FCL289" s="95"/>
      <c r="FCM289" s="95"/>
      <c r="FCN289" s="95"/>
      <c r="FCO289" s="95"/>
      <c r="FCP289" s="95"/>
      <c r="FCQ289" s="95"/>
      <c r="FCR289" s="95"/>
      <c r="FCS289" s="95"/>
      <c r="FCT289" s="95"/>
      <c r="FCU289" s="95"/>
      <c r="FCV289" s="95"/>
      <c r="FCW289" s="95"/>
      <c r="FCX289" s="95"/>
      <c r="FCY289" s="95"/>
      <c r="FCZ289" s="95"/>
      <c r="FDA289" s="95"/>
      <c r="FDB289" s="95"/>
      <c r="FDC289" s="95"/>
      <c r="FDD289" s="95"/>
      <c r="FDE289" s="95"/>
      <c r="FDF289" s="95"/>
      <c r="FDG289" s="95"/>
      <c r="FDH289" s="95"/>
      <c r="FDI289" s="95"/>
      <c r="FDJ289" s="95"/>
      <c r="FDK289" s="95"/>
      <c r="FDL289" s="95"/>
      <c r="FDM289" s="95"/>
      <c r="FDN289" s="95"/>
      <c r="FDO289" s="95"/>
      <c r="FDP289" s="95"/>
      <c r="FDQ289" s="95"/>
      <c r="FDR289" s="95"/>
      <c r="FDS289" s="95"/>
      <c r="FDT289" s="95"/>
      <c r="FDU289" s="95"/>
      <c r="FDV289" s="95"/>
      <c r="FDW289" s="95"/>
      <c r="FDX289" s="95"/>
      <c r="FDY289" s="95"/>
      <c r="FDZ289" s="95"/>
      <c r="FEA289" s="95"/>
      <c r="FEB289" s="95"/>
      <c r="FEC289" s="95"/>
      <c r="FED289" s="95"/>
      <c r="FEE289" s="95"/>
      <c r="FEF289" s="95"/>
      <c r="FEG289" s="95"/>
      <c r="FEH289" s="95"/>
      <c r="FEI289" s="95"/>
      <c r="FEJ289" s="95"/>
      <c r="FEK289" s="95"/>
      <c r="FEL289" s="95"/>
      <c r="FEM289" s="95"/>
      <c r="FEN289" s="95"/>
      <c r="FEO289" s="95"/>
      <c r="FEP289" s="95"/>
      <c r="FEQ289" s="95"/>
      <c r="FER289" s="95"/>
      <c r="FES289" s="95"/>
      <c r="FET289" s="95"/>
      <c r="FEU289" s="95"/>
      <c r="FEV289" s="95"/>
      <c r="FEW289" s="95"/>
      <c r="FEX289" s="95"/>
      <c r="FEY289" s="95"/>
      <c r="FEZ289" s="95"/>
      <c r="FFA289" s="95"/>
      <c r="FFB289" s="95"/>
      <c r="FFC289" s="95"/>
      <c r="FFD289" s="95"/>
      <c r="FFE289" s="95"/>
      <c r="FFF289" s="95"/>
      <c r="FFG289" s="95"/>
      <c r="FFH289" s="95"/>
      <c r="FFI289" s="95"/>
      <c r="FFJ289" s="95"/>
      <c r="FFK289" s="95"/>
      <c r="FFL289" s="95"/>
      <c r="FFM289" s="95"/>
      <c r="FFN289" s="95"/>
      <c r="FFO289" s="95"/>
      <c r="FFP289" s="95"/>
      <c r="FFQ289" s="95"/>
      <c r="FFR289" s="95"/>
      <c r="FFS289" s="95"/>
      <c r="FFT289" s="95"/>
      <c r="FFU289" s="95"/>
      <c r="FFV289" s="95"/>
      <c r="FFW289" s="95"/>
      <c r="FFX289" s="95"/>
      <c r="FFY289" s="95"/>
      <c r="FFZ289" s="95"/>
      <c r="FGA289" s="95"/>
      <c r="FGB289" s="95"/>
      <c r="FGC289" s="95"/>
      <c r="FGD289" s="95"/>
      <c r="FGE289" s="95"/>
      <c r="FGF289" s="95"/>
      <c r="FGG289" s="95"/>
      <c r="FGH289" s="95"/>
      <c r="FGI289" s="95"/>
      <c r="FGJ289" s="95"/>
      <c r="FGK289" s="95"/>
      <c r="FGL289" s="95"/>
      <c r="FGM289" s="95"/>
      <c r="FGN289" s="95"/>
      <c r="FGO289" s="95"/>
      <c r="FGP289" s="95"/>
      <c r="FGQ289" s="95"/>
      <c r="FGR289" s="95"/>
      <c r="FGS289" s="95"/>
      <c r="FGT289" s="95"/>
      <c r="FGU289" s="95"/>
      <c r="FGV289" s="95"/>
      <c r="FGW289" s="95"/>
      <c r="FGX289" s="95"/>
      <c r="FGY289" s="95"/>
      <c r="FGZ289" s="95"/>
      <c r="FHA289" s="95"/>
      <c r="FHB289" s="95"/>
      <c r="FHC289" s="95"/>
      <c r="FHD289" s="95"/>
      <c r="FHE289" s="95"/>
      <c r="FHF289" s="95"/>
      <c r="FHG289" s="95"/>
      <c r="FHH289" s="95"/>
      <c r="FHI289" s="95"/>
      <c r="FHJ289" s="95"/>
      <c r="FHK289" s="95"/>
      <c r="FHL289" s="95"/>
      <c r="FHM289" s="95"/>
      <c r="FHN289" s="95"/>
      <c r="FHO289" s="95"/>
      <c r="FHP289" s="95"/>
      <c r="FHQ289" s="95"/>
      <c r="FHR289" s="95"/>
      <c r="FHS289" s="95"/>
      <c r="FHT289" s="95"/>
      <c r="FHU289" s="95"/>
      <c r="FHV289" s="95"/>
      <c r="FHW289" s="95"/>
      <c r="FHX289" s="95"/>
      <c r="FHY289" s="95"/>
      <c r="FHZ289" s="95"/>
      <c r="FIA289" s="95"/>
      <c r="FIB289" s="95"/>
      <c r="FIC289" s="95"/>
      <c r="FID289" s="95"/>
      <c r="FIE289" s="95"/>
      <c r="FIF289" s="95"/>
      <c r="FIG289" s="95"/>
      <c r="FIH289" s="95"/>
      <c r="FII289" s="95"/>
      <c r="FIJ289" s="95"/>
      <c r="FIK289" s="95"/>
      <c r="FIL289" s="95"/>
      <c r="FIM289" s="95"/>
      <c r="FIN289" s="95"/>
      <c r="FIO289" s="95"/>
      <c r="FIP289" s="95"/>
      <c r="FIQ289" s="95"/>
      <c r="FIR289" s="95"/>
      <c r="FIS289" s="95"/>
      <c r="FIT289" s="95"/>
      <c r="FIU289" s="95"/>
      <c r="FIV289" s="95"/>
      <c r="FIW289" s="95"/>
      <c r="FIX289" s="95"/>
      <c r="FIY289" s="95"/>
      <c r="FIZ289" s="95"/>
      <c r="FJA289" s="95"/>
      <c r="FJB289" s="95"/>
      <c r="FJC289" s="95"/>
      <c r="FJD289" s="95"/>
      <c r="FJE289" s="95"/>
      <c r="FJF289" s="95"/>
      <c r="FJG289" s="95"/>
      <c r="FJH289" s="95"/>
      <c r="FJI289" s="95"/>
      <c r="FJJ289" s="95"/>
      <c r="FJK289" s="95"/>
      <c r="FJL289" s="95"/>
      <c r="FJM289" s="95"/>
      <c r="FJN289" s="95"/>
      <c r="FJO289" s="95"/>
      <c r="FJP289" s="95"/>
      <c r="FJQ289" s="95"/>
      <c r="FJR289" s="95"/>
      <c r="FJS289" s="95"/>
      <c r="FJT289" s="95"/>
      <c r="FJU289" s="95"/>
      <c r="FJV289" s="95"/>
      <c r="FJW289" s="95"/>
      <c r="FJX289" s="95"/>
      <c r="FJY289" s="95"/>
      <c r="FJZ289" s="95"/>
      <c r="FKA289" s="95"/>
      <c r="FKB289" s="95"/>
      <c r="FKC289" s="95"/>
      <c r="FKD289" s="95"/>
      <c r="FKE289" s="95"/>
      <c r="FKF289" s="95"/>
      <c r="FKG289" s="95"/>
      <c r="FKH289" s="95"/>
      <c r="FKI289" s="95"/>
      <c r="FKJ289" s="95"/>
      <c r="FKK289" s="95"/>
      <c r="FKL289" s="95"/>
      <c r="FKM289" s="95"/>
      <c r="FKN289" s="95"/>
      <c r="FKO289" s="95"/>
      <c r="FKP289" s="95"/>
      <c r="FKQ289" s="95"/>
      <c r="FKR289" s="95"/>
      <c r="FKS289" s="95"/>
      <c r="FKT289" s="95"/>
      <c r="FKU289" s="95"/>
      <c r="FKV289" s="95"/>
      <c r="FKW289" s="95"/>
      <c r="FKX289" s="95"/>
      <c r="FKY289" s="95"/>
      <c r="FKZ289" s="95"/>
      <c r="FLA289" s="95"/>
      <c r="FLB289" s="95"/>
      <c r="FLC289" s="95"/>
      <c r="FLD289" s="95"/>
      <c r="FLE289" s="95"/>
      <c r="FLF289" s="95"/>
      <c r="FLG289" s="95"/>
      <c r="FLH289" s="95"/>
      <c r="FLI289" s="95"/>
      <c r="FLJ289" s="95"/>
      <c r="FLK289" s="95"/>
      <c r="FLL289" s="95"/>
      <c r="FLM289" s="95"/>
      <c r="FLN289" s="95"/>
      <c r="FLO289" s="95"/>
      <c r="FLP289" s="95"/>
      <c r="FLQ289" s="95"/>
      <c r="FLR289" s="95"/>
      <c r="FLS289" s="95"/>
      <c r="FLT289" s="95"/>
      <c r="FLU289" s="95"/>
      <c r="FLV289" s="95"/>
      <c r="FLW289" s="95"/>
      <c r="FLX289" s="95"/>
      <c r="FLY289" s="95"/>
      <c r="FLZ289" s="95"/>
      <c r="FMA289" s="95"/>
      <c r="FMB289" s="95"/>
      <c r="FMC289" s="95"/>
      <c r="FMD289" s="95"/>
      <c r="FME289" s="95"/>
      <c r="FMF289" s="95"/>
      <c r="FMG289" s="95"/>
      <c r="FMH289" s="95"/>
      <c r="FMI289" s="95"/>
      <c r="FMJ289" s="95"/>
      <c r="FMK289" s="95"/>
      <c r="FML289" s="95"/>
      <c r="FMM289" s="95"/>
      <c r="FMN289" s="95"/>
      <c r="FMO289" s="95"/>
      <c r="FMP289" s="95"/>
      <c r="FMQ289" s="95"/>
      <c r="FMR289" s="95"/>
      <c r="FMS289" s="95"/>
      <c r="FMT289" s="95"/>
      <c r="FMU289" s="95"/>
      <c r="FMV289" s="95"/>
      <c r="FMW289" s="95"/>
      <c r="FMX289" s="95"/>
      <c r="FMY289" s="95"/>
      <c r="FMZ289" s="95"/>
      <c r="FNA289" s="95"/>
      <c r="FNB289" s="95"/>
      <c r="FNC289" s="95"/>
      <c r="FND289" s="95"/>
      <c r="FNE289" s="95"/>
      <c r="FNF289" s="95"/>
      <c r="FNG289" s="95"/>
      <c r="FNH289" s="95"/>
      <c r="FNI289" s="95"/>
      <c r="FNJ289" s="95"/>
      <c r="FNK289" s="95"/>
      <c r="FNL289" s="95"/>
      <c r="FNM289" s="95"/>
      <c r="FNN289" s="95"/>
      <c r="FNO289" s="95"/>
      <c r="FNP289" s="95"/>
      <c r="FNQ289" s="95"/>
      <c r="FNR289" s="95"/>
      <c r="FNS289" s="95"/>
      <c r="FNT289" s="95"/>
      <c r="FNU289" s="95"/>
      <c r="FNV289" s="95"/>
      <c r="FNW289" s="95"/>
      <c r="FNX289" s="95"/>
      <c r="FNY289" s="95"/>
      <c r="FNZ289" s="95"/>
      <c r="FOA289" s="95"/>
      <c r="FOB289" s="95"/>
      <c r="FOC289" s="95"/>
      <c r="FOD289" s="95"/>
      <c r="FOE289" s="95"/>
      <c r="FOF289" s="95"/>
      <c r="FOG289" s="95"/>
      <c r="FOH289" s="95"/>
      <c r="FOI289" s="95"/>
      <c r="FOJ289" s="95"/>
      <c r="FOK289" s="95"/>
      <c r="FOL289" s="95"/>
      <c r="FOM289" s="95"/>
      <c r="FON289" s="95"/>
      <c r="FOO289" s="95"/>
      <c r="FOP289" s="95"/>
      <c r="FOQ289" s="95"/>
      <c r="FOR289" s="95"/>
      <c r="FOS289" s="95"/>
      <c r="FOT289" s="95"/>
      <c r="FOU289" s="95"/>
      <c r="FOV289" s="95"/>
      <c r="FOW289" s="95"/>
      <c r="FOX289" s="95"/>
      <c r="FOY289" s="95"/>
      <c r="FOZ289" s="95"/>
      <c r="FPA289" s="95"/>
      <c r="FPB289" s="95"/>
      <c r="FPC289" s="95"/>
      <c r="FPD289" s="95"/>
      <c r="FPE289" s="95"/>
      <c r="FPF289" s="95"/>
      <c r="FPG289" s="95"/>
      <c r="FPH289" s="95"/>
      <c r="FPI289" s="95"/>
      <c r="FPJ289" s="95"/>
      <c r="FPK289" s="95"/>
      <c r="FPL289" s="95"/>
      <c r="FPM289" s="95"/>
      <c r="FPN289" s="95"/>
      <c r="FPO289" s="95"/>
      <c r="FPP289" s="95"/>
      <c r="FPQ289" s="95"/>
      <c r="FPR289" s="95"/>
      <c r="FPS289" s="95"/>
      <c r="FPT289" s="95"/>
      <c r="FPU289" s="95"/>
      <c r="FPV289" s="95"/>
      <c r="FPW289" s="95"/>
      <c r="FPX289" s="95"/>
      <c r="FPY289" s="95"/>
      <c r="FPZ289" s="95"/>
      <c r="FQA289" s="95"/>
      <c r="FQB289" s="95"/>
      <c r="FQC289" s="95"/>
      <c r="FQD289" s="95"/>
      <c r="FQE289" s="95"/>
      <c r="FQF289" s="95"/>
      <c r="FQG289" s="95"/>
      <c r="FQH289" s="95"/>
      <c r="FQI289" s="95"/>
      <c r="FQJ289" s="95"/>
      <c r="FQK289" s="95"/>
      <c r="FQL289" s="95"/>
      <c r="FQM289" s="95"/>
      <c r="FQN289" s="95"/>
      <c r="FQO289" s="95"/>
      <c r="FQP289" s="95"/>
      <c r="FQQ289" s="95"/>
      <c r="FQR289" s="95"/>
      <c r="FQS289" s="95"/>
      <c r="FQT289" s="95"/>
      <c r="FQU289" s="95"/>
      <c r="FQV289" s="95"/>
      <c r="FQW289" s="95"/>
      <c r="FQX289" s="95"/>
      <c r="FQY289" s="95"/>
      <c r="FQZ289" s="95"/>
      <c r="FRA289" s="95"/>
      <c r="FRB289" s="95"/>
      <c r="FRC289" s="95"/>
      <c r="FRD289" s="95"/>
      <c r="FRE289" s="95"/>
      <c r="FRF289" s="95"/>
      <c r="FRG289" s="95"/>
      <c r="FRH289" s="95"/>
      <c r="FRI289" s="95"/>
      <c r="FRJ289" s="95"/>
      <c r="FRK289" s="95"/>
      <c r="FRL289" s="95"/>
      <c r="FRM289" s="95"/>
      <c r="FRN289" s="95"/>
      <c r="FRO289" s="95"/>
      <c r="FRP289" s="95"/>
      <c r="FRQ289" s="95"/>
      <c r="FRR289" s="95"/>
      <c r="FRS289" s="95"/>
      <c r="FRT289" s="95"/>
      <c r="FRU289" s="95"/>
      <c r="FRV289" s="95"/>
      <c r="FRW289" s="95"/>
      <c r="FRX289" s="95"/>
      <c r="FRY289" s="95"/>
      <c r="FRZ289" s="95"/>
      <c r="FSA289" s="95"/>
      <c r="FSB289" s="95"/>
      <c r="FSC289" s="95"/>
      <c r="FSD289" s="95"/>
      <c r="FSE289" s="95"/>
      <c r="FSF289" s="95"/>
      <c r="FSG289" s="95"/>
      <c r="FSH289" s="95"/>
      <c r="FSI289" s="95"/>
      <c r="FSJ289" s="95"/>
      <c r="FSK289" s="95"/>
      <c r="FSL289" s="95"/>
      <c r="FSM289" s="95"/>
      <c r="FSN289" s="95"/>
      <c r="FSO289" s="95"/>
      <c r="FSP289" s="95"/>
      <c r="FSQ289" s="95"/>
      <c r="FSR289" s="95"/>
      <c r="FSS289" s="95"/>
      <c r="FST289" s="95"/>
      <c r="FSU289" s="95"/>
      <c r="FSV289" s="95"/>
      <c r="FSW289" s="95"/>
      <c r="FSX289" s="95"/>
      <c r="FSY289" s="95"/>
      <c r="FSZ289" s="95"/>
      <c r="FTA289" s="95"/>
      <c r="FTB289" s="95"/>
      <c r="FTC289" s="95"/>
      <c r="FTD289" s="95"/>
      <c r="FTE289" s="95"/>
      <c r="FTF289" s="95"/>
      <c r="FTG289" s="95"/>
      <c r="FTH289" s="95"/>
      <c r="FTI289" s="95"/>
      <c r="FTJ289" s="95"/>
      <c r="FTK289" s="95"/>
      <c r="FTL289" s="95"/>
      <c r="FTM289" s="95"/>
      <c r="FTN289" s="95"/>
      <c r="FTO289" s="95"/>
      <c r="FTP289" s="95"/>
      <c r="FTQ289" s="95"/>
      <c r="FTR289" s="95"/>
      <c r="FTS289" s="95"/>
      <c r="FTT289" s="95"/>
      <c r="FTU289" s="95"/>
      <c r="FTV289" s="95"/>
      <c r="FTW289" s="95"/>
      <c r="FTX289" s="95"/>
      <c r="FTY289" s="95"/>
      <c r="FTZ289" s="95"/>
      <c r="FUA289" s="95"/>
      <c r="FUB289" s="95"/>
      <c r="FUC289" s="95"/>
      <c r="FUD289" s="95"/>
      <c r="FUE289" s="95"/>
      <c r="FUF289" s="95"/>
      <c r="FUG289" s="95"/>
      <c r="FUH289" s="95"/>
      <c r="FUI289" s="95"/>
      <c r="FUJ289" s="95"/>
      <c r="FUK289" s="95"/>
      <c r="FUL289" s="95"/>
      <c r="FUM289" s="95"/>
      <c r="FUN289" s="95"/>
      <c r="FUO289" s="95"/>
      <c r="FUP289" s="95"/>
      <c r="FUQ289" s="95"/>
      <c r="FUR289" s="95"/>
      <c r="FUS289" s="95"/>
      <c r="FUT289" s="95"/>
      <c r="FUU289" s="95"/>
      <c r="FUV289" s="95"/>
      <c r="FUW289" s="95"/>
      <c r="FUX289" s="95"/>
      <c r="FUY289" s="95"/>
      <c r="FUZ289" s="95"/>
      <c r="FVA289" s="95"/>
      <c r="FVB289" s="95"/>
      <c r="FVC289" s="95"/>
      <c r="FVD289" s="95"/>
      <c r="FVE289" s="95"/>
      <c r="FVF289" s="95"/>
      <c r="FVG289" s="95"/>
      <c r="FVH289" s="95"/>
      <c r="FVI289" s="95"/>
      <c r="FVJ289" s="95"/>
      <c r="FVK289" s="95"/>
      <c r="FVL289" s="95"/>
      <c r="FVM289" s="95"/>
      <c r="FVN289" s="95"/>
      <c r="FVO289" s="95"/>
      <c r="FVP289" s="95"/>
      <c r="FVQ289" s="95"/>
      <c r="FVR289" s="95"/>
      <c r="FVS289" s="95"/>
      <c r="FVT289" s="95"/>
      <c r="FVU289" s="95"/>
      <c r="FVV289" s="95"/>
      <c r="FVW289" s="95"/>
      <c r="FVX289" s="95"/>
      <c r="FVY289" s="95"/>
      <c r="FVZ289" s="95"/>
      <c r="FWA289" s="95"/>
      <c r="FWB289" s="95"/>
      <c r="FWC289" s="95"/>
      <c r="FWD289" s="95"/>
      <c r="FWE289" s="95"/>
      <c r="FWF289" s="95"/>
      <c r="FWG289" s="95"/>
      <c r="FWH289" s="95"/>
      <c r="FWI289" s="95"/>
      <c r="FWJ289" s="95"/>
      <c r="FWK289" s="95"/>
      <c r="FWL289" s="95"/>
      <c r="FWM289" s="95"/>
      <c r="FWN289" s="95"/>
      <c r="FWO289" s="95"/>
      <c r="FWP289" s="95"/>
      <c r="FWQ289" s="95"/>
      <c r="FWR289" s="95"/>
      <c r="FWS289" s="95"/>
      <c r="FWT289" s="95"/>
      <c r="FWU289" s="95"/>
      <c r="FWV289" s="95"/>
      <c r="FWW289" s="95"/>
      <c r="FWX289" s="95"/>
      <c r="FWY289" s="95"/>
      <c r="FWZ289" s="95"/>
      <c r="FXA289" s="95"/>
      <c r="FXB289" s="95"/>
      <c r="FXC289" s="95"/>
      <c r="FXD289" s="95"/>
      <c r="FXE289" s="95"/>
      <c r="FXF289" s="95"/>
      <c r="FXG289" s="95"/>
      <c r="FXH289" s="95"/>
      <c r="FXI289" s="95"/>
      <c r="FXJ289" s="95"/>
      <c r="FXK289" s="95"/>
      <c r="FXL289" s="95"/>
      <c r="FXM289" s="95"/>
      <c r="FXN289" s="95"/>
      <c r="FXO289" s="95"/>
      <c r="FXP289" s="95"/>
      <c r="FXQ289" s="95"/>
      <c r="FXR289" s="95"/>
      <c r="FXS289" s="95"/>
      <c r="FXT289" s="95"/>
      <c r="FXU289" s="95"/>
      <c r="FXV289" s="95"/>
      <c r="FXW289" s="95"/>
      <c r="FXX289" s="95"/>
      <c r="FXY289" s="95"/>
      <c r="FXZ289" s="95"/>
      <c r="FYA289" s="95"/>
      <c r="FYB289" s="95"/>
      <c r="FYC289" s="95"/>
      <c r="FYD289" s="95"/>
      <c r="FYE289" s="95"/>
      <c r="FYF289" s="95"/>
      <c r="FYG289" s="95"/>
      <c r="FYH289" s="95"/>
      <c r="FYI289" s="95"/>
      <c r="FYJ289" s="95"/>
      <c r="FYK289" s="95"/>
      <c r="FYL289" s="95"/>
      <c r="FYM289" s="95"/>
      <c r="FYN289" s="95"/>
      <c r="FYO289" s="95"/>
      <c r="FYP289" s="95"/>
      <c r="FYQ289" s="95"/>
      <c r="FYR289" s="95"/>
      <c r="FYS289" s="95"/>
      <c r="FYT289" s="95"/>
      <c r="FYU289" s="95"/>
      <c r="FYV289" s="95"/>
      <c r="FYW289" s="95"/>
      <c r="FYX289" s="95"/>
      <c r="FYY289" s="95"/>
      <c r="FYZ289" s="95"/>
      <c r="FZA289" s="95"/>
      <c r="FZB289" s="95"/>
      <c r="FZC289" s="95"/>
      <c r="FZD289" s="95"/>
      <c r="FZE289" s="95"/>
      <c r="FZF289" s="95"/>
      <c r="FZG289" s="95"/>
      <c r="FZH289" s="95"/>
      <c r="FZI289" s="95"/>
      <c r="FZJ289" s="95"/>
      <c r="FZK289" s="95"/>
      <c r="FZL289" s="95"/>
      <c r="FZM289" s="95"/>
      <c r="FZN289" s="95"/>
      <c r="FZO289" s="95"/>
      <c r="FZP289" s="95"/>
      <c r="FZQ289" s="95"/>
      <c r="FZR289" s="95"/>
      <c r="FZS289" s="95"/>
      <c r="FZT289" s="95"/>
      <c r="FZU289" s="95"/>
      <c r="FZV289" s="95"/>
      <c r="FZW289" s="95"/>
      <c r="FZX289" s="95"/>
      <c r="FZY289" s="95"/>
      <c r="FZZ289" s="95"/>
      <c r="GAA289" s="95"/>
      <c r="GAB289" s="95"/>
      <c r="GAC289" s="95"/>
      <c r="GAD289" s="95"/>
      <c r="GAE289" s="95"/>
      <c r="GAF289" s="95"/>
      <c r="GAG289" s="95"/>
      <c r="GAH289" s="95"/>
      <c r="GAI289" s="95"/>
      <c r="GAJ289" s="95"/>
      <c r="GAK289" s="95"/>
      <c r="GAL289" s="95"/>
      <c r="GAM289" s="95"/>
      <c r="GAN289" s="95"/>
      <c r="GAO289" s="95"/>
      <c r="GAP289" s="95"/>
      <c r="GAQ289" s="95"/>
      <c r="GAR289" s="95"/>
      <c r="GAS289" s="95"/>
      <c r="GAT289" s="95"/>
      <c r="GAU289" s="95"/>
      <c r="GAV289" s="95"/>
      <c r="GAW289" s="95"/>
      <c r="GAX289" s="95"/>
      <c r="GAY289" s="95"/>
      <c r="GAZ289" s="95"/>
      <c r="GBA289" s="95"/>
      <c r="GBB289" s="95"/>
      <c r="GBC289" s="95"/>
      <c r="GBD289" s="95"/>
      <c r="GBE289" s="95"/>
      <c r="GBF289" s="95"/>
      <c r="GBG289" s="95"/>
      <c r="GBH289" s="95"/>
      <c r="GBI289" s="95"/>
      <c r="GBJ289" s="95"/>
      <c r="GBK289" s="95"/>
      <c r="GBL289" s="95"/>
      <c r="GBM289" s="95"/>
      <c r="GBN289" s="95"/>
      <c r="GBO289" s="95"/>
      <c r="GBP289" s="95"/>
      <c r="GBQ289" s="95"/>
      <c r="GBR289" s="95"/>
      <c r="GBS289" s="95"/>
      <c r="GBT289" s="95"/>
      <c r="GBU289" s="95"/>
      <c r="GBV289" s="95"/>
      <c r="GBW289" s="95"/>
      <c r="GBX289" s="95"/>
      <c r="GBY289" s="95"/>
      <c r="GBZ289" s="95"/>
      <c r="GCA289" s="95"/>
      <c r="GCB289" s="95"/>
      <c r="GCC289" s="95"/>
      <c r="GCD289" s="95"/>
      <c r="GCE289" s="95"/>
      <c r="GCF289" s="95"/>
      <c r="GCG289" s="95"/>
      <c r="GCH289" s="95"/>
      <c r="GCI289" s="95"/>
      <c r="GCJ289" s="95"/>
      <c r="GCK289" s="95"/>
      <c r="GCL289" s="95"/>
      <c r="GCM289" s="95"/>
      <c r="GCN289" s="95"/>
      <c r="GCO289" s="95"/>
      <c r="GCP289" s="95"/>
      <c r="GCQ289" s="95"/>
      <c r="GCR289" s="95"/>
      <c r="GCS289" s="95"/>
      <c r="GCT289" s="95"/>
      <c r="GCU289" s="95"/>
      <c r="GCV289" s="95"/>
      <c r="GCW289" s="95"/>
      <c r="GCX289" s="95"/>
      <c r="GCY289" s="95"/>
      <c r="GCZ289" s="95"/>
      <c r="GDA289" s="95"/>
      <c r="GDB289" s="95"/>
      <c r="GDC289" s="95"/>
      <c r="GDD289" s="95"/>
      <c r="GDE289" s="95"/>
      <c r="GDF289" s="95"/>
      <c r="GDG289" s="95"/>
      <c r="GDH289" s="95"/>
      <c r="GDI289" s="95"/>
      <c r="GDJ289" s="95"/>
      <c r="GDK289" s="95"/>
      <c r="GDL289" s="95"/>
      <c r="GDM289" s="95"/>
      <c r="GDN289" s="95"/>
      <c r="GDO289" s="95"/>
      <c r="GDP289" s="95"/>
      <c r="GDQ289" s="95"/>
      <c r="GDR289" s="95"/>
      <c r="GDS289" s="95"/>
      <c r="GDT289" s="95"/>
      <c r="GDU289" s="95"/>
      <c r="GDV289" s="95"/>
      <c r="GDW289" s="95"/>
      <c r="GDX289" s="95"/>
      <c r="GDY289" s="95"/>
      <c r="GDZ289" s="95"/>
      <c r="GEA289" s="95"/>
      <c r="GEB289" s="95"/>
      <c r="GEC289" s="95"/>
      <c r="GED289" s="95"/>
      <c r="GEE289" s="95"/>
      <c r="GEF289" s="95"/>
      <c r="GEG289" s="95"/>
      <c r="GEH289" s="95"/>
      <c r="GEI289" s="95"/>
      <c r="GEJ289" s="95"/>
      <c r="GEK289" s="95"/>
      <c r="GEL289" s="95"/>
      <c r="GEM289" s="95"/>
      <c r="GEN289" s="95"/>
      <c r="GEO289" s="95"/>
      <c r="GEP289" s="95"/>
      <c r="GEQ289" s="95"/>
      <c r="GER289" s="95"/>
      <c r="GES289" s="95"/>
      <c r="GET289" s="95"/>
      <c r="GEU289" s="95"/>
      <c r="GEV289" s="95"/>
      <c r="GEW289" s="95"/>
      <c r="GEX289" s="95"/>
      <c r="GEY289" s="95"/>
      <c r="GEZ289" s="95"/>
      <c r="GFA289" s="95"/>
      <c r="GFB289" s="95"/>
      <c r="GFC289" s="95"/>
      <c r="GFD289" s="95"/>
      <c r="GFE289" s="95"/>
      <c r="GFF289" s="95"/>
      <c r="GFG289" s="95"/>
      <c r="GFH289" s="95"/>
      <c r="GFI289" s="95"/>
      <c r="GFJ289" s="95"/>
      <c r="GFK289" s="95"/>
      <c r="GFL289" s="95"/>
      <c r="GFM289" s="95"/>
      <c r="GFN289" s="95"/>
      <c r="GFO289" s="95"/>
      <c r="GFP289" s="95"/>
      <c r="GFQ289" s="95"/>
      <c r="GFR289" s="95"/>
      <c r="GFS289" s="95"/>
      <c r="GFT289" s="95"/>
      <c r="GFU289" s="95"/>
      <c r="GFV289" s="95"/>
      <c r="GFW289" s="95"/>
      <c r="GFX289" s="95"/>
      <c r="GFY289" s="95"/>
      <c r="GFZ289" s="95"/>
      <c r="GGA289" s="95"/>
      <c r="GGB289" s="95"/>
      <c r="GGC289" s="95"/>
      <c r="GGD289" s="95"/>
      <c r="GGE289" s="95"/>
      <c r="GGF289" s="95"/>
      <c r="GGG289" s="95"/>
      <c r="GGH289" s="95"/>
      <c r="GGI289" s="95"/>
      <c r="GGJ289" s="95"/>
      <c r="GGK289" s="95"/>
      <c r="GGL289" s="95"/>
      <c r="GGM289" s="95"/>
      <c r="GGN289" s="95"/>
      <c r="GGO289" s="95"/>
      <c r="GGP289" s="95"/>
      <c r="GGQ289" s="95"/>
      <c r="GGR289" s="95"/>
      <c r="GGS289" s="95"/>
      <c r="GGT289" s="95"/>
      <c r="GGU289" s="95"/>
      <c r="GGV289" s="95"/>
      <c r="GGW289" s="95"/>
      <c r="GGX289" s="95"/>
      <c r="GGY289" s="95"/>
      <c r="GGZ289" s="95"/>
      <c r="GHA289" s="95"/>
      <c r="GHB289" s="95"/>
      <c r="GHC289" s="95"/>
      <c r="GHD289" s="95"/>
      <c r="GHE289" s="95"/>
      <c r="GHF289" s="95"/>
      <c r="GHG289" s="95"/>
      <c r="GHH289" s="95"/>
      <c r="GHI289" s="95"/>
      <c r="GHJ289" s="95"/>
      <c r="GHK289" s="95"/>
      <c r="GHL289" s="95"/>
      <c r="GHM289" s="95"/>
      <c r="GHN289" s="95"/>
      <c r="GHO289" s="95"/>
      <c r="GHP289" s="95"/>
      <c r="GHQ289" s="95"/>
      <c r="GHR289" s="95"/>
      <c r="GHS289" s="95"/>
      <c r="GHT289" s="95"/>
      <c r="GHU289" s="95"/>
      <c r="GHV289" s="95"/>
      <c r="GHW289" s="95"/>
      <c r="GHX289" s="95"/>
      <c r="GHY289" s="95"/>
      <c r="GHZ289" s="95"/>
      <c r="GIA289" s="95"/>
      <c r="GIB289" s="95"/>
      <c r="GIC289" s="95"/>
      <c r="GID289" s="95"/>
      <c r="GIE289" s="95"/>
      <c r="GIF289" s="95"/>
      <c r="GIG289" s="95"/>
      <c r="GIH289" s="95"/>
      <c r="GII289" s="95"/>
      <c r="GIJ289" s="95"/>
      <c r="GIK289" s="95"/>
      <c r="GIL289" s="95"/>
      <c r="GIM289" s="95"/>
      <c r="GIN289" s="95"/>
      <c r="GIO289" s="95"/>
      <c r="GIP289" s="95"/>
      <c r="GIQ289" s="95"/>
      <c r="GIR289" s="95"/>
      <c r="GIS289" s="95"/>
      <c r="GIT289" s="95"/>
      <c r="GIU289" s="95"/>
      <c r="GIV289" s="95"/>
      <c r="GIW289" s="95"/>
      <c r="GIX289" s="95"/>
      <c r="GIY289" s="95"/>
      <c r="GIZ289" s="95"/>
      <c r="GJA289" s="95"/>
      <c r="GJB289" s="95"/>
      <c r="GJC289" s="95"/>
      <c r="GJD289" s="95"/>
      <c r="GJE289" s="95"/>
      <c r="GJF289" s="95"/>
      <c r="GJG289" s="95"/>
      <c r="GJH289" s="95"/>
      <c r="GJI289" s="95"/>
      <c r="GJJ289" s="95"/>
      <c r="GJK289" s="95"/>
      <c r="GJL289" s="95"/>
      <c r="GJM289" s="95"/>
      <c r="GJN289" s="95"/>
      <c r="GJO289" s="95"/>
      <c r="GJP289" s="95"/>
      <c r="GJQ289" s="95"/>
      <c r="GJR289" s="95"/>
      <c r="GJS289" s="95"/>
      <c r="GJT289" s="95"/>
      <c r="GJU289" s="95"/>
      <c r="GJV289" s="95"/>
      <c r="GJW289" s="95"/>
      <c r="GJX289" s="95"/>
      <c r="GJY289" s="95"/>
      <c r="GJZ289" s="95"/>
      <c r="GKA289" s="95"/>
      <c r="GKB289" s="95"/>
      <c r="GKC289" s="95"/>
      <c r="GKD289" s="95"/>
      <c r="GKE289" s="95"/>
      <c r="GKF289" s="95"/>
      <c r="GKG289" s="95"/>
      <c r="GKH289" s="95"/>
      <c r="GKI289" s="95"/>
      <c r="GKJ289" s="95"/>
      <c r="GKK289" s="95"/>
      <c r="GKL289" s="95"/>
      <c r="GKM289" s="95"/>
      <c r="GKN289" s="95"/>
      <c r="GKO289" s="95"/>
      <c r="GKP289" s="95"/>
      <c r="GKQ289" s="95"/>
      <c r="GKR289" s="95"/>
      <c r="GKS289" s="95"/>
      <c r="GKT289" s="95"/>
      <c r="GKU289" s="95"/>
      <c r="GKV289" s="95"/>
      <c r="GKW289" s="95"/>
      <c r="GKX289" s="95"/>
      <c r="GKY289" s="95"/>
      <c r="GKZ289" s="95"/>
      <c r="GLA289" s="95"/>
      <c r="GLB289" s="95"/>
      <c r="GLC289" s="95"/>
      <c r="GLD289" s="95"/>
      <c r="GLE289" s="95"/>
      <c r="GLF289" s="95"/>
      <c r="GLG289" s="95"/>
      <c r="GLH289" s="95"/>
      <c r="GLI289" s="95"/>
      <c r="GLJ289" s="95"/>
      <c r="GLK289" s="95"/>
      <c r="GLL289" s="95"/>
      <c r="GLM289" s="95"/>
      <c r="GLN289" s="95"/>
      <c r="GLO289" s="95"/>
      <c r="GLP289" s="95"/>
      <c r="GLQ289" s="95"/>
      <c r="GLR289" s="95"/>
      <c r="GLS289" s="95"/>
      <c r="GLT289" s="95"/>
      <c r="GLU289" s="95"/>
      <c r="GLV289" s="95"/>
      <c r="GLW289" s="95"/>
      <c r="GLX289" s="95"/>
      <c r="GLY289" s="95"/>
      <c r="GLZ289" s="95"/>
      <c r="GMA289" s="95"/>
      <c r="GMB289" s="95"/>
      <c r="GMC289" s="95"/>
      <c r="GMD289" s="95"/>
      <c r="GME289" s="95"/>
      <c r="GMF289" s="95"/>
      <c r="GMG289" s="95"/>
      <c r="GMH289" s="95"/>
      <c r="GMI289" s="95"/>
      <c r="GMJ289" s="95"/>
      <c r="GMK289" s="95"/>
      <c r="GML289" s="95"/>
      <c r="GMM289" s="95"/>
      <c r="GMN289" s="95"/>
      <c r="GMO289" s="95"/>
      <c r="GMP289" s="95"/>
      <c r="GMQ289" s="95"/>
      <c r="GMR289" s="95"/>
      <c r="GMS289" s="95"/>
      <c r="GMT289" s="95"/>
      <c r="GMU289" s="95"/>
      <c r="GMV289" s="95"/>
      <c r="GMW289" s="95"/>
      <c r="GMX289" s="95"/>
      <c r="GMY289" s="95"/>
      <c r="GMZ289" s="95"/>
      <c r="GNA289" s="95"/>
      <c r="GNB289" s="95"/>
      <c r="GNC289" s="95"/>
      <c r="GND289" s="95"/>
      <c r="GNE289" s="95"/>
      <c r="GNF289" s="95"/>
      <c r="GNG289" s="95"/>
      <c r="GNH289" s="95"/>
      <c r="GNI289" s="95"/>
      <c r="GNJ289" s="95"/>
      <c r="GNK289" s="95"/>
      <c r="GNL289" s="95"/>
      <c r="GNM289" s="95"/>
      <c r="GNN289" s="95"/>
      <c r="GNO289" s="95"/>
      <c r="GNP289" s="95"/>
      <c r="GNQ289" s="95"/>
      <c r="GNR289" s="95"/>
      <c r="GNS289" s="95"/>
      <c r="GNT289" s="95"/>
      <c r="GNU289" s="95"/>
      <c r="GNV289" s="95"/>
      <c r="GNW289" s="95"/>
      <c r="GNX289" s="95"/>
      <c r="GNY289" s="95"/>
      <c r="GNZ289" s="95"/>
      <c r="GOA289" s="95"/>
      <c r="GOB289" s="95"/>
      <c r="GOC289" s="95"/>
      <c r="GOD289" s="95"/>
      <c r="GOE289" s="95"/>
      <c r="GOF289" s="95"/>
      <c r="GOG289" s="95"/>
      <c r="GOH289" s="95"/>
      <c r="GOI289" s="95"/>
      <c r="GOJ289" s="95"/>
      <c r="GOK289" s="95"/>
      <c r="GOL289" s="95"/>
      <c r="GOM289" s="95"/>
      <c r="GON289" s="95"/>
      <c r="GOO289" s="95"/>
      <c r="GOP289" s="95"/>
      <c r="GOQ289" s="95"/>
      <c r="GOR289" s="95"/>
      <c r="GOS289" s="95"/>
      <c r="GOT289" s="95"/>
      <c r="GOU289" s="95"/>
      <c r="GOV289" s="95"/>
      <c r="GOW289" s="95"/>
      <c r="GOX289" s="95"/>
      <c r="GOY289" s="95"/>
      <c r="GOZ289" s="95"/>
      <c r="GPA289" s="95"/>
      <c r="GPB289" s="95"/>
      <c r="GPC289" s="95"/>
      <c r="GPD289" s="95"/>
      <c r="GPE289" s="95"/>
      <c r="GPF289" s="95"/>
      <c r="GPG289" s="95"/>
      <c r="GPH289" s="95"/>
      <c r="GPI289" s="95"/>
      <c r="GPJ289" s="95"/>
      <c r="GPK289" s="95"/>
      <c r="GPL289" s="95"/>
      <c r="GPM289" s="95"/>
      <c r="GPN289" s="95"/>
      <c r="GPO289" s="95"/>
      <c r="GPP289" s="95"/>
      <c r="GPQ289" s="95"/>
      <c r="GPR289" s="95"/>
      <c r="GPS289" s="95"/>
      <c r="GPT289" s="95"/>
      <c r="GPU289" s="95"/>
      <c r="GPV289" s="95"/>
      <c r="GPW289" s="95"/>
      <c r="GPX289" s="95"/>
      <c r="GPY289" s="95"/>
      <c r="GPZ289" s="95"/>
      <c r="GQA289" s="95"/>
      <c r="GQB289" s="95"/>
      <c r="GQC289" s="95"/>
      <c r="GQD289" s="95"/>
      <c r="GQE289" s="95"/>
      <c r="GQF289" s="95"/>
      <c r="GQG289" s="95"/>
      <c r="GQH289" s="95"/>
      <c r="GQI289" s="95"/>
      <c r="GQJ289" s="95"/>
      <c r="GQK289" s="95"/>
      <c r="GQL289" s="95"/>
      <c r="GQM289" s="95"/>
      <c r="GQN289" s="95"/>
      <c r="GQO289" s="95"/>
      <c r="GQP289" s="95"/>
      <c r="GQQ289" s="95"/>
      <c r="GQR289" s="95"/>
      <c r="GQS289" s="95"/>
      <c r="GQT289" s="95"/>
      <c r="GQU289" s="95"/>
      <c r="GQV289" s="95"/>
      <c r="GQW289" s="95"/>
      <c r="GQX289" s="95"/>
      <c r="GQY289" s="95"/>
      <c r="GQZ289" s="95"/>
      <c r="GRA289" s="95"/>
      <c r="GRB289" s="95"/>
      <c r="GRC289" s="95"/>
      <c r="GRD289" s="95"/>
      <c r="GRE289" s="95"/>
      <c r="GRF289" s="95"/>
      <c r="GRG289" s="95"/>
      <c r="GRH289" s="95"/>
      <c r="GRI289" s="95"/>
      <c r="GRJ289" s="95"/>
      <c r="GRK289" s="95"/>
      <c r="GRL289" s="95"/>
      <c r="GRM289" s="95"/>
      <c r="GRN289" s="95"/>
      <c r="GRO289" s="95"/>
      <c r="GRP289" s="95"/>
      <c r="GRQ289" s="95"/>
      <c r="GRR289" s="95"/>
      <c r="GRS289" s="95"/>
      <c r="GRT289" s="95"/>
      <c r="GRU289" s="95"/>
      <c r="GRV289" s="95"/>
      <c r="GRW289" s="95"/>
      <c r="GRX289" s="95"/>
      <c r="GRY289" s="95"/>
      <c r="GRZ289" s="95"/>
      <c r="GSA289" s="95"/>
      <c r="GSB289" s="95"/>
      <c r="GSC289" s="95"/>
      <c r="GSD289" s="95"/>
      <c r="GSE289" s="95"/>
      <c r="GSF289" s="95"/>
      <c r="GSG289" s="95"/>
      <c r="GSH289" s="95"/>
      <c r="GSI289" s="95"/>
      <c r="GSJ289" s="95"/>
      <c r="GSK289" s="95"/>
      <c r="GSL289" s="95"/>
      <c r="GSM289" s="95"/>
      <c r="GSN289" s="95"/>
      <c r="GSO289" s="95"/>
      <c r="GSP289" s="95"/>
      <c r="GSQ289" s="95"/>
      <c r="GSR289" s="95"/>
      <c r="GSS289" s="95"/>
      <c r="GST289" s="95"/>
      <c r="GSU289" s="95"/>
      <c r="GSV289" s="95"/>
      <c r="GSW289" s="95"/>
      <c r="GSX289" s="95"/>
      <c r="GSY289" s="95"/>
      <c r="GSZ289" s="95"/>
      <c r="GTA289" s="95"/>
      <c r="GTB289" s="95"/>
      <c r="GTC289" s="95"/>
      <c r="GTD289" s="95"/>
      <c r="GTE289" s="95"/>
      <c r="GTF289" s="95"/>
      <c r="GTG289" s="95"/>
      <c r="GTH289" s="95"/>
      <c r="GTI289" s="95"/>
      <c r="GTJ289" s="95"/>
      <c r="GTK289" s="95"/>
      <c r="GTL289" s="95"/>
      <c r="GTM289" s="95"/>
      <c r="GTN289" s="95"/>
      <c r="GTO289" s="95"/>
      <c r="GTP289" s="95"/>
      <c r="GTQ289" s="95"/>
      <c r="GTR289" s="95"/>
      <c r="GTS289" s="95"/>
      <c r="GTT289" s="95"/>
      <c r="GTU289" s="95"/>
      <c r="GTV289" s="95"/>
      <c r="GTW289" s="95"/>
      <c r="GTX289" s="95"/>
      <c r="GTY289" s="95"/>
      <c r="GTZ289" s="95"/>
      <c r="GUA289" s="95"/>
      <c r="GUB289" s="95"/>
      <c r="GUC289" s="95"/>
      <c r="GUD289" s="95"/>
      <c r="GUE289" s="95"/>
      <c r="GUF289" s="95"/>
      <c r="GUG289" s="95"/>
      <c r="GUH289" s="95"/>
      <c r="GUI289" s="95"/>
      <c r="GUJ289" s="95"/>
      <c r="GUK289" s="95"/>
      <c r="GUL289" s="95"/>
      <c r="GUM289" s="95"/>
      <c r="GUN289" s="95"/>
      <c r="GUO289" s="95"/>
      <c r="GUP289" s="95"/>
      <c r="GUQ289" s="95"/>
      <c r="GUR289" s="95"/>
      <c r="GUS289" s="95"/>
      <c r="GUT289" s="95"/>
      <c r="GUU289" s="95"/>
      <c r="GUV289" s="95"/>
      <c r="GUW289" s="95"/>
      <c r="GUX289" s="95"/>
      <c r="GUY289" s="95"/>
      <c r="GUZ289" s="95"/>
      <c r="GVA289" s="95"/>
      <c r="GVB289" s="95"/>
      <c r="GVC289" s="95"/>
      <c r="GVD289" s="95"/>
      <c r="GVE289" s="95"/>
      <c r="GVF289" s="95"/>
      <c r="GVG289" s="95"/>
      <c r="GVH289" s="95"/>
      <c r="GVI289" s="95"/>
      <c r="GVJ289" s="95"/>
      <c r="GVK289" s="95"/>
      <c r="GVL289" s="95"/>
      <c r="GVM289" s="95"/>
      <c r="GVN289" s="95"/>
      <c r="GVO289" s="95"/>
      <c r="GVP289" s="95"/>
      <c r="GVQ289" s="95"/>
      <c r="GVR289" s="95"/>
      <c r="GVS289" s="95"/>
      <c r="GVT289" s="95"/>
      <c r="GVU289" s="95"/>
      <c r="GVV289" s="95"/>
      <c r="GVW289" s="95"/>
      <c r="GVX289" s="95"/>
      <c r="GVY289" s="95"/>
      <c r="GVZ289" s="95"/>
      <c r="GWA289" s="95"/>
      <c r="GWB289" s="95"/>
      <c r="GWC289" s="95"/>
      <c r="GWD289" s="95"/>
      <c r="GWE289" s="95"/>
      <c r="GWF289" s="95"/>
      <c r="GWG289" s="95"/>
      <c r="GWH289" s="95"/>
      <c r="GWI289" s="95"/>
      <c r="GWJ289" s="95"/>
      <c r="GWK289" s="95"/>
      <c r="GWL289" s="95"/>
      <c r="GWM289" s="95"/>
      <c r="GWN289" s="95"/>
      <c r="GWO289" s="95"/>
      <c r="GWP289" s="95"/>
      <c r="GWQ289" s="95"/>
      <c r="GWR289" s="95"/>
      <c r="GWS289" s="95"/>
      <c r="GWT289" s="95"/>
      <c r="GWU289" s="95"/>
      <c r="GWV289" s="95"/>
      <c r="GWW289" s="95"/>
      <c r="GWX289" s="95"/>
      <c r="GWY289" s="95"/>
      <c r="GWZ289" s="95"/>
      <c r="GXA289" s="95"/>
      <c r="GXB289" s="95"/>
      <c r="GXC289" s="95"/>
      <c r="GXD289" s="95"/>
      <c r="GXE289" s="95"/>
      <c r="GXF289" s="95"/>
      <c r="GXG289" s="95"/>
      <c r="GXH289" s="95"/>
      <c r="GXI289" s="95"/>
      <c r="GXJ289" s="95"/>
      <c r="GXK289" s="95"/>
      <c r="GXL289" s="95"/>
      <c r="GXM289" s="95"/>
      <c r="GXN289" s="95"/>
      <c r="GXO289" s="95"/>
      <c r="GXP289" s="95"/>
      <c r="GXQ289" s="95"/>
      <c r="GXR289" s="95"/>
      <c r="GXS289" s="95"/>
      <c r="GXT289" s="95"/>
      <c r="GXU289" s="95"/>
      <c r="GXV289" s="95"/>
      <c r="GXW289" s="95"/>
      <c r="GXX289" s="95"/>
      <c r="GXY289" s="95"/>
      <c r="GXZ289" s="95"/>
      <c r="GYA289" s="95"/>
      <c r="GYB289" s="95"/>
      <c r="GYC289" s="95"/>
      <c r="GYD289" s="95"/>
      <c r="GYE289" s="95"/>
      <c r="GYF289" s="95"/>
      <c r="GYG289" s="95"/>
      <c r="GYH289" s="95"/>
      <c r="GYI289" s="95"/>
      <c r="GYJ289" s="95"/>
      <c r="GYK289" s="95"/>
      <c r="GYL289" s="95"/>
      <c r="GYM289" s="95"/>
      <c r="GYN289" s="95"/>
      <c r="GYO289" s="95"/>
      <c r="GYP289" s="95"/>
      <c r="GYQ289" s="95"/>
      <c r="GYR289" s="95"/>
      <c r="GYS289" s="95"/>
      <c r="GYT289" s="95"/>
      <c r="GYU289" s="95"/>
      <c r="GYV289" s="95"/>
      <c r="GYW289" s="95"/>
      <c r="GYX289" s="95"/>
      <c r="GYY289" s="95"/>
      <c r="GYZ289" s="95"/>
      <c r="GZA289" s="95"/>
      <c r="GZB289" s="95"/>
      <c r="GZC289" s="95"/>
      <c r="GZD289" s="95"/>
      <c r="GZE289" s="95"/>
      <c r="GZF289" s="95"/>
      <c r="GZG289" s="95"/>
      <c r="GZH289" s="95"/>
      <c r="GZI289" s="95"/>
      <c r="GZJ289" s="95"/>
      <c r="GZK289" s="95"/>
      <c r="GZL289" s="95"/>
      <c r="GZM289" s="95"/>
      <c r="GZN289" s="95"/>
      <c r="GZO289" s="95"/>
      <c r="GZP289" s="95"/>
      <c r="GZQ289" s="95"/>
      <c r="GZR289" s="95"/>
      <c r="GZS289" s="95"/>
      <c r="GZT289" s="95"/>
      <c r="GZU289" s="95"/>
      <c r="GZV289" s="95"/>
      <c r="GZW289" s="95"/>
      <c r="GZX289" s="95"/>
      <c r="GZY289" s="95"/>
      <c r="GZZ289" s="95"/>
      <c r="HAA289" s="95"/>
      <c r="HAB289" s="95"/>
      <c r="HAC289" s="95"/>
      <c r="HAD289" s="95"/>
      <c r="HAE289" s="95"/>
      <c r="HAF289" s="95"/>
      <c r="HAG289" s="95"/>
      <c r="HAH289" s="95"/>
      <c r="HAI289" s="95"/>
      <c r="HAJ289" s="95"/>
      <c r="HAK289" s="95"/>
      <c r="HAL289" s="95"/>
      <c r="HAM289" s="95"/>
      <c r="HAN289" s="95"/>
      <c r="HAO289" s="95"/>
      <c r="HAP289" s="95"/>
      <c r="HAQ289" s="95"/>
      <c r="HAR289" s="95"/>
      <c r="HAS289" s="95"/>
      <c r="HAT289" s="95"/>
      <c r="HAU289" s="95"/>
      <c r="HAV289" s="95"/>
      <c r="HAW289" s="95"/>
      <c r="HAX289" s="95"/>
      <c r="HAY289" s="95"/>
      <c r="HAZ289" s="95"/>
      <c r="HBA289" s="95"/>
      <c r="HBB289" s="95"/>
      <c r="HBC289" s="95"/>
      <c r="HBD289" s="95"/>
      <c r="HBE289" s="95"/>
      <c r="HBF289" s="95"/>
      <c r="HBG289" s="95"/>
      <c r="HBH289" s="95"/>
      <c r="HBI289" s="95"/>
      <c r="HBJ289" s="95"/>
      <c r="HBK289" s="95"/>
      <c r="HBL289" s="95"/>
      <c r="HBM289" s="95"/>
      <c r="HBN289" s="95"/>
      <c r="HBO289" s="95"/>
      <c r="HBP289" s="95"/>
      <c r="HBQ289" s="95"/>
      <c r="HBR289" s="95"/>
      <c r="HBS289" s="95"/>
      <c r="HBT289" s="95"/>
      <c r="HBU289" s="95"/>
      <c r="HBV289" s="95"/>
      <c r="HBW289" s="95"/>
      <c r="HBX289" s="95"/>
      <c r="HBY289" s="95"/>
      <c r="HBZ289" s="95"/>
      <c r="HCA289" s="95"/>
      <c r="HCB289" s="95"/>
      <c r="HCC289" s="95"/>
      <c r="HCD289" s="95"/>
      <c r="HCE289" s="95"/>
      <c r="HCF289" s="95"/>
      <c r="HCG289" s="95"/>
      <c r="HCH289" s="95"/>
      <c r="HCI289" s="95"/>
      <c r="HCJ289" s="95"/>
      <c r="HCK289" s="95"/>
      <c r="HCL289" s="95"/>
      <c r="HCM289" s="95"/>
      <c r="HCN289" s="95"/>
      <c r="HCO289" s="95"/>
      <c r="HCP289" s="95"/>
      <c r="HCQ289" s="95"/>
      <c r="HCR289" s="95"/>
      <c r="HCS289" s="95"/>
      <c r="HCT289" s="95"/>
      <c r="HCU289" s="95"/>
      <c r="HCV289" s="95"/>
      <c r="HCW289" s="95"/>
      <c r="HCX289" s="95"/>
      <c r="HCY289" s="95"/>
      <c r="HCZ289" s="95"/>
      <c r="HDA289" s="95"/>
      <c r="HDB289" s="95"/>
      <c r="HDC289" s="95"/>
      <c r="HDD289" s="95"/>
      <c r="HDE289" s="95"/>
      <c r="HDF289" s="95"/>
      <c r="HDG289" s="95"/>
      <c r="HDH289" s="95"/>
      <c r="HDI289" s="95"/>
      <c r="HDJ289" s="95"/>
      <c r="HDK289" s="95"/>
      <c r="HDL289" s="95"/>
      <c r="HDM289" s="95"/>
      <c r="HDN289" s="95"/>
      <c r="HDO289" s="95"/>
      <c r="HDP289" s="95"/>
      <c r="HDQ289" s="95"/>
      <c r="HDR289" s="95"/>
      <c r="HDS289" s="95"/>
      <c r="HDT289" s="95"/>
      <c r="HDU289" s="95"/>
      <c r="HDV289" s="95"/>
      <c r="HDW289" s="95"/>
      <c r="HDX289" s="95"/>
      <c r="HDY289" s="95"/>
      <c r="HDZ289" s="95"/>
      <c r="HEA289" s="95"/>
      <c r="HEB289" s="95"/>
      <c r="HEC289" s="95"/>
      <c r="HED289" s="95"/>
      <c r="HEE289" s="95"/>
      <c r="HEF289" s="95"/>
      <c r="HEG289" s="95"/>
      <c r="HEH289" s="95"/>
      <c r="HEI289" s="95"/>
      <c r="HEJ289" s="95"/>
      <c r="HEK289" s="95"/>
      <c r="HEL289" s="95"/>
      <c r="HEM289" s="95"/>
      <c r="HEN289" s="95"/>
      <c r="HEO289" s="95"/>
      <c r="HEP289" s="95"/>
      <c r="HEQ289" s="95"/>
      <c r="HER289" s="95"/>
      <c r="HES289" s="95"/>
      <c r="HET289" s="95"/>
      <c r="HEU289" s="95"/>
      <c r="HEV289" s="95"/>
      <c r="HEW289" s="95"/>
      <c r="HEX289" s="95"/>
      <c r="HEY289" s="95"/>
      <c r="HEZ289" s="95"/>
      <c r="HFA289" s="95"/>
      <c r="HFB289" s="95"/>
      <c r="HFC289" s="95"/>
      <c r="HFD289" s="95"/>
      <c r="HFE289" s="95"/>
      <c r="HFF289" s="95"/>
      <c r="HFG289" s="95"/>
      <c r="HFH289" s="95"/>
      <c r="HFI289" s="95"/>
      <c r="HFJ289" s="95"/>
      <c r="HFK289" s="95"/>
      <c r="HFL289" s="95"/>
      <c r="HFM289" s="95"/>
      <c r="HFN289" s="95"/>
      <c r="HFO289" s="95"/>
      <c r="HFP289" s="95"/>
      <c r="HFQ289" s="95"/>
      <c r="HFR289" s="95"/>
      <c r="HFS289" s="95"/>
      <c r="HFT289" s="95"/>
      <c r="HFU289" s="95"/>
      <c r="HFV289" s="95"/>
      <c r="HFW289" s="95"/>
      <c r="HFX289" s="95"/>
      <c r="HFY289" s="95"/>
      <c r="HFZ289" s="95"/>
      <c r="HGA289" s="95"/>
      <c r="HGB289" s="95"/>
      <c r="HGC289" s="95"/>
      <c r="HGD289" s="95"/>
      <c r="HGE289" s="95"/>
      <c r="HGF289" s="95"/>
      <c r="HGG289" s="95"/>
      <c r="HGH289" s="95"/>
      <c r="HGI289" s="95"/>
      <c r="HGJ289" s="95"/>
      <c r="HGK289" s="95"/>
      <c r="HGL289" s="95"/>
      <c r="HGM289" s="95"/>
      <c r="HGN289" s="95"/>
      <c r="HGO289" s="95"/>
      <c r="HGP289" s="95"/>
      <c r="HGQ289" s="95"/>
      <c r="HGR289" s="95"/>
      <c r="HGS289" s="95"/>
      <c r="HGT289" s="95"/>
      <c r="HGU289" s="95"/>
      <c r="HGV289" s="95"/>
      <c r="HGW289" s="95"/>
      <c r="HGX289" s="95"/>
      <c r="HGY289" s="95"/>
      <c r="HGZ289" s="95"/>
      <c r="HHA289" s="95"/>
      <c r="HHB289" s="95"/>
      <c r="HHC289" s="95"/>
      <c r="HHD289" s="95"/>
      <c r="HHE289" s="95"/>
      <c r="HHF289" s="95"/>
      <c r="HHG289" s="95"/>
      <c r="HHH289" s="95"/>
      <c r="HHI289" s="95"/>
      <c r="HHJ289" s="95"/>
      <c r="HHK289" s="95"/>
      <c r="HHL289" s="95"/>
      <c r="HHM289" s="95"/>
      <c r="HHN289" s="95"/>
      <c r="HHO289" s="95"/>
      <c r="HHP289" s="95"/>
      <c r="HHQ289" s="95"/>
      <c r="HHR289" s="95"/>
      <c r="HHS289" s="95"/>
      <c r="HHT289" s="95"/>
      <c r="HHU289" s="95"/>
      <c r="HHV289" s="95"/>
      <c r="HHW289" s="95"/>
      <c r="HHX289" s="95"/>
      <c r="HHY289" s="95"/>
      <c r="HHZ289" s="95"/>
      <c r="HIA289" s="95"/>
      <c r="HIB289" s="95"/>
      <c r="HIC289" s="95"/>
      <c r="HID289" s="95"/>
      <c r="HIE289" s="95"/>
      <c r="HIF289" s="95"/>
      <c r="HIG289" s="95"/>
      <c r="HIH289" s="95"/>
      <c r="HII289" s="95"/>
      <c r="HIJ289" s="95"/>
      <c r="HIK289" s="95"/>
      <c r="HIL289" s="95"/>
      <c r="HIM289" s="95"/>
      <c r="HIN289" s="95"/>
      <c r="HIO289" s="95"/>
      <c r="HIP289" s="95"/>
      <c r="HIQ289" s="95"/>
      <c r="HIR289" s="95"/>
      <c r="HIS289" s="95"/>
      <c r="HIT289" s="95"/>
      <c r="HIU289" s="95"/>
      <c r="HIV289" s="95"/>
      <c r="HIW289" s="95"/>
      <c r="HIX289" s="95"/>
      <c r="HIY289" s="95"/>
      <c r="HIZ289" s="95"/>
      <c r="HJA289" s="95"/>
      <c r="HJB289" s="95"/>
      <c r="HJC289" s="95"/>
      <c r="HJD289" s="95"/>
      <c r="HJE289" s="95"/>
      <c r="HJF289" s="95"/>
      <c r="HJG289" s="95"/>
      <c r="HJH289" s="95"/>
      <c r="HJI289" s="95"/>
      <c r="HJJ289" s="95"/>
      <c r="HJK289" s="95"/>
      <c r="HJL289" s="95"/>
      <c r="HJM289" s="95"/>
      <c r="HJN289" s="95"/>
      <c r="HJO289" s="95"/>
      <c r="HJP289" s="95"/>
      <c r="HJQ289" s="95"/>
      <c r="HJR289" s="95"/>
      <c r="HJS289" s="95"/>
      <c r="HJT289" s="95"/>
      <c r="HJU289" s="95"/>
      <c r="HJV289" s="95"/>
      <c r="HJW289" s="95"/>
      <c r="HJX289" s="95"/>
      <c r="HJY289" s="95"/>
      <c r="HJZ289" s="95"/>
      <c r="HKA289" s="95"/>
      <c r="HKB289" s="95"/>
      <c r="HKC289" s="95"/>
      <c r="HKD289" s="95"/>
      <c r="HKE289" s="95"/>
      <c r="HKF289" s="95"/>
      <c r="HKG289" s="95"/>
      <c r="HKH289" s="95"/>
      <c r="HKI289" s="95"/>
      <c r="HKJ289" s="95"/>
      <c r="HKK289" s="95"/>
      <c r="HKL289" s="95"/>
      <c r="HKM289" s="95"/>
      <c r="HKN289" s="95"/>
      <c r="HKO289" s="95"/>
      <c r="HKP289" s="95"/>
      <c r="HKQ289" s="95"/>
      <c r="HKR289" s="95"/>
      <c r="HKS289" s="95"/>
      <c r="HKT289" s="95"/>
      <c r="HKU289" s="95"/>
      <c r="HKV289" s="95"/>
      <c r="HKW289" s="95"/>
      <c r="HKX289" s="95"/>
      <c r="HKY289" s="95"/>
      <c r="HKZ289" s="95"/>
      <c r="HLA289" s="95"/>
      <c r="HLB289" s="95"/>
      <c r="HLC289" s="95"/>
      <c r="HLD289" s="95"/>
      <c r="HLE289" s="95"/>
      <c r="HLF289" s="95"/>
      <c r="HLG289" s="95"/>
      <c r="HLH289" s="95"/>
      <c r="HLI289" s="95"/>
      <c r="HLJ289" s="95"/>
      <c r="HLK289" s="95"/>
      <c r="HLL289" s="95"/>
      <c r="HLM289" s="95"/>
      <c r="HLN289" s="95"/>
      <c r="HLO289" s="95"/>
      <c r="HLP289" s="95"/>
      <c r="HLQ289" s="95"/>
      <c r="HLR289" s="95"/>
      <c r="HLS289" s="95"/>
      <c r="HLT289" s="95"/>
      <c r="HLU289" s="95"/>
      <c r="HLV289" s="95"/>
      <c r="HLW289" s="95"/>
      <c r="HLX289" s="95"/>
      <c r="HLY289" s="95"/>
      <c r="HLZ289" s="95"/>
      <c r="HMA289" s="95"/>
      <c r="HMB289" s="95"/>
      <c r="HMC289" s="95"/>
      <c r="HMD289" s="95"/>
      <c r="HME289" s="95"/>
      <c r="HMF289" s="95"/>
      <c r="HMG289" s="95"/>
      <c r="HMH289" s="95"/>
      <c r="HMI289" s="95"/>
      <c r="HMJ289" s="95"/>
      <c r="HMK289" s="95"/>
      <c r="HML289" s="95"/>
      <c r="HMM289" s="95"/>
      <c r="HMN289" s="95"/>
      <c r="HMO289" s="95"/>
      <c r="HMP289" s="95"/>
      <c r="HMQ289" s="95"/>
      <c r="HMR289" s="95"/>
      <c r="HMS289" s="95"/>
      <c r="HMT289" s="95"/>
      <c r="HMU289" s="95"/>
      <c r="HMV289" s="95"/>
      <c r="HMW289" s="95"/>
      <c r="HMX289" s="95"/>
      <c r="HMY289" s="95"/>
      <c r="HMZ289" s="95"/>
      <c r="HNA289" s="95"/>
      <c r="HNB289" s="95"/>
      <c r="HNC289" s="95"/>
      <c r="HND289" s="95"/>
      <c r="HNE289" s="95"/>
      <c r="HNF289" s="95"/>
      <c r="HNG289" s="95"/>
      <c r="HNH289" s="95"/>
      <c r="HNI289" s="95"/>
      <c r="HNJ289" s="95"/>
      <c r="HNK289" s="95"/>
      <c r="HNL289" s="95"/>
      <c r="HNM289" s="95"/>
      <c r="HNN289" s="95"/>
      <c r="HNO289" s="95"/>
      <c r="HNP289" s="95"/>
      <c r="HNQ289" s="95"/>
      <c r="HNR289" s="95"/>
      <c r="HNS289" s="95"/>
      <c r="HNT289" s="95"/>
      <c r="HNU289" s="95"/>
      <c r="HNV289" s="95"/>
      <c r="HNW289" s="95"/>
      <c r="HNX289" s="95"/>
      <c r="HNY289" s="95"/>
      <c r="HNZ289" s="95"/>
      <c r="HOA289" s="95"/>
      <c r="HOB289" s="95"/>
      <c r="HOC289" s="95"/>
      <c r="HOD289" s="95"/>
      <c r="HOE289" s="95"/>
      <c r="HOF289" s="95"/>
      <c r="HOG289" s="95"/>
      <c r="HOH289" s="95"/>
      <c r="HOI289" s="95"/>
      <c r="HOJ289" s="95"/>
      <c r="HOK289" s="95"/>
      <c r="HOL289" s="95"/>
      <c r="HOM289" s="95"/>
      <c r="HON289" s="95"/>
      <c r="HOO289" s="95"/>
      <c r="HOP289" s="95"/>
      <c r="HOQ289" s="95"/>
      <c r="HOR289" s="95"/>
      <c r="HOS289" s="95"/>
      <c r="HOT289" s="95"/>
      <c r="HOU289" s="95"/>
      <c r="HOV289" s="95"/>
      <c r="HOW289" s="95"/>
      <c r="HOX289" s="95"/>
      <c r="HOY289" s="95"/>
      <c r="HOZ289" s="95"/>
      <c r="HPA289" s="95"/>
      <c r="HPB289" s="95"/>
      <c r="HPC289" s="95"/>
      <c r="HPD289" s="95"/>
      <c r="HPE289" s="95"/>
      <c r="HPF289" s="95"/>
      <c r="HPG289" s="95"/>
      <c r="HPH289" s="95"/>
      <c r="HPI289" s="95"/>
      <c r="HPJ289" s="95"/>
      <c r="HPK289" s="95"/>
      <c r="HPL289" s="95"/>
      <c r="HPM289" s="95"/>
      <c r="HPN289" s="95"/>
      <c r="HPO289" s="95"/>
      <c r="HPP289" s="95"/>
      <c r="HPQ289" s="95"/>
      <c r="HPR289" s="95"/>
      <c r="HPS289" s="95"/>
      <c r="HPT289" s="95"/>
      <c r="HPU289" s="95"/>
      <c r="HPV289" s="95"/>
      <c r="HPW289" s="95"/>
      <c r="HPX289" s="95"/>
      <c r="HPY289" s="95"/>
      <c r="HPZ289" s="95"/>
      <c r="HQA289" s="95"/>
      <c r="HQB289" s="95"/>
      <c r="HQC289" s="95"/>
      <c r="HQD289" s="95"/>
      <c r="HQE289" s="95"/>
      <c r="HQF289" s="95"/>
      <c r="HQG289" s="95"/>
      <c r="HQH289" s="95"/>
      <c r="HQI289" s="95"/>
      <c r="HQJ289" s="95"/>
      <c r="HQK289" s="95"/>
      <c r="HQL289" s="95"/>
      <c r="HQM289" s="95"/>
      <c r="HQN289" s="95"/>
      <c r="HQO289" s="95"/>
      <c r="HQP289" s="95"/>
      <c r="HQQ289" s="95"/>
      <c r="HQR289" s="95"/>
      <c r="HQS289" s="95"/>
      <c r="HQT289" s="95"/>
      <c r="HQU289" s="95"/>
      <c r="HQV289" s="95"/>
      <c r="HQW289" s="95"/>
      <c r="HQX289" s="95"/>
      <c r="HQY289" s="95"/>
      <c r="HQZ289" s="95"/>
      <c r="HRA289" s="95"/>
      <c r="HRB289" s="95"/>
      <c r="HRC289" s="95"/>
      <c r="HRD289" s="95"/>
      <c r="HRE289" s="95"/>
      <c r="HRF289" s="95"/>
      <c r="HRG289" s="95"/>
      <c r="HRH289" s="95"/>
      <c r="HRI289" s="95"/>
      <c r="HRJ289" s="95"/>
      <c r="HRK289" s="95"/>
      <c r="HRL289" s="95"/>
      <c r="HRM289" s="95"/>
      <c r="HRN289" s="95"/>
      <c r="HRO289" s="95"/>
      <c r="HRP289" s="95"/>
      <c r="HRQ289" s="95"/>
      <c r="HRR289" s="95"/>
      <c r="HRS289" s="95"/>
      <c r="HRT289" s="95"/>
      <c r="HRU289" s="95"/>
      <c r="HRV289" s="95"/>
      <c r="HRW289" s="95"/>
      <c r="HRX289" s="95"/>
      <c r="HRY289" s="95"/>
      <c r="HRZ289" s="95"/>
      <c r="HSA289" s="95"/>
      <c r="HSB289" s="95"/>
      <c r="HSC289" s="95"/>
      <c r="HSD289" s="95"/>
      <c r="HSE289" s="95"/>
      <c r="HSF289" s="95"/>
      <c r="HSG289" s="95"/>
      <c r="HSH289" s="95"/>
      <c r="HSI289" s="95"/>
      <c r="HSJ289" s="95"/>
      <c r="HSK289" s="95"/>
      <c r="HSL289" s="95"/>
      <c r="HSM289" s="95"/>
      <c r="HSN289" s="95"/>
      <c r="HSO289" s="95"/>
      <c r="HSP289" s="95"/>
      <c r="HSQ289" s="95"/>
      <c r="HSR289" s="95"/>
      <c r="HSS289" s="95"/>
      <c r="HST289" s="95"/>
      <c r="HSU289" s="95"/>
      <c r="HSV289" s="95"/>
      <c r="HSW289" s="95"/>
      <c r="HSX289" s="95"/>
      <c r="HSY289" s="95"/>
      <c r="HSZ289" s="95"/>
      <c r="HTA289" s="95"/>
      <c r="HTB289" s="95"/>
      <c r="HTC289" s="95"/>
      <c r="HTD289" s="95"/>
      <c r="HTE289" s="95"/>
      <c r="HTF289" s="95"/>
      <c r="HTG289" s="95"/>
      <c r="HTH289" s="95"/>
      <c r="HTI289" s="95"/>
      <c r="HTJ289" s="95"/>
      <c r="HTK289" s="95"/>
      <c r="HTL289" s="95"/>
      <c r="HTM289" s="95"/>
      <c r="HTN289" s="95"/>
      <c r="HTO289" s="95"/>
      <c r="HTP289" s="95"/>
      <c r="HTQ289" s="95"/>
      <c r="HTR289" s="95"/>
      <c r="HTS289" s="95"/>
      <c r="HTT289" s="95"/>
      <c r="HTU289" s="95"/>
      <c r="HTV289" s="95"/>
      <c r="HTW289" s="95"/>
      <c r="HTX289" s="95"/>
      <c r="HTY289" s="95"/>
      <c r="HTZ289" s="95"/>
      <c r="HUA289" s="95"/>
      <c r="HUB289" s="95"/>
      <c r="HUC289" s="95"/>
      <c r="HUD289" s="95"/>
      <c r="HUE289" s="95"/>
      <c r="HUF289" s="95"/>
      <c r="HUG289" s="95"/>
      <c r="HUH289" s="95"/>
      <c r="HUI289" s="95"/>
      <c r="HUJ289" s="95"/>
      <c r="HUK289" s="95"/>
      <c r="HUL289" s="95"/>
      <c r="HUM289" s="95"/>
      <c r="HUN289" s="95"/>
      <c r="HUO289" s="95"/>
      <c r="HUP289" s="95"/>
      <c r="HUQ289" s="95"/>
      <c r="HUR289" s="95"/>
      <c r="HUS289" s="95"/>
      <c r="HUT289" s="95"/>
      <c r="HUU289" s="95"/>
      <c r="HUV289" s="95"/>
      <c r="HUW289" s="95"/>
      <c r="HUX289" s="95"/>
      <c r="HUY289" s="95"/>
      <c r="HUZ289" s="95"/>
      <c r="HVA289" s="95"/>
      <c r="HVB289" s="95"/>
      <c r="HVC289" s="95"/>
      <c r="HVD289" s="95"/>
      <c r="HVE289" s="95"/>
      <c r="HVF289" s="95"/>
      <c r="HVG289" s="95"/>
      <c r="HVH289" s="95"/>
      <c r="HVI289" s="95"/>
      <c r="HVJ289" s="95"/>
      <c r="HVK289" s="95"/>
      <c r="HVL289" s="95"/>
      <c r="HVM289" s="95"/>
      <c r="HVN289" s="95"/>
      <c r="HVO289" s="95"/>
      <c r="HVP289" s="95"/>
      <c r="HVQ289" s="95"/>
      <c r="HVR289" s="95"/>
      <c r="HVS289" s="95"/>
      <c r="HVT289" s="95"/>
      <c r="HVU289" s="95"/>
      <c r="HVV289" s="95"/>
      <c r="HVW289" s="95"/>
      <c r="HVX289" s="95"/>
      <c r="HVY289" s="95"/>
      <c r="HVZ289" s="95"/>
      <c r="HWA289" s="95"/>
      <c r="HWB289" s="95"/>
      <c r="HWC289" s="95"/>
      <c r="HWD289" s="95"/>
      <c r="HWE289" s="95"/>
      <c r="HWF289" s="95"/>
      <c r="HWG289" s="95"/>
      <c r="HWH289" s="95"/>
      <c r="HWI289" s="95"/>
      <c r="HWJ289" s="95"/>
      <c r="HWK289" s="95"/>
      <c r="HWL289" s="95"/>
      <c r="HWM289" s="95"/>
      <c r="HWN289" s="95"/>
      <c r="HWO289" s="95"/>
      <c r="HWP289" s="95"/>
      <c r="HWQ289" s="95"/>
      <c r="HWR289" s="95"/>
      <c r="HWS289" s="95"/>
      <c r="HWT289" s="95"/>
      <c r="HWU289" s="95"/>
      <c r="HWV289" s="95"/>
      <c r="HWW289" s="95"/>
      <c r="HWX289" s="95"/>
      <c r="HWY289" s="95"/>
      <c r="HWZ289" s="95"/>
      <c r="HXA289" s="95"/>
      <c r="HXB289" s="95"/>
      <c r="HXC289" s="95"/>
      <c r="HXD289" s="95"/>
      <c r="HXE289" s="95"/>
      <c r="HXF289" s="95"/>
      <c r="HXG289" s="95"/>
      <c r="HXH289" s="95"/>
      <c r="HXI289" s="95"/>
      <c r="HXJ289" s="95"/>
      <c r="HXK289" s="95"/>
      <c r="HXL289" s="95"/>
      <c r="HXM289" s="95"/>
      <c r="HXN289" s="95"/>
      <c r="HXO289" s="95"/>
      <c r="HXP289" s="95"/>
      <c r="HXQ289" s="95"/>
      <c r="HXR289" s="95"/>
      <c r="HXS289" s="95"/>
      <c r="HXT289" s="95"/>
      <c r="HXU289" s="95"/>
      <c r="HXV289" s="95"/>
      <c r="HXW289" s="95"/>
      <c r="HXX289" s="95"/>
      <c r="HXY289" s="95"/>
      <c r="HXZ289" s="95"/>
      <c r="HYA289" s="95"/>
      <c r="HYB289" s="95"/>
      <c r="HYC289" s="95"/>
      <c r="HYD289" s="95"/>
      <c r="HYE289" s="95"/>
      <c r="HYF289" s="95"/>
      <c r="HYG289" s="95"/>
      <c r="HYH289" s="95"/>
      <c r="HYI289" s="95"/>
      <c r="HYJ289" s="95"/>
      <c r="HYK289" s="95"/>
      <c r="HYL289" s="95"/>
      <c r="HYM289" s="95"/>
      <c r="HYN289" s="95"/>
      <c r="HYO289" s="95"/>
      <c r="HYP289" s="95"/>
      <c r="HYQ289" s="95"/>
      <c r="HYR289" s="95"/>
      <c r="HYS289" s="95"/>
      <c r="HYT289" s="95"/>
      <c r="HYU289" s="95"/>
      <c r="HYV289" s="95"/>
      <c r="HYW289" s="95"/>
      <c r="HYX289" s="95"/>
      <c r="HYY289" s="95"/>
      <c r="HYZ289" s="95"/>
      <c r="HZA289" s="95"/>
      <c r="HZB289" s="95"/>
      <c r="HZC289" s="95"/>
      <c r="HZD289" s="95"/>
      <c r="HZE289" s="95"/>
      <c r="HZF289" s="95"/>
      <c r="HZG289" s="95"/>
      <c r="HZH289" s="95"/>
      <c r="HZI289" s="95"/>
      <c r="HZJ289" s="95"/>
      <c r="HZK289" s="95"/>
      <c r="HZL289" s="95"/>
      <c r="HZM289" s="95"/>
      <c r="HZN289" s="95"/>
      <c r="HZO289" s="95"/>
      <c r="HZP289" s="95"/>
      <c r="HZQ289" s="95"/>
      <c r="HZR289" s="95"/>
      <c r="HZS289" s="95"/>
      <c r="HZT289" s="95"/>
      <c r="HZU289" s="95"/>
      <c r="HZV289" s="95"/>
      <c r="HZW289" s="95"/>
      <c r="HZX289" s="95"/>
      <c r="HZY289" s="95"/>
      <c r="HZZ289" s="95"/>
      <c r="IAA289" s="95"/>
      <c r="IAB289" s="95"/>
      <c r="IAC289" s="95"/>
      <c r="IAD289" s="95"/>
      <c r="IAE289" s="95"/>
      <c r="IAF289" s="95"/>
      <c r="IAG289" s="95"/>
      <c r="IAH289" s="95"/>
      <c r="IAI289" s="95"/>
      <c r="IAJ289" s="95"/>
      <c r="IAK289" s="95"/>
      <c r="IAL289" s="95"/>
      <c r="IAM289" s="95"/>
      <c r="IAN289" s="95"/>
      <c r="IAO289" s="95"/>
      <c r="IAP289" s="95"/>
      <c r="IAQ289" s="95"/>
      <c r="IAR289" s="95"/>
      <c r="IAS289" s="95"/>
      <c r="IAT289" s="95"/>
      <c r="IAU289" s="95"/>
      <c r="IAV289" s="95"/>
      <c r="IAW289" s="95"/>
      <c r="IAX289" s="95"/>
      <c r="IAY289" s="95"/>
      <c r="IAZ289" s="95"/>
      <c r="IBA289" s="95"/>
      <c r="IBB289" s="95"/>
      <c r="IBC289" s="95"/>
      <c r="IBD289" s="95"/>
      <c r="IBE289" s="95"/>
      <c r="IBF289" s="95"/>
      <c r="IBG289" s="95"/>
      <c r="IBH289" s="95"/>
      <c r="IBI289" s="95"/>
      <c r="IBJ289" s="95"/>
      <c r="IBK289" s="95"/>
      <c r="IBL289" s="95"/>
      <c r="IBM289" s="95"/>
      <c r="IBN289" s="95"/>
      <c r="IBO289" s="95"/>
      <c r="IBP289" s="95"/>
      <c r="IBQ289" s="95"/>
      <c r="IBR289" s="95"/>
      <c r="IBS289" s="95"/>
      <c r="IBT289" s="95"/>
      <c r="IBU289" s="95"/>
      <c r="IBV289" s="95"/>
      <c r="IBW289" s="95"/>
      <c r="IBX289" s="95"/>
      <c r="IBY289" s="95"/>
      <c r="IBZ289" s="95"/>
      <c r="ICA289" s="95"/>
      <c r="ICB289" s="95"/>
      <c r="ICC289" s="95"/>
      <c r="ICD289" s="95"/>
      <c r="ICE289" s="95"/>
      <c r="ICF289" s="95"/>
      <c r="ICG289" s="95"/>
      <c r="ICH289" s="95"/>
      <c r="ICI289" s="95"/>
      <c r="ICJ289" s="95"/>
      <c r="ICK289" s="95"/>
      <c r="ICL289" s="95"/>
      <c r="ICM289" s="95"/>
      <c r="ICN289" s="95"/>
      <c r="ICO289" s="95"/>
      <c r="ICP289" s="95"/>
      <c r="ICQ289" s="95"/>
      <c r="ICR289" s="95"/>
      <c r="ICS289" s="95"/>
      <c r="ICT289" s="95"/>
      <c r="ICU289" s="95"/>
      <c r="ICV289" s="95"/>
      <c r="ICW289" s="95"/>
      <c r="ICX289" s="95"/>
      <c r="ICY289" s="95"/>
      <c r="ICZ289" s="95"/>
      <c r="IDA289" s="95"/>
      <c r="IDB289" s="95"/>
      <c r="IDC289" s="95"/>
      <c r="IDD289" s="95"/>
      <c r="IDE289" s="95"/>
      <c r="IDF289" s="95"/>
      <c r="IDG289" s="95"/>
      <c r="IDH289" s="95"/>
      <c r="IDI289" s="95"/>
      <c r="IDJ289" s="95"/>
      <c r="IDK289" s="95"/>
      <c r="IDL289" s="95"/>
      <c r="IDM289" s="95"/>
      <c r="IDN289" s="95"/>
      <c r="IDO289" s="95"/>
      <c r="IDP289" s="95"/>
      <c r="IDQ289" s="95"/>
      <c r="IDR289" s="95"/>
      <c r="IDS289" s="95"/>
      <c r="IDT289" s="95"/>
      <c r="IDU289" s="95"/>
      <c r="IDV289" s="95"/>
      <c r="IDW289" s="95"/>
      <c r="IDX289" s="95"/>
      <c r="IDY289" s="95"/>
      <c r="IDZ289" s="95"/>
      <c r="IEA289" s="95"/>
      <c r="IEB289" s="95"/>
      <c r="IEC289" s="95"/>
      <c r="IED289" s="95"/>
      <c r="IEE289" s="95"/>
      <c r="IEF289" s="95"/>
      <c r="IEG289" s="95"/>
      <c r="IEH289" s="95"/>
      <c r="IEI289" s="95"/>
      <c r="IEJ289" s="95"/>
      <c r="IEK289" s="95"/>
      <c r="IEL289" s="95"/>
      <c r="IEM289" s="95"/>
      <c r="IEN289" s="95"/>
      <c r="IEO289" s="95"/>
      <c r="IEP289" s="95"/>
      <c r="IEQ289" s="95"/>
      <c r="IER289" s="95"/>
      <c r="IES289" s="95"/>
      <c r="IET289" s="95"/>
      <c r="IEU289" s="95"/>
      <c r="IEV289" s="95"/>
      <c r="IEW289" s="95"/>
      <c r="IEX289" s="95"/>
      <c r="IEY289" s="95"/>
      <c r="IEZ289" s="95"/>
      <c r="IFA289" s="95"/>
      <c r="IFB289" s="95"/>
      <c r="IFC289" s="95"/>
      <c r="IFD289" s="95"/>
      <c r="IFE289" s="95"/>
      <c r="IFF289" s="95"/>
      <c r="IFG289" s="95"/>
      <c r="IFH289" s="95"/>
      <c r="IFI289" s="95"/>
      <c r="IFJ289" s="95"/>
      <c r="IFK289" s="95"/>
      <c r="IFL289" s="95"/>
      <c r="IFM289" s="95"/>
      <c r="IFN289" s="95"/>
      <c r="IFO289" s="95"/>
      <c r="IFP289" s="95"/>
      <c r="IFQ289" s="95"/>
      <c r="IFR289" s="95"/>
      <c r="IFS289" s="95"/>
      <c r="IFT289" s="95"/>
      <c r="IFU289" s="95"/>
      <c r="IFV289" s="95"/>
      <c r="IFW289" s="95"/>
      <c r="IFX289" s="95"/>
      <c r="IFY289" s="95"/>
      <c r="IFZ289" s="95"/>
      <c r="IGA289" s="95"/>
      <c r="IGB289" s="95"/>
      <c r="IGC289" s="95"/>
      <c r="IGD289" s="95"/>
      <c r="IGE289" s="95"/>
      <c r="IGF289" s="95"/>
      <c r="IGG289" s="95"/>
      <c r="IGH289" s="95"/>
      <c r="IGI289" s="95"/>
      <c r="IGJ289" s="95"/>
      <c r="IGK289" s="95"/>
      <c r="IGL289" s="95"/>
      <c r="IGM289" s="95"/>
      <c r="IGN289" s="95"/>
      <c r="IGO289" s="95"/>
      <c r="IGP289" s="95"/>
      <c r="IGQ289" s="95"/>
      <c r="IGR289" s="95"/>
      <c r="IGS289" s="95"/>
      <c r="IGT289" s="95"/>
      <c r="IGU289" s="95"/>
      <c r="IGV289" s="95"/>
      <c r="IGW289" s="95"/>
      <c r="IGX289" s="95"/>
      <c r="IGY289" s="95"/>
      <c r="IGZ289" s="95"/>
      <c r="IHA289" s="95"/>
      <c r="IHB289" s="95"/>
      <c r="IHC289" s="95"/>
      <c r="IHD289" s="95"/>
      <c r="IHE289" s="95"/>
      <c r="IHF289" s="95"/>
      <c r="IHG289" s="95"/>
      <c r="IHH289" s="95"/>
      <c r="IHI289" s="95"/>
      <c r="IHJ289" s="95"/>
      <c r="IHK289" s="95"/>
      <c r="IHL289" s="95"/>
      <c r="IHM289" s="95"/>
      <c r="IHN289" s="95"/>
      <c r="IHO289" s="95"/>
      <c r="IHP289" s="95"/>
      <c r="IHQ289" s="95"/>
      <c r="IHR289" s="95"/>
      <c r="IHS289" s="95"/>
      <c r="IHT289" s="95"/>
      <c r="IHU289" s="95"/>
      <c r="IHV289" s="95"/>
      <c r="IHW289" s="95"/>
      <c r="IHX289" s="95"/>
      <c r="IHY289" s="95"/>
      <c r="IHZ289" s="95"/>
      <c r="IIA289" s="95"/>
      <c r="IIB289" s="95"/>
      <c r="IIC289" s="95"/>
      <c r="IID289" s="95"/>
      <c r="IIE289" s="95"/>
      <c r="IIF289" s="95"/>
      <c r="IIG289" s="95"/>
      <c r="IIH289" s="95"/>
      <c r="III289" s="95"/>
      <c r="IIJ289" s="95"/>
      <c r="IIK289" s="95"/>
      <c r="IIL289" s="95"/>
      <c r="IIM289" s="95"/>
      <c r="IIN289" s="95"/>
      <c r="IIO289" s="95"/>
      <c r="IIP289" s="95"/>
      <c r="IIQ289" s="95"/>
      <c r="IIR289" s="95"/>
      <c r="IIS289" s="95"/>
      <c r="IIT289" s="95"/>
      <c r="IIU289" s="95"/>
      <c r="IIV289" s="95"/>
      <c r="IIW289" s="95"/>
      <c r="IIX289" s="95"/>
      <c r="IIY289" s="95"/>
      <c r="IIZ289" s="95"/>
      <c r="IJA289" s="95"/>
      <c r="IJB289" s="95"/>
      <c r="IJC289" s="95"/>
      <c r="IJD289" s="95"/>
      <c r="IJE289" s="95"/>
      <c r="IJF289" s="95"/>
      <c r="IJG289" s="95"/>
      <c r="IJH289" s="95"/>
      <c r="IJI289" s="95"/>
      <c r="IJJ289" s="95"/>
      <c r="IJK289" s="95"/>
      <c r="IJL289" s="95"/>
      <c r="IJM289" s="95"/>
      <c r="IJN289" s="95"/>
      <c r="IJO289" s="95"/>
      <c r="IJP289" s="95"/>
      <c r="IJQ289" s="95"/>
      <c r="IJR289" s="95"/>
      <c r="IJS289" s="95"/>
      <c r="IJT289" s="95"/>
      <c r="IJU289" s="95"/>
      <c r="IJV289" s="95"/>
      <c r="IJW289" s="95"/>
      <c r="IJX289" s="95"/>
      <c r="IJY289" s="95"/>
      <c r="IJZ289" s="95"/>
      <c r="IKA289" s="95"/>
      <c r="IKB289" s="95"/>
      <c r="IKC289" s="95"/>
      <c r="IKD289" s="95"/>
      <c r="IKE289" s="95"/>
      <c r="IKF289" s="95"/>
      <c r="IKG289" s="95"/>
      <c r="IKH289" s="95"/>
      <c r="IKI289" s="95"/>
      <c r="IKJ289" s="95"/>
      <c r="IKK289" s="95"/>
      <c r="IKL289" s="95"/>
      <c r="IKM289" s="95"/>
      <c r="IKN289" s="95"/>
      <c r="IKO289" s="95"/>
      <c r="IKP289" s="95"/>
      <c r="IKQ289" s="95"/>
      <c r="IKR289" s="95"/>
      <c r="IKS289" s="95"/>
      <c r="IKT289" s="95"/>
      <c r="IKU289" s="95"/>
      <c r="IKV289" s="95"/>
      <c r="IKW289" s="95"/>
      <c r="IKX289" s="95"/>
      <c r="IKY289" s="95"/>
      <c r="IKZ289" s="95"/>
      <c r="ILA289" s="95"/>
      <c r="ILB289" s="95"/>
      <c r="ILC289" s="95"/>
      <c r="ILD289" s="95"/>
      <c r="ILE289" s="95"/>
      <c r="ILF289" s="95"/>
      <c r="ILG289" s="95"/>
      <c r="ILH289" s="95"/>
      <c r="ILI289" s="95"/>
      <c r="ILJ289" s="95"/>
      <c r="ILK289" s="95"/>
      <c r="ILL289" s="95"/>
      <c r="ILM289" s="95"/>
      <c r="ILN289" s="95"/>
      <c r="ILO289" s="95"/>
      <c r="ILP289" s="95"/>
      <c r="ILQ289" s="95"/>
      <c r="ILR289" s="95"/>
      <c r="ILS289" s="95"/>
      <c r="ILT289" s="95"/>
      <c r="ILU289" s="95"/>
      <c r="ILV289" s="95"/>
      <c r="ILW289" s="95"/>
      <c r="ILX289" s="95"/>
      <c r="ILY289" s="95"/>
      <c r="ILZ289" s="95"/>
      <c r="IMA289" s="95"/>
      <c r="IMB289" s="95"/>
      <c r="IMC289" s="95"/>
      <c r="IMD289" s="95"/>
      <c r="IME289" s="95"/>
      <c r="IMF289" s="95"/>
      <c r="IMG289" s="95"/>
      <c r="IMH289" s="95"/>
      <c r="IMI289" s="95"/>
      <c r="IMJ289" s="95"/>
      <c r="IMK289" s="95"/>
      <c r="IML289" s="95"/>
      <c r="IMM289" s="95"/>
      <c r="IMN289" s="95"/>
      <c r="IMO289" s="95"/>
      <c r="IMP289" s="95"/>
      <c r="IMQ289" s="95"/>
      <c r="IMR289" s="95"/>
      <c r="IMS289" s="95"/>
      <c r="IMT289" s="95"/>
      <c r="IMU289" s="95"/>
      <c r="IMV289" s="95"/>
      <c r="IMW289" s="95"/>
      <c r="IMX289" s="95"/>
      <c r="IMY289" s="95"/>
      <c r="IMZ289" s="95"/>
      <c r="INA289" s="95"/>
      <c r="INB289" s="95"/>
      <c r="INC289" s="95"/>
      <c r="IND289" s="95"/>
      <c r="INE289" s="95"/>
      <c r="INF289" s="95"/>
      <c r="ING289" s="95"/>
      <c r="INH289" s="95"/>
      <c r="INI289" s="95"/>
      <c r="INJ289" s="95"/>
      <c r="INK289" s="95"/>
      <c r="INL289" s="95"/>
      <c r="INM289" s="95"/>
      <c r="INN289" s="95"/>
      <c r="INO289" s="95"/>
      <c r="INP289" s="95"/>
      <c r="INQ289" s="95"/>
      <c r="INR289" s="95"/>
      <c r="INS289" s="95"/>
      <c r="INT289" s="95"/>
      <c r="INU289" s="95"/>
      <c r="INV289" s="95"/>
      <c r="INW289" s="95"/>
      <c r="INX289" s="95"/>
      <c r="INY289" s="95"/>
      <c r="INZ289" s="95"/>
      <c r="IOA289" s="95"/>
      <c r="IOB289" s="95"/>
      <c r="IOC289" s="95"/>
      <c r="IOD289" s="95"/>
      <c r="IOE289" s="95"/>
      <c r="IOF289" s="95"/>
      <c r="IOG289" s="95"/>
      <c r="IOH289" s="95"/>
      <c r="IOI289" s="95"/>
      <c r="IOJ289" s="95"/>
      <c r="IOK289" s="95"/>
      <c r="IOL289" s="95"/>
      <c r="IOM289" s="95"/>
      <c r="ION289" s="95"/>
      <c r="IOO289" s="95"/>
      <c r="IOP289" s="95"/>
      <c r="IOQ289" s="95"/>
      <c r="IOR289" s="95"/>
      <c r="IOS289" s="95"/>
      <c r="IOT289" s="95"/>
      <c r="IOU289" s="95"/>
      <c r="IOV289" s="95"/>
      <c r="IOW289" s="95"/>
      <c r="IOX289" s="95"/>
      <c r="IOY289" s="95"/>
      <c r="IOZ289" s="95"/>
      <c r="IPA289" s="95"/>
      <c r="IPB289" s="95"/>
      <c r="IPC289" s="95"/>
      <c r="IPD289" s="95"/>
      <c r="IPE289" s="95"/>
      <c r="IPF289" s="95"/>
      <c r="IPG289" s="95"/>
      <c r="IPH289" s="95"/>
      <c r="IPI289" s="95"/>
      <c r="IPJ289" s="95"/>
      <c r="IPK289" s="95"/>
      <c r="IPL289" s="95"/>
      <c r="IPM289" s="95"/>
      <c r="IPN289" s="95"/>
      <c r="IPO289" s="95"/>
      <c r="IPP289" s="95"/>
      <c r="IPQ289" s="95"/>
      <c r="IPR289" s="95"/>
      <c r="IPS289" s="95"/>
      <c r="IPT289" s="95"/>
      <c r="IPU289" s="95"/>
      <c r="IPV289" s="95"/>
      <c r="IPW289" s="95"/>
      <c r="IPX289" s="95"/>
      <c r="IPY289" s="95"/>
      <c r="IPZ289" s="95"/>
      <c r="IQA289" s="95"/>
      <c r="IQB289" s="95"/>
      <c r="IQC289" s="95"/>
      <c r="IQD289" s="95"/>
      <c r="IQE289" s="95"/>
      <c r="IQF289" s="95"/>
      <c r="IQG289" s="95"/>
      <c r="IQH289" s="95"/>
      <c r="IQI289" s="95"/>
      <c r="IQJ289" s="95"/>
      <c r="IQK289" s="95"/>
      <c r="IQL289" s="95"/>
      <c r="IQM289" s="95"/>
      <c r="IQN289" s="95"/>
      <c r="IQO289" s="95"/>
      <c r="IQP289" s="95"/>
      <c r="IQQ289" s="95"/>
      <c r="IQR289" s="95"/>
      <c r="IQS289" s="95"/>
      <c r="IQT289" s="95"/>
      <c r="IQU289" s="95"/>
      <c r="IQV289" s="95"/>
      <c r="IQW289" s="95"/>
      <c r="IQX289" s="95"/>
      <c r="IQY289" s="95"/>
      <c r="IQZ289" s="95"/>
      <c r="IRA289" s="95"/>
      <c r="IRB289" s="95"/>
      <c r="IRC289" s="95"/>
      <c r="IRD289" s="95"/>
      <c r="IRE289" s="95"/>
      <c r="IRF289" s="95"/>
      <c r="IRG289" s="95"/>
      <c r="IRH289" s="95"/>
      <c r="IRI289" s="95"/>
      <c r="IRJ289" s="95"/>
      <c r="IRK289" s="95"/>
      <c r="IRL289" s="95"/>
      <c r="IRM289" s="95"/>
      <c r="IRN289" s="95"/>
      <c r="IRO289" s="95"/>
      <c r="IRP289" s="95"/>
      <c r="IRQ289" s="95"/>
      <c r="IRR289" s="95"/>
      <c r="IRS289" s="95"/>
      <c r="IRT289" s="95"/>
      <c r="IRU289" s="95"/>
      <c r="IRV289" s="95"/>
      <c r="IRW289" s="95"/>
      <c r="IRX289" s="95"/>
      <c r="IRY289" s="95"/>
      <c r="IRZ289" s="95"/>
      <c r="ISA289" s="95"/>
      <c r="ISB289" s="95"/>
      <c r="ISC289" s="95"/>
      <c r="ISD289" s="95"/>
      <c r="ISE289" s="95"/>
      <c r="ISF289" s="95"/>
      <c r="ISG289" s="95"/>
      <c r="ISH289" s="95"/>
      <c r="ISI289" s="95"/>
      <c r="ISJ289" s="95"/>
      <c r="ISK289" s="95"/>
      <c r="ISL289" s="95"/>
      <c r="ISM289" s="95"/>
      <c r="ISN289" s="95"/>
      <c r="ISO289" s="95"/>
      <c r="ISP289" s="95"/>
      <c r="ISQ289" s="95"/>
      <c r="ISR289" s="95"/>
      <c r="ISS289" s="95"/>
      <c r="IST289" s="95"/>
      <c r="ISU289" s="95"/>
      <c r="ISV289" s="95"/>
      <c r="ISW289" s="95"/>
      <c r="ISX289" s="95"/>
      <c r="ISY289" s="95"/>
      <c r="ISZ289" s="95"/>
      <c r="ITA289" s="95"/>
      <c r="ITB289" s="95"/>
      <c r="ITC289" s="95"/>
      <c r="ITD289" s="95"/>
      <c r="ITE289" s="95"/>
      <c r="ITF289" s="95"/>
      <c r="ITG289" s="95"/>
      <c r="ITH289" s="95"/>
      <c r="ITI289" s="95"/>
      <c r="ITJ289" s="95"/>
      <c r="ITK289" s="95"/>
      <c r="ITL289" s="95"/>
      <c r="ITM289" s="95"/>
      <c r="ITN289" s="95"/>
      <c r="ITO289" s="95"/>
      <c r="ITP289" s="95"/>
      <c r="ITQ289" s="95"/>
      <c r="ITR289" s="95"/>
      <c r="ITS289" s="95"/>
      <c r="ITT289" s="95"/>
      <c r="ITU289" s="95"/>
      <c r="ITV289" s="95"/>
      <c r="ITW289" s="95"/>
      <c r="ITX289" s="95"/>
      <c r="ITY289" s="95"/>
      <c r="ITZ289" s="95"/>
      <c r="IUA289" s="95"/>
      <c r="IUB289" s="95"/>
      <c r="IUC289" s="95"/>
      <c r="IUD289" s="95"/>
      <c r="IUE289" s="95"/>
      <c r="IUF289" s="95"/>
      <c r="IUG289" s="95"/>
      <c r="IUH289" s="95"/>
      <c r="IUI289" s="95"/>
      <c r="IUJ289" s="95"/>
      <c r="IUK289" s="95"/>
      <c r="IUL289" s="95"/>
      <c r="IUM289" s="95"/>
      <c r="IUN289" s="95"/>
      <c r="IUO289" s="95"/>
      <c r="IUP289" s="95"/>
      <c r="IUQ289" s="95"/>
      <c r="IUR289" s="95"/>
      <c r="IUS289" s="95"/>
      <c r="IUT289" s="95"/>
      <c r="IUU289" s="95"/>
      <c r="IUV289" s="95"/>
      <c r="IUW289" s="95"/>
      <c r="IUX289" s="95"/>
      <c r="IUY289" s="95"/>
      <c r="IUZ289" s="95"/>
      <c r="IVA289" s="95"/>
      <c r="IVB289" s="95"/>
      <c r="IVC289" s="95"/>
      <c r="IVD289" s="95"/>
      <c r="IVE289" s="95"/>
      <c r="IVF289" s="95"/>
      <c r="IVG289" s="95"/>
      <c r="IVH289" s="95"/>
      <c r="IVI289" s="95"/>
      <c r="IVJ289" s="95"/>
      <c r="IVK289" s="95"/>
      <c r="IVL289" s="95"/>
      <c r="IVM289" s="95"/>
      <c r="IVN289" s="95"/>
      <c r="IVO289" s="95"/>
      <c r="IVP289" s="95"/>
      <c r="IVQ289" s="95"/>
      <c r="IVR289" s="95"/>
      <c r="IVS289" s="95"/>
      <c r="IVT289" s="95"/>
      <c r="IVU289" s="95"/>
      <c r="IVV289" s="95"/>
      <c r="IVW289" s="95"/>
      <c r="IVX289" s="95"/>
      <c r="IVY289" s="95"/>
      <c r="IVZ289" s="95"/>
      <c r="IWA289" s="95"/>
      <c r="IWB289" s="95"/>
      <c r="IWC289" s="95"/>
      <c r="IWD289" s="95"/>
      <c r="IWE289" s="95"/>
      <c r="IWF289" s="95"/>
      <c r="IWG289" s="95"/>
      <c r="IWH289" s="95"/>
      <c r="IWI289" s="95"/>
      <c r="IWJ289" s="95"/>
      <c r="IWK289" s="95"/>
      <c r="IWL289" s="95"/>
      <c r="IWM289" s="95"/>
      <c r="IWN289" s="95"/>
      <c r="IWO289" s="95"/>
      <c r="IWP289" s="95"/>
      <c r="IWQ289" s="95"/>
      <c r="IWR289" s="95"/>
      <c r="IWS289" s="95"/>
      <c r="IWT289" s="95"/>
      <c r="IWU289" s="95"/>
      <c r="IWV289" s="95"/>
      <c r="IWW289" s="95"/>
      <c r="IWX289" s="95"/>
      <c r="IWY289" s="95"/>
      <c r="IWZ289" s="95"/>
      <c r="IXA289" s="95"/>
      <c r="IXB289" s="95"/>
      <c r="IXC289" s="95"/>
      <c r="IXD289" s="95"/>
      <c r="IXE289" s="95"/>
      <c r="IXF289" s="95"/>
      <c r="IXG289" s="95"/>
      <c r="IXH289" s="95"/>
      <c r="IXI289" s="95"/>
      <c r="IXJ289" s="95"/>
      <c r="IXK289" s="95"/>
      <c r="IXL289" s="95"/>
      <c r="IXM289" s="95"/>
      <c r="IXN289" s="95"/>
      <c r="IXO289" s="95"/>
      <c r="IXP289" s="95"/>
      <c r="IXQ289" s="95"/>
      <c r="IXR289" s="95"/>
      <c r="IXS289" s="95"/>
      <c r="IXT289" s="95"/>
      <c r="IXU289" s="95"/>
      <c r="IXV289" s="95"/>
      <c r="IXW289" s="95"/>
      <c r="IXX289" s="95"/>
      <c r="IXY289" s="95"/>
      <c r="IXZ289" s="95"/>
      <c r="IYA289" s="95"/>
      <c r="IYB289" s="95"/>
      <c r="IYC289" s="95"/>
      <c r="IYD289" s="95"/>
      <c r="IYE289" s="95"/>
      <c r="IYF289" s="95"/>
      <c r="IYG289" s="95"/>
      <c r="IYH289" s="95"/>
      <c r="IYI289" s="95"/>
      <c r="IYJ289" s="95"/>
      <c r="IYK289" s="95"/>
      <c r="IYL289" s="95"/>
      <c r="IYM289" s="95"/>
      <c r="IYN289" s="95"/>
      <c r="IYO289" s="95"/>
      <c r="IYP289" s="95"/>
      <c r="IYQ289" s="95"/>
      <c r="IYR289" s="95"/>
      <c r="IYS289" s="95"/>
      <c r="IYT289" s="95"/>
      <c r="IYU289" s="95"/>
      <c r="IYV289" s="95"/>
      <c r="IYW289" s="95"/>
      <c r="IYX289" s="95"/>
      <c r="IYY289" s="95"/>
      <c r="IYZ289" s="95"/>
      <c r="IZA289" s="95"/>
      <c r="IZB289" s="95"/>
      <c r="IZC289" s="95"/>
      <c r="IZD289" s="95"/>
      <c r="IZE289" s="95"/>
      <c r="IZF289" s="95"/>
      <c r="IZG289" s="95"/>
      <c r="IZH289" s="95"/>
      <c r="IZI289" s="95"/>
      <c r="IZJ289" s="95"/>
      <c r="IZK289" s="95"/>
      <c r="IZL289" s="95"/>
      <c r="IZM289" s="95"/>
      <c r="IZN289" s="95"/>
      <c r="IZO289" s="95"/>
      <c r="IZP289" s="95"/>
      <c r="IZQ289" s="95"/>
      <c r="IZR289" s="95"/>
      <c r="IZS289" s="95"/>
      <c r="IZT289" s="95"/>
      <c r="IZU289" s="95"/>
      <c r="IZV289" s="95"/>
      <c r="IZW289" s="95"/>
      <c r="IZX289" s="95"/>
      <c r="IZY289" s="95"/>
      <c r="IZZ289" s="95"/>
      <c r="JAA289" s="95"/>
      <c r="JAB289" s="95"/>
      <c r="JAC289" s="95"/>
      <c r="JAD289" s="95"/>
      <c r="JAE289" s="95"/>
      <c r="JAF289" s="95"/>
      <c r="JAG289" s="95"/>
      <c r="JAH289" s="95"/>
      <c r="JAI289" s="95"/>
      <c r="JAJ289" s="95"/>
      <c r="JAK289" s="95"/>
      <c r="JAL289" s="95"/>
      <c r="JAM289" s="95"/>
      <c r="JAN289" s="95"/>
      <c r="JAO289" s="95"/>
      <c r="JAP289" s="95"/>
      <c r="JAQ289" s="95"/>
      <c r="JAR289" s="95"/>
      <c r="JAS289" s="95"/>
      <c r="JAT289" s="95"/>
      <c r="JAU289" s="95"/>
      <c r="JAV289" s="95"/>
      <c r="JAW289" s="95"/>
      <c r="JAX289" s="95"/>
      <c r="JAY289" s="95"/>
      <c r="JAZ289" s="95"/>
      <c r="JBA289" s="95"/>
      <c r="JBB289" s="95"/>
      <c r="JBC289" s="95"/>
      <c r="JBD289" s="95"/>
      <c r="JBE289" s="95"/>
      <c r="JBF289" s="95"/>
      <c r="JBG289" s="95"/>
      <c r="JBH289" s="95"/>
      <c r="JBI289" s="95"/>
      <c r="JBJ289" s="95"/>
      <c r="JBK289" s="95"/>
      <c r="JBL289" s="95"/>
      <c r="JBM289" s="95"/>
      <c r="JBN289" s="95"/>
      <c r="JBO289" s="95"/>
      <c r="JBP289" s="95"/>
      <c r="JBQ289" s="95"/>
      <c r="JBR289" s="95"/>
      <c r="JBS289" s="95"/>
      <c r="JBT289" s="95"/>
      <c r="JBU289" s="95"/>
      <c r="JBV289" s="95"/>
      <c r="JBW289" s="95"/>
      <c r="JBX289" s="95"/>
      <c r="JBY289" s="95"/>
      <c r="JBZ289" s="95"/>
      <c r="JCA289" s="95"/>
      <c r="JCB289" s="95"/>
      <c r="JCC289" s="95"/>
      <c r="JCD289" s="95"/>
      <c r="JCE289" s="95"/>
      <c r="JCF289" s="95"/>
      <c r="JCG289" s="95"/>
      <c r="JCH289" s="95"/>
      <c r="JCI289" s="95"/>
      <c r="JCJ289" s="95"/>
      <c r="JCK289" s="95"/>
      <c r="JCL289" s="95"/>
      <c r="JCM289" s="95"/>
      <c r="JCN289" s="95"/>
      <c r="JCO289" s="95"/>
      <c r="JCP289" s="95"/>
      <c r="JCQ289" s="95"/>
      <c r="JCR289" s="95"/>
      <c r="JCS289" s="95"/>
      <c r="JCT289" s="95"/>
      <c r="JCU289" s="95"/>
      <c r="JCV289" s="95"/>
      <c r="JCW289" s="95"/>
      <c r="JCX289" s="95"/>
      <c r="JCY289" s="95"/>
      <c r="JCZ289" s="95"/>
      <c r="JDA289" s="95"/>
      <c r="JDB289" s="95"/>
      <c r="JDC289" s="95"/>
      <c r="JDD289" s="95"/>
      <c r="JDE289" s="95"/>
      <c r="JDF289" s="95"/>
      <c r="JDG289" s="95"/>
      <c r="JDH289" s="95"/>
      <c r="JDI289" s="95"/>
      <c r="JDJ289" s="95"/>
      <c r="JDK289" s="95"/>
      <c r="JDL289" s="95"/>
      <c r="JDM289" s="95"/>
      <c r="JDN289" s="95"/>
      <c r="JDO289" s="95"/>
      <c r="JDP289" s="95"/>
      <c r="JDQ289" s="95"/>
      <c r="JDR289" s="95"/>
      <c r="JDS289" s="95"/>
      <c r="JDT289" s="95"/>
      <c r="JDU289" s="95"/>
      <c r="JDV289" s="95"/>
      <c r="JDW289" s="95"/>
      <c r="JDX289" s="95"/>
      <c r="JDY289" s="95"/>
      <c r="JDZ289" s="95"/>
      <c r="JEA289" s="95"/>
      <c r="JEB289" s="95"/>
      <c r="JEC289" s="95"/>
      <c r="JED289" s="95"/>
      <c r="JEE289" s="95"/>
      <c r="JEF289" s="95"/>
      <c r="JEG289" s="95"/>
      <c r="JEH289" s="95"/>
      <c r="JEI289" s="95"/>
      <c r="JEJ289" s="95"/>
      <c r="JEK289" s="95"/>
      <c r="JEL289" s="95"/>
      <c r="JEM289" s="95"/>
      <c r="JEN289" s="95"/>
      <c r="JEO289" s="95"/>
      <c r="JEP289" s="95"/>
      <c r="JEQ289" s="95"/>
      <c r="JER289" s="95"/>
      <c r="JES289" s="95"/>
      <c r="JET289" s="95"/>
      <c r="JEU289" s="95"/>
      <c r="JEV289" s="95"/>
      <c r="JEW289" s="95"/>
      <c r="JEX289" s="95"/>
      <c r="JEY289" s="95"/>
      <c r="JEZ289" s="95"/>
      <c r="JFA289" s="95"/>
      <c r="JFB289" s="95"/>
      <c r="JFC289" s="95"/>
      <c r="JFD289" s="95"/>
      <c r="JFE289" s="95"/>
      <c r="JFF289" s="95"/>
      <c r="JFG289" s="95"/>
      <c r="JFH289" s="95"/>
      <c r="JFI289" s="95"/>
      <c r="JFJ289" s="95"/>
      <c r="JFK289" s="95"/>
      <c r="JFL289" s="95"/>
      <c r="JFM289" s="95"/>
      <c r="JFN289" s="95"/>
      <c r="JFO289" s="95"/>
      <c r="JFP289" s="95"/>
      <c r="JFQ289" s="95"/>
      <c r="JFR289" s="95"/>
      <c r="JFS289" s="95"/>
      <c r="JFT289" s="95"/>
      <c r="JFU289" s="95"/>
      <c r="JFV289" s="95"/>
      <c r="JFW289" s="95"/>
      <c r="JFX289" s="95"/>
      <c r="JFY289" s="95"/>
      <c r="JFZ289" s="95"/>
      <c r="JGA289" s="95"/>
      <c r="JGB289" s="95"/>
      <c r="JGC289" s="95"/>
      <c r="JGD289" s="95"/>
      <c r="JGE289" s="95"/>
      <c r="JGF289" s="95"/>
      <c r="JGG289" s="95"/>
      <c r="JGH289" s="95"/>
      <c r="JGI289" s="95"/>
      <c r="JGJ289" s="95"/>
      <c r="JGK289" s="95"/>
      <c r="JGL289" s="95"/>
      <c r="JGM289" s="95"/>
      <c r="JGN289" s="95"/>
      <c r="JGO289" s="95"/>
      <c r="JGP289" s="95"/>
      <c r="JGQ289" s="95"/>
      <c r="JGR289" s="95"/>
      <c r="JGS289" s="95"/>
      <c r="JGT289" s="95"/>
      <c r="JGU289" s="95"/>
      <c r="JGV289" s="95"/>
      <c r="JGW289" s="95"/>
      <c r="JGX289" s="95"/>
      <c r="JGY289" s="95"/>
      <c r="JGZ289" s="95"/>
      <c r="JHA289" s="95"/>
      <c r="JHB289" s="95"/>
      <c r="JHC289" s="95"/>
      <c r="JHD289" s="95"/>
      <c r="JHE289" s="95"/>
      <c r="JHF289" s="95"/>
      <c r="JHG289" s="95"/>
      <c r="JHH289" s="95"/>
      <c r="JHI289" s="95"/>
      <c r="JHJ289" s="95"/>
      <c r="JHK289" s="95"/>
      <c r="JHL289" s="95"/>
      <c r="JHM289" s="95"/>
      <c r="JHN289" s="95"/>
      <c r="JHO289" s="95"/>
      <c r="JHP289" s="95"/>
      <c r="JHQ289" s="95"/>
      <c r="JHR289" s="95"/>
      <c r="JHS289" s="95"/>
      <c r="JHT289" s="95"/>
      <c r="JHU289" s="95"/>
      <c r="JHV289" s="95"/>
      <c r="JHW289" s="95"/>
      <c r="JHX289" s="95"/>
      <c r="JHY289" s="95"/>
      <c r="JHZ289" s="95"/>
      <c r="JIA289" s="95"/>
      <c r="JIB289" s="95"/>
      <c r="JIC289" s="95"/>
      <c r="JID289" s="95"/>
      <c r="JIE289" s="95"/>
      <c r="JIF289" s="95"/>
      <c r="JIG289" s="95"/>
      <c r="JIH289" s="95"/>
      <c r="JII289" s="95"/>
      <c r="JIJ289" s="95"/>
      <c r="JIK289" s="95"/>
      <c r="JIL289" s="95"/>
      <c r="JIM289" s="95"/>
      <c r="JIN289" s="95"/>
      <c r="JIO289" s="95"/>
      <c r="JIP289" s="95"/>
      <c r="JIQ289" s="95"/>
      <c r="JIR289" s="95"/>
      <c r="JIS289" s="95"/>
      <c r="JIT289" s="95"/>
      <c r="JIU289" s="95"/>
      <c r="JIV289" s="95"/>
      <c r="JIW289" s="95"/>
      <c r="JIX289" s="95"/>
      <c r="JIY289" s="95"/>
      <c r="JIZ289" s="95"/>
      <c r="JJA289" s="95"/>
      <c r="JJB289" s="95"/>
      <c r="JJC289" s="95"/>
      <c r="JJD289" s="95"/>
      <c r="JJE289" s="95"/>
      <c r="JJF289" s="95"/>
      <c r="JJG289" s="95"/>
      <c r="JJH289" s="95"/>
      <c r="JJI289" s="95"/>
      <c r="JJJ289" s="95"/>
      <c r="JJK289" s="95"/>
      <c r="JJL289" s="95"/>
      <c r="JJM289" s="95"/>
      <c r="JJN289" s="95"/>
      <c r="JJO289" s="95"/>
      <c r="JJP289" s="95"/>
      <c r="JJQ289" s="95"/>
      <c r="JJR289" s="95"/>
      <c r="JJS289" s="95"/>
      <c r="JJT289" s="95"/>
      <c r="JJU289" s="95"/>
      <c r="JJV289" s="95"/>
      <c r="JJW289" s="95"/>
      <c r="JJX289" s="95"/>
      <c r="JJY289" s="95"/>
      <c r="JJZ289" s="95"/>
      <c r="JKA289" s="95"/>
      <c r="JKB289" s="95"/>
      <c r="JKC289" s="95"/>
      <c r="JKD289" s="95"/>
      <c r="JKE289" s="95"/>
      <c r="JKF289" s="95"/>
      <c r="JKG289" s="95"/>
      <c r="JKH289" s="95"/>
      <c r="JKI289" s="95"/>
      <c r="JKJ289" s="95"/>
      <c r="JKK289" s="95"/>
      <c r="JKL289" s="95"/>
      <c r="JKM289" s="95"/>
      <c r="JKN289" s="95"/>
      <c r="JKO289" s="95"/>
      <c r="JKP289" s="95"/>
      <c r="JKQ289" s="95"/>
      <c r="JKR289" s="95"/>
      <c r="JKS289" s="95"/>
      <c r="JKT289" s="95"/>
      <c r="JKU289" s="95"/>
      <c r="JKV289" s="95"/>
      <c r="JKW289" s="95"/>
      <c r="JKX289" s="95"/>
      <c r="JKY289" s="95"/>
      <c r="JKZ289" s="95"/>
      <c r="JLA289" s="95"/>
      <c r="JLB289" s="95"/>
      <c r="JLC289" s="95"/>
      <c r="JLD289" s="95"/>
      <c r="JLE289" s="95"/>
      <c r="JLF289" s="95"/>
      <c r="JLG289" s="95"/>
      <c r="JLH289" s="95"/>
      <c r="JLI289" s="95"/>
      <c r="JLJ289" s="95"/>
      <c r="JLK289" s="95"/>
      <c r="JLL289" s="95"/>
      <c r="JLM289" s="95"/>
      <c r="JLN289" s="95"/>
      <c r="JLO289" s="95"/>
      <c r="JLP289" s="95"/>
      <c r="JLQ289" s="95"/>
      <c r="JLR289" s="95"/>
      <c r="JLS289" s="95"/>
      <c r="JLT289" s="95"/>
      <c r="JLU289" s="95"/>
      <c r="JLV289" s="95"/>
      <c r="JLW289" s="95"/>
      <c r="JLX289" s="95"/>
      <c r="JLY289" s="95"/>
      <c r="JLZ289" s="95"/>
      <c r="JMA289" s="95"/>
      <c r="JMB289" s="95"/>
      <c r="JMC289" s="95"/>
      <c r="JMD289" s="95"/>
      <c r="JME289" s="95"/>
      <c r="JMF289" s="95"/>
      <c r="JMG289" s="95"/>
      <c r="JMH289" s="95"/>
      <c r="JMI289" s="95"/>
      <c r="JMJ289" s="95"/>
      <c r="JMK289" s="95"/>
      <c r="JML289" s="95"/>
      <c r="JMM289" s="95"/>
      <c r="JMN289" s="95"/>
      <c r="JMO289" s="95"/>
      <c r="JMP289" s="95"/>
      <c r="JMQ289" s="95"/>
      <c r="JMR289" s="95"/>
      <c r="JMS289" s="95"/>
      <c r="JMT289" s="95"/>
      <c r="JMU289" s="95"/>
      <c r="JMV289" s="95"/>
      <c r="JMW289" s="95"/>
      <c r="JMX289" s="95"/>
      <c r="JMY289" s="95"/>
      <c r="JMZ289" s="95"/>
      <c r="JNA289" s="95"/>
      <c r="JNB289" s="95"/>
      <c r="JNC289" s="95"/>
      <c r="JND289" s="95"/>
      <c r="JNE289" s="95"/>
      <c r="JNF289" s="95"/>
      <c r="JNG289" s="95"/>
      <c r="JNH289" s="95"/>
      <c r="JNI289" s="95"/>
      <c r="JNJ289" s="95"/>
      <c r="JNK289" s="95"/>
      <c r="JNL289" s="95"/>
      <c r="JNM289" s="95"/>
      <c r="JNN289" s="95"/>
      <c r="JNO289" s="95"/>
      <c r="JNP289" s="95"/>
      <c r="JNQ289" s="95"/>
      <c r="JNR289" s="95"/>
      <c r="JNS289" s="95"/>
      <c r="JNT289" s="95"/>
      <c r="JNU289" s="95"/>
      <c r="JNV289" s="95"/>
      <c r="JNW289" s="95"/>
      <c r="JNX289" s="95"/>
      <c r="JNY289" s="95"/>
      <c r="JNZ289" s="95"/>
      <c r="JOA289" s="95"/>
      <c r="JOB289" s="95"/>
      <c r="JOC289" s="95"/>
      <c r="JOD289" s="95"/>
      <c r="JOE289" s="95"/>
      <c r="JOF289" s="95"/>
      <c r="JOG289" s="95"/>
      <c r="JOH289" s="95"/>
      <c r="JOI289" s="95"/>
      <c r="JOJ289" s="95"/>
      <c r="JOK289" s="95"/>
      <c r="JOL289" s="95"/>
      <c r="JOM289" s="95"/>
      <c r="JON289" s="95"/>
      <c r="JOO289" s="95"/>
      <c r="JOP289" s="95"/>
      <c r="JOQ289" s="95"/>
      <c r="JOR289" s="95"/>
      <c r="JOS289" s="95"/>
      <c r="JOT289" s="95"/>
      <c r="JOU289" s="95"/>
      <c r="JOV289" s="95"/>
      <c r="JOW289" s="95"/>
      <c r="JOX289" s="95"/>
      <c r="JOY289" s="95"/>
      <c r="JOZ289" s="95"/>
      <c r="JPA289" s="95"/>
      <c r="JPB289" s="95"/>
      <c r="JPC289" s="95"/>
      <c r="JPD289" s="95"/>
      <c r="JPE289" s="95"/>
      <c r="JPF289" s="95"/>
      <c r="JPG289" s="95"/>
      <c r="JPH289" s="95"/>
      <c r="JPI289" s="95"/>
      <c r="JPJ289" s="95"/>
      <c r="JPK289" s="95"/>
      <c r="JPL289" s="95"/>
      <c r="JPM289" s="95"/>
      <c r="JPN289" s="95"/>
      <c r="JPO289" s="95"/>
      <c r="JPP289" s="95"/>
      <c r="JPQ289" s="95"/>
      <c r="JPR289" s="95"/>
      <c r="JPS289" s="95"/>
      <c r="JPT289" s="95"/>
      <c r="JPU289" s="95"/>
      <c r="JPV289" s="95"/>
      <c r="JPW289" s="95"/>
      <c r="JPX289" s="95"/>
      <c r="JPY289" s="95"/>
      <c r="JPZ289" s="95"/>
      <c r="JQA289" s="95"/>
      <c r="JQB289" s="95"/>
      <c r="JQC289" s="95"/>
      <c r="JQD289" s="95"/>
      <c r="JQE289" s="95"/>
      <c r="JQF289" s="95"/>
      <c r="JQG289" s="95"/>
      <c r="JQH289" s="95"/>
      <c r="JQI289" s="95"/>
      <c r="JQJ289" s="95"/>
      <c r="JQK289" s="95"/>
      <c r="JQL289" s="95"/>
      <c r="JQM289" s="95"/>
      <c r="JQN289" s="95"/>
      <c r="JQO289" s="95"/>
      <c r="JQP289" s="95"/>
      <c r="JQQ289" s="95"/>
      <c r="JQR289" s="95"/>
      <c r="JQS289" s="95"/>
      <c r="JQT289" s="95"/>
      <c r="JQU289" s="95"/>
      <c r="JQV289" s="95"/>
      <c r="JQW289" s="95"/>
      <c r="JQX289" s="95"/>
      <c r="JQY289" s="95"/>
      <c r="JQZ289" s="95"/>
      <c r="JRA289" s="95"/>
      <c r="JRB289" s="95"/>
      <c r="JRC289" s="95"/>
      <c r="JRD289" s="95"/>
      <c r="JRE289" s="95"/>
      <c r="JRF289" s="95"/>
      <c r="JRG289" s="95"/>
      <c r="JRH289" s="95"/>
      <c r="JRI289" s="95"/>
      <c r="JRJ289" s="95"/>
      <c r="JRK289" s="95"/>
      <c r="JRL289" s="95"/>
      <c r="JRM289" s="95"/>
      <c r="JRN289" s="95"/>
      <c r="JRO289" s="95"/>
      <c r="JRP289" s="95"/>
      <c r="JRQ289" s="95"/>
      <c r="JRR289" s="95"/>
      <c r="JRS289" s="95"/>
      <c r="JRT289" s="95"/>
      <c r="JRU289" s="95"/>
      <c r="JRV289" s="95"/>
      <c r="JRW289" s="95"/>
      <c r="JRX289" s="95"/>
      <c r="JRY289" s="95"/>
      <c r="JRZ289" s="95"/>
      <c r="JSA289" s="95"/>
      <c r="JSB289" s="95"/>
      <c r="JSC289" s="95"/>
      <c r="JSD289" s="95"/>
      <c r="JSE289" s="95"/>
      <c r="JSF289" s="95"/>
      <c r="JSG289" s="95"/>
      <c r="JSH289" s="95"/>
      <c r="JSI289" s="95"/>
      <c r="JSJ289" s="95"/>
      <c r="JSK289" s="95"/>
      <c r="JSL289" s="95"/>
      <c r="JSM289" s="95"/>
      <c r="JSN289" s="95"/>
      <c r="JSO289" s="95"/>
      <c r="JSP289" s="95"/>
      <c r="JSQ289" s="95"/>
      <c r="JSR289" s="95"/>
      <c r="JSS289" s="95"/>
      <c r="JST289" s="95"/>
      <c r="JSU289" s="95"/>
      <c r="JSV289" s="95"/>
      <c r="JSW289" s="95"/>
      <c r="JSX289" s="95"/>
      <c r="JSY289" s="95"/>
      <c r="JSZ289" s="95"/>
      <c r="JTA289" s="95"/>
      <c r="JTB289" s="95"/>
      <c r="JTC289" s="95"/>
      <c r="JTD289" s="95"/>
      <c r="JTE289" s="95"/>
      <c r="JTF289" s="95"/>
      <c r="JTG289" s="95"/>
      <c r="JTH289" s="95"/>
      <c r="JTI289" s="95"/>
      <c r="JTJ289" s="95"/>
      <c r="JTK289" s="95"/>
      <c r="JTL289" s="95"/>
      <c r="JTM289" s="95"/>
      <c r="JTN289" s="95"/>
      <c r="JTO289" s="95"/>
      <c r="JTP289" s="95"/>
      <c r="JTQ289" s="95"/>
      <c r="JTR289" s="95"/>
      <c r="JTS289" s="95"/>
      <c r="JTT289" s="95"/>
      <c r="JTU289" s="95"/>
      <c r="JTV289" s="95"/>
      <c r="JTW289" s="95"/>
      <c r="JTX289" s="95"/>
      <c r="JTY289" s="95"/>
      <c r="JTZ289" s="95"/>
      <c r="JUA289" s="95"/>
      <c r="JUB289" s="95"/>
      <c r="JUC289" s="95"/>
      <c r="JUD289" s="95"/>
      <c r="JUE289" s="95"/>
      <c r="JUF289" s="95"/>
      <c r="JUG289" s="95"/>
      <c r="JUH289" s="95"/>
      <c r="JUI289" s="95"/>
      <c r="JUJ289" s="95"/>
      <c r="JUK289" s="95"/>
      <c r="JUL289" s="95"/>
      <c r="JUM289" s="95"/>
      <c r="JUN289" s="95"/>
      <c r="JUO289" s="95"/>
      <c r="JUP289" s="95"/>
      <c r="JUQ289" s="95"/>
      <c r="JUR289" s="95"/>
      <c r="JUS289" s="95"/>
      <c r="JUT289" s="95"/>
      <c r="JUU289" s="95"/>
      <c r="JUV289" s="95"/>
      <c r="JUW289" s="95"/>
      <c r="JUX289" s="95"/>
      <c r="JUY289" s="95"/>
      <c r="JUZ289" s="95"/>
      <c r="JVA289" s="95"/>
      <c r="JVB289" s="95"/>
      <c r="JVC289" s="95"/>
      <c r="JVD289" s="95"/>
      <c r="JVE289" s="95"/>
      <c r="JVF289" s="95"/>
      <c r="JVG289" s="95"/>
      <c r="JVH289" s="95"/>
      <c r="JVI289" s="95"/>
      <c r="JVJ289" s="95"/>
      <c r="JVK289" s="95"/>
      <c r="JVL289" s="95"/>
      <c r="JVM289" s="95"/>
      <c r="JVN289" s="95"/>
      <c r="JVO289" s="95"/>
      <c r="JVP289" s="95"/>
      <c r="JVQ289" s="95"/>
      <c r="JVR289" s="95"/>
      <c r="JVS289" s="95"/>
      <c r="JVT289" s="95"/>
      <c r="JVU289" s="95"/>
      <c r="JVV289" s="95"/>
      <c r="JVW289" s="95"/>
      <c r="JVX289" s="95"/>
      <c r="JVY289" s="95"/>
      <c r="JVZ289" s="95"/>
      <c r="JWA289" s="95"/>
      <c r="JWB289" s="95"/>
      <c r="JWC289" s="95"/>
      <c r="JWD289" s="95"/>
      <c r="JWE289" s="95"/>
      <c r="JWF289" s="95"/>
      <c r="JWG289" s="95"/>
      <c r="JWH289" s="95"/>
      <c r="JWI289" s="95"/>
      <c r="JWJ289" s="95"/>
      <c r="JWK289" s="95"/>
      <c r="JWL289" s="95"/>
      <c r="JWM289" s="95"/>
      <c r="JWN289" s="95"/>
      <c r="JWO289" s="95"/>
      <c r="JWP289" s="95"/>
      <c r="JWQ289" s="95"/>
      <c r="JWR289" s="95"/>
      <c r="JWS289" s="95"/>
      <c r="JWT289" s="95"/>
      <c r="JWU289" s="95"/>
      <c r="JWV289" s="95"/>
      <c r="JWW289" s="95"/>
      <c r="JWX289" s="95"/>
      <c r="JWY289" s="95"/>
      <c r="JWZ289" s="95"/>
      <c r="JXA289" s="95"/>
      <c r="JXB289" s="95"/>
      <c r="JXC289" s="95"/>
      <c r="JXD289" s="95"/>
      <c r="JXE289" s="95"/>
      <c r="JXF289" s="95"/>
      <c r="JXG289" s="95"/>
      <c r="JXH289" s="95"/>
      <c r="JXI289" s="95"/>
      <c r="JXJ289" s="95"/>
      <c r="JXK289" s="95"/>
      <c r="JXL289" s="95"/>
      <c r="JXM289" s="95"/>
      <c r="JXN289" s="95"/>
      <c r="JXO289" s="95"/>
      <c r="JXP289" s="95"/>
      <c r="JXQ289" s="95"/>
      <c r="JXR289" s="95"/>
      <c r="JXS289" s="95"/>
      <c r="JXT289" s="95"/>
      <c r="JXU289" s="95"/>
      <c r="JXV289" s="95"/>
      <c r="JXW289" s="95"/>
      <c r="JXX289" s="95"/>
      <c r="JXY289" s="95"/>
      <c r="JXZ289" s="95"/>
      <c r="JYA289" s="95"/>
      <c r="JYB289" s="95"/>
      <c r="JYC289" s="95"/>
      <c r="JYD289" s="95"/>
      <c r="JYE289" s="95"/>
      <c r="JYF289" s="95"/>
      <c r="JYG289" s="95"/>
      <c r="JYH289" s="95"/>
      <c r="JYI289" s="95"/>
      <c r="JYJ289" s="95"/>
      <c r="JYK289" s="95"/>
      <c r="JYL289" s="95"/>
      <c r="JYM289" s="95"/>
      <c r="JYN289" s="95"/>
      <c r="JYO289" s="95"/>
      <c r="JYP289" s="95"/>
      <c r="JYQ289" s="95"/>
      <c r="JYR289" s="95"/>
      <c r="JYS289" s="95"/>
      <c r="JYT289" s="95"/>
      <c r="JYU289" s="95"/>
      <c r="JYV289" s="95"/>
      <c r="JYW289" s="95"/>
      <c r="JYX289" s="95"/>
      <c r="JYY289" s="95"/>
      <c r="JYZ289" s="95"/>
      <c r="JZA289" s="95"/>
      <c r="JZB289" s="95"/>
      <c r="JZC289" s="95"/>
      <c r="JZD289" s="95"/>
      <c r="JZE289" s="95"/>
      <c r="JZF289" s="95"/>
      <c r="JZG289" s="95"/>
      <c r="JZH289" s="95"/>
      <c r="JZI289" s="95"/>
      <c r="JZJ289" s="95"/>
      <c r="JZK289" s="95"/>
      <c r="JZL289" s="95"/>
      <c r="JZM289" s="95"/>
      <c r="JZN289" s="95"/>
      <c r="JZO289" s="95"/>
      <c r="JZP289" s="95"/>
      <c r="JZQ289" s="95"/>
      <c r="JZR289" s="95"/>
      <c r="JZS289" s="95"/>
      <c r="JZT289" s="95"/>
      <c r="JZU289" s="95"/>
      <c r="JZV289" s="95"/>
      <c r="JZW289" s="95"/>
      <c r="JZX289" s="95"/>
      <c r="JZY289" s="95"/>
      <c r="JZZ289" s="95"/>
      <c r="KAA289" s="95"/>
      <c r="KAB289" s="95"/>
      <c r="KAC289" s="95"/>
      <c r="KAD289" s="95"/>
      <c r="KAE289" s="95"/>
      <c r="KAF289" s="95"/>
      <c r="KAG289" s="95"/>
      <c r="KAH289" s="95"/>
      <c r="KAI289" s="95"/>
      <c r="KAJ289" s="95"/>
      <c r="KAK289" s="95"/>
      <c r="KAL289" s="95"/>
      <c r="KAM289" s="95"/>
      <c r="KAN289" s="95"/>
      <c r="KAO289" s="95"/>
      <c r="KAP289" s="95"/>
      <c r="KAQ289" s="95"/>
      <c r="KAR289" s="95"/>
      <c r="KAS289" s="95"/>
      <c r="KAT289" s="95"/>
      <c r="KAU289" s="95"/>
      <c r="KAV289" s="95"/>
      <c r="KAW289" s="95"/>
      <c r="KAX289" s="95"/>
      <c r="KAY289" s="95"/>
      <c r="KAZ289" s="95"/>
      <c r="KBA289" s="95"/>
      <c r="KBB289" s="95"/>
      <c r="KBC289" s="95"/>
      <c r="KBD289" s="95"/>
      <c r="KBE289" s="95"/>
      <c r="KBF289" s="95"/>
      <c r="KBG289" s="95"/>
      <c r="KBH289" s="95"/>
      <c r="KBI289" s="95"/>
      <c r="KBJ289" s="95"/>
      <c r="KBK289" s="95"/>
      <c r="KBL289" s="95"/>
      <c r="KBM289" s="95"/>
      <c r="KBN289" s="95"/>
      <c r="KBO289" s="95"/>
      <c r="KBP289" s="95"/>
      <c r="KBQ289" s="95"/>
      <c r="KBR289" s="95"/>
      <c r="KBS289" s="95"/>
      <c r="KBT289" s="95"/>
      <c r="KBU289" s="95"/>
      <c r="KBV289" s="95"/>
      <c r="KBW289" s="95"/>
      <c r="KBX289" s="95"/>
      <c r="KBY289" s="95"/>
      <c r="KBZ289" s="95"/>
      <c r="KCA289" s="95"/>
      <c r="KCB289" s="95"/>
      <c r="KCC289" s="95"/>
      <c r="KCD289" s="95"/>
      <c r="KCE289" s="95"/>
      <c r="KCF289" s="95"/>
      <c r="KCG289" s="95"/>
      <c r="KCH289" s="95"/>
      <c r="KCI289" s="95"/>
      <c r="KCJ289" s="95"/>
      <c r="KCK289" s="95"/>
      <c r="KCL289" s="95"/>
      <c r="KCM289" s="95"/>
      <c r="KCN289" s="95"/>
      <c r="KCO289" s="95"/>
      <c r="KCP289" s="95"/>
      <c r="KCQ289" s="95"/>
      <c r="KCR289" s="95"/>
      <c r="KCS289" s="95"/>
      <c r="KCT289" s="95"/>
      <c r="KCU289" s="95"/>
      <c r="KCV289" s="95"/>
      <c r="KCW289" s="95"/>
      <c r="KCX289" s="95"/>
      <c r="KCY289" s="95"/>
      <c r="KCZ289" s="95"/>
      <c r="KDA289" s="95"/>
      <c r="KDB289" s="95"/>
      <c r="KDC289" s="95"/>
      <c r="KDD289" s="95"/>
      <c r="KDE289" s="95"/>
      <c r="KDF289" s="95"/>
      <c r="KDG289" s="95"/>
      <c r="KDH289" s="95"/>
      <c r="KDI289" s="95"/>
      <c r="KDJ289" s="95"/>
      <c r="KDK289" s="95"/>
      <c r="KDL289" s="95"/>
      <c r="KDM289" s="95"/>
      <c r="KDN289" s="95"/>
      <c r="KDO289" s="95"/>
      <c r="KDP289" s="95"/>
      <c r="KDQ289" s="95"/>
      <c r="KDR289" s="95"/>
      <c r="KDS289" s="95"/>
      <c r="KDT289" s="95"/>
      <c r="KDU289" s="95"/>
      <c r="KDV289" s="95"/>
      <c r="KDW289" s="95"/>
      <c r="KDX289" s="95"/>
      <c r="KDY289" s="95"/>
      <c r="KDZ289" s="95"/>
      <c r="KEA289" s="95"/>
      <c r="KEB289" s="95"/>
      <c r="KEC289" s="95"/>
      <c r="KED289" s="95"/>
      <c r="KEE289" s="95"/>
      <c r="KEF289" s="95"/>
      <c r="KEG289" s="95"/>
      <c r="KEH289" s="95"/>
      <c r="KEI289" s="95"/>
      <c r="KEJ289" s="95"/>
      <c r="KEK289" s="95"/>
      <c r="KEL289" s="95"/>
      <c r="KEM289" s="95"/>
      <c r="KEN289" s="95"/>
      <c r="KEO289" s="95"/>
      <c r="KEP289" s="95"/>
      <c r="KEQ289" s="95"/>
      <c r="KER289" s="95"/>
      <c r="KES289" s="95"/>
      <c r="KET289" s="95"/>
      <c r="KEU289" s="95"/>
      <c r="KEV289" s="95"/>
      <c r="KEW289" s="95"/>
      <c r="KEX289" s="95"/>
      <c r="KEY289" s="95"/>
      <c r="KEZ289" s="95"/>
      <c r="KFA289" s="95"/>
      <c r="KFB289" s="95"/>
      <c r="KFC289" s="95"/>
      <c r="KFD289" s="95"/>
      <c r="KFE289" s="95"/>
      <c r="KFF289" s="95"/>
      <c r="KFG289" s="95"/>
      <c r="KFH289" s="95"/>
      <c r="KFI289" s="95"/>
      <c r="KFJ289" s="95"/>
      <c r="KFK289" s="95"/>
      <c r="KFL289" s="95"/>
      <c r="KFM289" s="95"/>
      <c r="KFN289" s="95"/>
      <c r="KFO289" s="95"/>
      <c r="KFP289" s="95"/>
      <c r="KFQ289" s="95"/>
      <c r="KFR289" s="95"/>
      <c r="KFS289" s="95"/>
      <c r="KFT289" s="95"/>
      <c r="KFU289" s="95"/>
      <c r="KFV289" s="95"/>
      <c r="KFW289" s="95"/>
      <c r="KFX289" s="95"/>
      <c r="KFY289" s="95"/>
      <c r="KFZ289" s="95"/>
      <c r="KGA289" s="95"/>
      <c r="KGB289" s="95"/>
      <c r="KGC289" s="95"/>
      <c r="KGD289" s="95"/>
      <c r="KGE289" s="95"/>
      <c r="KGF289" s="95"/>
      <c r="KGG289" s="95"/>
      <c r="KGH289" s="95"/>
      <c r="KGI289" s="95"/>
      <c r="KGJ289" s="95"/>
      <c r="KGK289" s="95"/>
      <c r="KGL289" s="95"/>
      <c r="KGM289" s="95"/>
      <c r="KGN289" s="95"/>
      <c r="KGO289" s="95"/>
      <c r="KGP289" s="95"/>
      <c r="KGQ289" s="95"/>
      <c r="KGR289" s="95"/>
      <c r="KGS289" s="95"/>
      <c r="KGT289" s="95"/>
      <c r="KGU289" s="95"/>
      <c r="KGV289" s="95"/>
      <c r="KGW289" s="95"/>
      <c r="KGX289" s="95"/>
      <c r="KGY289" s="95"/>
      <c r="KGZ289" s="95"/>
      <c r="KHA289" s="95"/>
      <c r="KHB289" s="95"/>
      <c r="KHC289" s="95"/>
      <c r="KHD289" s="95"/>
      <c r="KHE289" s="95"/>
      <c r="KHF289" s="95"/>
      <c r="KHG289" s="95"/>
      <c r="KHH289" s="95"/>
      <c r="KHI289" s="95"/>
      <c r="KHJ289" s="95"/>
      <c r="KHK289" s="95"/>
      <c r="KHL289" s="95"/>
      <c r="KHM289" s="95"/>
      <c r="KHN289" s="95"/>
      <c r="KHO289" s="95"/>
      <c r="KHP289" s="95"/>
      <c r="KHQ289" s="95"/>
      <c r="KHR289" s="95"/>
      <c r="KHS289" s="95"/>
      <c r="KHT289" s="95"/>
      <c r="KHU289" s="95"/>
      <c r="KHV289" s="95"/>
      <c r="KHW289" s="95"/>
      <c r="KHX289" s="95"/>
      <c r="KHY289" s="95"/>
      <c r="KHZ289" s="95"/>
      <c r="KIA289" s="95"/>
      <c r="KIB289" s="95"/>
      <c r="KIC289" s="95"/>
      <c r="KID289" s="95"/>
      <c r="KIE289" s="95"/>
      <c r="KIF289" s="95"/>
      <c r="KIG289" s="95"/>
      <c r="KIH289" s="95"/>
      <c r="KII289" s="95"/>
      <c r="KIJ289" s="95"/>
      <c r="KIK289" s="95"/>
      <c r="KIL289" s="95"/>
      <c r="KIM289" s="95"/>
      <c r="KIN289" s="95"/>
      <c r="KIO289" s="95"/>
      <c r="KIP289" s="95"/>
      <c r="KIQ289" s="95"/>
      <c r="KIR289" s="95"/>
      <c r="KIS289" s="95"/>
      <c r="KIT289" s="95"/>
      <c r="KIU289" s="95"/>
      <c r="KIV289" s="95"/>
      <c r="KIW289" s="95"/>
      <c r="KIX289" s="95"/>
      <c r="KIY289" s="95"/>
      <c r="KIZ289" s="95"/>
      <c r="KJA289" s="95"/>
      <c r="KJB289" s="95"/>
      <c r="KJC289" s="95"/>
      <c r="KJD289" s="95"/>
      <c r="KJE289" s="95"/>
      <c r="KJF289" s="95"/>
      <c r="KJG289" s="95"/>
      <c r="KJH289" s="95"/>
      <c r="KJI289" s="95"/>
      <c r="KJJ289" s="95"/>
      <c r="KJK289" s="95"/>
      <c r="KJL289" s="95"/>
      <c r="KJM289" s="95"/>
      <c r="KJN289" s="95"/>
      <c r="KJO289" s="95"/>
      <c r="KJP289" s="95"/>
      <c r="KJQ289" s="95"/>
      <c r="KJR289" s="95"/>
      <c r="KJS289" s="95"/>
      <c r="KJT289" s="95"/>
      <c r="KJU289" s="95"/>
      <c r="KJV289" s="95"/>
      <c r="KJW289" s="95"/>
      <c r="KJX289" s="95"/>
      <c r="KJY289" s="95"/>
      <c r="KJZ289" s="95"/>
      <c r="KKA289" s="95"/>
      <c r="KKB289" s="95"/>
      <c r="KKC289" s="95"/>
      <c r="KKD289" s="95"/>
      <c r="KKE289" s="95"/>
      <c r="KKF289" s="95"/>
      <c r="KKG289" s="95"/>
      <c r="KKH289" s="95"/>
      <c r="KKI289" s="95"/>
      <c r="KKJ289" s="95"/>
      <c r="KKK289" s="95"/>
      <c r="KKL289" s="95"/>
      <c r="KKM289" s="95"/>
      <c r="KKN289" s="95"/>
      <c r="KKO289" s="95"/>
      <c r="KKP289" s="95"/>
      <c r="KKQ289" s="95"/>
      <c r="KKR289" s="95"/>
      <c r="KKS289" s="95"/>
      <c r="KKT289" s="95"/>
      <c r="KKU289" s="95"/>
      <c r="KKV289" s="95"/>
      <c r="KKW289" s="95"/>
      <c r="KKX289" s="95"/>
      <c r="KKY289" s="95"/>
      <c r="KKZ289" s="95"/>
      <c r="KLA289" s="95"/>
      <c r="KLB289" s="95"/>
      <c r="KLC289" s="95"/>
      <c r="KLD289" s="95"/>
      <c r="KLE289" s="95"/>
      <c r="KLF289" s="95"/>
      <c r="KLG289" s="95"/>
      <c r="KLH289" s="95"/>
      <c r="KLI289" s="95"/>
      <c r="KLJ289" s="95"/>
      <c r="KLK289" s="95"/>
      <c r="KLL289" s="95"/>
      <c r="KLM289" s="95"/>
      <c r="KLN289" s="95"/>
      <c r="KLO289" s="95"/>
      <c r="KLP289" s="95"/>
      <c r="KLQ289" s="95"/>
      <c r="KLR289" s="95"/>
      <c r="KLS289" s="95"/>
      <c r="KLT289" s="95"/>
      <c r="KLU289" s="95"/>
      <c r="KLV289" s="95"/>
      <c r="KLW289" s="95"/>
      <c r="KLX289" s="95"/>
      <c r="KLY289" s="95"/>
      <c r="KLZ289" s="95"/>
      <c r="KMA289" s="95"/>
      <c r="KMB289" s="95"/>
      <c r="KMC289" s="95"/>
      <c r="KMD289" s="95"/>
      <c r="KME289" s="95"/>
      <c r="KMF289" s="95"/>
      <c r="KMG289" s="95"/>
      <c r="KMH289" s="95"/>
      <c r="KMI289" s="95"/>
      <c r="KMJ289" s="95"/>
      <c r="KMK289" s="95"/>
      <c r="KML289" s="95"/>
      <c r="KMM289" s="95"/>
      <c r="KMN289" s="95"/>
      <c r="KMO289" s="95"/>
      <c r="KMP289" s="95"/>
      <c r="KMQ289" s="95"/>
      <c r="KMR289" s="95"/>
      <c r="KMS289" s="95"/>
      <c r="KMT289" s="95"/>
      <c r="KMU289" s="95"/>
      <c r="KMV289" s="95"/>
      <c r="KMW289" s="95"/>
      <c r="KMX289" s="95"/>
      <c r="KMY289" s="95"/>
      <c r="KMZ289" s="95"/>
      <c r="KNA289" s="95"/>
      <c r="KNB289" s="95"/>
      <c r="KNC289" s="95"/>
      <c r="KND289" s="95"/>
      <c r="KNE289" s="95"/>
      <c r="KNF289" s="95"/>
      <c r="KNG289" s="95"/>
      <c r="KNH289" s="95"/>
      <c r="KNI289" s="95"/>
      <c r="KNJ289" s="95"/>
      <c r="KNK289" s="95"/>
      <c r="KNL289" s="95"/>
      <c r="KNM289" s="95"/>
      <c r="KNN289" s="95"/>
      <c r="KNO289" s="95"/>
      <c r="KNP289" s="95"/>
      <c r="KNQ289" s="95"/>
      <c r="KNR289" s="95"/>
      <c r="KNS289" s="95"/>
      <c r="KNT289" s="95"/>
      <c r="KNU289" s="95"/>
      <c r="KNV289" s="95"/>
      <c r="KNW289" s="95"/>
      <c r="KNX289" s="95"/>
      <c r="KNY289" s="95"/>
      <c r="KNZ289" s="95"/>
      <c r="KOA289" s="95"/>
      <c r="KOB289" s="95"/>
      <c r="KOC289" s="95"/>
      <c r="KOD289" s="95"/>
      <c r="KOE289" s="95"/>
      <c r="KOF289" s="95"/>
      <c r="KOG289" s="95"/>
      <c r="KOH289" s="95"/>
      <c r="KOI289" s="95"/>
      <c r="KOJ289" s="95"/>
      <c r="KOK289" s="95"/>
      <c r="KOL289" s="95"/>
      <c r="KOM289" s="95"/>
      <c r="KON289" s="95"/>
      <c r="KOO289" s="95"/>
      <c r="KOP289" s="95"/>
      <c r="KOQ289" s="95"/>
      <c r="KOR289" s="95"/>
      <c r="KOS289" s="95"/>
      <c r="KOT289" s="95"/>
      <c r="KOU289" s="95"/>
      <c r="KOV289" s="95"/>
      <c r="KOW289" s="95"/>
      <c r="KOX289" s="95"/>
      <c r="KOY289" s="95"/>
      <c r="KOZ289" s="95"/>
      <c r="KPA289" s="95"/>
      <c r="KPB289" s="95"/>
      <c r="KPC289" s="95"/>
      <c r="KPD289" s="95"/>
      <c r="KPE289" s="95"/>
      <c r="KPF289" s="95"/>
      <c r="KPG289" s="95"/>
      <c r="KPH289" s="95"/>
      <c r="KPI289" s="95"/>
      <c r="KPJ289" s="95"/>
      <c r="KPK289" s="95"/>
      <c r="KPL289" s="95"/>
      <c r="KPM289" s="95"/>
      <c r="KPN289" s="95"/>
      <c r="KPO289" s="95"/>
      <c r="KPP289" s="95"/>
      <c r="KPQ289" s="95"/>
      <c r="KPR289" s="95"/>
      <c r="KPS289" s="95"/>
      <c r="KPT289" s="95"/>
      <c r="KPU289" s="95"/>
      <c r="KPV289" s="95"/>
      <c r="KPW289" s="95"/>
      <c r="KPX289" s="95"/>
      <c r="KPY289" s="95"/>
      <c r="KPZ289" s="95"/>
      <c r="KQA289" s="95"/>
      <c r="KQB289" s="95"/>
      <c r="KQC289" s="95"/>
      <c r="KQD289" s="95"/>
      <c r="KQE289" s="95"/>
      <c r="KQF289" s="95"/>
      <c r="KQG289" s="95"/>
      <c r="KQH289" s="95"/>
      <c r="KQI289" s="95"/>
      <c r="KQJ289" s="95"/>
      <c r="KQK289" s="95"/>
      <c r="KQL289" s="95"/>
      <c r="KQM289" s="95"/>
      <c r="KQN289" s="95"/>
      <c r="KQO289" s="95"/>
      <c r="KQP289" s="95"/>
      <c r="KQQ289" s="95"/>
      <c r="KQR289" s="95"/>
      <c r="KQS289" s="95"/>
      <c r="KQT289" s="95"/>
      <c r="KQU289" s="95"/>
      <c r="KQV289" s="95"/>
      <c r="KQW289" s="95"/>
      <c r="KQX289" s="95"/>
      <c r="KQY289" s="95"/>
      <c r="KQZ289" s="95"/>
      <c r="KRA289" s="95"/>
      <c r="KRB289" s="95"/>
      <c r="KRC289" s="95"/>
      <c r="KRD289" s="95"/>
      <c r="KRE289" s="95"/>
      <c r="KRF289" s="95"/>
      <c r="KRG289" s="95"/>
      <c r="KRH289" s="95"/>
      <c r="KRI289" s="95"/>
      <c r="KRJ289" s="95"/>
      <c r="KRK289" s="95"/>
      <c r="KRL289" s="95"/>
      <c r="KRM289" s="95"/>
      <c r="KRN289" s="95"/>
      <c r="KRO289" s="95"/>
      <c r="KRP289" s="95"/>
      <c r="KRQ289" s="95"/>
      <c r="KRR289" s="95"/>
      <c r="KRS289" s="95"/>
      <c r="KRT289" s="95"/>
      <c r="KRU289" s="95"/>
      <c r="KRV289" s="95"/>
      <c r="KRW289" s="95"/>
      <c r="KRX289" s="95"/>
      <c r="KRY289" s="95"/>
      <c r="KRZ289" s="95"/>
      <c r="KSA289" s="95"/>
      <c r="KSB289" s="95"/>
      <c r="KSC289" s="95"/>
      <c r="KSD289" s="95"/>
      <c r="KSE289" s="95"/>
      <c r="KSF289" s="95"/>
      <c r="KSG289" s="95"/>
      <c r="KSH289" s="95"/>
      <c r="KSI289" s="95"/>
      <c r="KSJ289" s="95"/>
      <c r="KSK289" s="95"/>
      <c r="KSL289" s="95"/>
      <c r="KSM289" s="95"/>
      <c r="KSN289" s="95"/>
      <c r="KSO289" s="95"/>
      <c r="KSP289" s="95"/>
      <c r="KSQ289" s="95"/>
      <c r="KSR289" s="95"/>
      <c r="KSS289" s="95"/>
      <c r="KST289" s="95"/>
      <c r="KSU289" s="95"/>
      <c r="KSV289" s="95"/>
      <c r="KSW289" s="95"/>
      <c r="KSX289" s="95"/>
      <c r="KSY289" s="95"/>
      <c r="KSZ289" s="95"/>
      <c r="KTA289" s="95"/>
      <c r="KTB289" s="95"/>
      <c r="KTC289" s="95"/>
      <c r="KTD289" s="95"/>
      <c r="KTE289" s="95"/>
      <c r="KTF289" s="95"/>
      <c r="KTG289" s="95"/>
      <c r="KTH289" s="95"/>
      <c r="KTI289" s="95"/>
      <c r="KTJ289" s="95"/>
      <c r="KTK289" s="95"/>
      <c r="KTL289" s="95"/>
      <c r="KTM289" s="95"/>
      <c r="KTN289" s="95"/>
      <c r="KTO289" s="95"/>
      <c r="KTP289" s="95"/>
      <c r="KTQ289" s="95"/>
      <c r="KTR289" s="95"/>
      <c r="KTS289" s="95"/>
      <c r="KTT289" s="95"/>
      <c r="KTU289" s="95"/>
      <c r="KTV289" s="95"/>
      <c r="KTW289" s="95"/>
      <c r="KTX289" s="95"/>
      <c r="KTY289" s="95"/>
      <c r="KTZ289" s="95"/>
      <c r="KUA289" s="95"/>
      <c r="KUB289" s="95"/>
      <c r="KUC289" s="95"/>
      <c r="KUD289" s="95"/>
      <c r="KUE289" s="95"/>
      <c r="KUF289" s="95"/>
      <c r="KUG289" s="95"/>
      <c r="KUH289" s="95"/>
      <c r="KUI289" s="95"/>
      <c r="KUJ289" s="95"/>
      <c r="KUK289" s="95"/>
      <c r="KUL289" s="95"/>
      <c r="KUM289" s="95"/>
      <c r="KUN289" s="95"/>
      <c r="KUO289" s="95"/>
      <c r="KUP289" s="95"/>
      <c r="KUQ289" s="95"/>
      <c r="KUR289" s="95"/>
      <c r="KUS289" s="95"/>
      <c r="KUT289" s="95"/>
      <c r="KUU289" s="95"/>
      <c r="KUV289" s="95"/>
      <c r="KUW289" s="95"/>
      <c r="KUX289" s="95"/>
      <c r="KUY289" s="95"/>
      <c r="KUZ289" s="95"/>
      <c r="KVA289" s="95"/>
      <c r="KVB289" s="95"/>
      <c r="KVC289" s="95"/>
      <c r="KVD289" s="95"/>
      <c r="KVE289" s="95"/>
      <c r="KVF289" s="95"/>
      <c r="KVG289" s="95"/>
      <c r="KVH289" s="95"/>
      <c r="KVI289" s="95"/>
      <c r="KVJ289" s="95"/>
      <c r="KVK289" s="95"/>
      <c r="KVL289" s="95"/>
      <c r="KVM289" s="95"/>
      <c r="KVN289" s="95"/>
      <c r="KVO289" s="95"/>
      <c r="KVP289" s="95"/>
      <c r="KVQ289" s="95"/>
      <c r="KVR289" s="95"/>
      <c r="KVS289" s="95"/>
      <c r="KVT289" s="95"/>
      <c r="KVU289" s="95"/>
      <c r="KVV289" s="95"/>
      <c r="KVW289" s="95"/>
      <c r="KVX289" s="95"/>
      <c r="KVY289" s="95"/>
      <c r="KVZ289" s="95"/>
      <c r="KWA289" s="95"/>
      <c r="KWB289" s="95"/>
      <c r="KWC289" s="95"/>
      <c r="KWD289" s="95"/>
      <c r="KWE289" s="95"/>
      <c r="KWF289" s="95"/>
      <c r="KWG289" s="95"/>
      <c r="KWH289" s="95"/>
      <c r="KWI289" s="95"/>
      <c r="KWJ289" s="95"/>
      <c r="KWK289" s="95"/>
      <c r="KWL289" s="95"/>
      <c r="KWM289" s="95"/>
      <c r="KWN289" s="95"/>
      <c r="KWO289" s="95"/>
      <c r="KWP289" s="95"/>
      <c r="KWQ289" s="95"/>
      <c r="KWR289" s="95"/>
      <c r="KWS289" s="95"/>
      <c r="KWT289" s="95"/>
      <c r="KWU289" s="95"/>
      <c r="KWV289" s="95"/>
      <c r="KWW289" s="95"/>
      <c r="KWX289" s="95"/>
      <c r="KWY289" s="95"/>
      <c r="KWZ289" s="95"/>
      <c r="KXA289" s="95"/>
      <c r="KXB289" s="95"/>
      <c r="KXC289" s="95"/>
      <c r="KXD289" s="95"/>
      <c r="KXE289" s="95"/>
      <c r="KXF289" s="95"/>
      <c r="KXG289" s="95"/>
      <c r="KXH289" s="95"/>
      <c r="KXI289" s="95"/>
      <c r="KXJ289" s="95"/>
      <c r="KXK289" s="95"/>
      <c r="KXL289" s="95"/>
      <c r="KXM289" s="95"/>
      <c r="KXN289" s="95"/>
      <c r="KXO289" s="95"/>
      <c r="KXP289" s="95"/>
      <c r="KXQ289" s="95"/>
      <c r="KXR289" s="95"/>
      <c r="KXS289" s="95"/>
      <c r="KXT289" s="95"/>
      <c r="KXU289" s="95"/>
      <c r="KXV289" s="95"/>
      <c r="KXW289" s="95"/>
      <c r="KXX289" s="95"/>
      <c r="KXY289" s="95"/>
      <c r="KXZ289" s="95"/>
      <c r="KYA289" s="95"/>
      <c r="KYB289" s="95"/>
      <c r="KYC289" s="95"/>
      <c r="KYD289" s="95"/>
      <c r="KYE289" s="95"/>
      <c r="KYF289" s="95"/>
      <c r="KYG289" s="95"/>
      <c r="KYH289" s="95"/>
      <c r="KYI289" s="95"/>
      <c r="KYJ289" s="95"/>
      <c r="KYK289" s="95"/>
      <c r="KYL289" s="95"/>
      <c r="KYM289" s="95"/>
      <c r="KYN289" s="95"/>
      <c r="KYO289" s="95"/>
      <c r="KYP289" s="95"/>
      <c r="KYQ289" s="95"/>
      <c r="KYR289" s="95"/>
      <c r="KYS289" s="95"/>
      <c r="KYT289" s="95"/>
      <c r="KYU289" s="95"/>
      <c r="KYV289" s="95"/>
      <c r="KYW289" s="95"/>
      <c r="KYX289" s="95"/>
      <c r="KYY289" s="95"/>
      <c r="KYZ289" s="95"/>
      <c r="KZA289" s="95"/>
      <c r="KZB289" s="95"/>
      <c r="KZC289" s="95"/>
      <c r="KZD289" s="95"/>
      <c r="KZE289" s="95"/>
      <c r="KZF289" s="95"/>
      <c r="KZG289" s="95"/>
      <c r="KZH289" s="95"/>
      <c r="KZI289" s="95"/>
      <c r="KZJ289" s="95"/>
      <c r="KZK289" s="95"/>
      <c r="KZL289" s="95"/>
      <c r="KZM289" s="95"/>
      <c r="KZN289" s="95"/>
      <c r="KZO289" s="95"/>
      <c r="KZP289" s="95"/>
      <c r="KZQ289" s="95"/>
      <c r="KZR289" s="95"/>
      <c r="KZS289" s="95"/>
      <c r="KZT289" s="95"/>
      <c r="KZU289" s="95"/>
      <c r="KZV289" s="95"/>
      <c r="KZW289" s="95"/>
      <c r="KZX289" s="95"/>
      <c r="KZY289" s="95"/>
      <c r="KZZ289" s="95"/>
      <c r="LAA289" s="95"/>
      <c r="LAB289" s="95"/>
      <c r="LAC289" s="95"/>
      <c r="LAD289" s="95"/>
      <c r="LAE289" s="95"/>
      <c r="LAF289" s="95"/>
      <c r="LAG289" s="95"/>
      <c r="LAH289" s="95"/>
      <c r="LAI289" s="95"/>
      <c r="LAJ289" s="95"/>
      <c r="LAK289" s="95"/>
      <c r="LAL289" s="95"/>
      <c r="LAM289" s="95"/>
      <c r="LAN289" s="95"/>
      <c r="LAO289" s="95"/>
      <c r="LAP289" s="95"/>
      <c r="LAQ289" s="95"/>
      <c r="LAR289" s="95"/>
      <c r="LAS289" s="95"/>
      <c r="LAT289" s="95"/>
      <c r="LAU289" s="95"/>
      <c r="LAV289" s="95"/>
      <c r="LAW289" s="95"/>
      <c r="LAX289" s="95"/>
      <c r="LAY289" s="95"/>
      <c r="LAZ289" s="95"/>
      <c r="LBA289" s="95"/>
      <c r="LBB289" s="95"/>
      <c r="LBC289" s="95"/>
      <c r="LBD289" s="95"/>
      <c r="LBE289" s="95"/>
      <c r="LBF289" s="95"/>
      <c r="LBG289" s="95"/>
      <c r="LBH289" s="95"/>
      <c r="LBI289" s="95"/>
      <c r="LBJ289" s="95"/>
      <c r="LBK289" s="95"/>
      <c r="LBL289" s="95"/>
      <c r="LBM289" s="95"/>
      <c r="LBN289" s="95"/>
      <c r="LBO289" s="95"/>
      <c r="LBP289" s="95"/>
      <c r="LBQ289" s="95"/>
      <c r="LBR289" s="95"/>
      <c r="LBS289" s="95"/>
      <c r="LBT289" s="95"/>
      <c r="LBU289" s="95"/>
      <c r="LBV289" s="95"/>
      <c r="LBW289" s="95"/>
      <c r="LBX289" s="95"/>
      <c r="LBY289" s="95"/>
      <c r="LBZ289" s="95"/>
      <c r="LCA289" s="95"/>
      <c r="LCB289" s="95"/>
      <c r="LCC289" s="95"/>
      <c r="LCD289" s="95"/>
      <c r="LCE289" s="95"/>
      <c r="LCF289" s="95"/>
      <c r="LCG289" s="95"/>
      <c r="LCH289" s="95"/>
      <c r="LCI289" s="95"/>
      <c r="LCJ289" s="95"/>
      <c r="LCK289" s="95"/>
      <c r="LCL289" s="95"/>
      <c r="LCM289" s="95"/>
      <c r="LCN289" s="95"/>
      <c r="LCO289" s="95"/>
      <c r="LCP289" s="95"/>
      <c r="LCQ289" s="95"/>
      <c r="LCR289" s="95"/>
      <c r="LCS289" s="95"/>
      <c r="LCT289" s="95"/>
      <c r="LCU289" s="95"/>
      <c r="LCV289" s="95"/>
      <c r="LCW289" s="95"/>
      <c r="LCX289" s="95"/>
      <c r="LCY289" s="95"/>
      <c r="LCZ289" s="95"/>
      <c r="LDA289" s="95"/>
      <c r="LDB289" s="95"/>
      <c r="LDC289" s="95"/>
      <c r="LDD289" s="95"/>
      <c r="LDE289" s="95"/>
      <c r="LDF289" s="95"/>
      <c r="LDG289" s="95"/>
      <c r="LDH289" s="95"/>
      <c r="LDI289" s="95"/>
      <c r="LDJ289" s="95"/>
      <c r="LDK289" s="95"/>
      <c r="LDL289" s="95"/>
      <c r="LDM289" s="95"/>
      <c r="LDN289" s="95"/>
      <c r="LDO289" s="95"/>
      <c r="LDP289" s="95"/>
      <c r="LDQ289" s="95"/>
      <c r="LDR289" s="95"/>
      <c r="LDS289" s="95"/>
      <c r="LDT289" s="95"/>
      <c r="LDU289" s="95"/>
      <c r="LDV289" s="95"/>
      <c r="LDW289" s="95"/>
      <c r="LDX289" s="95"/>
      <c r="LDY289" s="95"/>
      <c r="LDZ289" s="95"/>
      <c r="LEA289" s="95"/>
      <c r="LEB289" s="95"/>
      <c r="LEC289" s="95"/>
      <c r="LED289" s="95"/>
      <c r="LEE289" s="95"/>
      <c r="LEF289" s="95"/>
      <c r="LEG289" s="95"/>
      <c r="LEH289" s="95"/>
      <c r="LEI289" s="95"/>
      <c r="LEJ289" s="95"/>
      <c r="LEK289" s="95"/>
      <c r="LEL289" s="95"/>
      <c r="LEM289" s="95"/>
      <c r="LEN289" s="95"/>
      <c r="LEO289" s="95"/>
      <c r="LEP289" s="95"/>
      <c r="LEQ289" s="95"/>
      <c r="LER289" s="95"/>
      <c r="LES289" s="95"/>
      <c r="LET289" s="95"/>
      <c r="LEU289" s="95"/>
      <c r="LEV289" s="95"/>
      <c r="LEW289" s="95"/>
      <c r="LEX289" s="95"/>
      <c r="LEY289" s="95"/>
      <c r="LEZ289" s="95"/>
      <c r="LFA289" s="95"/>
      <c r="LFB289" s="95"/>
      <c r="LFC289" s="95"/>
      <c r="LFD289" s="95"/>
      <c r="LFE289" s="95"/>
      <c r="LFF289" s="95"/>
      <c r="LFG289" s="95"/>
      <c r="LFH289" s="95"/>
      <c r="LFI289" s="95"/>
      <c r="LFJ289" s="95"/>
      <c r="LFK289" s="95"/>
      <c r="LFL289" s="95"/>
      <c r="LFM289" s="95"/>
      <c r="LFN289" s="95"/>
      <c r="LFO289" s="95"/>
      <c r="LFP289" s="95"/>
      <c r="LFQ289" s="95"/>
      <c r="LFR289" s="95"/>
      <c r="LFS289" s="95"/>
      <c r="LFT289" s="95"/>
      <c r="LFU289" s="95"/>
      <c r="LFV289" s="95"/>
      <c r="LFW289" s="95"/>
      <c r="LFX289" s="95"/>
      <c r="LFY289" s="95"/>
      <c r="LFZ289" s="95"/>
      <c r="LGA289" s="95"/>
      <c r="LGB289" s="95"/>
      <c r="LGC289" s="95"/>
      <c r="LGD289" s="95"/>
      <c r="LGE289" s="95"/>
      <c r="LGF289" s="95"/>
      <c r="LGG289" s="95"/>
      <c r="LGH289" s="95"/>
      <c r="LGI289" s="95"/>
      <c r="LGJ289" s="95"/>
      <c r="LGK289" s="95"/>
      <c r="LGL289" s="95"/>
      <c r="LGM289" s="95"/>
      <c r="LGN289" s="95"/>
      <c r="LGO289" s="95"/>
      <c r="LGP289" s="95"/>
      <c r="LGQ289" s="95"/>
      <c r="LGR289" s="95"/>
      <c r="LGS289" s="95"/>
      <c r="LGT289" s="95"/>
      <c r="LGU289" s="95"/>
      <c r="LGV289" s="95"/>
      <c r="LGW289" s="95"/>
      <c r="LGX289" s="95"/>
      <c r="LGY289" s="95"/>
      <c r="LGZ289" s="95"/>
      <c r="LHA289" s="95"/>
      <c r="LHB289" s="95"/>
      <c r="LHC289" s="95"/>
      <c r="LHD289" s="95"/>
      <c r="LHE289" s="95"/>
      <c r="LHF289" s="95"/>
      <c r="LHG289" s="95"/>
      <c r="LHH289" s="95"/>
      <c r="LHI289" s="95"/>
      <c r="LHJ289" s="95"/>
      <c r="LHK289" s="95"/>
      <c r="LHL289" s="95"/>
      <c r="LHM289" s="95"/>
      <c r="LHN289" s="95"/>
      <c r="LHO289" s="95"/>
      <c r="LHP289" s="95"/>
      <c r="LHQ289" s="95"/>
      <c r="LHR289" s="95"/>
      <c r="LHS289" s="95"/>
      <c r="LHT289" s="95"/>
      <c r="LHU289" s="95"/>
      <c r="LHV289" s="95"/>
      <c r="LHW289" s="95"/>
      <c r="LHX289" s="95"/>
      <c r="LHY289" s="95"/>
      <c r="LHZ289" s="95"/>
      <c r="LIA289" s="95"/>
      <c r="LIB289" s="95"/>
      <c r="LIC289" s="95"/>
      <c r="LID289" s="95"/>
      <c r="LIE289" s="95"/>
      <c r="LIF289" s="95"/>
      <c r="LIG289" s="95"/>
      <c r="LIH289" s="95"/>
      <c r="LII289" s="95"/>
      <c r="LIJ289" s="95"/>
      <c r="LIK289" s="95"/>
      <c r="LIL289" s="95"/>
      <c r="LIM289" s="95"/>
      <c r="LIN289" s="95"/>
      <c r="LIO289" s="95"/>
      <c r="LIP289" s="95"/>
      <c r="LIQ289" s="95"/>
      <c r="LIR289" s="95"/>
      <c r="LIS289" s="95"/>
      <c r="LIT289" s="95"/>
      <c r="LIU289" s="95"/>
      <c r="LIV289" s="95"/>
      <c r="LIW289" s="95"/>
      <c r="LIX289" s="95"/>
      <c r="LIY289" s="95"/>
      <c r="LIZ289" s="95"/>
      <c r="LJA289" s="95"/>
      <c r="LJB289" s="95"/>
      <c r="LJC289" s="95"/>
      <c r="LJD289" s="95"/>
      <c r="LJE289" s="95"/>
      <c r="LJF289" s="95"/>
      <c r="LJG289" s="95"/>
      <c r="LJH289" s="95"/>
      <c r="LJI289" s="95"/>
      <c r="LJJ289" s="95"/>
      <c r="LJK289" s="95"/>
      <c r="LJL289" s="95"/>
      <c r="LJM289" s="95"/>
      <c r="LJN289" s="95"/>
      <c r="LJO289" s="95"/>
      <c r="LJP289" s="95"/>
      <c r="LJQ289" s="95"/>
      <c r="LJR289" s="95"/>
      <c r="LJS289" s="95"/>
      <c r="LJT289" s="95"/>
      <c r="LJU289" s="95"/>
      <c r="LJV289" s="95"/>
      <c r="LJW289" s="95"/>
      <c r="LJX289" s="95"/>
      <c r="LJY289" s="95"/>
      <c r="LJZ289" s="95"/>
      <c r="LKA289" s="95"/>
      <c r="LKB289" s="95"/>
      <c r="LKC289" s="95"/>
      <c r="LKD289" s="95"/>
      <c r="LKE289" s="95"/>
      <c r="LKF289" s="95"/>
      <c r="LKG289" s="95"/>
      <c r="LKH289" s="95"/>
      <c r="LKI289" s="95"/>
      <c r="LKJ289" s="95"/>
      <c r="LKK289" s="95"/>
      <c r="LKL289" s="95"/>
      <c r="LKM289" s="95"/>
      <c r="LKN289" s="95"/>
      <c r="LKO289" s="95"/>
      <c r="LKP289" s="95"/>
      <c r="LKQ289" s="95"/>
      <c r="LKR289" s="95"/>
      <c r="LKS289" s="95"/>
      <c r="LKT289" s="95"/>
      <c r="LKU289" s="95"/>
      <c r="LKV289" s="95"/>
      <c r="LKW289" s="95"/>
      <c r="LKX289" s="95"/>
      <c r="LKY289" s="95"/>
      <c r="LKZ289" s="95"/>
      <c r="LLA289" s="95"/>
      <c r="LLB289" s="95"/>
      <c r="LLC289" s="95"/>
      <c r="LLD289" s="95"/>
      <c r="LLE289" s="95"/>
      <c r="LLF289" s="95"/>
      <c r="LLG289" s="95"/>
      <c r="LLH289" s="95"/>
      <c r="LLI289" s="95"/>
      <c r="LLJ289" s="95"/>
      <c r="LLK289" s="95"/>
      <c r="LLL289" s="95"/>
      <c r="LLM289" s="95"/>
      <c r="LLN289" s="95"/>
      <c r="LLO289" s="95"/>
      <c r="LLP289" s="95"/>
      <c r="LLQ289" s="95"/>
      <c r="LLR289" s="95"/>
      <c r="LLS289" s="95"/>
      <c r="LLT289" s="95"/>
      <c r="LLU289" s="95"/>
      <c r="LLV289" s="95"/>
      <c r="LLW289" s="95"/>
      <c r="LLX289" s="95"/>
      <c r="LLY289" s="95"/>
      <c r="LLZ289" s="95"/>
      <c r="LMA289" s="95"/>
      <c r="LMB289" s="95"/>
      <c r="LMC289" s="95"/>
      <c r="LMD289" s="95"/>
      <c r="LME289" s="95"/>
      <c r="LMF289" s="95"/>
      <c r="LMG289" s="95"/>
      <c r="LMH289" s="95"/>
      <c r="LMI289" s="95"/>
      <c r="LMJ289" s="95"/>
      <c r="LMK289" s="95"/>
      <c r="LML289" s="95"/>
      <c r="LMM289" s="95"/>
      <c r="LMN289" s="95"/>
      <c r="LMO289" s="95"/>
      <c r="LMP289" s="95"/>
      <c r="LMQ289" s="95"/>
      <c r="LMR289" s="95"/>
      <c r="LMS289" s="95"/>
      <c r="LMT289" s="95"/>
      <c r="LMU289" s="95"/>
      <c r="LMV289" s="95"/>
      <c r="LMW289" s="95"/>
      <c r="LMX289" s="95"/>
      <c r="LMY289" s="95"/>
      <c r="LMZ289" s="95"/>
      <c r="LNA289" s="95"/>
      <c r="LNB289" s="95"/>
      <c r="LNC289" s="95"/>
      <c r="LND289" s="95"/>
      <c r="LNE289" s="95"/>
      <c r="LNF289" s="95"/>
      <c r="LNG289" s="95"/>
      <c r="LNH289" s="95"/>
      <c r="LNI289" s="95"/>
      <c r="LNJ289" s="95"/>
      <c r="LNK289" s="95"/>
      <c r="LNL289" s="95"/>
      <c r="LNM289" s="95"/>
      <c r="LNN289" s="95"/>
      <c r="LNO289" s="95"/>
      <c r="LNP289" s="95"/>
      <c r="LNQ289" s="95"/>
      <c r="LNR289" s="95"/>
      <c r="LNS289" s="95"/>
      <c r="LNT289" s="95"/>
      <c r="LNU289" s="95"/>
      <c r="LNV289" s="95"/>
      <c r="LNW289" s="95"/>
      <c r="LNX289" s="95"/>
      <c r="LNY289" s="95"/>
      <c r="LNZ289" s="95"/>
      <c r="LOA289" s="95"/>
      <c r="LOB289" s="95"/>
      <c r="LOC289" s="95"/>
      <c r="LOD289" s="95"/>
      <c r="LOE289" s="95"/>
      <c r="LOF289" s="95"/>
      <c r="LOG289" s="95"/>
      <c r="LOH289" s="95"/>
      <c r="LOI289" s="95"/>
      <c r="LOJ289" s="95"/>
      <c r="LOK289" s="95"/>
      <c r="LOL289" s="95"/>
      <c r="LOM289" s="95"/>
      <c r="LON289" s="95"/>
      <c r="LOO289" s="95"/>
      <c r="LOP289" s="95"/>
      <c r="LOQ289" s="95"/>
      <c r="LOR289" s="95"/>
      <c r="LOS289" s="95"/>
      <c r="LOT289" s="95"/>
      <c r="LOU289" s="95"/>
      <c r="LOV289" s="95"/>
      <c r="LOW289" s="95"/>
      <c r="LOX289" s="95"/>
      <c r="LOY289" s="95"/>
      <c r="LOZ289" s="95"/>
      <c r="LPA289" s="95"/>
      <c r="LPB289" s="95"/>
      <c r="LPC289" s="95"/>
      <c r="LPD289" s="95"/>
      <c r="LPE289" s="95"/>
      <c r="LPF289" s="95"/>
      <c r="LPG289" s="95"/>
      <c r="LPH289" s="95"/>
      <c r="LPI289" s="95"/>
      <c r="LPJ289" s="95"/>
      <c r="LPK289" s="95"/>
      <c r="LPL289" s="95"/>
      <c r="LPM289" s="95"/>
      <c r="LPN289" s="95"/>
      <c r="LPO289" s="95"/>
      <c r="LPP289" s="95"/>
      <c r="LPQ289" s="95"/>
      <c r="LPR289" s="95"/>
      <c r="LPS289" s="95"/>
      <c r="LPT289" s="95"/>
      <c r="LPU289" s="95"/>
      <c r="LPV289" s="95"/>
      <c r="LPW289" s="95"/>
      <c r="LPX289" s="95"/>
      <c r="LPY289" s="95"/>
      <c r="LPZ289" s="95"/>
      <c r="LQA289" s="95"/>
      <c r="LQB289" s="95"/>
      <c r="LQC289" s="95"/>
      <c r="LQD289" s="95"/>
      <c r="LQE289" s="95"/>
      <c r="LQF289" s="95"/>
      <c r="LQG289" s="95"/>
      <c r="LQH289" s="95"/>
      <c r="LQI289" s="95"/>
      <c r="LQJ289" s="95"/>
      <c r="LQK289" s="95"/>
      <c r="LQL289" s="95"/>
      <c r="LQM289" s="95"/>
      <c r="LQN289" s="95"/>
      <c r="LQO289" s="95"/>
      <c r="LQP289" s="95"/>
      <c r="LQQ289" s="95"/>
      <c r="LQR289" s="95"/>
      <c r="LQS289" s="95"/>
      <c r="LQT289" s="95"/>
      <c r="LQU289" s="95"/>
      <c r="LQV289" s="95"/>
      <c r="LQW289" s="95"/>
      <c r="LQX289" s="95"/>
      <c r="LQY289" s="95"/>
      <c r="LQZ289" s="95"/>
      <c r="LRA289" s="95"/>
      <c r="LRB289" s="95"/>
      <c r="LRC289" s="95"/>
      <c r="LRD289" s="95"/>
      <c r="LRE289" s="95"/>
      <c r="LRF289" s="95"/>
      <c r="LRG289" s="95"/>
      <c r="LRH289" s="95"/>
      <c r="LRI289" s="95"/>
      <c r="LRJ289" s="95"/>
      <c r="LRK289" s="95"/>
      <c r="LRL289" s="95"/>
      <c r="LRM289" s="95"/>
      <c r="LRN289" s="95"/>
      <c r="LRO289" s="95"/>
      <c r="LRP289" s="95"/>
      <c r="LRQ289" s="95"/>
      <c r="LRR289" s="95"/>
      <c r="LRS289" s="95"/>
      <c r="LRT289" s="95"/>
      <c r="LRU289" s="95"/>
      <c r="LRV289" s="95"/>
      <c r="LRW289" s="95"/>
      <c r="LRX289" s="95"/>
      <c r="LRY289" s="95"/>
      <c r="LRZ289" s="95"/>
      <c r="LSA289" s="95"/>
      <c r="LSB289" s="95"/>
      <c r="LSC289" s="95"/>
      <c r="LSD289" s="95"/>
      <c r="LSE289" s="95"/>
      <c r="LSF289" s="95"/>
      <c r="LSG289" s="95"/>
      <c r="LSH289" s="95"/>
      <c r="LSI289" s="95"/>
      <c r="LSJ289" s="95"/>
      <c r="LSK289" s="95"/>
      <c r="LSL289" s="95"/>
      <c r="LSM289" s="95"/>
      <c r="LSN289" s="95"/>
      <c r="LSO289" s="95"/>
      <c r="LSP289" s="95"/>
      <c r="LSQ289" s="95"/>
      <c r="LSR289" s="95"/>
      <c r="LSS289" s="95"/>
      <c r="LST289" s="95"/>
      <c r="LSU289" s="95"/>
      <c r="LSV289" s="95"/>
      <c r="LSW289" s="95"/>
      <c r="LSX289" s="95"/>
      <c r="LSY289" s="95"/>
      <c r="LSZ289" s="95"/>
      <c r="LTA289" s="95"/>
      <c r="LTB289" s="95"/>
      <c r="LTC289" s="95"/>
      <c r="LTD289" s="95"/>
      <c r="LTE289" s="95"/>
      <c r="LTF289" s="95"/>
      <c r="LTG289" s="95"/>
      <c r="LTH289" s="95"/>
      <c r="LTI289" s="95"/>
      <c r="LTJ289" s="95"/>
      <c r="LTK289" s="95"/>
      <c r="LTL289" s="95"/>
      <c r="LTM289" s="95"/>
      <c r="LTN289" s="95"/>
      <c r="LTO289" s="95"/>
      <c r="LTP289" s="95"/>
      <c r="LTQ289" s="95"/>
      <c r="LTR289" s="95"/>
      <c r="LTS289" s="95"/>
      <c r="LTT289" s="95"/>
      <c r="LTU289" s="95"/>
      <c r="LTV289" s="95"/>
      <c r="LTW289" s="95"/>
      <c r="LTX289" s="95"/>
      <c r="LTY289" s="95"/>
      <c r="LTZ289" s="95"/>
      <c r="LUA289" s="95"/>
      <c r="LUB289" s="95"/>
      <c r="LUC289" s="95"/>
      <c r="LUD289" s="95"/>
      <c r="LUE289" s="95"/>
      <c r="LUF289" s="95"/>
      <c r="LUG289" s="95"/>
      <c r="LUH289" s="95"/>
      <c r="LUI289" s="95"/>
      <c r="LUJ289" s="95"/>
      <c r="LUK289" s="95"/>
      <c r="LUL289" s="95"/>
      <c r="LUM289" s="95"/>
      <c r="LUN289" s="95"/>
      <c r="LUO289" s="95"/>
      <c r="LUP289" s="95"/>
      <c r="LUQ289" s="95"/>
      <c r="LUR289" s="95"/>
      <c r="LUS289" s="95"/>
      <c r="LUT289" s="95"/>
      <c r="LUU289" s="95"/>
      <c r="LUV289" s="95"/>
      <c r="LUW289" s="95"/>
      <c r="LUX289" s="95"/>
      <c r="LUY289" s="95"/>
      <c r="LUZ289" s="95"/>
      <c r="LVA289" s="95"/>
      <c r="LVB289" s="95"/>
      <c r="LVC289" s="95"/>
      <c r="LVD289" s="95"/>
      <c r="LVE289" s="95"/>
      <c r="LVF289" s="95"/>
      <c r="LVG289" s="95"/>
      <c r="LVH289" s="95"/>
      <c r="LVI289" s="95"/>
      <c r="LVJ289" s="95"/>
      <c r="LVK289" s="95"/>
      <c r="LVL289" s="95"/>
      <c r="LVM289" s="95"/>
      <c r="LVN289" s="95"/>
      <c r="LVO289" s="95"/>
      <c r="LVP289" s="95"/>
      <c r="LVQ289" s="95"/>
      <c r="LVR289" s="95"/>
      <c r="LVS289" s="95"/>
      <c r="LVT289" s="95"/>
      <c r="LVU289" s="95"/>
      <c r="LVV289" s="95"/>
      <c r="LVW289" s="95"/>
      <c r="LVX289" s="95"/>
      <c r="LVY289" s="95"/>
      <c r="LVZ289" s="95"/>
      <c r="LWA289" s="95"/>
      <c r="LWB289" s="95"/>
      <c r="LWC289" s="95"/>
      <c r="LWD289" s="95"/>
      <c r="LWE289" s="95"/>
      <c r="LWF289" s="95"/>
      <c r="LWG289" s="95"/>
      <c r="LWH289" s="95"/>
      <c r="LWI289" s="95"/>
      <c r="LWJ289" s="95"/>
      <c r="LWK289" s="95"/>
      <c r="LWL289" s="95"/>
      <c r="LWM289" s="95"/>
      <c r="LWN289" s="95"/>
      <c r="LWO289" s="95"/>
      <c r="LWP289" s="95"/>
      <c r="LWQ289" s="95"/>
      <c r="LWR289" s="95"/>
      <c r="LWS289" s="95"/>
      <c r="LWT289" s="95"/>
      <c r="LWU289" s="95"/>
      <c r="LWV289" s="95"/>
      <c r="LWW289" s="95"/>
      <c r="LWX289" s="95"/>
      <c r="LWY289" s="95"/>
      <c r="LWZ289" s="95"/>
      <c r="LXA289" s="95"/>
      <c r="LXB289" s="95"/>
      <c r="LXC289" s="95"/>
      <c r="LXD289" s="95"/>
      <c r="LXE289" s="95"/>
      <c r="LXF289" s="95"/>
      <c r="LXG289" s="95"/>
      <c r="LXH289" s="95"/>
      <c r="LXI289" s="95"/>
      <c r="LXJ289" s="95"/>
      <c r="LXK289" s="95"/>
      <c r="LXL289" s="95"/>
      <c r="LXM289" s="95"/>
      <c r="LXN289" s="95"/>
      <c r="LXO289" s="95"/>
      <c r="LXP289" s="95"/>
      <c r="LXQ289" s="95"/>
      <c r="LXR289" s="95"/>
      <c r="LXS289" s="95"/>
      <c r="LXT289" s="95"/>
      <c r="LXU289" s="95"/>
      <c r="LXV289" s="95"/>
      <c r="LXW289" s="95"/>
      <c r="LXX289" s="95"/>
      <c r="LXY289" s="95"/>
      <c r="LXZ289" s="95"/>
      <c r="LYA289" s="95"/>
      <c r="LYB289" s="95"/>
      <c r="LYC289" s="95"/>
      <c r="LYD289" s="95"/>
      <c r="LYE289" s="95"/>
      <c r="LYF289" s="95"/>
      <c r="LYG289" s="95"/>
      <c r="LYH289" s="95"/>
      <c r="LYI289" s="95"/>
      <c r="LYJ289" s="95"/>
      <c r="LYK289" s="95"/>
      <c r="LYL289" s="95"/>
      <c r="LYM289" s="95"/>
      <c r="LYN289" s="95"/>
      <c r="LYO289" s="95"/>
      <c r="LYP289" s="95"/>
      <c r="LYQ289" s="95"/>
      <c r="LYR289" s="95"/>
      <c r="LYS289" s="95"/>
      <c r="LYT289" s="95"/>
      <c r="LYU289" s="95"/>
      <c r="LYV289" s="95"/>
      <c r="LYW289" s="95"/>
      <c r="LYX289" s="95"/>
      <c r="LYY289" s="95"/>
      <c r="LYZ289" s="95"/>
      <c r="LZA289" s="95"/>
      <c r="LZB289" s="95"/>
      <c r="LZC289" s="95"/>
      <c r="LZD289" s="95"/>
      <c r="LZE289" s="95"/>
      <c r="LZF289" s="95"/>
      <c r="LZG289" s="95"/>
      <c r="LZH289" s="95"/>
      <c r="LZI289" s="95"/>
      <c r="LZJ289" s="95"/>
      <c r="LZK289" s="95"/>
      <c r="LZL289" s="95"/>
      <c r="LZM289" s="95"/>
      <c r="LZN289" s="95"/>
      <c r="LZO289" s="95"/>
      <c r="LZP289" s="95"/>
      <c r="LZQ289" s="95"/>
      <c r="LZR289" s="95"/>
      <c r="LZS289" s="95"/>
      <c r="LZT289" s="95"/>
      <c r="LZU289" s="95"/>
      <c r="LZV289" s="95"/>
      <c r="LZW289" s="95"/>
      <c r="LZX289" s="95"/>
      <c r="LZY289" s="95"/>
      <c r="LZZ289" s="95"/>
      <c r="MAA289" s="95"/>
      <c r="MAB289" s="95"/>
      <c r="MAC289" s="95"/>
      <c r="MAD289" s="95"/>
      <c r="MAE289" s="95"/>
      <c r="MAF289" s="95"/>
      <c r="MAG289" s="95"/>
      <c r="MAH289" s="95"/>
      <c r="MAI289" s="95"/>
      <c r="MAJ289" s="95"/>
      <c r="MAK289" s="95"/>
      <c r="MAL289" s="95"/>
      <c r="MAM289" s="95"/>
      <c r="MAN289" s="95"/>
      <c r="MAO289" s="95"/>
      <c r="MAP289" s="95"/>
      <c r="MAQ289" s="95"/>
      <c r="MAR289" s="95"/>
      <c r="MAS289" s="95"/>
      <c r="MAT289" s="95"/>
      <c r="MAU289" s="95"/>
      <c r="MAV289" s="95"/>
      <c r="MAW289" s="95"/>
      <c r="MAX289" s="95"/>
      <c r="MAY289" s="95"/>
      <c r="MAZ289" s="95"/>
      <c r="MBA289" s="95"/>
      <c r="MBB289" s="95"/>
      <c r="MBC289" s="95"/>
      <c r="MBD289" s="95"/>
      <c r="MBE289" s="95"/>
      <c r="MBF289" s="95"/>
      <c r="MBG289" s="95"/>
      <c r="MBH289" s="95"/>
      <c r="MBI289" s="95"/>
      <c r="MBJ289" s="95"/>
      <c r="MBK289" s="95"/>
      <c r="MBL289" s="95"/>
      <c r="MBM289" s="95"/>
      <c r="MBN289" s="95"/>
      <c r="MBO289" s="95"/>
      <c r="MBP289" s="95"/>
      <c r="MBQ289" s="95"/>
      <c r="MBR289" s="95"/>
      <c r="MBS289" s="95"/>
      <c r="MBT289" s="95"/>
      <c r="MBU289" s="95"/>
      <c r="MBV289" s="95"/>
      <c r="MBW289" s="95"/>
      <c r="MBX289" s="95"/>
      <c r="MBY289" s="95"/>
      <c r="MBZ289" s="95"/>
      <c r="MCA289" s="95"/>
      <c r="MCB289" s="95"/>
      <c r="MCC289" s="95"/>
      <c r="MCD289" s="95"/>
      <c r="MCE289" s="95"/>
      <c r="MCF289" s="95"/>
      <c r="MCG289" s="95"/>
      <c r="MCH289" s="95"/>
      <c r="MCI289" s="95"/>
      <c r="MCJ289" s="95"/>
      <c r="MCK289" s="95"/>
      <c r="MCL289" s="95"/>
      <c r="MCM289" s="95"/>
      <c r="MCN289" s="95"/>
      <c r="MCO289" s="95"/>
      <c r="MCP289" s="95"/>
      <c r="MCQ289" s="95"/>
      <c r="MCR289" s="95"/>
      <c r="MCS289" s="95"/>
      <c r="MCT289" s="95"/>
      <c r="MCU289" s="95"/>
      <c r="MCV289" s="95"/>
      <c r="MCW289" s="95"/>
      <c r="MCX289" s="95"/>
      <c r="MCY289" s="95"/>
      <c r="MCZ289" s="95"/>
      <c r="MDA289" s="95"/>
      <c r="MDB289" s="95"/>
      <c r="MDC289" s="95"/>
      <c r="MDD289" s="95"/>
      <c r="MDE289" s="95"/>
      <c r="MDF289" s="95"/>
      <c r="MDG289" s="95"/>
      <c r="MDH289" s="95"/>
      <c r="MDI289" s="95"/>
      <c r="MDJ289" s="95"/>
      <c r="MDK289" s="95"/>
      <c r="MDL289" s="95"/>
      <c r="MDM289" s="95"/>
      <c r="MDN289" s="95"/>
      <c r="MDO289" s="95"/>
      <c r="MDP289" s="95"/>
      <c r="MDQ289" s="95"/>
      <c r="MDR289" s="95"/>
      <c r="MDS289" s="95"/>
      <c r="MDT289" s="95"/>
      <c r="MDU289" s="95"/>
      <c r="MDV289" s="95"/>
      <c r="MDW289" s="95"/>
      <c r="MDX289" s="95"/>
      <c r="MDY289" s="95"/>
      <c r="MDZ289" s="95"/>
      <c r="MEA289" s="95"/>
      <c r="MEB289" s="95"/>
      <c r="MEC289" s="95"/>
      <c r="MED289" s="95"/>
      <c r="MEE289" s="95"/>
      <c r="MEF289" s="95"/>
      <c r="MEG289" s="95"/>
      <c r="MEH289" s="95"/>
      <c r="MEI289" s="95"/>
      <c r="MEJ289" s="95"/>
      <c r="MEK289" s="95"/>
      <c r="MEL289" s="95"/>
      <c r="MEM289" s="95"/>
      <c r="MEN289" s="95"/>
      <c r="MEO289" s="95"/>
      <c r="MEP289" s="95"/>
      <c r="MEQ289" s="95"/>
      <c r="MER289" s="95"/>
      <c r="MES289" s="95"/>
      <c r="MET289" s="95"/>
      <c r="MEU289" s="95"/>
      <c r="MEV289" s="95"/>
      <c r="MEW289" s="95"/>
      <c r="MEX289" s="95"/>
      <c r="MEY289" s="95"/>
      <c r="MEZ289" s="95"/>
      <c r="MFA289" s="95"/>
      <c r="MFB289" s="95"/>
      <c r="MFC289" s="95"/>
      <c r="MFD289" s="95"/>
      <c r="MFE289" s="95"/>
      <c r="MFF289" s="95"/>
      <c r="MFG289" s="95"/>
      <c r="MFH289" s="95"/>
      <c r="MFI289" s="95"/>
      <c r="MFJ289" s="95"/>
      <c r="MFK289" s="95"/>
      <c r="MFL289" s="95"/>
      <c r="MFM289" s="95"/>
      <c r="MFN289" s="95"/>
      <c r="MFO289" s="95"/>
      <c r="MFP289" s="95"/>
      <c r="MFQ289" s="95"/>
      <c r="MFR289" s="95"/>
      <c r="MFS289" s="95"/>
      <c r="MFT289" s="95"/>
      <c r="MFU289" s="95"/>
      <c r="MFV289" s="95"/>
      <c r="MFW289" s="95"/>
      <c r="MFX289" s="95"/>
      <c r="MFY289" s="95"/>
      <c r="MFZ289" s="95"/>
      <c r="MGA289" s="95"/>
      <c r="MGB289" s="95"/>
      <c r="MGC289" s="95"/>
      <c r="MGD289" s="95"/>
      <c r="MGE289" s="95"/>
      <c r="MGF289" s="95"/>
      <c r="MGG289" s="95"/>
      <c r="MGH289" s="95"/>
      <c r="MGI289" s="95"/>
      <c r="MGJ289" s="95"/>
      <c r="MGK289" s="95"/>
      <c r="MGL289" s="95"/>
      <c r="MGM289" s="95"/>
      <c r="MGN289" s="95"/>
      <c r="MGO289" s="95"/>
      <c r="MGP289" s="95"/>
      <c r="MGQ289" s="95"/>
      <c r="MGR289" s="95"/>
      <c r="MGS289" s="95"/>
      <c r="MGT289" s="95"/>
      <c r="MGU289" s="95"/>
      <c r="MGV289" s="95"/>
      <c r="MGW289" s="95"/>
      <c r="MGX289" s="95"/>
      <c r="MGY289" s="95"/>
      <c r="MGZ289" s="95"/>
      <c r="MHA289" s="95"/>
      <c r="MHB289" s="95"/>
      <c r="MHC289" s="95"/>
      <c r="MHD289" s="95"/>
      <c r="MHE289" s="95"/>
      <c r="MHF289" s="95"/>
      <c r="MHG289" s="95"/>
      <c r="MHH289" s="95"/>
      <c r="MHI289" s="95"/>
      <c r="MHJ289" s="95"/>
      <c r="MHK289" s="95"/>
      <c r="MHL289" s="95"/>
      <c r="MHM289" s="95"/>
      <c r="MHN289" s="95"/>
      <c r="MHO289" s="95"/>
      <c r="MHP289" s="95"/>
      <c r="MHQ289" s="95"/>
      <c r="MHR289" s="95"/>
      <c r="MHS289" s="95"/>
      <c r="MHT289" s="95"/>
      <c r="MHU289" s="95"/>
      <c r="MHV289" s="95"/>
      <c r="MHW289" s="95"/>
      <c r="MHX289" s="95"/>
      <c r="MHY289" s="95"/>
      <c r="MHZ289" s="95"/>
      <c r="MIA289" s="95"/>
      <c r="MIB289" s="95"/>
      <c r="MIC289" s="95"/>
      <c r="MID289" s="95"/>
      <c r="MIE289" s="95"/>
      <c r="MIF289" s="95"/>
      <c r="MIG289" s="95"/>
      <c r="MIH289" s="95"/>
      <c r="MII289" s="95"/>
      <c r="MIJ289" s="95"/>
      <c r="MIK289" s="95"/>
      <c r="MIL289" s="95"/>
      <c r="MIM289" s="95"/>
      <c r="MIN289" s="95"/>
      <c r="MIO289" s="95"/>
      <c r="MIP289" s="95"/>
      <c r="MIQ289" s="95"/>
      <c r="MIR289" s="95"/>
      <c r="MIS289" s="95"/>
      <c r="MIT289" s="95"/>
      <c r="MIU289" s="95"/>
      <c r="MIV289" s="95"/>
      <c r="MIW289" s="95"/>
      <c r="MIX289" s="95"/>
      <c r="MIY289" s="95"/>
      <c r="MIZ289" s="95"/>
      <c r="MJA289" s="95"/>
      <c r="MJB289" s="95"/>
      <c r="MJC289" s="95"/>
      <c r="MJD289" s="95"/>
      <c r="MJE289" s="95"/>
      <c r="MJF289" s="95"/>
      <c r="MJG289" s="95"/>
      <c r="MJH289" s="95"/>
      <c r="MJI289" s="95"/>
      <c r="MJJ289" s="95"/>
      <c r="MJK289" s="95"/>
      <c r="MJL289" s="95"/>
      <c r="MJM289" s="95"/>
      <c r="MJN289" s="95"/>
      <c r="MJO289" s="95"/>
      <c r="MJP289" s="95"/>
      <c r="MJQ289" s="95"/>
      <c r="MJR289" s="95"/>
      <c r="MJS289" s="95"/>
      <c r="MJT289" s="95"/>
      <c r="MJU289" s="95"/>
      <c r="MJV289" s="95"/>
      <c r="MJW289" s="95"/>
      <c r="MJX289" s="95"/>
      <c r="MJY289" s="95"/>
      <c r="MJZ289" s="95"/>
      <c r="MKA289" s="95"/>
      <c r="MKB289" s="95"/>
      <c r="MKC289" s="95"/>
      <c r="MKD289" s="95"/>
      <c r="MKE289" s="95"/>
      <c r="MKF289" s="95"/>
      <c r="MKG289" s="95"/>
      <c r="MKH289" s="95"/>
      <c r="MKI289" s="95"/>
      <c r="MKJ289" s="95"/>
      <c r="MKK289" s="95"/>
      <c r="MKL289" s="95"/>
      <c r="MKM289" s="95"/>
      <c r="MKN289" s="95"/>
      <c r="MKO289" s="95"/>
      <c r="MKP289" s="95"/>
      <c r="MKQ289" s="95"/>
      <c r="MKR289" s="95"/>
      <c r="MKS289" s="95"/>
      <c r="MKT289" s="95"/>
      <c r="MKU289" s="95"/>
      <c r="MKV289" s="95"/>
      <c r="MKW289" s="95"/>
      <c r="MKX289" s="95"/>
      <c r="MKY289" s="95"/>
      <c r="MKZ289" s="95"/>
      <c r="MLA289" s="95"/>
      <c r="MLB289" s="95"/>
      <c r="MLC289" s="95"/>
      <c r="MLD289" s="95"/>
      <c r="MLE289" s="95"/>
      <c r="MLF289" s="95"/>
      <c r="MLG289" s="95"/>
      <c r="MLH289" s="95"/>
      <c r="MLI289" s="95"/>
      <c r="MLJ289" s="95"/>
      <c r="MLK289" s="95"/>
      <c r="MLL289" s="95"/>
      <c r="MLM289" s="95"/>
      <c r="MLN289" s="95"/>
      <c r="MLO289" s="95"/>
      <c r="MLP289" s="95"/>
      <c r="MLQ289" s="95"/>
      <c r="MLR289" s="95"/>
      <c r="MLS289" s="95"/>
      <c r="MLT289" s="95"/>
      <c r="MLU289" s="95"/>
      <c r="MLV289" s="95"/>
      <c r="MLW289" s="95"/>
      <c r="MLX289" s="95"/>
      <c r="MLY289" s="95"/>
      <c r="MLZ289" s="95"/>
      <c r="MMA289" s="95"/>
      <c r="MMB289" s="95"/>
      <c r="MMC289" s="95"/>
      <c r="MMD289" s="95"/>
      <c r="MME289" s="95"/>
      <c r="MMF289" s="95"/>
      <c r="MMG289" s="95"/>
      <c r="MMH289" s="95"/>
      <c r="MMI289" s="95"/>
      <c r="MMJ289" s="95"/>
      <c r="MMK289" s="95"/>
      <c r="MML289" s="95"/>
      <c r="MMM289" s="95"/>
      <c r="MMN289" s="95"/>
      <c r="MMO289" s="95"/>
      <c r="MMP289" s="95"/>
      <c r="MMQ289" s="95"/>
      <c r="MMR289" s="95"/>
      <c r="MMS289" s="95"/>
      <c r="MMT289" s="95"/>
      <c r="MMU289" s="95"/>
      <c r="MMV289" s="95"/>
      <c r="MMW289" s="95"/>
      <c r="MMX289" s="95"/>
      <c r="MMY289" s="95"/>
      <c r="MMZ289" s="95"/>
      <c r="MNA289" s="95"/>
      <c r="MNB289" s="95"/>
      <c r="MNC289" s="95"/>
      <c r="MND289" s="95"/>
      <c r="MNE289" s="95"/>
      <c r="MNF289" s="95"/>
      <c r="MNG289" s="95"/>
      <c r="MNH289" s="95"/>
      <c r="MNI289" s="95"/>
      <c r="MNJ289" s="95"/>
      <c r="MNK289" s="95"/>
      <c r="MNL289" s="95"/>
      <c r="MNM289" s="95"/>
      <c r="MNN289" s="95"/>
      <c r="MNO289" s="95"/>
      <c r="MNP289" s="95"/>
      <c r="MNQ289" s="95"/>
      <c r="MNR289" s="95"/>
      <c r="MNS289" s="95"/>
      <c r="MNT289" s="95"/>
      <c r="MNU289" s="95"/>
      <c r="MNV289" s="95"/>
      <c r="MNW289" s="95"/>
      <c r="MNX289" s="95"/>
      <c r="MNY289" s="95"/>
      <c r="MNZ289" s="95"/>
      <c r="MOA289" s="95"/>
      <c r="MOB289" s="95"/>
      <c r="MOC289" s="95"/>
      <c r="MOD289" s="95"/>
      <c r="MOE289" s="95"/>
      <c r="MOF289" s="95"/>
      <c r="MOG289" s="95"/>
      <c r="MOH289" s="95"/>
      <c r="MOI289" s="95"/>
      <c r="MOJ289" s="95"/>
      <c r="MOK289" s="95"/>
      <c r="MOL289" s="95"/>
      <c r="MOM289" s="95"/>
      <c r="MON289" s="95"/>
      <c r="MOO289" s="95"/>
      <c r="MOP289" s="95"/>
      <c r="MOQ289" s="95"/>
      <c r="MOR289" s="95"/>
      <c r="MOS289" s="95"/>
      <c r="MOT289" s="95"/>
      <c r="MOU289" s="95"/>
      <c r="MOV289" s="95"/>
      <c r="MOW289" s="95"/>
      <c r="MOX289" s="95"/>
      <c r="MOY289" s="95"/>
      <c r="MOZ289" s="95"/>
      <c r="MPA289" s="95"/>
      <c r="MPB289" s="95"/>
      <c r="MPC289" s="95"/>
      <c r="MPD289" s="95"/>
      <c r="MPE289" s="95"/>
      <c r="MPF289" s="95"/>
      <c r="MPG289" s="95"/>
      <c r="MPH289" s="95"/>
      <c r="MPI289" s="95"/>
      <c r="MPJ289" s="95"/>
      <c r="MPK289" s="95"/>
      <c r="MPL289" s="95"/>
      <c r="MPM289" s="95"/>
      <c r="MPN289" s="95"/>
      <c r="MPO289" s="95"/>
      <c r="MPP289" s="95"/>
      <c r="MPQ289" s="95"/>
      <c r="MPR289" s="95"/>
      <c r="MPS289" s="95"/>
      <c r="MPT289" s="95"/>
      <c r="MPU289" s="95"/>
      <c r="MPV289" s="95"/>
      <c r="MPW289" s="95"/>
      <c r="MPX289" s="95"/>
      <c r="MPY289" s="95"/>
      <c r="MPZ289" s="95"/>
      <c r="MQA289" s="95"/>
      <c r="MQB289" s="95"/>
      <c r="MQC289" s="95"/>
      <c r="MQD289" s="95"/>
      <c r="MQE289" s="95"/>
      <c r="MQF289" s="95"/>
      <c r="MQG289" s="95"/>
      <c r="MQH289" s="95"/>
      <c r="MQI289" s="95"/>
      <c r="MQJ289" s="95"/>
      <c r="MQK289" s="95"/>
      <c r="MQL289" s="95"/>
      <c r="MQM289" s="95"/>
      <c r="MQN289" s="95"/>
      <c r="MQO289" s="95"/>
      <c r="MQP289" s="95"/>
      <c r="MQQ289" s="95"/>
      <c r="MQR289" s="95"/>
      <c r="MQS289" s="95"/>
      <c r="MQT289" s="95"/>
      <c r="MQU289" s="95"/>
      <c r="MQV289" s="95"/>
      <c r="MQW289" s="95"/>
      <c r="MQX289" s="95"/>
      <c r="MQY289" s="95"/>
      <c r="MQZ289" s="95"/>
      <c r="MRA289" s="95"/>
      <c r="MRB289" s="95"/>
      <c r="MRC289" s="95"/>
      <c r="MRD289" s="95"/>
      <c r="MRE289" s="95"/>
      <c r="MRF289" s="95"/>
      <c r="MRG289" s="95"/>
      <c r="MRH289" s="95"/>
      <c r="MRI289" s="95"/>
      <c r="MRJ289" s="95"/>
      <c r="MRK289" s="95"/>
      <c r="MRL289" s="95"/>
      <c r="MRM289" s="95"/>
      <c r="MRN289" s="95"/>
      <c r="MRO289" s="95"/>
      <c r="MRP289" s="95"/>
      <c r="MRQ289" s="95"/>
      <c r="MRR289" s="95"/>
      <c r="MRS289" s="95"/>
      <c r="MRT289" s="95"/>
      <c r="MRU289" s="95"/>
      <c r="MRV289" s="95"/>
      <c r="MRW289" s="95"/>
      <c r="MRX289" s="95"/>
      <c r="MRY289" s="95"/>
      <c r="MRZ289" s="95"/>
      <c r="MSA289" s="95"/>
      <c r="MSB289" s="95"/>
      <c r="MSC289" s="95"/>
      <c r="MSD289" s="95"/>
      <c r="MSE289" s="95"/>
      <c r="MSF289" s="95"/>
      <c r="MSG289" s="95"/>
      <c r="MSH289" s="95"/>
      <c r="MSI289" s="95"/>
      <c r="MSJ289" s="95"/>
      <c r="MSK289" s="95"/>
      <c r="MSL289" s="95"/>
      <c r="MSM289" s="95"/>
      <c r="MSN289" s="95"/>
      <c r="MSO289" s="95"/>
      <c r="MSP289" s="95"/>
      <c r="MSQ289" s="95"/>
      <c r="MSR289" s="95"/>
      <c r="MSS289" s="95"/>
      <c r="MST289" s="95"/>
      <c r="MSU289" s="95"/>
      <c r="MSV289" s="95"/>
      <c r="MSW289" s="95"/>
      <c r="MSX289" s="95"/>
      <c r="MSY289" s="95"/>
      <c r="MSZ289" s="95"/>
      <c r="MTA289" s="95"/>
      <c r="MTB289" s="95"/>
      <c r="MTC289" s="95"/>
      <c r="MTD289" s="95"/>
      <c r="MTE289" s="95"/>
      <c r="MTF289" s="95"/>
      <c r="MTG289" s="95"/>
      <c r="MTH289" s="95"/>
      <c r="MTI289" s="95"/>
      <c r="MTJ289" s="95"/>
      <c r="MTK289" s="95"/>
      <c r="MTL289" s="95"/>
      <c r="MTM289" s="95"/>
      <c r="MTN289" s="95"/>
      <c r="MTO289" s="95"/>
      <c r="MTP289" s="95"/>
      <c r="MTQ289" s="95"/>
      <c r="MTR289" s="95"/>
      <c r="MTS289" s="95"/>
      <c r="MTT289" s="95"/>
      <c r="MTU289" s="95"/>
      <c r="MTV289" s="95"/>
      <c r="MTW289" s="95"/>
      <c r="MTX289" s="95"/>
      <c r="MTY289" s="95"/>
      <c r="MTZ289" s="95"/>
      <c r="MUA289" s="95"/>
      <c r="MUB289" s="95"/>
      <c r="MUC289" s="95"/>
      <c r="MUD289" s="95"/>
      <c r="MUE289" s="95"/>
      <c r="MUF289" s="95"/>
      <c r="MUG289" s="95"/>
      <c r="MUH289" s="95"/>
      <c r="MUI289" s="95"/>
      <c r="MUJ289" s="95"/>
      <c r="MUK289" s="95"/>
      <c r="MUL289" s="95"/>
      <c r="MUM289" s="95"/>
      <c r="MUN289" s="95"/>
      <c r="MUO289" s="95"/>
      <c r="MUP289" s="95"/>
      <c r="MUQ289" s="95"/>
      <c r="MUR289" s="95"/>
      <c r="MUS289" s="95"/>
      <c r="MUT289" s="95"/>
      <c r="MUU289" s="95"/>
      <c r="MUV289" s="95"/>
      <c r="MUW289" s="95"/>
      <c r="MUX289" s="95"/>
      <c r="MUY289" s="95"/>
      <c r="MUZ289" s="95"/>
      <c r="MVA289" s="95"/>
      <c r="MVB289" s="95"/>
      <c r="MVC289" s="95"/>
      <c r="MVD289" s="95"/>
      <c r="MVE289" s="95"/>
      <c r="MVF289" s="95"/>
      <c r="MVG289" s="95"/>
      <c r="MVH289" s="95"/>
      <c r="MVI289" s="95"/>
      <c r="MVJ289" s="95"/>
      <c r="MVK289" s="95"/>
      <c r="MVL289" s="95"/>
      <c r="MVM289" s="95"/>
      <c r="MVN289" s="95"/>
      <c r="MVO289" s="95"/>
      <c r="MVP289" s="95"/>
      <c r="MVQ289" s="95"/>
      <c r="MVR289" s="95"/>
      <c r="MVS289" s="95"/>
      <c r="MVT289" s="95"/>
      <c r="MVU289" s="95"/>
      <c r="MVV289" s="95"/>
      <c r="MVW289" s="95"/>
      <c r="MVX289" s="95"/>
      <c r="MVY289" s="95"/>
      <c r="MVZ289" s="95"/>
      <c r="MWA289" s="95"/>
      <c r="MWB289" s="95"/>
      <c r="MWC289" s="95"/>
      <c r="MWD289" s="95"/>
      <c r="MWE289" s="95"/>
      <c r="MWF289" s="95"/>
      <c r="MWG289" s="95"/>
      <c r="MWH289" s="95"/>
      <c r="MWI289" s="95"/>
      <c r="MWJ289" s="95"/>
      <c r="MWK289" s="95"/>
      <c r="MWL289" s="95"/>
      <c r="MWM289" s="95"/>
      <c r="MWN289" s="95"/>
      <c r="MWO289" s="95"/>
      <c r="MWP289" s="95"/>
      <c r="MWQ289" s="95"/>
      <c r="MWR289" s="95"/>
      <c r="MWS289" s="95"/>
      <c r="MWT289" s="95"/>
      <c r="MWU289" s="95"/>
      <c r="MWV289" s="95"/>
      <c r="MWW289" s="95"/>
      <c r="MWX289" s="95"/>
      <c r="MWY289" s="95"/>
      <c r="MWZ289" s="95"/>
      <c r="MXA289" s="95"/>
      <c r="MXB289" s="95"/>
      <c r="MXC289" s="95"/>
      <c r="MXD289" s="95"/>
      <c r="MXE289" s="95"/>
      <c r="MXF289" s="95"/>
      <c r="MXG289" s="95"/>
      <c r="MXH289" s="95"/>
      <c r="MXI289" s="95"/>
      <c r="MXJ289" s="95"/>
      <c r="MXK289" s="95"/>
      <c r="MXL289" s="95"/>
      <c r="MXM289" s="95"/>
      <c r="MXN289" s="95"/>
      <c r="MXO289" s="95"/>
      <c r="MXP289" s="95"/>
      <c r="MXQ289" s="95"/>
      <c r="MXR289" s="95"/>
      <c r="MXS289" s="95"/>
      <c r="MXT289" s="95"/>
      <c r="MXU289" s="95"/>
      <c r="MXV289" s="95"/>
      <c r="MXW289" s="95"/>
      <c r="MXX289" s="95"/>
      <c r="MXY289" s="95"/>
      <c r="MXZ289" s="95"/>
      <c r="MYA289" s="95"/>
      <c r="MYB289" s="95"/>
      <c r="MYC289" s="95"/>
      <c r="MYD289" s="95"/>
      <c r="MYE289" s="95"/>
      <c r="MYF289" s="95"/>
      <c r="MYG289" s="95"/>
      <c r="MYH289" s="95"/>
      <c r="MYI289" s="95"/>
      <c r="MYJ289" s="95"/>
      <c r="MYK289" s="95"/>
      <c r="MYL289" s="95"/>
      <c r="MYM289" s="95"/>
      <c r="MYN289" s="95"/>
      <c r="MYO289" s="95"/>
      <c r="MYP289" s="95"/>
      <c r="MYQ289" s="95"/>
      <c r="MYR289" s="95"/>
      <c r="MYS289" s="95"/>
      <c r="MYT289" s="95"/>
      <c r="MYU289" s="95"/>
      <c r="MYV289" s="95"/>
      <c r="MYW289" s="95"/>
      <c r="MYX289" s="95"/>
      <c r="MYY289" s="95"/>
      <c r="MYZ289" s="95"/>
      <c r="MZA289" s="95"/>
      <c r="MZB289" s="95"/>
      <c r="MZC289" s="95"/>
      <c r="MZD289" s="95"/>
      <c r="MZE289" s="95"/>
      <c r="MZF289" s="95"/>
      <c r="MZG289" s="95"/>
      <c r="MZH289" s="95"/>
      <c r="MZI289" s="95"/>
      <c r="MZJ289" s="95"/>
      <c r="MZK289" s="95"/>
      <c r="MZL289" s="95"/>
      <c r="MZM289" s="95"/>
      <c r="MZN289" s="95"/>
      <c r="MZO289" s="95"/>
      <c r="MZP289" s="95"/>
      <c r="MZQ289" s="95"/>
      <c r="MZR289" s="95"/>
      <c r="MZS289" s="95"/>
      <c r="MZT289" s="95"/>
      <c r="MZU289" s="95"/>
      <c r="MZV289" s="95"/>
      <c r="MZW289" s="95"/>
      <c r="MZX289" s="95"/>
      <c r="MZY289" s="95"/>
      <c r="MZZ289" s="95"/>
      <c r="NAA289" s="95"/>
      <c r="NAB289" s="95"/>
      <c r="NAC289" s="95"/>
      <c r="NAD289" s="95"/>
      <c r="NAE289" s="95"/>
      <c r="NAF289" s="95"/>
      <c r="NAG289" s="95"/>
      <c r="NAH289" s="95"/>
      <c r="NAI289" s="95"/>
      <c r="NAJ289" s="95"/>
      <c r="NAK289" s="95"/>
      <c r="NAL289" s="95"/>
      <c r="NAM289" s="95"/>
      <c r="NAN289" s="95"/>
      <c r="NAO289" s="95"/>
      <c r="NAP289" s="95"/>
      <c r="NAQ289" s="95"/>
      <c r="NAR289" s="95"/>
      <c r="NAS289" s="95"/>
      <c r="NAT289" s="95"/>
      <c r="NAU289" s="95"/>
      <c r="NAV289" s="95"/>
      <c r="NAW289" s="95"/>
      <c r="NAX289" s="95"/>
      <c r="NAY289" s="95"/>
      <c r="NAZ289" s="95"/>
      <c r="NBA289" s="95"/>
      <c r="NBB289" s="95"/>
      <c r="NBC289" s="95"/>
      <c r="NBD289" s="95"/>
      <c r="NBE289" s="95"/>
      <c r="NBF289" s="95"/>
      <c r="NBG289" s="95"/>
      <c r="NBH289" s="95"/>
      <c r="NBI289" s="95"/>
      <c r="NBJ289" s="95"/>
      <c r="NBK289" s="95"/>
      <c r="NBL289" s="95"/>
      <c r="NBM289" s="95"/>
      <c r="NBN289" s="95"/>
      <c r="NBO289" s="95"/>
      <c r="NBP289" s="95"/>
      <c r="NBQ289" s="95"/>
      <c r="NBR289" s="95"/>
      <c r="NBS289" s="95"/>
      <c r="NBT289" s="95"/>
      <c r="NBU289" s="95"/>
      <c r="NBV289" s="95"/>
      <c r="NBW289" s="95"/>
      <c r="NBX289" s="95"/>
      <c r="NBY289" s="95"/>
      <c r="NBZ289" s="95"/>
      <c r="NCA289" s="95"/>
      <c r="NCB289" s="95"/>
      <c r="NCC289" s="95"/>
      <c r="NCD289" s="95"/>
      <c r="NCE289" s="95"/>
      <c r="NCF289" s="95"/>
      <c r="NCG289" s="95"/>
      <c r="NCH289" s="95"/>
      <c r="NCI289" s="95"/>
      <c r="NCJ289" s="95"/>
      <c r="NCK289" s="95"/>
      <c r="NCL289" s="95"/>
      <c r="NCM289" s="95"/>
      <c r="NCN289" s="95"/>
      <c r="NCO289" s="95"/>
      <c r="NCP289" s="95"/>
      <c r="NCQ289" s="95"/>
      <c r="NCR289" s="95"/>
      <c r="NCS289" s="95"/>
      <c r="NCT289" s="95"/>
      <c r="NCU289" s="95"/>
      <c r="NCV289" s="95"/>
      <c r="NCW289" s="95"/>
      <c r="NCX289" s="95"/>
      <c r="NCY289" s="95"/>
      <c r="NCZ289" s="95"/>
      <c r="NDA289" s="95"/>
      <c r="NDB289" s="95"/>
      <c r="NDC289" s="95"/>
      <c r="NDD289" s="95"/>
      <c r="NDE289" s="95"/>
      <c r="NDF289" s="95"/>
      <c r="NDG289" s="95"/>
      <c r="NDH289" s="95"/>
      <c r="NDI289" s="95"/>
      <c r="NDJ289" s="95"/>
      <c r="NDK289" s="95"/>
      <c r="NDL289" s="95"/>
      <c r="NDM289" s="95"/>
      <c r="NDN289" s="95"/>
      <c r="NDO289" s="95"/>
      <c r="NDP289" s="95"/>
      <c r="NDQ289" s="95"/>
      <c r="NDR289" s="95"/>
      <c r="NDS289" s="95"/>
      <c r="NDT289" s="95"/>
      <c r="NDU289" s="95"/>
      <c r="NDV289" s="95"/>
      <c r="NDW289" s="95"/>
      <c r="NDX289" s="95"/>
      <c r="NDY289" s="95"/>
      <c r="NDZ289" s="95"/>
      <c r="NEA289" s="95"/>
      <c r="NEB289" s="95"/>
      <c r="NEC289" s="95"/>
      <c r="NED289" s="95"/>
      <c r="NEE289" s="95"/>
      <c r="NEF289" s="95"/>
      <c r="NEG289" s="95"/>
      <c r="NEH289" s="95"/>
      <c r="NEI289" s="95"/>
      <c r="NEJ289" s="95"/>
      <c r="NEK289" s="95"/>
      <c r="NEL289" s="95"/>
      <c r="NEM289" s="95"/>
      <c r="NEN289" s="95"/>
      <c r="NEO289" s="95"/>
      <c r="NEP289" s="95"/>
      <c r="NEQ289" s="95"/>
      <c r="NER289" s="95"/>
      <c r="NES289" s="95"/>
      <c r="NET289" s="95"/>
      <c r="NEU289" s="95"/>
      <c r="NEV289" s="95"/>
      <c r="NEW289" s="95"/>
      <c r="NEX289" s="95"/>
      <c r="NEY289" s="95"/>
      <c r="NEZ289" s="95"/>
      <c r="NFA289" s="95"/>
      <c r="NFB289" s="95"/>
      <c r="NFC289" s="95"/>
      <c r="NFD289" s="95"/>
      <c r="NFE289" s="95"/>
      <c r="NFF289" s="95"/>
      <c r="NFG289" s="95"/>
      <c r="NFH289" s="95"/>
      <c r="NFI289" s="95"/>
      <c r="NFJ289" s="95"/>
      <c r="NFK289" s="95"/>
      <c r="NFL289" s="95"/>
      <c r="NFM289" s="95"/>
      <c r="NFN289" s="95"/>
      <c r="NFO289" s="95"/>
      <c r="NFP289" s="95"/>
      <c r="NFQ289" s="95"/>
      <c r="NFR289" s="95"/>
      <c r="NFS289" s="95"/>
      <c r="NFT289" s="95"/>
      <c r="NFU289" s="95"/>
      <c r="NFV289" s="95"/>
      <c r="NFW289" s="95"/>
      <c r="NFX289" s="95"/>
      <c r="NFY289" s="95"/>
      <c r="NFZ289" s="95"/>
      <c r="NGA289" s="95"/>
      <c r="NGB289" s="95"/>
      <c r="NGC289" s="95"/>
      <c r="NGD289" s="95"/>
      <c r="NGE289" s="95"/>
      <c r="NGF289" s="95"/>
      <c r="NGG289" s="95"/>
      <c r="NGH289" s="95"/>
      <c r="NGI289" s="95"/>
      <c r="NGJ289" s="95"/>
      <c r="NGK289" s="95"/>
      <c r="NGL289" s="95"/>
      <c r="NGM289" s="95"/>
      <c r="NGN289" s="95"/>
      <c r="NGO289" s="95"/>
      <c r="NGP289" s="95"/>
      <c r="NGQ289" s="95"/>
      <c r="NGR289" s="95"/>
      <c r="NGS289" s="95"/>
      <c r="NGT289" s="95"/>
      <c r="NGU289" s="95"/>
      <c r="NGV289" s="95"/>
      <c r="NGW289" s="95"/>
      <c r="NGX289" s="95"/>
      <c r="NGY289" s="95"/>
      <c r="NGZ289" s="95"/>
      <c r="NHA289" s="95"/>
      <c r="NHB289" s="95"/>
      <c r="NHC289" s="95"/>
      <c r="NHD289" s="95"/>
      <c r="NHE289" s="95"/>
      <c r="NHF289" s="95"/>
      <c r="NHG289" s="95"/>
      <c r="NHH289" s="95"/>
      <c r="NHI289" s="95"/>
      <c r="NHJ289" s="95"/>
      <c r="NHK289" s="95"/>
      <c r="NHL289" s="95"/>
      <c r="NHM289" s="95"/>
      <c r="NHN289" s="95"/>
      <c r="NHO289" s="95"/>
      <c r="NHP289" s="95"/>
      <c r="NHQ289" s="95"/>
      <c r="NHR289" s="95"/>
      <c r="NHS289" s="95"/>
      <c r="NHT289" s="95"/>
      <c r="NHU289" s="95"/>
      <c r="NHV289" s="95"/>
      <c r="NHW289" s="95"/>
      <c r="NHX289" s="95"/>
      <c r="NHY289" s="95"/>
      <c r="NHZ289" s="95"/>
      <c r="NIA289" s="95"/>
      <c r="NIB289" s="95"/>
      <c r="NIC289" s="95"/>
      <c r="NID289" s="95"/>
      <c r="NIE289" s="95"/>
      <c r="NIF289" s="95"/>
      <c r="NIG289" s="95"/>
      <c r="NIH289" s="95"/>
      <c r="NII289" s="95"/>
      <c r="NIJ289" s="95"/>
      <c r="NIK289" s="95"/>
      <c r="NIL289" s="95"/>
      <c r="NIM289" s="95"/>
      <c r="NIN289" s="95"/>
      <c r="NIO289" s="95"/>
      <c r="NIP289" s="95"/>
      <c r="NIQ289" s="95"/>
      <c r="NIR289" s="95"/>
      <c r="NIS289" s="95"/>
      <c r="NIT289" s="95"/>
      <c r="NIU289" s="95"/>
      <c r="NIV289" s="95"/>
      <c r="NIW289" s="95"/>
      <c r="NIX289" s="95"/>
      <c r="NIY289" s="95"/>
      <c r="NIZ289" s="95"/>
      <c r="NJA289" s="95"/>
      <c r="NJB289" s="95"/>
      <c r="NJC289" s="95"/>
      <c r="NJD289" s="95"/>
      <c r="NJE289" s="95"/>
      <c r="NJF289" s="95"/>
      <c r="NJG289" s="95"/>
      <c r="NJH289" s="95"/>
      <c r="NJI289" s="95"/>
      <c r="NJJ289" s="95"/>
      <c r="NJK289" s="95"/>
      <c r="NJL289" s="95"/>
      <c r="NJM289" s="95"/>
      <c r="NJN289" s="95"/>
      <c r="NJO289" s="95"/>
      <c r="NJP289" s="95"/>
      <c r="NJQ289" s="95"/>
      <c r="NJR289" s="95"/>
      <c r="NJS289" s="95"/>
      <c r="NJT289" s="95"/>
      <c r="NJU289" s="95"/>
      <c r="NJV289" s="95"/>
      <c r="NJW289" s="95"/>
      <c r="NJX289" s="95"/>
      <c r="NJY289" s="95"/>
      <c r="NJZ289" s="95"/>
      <c r="NKA289" s="95"/>
      <c r="NKB289" s="95"/>
      <c r="NKC289" s="95"/>
      <c r="NKD289" s="95"/>
      <c r="NKE289" s="95"/>
      <c r="NKF289" s="95"/>
      <c r="NKG289" s="95"/>
      <c r="NKH289" s="95"/>
      <c r="NKI289" s="95"/>
      <c r="NKJ289" s="95"/>
      <c r="NKK289" s="95"/>
      <c r="NKL289" s="95"/>
      <c r="NKM289" s="95"/>
      <c r="NKN289" s="95"/>
      <c r="NKO289" s="95"/>
      <c r="NKP289" s="95"/>
      <c r="NKQ289" s="95"/>
      <c r="NKR289" s="95"/>
      <c r="NKS289" s="95"/>
      <c r="NKT289" s="95"/>
      <c r="NKU289" s="95"/>
      <c r="NKV289" s="95"/>
      <c r="NKW289" s="95"/>
      <c r="NKX289" s="95"/>
      <c r="NKY289" s="95"/>
      <c r="NKZ289" s="95"/>
      <c r="NLA289" s="95"/>
      <c r="NLB289" s="95"/>
      <c r="NLC289" s="95"/>
      <c r="NLD289" s="95"/>
      <c r="NLE289" s="95"/>
      <c r="NLF289" s="95"/>
      <c r="NLG289" s="95"/>
      <c r="NLH289" s="95"/>
      <c r="NLI289" s="95"/>
      <c r="NLJ289" s="95"/>
      <c r="NLK289" s="95"/>
      <c r="NLL289" s="95"/>
      <c r="NLM289" s="95"/>
      <c r="NLN289" s="95"/>
      <c r="NLO289" s="95"/>
      <c r="NLP289" s="95"/>
      <c r="NLQ289" s="95"/>
      <c r="NLR289" s="95"/>
      <c r="NLS289" s="95"/>
      <c r="NLT289" s="95"/>
      <c r="NLU289" s="95"/>
      <c r="NLV289" s="95"/>
      <c r="NLW289" s="95"/>
      <c r="NLX289" s="95"/>
      <c r="NLY289" s="95"/>
      <c r="NLZ289" s="95"/>
      <c r="NMA289" s="95"/>
      <c r="NMB289" s="95"/>
      <c r="NMC289" s="95"/>
      <c r="NMD289" s="95"/>
      <c r="NME289" s="95"/>
      <c r="NMF289" s="95"/>
      <c r="NMG289" s="95"/>
      <c r="NMH289" s="95"/>
      <c r="NMI289" s="95"/>
      <c r="NMJ289" s="95"/>
      <c r="NMK289" s="95"/>
      <c r="NML289" s="95"/>
      <c r="NMM289" s="95"/>
      <c r="NMN289" s="95"/>
      <c r="NMO289" s="95"/>
      <c r="NMP289" s="95"/>
      <c r="NMQ289" s="95"/>
      <c r="NMR289" s="95"/>
      <c r="NMS289" s="95"/>
      <c r="NMT289" s="95"/>
      <c r="NMU289" s="95"/>
      <c r="NMV289" s="95"/>
      <c r="NMW289" s="95"/>
      <c r="NMX289" s="95"/>
      <c r="NMY289" s="95"/>
      <c r="NMZ289" s="95"/>
      <c r="NNA289" s="95"/>
      <c r="NNB289" s="95"/>
      <c r="NNC289" s="95"/>
      <c r="NND289" s="95"/>
      <c r="NNE289" s="95"/>
      <c r="NNF289" s="95"/>
      <c r="NNG289" s="95"/>
      <c r="NNH289" s="95"/>
      <c r="NNI289" s="95"/>
      <c r="NNJ289" s="95"/>
      <c r="NNK289" s="95"/>
      <c r="NNL289" s="95"/>
      <c r="NNM289" s="95"/>
      <c r="NNN289" s="95"/>
      <c r="NNO289" s="95"/>
      <c r="NNP289" s="95"/>
      <c r="NNQ289" s="95"/>
      <c r="NNR289" s="95"/>
      <c r="NNS289" s="95"/>
      <c r="NNT289" s="95"/>
      <c r="NNU289" s="95"/>
      <c r="NNV289" s="95"/>
      <c r="NNW289" s="95"/>
      <c r="NNX289" s="95"/>
      <c r="NNY289" s="95"/>
      <c r="NNZ289" s="95"/>
      <c r="NOA289" s="95"/>
      <c r="NOB289" s="95"/>
      <c r="NOC289" s="95"/>
      <c r="NOD289" s="95"/>
      <c r="NOE289" s="95"/>
      <c r="NOF289" s="95"/>
      <c r="NOG289" s="95"/>
      <c r="NOH289" s="95"/>
      <c r="NOI289" s="95"/>
      <c r="NOJ289" s="95"/>
      <c r="NOK289" s="95"/>
      <c r="NOL289" s="95"/>
      <c r="NOM289" s="95"/>
      <c r="NON289" s="95"/>
      <c r="NOO289" s="95"/>
      <c r="NOP289" s="95"/>
      <c r="NOQ289" s="95"/>
      <c r="NOR289" s="95"/>
      <c r="NOS289" s="95"/>
      <c r="NOT289" s="95"/>
      <c r="NOU289" s="95"/>
      <c r="NOV289" s="95"/>
      <c r="NOW289" s="95"/>
      <c r="NOX289" s="95"/>
      <c r="NOY289" s="95"/>
      <c r="NOZ289" s="95"/>
      <c r="NPA289" s="95"/>
      <c r="NPB289" s="95"/>
      <c r="NPC289" s="95"/>
      <c r="NPD289" s="95"/>
      <c r="NPE289" s="95"/>
      <c r="NPF289" s="95"/>
      <c r="NPG289" s="95"/>
      <c r="NPH289" s="95"/>
      <c r="NPI289" s="95"/>
      <c r="NPJ289" s="95"/>
      <c r="NPK289" s="95"/>
      <c r="NPL289" s="95"/>
      <c r="NPM289" s="95"/>
      <c r="NPN289" s="95"/>
      <c r="NPO289" s="95"/>
      <c r="NPP289" s="95"/>
      <c r="NPQ289" s="95"/>
      <c r="NPR289" s="95"/>
      <c r="NPS289" s="95"/>
      <c r="NPT289" s="95"/>
      <c r="NPU289" s="95"/>
      <c r="NPV289" s="95"/>
      <c r="NPW289" s="95"/>
      <c r="NPX289" s="95"/>
      <c r="NPY289" s="95"/>
      <c r="NPZ289" s="95"/>
      <c r="NQA289" s="95"/>
      <c r="NQB289" s="95"/>
      <c r="NQC289" s="95"/>
      <c r="NQD289" s="95"/>
      <c r="NQE289" s="95"/>
      <c r="NQF289" s="95"/>
      <c r="NQG289" s="95"/>
      <c r="NQH289" s="95"/>
      <c r="NQI289" s="95"/>
      <c r="NQJ289" s="95"/>
      <c r="NQK289" s="95"/>
      <c r="NQL289" s="95"/>
      <c r="NQM289" s="95"/>
      <c r="NQN289" s="95"/>
      <c r="NQO289" s="95"/>
      <c r="NQP289" s="95"/>
      <c r="NQQ289" s="95"/>
      <c r="NQR289" s="95"/>
      <c r="NQS289" s="95"/>
      <c r="NQT289" s="95"/>
      <c r="NQU289" s="95"/>
      <c r="NQV289" s="95"/>
      <c r="NQW289" s="95"/>
      <c r="NQX289" s="95"/>
      <c r="NQY289" s="95"/>
      <c r="NQZ289" s="95"/>
      <c r="NRA289" s="95"/>
      <c r="NRB289" s="95"/>
      <c r="NRC289" s="95"/>
      <c r="NRD289" s="95"/>
      <c r="NRE289" s="95"/>
      <c r="NRF289" s="95"/>
      <c r="NRG289" s="95"/>
      <c r="NRH289" s="95"/>
      <c r="NRI289" s="95"/>
      <c r="NRJ289" s="95"/>
      <c r="NRK289" s="95"/>
      <c r="NRL289" s="95"/>
      <c r="NRM289" s="95"/>
      <c r="NRN289" s="95"/>
      <c r="NRO289" s="95"/>
      <c r="NRP289" s="95"/>
      <c r="NRQ289" s="95"/>
      <c r="NRR289" s="95"/>
      <c r="NRS289" s="95"/>
      <c r="NRT289" s="95"/>
      <c r="NRU289" s="95"/>
      <c r="NRV289" s="95"/>
      <c r="NRW289" s="95"/>
      <c r="NRX289" s="95"/>
      <c r="NRY289" s="95"/>
      <c r="NRZ289" s="95"/>
      <c r="NSA289" s="95"/>
      <c r="NSB289" s="95"/>
      <c r="NSC289" s="95"/>
      <c r="NSD289" s="95"/>
      <c r="NSE289" s="95"/>
      <c r="NSF289" s="95"/>
      <c r="NSG289" s="95"/>
      <c r="NSH289" s="95"/>
      <c r="NSI289" s="95"/>
      <c r="NSJ289" s="95"/>
      <c r="NSK289" s="95"/>
      <c r="NSL289" s="95"/>
      <c r="NSM289" s="95"/>
      <c r="NSN289" s="95"/>
      <c r="NSO289" s="95"/>
      <c r="NSP289" s="95"/>
      <c r="NSQ289" s="95"/>
      <c r="NSR289" s="95"/>
      <c r="NSS289" s="95"/>
      <c r="NST289" s="95"/>
      <c r="NSU289" s="95"/>
      <c r="NSV289" s="95"/>
      <c r="NSW289" s="95"/>
      <c r="NSX289" s="95"/>
      <c r="NSY289" s="95"/>
      <c r="NSZ289" s="95"/>
      <c r="NTA289" s="95"/>
      <c r="NTB289" s="95"/>
      <c r="NTC289" s="95"/>
      <c r="NTD289" s="95"/>
      <c r="NTE289" s="95"/>
      <c r="NTF289" s="95"/>
      <c r="NTG289" s="95"/>
      <c r="NTH289" s="95"/>
      <c r="NTI289" s="95"/>
      <c r="NTJ289" s="95"/>
      <c r="NTK289" s="95"/>
      <c r="NTL289" s="95"/>
      <c r="NTM289" s="95"/>
      <c r="NTN289" s="95"/>
      <c r="NTO289" s="95"/>
      <c r="NTP289" s="95"/>
      <c r="NTQ289" s="95"/>
      <c r="NTR289" s="95"/>
      <c r="NTS289" s="95"/>
      <c r="NTT289" s="95"/>
      <c r="NTU289" s="95"/>
      <c r="NTV289" s="95"/>
      <c r="NTW289" s="95"/>
      <c r="NTX289" s="95"/>
      <c r="NTY289" s="95"/>
      <c r="NTZ289" s="95"/>
      <c r="NUA289" s="95"/>
      <c r="NUB289" s="95"/>
      <c r="NUC289" s="95"/>
      <c r="NUD289" s="95"/>
      <c r="NUE289" s="95"/>
      <c r="NUF289" s="95"/>
      <c r="NUG289" s="95"/>
      <c r="NUH289" s="95"/>
      <c r="NUI289" s="95"/>
      <c r="NUJ289" s="95"/>
      <c r="NUK289" s="95"/>
      <c r="NUL289" s="95"/>
      <c r="NUM289" s="95"/>
      <c r="NUN289" s="95"/>
      <c r="NUO289" s="95"/>
      <c r="NUP289" s="95"/>
      <c r="NUQ289" s="95"/>
      <c r="NUR289" s="95"/>
      <c r="NUS289" s="95"/>
      <c r="NUT289" s="95"/>
      <c r="NUU289" s="95"/>
      <c r="NUV289" s="95"/>
      <c r="NUW289" s="95"/>
      <c r="NUX289" s="95"/>
      <c r="NUY289" s="95"/>
      <c r="NUZ289" s="95"/>
      <c r="NVA289" s="95"/>
      <c r="NVB289" s="95"/>
      <c r="NVC289" s="95"/>
      <c r="NVD289" s="95"/>
      <c r="NVE289" s="95"/>
      <c r="NVF289" s="95"/>
      <c r="NVG289" s="95"/>
      <c r="NVH289" s="95"/>
      <c r="NVI289" s="95"/>
      <c r="NVJ289" s="95"/>
      <c r="NVK289" s="95"/>
      <c r="NVL289" s="95"/>
      <c r="NVM289" s="95"/>
      <c r="NVN289" s="95"/>
      <c r="NVO289" s="95"/>
      <c r="NVP289" s="95"/>
      <c r="NVQ289" s="95"/>
      <c r="NVR289" s="95"/>
      <c r="NVS289" s="95"/>
      <c r="NVT289" s="95"/>
      <c r="NVU289" s="95"/>
      <c r="NVV289" s="95"/>
      <c r="NVW289" s="95"/>
      <c r="NVX289" s="95"/>
      <c r="NVY289" s="95"/>
      <c r="NVZ289" s="95"/>
      <c r="NWA289" s="95"/>
      <c r="NWB289" s="95"/>
      <c r="NWC289" s="95"/>
      <c r="NWD289" s="95"/>
      <c r="NWE289" s="95"/>
      <c r="NWF289" s="95"/>
      <c r="NWG289" s="95"/>
      <c r="NWH289" s="95"/>
      <c r="NWI289" s="95"/>
      <c r="NWJ289" s="95"/>
      <c r="NWK289" s="95"/>
      <c r="NWL289" s="95"/>
      <c r="NWM289" s="95"/>
      <c r="NWN289" s="95"/>
      <c r="NWO289" s="95"/>
      <c r="NWP289" s="95"/>
      <c r="NWQ289" s="95"/>
      <c r="NWR289" s="95"/>
      <c r="NWS289" s="95"/>
      <c r="NWT289" s="95"/>
      <c r="NWU289" s="95"/>
      <c r="NWV289" s="95"/>
      <c r="NWW289" s="95"/>
      <c r="NWX289" s="95"/>
      <c r="NWY289" s="95"/>
      <c r="NWZ289" s="95"/>
      <c r="NXA289" s="95"/>
      <c r="NXB289" s="95"/>
      <c r="NXC289" s="95"/>
      <c r="NXD289" s="95"/>
      <c r="NXE289" s="95"/>
      <c r="NXF289" s="95"/>
      <c r="NXG289" s="95"/>
      <c r="NXH289" s="95"/>
      <c r="NXI289" s="95"/>
      <c r="NXJ289" s="95"/>
      <c r="NXK289" s="95"/>
      <c r="NXL289" s="95"/>
      <c r="NXM289" s="95"/>
      <c r="NXN289" s="95"/>
      <c r="NXO289" s="95"/>
      <c r="NXP289" s="95"/>
      <c r="NXQ289" s="95"/>
      <c r="NXR289" s="95"/>
      <c r="NXS289" s="95"/>
      <c r="NXT289" s="95"/>
      <c r="NXU289" s="95"/>
      <c r="NXV289" s="95"/>
      <c r="NXW289" s="95"/>
      <c r="NXX289" s="95"/>
      <c r="NXY289" s="95"/>
      <c r="NXZ289" s="95"/>
      <c r="NYA289" s="95"/>
      <c r="NYB289" s="95"/>
      <c r="NYC289" s="95"/>
      <c r="NYD289" s="95"/>
      <c r="NYE289" s="95"/>
      <c r="NYF289" s="95"/>
      <c r="NYG289" s="95"/>
      <c r="NYH289" s="95"/>
      <c r="NYI289" s="95"/>
      <c r="NYJ289" s="95"/>
      <c r="NYK289" s="95"/>
      <c r="NYL289" s="95"/>
      <c r="NYM289" s="95"/>
      <c r="NYN289" s="95"/>
      <c r="NYO289" s="95"/>
      <c r="NYP289" s="95"/>
      <c r="NYQ289" s="95"/>
      <c r="NYR289" s="95"/>
      <c r="NYS289" s="95"/>
      <c r="NYT289" s="95"/>
      <c r="NYU289" s="95"/>
      <c r="NYV289" s="95"/>
      <c r="NYW289" s="95"/>
      <c r="NYX289" s="95"/>
      <c r="NYY289" s="95"/>
      <c r="NYZ289" s="95"/>
      <c r="NZA289" s="95"/>
      <c r="NZB289" s="95"/>
      <c r="NZC289" s="95"/>
      <c r="NZD289" s="95"/>
      <c r="NZE289" s="95"/>
      <c r="NZF289" s="95"/>
      <c r="NZG289" s="95"/>
      <c r="NZH289" s="95"/>
      <c r="NZI289" s="95"/>
      <c r="NZJ289" s="95"/>
      <c r="NZK289" s="95"/>
      <c r="NZL289" s="95"/>
      <c r="NZM289" s="95"/>
      <c r="NZN289" s="95"/>
      <c r="NZO289" s="95"/>
      <c r="NZP289" s="95"/>
      <c r="NZQ289" s="95"/>
      <c r="NZR289" s="95"/>
      <c r="NZS289" s="95"/>
      <c r="NZT289" s="95"/>
      <c r="NZU289" s="95"/>
      <c r="NZV289" s="95"/>
      <c r="NZW289" s="95"/>
      <c r="NZX289" s="95"/>
      <c r="NZY289" s="95"/>
      <c r="NZZ289" s="95"/>
      <c r="OAA289" s="95"/>
      <c r="OAB289" s="95"/>
      <c r="OAC289" s="95"/>
      <c r="OAD289" s="95"/>
      <c r="OAE289" s="95"/>
      <c r="OAF289" s="95"/>
      <c r="OAG289" s="95"/>
      <c r="OAH289" s="95"/>
      <c r="OAI289" s="95"/>
      <c r="OAJ289" s="95"/>
      <c r="OAK289" s="95"/>
      <c r="OAL289" s="95"/>
      <c r="OAM289" s="95"/>
      <c r="OAN289" s="95"/>
      <c r="OAO289" s="95"/>
      <c r="OAP289" s="95"/>
      <c r="OAQ289" s="95"/>
      <c r="OAR289" s="95"/>
      <c r="OAS289" s="95"/>
      <c r="OAT289" s="95"/>
      <c r="OAU289" s="95"/>
      <c r="OAV289" s="95"/>
      <c r="OAW289" s="95"/>
      <c r="OAX289" s="95"/>
      <c r="OAY289" s="95"/>
      <c r="OAZ289" s="95"/>
      <c r="OBA289" s="95"/>
      <c r="OBB289" s="95"/>
      <c r="OBC289" s="95"/>
      <c r="OBD289" s="95"/>
      <c r="OBE289" s="95"/>
      <c r="OBF289" s="95"/>
      <c r="OBG289" s="95"/>
      <c r="OBH289" s="95"/>
      <c r="OBI289" s="95"/>
      <c r="OBJ289" s="95"/>
      <c r="OBK289" s="95"/>
      <c r="OBL289" s="95"/>
      <c r="OBM289" s="95"/>
      <c r="OBN289" s="95"/>
      <c r="OBO289" s="95"/>
      <c r="OBP289" s="95"/>
      <c r="OBQ289" s="95"/>
      <c r="OBR289" s="95"/>
      <c r="OBS289" s="95"/>
      <c r="OBT289" s="95"/>
      <c r="OBU289" s="95"/>
      <c r="OBV289" s="95"/>
      <c r="OBW289" s="95"/>
      <c r="OBX289" s="95"/>
      <c r="OBY289" s="95"/>
      <c r="OBZ289" s="95"/>
      <c r="OCA289" s="95"/>
      <c r="OCB289" s="95"/>
      <c r="OCC289" s="95"/>
      <c r="OCD289" s="95"/>
      <c r="OCE289" s="95"/>
      <c r="OCF289" s="95"/>
      <c r="OCG289" s="95"/>
      <c r="OCH289" s="95"/>
      <c r="OCI289" s="95"/>
      <c r="OCJ289" s="95"/>
      <c r="OCK289" s="95"/>
      <c r="OCL289" s="95"/>
      <c r="OCM289" s="95"/>
      <c r="OCN289" s="95"/>
      <c r="OCO289" s="95"/>
      <c r="OCP289" s="95"/>
      <c r="OCQ289" s="95"/>
      <c r="OCR289" s="95"/>
      <c r="OCS289" s="95"/>
      <c r="OCT289" s="95"/>
      <c r="OCU289" s="95"/>
      <c r="OCV289" s="95"/>
      <c r="OCW289" s="95"/>
      <c r="OCX289" s="95"/>
      <c r="OCY289" s="95"/>
      <c r="OCZ289" s="95"/>
      <c r="ODA289" s="95"/>
      <c r="ODB289" s="95"/>
      <c r="ODC289" s="95"/>
      <c r="ODD289" s="95"/>
      <c r="ODE289" s="95"/>
      <c r="ODF289" s="95"/>
      <c r="ODG289" s="95"/>
      <c r="ODH289" s="95"/>
      <c r="ODI289" s="95"/>
      <c r="ODJ289" s="95"/>
      <c r="ODK289" s="95"/>
      <c r="ODL289" s="95"/>
      <c r="ODM289" s="95"/>
      <c r="ODN289" s="95"/>
      <c r="ODO289" s="95"/>
      <c r="ODP289" s="95"/>
      <c r="ODQ289" s="95"/>
      <c r="ODR289" s="95"/>
      <c r="ODS289" s="95"/>
      <c r="ODT289" s="95"/>
      <c r="ODU289" s="95"/>
      <c r="ODV289" s="95"/>
      <c r="ODW289" s="95"/>
      <c r="ODX289" s="95"/>
      <c r="ODY289" s="95"/>
      <c r="ODZ289" s="95"/>
      <c r="OEA289" s="95"/>
      <c r="OEB289" s="95"/>
      <c r="OEC289" s="95"/>
      <c r="OED289" s="95"/>
      <c r="OEE289" s="95"/>
      <c r="OEF289" s="95"/>
      <c r="OEG289" s="95"/>
      <c r="OEH289" s="95"/>
      <c r="OEI289" s="95"/>
      <c r="OEJ289" s="95"/>
      <c r="OEK289" s="95"/>
      <c r="OEL289" s="95"/>
      <c r="OEM289" s="95"/>
      <c r="OEN289" s="95"/>
      <c r="OEO289" s="95"/>
      <c r="OEP289" s="95"/>
      <c r="OEQ289" s="95"/>
      <c r="OER289" s="95"/>
      <c r="OES289" s="95"/>
      <c r="OET289" s="95"/>
      <c r="OEU289" s="95"/>
      <c r="OEV289" s="95"/>
      <c r="OEW289" s="95"/>
      <c r="OEX289" s="95"/>
      <c r="OEY289" s="95"/>
      <c r="OEZ289" s="95"/>
      <c r="OFA289" s="95"/>
      <c r="OFB289" s="95"/>
      <c r="OFC289" s="95"/>
      <c r="OFD289" s="95"/>
      <c r="OFE289" s="95"/>
      <c r="OFF289" s="95"/>
      <c r="OFG289" s="95"/>
      <c r="OFH289" s="95"/>
      <c r="OFI289" s="95"/>
      <c r="OFJ289" s="95"/>
      <c r="OFK289" s="95"/>
      <c r="OFL289" s="95"/>
      <c r="OFM289" s="95"/>
      <c r="OFN289" s="95"/>
      <c r="OFO289" s="95"/>
      <c r="OFP289" s="95"/>
      <c r="OFQ289" s="95"/>
      <c r="OFR289" s="95"/>
      <c r="OFS289" s="95"/>
      <c r="OFT289" s="95"/>
      <c r="OFU289" s="95"/>
      <c r="OFV289" s="95"/>
      <c r="OFW289" s="95"/>
      <c r="OFX289" s="95"/>
      <c r="OFY289" s="95"/>
      <c r="OFZ289" s="95"/>
      <c r="OGA289" s="95"/>
      <c r="OGB289" s="95"/>
      <c r="OGC289" s="95"/>
      <c r="OGD289" s="95"/>
      <c r="OGE289" s="95"/>
      <c r="OGF289" s="95"/>
      <c r="OGG289" s="95"/>
      <c r="OGH289" s="95"/>
      <c r="OGI289" s="95"/>
      <c r="OGJ289" s="95"/>
      <c r="OGK289" s="95"/>
      <c r="OGL289" s="95"/>
      <c r="OGM289" s="95"/>
      <c r="OGN289" s="95"/>
      <c r="OGO289" s="95"/>
      <c r="OGP289" s="95"/>
      <c r="OGQ289" s="95"/>
      <c r="OGR289" s="95"/>
      <c r="OGS289" s="95"/>
      <c r="OGT289" s="95"/>
      <c r="OGU289" s="95"/>
      <c r="OGV289" s="95"/>
      <c r="OGW289" s="95"/>
      <c r="OGX289" s="95"/>
      <c r="OGY289" s="95"/>
      <c r="OGZ289" s="95"/>
      <c r="OHA289" s="95"/>
      <c r="OHB289" s="95"/>
      <c r="OHC289" s="95"/>
      <c r="OHD289" s="95"/>
      <c r="OHE289" s="95"/>
      <c r="OHF289" s="95"/>
      <c r="OHG289" s="95"/>
      <c r="OHH289" s="95"/>
      <c r="OHI289" s="95"/>
      <c r="OHJ289" s="95"/>
      <c r="OHK289" s="95"/>
      <c r="OHL289" s="95"/>
      <c r="OHM289" s="95"/>
      <c r="OHN289" s="95"/>
      <c r="OHO289" s="95"/>
      <c r="OHP289" s="95"/>
      <c r="OHQ289" s="95"/>
      <c r="OHR289" s="95"/>
      <c r="OHS289" s="95"/>
      <c r="OHT289" s="95"/>
      <c r="OHU289" s="95"/>
      <c r="OHV289" s="95"/>
      <c r="OHW289" s="95"/>
      <c r="OHX289" s="95"/>
      <c r="OHY289" s="95"/>
      <c r="OHZ289" s="95"/>
      <c r="OIA289" s="95"/>
      <c r="OIB289" s="95"/>
      <c r="OIC289" s="95"/>
      <c r="OID289" s="95"/>
      <c r="OIE289" s="95"/>
      <c r="OIF289" s="95"/>
      <c r="OIG289" s="95"/>
      <c r="OIH289" s="95"/>
      <c r="OII289" s="95"/>
      <c r="OIJ289" s="95"/>
      <c r="OIK289" s="95"/>
      <c r="OIL289" s="95"/>
      <c r="OIM289" s="95"/>
      <c r="OIN289" s="95"/>
      <c r="OIO289" s="95"/>
      <c r="OIP289" s="95"/>
      <c r="OIQ289" s="95"/>
      <c r="OIR289" s="95"/>
      <c r="OIS289" s="95"/>
      <c r="OIT289" s="95"/>
      <c r="OIU289" s="95"/>
      <c r="OIV289" s="95"/>
      <c r="OIW289" s="95"/>
      <c r="OIX289" s="95"/>
      <c r="OIY289" s="95"/>
      <c r="OIZ289" s="95"/>
      <c r="OJA289" s="95"/>
      <c r="OJB289" s="95"/>
      <c r="OJC289" s="95"/>
      <c r="OJD289" s="95"/>
      <c r="OJE289" s="95"/>
      <c r="OJF289" s="95"/>
      <c r="OJG289" s="95"/>
      <c r="OJH289" s="95"/>
      <c r="OJI289" s="95"/>
      <c r="OJJ289" s="95"/>
      <c r="OJK289" s="95"/>
      <c r="OJL289" s="95"/>
      <c r="OJM289" s="95"/>
      <c r="OJN289" s="95"/>
      <c r="OJO289" s="95"/>
      <c r="OJP289" s="95"/>
      <c r="OJQ289" s="95"/>
      <c r="OJR289" s="95"/>
      <c r="OJS289" s="95"/>
      <c r="OJT289" s="95"/>
      <c r="OJU289" s="95"/>
      <c r="OJV289" s="95"/>
      <c r="OJW289" s="95"/>
      <c r="OJX289" s="95"/>
      <c r="OJY289" s="95"/>
      <c r="OJZ289" s="95"/>
      <c r="OKA289" s="95"/>
      <c r="OKB289" s="95"/>
      <c r="OKC289" s="95"/>
      <c r="OKD289" s="95"/>
      <c r="OKE289" s="95"/>
      <c r="OKF289" s="95"/>
      <c r="OKG289" s="95"/>
      <c r="OKH289" s="95"/>
      <c r="OKI289" s="95"/>
      <c r="OKJ289" s="95"/>
      <c r="OKK289" s="95"/>
      <c r="OKL289" s="95"/>
      <c r="OKM289" s="95"/>
      <c r="OKN289" s="95"/>
      <c r="OKO289" s="95"/>
      <c r="OKP289" s="95"/>
      <c r="OKQ289" s="95"/>
      <c r="OKR289" s="95"/>
      <c r="OKS289" s="95"/>
      <c r="OKT289" s="95"/>
      <c r="OKU289" s="95"/>
      <c r="OKV289" s="95"/>
      <c r="OKW289" s="95"/>
      <c r="OKX289" s="95"/>
      <c r="OKY289" s="95"/>
      <c r="OKZ289" s="95"/>
      <c r="OLA289" s="95"/>
      <c r="OLB289" s="95"/>
      <c r="OLC289" s="95"/>
      <c r="OLD289" s="95"/>
      <c r="OLE289" s="95"/>
      <c r="OLF289" s="95"/>
      <c r="OLG289" s="95"/>
      <c r="OLH289" s="95"/>
      <c r="OLI289" s="95"/>
      <c r="OLJ289" s="95"/>
      <c r="OLK289" s="95"/>
      <c r="OLL289" s="95"/>
      <c r="OLM289" s="95"/>
      <c r="OLN289" s="95"/>
      <c r="OLO289" s="95"/>
      <c r="OLP289" s="95"/>
      <c r="OLQ289" s="95"/>
      <c r="OLR289" s="95"/>
      <c r="OLS289" s="95"/>
      <c r="OLT289" s="95"/>
      <c r="OLU289" s="95"/>
      <c r="OLV289" s="95"/>
      <c r="OLW289" s="95"/>
      <c r="OLX289" s="95"/>
      <c r="OLY289" s="95"/>
      <c r="OLZ289" s="95"/>
      <c r="OMA289" s="95"/>
      <c r="OMB289" s="95"/>
      <c r="OMC289" s="95"/>
      <c r="OMD289" s="95"/>
      <c r="OME289" s="95"/>
      <c r="OMF289" s="95"/>
      <c r="OMG289" s="95"/>
      <c r="OMH289" s="95"/>
      <c r="OMI289" s="95"/>
      <c r="OMJ289" s="95"/>
      <c r="OMK289" s="95"/>
      <c r="OML289" s="95"/>
      <c r="OMM289" s="95"/>
      <c r="OMN289" s="95"/>
      <c r="OMO289" s="95"/>
      <c r="OMP289" s="95"/>
      <c r="OMQ289" s="95"/>
      <c r="OMR289" s="95"/>
      <c r="OMS289" s="95"/>
      <c r="OMT289" s="95"/>
      <c r="OMU289" s="95"/>
      <c r="OMV289" s="95"/>
      <c r="OMW289" s="95"/>
      <c r="OMX289" s="95"/>
      <c r="OMY289" s="95"/>
      <c r="OMZ289" s="95"/>
      <c r="ONA289" s="95"/>
      <c r="ONB289" s="95"/>
      <c r="ONC289" s="95"/>
      <c r="OND289" s="95"/>
      <c r="ONE289" s="95"/>
      <c r="ONF289" s="95"/>
      <c r="ONG289" s="95"/>
      <c r="ONH289" s="95"/>
      <c r="ONI289" s="95"/>
      <c r="ONJ289" s="95"/>
      <c r="ONK289" s="95"/>
      <c r="ONL289" s="95"/>
      <c r="ONM289" s="95"/>
      <c r="ONN289" s="95"/>
      <c r="ONO289" s="95"/>
      <c r="ONP289" s="95"/>
      <c r="ONQ289" s="95"/>
      <c r="ONR289" s="95"/>
      <c r="ONS289" s="95"/>
      <c r="ONT289" s="95"/>
      <c r="ONU289" s="95"/>
      <c r="ONV289" s="95"/>
      <c r="ONW289" s="95"/>
      <c r="ONX289" s="95"/>
      <c r="ONY289" s="95"/>
      <c r="ONZ289" s="95"/>
      <c r="OOA289" s="95"/>
      <c r="OOB289" s="95"/>
      <c r="OOC289" s="95"/>
      <c r="OOD289" s="95"/>
      <c r="OOE289" s="95"/>
      <c r="OOF289" s="95"/>
      <c r="OOG289" s="95"/>
      <c r="OOH289" s="95"/>
      <c r="OOI289" s="95"/>
      <c r="OOJ289" s="95"/>
      <c r="OOK289" s="95"/>
      <c r="OOL289" s="95"/>
      <c r="OOM289" s="95"/>
      <c r="OON289" s="95"/>
      <c r="OOO289" s="95"/>
      <c r="OOP289" s="95"/>
      <c r="OOQ289" s="95"/>
      <c r="OOR289" s="95"/>
      <c r="OOS289" s="95"/>
      <c r="OOT289" s="95"/>
      <c r="OOU289" s="95"/>
      <c r="OOV289" s="95"/>
      <c r="OOW289" s="95"/>
      <c r="OOX289" s="95"/>
      <c r="OOY289" s="95"/>
      <c r="OOZ289" s="95"/>
      <c r="OPA289" s="95"/>
      <c r="OPB289" s="95"/>
      <c r="OPC289" s="95"/>
      <c r="OPD289" s="95"/>
      <c r="OPE289" s="95"/>
      <c r="OPF289" s="95"/>
      <c r="OPG289" s="95"/>
      <c r="OPH289" s="95"/>
      <c r="OPI289" s="95"/>
      <c r="OPJ289" s="95"/>
      <c r="OPK289" s="95"/>
      <c r="OPL289" s="95"/>
      <c r="OPM289" s="95"/>
      <c r="OPN289" s="95"/>
      <c r="OPO289" s="95"/>
      <c r="OPP289" s="95"/>
      <c r="OPQ289" s="95"/>
      <c r="OPR289" s="95"/>
      <c r="OPS289" s="95"/>
      <c r="OPT289" s="95"/>
      <c r="OPU289" s="95"/>
      <c r="OPV289" s="95"/>
      <c r="OPW289" s="95"/>
      <c r="OPX289" s="95"/>
      <c r="OPY289" s="95"/>
      <c r="OPZ289" s="95"/>
      <c r="OQA289" s="95"/>
      <c r="OQB289" s="95"/>
      <c r="OQC289" s="95"/>
      <c r="OQD289" s="95"/>
      <c r="OQE289" s="95"/>
      <c r="OQF289" s="95"/>
      <c r="OQG289" s="95"/>
      <c r="OQH289" s="95"/>
      <c r="OQI289" s="95"/>
      <c r="OQJ289" s="95"/>
      <c r="OQK289" s="95"/>
      <c r="OQL289" s="95"/>
      <c r="OQM289" s="95"/>
      <c r="OQN289" s="95"/>
      <c r="OQO289" s="95"/>
      <c r="OQP289" s="95"/>
      <c r="OQQ289" s="95"/>
      <c r="OQR289" s="95"/>
      <c r="OQS289" s="95"/>
      <c r="OQT289" s="95"/>
      <c r="OQU289" s="95"/>
      <c r="OQV289" s="95"/>
      <c r="OQW289" s="95"/>
      <c r="OQX289" s="95"/>
      <c r="OQY289" s="95"/>
      <c r="OQZ289" s="95"/>
      <c r="ORA289" s="95"/>
      <c r="ORB289" s="95"/>
      <c r="ORC289" s="95"/>
      <c r="ORD289" s="95"/>
      <c r="ORE289" s="95"/>
      <c r="ORF289" s="95"/>
      <c r="ORG289" s="95"/>
      <c r="ORH289" s="95"/>
      <c r="ORI289" s="95"/>
      <c r="ORJ289" s="95"/>
      <c r="ORK289" s="95"/>
      <c r="ORL289" s="95"/>
      <c r="ORM289" s="95"/>
      <c r="ORN289" s="95"/>
      <c r="ORO289" s="95"/>
      <c r="ORP289" s="95"/>
      <c r="ORQ289" s="95"/>
      <c r="ORR289" s="95"/>
      <c r="ORS289" s="95"/>
      <c r="ORT289" s="95"/>
      <c r="ORU289" s="95"/>
      <c r="ORV289" s="95"/>
      <c r="ORW289" s="95"/>
      <c r="ORX289" s="95"/>
      <c r="ORY289" s="95"/>
      <c r="ORZ289" s="95"/>
      <c r="OSA289" s="95"/>
      <c r="OSB289" s="95"/>
      <c r="OSC289" s="95"/>
      <c r="OSD289" s="95"/>
      <c r="OSE289" s="95"/>
      <c r="OSF289" s="95"/>
      <c r="OSG289" s="95"/>
      <c r="OSH289" s="95"/>
      <c r="OSI289" s="95"/>
      <c r="OSJ289" s="95"/>
      <c r="OSK289" s="95"/>
      <c r="OSL289" s="95"/>
      <c r="OSM289" s="95"/>
      <c r="OSN289" s="95"/>
      <c r="OSO289" s="95"/>
      <c r="OSP289" s="95"/>
      <c r="OSQ289" s="95"/>
      <c r="OSR289" s="95"/>
      <c r="OSS289" s="95"/>
      <c r="OST289" s="95"/>
      <c r="OSU289" s="95"/>
      <c r="OSV289" s="95"/>
      <c r="OSW289" s="95"/>
      <c r="OSX289" s="95"/>
      <c r="OSY289" s="95"/>
      <c r="OSZ289" s="95"/>
      <c r="OTA289" s="95"/>
      <c r="OTB289" s="95"/>
      <c r="OTC289" s="95"/>
      <c r="OTD289" s="95"/>
      <c r="OTE289" s="95"/>
      <c r="OTF289" s="95"/>
      <c r="OTG289" s="95"/>
      <c r="OTH289" s="95"/>
      <c r="OTI289" s="95"/>
      <c r="OTJ289" s="95"/>
      <c r="OTK289" s="95"/>
      <c r="OTL289" s="95"/>
      <c r="OTM289" s="95"/>
      <c r="OTN289" s="95"/>
      <c r="OTO289" s="95"/>
      <c r="OTP289" s="95"/>
      <c r="OTQ289" s="95"/>
      <c r="OTR289" s="95"/>
      <c r="OTS289" s="95"/>
      <c r="OTT289" s="95"/>
      <c r="OTU289" s="95"/>
      <c r="OTV289" s="95"/>
      <c r="OTW289" s="95"/>
      <c r="OTX289" s="95"/>
      <c r="OTY289" s="95"/>
      <c r="OTZ289" s="95"/>
      <c r="OUA289" s="95"/>
      <c r="OUB289" s="95"/>
      <c r="OUC289" s="95"/>
      <c r="OUD289" s="95"/>
      <c r="OUE289" s="95"/>
      <c r="OUF289" s="95"/>
      <c r="OUG289" s="95"/>
      <c r="OUH289" s="95"/>
      <c r="OUI289" s="95"/>
      <c r="OUJ289" s="95"/>
      <c r="OUK289" s="95"/>
      <c r="OUL289" s="95"/>
      <c r="OUM289" s="95"/>
      <c r="OUN289" s="95"/>
      <c r="OUO289" s="95"/>
      <c r="OUP289" s="95"/>
      <c r="OUQ289" s="95"/>
      <c r="OUR289" s="95"/>
      <c r="OUS289" s="95"/>
      <c r="OUT289" s="95"/>
      <c r="OUU289" s="95"/>
      <c r="OUV289" s="95"/>
      <c r="OUW289" s="95"/>
      <c r="OUX289" s="95"/>
      <c r="OUY289" s="95"/>
      <c r="OUZ289" s="95"/>
      <c r="OVA289" s="95"/>
      <c r="OVB289" s="95"/>
      <c r="OVC289" s="95"/>
      <c r="OVD289" s="95"/>
      <c r="OVE289" s="95"/>
      <c r="OVF289" s="95"/>
      <c r="OVG289" s="95"/>
      <c r="OVH289" s="95"/>
      <c r="OVI289" s="95"/>
      <c r="OVJ289" s="95"/>
      <c r="OVK289" s="95"/>
      <c r="OVL289" s="95"/>
      <c r="OVM289" s="95"/>
      <c r="OVN289" s="95"/>
      <c r="OVO289" s="95"/>
      <c r="OVP289" s="95"/>
      <c r="OVQ289" s="95"/>
      <c r="OVR289" s="95"/>
      <c r="OVS289" s="95"/>
      <c r="OVT289" s="95"/>
      <c r="OVU289" s="95"/>
      <c r="OVV289" s="95"/>
      <c r="OVW289" s="95"/>
      <c r="OVX289" s="95"/>
      <c r="OVY289" s="95"/>
      <c r="OVZ289" s="95"/>
      <c r="OWA289" s="95"/>
      <c r="OWB289" s="95"/>
      <c r="OWC289" s="95"/>
      <c r="OWD289" s="95"/>
      <c r="OWE289" s="95"/>
      <c r="OWF289" s="95"/>
      <c r="OWG289" s="95"/>
      <c r="OWH289" s="95"/>
      <c r="OWI289" s="95"/>
      <c r="OWJ289" s="95"/>
      <c r="OWK289" s="95"/>
      <c r="OWL289" s="95"/>
      <c r="OWM289" s="95"/>
      <c r="OWN289" s="95"/>
      <c r="OWO289" s="95"/>
      <c r="OWP289" s="95"/>
      <c r="OWQ289" s="95"/>
      <c r="OWR289" s="95"/>
      <c r="OWS289" s="95"/>
      <c r="OWT289" s="95"/>
      <c r="OWU289" s="95"/>
      <c r="OWV289" s="95"/>
      <c r="OWW289" s="95"/>
      <c r="OWX289" s="95"/>
      <c r="OWY289" s="95"/>
      <c r="OWZ289" s="95"/>
      <c r="OXA289" s="95"/>
      <c r="OXB289" s="95"/>
      <c r="OXC289" s="95"/>
      <c r="OXD289" s="95"/>
      <c r="OXE289" s="95"/>
      <c r="OXF289" s="95"/>
      <c r="OXG289" s="95"/>
      <c r="OXH289" s="95"/>
      <c r="OXI289" s="95"/>
      <c r="OXJ289" s="95"/>
      <c r="OXK289" s="95"/>
      <c r="OXL289" s="95"/>
      <c r="OXM289" s="95"/>
      <c r="OXN289" s="95"/>
      <c r="OXO289" s="95"/>
      <c r="OXP289" s="95"/>
      <c r="OXQ289" s="95"/>
      <c r="OXR289" s="95"/>
      <c r="OXS289" s="95"/>
      <c r="OXT289" s="95"/>
      <c r="OXU289" s="95"/>
      <c r="OXV289" s="95"/>
      <c r="OXW289" s="95"/>
      <c r="OXX289" s="95"/>
      <c r="OXY289" s="95"/>
      <c r="OXZ289" s="95"/>
      <c r="OYA289" s="95"/>
      <c r="OYB289" s="95"/>
      <c r="OYC289" s="95"/>
      <c r="OYD289" s="95"/>
      <c r="OYE289" s="95"/>
      <c r="OYF289" s="95"/>
      <c r="OYG289" s="95"/>
      <c r="OYH289" s="95"/>
      <c r="OYI289" s="95"/>
      <c r="OYJ289" s="95"/>
      <c r="OYK289" s="95"/>
      <c r="OYL289" s="95"/>
      <c r="OYM289" s="95"/>
      <c r="OYN289" s="95"/>
      <c r="OYO289" s="95"/>
      <c r="OYP289" s="95"/>
      <c r="OYQ289" s="95"/>
      <c r="OYR289" s="95"/>
      <c r="OYS289" s="95"/>
      <c r="OYT289" s="95"/>
      <c r="OYU289" s="95"/>
      <c r="OYV289" s="95"/>
      <c r="OYW289" s="95"/>
      <c r="OYX289" s="95"/>
      <c r="OYY289" s="95"/>
      <c r="OYZ289" s="95"/>
      <c r="OZA289" s="95"/>
      <c r="OZB289" s="95"/>
      <c r="OZC289" s="95"/>
      <c r="OZD289" s="95"/>
      <c r="OZE289" s="95"/>
      <c r="OZF289" s="95"/>
      <c r="OZG289" s="95"/>
      <c r="OZH289" s="95"/>
      <c r="OZI289" s="95"/>
      <c r="OZJ289" s="95"/>
      <c r="OZK289" s="95"/>
      <c r="OZL289" s="95"/>
      <c r="OZM289" s="95"/>
      <c r="OZN289" s="95"/>
      <c r="OZO289" s="95"/>
      <c r="OZP289" s="95"/>
      <c r="OZQ289" s="95"/>
      <c r="OZR289" s="95"/>
      <c r="OZS289" s="95"/>
      <c r="OZT289" s="95"/>
      <c r="OZU289" s="95"/>
      <c r="OZV289" s="95"/>
      <c r="OZW289" s="95"/>
      <c r="OZX289" s="95"/>
      <c r="OZY289" s="95"/>
      <c r="OZZ289" s="95"/>
      <c r="PAA289" s="95"/>
      <c r="PAB289" s="95"/>
      <c r="PAC289" s="95"/>
      <c r="PAD289" s="95"/>
      <c r="PAE289" s="95"/>
      <c r="PAF289" s="95"/>
      <c r="PAG289" s="95"/>
      <c r="PAH289" s="95"/>
      <c r="PAI289" s="95"/>
      <c r="PAJ289" s="95"/>
      <c r="PAK289" s="95"/>
      <c r="PAL289" s="95"/>
      <c r="PAM289" s="95"/>
      <c r="PAN289" s="95"/>
      <c r="PAO289" s="95"/>
      <c r="PAP289" s="95"/>
      <c r="PAQ289" s="95"/>
      <c r="PAR289" s="95"/>
      <c r="PAS289" s="95"/>
      <c r="PAT289" s="95"/>
      <c r="PAU289" s="95"/>
      <c r="PAV289" s="95"/>
      <c r="PAW289" s="95"/>
      <c r="PAX289" s="95"/>
      <c r="PAY289" s="95"/>
      <c r="PAZ289" s="95"/>
      <c r="PBA289" s="95"/>
      <c r="PBB289" s="95"/>
      <c r="PBC289" s="95"/>
      <c r="PBD289" s="95"/>
      <c r="PBE289" s="95"/>
      <c r="PBF289" s="95"/>
      <c r="PBG289" s="95"/>
      <c r="PBH289" s="95"/>
      <c r="PBI289" s="95"/>
      <c r="PBJ289" s="95"/>
      <c r="PBK289" s="95"/>
      <c r="PBL289" s="95"/>
      <c r="PBM289" s="95"/>
      <c r="PBN289" s="95"/>
      <c r="PBO289" s="95"/>
      <c r="PBP289" s="95"/>
      <c r="PBQ289" s="95"/>
      <c r="PBR289" s="95"/>
      <c r="PBS289" s="95"/>
      <c r="PBT289" s="95"/>
      <c r="PBU289" s="95"/>
      <c r="PBV289" s="95"/>
      <c r="PBW289" s="95"/>
      <c r="PBX289" s="95"/>
      <c r="PBY289" s="95"/>
      <c r="PBZ289" s="95"/>
      <c r="PCA289" s="95"/>
      <c r="PCB289" s="95"/>
      <c r="PCC289" s="95"/>
      <c r="PCD289" s="95"/>
      <c r="PCE289" s="95"/>
      <c r="PCF289" s="95"/>
      <c r="PCG289" s="95"/>
      <c r="PCH289" s="95"/>
      <c r="PCI289" s="95"/>
      <c r="PCJ289" s="95"/>
      <c r="PCK289" s="95"/>
      <c r="PCL289" s="95"/>
      <c r="PCM289" s="95"/>
      <c r="PCN289" s="95"/>
      <c r="PCO289" s="95"/>
      <c r="PCP289" s="95"/>
      <c r="PCQ289" s="95"/>
      <c r="PCR289" s="95"/>
      <c r="PCS289" s="95"/>
      <c r="PCT289" s="95"/>
      <c r="PCU289" s="95"/>
      <c r="PCV289" s="95"/>
      <c r="PCW289" s="95"/>
      <c r="PCX289" s="95"/>
      <c r="PCY289" s="95"/>
      <c r="PCZ289" s="95"/>
      <c r="PDA289" s="95"/>
      <c r="PDB289" s="95"/>
      <c r="PDC289" s="95"/>
      <c r="PDD289" s="95"/>
      <c r="PDE289" s="95"/>
      <c r="PDF289" s="95"/>
      <c r="PDG289" s="95"/>
      <c r="PDH289" s="95"/>
      <c r="PDI289" s="95"/>
      <c r="PDJ289" s="95"/>
      <c r="PDK289" s="95"/>
      <c r="PDL289" s="95"/>
      <c r="PDM289" s="95"/>
      <c r="PDN289" s="95"/>
      <c r="PDO289" s="95"/>
      <c r="PDP289" s="95"/>
      <c r="PDQ289" s="95"/>
      <c r="PDR289" s="95"/>
      <c r="PDS289" s="95"/>
      <c r="PDT289" s="95"/>
      <c r="PDU289" s="95"/>
      <c r="PDV289" s="95"/>
      <c r="PDW289" s="95"/>
      <c r="PDX289" s="95"/>
      <c r="PDY289" s="95"/>
      <c r="PDZ289" s="95"/>
      <c r="PEA289" s="95"/>
      <c r="PEB289" s="95"/>
      <c r="PEC289" s="95"/>
      <c r="PED289" s="95"/>
      <c r="PEE289" s="95"/>
      <c r="PEF289" s="95"/>
      <c r="PEG289" s="95"/>
      <c r="PEH289" s="95"/>
      <c r="PEI289" s="95"/>
      <c r="PEJ289" s="95"/>
      <c r="PEK289" s="95"/>
      <c r="PEL289" s="95"/>
      <c r="PEM289" s="95"/>
      <c r="PEN289" s="95"/>
      <c r="PEO289" s="95"/>
      <c r="PEP289" s="95"/>
      <c r="PEQ289" s="95"/>
      <c r="PER289" s="95"/>
      <c r="PES289" s="95"/>
      <c r="PET289" s="95"/>
      <c r="PEU289" s="95"/>
      <c r="PEV289" s="95"/>
      <c r="PEW289" s="95"/>
      <c r="PEX289" s="95"/>
      <c r="PEY289" s="95"/>
      <c r="PEZ289" s="95"/>
      <c r="PFA289" s="95"/>
      <c r="PFB289" s="95"/>
      <c r="PFC289" s="95"/>
      <c r="PFD289" s="95"/>
      <c r="PFE289" s="95"/>
      <c r="PFF289" s="95"/>
      <c r="PFG289" s="95"/>
      <c r="PFH289" s="95"/>
      <c r="PFI289" s="95"/>
      <c r="PFJ289" s="95"/>
      <c r="PFK289" s="95"/>
      <c r="PFL289" s="95"/>
      <c r="PFM289" s="95"/>
      <c r="PFN289" s="95"/>
      <c r="PFO289" s="95"/>
      <c r="PFP289" s="95"/>
      <c r="PFQ289" s="95"/>
      <c r="PFR289" s="95"/>
      <c r="PFS289" s="95"/>
      <c r="PFT289" s="95"/>
      <c r="PFU289" s="95"/>
      <c r="PFV289" s="95"/>
      <c r="PFW289" s="95"/>
      <c r="PFX289" s="95"/>
      <c r="PFY289" s="95"/>
      <c r="PFZ289" s="95"/>
      <c r="PGA289" s="95"/>
      <c r="PGB289" s="95"/>
      <c r="PGC289" s="95"/>
      <c r="PGD289" s="95"/>
      <c r="PGE289" s="95"/>
      <c r="PGF289" s="95"/>
      <c r="PGG289" s="95"/>
      <c r="PGH289" s="95"/>
      <c r="PGI289" s="95"/>
      <c r="PGJ289" s="95"/>
      <c r="PGK289" s="95"/>
      <c r="PGL289" s="95"/>
      <c r="PGM289" s="95"/>
      <c r="PGN289" s="95"/>
      <c r="PGO289" s="95"/>
      <c r="PGP289" s="95"/>
      <c r="PGQ289" s="95"/>
      <c r="PGR289" s="95"/>
      <c r="PGS289" s="95"/>
      <c r="PGT289" s="95"/>
      <c r="PGU289" s="95"/>
      <c r="PGV289" s="95"/>
      <c r="PGW289" s="95"/>
      <c r="PGX289" s="95"/>
      <c r="PGY289" s="95"/>
      <c r="PGZ289" s="95"/>
      <c r="PHA289" s="95"/>
      <c r="PHB289" s="95"/>
      <c r="PHC289" s="95"/>
      <c r="PHD289" s="95"/>
      <c r="PHE289" s="95"/>
      <c r="PHF289" s="95"/>
      <c r="PHG289" s="95"/>
      <c r="PHH289" s="95"/>
      <c r="PHI289" s="95"/>
      <c r="PHJ289" s="95"/>
      <c r="PHK289" s="95"/>
      <c r="PHL289" s="95"/>
      <c r="PHM289" s="95"/>
      <c r="PHN289" s="95"/>
      <c r="PHO289" s="95"/>
      <c r="PHP289" s="95"/>
      <c r="PHQ289" s="95"/>
      <c r="PHR289" s="95"/>
      <c r="PHS289" s="95"/>
      <c r="PHT289" s="95"/>
      <c r="PHU289" s="95"/>
      <c r="PHV289" s="95"/>
      <c r="PHW289" s="95"/>
      <c r="PHX289" s="95"/>
      <c r="PHY289" s="95"/>
      <c r="PHZ289" s="95"/>
      <c r="PIA289" s="95"/>
      <c r="PIB289" s="95"/>
      <c r="PIC289" s="95"/>
      <c r="PID289" s="95"/>
      <c r="PIE289" s="95"/>
      <c r="PIF289" s="95"/>
      <c r="PIG289" s="95"/>
      <c r="PIH289" s="95"/>
      <c r="PII289" s="95"/>
      <c r="PIJ289" s="95"/>
      <c r="PIK289" s="95"/>
      <c r="PIL289" s="95"/>
      <c r="PIM289" s="95"/>
      <c r="PIN289" s="95"/>
      <c r="PIO289" s="95"/>
      <c r="PIP289" s="95"/>
      <c r="PIQ289" s="95"/>
      <c r="PIR289" s="95"/>
      <c r="PIS289" s="95"/>
      <c r="PIT289" s="95"/>
      <c r="PIU289" s="95"/>
      <c r="PIV289" s="95"/>
      <c r="PIW289" s="95"/>
      <c r="PIX289" s="95"/>
      <c r="PIY289" s="95"/>
      <c r="PIZ289" s="95"/>
      <c r="PJA289" s="95"/>
      <c r="PJB289" s="95"/>
      <c r="PJC289" s="95"/>
      <c r="PJD289" s="95"/>
      <c r="PJE289" s="95"/>
      <c r="PJF289" s="95"/>
      <c r="PJG289" s="95"/>
      <c r="PJH289" s="95"/>
      <c r="PJI289" s="95"/>
      <c r="PJJ289" s="95"/>
      <c r="PJK289" s="95"/>
      <c r="PJL289" s="95"/>
      <c r="PJM289" s="95"/>
      <c r="PJN289" s="95"/>
      <c r="PJO289" s="95"/>
      <c r="PJP289" s="95"/>
      <c r="PJQ289" s="95"/>
      <c r="PJR289" s="95"/>
      <c r="PJS289" s="95"/>
      <c r="PJT289" s="95"/>
      <c r="PJU289" s="95"/>
      <c r="PJV289" s="95"/>
      <c r="PJW289" s="95"/>
      <c r="PJX289" s="95"/>
      <c r="PJY289" s="95"/>
      <c r="PJZ289" s="95"/>
      <c r="PKA289" s="95"/>
      <c r="PKB289" s="95"/>
      <c r="PKC289" s="95"/>
      <c r="PKD289" s="95"/>
      <c r="PKE289" s="95"/>
      <c r="PKF289" s="95"/>
      <c r="PKG289" s="95"/>
      <c r="PKH289" s="95"/>
      <c r="PKI289" s="95"/>
      <c r="PKJ289" s="95"/>
      <c r="PKK289" s="95"/>
      <c r="PKL289" s="95"/>
      <c r="PKM289" s="95"/>
      <c r="PKN289" s="95"/>
      <c r="PKO289" s="95"/>
      <c r="PKP289" s="95"/>
      <c r="PKQ289" s="95"/>
      <c r="PKR289" s="95"/>
      <c r="PKS289" s="95"/>
      <c r="PKT289" s="95"/>
      <c r="PKU289" s="95"/>
      <c r="PKV289" s="95"/>
      <c r="PKW289" s="95"/>
      <c r="PKX289" s="95"/>
      <c r="PKY289" s="95"/>
      <c r="PKZ289" s="95"/>
      <c r="PLA289" s="95"/>
      <c r="PLB289" s="95"/>
      <c r="PLC289" s="95"/>
      <c r="PLD289" s="95"/>
      <c r="PLE289" s="95"/>
      <c r="PLF289" s="95"/>
      <c r="PLG289" s="95"/>
      <c r="PLH289" s="95"/>
      <c r="PLI289" s="95"/>
      <c r="PLJ289" s="95"/>
      <c r="PLK289" s="95"/>
      <c r="PLL289" s="95"/>
      <c r="PLM289" s="95"/>
      <c r="PLN289" s="95"/>
      <c r="PLO289" s="95"/>
      <c r="PLP289" s="95"/>
      <c r="PLQ289" s="95"/>
      <c r="PLR289" s="95"/>
      <c r="PLS289" s="95"/>
      <c r="PLT289" s="95"/>
      <c r="PLU289" s="95"/>
      <c r="PLV289" s="95"/>
      <c r="PLW289" s="95"/>
      <c r="PLX289" s="95"/>
      <c r="PLY289" s="95"/>
      <c r="PLZ289" s="95"/>
      <c r="PMA289" s="95"/>
      <c r="PMB289" s="95"/>
      <c r="PMC289" s="95"/>
      <c r="PMD289" s="95"/>
      <c r="PME289" s="95"/>
      <c r="PMF289" s="95"/>
      <c r="PMG289" s="95"/>
      <c r="PMH289" s="95"/>
      <c r="PMI289" s="95"/>
      <c r="PMJ289" s="95"/>
      <c r="PMK289" s="95"/>
      <c r="PML289" s="95"/>
      <c r="PMM289" s="95"/>
      <c r="PMN289" s="95"/>
      <c r="PMO289" s="95"/>
      <c r="PMP289" s="95"/>
      <c r="PMQ289" s="95"/>
      <c r="PMR289" s="95"/>
      <c r="PMS289" s="95"/>
      <c r="PMT289" s="95"/>
      <c r="PMU289" s="95"/>
      <c r="PMV289" s="95"/>
      <c r="PMW289" s="95"/>
      <c r="PMX289" s="95"/>
      <c r="PMY289" s="95"/>
      <c r="PMZ289" s="95"/>
      <c r="PNA289" s="95"/>
      <c r="PNB289" s="95"/>
      <c r="PNC289" s="95"/>
      <c r="PND289" s="95"/>
      <c r="PNE289" s="95"/>
      <c r="PNF289" s="95"/>
      <c r="PNG289" s="95"/>
      <c r="PNH289" s="95"/>
      <c r="PNI289" s="95"/>
      <c r="PNJ289" s="95"/>
      <c r="PNK289" s="95"/>
      <c r="PNL289" s="95"/>
      <c r="PNM289" s="95"/>
      <c r="PNN289" s="95"/>
      <c r="PNO289" s="95"/>
      <c r="PNP289" s="95"/>
      <c r="PNQ289" s="95"/>
      <c r="PNR289" s="95"/>
      <c r="PNS289" s="95"/>
      <c r="PNT289" s="95"/>
      <c r="PNU289" s="95"/>
      <c r="PNV289" s="95"/>
      <c r="PNW289" s="95"/>
      <c r="PNX289" s="95"/>
      <c r="PNY289" s="95"/>
      <c r="PNZ289" s="95"/>
      <c r="POA289" s="95"/>
      <c r="POB289" s="95"/>
      <c r="POC289" s="95"/>
      <c r="POD289" s="95"/>
      <c r="POE289" s="95"/>
      <c r="POF289" s="95"/>
      <c r="POG289" s="95"/>
      <c r="POH289" s="95"/>
      <c r="POI289" s="95"/>
      <c r="POJ289" s="95"/>
      <c r="POK289" s="95"/>
      <c r="POL289" s="95"/>
      <c r="POM289" s="95"/>
      <c r="PON289" s="95"/>
      <c r="POO289" s="95"/>
      <c r="POP289" s="95"/>
      <c r="POQ289" s="95"/>
      <c r="POR289" s="95"/>
      <c r="POS289" s="95"/>
      <c r="POT289" s="95"/>
      <c r="POU289" s="95"/>
      <c r="POV289" s="95"/>
      <c r="POW289" s="95"/>
      <c r="POX289" s="95"/>
      <c r="POY289" s="95"/>
      <c r="POZ289" s="95"/>
      <c r="PPA289" s="95"/>
      <c r="PPB289" s="95"/>
      <c r="PPC289" s="95"/>
      <c r="PPD289" s="95"/>
      <c r="PPE289" s="95"/>
      <c r="PPF289" s="95"/>
      <c r="PPG289" s="95"/>
      <c r="PPH289" s="95"/>
      <c r="PPI289" s="95"/>
      <c r="PPJ289" s="95"/>
      <c r="PPK289" s="95"/>
      <c r="PPL289" s="95"/>
      <c r="PPM289" s="95"/>
      <c r="PPN289" s="95"/>
      <c r="PPO289" s="95"/>
      <c r="PPP289" s="95"/>
      <c r="PPQ289" s="95"/>
      <c r="PPR289" s="95"/>
      <c r="PPS289" s="95"/>
      <c r="PPT289" s="95"/>
      <c r="PPU289" s="95"/>
      <c r="PPV289" s="95"/>
      <c r="PPW289" s="95"/>
      <c r="PPX289" s="95"/>
      <c r="PPY289" s="95"/>
      <c r="PPZ289" s="95"/>
      <c r="PQA289" s="95"/>
      <c r="PQB289" s="95"/>
      <c r="PQC289" s="95"/>
      <c r="PQD289" s="95"/>
      <c r="PQE289" s="95"/>
      <c r="PQF289" s="95"/>
      <c r="PQG289" s="95"/>
      <c r="PQH289" s="95"/>
      <c r="PQI289" s="95"/>
      <c r="PQJ289" s="95"/>
      <c r="PQK289" s="95"/>
      <c r="PQL289" s="95"/>
      <c r="PQM289" s="95"/>
      <c r="PQN289" s="95"/>
      <c r="PQO289" s="95"/>
      <c r="PQP289" s="95"/>
      <c r="PQQ289" s="95"/>
      <c r="PQR289" s="95"/>
      <c r="PQS289" s="95"/>
      <c r="PQT289" s="95"/>
      <c r="PQU289" s="95"/>
      <c r="PQV289" s="95"/>
      <c r="PQW289" s="95"/>
      <c r="PQX289" s="95"/>
      <c r="PQY289" s="95"/>
      <c r="PQZ289" s="95"/>
      <c r="PRA289" s="95"/>
      <c r="PRB289" s="95"/>
      <c r="PRC289" s="95"/>
      <c r="PRD289" s="95"/>
      <c r="PRE289" s="95"/>
      <c r="PRF289" s="95"/>
      <c r="PRG289" s="95"/>
      <c r="PRH289" s="95"/>
      <c r="PRI289" s="95"/>
      <c r="PRJ289" s="95"/>
      <c r="PRK289" s="95"/>
      <c r="PRL289" s="95"/>
      <c r="PRM289" s="95"/>
      <c r="PRN289" s="95"/>
      <c r="PRO289" s="95"/>
      <c r="PRP289" s="95"/>
      <c r="PRQ289" s="95"/>
      <c r="PRR289" s="95"/>
      <c r="PRS289" s="95"/>
      <c r="PRT289" s="95"/>
      <c r="PRU289" s="95"/>
      <c r="PRV289" s="95"/>
      <c r="PRW289" s="95"/>
      <c r="PRX289" s="95"/>
      <c r="PRY289" s="95"/>
      <c r="PRZ289" s="95"/>
      <c r="PSA289" s="95"/>
      <c r="PSB289" s="95"/>
      <c r="PSC289" s="95"/>
      <c r="PSD289" s="95"/>
      <c r="PSE289" s="95"/>
      <c r="PSF289" s="95"/>
      <c r="PSG289" s="95"/>
      <c r="PSH289" s="95"/>
      <c r="PSI289" s="95"/>
      <c r="PSJ289" s="95"/>
      <c r="PSK289" s="95"/>
      <c r="PSL289" s="95"/>
      <c r="PSM289" s="95"/>
      <c r="PSN289" s="95"/>
      <c r="PSO289" s="95"/>
      <c r="PSP289" s="95"/>
      <c r="PSQ289" s="95"/>
      <c r="PSR289" s="95"/>
      <c r="PSS289" s="95"/>
      <c r="PST289" s="95"/>
      <c r="PSU289" s="95"/>
      <c r="PSV289" s="95"/>
      <c r="PSW289" s="95"/>
      <c r="PSX289" s="95"/>
      <c r="PSY289" s="95"/>
      <c r="PSZ289" s="95"/>
      <c r="PTA289" s="95"/>
      <c r="PTB289" s="95"/>
      <c r="PTC289" s="95"/>
      <c r="PTD289" s="95"/>
      <c r="PTE289" s="95"/>
      <c r="PTF289" s="95"/>
      <c r="PTG289" s="95"/>
      <c r="PTH289" s="95"/>
      <c r="PTI289" s="95"/>
      <c r="PTJ289" s="95"/>
      <c r="PTK289" s="95"/>
      <c r="PTL289" s="95"/>
      <c r="PTM289" s="95"/>
      <c r="PTN289" s="95"/>
      <c r="PTO289" s="95"/>
      <c r="PTP289" s="95"/>
      <c r="PTQ289" s="95"/>
      <c r="PTR289" s="95"/>
      <c r="PTS289" s="95"/>
      <c r="PTT289" s="95"/>
      <c r="PTU289" s="95"/>
      <c r="PTV289" s="95"/>
      <c r="PTW289" s="95"/>
      <c r="PTX289" s="95"/>
      <c r="PTY289" s="95"/>
      <c r="PTZ289" s="95"/>
      <c r="PUA289" s="95"/>
      <c r="PUB289" s="95"/>
      <c r="PUC289" s="95"/>
      <c r="PUD289" s="95"/>
      <c r="PUE289" s="95"/>
      <c r="PUF289" s="95"/>
      <c r="PUG289" s="95"/>
      <c r="PUH289" s="95"/>
      <c r="PUI289" s="95"/>
      <c r="PUJ289" s="95"/>
      <c r="PUK289" s="95"/>
      <c r="PUL289" s="95"/>
      <c r="PUM289" s="95"/>
      <c r="PUN289" s="95"/>
      <c r="PUO289" s="95"/>
      <c r="PUP289" s="95"/>
      <c r="PUQ289" s="95"/>
      <c r="PUR289" s="95"/>
      <c r="PUS289" s="95"/>
      <c r="PUT289" s="95"/>
      <c r="PUU289" s="95"/>
      <c r="PUV289" s="95"/>
      <c r="PUW289" s="95"/>
      <c r="PUX289" s="95"/>
      <c r="PUY289" s="95"/>
      <c r="PUZ289" s="95"/>
      <c r="PVA289" s="95"/>
      <c r="PVB289" s="95"/>
      <c r="PVC289" s="95"/>
      <c r="PVD289" s="95"/>
      <c r="PVE289" s="95"/>
      <c r="PVF289" s="95"/>
      <c r="PVG289" s="95"/>
      <c r="PVH289" s="95"/>
      <c r="PVI289" s="95"/>
      <c r="PVJ289" s="95"/>
      <c r="PVK289" s="95"/>
      <c r="PVL289" s="95"/>
      <c r="PVM289" s="95"/>
      <c r="PVN289" s="95"/>
      <c r="PVO289" s="95"/>
      <c r="PVP289" s="95"/>
      <c r="PVQ289" s="95"/>
      <c r="PVR289" s="95"/>
      <c r="PVS289" s="95"/>
      <c r="PVT289" s="95"/>
      <c r="PVU289" s="95"/>
      <c r="PVV289" s="95"/>
      <c r="PVW289" s="95"/>
      <c r="PVX289" s="95"/>
      <c r="PVY289" s="95"/>
      <c r="PVZ289" s="95"/>
      <c r="PWA289" s="95"/>
      <c r="PWB289" s="95"/>
      <c r="PWC289" s="95"/>
      <c r="PWD289" s="95"/>
      <c r="PWE289" s="95"/>
      <c r="PWF289" s="95"/>
      <c r="PWG289" s="95"/>
      <c r="PWH289" s="95"/>
      <c r="PWI289" s="95"/>
      <c r="PWJ289" s="95"/>
      <c r="PWK289" s="95"/>
      <c r="PWL289" s="95"/>
      <c r="PWM289" s="95"/>
      <c r="PWN289" s="95"/>
      <c r="PWO289" s="95"/>
      <c r="PWP289" s="95"/>
      <c r="PWQ289" s="95"/>
      <c r="PWR289" s="95"/>
      <c r="PWS289" s="95"/>
      <c r="PWT289" s="95"/>
      <c r="PWU289" s="95"/>
      <c r="PWV289" s="95"/>
      <c r="PWW289" s="95"/>
      <c r="PWX289" s="95"/>
      <c r="PWY289" s="95"/>
      <c r="PWZ289" s="95"/>
      <c r="PXA289" s="95"/>
      <c r="PXB289" s="95"/>
      <c r="PXC289" s="95"/>
      <c r="PXD289" s="95"/>
      <c r="PXE289" s="95"/>
      <c r="PXF289" s="95"/>
      <c r="PXG289" s="95"/>
      <c r="PXH289" s="95"/>
      <c r="PXI289" s="95"/>
      <c r="PXJ289" s="95"/>
      <c r="PXK289" s="95"/>
      <c r="PXL289" s="95"/>
      <c r="PXM289" s="95"/>
      <c r="PXN289" s="95"/>
      <c r="PXO289" s="95"/>
      <c r="PXP289" s="95"/>
      <c r="PXQ289" s="95"/>
      <c r="PXR289" s="95"/>
      <c r="PXS289" s="95"/>
      <c r="PXT289" s="95"/>
      <c r="PXU289" s="95"/>
      <c r="PXV289" s="95"/>
      <c r="PXW289" s="95"/>
      <c r="PXX289" s="95"/>
      <c r="PXY289" s="95"/>
      <c r="PXZ289" s="95"/>
      <c r="PYA289" s="95"/>
      <c r="PYB289" s="95"/>
      <c r="PYC289" s="95"/>
      <c r="PYD289" s="95"/>
      <c r="PYE289" s="95"/>
      <c r="PYF289" s="95"/>
      <c r="PYG289" s="95"/>
      <c r="PYH289" s="95"/>
      <c r="PYI289" s="95"/>
      <c r="PYJ289" s="95"/>
      <c r="PYK289" s="95"/>
      <c r="PYL289" s="95"/>
      <c r="PYM289" s="95"/>
      <c r="PYN289" s="95"/>
      <c r="PYO289" s="95"/>
      <c r="PYP289" s="95"/>
      <c r="PYQ289" s="95"/>
      <c r="PYR289" s="95"/>
      <c r="PYS289" s="95"/>
      <c r="PYT289" s="95"/>
      <c r="PYU289" s="95"/>
      <c r="PYV289" s="95"/>
      <c r="PYW289" s="95"/>
      <c r="PYX289" s="95"/>
      <c r="PYY289" s="95"/>
      <c r="PYZ289" s="95"/>
      <c r="PZA289" s="95"/>
      <c r="PZB289" s="95"/>
      <c r="PZC289" s="95"/>
      <c r="PZD289" s="95"/>
      <c r="PZE289" s="95"/>
      <c r="PZF289" s="95"/>
      <c r="PZG289" s="95"/>
      <c r="PZH289" s="95"/>
      <c r="PZI289" s="95"/>
      <c r="PZJ289" s="95"/>
      <c r="PZK289" s="95"/>
      <c r="PZL289" s="95"/>
      <c r="PZM289" s="95"/>
      <c r="PZN289" s="95"/>
      <c r="PZO289" s="95"/>
      <c r="PZP289" s="95"/>
      <c r="PZQ289" s="95"/>
      <c r="PZR289" s="95"/>
      <c r="PZS289" s="95"/>
      <c r="PZT289" s="95"/>
      <c r="PZU289" s="95"/>
      <c r="PZV289" s="95"/>
      <c r="PZW289" s="95"/>
      <c r="PZX289" s="95"/>
      <c r="PZY289" s="95"/>
      <c r="PZZ289" s="95"/>
      <c r="QAA289" s="95"/>
      <c r="QAB289" s="95"/>
      <c r="QAC289" s="95"/>
      <c r="QAD289" s="95"/>
      <c r="QAE289" s="95"/>
      <c r="QAF289" s="95"/>
      <c r="QAG289" s="95"/>
      <c r="QAH289" s="95"/>
      <c r="QAI289" s="95"/>
      <c r="QAJ289" s="95"/>
      <c r="QAK289" s="95"/>
      <c r="QAL289" s="95"/>
      <c r="QAM289" s="95"/>
      <c r="QAN289" s="95"/>
      <c r="QAO289" s="95"/>
      <c r="QAP289" s="95"/>
      <c r="QAQ289" s="95"/>
      <c r="QAR289" s="95"/>
      <c r="QAS289" s="95"/>
      <c r="QAT289" s="95"/>
      <c r="QAU289" s="95"/>
      <c r="QAV289" s="95"/>
      <c r="QAW289" s="95"/>
      <c r="QAX289" s="95"/>
      <c r="QAY289" s="95"/>
      <c r="QAZ289" s="95"/>
      <c r="QBA289" s="95"/>
      <c r="QBB289" s="95"/>
      <c r="QBC289" s="95"/>
      <c r="QBD289" s="95"/>
      <c r="QBE289" s="95"/>
      <c r="QBF289" s="95"/>
      <c r="QBG289" s="95"/>
      <c r="QBH289" s="95"/>
      <c r="QBI289" s="95"/>
      <c r="QBJ289" s="95"/>
      <c r="QBK289" s="95"/>
      <c r="QBL289" s="95"/>
      <c r="QBM289" s="95"/>
      <c r="QBN289" s="95"/>
      <c r="QBO289" s="95"/>
      <c r="QBP289" s="95"/>
      <c r="QBQ289" s="95"/>
      <c r="QBR289" s="95"/>
      <c r="QBS289" s="95"/>
      <c r="QBT289" s="95"/>
      <c r="QBU289" s="95"/>
      <c r="QBV289" s="95"/>
      <c r="QBW289" s="95"/>
      <c r="QBX289" s="95"/>
      <c r="QBY289" s="95"/>
      <c r="QBZ289" s="95"/>
      <c r="QCA289" s="95"/>
      <c r="QCB289" s="95"/>
      <c r="QCC289" s="95"/>
      <c r="QCD289" s="95"/>
      <c r="QCE289" s="95"/>
      <c r="QCF289" s="95"/>
      <c r="QCG289" s="95"/>
      <c r="QCH289" s="95"/>
      <c r="QCI289" s="95"/>
      <c r="QCJ289" s="95"/>
      <c r="QCK289" s="95"/>
      <c r="QCL289" s="95"/>
      <c r="QCM289" s="95"/>
      <c r="QCN289" s="95"/>
      <c r="QCO289" s="95"/>
      <c r="QCP289" s="95"/>
      <c r="QCQ289" s="95"/>
      <c r="QCR289" s="95"/>
      <c r="QCS289" s="95"/>
      <c r="QCT289" s="95"/>
      <c r="QCU289" s="95"/>
      <c r="QCV289" s="95"/>
      <c r="QCW289" s="95"/>
      <c r="QCX289" s="95"/>
      <c r="QCY289" s="95"/>
      <c r="QCZ289" s="95"/>
      <c r="QDA289" s="95"/>
      <c r="QDB289" s="95"/>
      <c r="QDC289" s="95"/>
      <c r="QDD289" s="95"/>
      <c r="QDE289" s="95"/>
      <c r="QDF289" s="95"/>
      <c r="QDG289" s="95"/>
      <c r="QDH289" s="95"/>
      <c r="QDI289" s="95"/>
      <c r="QDJ289" s="95"/>
      <c r="QDK289" s="95"/>
      <c r="QDL289" s="95"/>
      <c r="QDM289" s="95"/>
      <c r="QDN289" s="95"/>
      <c r="QDO289" s="95"/>
      <c r="QDP289" s="95"/>
      <c r="QDQ289" s="95"/>
      <c r="QDR289" s="95"/>
      <c r="QDS289" s="95"/>
      <c r="QDT289" s="95"/>
      <c r="QDU289" s="95"/>
      <c r="QDV289" s="95"/>
      <c r="QDW289" s="95"/>
      <c r="QDX289" s="95"/>
      <c r="QDY289" s="95"/>
      <c r="QDZ289" s="95"/>
      <c r="QEA289" s="95"/>
      <c r="QEB289" s="95"/>
      <c r="QEC289" s="95"/>
      <c r="QED289" s="95"/>
      <c r="QEE289" s="95"/>
      <c r="QEF289" s="95"/>
      <c r="QEG289" s="95"/>
      <c r="QEH289" s="95"/>
      <c r="QEI289" s="95"/>
      <c r="QEJ289" s="95"/>
      <c r="QEK289" s="95"/>
      <c r="QEL289" s="95"/>
      <c r="QEM289" s="95"/>
      <c r="QEN289" s="95"/>
      <c r="QEO289" s="95"/>
      <c r="QEP289" s="95"/>
      <c r="QEQ289" s="95"/>
      <c r="QER289" s="95"/>
      <c r="QES289" s="95"/>
      <c r="QET289" s="95"/>
      <c r="QEU289" s="95"/>
      <c r="QEV289" s="95"/>
      <c r="QEW289" s="95"/>
      <c r="QEX289" s="95"/>
      <c r="QEY289" s="95"/>
      <c r="QEZ289" s="95"/>
      <c r="QFA289" s="95"/>
      <c r="QFB289" s="95"/>
      <c r="QFC289" s="95"/>
      <c r="QFD289" s="95"/>
      <c r="QFE289" s="95"/>
      <c r="QFF289" s="95"/>
      <c r="QFG289" s="95"/>
      <c r="QFH289" s="95"/>
      <c r="QFI289" s="95"/>
      <c r="QFJ289" s="95"/>
      <c r="QFK289" s="95"/>
      <c r="QFL289" s="95"/>
      <c r="QFM289" s="95"/>
      <c r="QFN289" s="95"/>
      <c r="QFO289" s="95"/>
      <c r="QFP289" s="95"/>
      <c r="QFQ289" s="95"/>
      <c r="QFR289" s="95"/>
      <c r="QFS289" s="95"/>
      <c r="QFT289" s="95"/>
      <c r="QFU289" s="95"/>
      <c r="QFV289" s="95"/>
      <c r="QFW289" s="95"/>
      <c r="QFX289" s="95"/>
      <c r="QFY289" s="95"/>
      <c r="QFZ289" s="95"/>
      <c r="QGA289" s="95"/>
      <c r="QGB289" s="95"/>
      <c r="QGC289" s="95"/>
      <c r="QGD289" s="95"/>
      <c r="QGE289" s="95"/>
      <c r="QGF289" s="95"/>
      <c r="QGG289" s="95"/>
      <c r="QGH289" s="95"/>
      <c r="QGI289" s="95"/>
      <c r="QGJ289" s="95"/>
      <c r="QGK289" s="95"/>
      <c r="QGL289" s="95"/>
      <c r="QGM289" s="95"/>
      <c r="QGN289" s="95"/>
      <c r="QGO289" s="95"/>
      <c r="QGP289" s="95"/>
      <c r="QGQ289" s="95"/>
      <c r="QGR289" s="95"/>
      <c r="QGS289" s="95"/>
      <c r="QGT289" s="95"/>
      <c r="QGU289" s="95"/>
      <c r="QGV289" s="95"/>
      <c r="QGW289" s="95"/>
      <c r="QGX289" s="95"/>
      <c r="QGY289" s="95"/>
      <c r="QGZ289" s="95"/>
      <c r="QHA289" s="95"/>
      <c r="QHB289" s="95"/>
      <c r="QHC289" s="95"/>
      <c r="QHD289" s="95"/>
      <c r="QHE289" s="95"/>
      <c r="QHF289" s="95"/>
      <c r="QHG289" s="95"/>
      <c r="QHH289" s="95"/>
      <c r="QHI289" s="95"/>
      <c r="QHJ289" s="95"/>
      <c r="QHK289" s="95"/>
      <c r="QHL289" s="95"/>
      <c r="QHM289" s="95"/>
      <c r="QHN289" s="95"/>
      <c r="QHO289" s="95"/>
      <c r="QHP289" s="95"/>
      <c r="QHQ289" s="95"/>
      <c r="QHR289" s="95"/>
      <c r="QHS289" s="95"/>
      <c r="QHT289" s="95"/>
      <c r="QHU289" s="95"/>
      <c r="QHV289" s="95"/>
      <c r="QHW289" s="95"/>
      <c r="QHX289" s="95"/>
      <c r="QHY289" s="95"/>
      <c r="QHZ289" s="95"/>
      <c r="QIA289" s="95"/>
      <c r="QIB289" s="95"/>
      <c r="QIC289" s="95"/>
      <c r="QID289" s="95"/>
      <c r="QIE289" s="95"/>
      <c r="QIF289" s="95"/>
      <c r="QIG289" s="95"/>
      <c r="QIH289" s="95"/>
      <c r="QII289" s="95"/>
      <c r="QIJ289" s="95"/>
      <c r="QIK289" s="95"/>
      <c r="QIL289" s="95"/>
      <c r="QIM289" s="95"/>
      <c r="QIN289" s="95"/>
      <c r="QIO289" s="95"/>
      <c r="QIP289" s="95"/>
      <c r="QIQ289" s="95"/>
      <c r="QIR289" s="95"/>
      <c r="QIS289" s="95"/>
      <c r="QIT289" s="95"/>
      <c r="QIU289" s="95"/>
      <c r="QIV289" s="95"/>
      <c r="QIW289" s="95"/>
      <c r="QIX289" s="95"/>
      <c r="QIY289" s="95"/>
      <c r="QIZ289" s="95"/>
      <c r="QJA289" s="95"/>
      <c r="QJB289" s="95"/>
      <c r="QJC289" s="95"/>
      <c r="QJD289" s="95"/>
      <c r="QJE289" s="95"/>
      <c r="QJF289" s="95"/>
      <c r="QJG289" s="95"/>
      <c r="QJH289" s="95"/>
      <c r="QJI289" s="95"/>
      <c r="QJJ289" s="95"/>
      <c r="QJK289" s="95"/>
      <c r="QJL289" s="95"/>
      <c r="QJM289" s="95"/>
      <c r="QJN289" s="95"/>
      <c r="QJO289" s="95"/>
      <c r="QJP289" s="95"/>
      <c r="QJQ289" s="95"/>
      <c r="QJR289" s="95"/>
      <c r="QJS289" s="95"/>
      <c r="QJT289" s="95"/>
      <c r="QJU289" s="95"/>
      <c r="QJV289" s="95"/>
      <c r="QJW289" s="95"/>
      <c r="QJX289" s="95"/>
      <c r="QJY289" s="95"/>
      <c r="QJZ289" s="95"/>
      <c r="QKA289" s="95"/>
      <c r="QKB289" s="95"/>
      <c r="QKC289" s="95"/>
      <c r="QKD289" s="95"/>
      <c r="QKE289" s="95"/>
      <c r="QKF289" s="95"/>
      <c r="QKG289" s="95"/>
      <c r="QKH289" s="95"/>
      <c r="QKI289" s="95"/>
      <c r="QKJ289" s="95"/>
      <c r="QKK289" s="95"/>
      <c r="QKL289" s="95"/>
      <c r="QKM289" s="95"/>
      <c r="QKN289" s="95"/>
      <c r="QKO289" s="95"/>
      <c r="QKP289" s="95"/>
      <c r="QKQ289" s="95"/>
      <c r="QKR289" s="95"/>
      <c r="QKS289" s="95"/>
      <c r="QKT289" s="95"/>
      <c r="QKU289" s="95"/>
      <c r="QKV289" s="95"/>
      <c r="QKW289" s="95"/>
      <c r="QKX289" s="95"/>
      <c r="QKY289" s="95"/>
      <c r="QKZ289" s="95"/>
      <c r="QLA289" s="95"/>
      <c r="QLB289" s="95"/>
      <c r="QLC289" s="95"/>
      <c r="QLD289" s="95"/>
      <c r="QLE289" s="95"/>
      <c r="QLF289" s="95"/>
      <c r="QLG289" s="95"/>
      <c r="QLH289" s="95"/>
      <c r="QLI289" s="95"/>
      <c r="QLJ289" s="95"/>
      <c r="QLK289" s="95"/>
      <c r="QLL289" s="95"/>
      <c r="QLM289" s="95"/>
      <c r="QLN289" s="95"/>
      <c r="QLO289" s="95"/>
      <c r="QLP289" s="95"/>
      <c r="QLQ289" s="95"/>
      <c r="QLR289" s="95"/>
      <c r="QLS289" s="95"/>
      <c r="QLT289" s="95"/>
      <c r="QLU289" s="95"/>
      <c r="QLV289" s="95"/>
      <c r="QLW289" s="95"/>
      <c r="QLX289" s="95"/>
      <c r="QLY289" s="95"/>
      <c r="QLZ289" s="95"/>
      <c r="QMA289" s="95"/>
      <c r="QMB289" s="95"/>
      <c r="QMC289" s="95"/>
      <c r="QMD289" s="95"/>
      <c r="QME289" s="95"/>
      <c r="QMF289" s="95"/>
      <c r="QMG289" s="95"/>
      <c r="QMH289" s="95"/>
      <c r="QMI289" s="95"/>
      <c r="QMJ289" s="95"/>
      <c r="QMK289" s="95"/>
      <c r="QML289" s="95"/>
      <c r="QMM289" s="95"/>
      <c r="QMN289" s="95"/>
      <c r="QMO289" s="95"/>
      <c r="QMP289" s="95"/>
      <c r="QMQ289" s="95"/>
      <c r="QMR289" s="95"/>
      <c r="QMS289" s="95"/>
      <c r="QMT289" s="95"/>
      <c r="QMU289" s="95"/>
      <c r="QMV289" s="95"/>
      <c r="QMW289" s="95"/>
      <c r="QMX289" s="95"/>
      <c r="QMY289" s="95"/>
      <c r="QMZ289" s="95"/>
      <c r="QNA289" s="95"/>
      <c r="QNB289" s="95"/>
      <c r="QNC289" s="95"/>
      <c r="QND289" s="95"/>
      <c r="QNE289" s="95"/>
      <c r="QNF289" s="95"/>
      <c r="QNG289" s="95"/>
      <c r="QNH289" s="95"/>
      <c r="QNI289" s="95"/>
      <c r="QNJ289" s="95"/>
      <c r="QNK289" s="95"/>
      <c r="QNL289" s="95"/>
      <c r="QNM289" s="95"/>
      <c r="QNN289" s="95"/>
      <c r="QNO289" s="95"/>
      <c r="QNP289" s="95"/>
      <c r="QNQ289" s="95"/>
      <c r="QNR289" s="95"/>
      <c r="QNS289" s="95"/>
      <c r="QNT289" s="95"/>
      <c r="QNU289" s="95"/>
      <c r="QNV289" s="95"/>
      <c r="QNW289" s="95"/>
      <c r="QNX289" s="95"/>
      <c r="QNY289" s="95"/>
      <c r="QNZ289" s="95"/>
      <c r="QOA289" s="95"/>
      <c r="QOB289" s="95"/>
      <c r="QOC289" s="95"/>
      <c r="QOD289" s="95"/>
      <c r="QOE289" s="95"/>
      <c r="QOF289" s="95"/>
      <c r="QOG289" s="95"/>
      <c r="QOH289" s="95"/>
      <c r="QOI289" s="95"/>
      <c r="QOJ289" s="95"/>
      <c r="QOK289" s="95"/>
      <c r="QOL289" s="95"/>
      <c r="QOM289" s="95"/>
      <c r="QON289" s="95"/>
      <c r="QOO289" s="95"/>
      <c r="QOP289" s="95"/>
      <c r="QOQ289" s="95"/>
      <c r="QOR289" s="95"/>
      <c r="QOS289" s="95"/>
      <c r="QOT289" s="95"/>
      <c r="QOU289" s="95"/>
      <c r="QOV289" s="95"/>
      <c r="QOW289" s="95"/>
      <c r="QOX289" s="95"/>
      <c r="QOY289" s="95"/>
      <c r="QOZ289" s="95"/>
      <c r="QPA289" s="95"/>
      <c r="QPB289" s="95"/>
      <c r="QPC289" s="95"/>
      <c r="QPD289" s="95"/>
      <c r="QPE289" s="95"/>
      <c r="QPF289" s="95"/>
      <c r="QPG289" s="95"/>
      <c r="QPH289" s="95"/>
      <c r="QPI289" s="95"/>
      <c r="QPJ289" s="95"/>
      <c r="QPK289" s="95"/>
      <c r="QPL289" s="95"/>
      <c r="QPM289" s="95"/>
      <c r="QPN289" s="95"/>
      <c r="QPO289" s="95"/>
      <c r="QPP289" s="95"/>
      <c r="QPQ289" s="95"/>
      <c r="QPR289" s="95"/>
      <c r="QPS289" s="95"/>
      <c r="QPT289" s="95"/>
      <c r="QPU289" s="95"/>
      <c r="QPV289" s="95"/>
      <c r="QPW289" s="95"/>
      <c r="QPX289" s="95"/>
      <c r="QPY289" s="95"/>
      <c r="QPZ289" s="95"/>
      <c r="QQA289" s="95"/>
      <c r="QQB289" s="95"/>
      <c r="QQC289" s="95"/>
      <c r="QQD289" s="95"/>
      <c r="QQE289" s="95"/>
      <c r="QQF289" s="95"/>
      <c r="QQG289" s="95"/>
      <c r="QQH289" s="95"/>
      <c r="QQI289" s="95"/>
      <c r="QQJ289" s="95"/>
      <c r="QQK289" s="95"/>
      <c r="QQL289" s="95"/>
      <c r="QQM289" s="95"/>
      <c r="QQN289" s="95"/>
      <c r="QQO289" s="95"/>
      <c r="QQP289" s="95"/>
      <c r="QQQ289" s="95"/>
      <c r="QQR289" s="95"/>
      <c r="QQS289" s="95"/>
      <c r="QQT289" s="95"/>
      <c r="QQU289" s="95"/>
      <c r="QQV289" s="95"/>
      <c r="QQW289" s="95"/>
      <c r="QQX289" s="95"/>
      <c r="QQY289" s="95"/>
      <c r="QQZ289" s="95"/>
      <c r="QRA289" s="95"/>
      <c r="QRB289" s="95"/>
      <c r="QRC289" s="95"/>
      <c r="QRD289" s="95"/>
      <c r="QRE289" s="95"/>
      <c r="QRF289" s="95"/>
      <c r="QRG289" s="95"/>
      <c r="QRH289" s="95"/>
      <c r="QRI289" s="95"/>
      <c r="QRJ289" s="95"/>
      <c r="QRK289" s="95"/>
      <c r="QRL289" s="95"/>
      <c r="QRM289" s="95"/>
      <c r="QRN289" s="95"/>
      <c r="QRO289" s="95"/>
      <c r="QRP289" s="95"/>
      <c r="QRQ289" s="95"/>
      <c r="QRR289" s="95"/>
      <c r="QRS289" s="95"/>
      <c r="QRT289" s="95"/>
      <c r="QRU289" s="95"/>
      <c r="QRV289" s="95"/>
      <c r="QRW289" s="95"/>
      <c r="QRX289" s="95"/>
      <c r="QRY289" s="95"/>
      <c r="QRZ289" s="95"/>
      <c r="QSA289" s="95"/>
      <c r="QSB289" s="95"/>
      <c r="QSC289" s="95"/>
      <c r="QSD289" s="95"/>
      <c r="QSE289" s="95"/>
      <c r="QSF289" s="95"/>
      <c r="QSG289" s="95"/>
      <c r="QSH289" s="95"/>
      <c r="QSI289" s="95"/>
      <c r="QSJ289" s="95"/>
      <c r="QSK289" s="95"/>
      <c r="QSL289" s="95"/>
      <c r="QSM289" s="95"/>
      <c r="QSN289" s="95"/>
      <c r="QSO289" s="95"/>
      <c r="QSP289" s="95"/>
      <c r="QSQ289" s="95"/>
      <c r="QSR289" s="95"/>
      <c r="QSS289" s="95"/>
      <c r="QST289" s="95"/>
      <c r="QSU289" s="95"/>
      <c r="QSV289" s="95"/>
      <c r="QSW289" s="95"/>
      <c r="QSX289" s="95"/>
      <c r="QSY289" s="95"/>
      <c r="QSZ289" s="95"/>
      <c r="QTA289" s="95"/>
      <c r="QTB289" s="95"/>
      <c r="QTC289" s="95"/>
      <c r="QTD289" s="95"/>
      <c r="QTE289" s="95"/>
      <c r="QTF289" s="95"/>
      <c r="QTG289" s="95"/>
      <c r="QTH289" s="95"/>
      <c r="QTI289" s="95"/>
      <c r="QTJ289" s="95"/>
      <c r="QTK289" s="95"/>
      <c r="QTL289" s="95"/>
      <c r="QTM289" s="95"/>
      <c r="QTN289" s="95"/>
      <c r="QTO289" s="95"/>
      <c r="QTP289" s="95"/>
      <c r="QTQ289" s="95"/>
      <c r="QTR289" s="95"/>
      <c r="QTS289" s="95"/>
      <c r="QTT289" s="95"/>
      <c r="QTU289" s="95"/>
      <c r="QTV289" s="95"/>
      <c r="QTW289" s="95"/>
      <c r="QTX289" s="95"/>
      <c r="QTY289" s="95"/>
      <c r="QTZ289" s="95"/>
      <c r="QUA289" s="95"/>
      <c r="QUB289" s="95"/>
      <c r="QUC289" s="95"/>
      <c r="QUD289" s="95"/>
      <c r="QUE289" s="95"/>
      <c r="QUF289" s="95"/>
      <c r="QUG289" s="95"/>
      <c r="QUH289" s="95"/>
      <c r="QUI289" s="95"/>
      <c r="QUJ289" s="95"/>
      <c r="QUK289" s="95"/>
      <c r="QUL289" s="95"/>
      <c r="QUM289" s="95"/>
      <c r="QUN289" s="95"/>
      <c r="QUO289" s="95"/>
      <c r="QUP289" s="95"/>
      <c r="QUQ289" s="95"/>
      <c r="QUR289" s="95"/>
      <c r="QUS289" s="95"/>
      <c r="QUT289" s="95"/>
      <c r="QUU289" s="95"/>
      <c r="QUV289" s="95"/>
      <c r="QUW289" s="95"/>
      <c r="QUX289" s="95"/>
      <c r="QUY289" s="95"/>
      <c r="QUZ289" s="95"/>
      <c r="QVA289" s="95"/>
      <c r="QVB289" s="95"/>
      <c r="QVC289" s="95"/>
      <c r="QVD289" s="95"/>
      <c r="QVE289" s="95"/>
      <c r="QVF289" s="95"/>
      <c r="QVG289" s="95"/>
      <c r="QVH289" s="95"/>
      <c r="QVI289" s="95"/>
      <c r="QVJ289" s="95"/>
      <c r="QVK289" s="95"/>
      <c r="QVL289" s="95"/>
      <c r="QVM289" s="95"/>
      <c r="QVN289" s="95"/>
      <c r="QVO289" s="95"/>
      <c r="QVP289" s="95"/>
      <c r="QVQ289" s="95"/>
      <c r="QVR289" s="95"/>
      <c r="QVS289" s="95"/>
      <c r="QVT289" s="95"/>
      <c r="QVU289" s="95"/>
      <c r="QVV289" s="95"/>
      <c r="QVW289" s="95"/>
      <c r="QVX289" s="95"/>
      <c r="QVY289" s="95"/>
      <c r="QVZ289" s="95"/>
      <c r="QWA289" s="95"/>
      <c r="QWB289" s="95"/>
      <c r="QWC289" s="95"/>
      <c r="QWD289" s="95"/>
      <c r="QWE289" s="95"/>
      <c r="QWF289" s="95"/>
      <c r="QWG289" s="95"/>
      <c r="QWH289" s="95"/>
      <c r="QWI289" s="95"/>
      <c r="QWJ289" s="95"/>
      <c r="QWK289" s="95"/>
      <c r="QWL289" s="95"/>
      <c r="QWM289" s="95"/>
      <c r="QWN289" s="95"/>
      <c r="QWO289" s="95"/>
      <c r="QWP289" s="95"/>
      <c r="QWQ289" s="95"/>
      <c r="QWR289" s="95"/>
      <c r="QWS289" s="95"/>
      <c r="QWT289" s="95"/>
      <c r="QWU289" s="95"/>
      <c r="QWV289" s="95"/>
      <c r="QWW289" s="95"/>
      <c r="QWX289" s="95"/>
      <c r="QWY289" s="95"/>
      <c r="QWZ289" s="95"/>
      <c r="QXA289" s="95"/>
      <c r="QXB289" s="95"/>
      <c r="QXC289" s="95"/>
      <c r="QXD289" s="95"/>
      <c r="QXE289" s="95"/>
      <c r="QXF289" s="95"/>
      <c r="QXG289" s="95"/>
      <c r="QXH289" s="95"/>
      <c r="QXI289" s="95"/>
      <c r="QXJ289" s="95"/>
      <c r="QXK289" s="95"/>
      <c r="QXL289" s="95"/>
      <c r="QXM289" s="95"/>
      <c r="QXN289" s="95"/>
      <c r="QXO289" s="95"/>
      <c r="QXP289" s="95"/>
      <c r="QXQ289" s="95"/>
      <c r="QXR289" s="95"/>
      <c r="QXS289" s="95"/>
      <c r="QXT289" s="95"/>
      <c r="QXU289" s="95"/>
      <c r="QXV289" s="95"/>
      <c r="QXW289" s="95"/>
      <c r="QXX289" s="95"/>
      <c r="QXY289" s="95"/>
      <c r="QXZ289" s="95"/>
      <c r="QYA289" s="95"/>
      <c r="QYB289" s="95"/>
      <c r="QYC289" s="95"/>
      <c r="QYD289" s="95"/>
      <c r="QYE289" s="95"/>
      <c r="QYF289" s="95"/>
      <c r="QYG289" s="95"/>
      <c r="QYH289" s="95"/>
      <c r="QYI289" s="95"/>
      <c r="QYJ289" s="95"/>
      <c r="QYK289" s="95"/>
      <c r="QYL289" s="95"/>
      <c r="QYM289" s="95"/>
      <c r="QYN289" s="95"/>
      <c r="QYO289" s="95"/>
      <c r="QYP289" s="95"/>
      <c r="QYQ289" s="95"/>
      <c r="QYR289" s="95"/>
      <c r="QYS289" s="95"/>
      <c r="QYT289" s="95"/>
      <c r="QYU289" s="95"/>
      <c r="QYV289" s="95"/>
      <c r="QYW289" s="95"/>
      <c r="QYX289" s="95"/>
      <c r="QYY289" s="95"/>
      <c r="QYZ289" s="95"/>
      <c r="QZA289" s="95"/>
      <c r="QZB289" s="95"/>
      <c r="QZC289" s="95"/>
      <c r="QZD289" s="95"/>
      <c r="QZE289" s="95"/>
      <c r="QZF289" s="95"/>
      <c r="QZG289" s="95"/>
      <c r="QZH289" s="95"/>
      <c r="QZI289" s="95"/>
      <c r="QZJ289" s="95"/>
      <c r="QZK289" s="95"/>
      <c r="QZL289" s="95"/>
      <c r="QZM289" s="95"/>
      <c r="QZN289" s="95"/>
      <c r="QZO289" s="95"/>
      <c r="QZP289" s="95"/>
      <c r="QZQ289" s="95"/>
      <c r="QZR289" s="95"/>
      <c r="QZS289" s="95"/>
      <c r="QZT289" s="95"/>
      <c r="QZU289" s="95"/>
      <c r="QZV289" s="95"/>
      <c r="QZW289" s="95"/>
      <c r="QZX289" s="95"/>
      <c r="QZY289" s="95"/>
      <c r="QZZ289" s="95"/>
      <c r="RAA289" s="95"/>
      <c r="RAB289" s="95"/>
      <c r="RAC289" s="95"/>
      <c r="RAD289" s="95"/>
      <c r="RAE289" s="95"/>
      <c r="RAF289" s="95"/>
      <c r="RAG289" s="95"/>
      <c r="RAH289" s="95"/>
      <c r="RAI289" s="95"/>
      <c r="RAJ289" s="95"/>
      <c r="RAK289" s="95"/>
      <c r="RAL289" s="95"/>
      <c r="RAM289" s="95"/>
      <c r="RAN289" s="95"/>
      <c r="RAO289" s="95"/>
      <c r="RAP289" s="95"/>
      <c r="RAQ289" s="95"/>
      <c r="RAR289" s="95"/>
      <c r="RAS289" s="95"/>
      <c r="RAT289" s="95"/>
      <c r="RAU289" s="95"/>
      <c r="RAV289" s="95"/>
      <c r="RAW289" s="95"/>
      <c r="RAX289" s="95"/>
      <c r="RAY289" s="95"/>
      <c r="RAZ289" s="95"/>
      <c r="RBA289" s="95"/>
      <c r="RBB289" s="95"/>
      <c r="RBC289" s="95"/>
      <c r="RBD289" s="95"/>
      <c r="RBE289" s="95"/>
      <c r="RBF289" s="95"/>
      <c r="RBG289" s="95"/>
      <c r="RBH289" s="95"/>
      <c r="RBI289" s="95"/>
      <c r="RBJ289" s="95"/>
      <c r="RBK289" s="95"/>
      <c r="RBL289" s="95"/>
      <c r="RBM289" s="95"/>
      <c r="RBN289" s="95"/>
      <c r="RBO289" s="95"/>
      <c r="RBP289" s="95"/>
      <c r="RBQ289" s="95"/>
      <c r="RBR289" s="95"/>
      <c r="RBS289" s="95"/>
      <c r="RBT289" s="95"/>
      <c r="RBU289" s="95"/>
      <c r="RBV289" s="95"/>
      <c r="RBW289" s="95"/>
      <c r="RBX289" s="95"/>
      <c r="RBY289" s="95"/>
      <c r="RBZ289" s="95"/>
      <c r="RCA289" s="95"/>
      <c r="RCB289" s="95"/>
      <c r="RCC289" s="95"/>
      <c r="RCD289" s="95"/>
      <c r="RCE289" s="95"/>
      <c r="RCF289" s="95"/>
      <c r="RCG289" s="95"/>
      <c r="RCH289" s="95"/>
      <c r="RCI289" s="95"/>
      <c r="RCJ289" s="95"/>
      <c r="RCK289" s="95"/>
      <c r="RCL289" s="95"/>
      <c r="RCM289" s="95"/>
      <c r="RCN289" s="95"/>
      <c r="RCO289" s="95"/>
      <c r="RCP289" s="95"/>
      <c r="RCQ289" s="95"/>
      <c r="RCR289" s="95"/>
      <c r="RCS289" s="95"/>
      <c r="RCT289" s="95"/>
      <c r="RCU289" s="95"/>
      <c r="RCV289" s="95"/>
      <c r="RCW289" s="95"/>
      <c r="RCX289" s="95"/>
      <c r="RCY289" s="95"/>
      <c r="RCZ289" s="95"/>
      <c r="RDA289" s="95"/>
      <c r="RDB289" s="95"/>
      <c r="RDC289" s="95"/>
      <c r="RDD289" s="95"/>
      <c r="RDE289" s="95"/>
      <c r="RDF289" s="95"/>
      <c r="RDG289" s="95"/>
      <c r="RDH289" s="95"/>
      <c r="RDI289" s="95"/>
      <c r="RDJ289" s="95"/>
      <c r="RDK289" s="95"/>
      <c r="RDL289" s="95"/>
      <c r="RDM289" s="95"/>
      <c r="RDN289" s="95"/>
      <c r="RDO289" s="95"/>
      <c r="RDP289" s="95"/>
      <c r="RDQ289" s="95"/>
      <c r="RDR289" s="95"/>
      <c r="RDS289" s="95"/>
      <c r="RDT289" s="95"/>
      <c r="RDU289" s="95"/>
      <c r="RDV289" s="95"/>
      <c r="RDW289" s="95"/>
      <c r="RDX289" s="95"/>
      <c r="RDY289" s="95"/>
      <c r="RDZ289" s="95"/>
      <c r="REA289" s="95"/>
      <c r="REB289" s="95"/>
      <c r="REC289" s="95"/>
      <c r="RED289" s="95"/>
      <c r="REE289" s="95"/>
      <c r="REF289" s="95"/>
      <c r="REG289" s="95"/>
      <c r="REH289" s="95"/>
      <c r="REI289" s="95"/>
      <c r="REJ289" s="95"/>
      <c r="REK289" s="95"/>
      <c r="REL289" s="95"/>
      <c r="REM289" s="95"/>
      <c r="REN289" s="95"/>
      <c r="REO289" s="95"/>
      <c r="REP289" s="95"/>
      <c r="REQ289" s="95"/>
      <c r="RER289" s="95"/>
      <c r="RES289" s="95"/>
      <c r="RET289" s="95"/>
      <c r="REU289" s="95"/>
      <c r="REV289" s="95"/>
      <c r="REW289" s="95"/>
      <c r="REX289" s="95"/>
      <c r="REY289" s="95"/>
      <c r="REZ289" s="95"/>
      <c r="RFA289" s="95"/>
      <c r="RFB289" s="95"/>
      <c r="RFC289" s="95"/>
      <c r="RFD289" s="95"/>
      <c r="RFE289" s="95"/>
      <c r="RFF289" s="95"/>
      <c r="RFG289" s="95"/>
      <c r="RFH289" s="95"/>
      <c r="RFI289" s="95"/>
      <c r="RFJ289" s="95"/>
      <c r="RFK289" s="95"/>
      <c r="RFL289" s="95"/>
      <c r="RFM289" s="95"/>
      <c r="RFN289" s="95"/>
      <c r="RFO289" s="95"/>
      <c r="RFP289" s="95"/>
      <c r="RFQ289" s="95"/>
      <c r="RFR289" s="95"/>
      <c r="RFS289" s="95"/>
      <c r="RFT289" s="95"/>
      <c r="RFU289" s="95"/>
      <c r="RFV289" s="95"/>
      <c r="RFW289" s="95"/>
      <c r="RFX289" s="95"/>
      <c r="RFY289" s="95"/>
      <c r="RFZ289" s="95"/>
      <c r="RGA289" s="95"/>
      <c r="RGB289" s="95"/>
      <c r="RGC289" s="95"/>
      <c r="RGD289" s="95"/>
      <c r="RGE289" s="95"/>
      <c r="RGF289" s="95"/>
      <c r="RGG289" s="95"/>
      <c r="RGH289" s="95"/>
      <c r="RGI289" s="95"/>
      <c r="RGJ289" s="95"/>
      <c r="RGK289" s="95"/>
      <c r="RGL289" s="95"/>
      <c r="RGM289" s="95"/>
      <c r="RGN289" s="95"/>
      <c r="RGO289" s="95"/>
      <c r="RGP289" s="95"/>
      <c r="RGQ289" s="95"/>
      <c r="RGR289" s="95"/>
      <c r="RGS289" s="95"/>
      <c r="RGT289" s="95"/>
      <c r="RGU289" s="95"/>
      <c r="RGV289" s="95"/>
      <c r="RGW289" s="95"/>
      <c r="RGX289" s="95"/>
      <c r="RGY289" s="95"/>
      <c r="RGZ289" s="95"/>
      <c r="RHA289" s="95"/>
      <c r="RHB289" s="95"/>
      <c r="RHC289" s="95"/>
      <c r="RHD289" s="95"/>
      <c r="RHE289" s="95"/>
      <c r="RHF289" s="95"/>
      <c r="RHG289" s="95"/>
      <c r="RHH289" s="95"/>
      <c r="RHI289" s="95"/>
      <c r="RHJ289" s="95"/>
      <c r="RHK289" s="95"/>
      <c r="RHL289" s="95"/>
      <c r="RHM289" s="95"/>
      <c r="RHN289" s="95"/>
      <c r="RHO289" s="95"/>
      <c r="RHP289" s="95"/>
      <c r="RHQ289" s="95"/>
      <c r="RHR289" s="95"/>
      <c r="RHS289" s="95"/>
      <c r="RHT289" s="95"/>
      <c r="RHU289" s="95"/>
      <c r="RHV289" s="95"/>
      <c r="RHW289" s="95"/>
      <c r="RHX289" s="95"/>
      <c r="RHY289" s="95"/>
      <c r="RHZ289" s="95"/>
      <c r="RIA289" s="95"/>
      <c r="RIB289" s="95"/>
      <c r="RIC289" s="95"/>
      <c r="RID289" s="95"/>
      <c r="RIE289" s="95"/>
      <c r="RIF289" s="95"/>
      <c r="RIG289" s="95"/>
      <c r="RIH289" s="95"/>
      <c r="RII289" s="95"/>
      <c r="RIJ289" s="95"/>
      <c r="RIK289" s="95"/>
      <c r="RIL289" s="95"/>
      <c r="RIM289" s="95"/>
      <c r="RIN289" s="95"/>
      <c r="RIO289" s="95"/>
      <c r="RIP289" s="95"/>
      <c r="RIQ289" s="95"/>
      <c r="RIR289" s="95"/>
      <c r="RIS289" s="95"/>
      <c r="RIT289" s="95"/>
      <c r="RIU289" s="95"/>
      <c r="RIV289" s="95"/>
      <c r="RIW289" s="95"/>
      <c r="RIX289" s="95"/>
      <c r="RIY289" s="95"/>
      <c r="RIZ289" s="95"/>
      <c r="RJA289" s="95"/>
      <c r="RJB289" s="95"/>
      <c r="RJC289" s="95"/>
      <c r="RJD289" s="95"/>
      <c r="RJE289" s="95"/>
      <c r="RJF289" s="95"/>
      <c r="RJG289" s="95"/>
      <c r="RJH289" s="95"/>
      <c r="RJI289" s="95"/>
      <c r="RJJ289" s="95"/>
      <c r="RJK289" s="95"/>
      <c r="RJL289" s="95"/>
      <c r="RJM289" s="95"/>
      <c r="RJN289" s="95"/>
      <c r="RJO289" s="95"/>
      <c r="RJP289" s="95"/>
      <c r="RJQ289" s="95"/>
      <c r="RJR289" s="95"/>
      <c r="RJS289" s="95"/>
      <c r="RJT289" s="95"/>
      <c r="RJU289" s="95"/>
      <c r="RJV289" s="95"/>
      <c r="RJW289" s="95"/>
      <c r="RJX289" s="95"/>
      <c r="RJY289" s="95"/>
      <c r="RJZ289" s="95"/>
      <c r="RKA289" s="95"/>
      <c r="RKB289" s="95"/>
      <c r="RKC289" s="95"/>
      <c r="RKD289" s="95"/>
      <c r="RKE289" s="95"/>
      <c r="RKF289" s="95"/>
      <c r="RKG289" s="95"/>
      <c r="RKH289" s="95"/>
      <c r="RKI289" s="95"/>
      <c r="RKJ289" s="95"/>
      <c r="RKK289" s="95"/>
      <c r="RKL289" s="95"/>
      <c r="RKM289" s="95"/>
      <c r="RKN289" s="95"/>
      <c r="RKO289" s="95"/>
      <c r="RKP289" s="95"/>
      <c r="RKQ289" s="95"/>
      <c r="RKR289" s="95"/>
      <c r="RKS289" s="95"/>
      <c r="RKT289" s="95"/>
      <c r="RKU289" s="95"/>
      <c r="RKV289" s="95"/>
      <c r="RKW289" s="95"/>
      <c r="RKX289" s="95"/>
      <c r="RKY289" s="95"/>
      <c r="RKZ289" s="95"/>
      <c r="RLA289" s="95"/>
      <c r="RLB289" s="95"/>
      <c r="RLC289" s="95"/>
      <c r="RLD289" s="95"/>
      <c r="RLE289" s="95"/>
      <c r="RLF289" s="95"/>
      <c r="RLG289" s="95"/>
      <c r="RLH289" s="95"/>
      <c r="RLI289" s="95"/>
      <c r="RLJ289" s="95"/>
      <c r="RLK289" s="95"/>
      <c r="RLL289" s="95"/>
      <c r="RLM289" s="95"/>
      <c r="RLN289" s="95"/>
      <c r="RLO289" s="95"/>
      <c r="RLP289" s="95"/>
      <c r="RLQ289" s="95"/>
      <c r="RLR289" s="95"/>
      <c r="RLS289" s="95"/>
      <c r="RLT289" s="95"/>
      <c r="RLU289" s="95"/>
      <c r="RLV289" s="95"/>
      <c r="RLW289" s="95"/>
      <c r="RLX289" s="95"/>
      <c r="RLY289" s="95"/>
      <c r="RLZ289" s="95"/>
      <c r="RMA289" s="95"/>
      <c r="RMB289" s="95"/>
      <c r="RMC289" s="95"/>
      <c r="RMD289" s="95"/>
      <c r="RME289" s="95"/>
      <c r="RMF289" s="95"/>
      <c r="RMG289" s="95"/>
      <c r="RMH289" s="95"/>
      <c r="RMI289" s="95"/>
      <c r="RMJ289" s="95"/>
      <c r="RMK289" s="95"/>
      <c r="RML289" s="95"/>
      <c r="RMM289" s="95"/>
      <c r="RMN289" s="95"/>
      <c r="RMO289" s="95"/>
      <c r="RMP289" s="95"/>
      <c r="RMQ289" s="95"/>
      <c r="RMR289" s="95"/>
      <c r="RMS289" s="95"/>
      <c r="RMT289" s="95"/>
      <c r="RMU289" s="95"/>
      <c r="RMV289" s="95"/>
      <c r="RMW289" s="95"/>
      <c r="RMX289" s="95"/>
      <c r="RMY289" s="95"/>
      <c r="RMZ289" s="95"/>
      <c r="RNA289" s="95"/>
      <c r="RNB289" s="95"/>
      <c r="RNC289" s="95"/>
      <c r="RND289" s="95"/>
      <c r="RNE289" s="95"/>
      <c r="RNF289" s="95"/>
      <c r="RNG289" s="95"/>
      <c r="RNH289" s="95"/>
      <c r="RNI289" s="95"/>
      <c r="RNJ289" s="95"/>
      <c r="RNK289" s="95"/>
      <c r="RNL289" s="95"/>
      <c r="RNM289" s="95"/>
      <c r="RNN289" s="95"/>
      <c r="RNO289" s="95"/>
      <c r="RNP289" s="95"/>
      <c r="RNQ289" s="95"/>
      <c r="RNR289" s="95"/>
      <c r="RNS289" s="95"/>
      <c r="RNT289" s="95"/>
      <c r="RNU289" s="95"/>
      <c r="RNV289" s="95"/>
      <c r="RNW289" s="95"/>
      <c r="RNX289" s="95"/>
      <c r="RNY289" s="95"/>
      <c r="RNZ289" s="95"/>
      <c r="ROA289" s="95"/>
      <c r="ROB289" s="95"/>
      <c r="ROC289" s="95"/>
      <c r="ROD289" s="95"/>
      <c r="ROE289" s="95"/>
      <c r="ROF289" s="95"/>
      <c r="ROG289" s="95"/>
      <c r="ROH289" s="95"/>
      <c r="ROI289" s="95"/>
      <c r="ROJ289" s="95"/>
      <c r="ROK289" s="95"/>
      <c r="ROL289" s="95"/>
      <c r="ROM289" s="95"/>
      <c r="RON289" s="95"/>
      <c r="ROO289" s="95"/>
      <c r="ROP289" s="95"/>
      <c r="ROQ289" s="95"/>
      <c r="ROR289" s="95"/>
      <c r="ROS289" s="95"/>
      <c r="ROT289" s="95"/>
      <c r="ROU289" s="95"/>
      <c r="ROV289" s="95"/>
      <c r="ROW289" s="95"/>
      <c r="ROX289" s="95"/>
      <c r="ROY289" s="95"/>
      <c r="ROZ289" s="95"/>
      <c r="RPA289" s="95"/>
      <c r="RPB289" s="95"/>
      <c r="RPC289" s="95"/>
      <c r="RPD289" s="95"/>
      <c r="RPE289" s="95"/>
      <c r="RPF289" s="95"/>
      <c r="RPG289" s="95"/>
      <c r="RPH289" s="95"/>
      <c r="RPI289" s="95"/>
      <c r="RPJ289" s="95"/>
      <c r="RPK289" s="95"/>
      <c r="RPL289" s="95"/>
      <c r="RPM289" s="95"/>
      <c r="RPN289" s="95"/>
      <c r="RPO289" s="95"/>
      <c r="RPP289" s="95"/>
      <c r="RPQ289" s="95"/>
      <c r="RPR289" s="95"/>
      <c r="RPS289" s="95"/>
      <c r="RPT289" s="95"/>
      <c r="RPU289" s="95"/>
      <c r="RPV289" s="95"/>
      <c r="RPW289" s="95"/>
      <c r="RPX289" s="95"/>
      <c r="RPY289" s="95"/>
      <c r="RPZ289" s="95"/>
      <c r="RQA289" s="95"/>
      <c r="RQB289" s="95"/>
      <c r="RQC289" s="95"/>
      <c r="RQD289" s="95"/>
      <c r="RQE289" s="95"/>
      <c r="RQF289" s="95"/>
      <c r="RQG289" s="95"/>
      <c r="RQH289" s="95"/>
      <c r="RQI289" s="95"/>
      <c r="RQJ289" s="95"/>
      <c r="RQK289" s="95"/>
      <c r="RQL289" s="95"/>
      <c r="RQM289" s="95"/>
      <c r="RQN289" s="95"/>
      <c r="RQO289" s="95"/>
      <c r="RQP289" s="95"/>
      <c r="RQQ289" s="95"/>
      <c r="RQR289" s="95"/>
      <c r="RQS289" s="95"/>
      <c r="RQT289" s="95"/>
      <c r="RQU289" s="95"/>
      <c r="RQV289" s="95"/>
      <c r="RQW289" s="95"/>
      <c r="RQX289" s="95"/>
      <c r="RQY289" s="95"/>
      <c r="RQZ289" s="95"/>
      <c r="RRA289" s="95"/>
      <c r="RRB289" s="95"/>
      <c r="RRC289" s="95"/>
      <c r="RRD289" s="95"/>
      <c r="RRE289" s="95"/>
      <c r="RRF289" s="95"/>
      <c r="RRG289" s="95"/>
      <c r="RRH289" s="95"/>
      <c r="RRI289" s="95"/>
      <c r="RRJ289" s="95"/>
      <c r="RRK289" s="95"/>
      <c r="RRL289" s="95"/>
      <c r="RRM289" s="95"/>
      <c r="RRN289" s="95"/>
      <c r="RRO289" s="95"/>
      <c r="RRP289" s="95"/>
      <c r="RRQ289" s="95"/>
      <c r="RRR289" s="95"/>
      <c r="RRS289" s="95"/>
      <c r="RRT289" s="95"/>
      <c r="RRU289" s="95"/>
      <c r="RRV289" s="95"/>
      <c r="RRW289" s="95"/>
      <c r="RRX289" s="95"/>
      <c r="RRY289" s="95"/>
      <c r="RRZ289" s="95"/>
      <c r="RSA289" s="95"/>
      <c r="RSB289" s="95"/>
      <c r="RSC289" s="95"/>
      <c r="RSD289" s="95"/>
      <c r="RSE289" s="95"/>
      <c r="RSF289" s="95"/>
      <c r="RSG289" s="95"/>
      <c r="RSH289" s="95"/>
      <c r="RSI289" s="95"/>
      <c r="RSJ289" s="95"/>
      <c r="RSK289" s="95"/>
      <c r="RSL289" s="95"/>
      <c r="RSM289" s="95"/>
      <c r="RSN289" s="95"/>
      <c r="RSO289" s="95"/>
      <c r="RSP289" s="95"/>
      <c r="RSQ289" s="95"/>
      <c r="RSR289" s="95"/>
      <c r="RSS289" s="95"/>
      <c r="RST289" s="95"/>
      <c r="RSU289" s="95"/>
      <c r="RSV289" s="95"/>
      <c r="RSW289" s="95"/>
      <c r="RSX289" s="95"/>
      <c r="RSY289" s="95"/>
      <c r="RSZ289" s="95"/>
      <c r="RTA289" s="95"/>
      <c r="RTB289" s="95"/>
      <c r="RTC289" s="95"/>
      <c r="RTD289" s="95"/>
      <c r="RTE289" s="95"/>
      <c r="RTF289" s="95"/>
      <c r="RTG289" s="95"/>
      <c r="RTH289" s="95"/>
      <c r="RTI289" s="95"/>
      <c r="RTJ289" s="95"/>
      <c r="RTK289" s="95"/>
      <c r="RTL289" s="95"/>
      <c r="RTM289" s="95"/>
      <c r="RTN289" s="95"/>
      <c r="RTO289" s="95"/>
      <c r="RTP289" s="95"/>
      <c r="RTQ289" s="95"/>
      <c r="RTR289" s="95"/>
      <c r="RTS289" s="95"/>
      <c r="RTT289" s="95"/>
      <c r="RTU289" s="95"/>
      <c r="RTV289" s="95"/>
      <c r="RTW289" s="95"/>
      <c r="RTX289" s="95"/>
      <c r="RTY289" s="95"/>
      <c r="RTZ289" s="95"/>
      <c r="RUA289" s="95"/>
      <c r="RUB289" s="95"/>
      <c r="RUC289" s="95"/>
      <c r="RUD289" s="95"/>
      <c r="RUE289" s="95"/>
      <c r="RUF289" s="95"/>
      <c r="RUG289" s="95"/>
      <c r="RUH289" s="95"/>
      <c r="RUI289" s="95"/>
      <c r="RUJ289" s="95"/>
      <c r="RUK289" s="95"/>
      <c r="RUL289" s="95"/>
      <c r="RUM289" s="95"/>
      <c r="RUN289" s="95"/>
      <c r="RUO289" s="95"/>
      <c r="RUP289" s="95"/>
      <c r="RUQ289" s="95"/>
      <c r="RUR289" s="95"/>
      <c r="RUS289" s="95"/>
      <c r="RUT289" s="95"/>
      <c r="RUU289" s="95"/>
      <c r="RUV289" s="95"/>
      <c r="RUW289" s="95"/>
      <c r="RUX289" s="95"/>
      <c r="RUY289" s="95"/>
      <c r="RUZ289" s="95"/>
      <c r="RVA289" s="95"/>
      <c r="RVB289" s="95"/>
      <c r="RVC289" s="95"/>
      <c r="RVD289" s="95"/>
      <c r="RVE289" s="95"/>
      <c r="RVF289" s="95"/>
      <c r="RVG289" s="95"/>
      <c r="RVH289" s="95"/>
      <c r="RVI289" s="95"/>
      <c r="RVJ289" s="95"/>
      <c r="RVK289" s="95"/>
      <c r="RVL289" s="95"/>
      <c r="RVM289" s="95"/>
      <c r="RVN289" s="95"/>
      <c r="RVO289" s="95"/>
      <c r="RVP289" s="95"/>
      <c r="RVQ289" s="95"/>
      <c r="RVR289" s="95"/>
      <c r="RVS289" s="95"/>
      <c r="RVT289" s="95"/>
      <c r="RVU289" s="95"/>
      <c r="RVV289" s="95"/>
      <c r="RVW289" s="95"/>
      <c r="RVX289" s="95"/>
      <c r="RVY289" s="95"/>
      <c r="RVZ289" s="95"/>
      <c r="RWA289" s="95"/>
      <c r="RWB289" s="95"/>
      <c r="RWC289" s="95"/>
      <c r="RWD289" s="95"/>
      <c r="RWE289" s="95"/>
      <c r="RWF289" s="95"/>
      <c r="RWG289" s="95"/>
      <c r="RWH289" s="95"/>
      <c r="RWI289" s="95"/>
      <c r="RWJ289" s="95"/>
      <c r="RWK289" s="95"/>
      <c r="RWL289" s="95"/>
      <c r="RWM289" s="95"/>
      <c r="RWN289" s="95"/>
      <c r="RWO289" s="95"/>
      <c r="RWP289" s="95"/>
      <c r="RWQ289" s="95"/>
      <c r="RWR289" s="95"/>
      <c r="RWS289" s="95"/>
      <c r="RWT289" s="95"/>
      <c r="RWU289" s="95"/>
      <c r="RWV289" s="95"/>
      <c r="RWW289" s="95"/>
      <c r="RWX289" s="95"/>
      <c r="RWY289" s="95"/>
      <c r="RWZ289" s="95"/>
      <c r="RXA289" s="95"/>
      <c r="RXB289" s="95"/>
      <c r="RXC289" s="95"/>
      <c r="RXD289" s="95"/>
      <c r="RXE289" s="95"/>
      <c r="RXF289" s="95"/>
      <c r="RXG289" s="95"/>
      <c r="RXH289" s="95"/>
      <c r="RXI289" s="95"/>
      <c r="RXJ289" s="95"/>
      <c r="RXK289" s="95"/>
      <c r="RXL289" s="95"/>
      <c r="RXM289" s="95"/>
      <c r="RXN289" s="95"/>
      <c r="RXO289" s="95"/>
      <c r="RXP289" s="95"/>
      <c r="RXQ289" s="95"/>
      <c r="RXR289" s="95"/>
      <c r="RXS289" s="95"/>
      <c r="RXT289" s="95"/>
      <c r="RXU289" s="95"/>
      <c r="RXV289" s="95"/>
      <c r="RXW289" s="95"/>
      <c r="RXX289" s="95"/>
      <c r="RXY289" s="95"/>
      <c r="RXZ289" s="95"/>
      <c r="RYA289" s="95"/>
      <c r="RYB289" s="95"/>
      <c r="RYC289" s="95"/>
      <c r="RYD289" s="95"/>
      <c r="RYE289" s="95"/>
      <c r="RYF289" s="95"/>
      <c r="RYG289" s="95"/>
      <c r="RYH289" s="95"/>
      <c r="RYI289" s="95"/>
      <c r="RYJ289" s="95"/>
      <c r="RYK289" s="95"/>
      <c r="RYL289" s="95"/>
      <c r="RYM289" s="95"/>
      <c r="RYN289" s="95"/>
      <c r="RYO289" s="95"/>
      <c r="RYP289" s="95"/>
      <c r="RYQ289" s="95"/>
      <c r="RYR289" s="95"/>
      <c r="RYS289" s="95"/>
      <c r="RYT289" s="95"/>
      <c r="RYU289" s="95"/>
      <c r="RYV289" s="95"/>
      <c r="RYW289" s="95"/>
      <c r="RYX289" s="95"/>
      <c r="RYY289" s="95"/>
      <c r="RYZ289" s="95"/>
      <c r="RZA289" s="95"/>
      <c r="RZB289" s="95"/>
      <c r="RZC289" s="95"/>
      <c r="RZD289" s="95"/>
      <c r="RZE289" s="95"/>
      <c r="RZF289" s="95"/>
      <c r="RZG289" s="95"/>
      <c r="RZH289" s="95"/>
      <c r="RZI289" s="95"/>
      <c r="RZJ289" s="95"/>
      <c r="RZK289" s="95"/>
      <c r="RZL289" s="95"/>
      <c r="RZM289" s="95"/>
      <c r="RZN289" s="95"/>
      <c r="RZO289" s="95"/>
      <c r="RZP289" s="95"/>
      <c r="RZQ289" s="95"/>
      <c r="RZR289" s="95"/>
      <c r="RZS289" s="95"/>
      <c r="RZT289" s="95"/>
      <c r="RZU289" s="95"/>
      <c r="RZV289" s="95"/>
      <c r="RZW289" s="95"/>
      <c r="RZX289" s="95"/>
      <c r="RZY289" s="95"/>
      <c r="RZZ289" s="95"/>
      <c r="SAA289" s="95"/>
      <c r="SAB289" s="95"/>
      <c r="SAC289" s="95"/>
      <c r="SAD289" s="95"/>
      <c r="SAE289" s="95"/>
      <c r="SAF289" s="95"/>
      <c r="SAG289" s="95"/>
      <c r="SAH289" s="95"/>
      <c r="SAI289" s="95"/>
      <c r="SAJ289" s="95"/>
      <c r="SAK289" s="95"/>
      <c r="SAL289" s="95"/>
      <c r="SAM289" s="95"/>
      <c r="SAN289" s="95"/>
      <c r="SAO289" s="95"/>
      <c r="SAP289" s="95"/>
      <c r="SAQ289" s="95"/>
      <c r="SAR289" s="95"/>
      <c r="SAS289" s="95"/>
      <c r="SAT289" s="95"/>
      <c r="SAU289" s="95"/>
      <c r="SAV289" s="95"/>
      <c r="SAW289" s="95"/>
      <c r="SAX289" s="95"/>
      <c r="SAY289" s="95"/>
      <c r="SAZ289" s="95"/>
      <c r="SBA289" s="95"/>
      <c r="SBB289" s="95"/>
      <c r="SBC289" s="95"/>
      <c r="SBD289" s="95"/>
      <c r="SBE289" s="95"/>
      <c r="SBF289" s="95"/>
      <c r="SBG289" s="95"/>
      <c r="SBH289" s="95"/>
      <c r="SBI289" s="95"/>
      <c r="SBJ289" s="95"/>
      <c r="SBK289" s="95"/>
      <c r="SBL289" s="95"/>
      <c r="SBM289" s="95"/>
      <c r="SBN289" s="95"/>
      <c r="SBO289" s="95"/>
      <c r="SBP289" s="95"/>
      <c r="SBQ289" s="95"/>
      <c r="SBR289" s="95"/>
      <c r="SBS289" s="95"/>
      <c r="SBT289" s="95"/>
      <c r="SBU289" s="95"/>
      <c r="SBV289" s="95"/>
      <c r="SBW289" s="95"/>
      <c r="SBX289" s="95"/>
      <c r="SBY289" s="95"/>
      <c r="SBZ289" s="95"/>
      <c r="SCA289" s="95"/>
      <c r="SCB289" s="95"/>
      <c r="SCC289" s="95"/>
      <c r="SCD289" s="95"/>
      <c r="SCE289" s="95"/>
      <c r="SCF289" s="95"/>
      <c r="SCG289" s="95"/>
      <c r="SCH289" s="95"/>
      <c r="SCI289" s="95"/>
      <c r="SCJ289" s="95"/>
      <c r="SCK289" s="95"/>
      <c r="SCL289" s="95"/>
      <c r="SCM289" s="95"/>
      <c r="SCN289" s="95"/>
      <c r="SCO289" s="95"/>
      <c r="SCP289" s="95"/>
      <c r="SCQ289" s="95"/>
      <c r="SCR289" s="95"/>
      <c r="SCS289" s="95"/>
      <c r="SCT289" s="95"/>
      <c r="SCU289" s="95"/>
      <c r="SCV289" s="95"/>
      <c r="SCW289" s="95"/>
      <c r="SCX289" s="95"/>
      <c r="SCY289" s="95"/>
      <c r="SCZ289" s="95"/>
      <c r="SDA289" s="95"/>
      <c r="SDB289" s="95"/>
      <c r="SDC289" s="95"/>
      <c r="SDD289" s="95"/>
      <c r="SDE289" s="95"/>
      <c r="SDF289" s="95"/>
      <c r="SDG289" s="95"/>
      <c r="SDH289" s="95"/>
      <c r="SDI289" s="95"/>
      <c r="SDJ289" s="95"/>
      <c r="SDK289" s="95"/>
      <c r="SDL289" s="95"/>
      <c r="SDM289" s="95"/>
      <c r="SDN289" s="95"/>
      <c r="SDO289" s="95"/>
      <c r="SDP289" s="95"/>
      <c r="SDQ289" s="95"/>
      <c r="SDR289" s="95"/>
      <c r="SDS289" s="95"/>
      <c r="SDT289" s="95"/>
      <c r="SDU289" s="95"/>
      <c r="SDV289" s="95"/>
      <c r="SDW289" s="95"/>
      <c r="SDX289" s="95"/>
      <c r="SDY289" s="95"/>
      <c r="SDZ289" s="95"/>
      <c r="SEA289" s="95"/>
      <c r="SEB289" s="95"/>
      <c r="SEC289" s="95"/>
      <c r="SED289" s="95"/>
      <c r="SEE289" s="95"/>
      <c r="SEF289" s="95"/>
      <c r="SEG289" s="95"/>
      <c r="SEH289" s="95"/>
      <c r="SEI289" s="95"/>
      <c r="SEJ289" s="95"/>
      <c r="SEK289" s="95"/>
      <c r="SEL289" s="95"/>
      <c r="SEM289" s="95"/>
      <c r="SEN289" s="95"/>
      <c r="SEO289" s="95"/>
      <c r="SEP289" s="95"/>
      <c r="SEQ289" s="95"/>
      <c r="SER289" s="95"/>
      <c r="SES289" s="95"/>
      <c r="SET289" s="95"/>
      <c r="SEU289" s="95"/>
      <c r="SEV289" s="95"/>
      <c r="SEW289" s="95"/>
      <c r="SEX289" s="95"/>
      <c r="SEY289" s="95"/>
      <c r="SEZ289" s="95"/>
      <c r="SFA289" s="95"/>
      <c r="SFB289" s="95"/>
      <c r="SFC289" s="95"/>
      <c r="SFD289" s="95"/>
      <c r="SFE289" s="95"/>
      <c r="SFF289" s="95"/>
      <c r="SFG289" s="95"/>
      <c r="SFH289" s="95"/>
      <c r="SFI289" s="95"/>
      <c r="SFJ289" s="95"/>
      <c r="SFK289" s="95"/>
      <c r="SFL289" s="95"/>
      <c r="SFM289" s="95"/>
      <c r="SFN289" s="95"/>
      <c r="SFO289" s="95"/>
      <c r="SFP289" s="95"/>
      <c r="SFQ289" s="95"/>
      <c r="SFR289" s="95"/>
      <c r="SFS289" s="95"/>
      <c r="SFT289" s="95"/>
      <c r="SFU289" s="95"/>
      <c r="SFV289" s="95"/>
      <c r="SFW289" s="95"/>
      <c r="SFX289" s="95"/>
      <c r="SFY289" s="95"/>
      <c r="SFZ289" s="95"/>
      <c r="SGA289" s="95"/>
      <c r="SGB289" s="95"/>
      <c r="SGC289" s="95"/>
      <c r="SGD289" s="95"/>
      <c r="SGE289" s="95"/>
      <c r="SGF289" s="95"/>
      <c r="SGG289" s="95"/>
      <c r="SGH289" s="95"/>
      <c r="SGI289" s="95"/>
      <c r="SGJ289" s="95"/>
      <c r="SGK289" s="95"/>
      <c r="SGL289" s="95"/>
      <c r="SGM289" s="95"/>
      <c r="SGN289" s="95"/>
      <c r="SGO289" s="95"/>
      <c r="SGP289" s="95"/>
      <c r="SGQ289" s="95"/>
      <c r="SGR289" s="95"/>
      <c r="SGS289" s="95"/>
      <c r="SGT289" s="95"/>
      <c r="SGU289" s="95"/>
      <c r="SGV289" s="95"/>
      <c r="SGW289" s="95"/>
      <c r="SGX289" s="95"/>
      <c r="SGY289" s="95"/>
      <c r="SGZ289" s="95"/>
      <c r="SHA289" s="95"/>
      <c r="SHB289" s="95"/>
      <c r="SHC289" s="95"/>
      <c r="SHD289" s="95"/>
      <c r="SHE289" s="95"/>
      <c r="SHF289" s="95"/>
      <c r="SHG289" s="95"/>
      <c r="SHH289" s="95"/>
      <c r="SHI289" s="95"/>
      <c r="SHJ289" s="95"/>
      <c r="SHK289" s="95"/>
      <c r="SHL289" s="95"/>
      <c r="SHM289" s="95"/>
      <c r="SHN289" s="95"/>
      <c r="SHO289" s="95"/>
      <c r="SHP289" s="95"/>
      <c r="SHQ289" s="95"/>
      <c r="SHR289" s="95"/>
      <c r="SHS289" s="95"/>
      <c r="SHT289" s="95"/>
      <c r="SHU289" s="95"/>
      <c r="SHV289" s="95"/>
      <c r="SHW289" s="95"/>
      <c r="SHX289" s="95"/>
      <c r="SHY289" s="95"/>
      <c r="SHZ289" s="95"/>
      <c r="SIA289" s="95"/>
      <c r="SIB289" s="95"/>
      <c r="SIC289" s="95"/>
      <c r="SID289" s="95"/>
      <c r="SIE289" s="95"/>
      <c r="SIF289" s="95"/>
      <c r="SIG289" s="95"/>
      <c r="SIH289" s="95"/>
      <c r="SII289" s="95"/>
      <c r="SIJ289" s="95"/>
      <c r="SIK289" s="95"/>
      <c r="SIL289" s="95"/>
      <c r="SIM289" s="95"/>
      <c r="SIN289" s="95"/>
      <c r="SIO289" s="95"/>
      <c r="SIP289" s="95"/>
      <c r="SIQ289" s="95"/>
      <c r="SIR289" s="95"/>
      <c r="SIS289" s="95"/>
      <c r="SIT289" s="95"/>
      <c r="SIU289" s="95"/>
      <c r="SIV289" s="95"/>
      <c r="SIW289" s="95"/>
      <c r="SIX289" s="95"/>
      <c r="SIY289" s="95"/>
      <c r="SIZ289" s="95"/>
      <c r="SJA289" s="95"/>
      <c r="SJB289" s="95"/>
      <c r="SJC289" s="95"/>
      <c r="SJD289" s="95"/>
      <c r="SJE289" s="95"/>
      <c r="SJF289" s="95"/>
      <c r="SJG289" s="95"/>
      <c r="SJH289" s="95"/>
      <c r="SJI289" s="95"/>
      <c r="SJJ289" s="95"/>
      <c r="SJK289" s="95"/>
      <c r="SJL289" s="95"/>
      <c r="SJM289" s="95"/>
      <c r="SJN289" s="95"/>
      <c r="SJO289" s="95"/>
      <c r="SJP289" s="95"/>
      <c r="SJQ289" s="95"/>
      <c r="SJR289" s="95"/>
      <c r="SJS289" s="95"/>
      <c r="SJT289" s="95"/>
      <c r="SJU289" s="95"/>
      <c r="SJV289" s="95"/>
      <c r="SJW289" s="95"/>
      <c r="SJX289" s="95"/>
      <c r="SJY289" s="95"/>
      <c r="SJZ289" s="95"/>
      <c r="SKA289" s="95"/>
      <c r="SKB289" s="95"/>
      <c r="SKC289" s="95"/>
      <c r="SKD289" s="95"/>
      <c r="SKE289" s="95"/>
      <c r="SKF289" s="95"/>
      <c r="SKG289" s="95"/>
      <c r="SKH289" s="95"/>
      <c r="SKI289" s="95"/>
      <c r="SKJ289" s="95"/>
      <c r="SKK289" s="95"/>
      <c r="SKL289" s="95"/>
      <c r="SKM289" s="95"/>
      <c r="SKN289" s="95"/>
      <c r="SKO289" s="95"/>
      <c r="SKP289" s="95"/>
      <c r="SKQ289" s="95"/>
      <c r="SKR289" s="95"/>
      <c r="SKS289" s="95"/>
      <c r="SKT289" s="95"/>
      <c r="SKU289" s="95"/>
      <c r="SKV289" s="95"/>
      <c r="SKW289" s="95"/>
      <c r="SKX289" s="95"/>
      <c r="SKY289" s="95"/>
      <c r="SKZ289" s="95"/>
      <c r="SLA289" s="95"/>
      <c r="SLB289" s="95"/>
      <c r="SLC289" s="95"/>
      <c r="SLD289" s="95"/>
      <c r="SLE289" s="95"/>
      <c r="SLF289" s="95"/>
      <c r="SLG289" s="95"/>
      <c r="SLH289" s="95"/>
      <c r="SLI289" s="95"/>
      <c r="SLJ289" s="95"/>
      <c r="SLK289" s="95"/>
      <c r="SLL289" s="95"/>
      <c r="SLM289" s="95"/>
      <c r="SLN289" s="95"/>
      <c r="SLO289" s="95"/>
      <c r="SLP289" s="95"/>
      <c r="SLQ289" s="95"/>
      <c r="SLR289" s="95"/>
      <c r="SLS289" s="95"/>
      <c r="SLT289" s="95"/>
      <c r="SLU289" s="95"/>
      <c r="SLV289" s="95"/>
      <c r="SLW289" s="95"/>
      <c r="SLX289" s="95"/>
      <c r="SLY289" s="95"/>
      <c r="SLZ289" s="95"/>
      <c r="SMA289" s="95"/>
      <c r="SMB289" s="95"/>
      <c r="SMC289" s="95"/>
      <c r="SMD289" s="95"/>
      <c r="SME289" s="95"/>
      <c r="SMF289" s="95"/>
      <c r="SMG289" s="95"/>
      <c r="SMH289" s="95"/>
      <c r="SMI289" s="95"/>
      <c r="SMJ289" s="95"/>
      <c r="SMK289" s="95"/>
      <c r="SML289" s="95"/>
      <c r="SMM289" s="95"/>
      <c r="SMN289" s="95"/>
      <c r="SMO289" s="95"/>
      <c r="SMP289" s="95"/>
      <c r="SMQ289" s="95"/>
      <c r="SMR289" s="95"/>
      <c r="SMS289" s="95"/>
      <c r="SMT289" s="95"/>
      <c r="SMU289" s="95"/>
      <c r="SMV289" s="95"/>
      <c r="SMW289" s="95"/>
      <c r="SMX289" s="95"/>
      <c r="SMY289" s="95"/>
      <c r="SMZ289" s="95"/>
      <c r="SNA289" s="95"/>
      <c r="SNB289" s="95"/>
      <c r="SNC289" s="95"/>
      <c r="SND289" s="95"/>
      <c r="SNE289" s="95"/>
      <c r="SNF289" s="95"/>
      <c r="SNG289" s="95"/>
      <c r="SNH289" s="95"/>
      <c r="SNI289" s="95"/>
      <c r="SNJ289" s="95"/>
      <c r="SNK289" s="95"/>
      <c r="SNL289" s="95"/>
      <c r="SNM289" s="95"/>
      <c r="SNN289" s="95"/>
      <c r="SNO289" s="95"/>
      <c r="SNP289" s="95"/>
      <c r="SNQ289" s="95"/>
      <c r="SNR289" s="95"/>
      <c r="SNS289" s="95"/>
      <c r="SNT289" s="95"/>
      <c r="SNU289" s="95"/>
      <c r="SNV289" s="95"/>
      <c r="SNW289" s="95"/>
      <c r="SNX289" s="95"/>
      <c r="SNY289" s="95"/>
      <c r="SNZ289" s="95"/>
      <c r="SOA289" s="95"/>
      <c r="SOB289" s="95"/>
      <c r="SOC289" s="95"/>
      <c r="SOD289" s="95"/>
      <c r="SOE289" s="95"/>
      <c r="SOF289" s="95"/>
      <c r="SOG289" s="95"/>
      <c r="SOH289" s="95"/>
      <c r="SOI289" s="95"/>
      <c r="SOJ289" s="95"/>
      <c r="SOK289" s="95"/>
      <c r="SOL289" s="95"/>
      <c r="SOM289" s="95"/>
      <c r="SON289" s="95"/>
      <c r="SOO289" s="95"/>
      <c r="SOP289" s="95"/>
      <c r="SOQ289" s="95"/>
      <c r="SOR289" s="95"/>
      <c r="SOS289" s="95"/>
      <c r="SOT289" s="95"/>
      <c r="SOU289" s="95"/>
      <c r="SOV289" s="95"/>
      <c r="SOW289" s="95"/>
      <c r="SOX289" s="95"/>
      <c r="SOY289" s="95"/>
      <c r="SOZ289" s="95"/>
      <c r="SPA289" s="95"/>
      <c r="SPB289" s="95"/>
      <c r="SPC289" s="95"/>
      <c r="SPD289" s="95"/>
      <c r="SPE289" s="95"/>
      <c r="SPF289" s="95"/>
      <c r="SPG289" s="95"/>
      <c r="SPH289" s="95"/>
      <c r="SPI289" s="95"/>
      <c r="SPJ289" s="95"/>
      <c r="SPK289" s="95"/>
      <c r="SPL289" s="95"/>
      <c r="SPM289" s="95"/>
      <c r="SPN289" s="95"/>
      <c r="SPO289" s="95"/>
      <c r="SPP289" s="95"/>
      <c r="SPQ289" s="95"/>
      <c r="SPR289" s="95"/>
      <c r="SPS289" s="95"/>
      <c r="SPT289" s="95"/>
      <c r="SPU289" s="95"/>
      <c r="SPV289" s="95"/>
      <c r="SPW289" s="95"/>
      <c r="SPX289" s="95"/>
      <c r="SPY289" s="95"/>
      <c r="SPZ289" s="95"/>
      <c r="SQA289" s="95"/>
      <c r="SQB289" s="95"/>
      <c r="SQC289" s="95"/>
      <c r="SQD289" s="95"/>
      <c r="SQE289" s="95"/>
      <c r="SQF289" s="95"/>
      <c r="SQG289" s="95"/>
      <c r="SQH289" s="95"/>
      <c r="SQI289" s="95"/>
      <c r="SQJ289" s="95"/>
      <c r="SQK289" s="95"/>
      <c r="SQL289" s="95"/>
      <c r="SQM289" s="95"/>
      <c r="SQN289" s="95"/>
      <c r="SQO289" s="95"/>
      <c r="SQP289" s="95"/>
      <c r="SQQ289" s="95"/>
      <c r="SQR289" s="95"/>
      <c r="SQS289" s="95"/>
      <c r="SQT289" s="95"/>
      <c r="SQU289" s="95"/>
      <c r="SQV289" s="95"/>
      <c r="SQW289" s="95"/>
      <c r="SQX289" s="95"/>
      <c r="SQY289" s="95"/>
      <c r="SQZ289" s="95"/>
      <c r="SRA289" s="95"/>
      <c r="SRB289" s="95"/>
      <c r="SRC289" s="95"/>
      <c r="SRD289" s="95"/>
      <c r="SRE289" s="95"/>
      <c r="SRF289" s="95"/>
      <c r="SRG289" s="95"/>
      <c r="SRH289" s="95"/>
      <c r="SRI289" s="95"/>
      <c r="SRJ289" s="95"/>
      <c r="SRK289" s="95"/>
      <c r="SRL289" s="95"/>
      <c r="SRM289" s="95"/>
      <c r="SRN289" s="95"/>
      <c r="SRO289" s="95"/>
      <c r="SRP289" s="95"/>
      <c r="SRQ289" s="95"/>
      <c r="SRR289" s="95"/>
      <c r="SRS289" s="95"/>
      <c r="SRT289" s="95"/>
      <c r="SRU289" s="95"/>
      <c r="SRV289" s="95"/>
      <c r="SRW289" s="95"/>
      <c r="SRX289" s="95"/>
      <c r="SRY289" s="95"/>
      <c r="SRZ289" s="95"/>
      <c r="SSA289" s="95"/>
      <c r="SSB289" s="95"/>
      <c r="SSC289" s="95"/>
      <c r="SSD289" s="95"/>
      <c r="SSE289" s="95"/>
      <c r="SSF289" s="95"/>
      <c r="SSG289" s="95"/>
      <c r="SSH289" s="95"/>
      <c r="SSI289" s="95"/>
      <c r="SSJ289" s="95"/>
      <c r="SSK289" s="95"/>
      <c r="SSL289" s="95"/>
      <c r="SSM289" s="95"/>
      <c r="SSN289" s="95"/>
      <c r="SSO289" s="95"/>
      <c r="SSP289" s="95"/>
      <c r="SSQ289" s="95"/>
      <c r="SSR289" s="95"/>
      <c r="SSS289" s="95"/>
      <c r="SST289" s="95"/>
      <c r="SSU289" s="95"/>
      <c r="SSV289" s="95"/>
      <c r="SSW289" s="95"/>
      <c r="SSX289" s="95"/>
      <c r="SSY289" s="95"/>
      <c r="SSZ289" s="95"/>
      <c r="STA289" s="95"/>
      <c r="STB289" s="95"/>
      <c r="STC289" s="95"/>
      <c r="STD289" s="95"/>
      <c r="STE289" s="95"/>
      <c r="STF289" s="95"/>
      <c r="STG289" s="95"/>
      <c r="STH289" s="95"/>
      <c r="STI289" s="95"/>
      <c r="STJ289" s="95"/>
      <c r="STK289" s="95"/>
      <c r="STL289" s="95"/>
      <c r="STM289" s="95"/>
      <c r="STN289" s="95"/>
      <c r="STO289" s="95"/>
      <c r="STP289" s="95"/>
      <c r="STQ289" s="95"/>
      <c r="STR289" s="95"/>
      <c r="STS289" s="95"/>
      <c r="STT289" s="95"/>
      <c r="STU289" s="95"/>
      <c r="STV289" s="95"/>
      <c r="STW289" s="95"/>
      <c r="STX289" s="95"/>
      <c r="STY289" s="95"/>
      <c r="STZ289" s="95"/>
      <c r="SUA289" s="95"/>
      <c r="SUB289" s="95"/>
      <c r="SUC289" s="95"/>
      <c r="SUD289" s="95"/>
      <c r="SUE289" s="95"/>
      <c r="SUF289" s="95"/>
      <c r="SUG289" s="95"/>
      <c r="SUH289" s="95"/>
      <c r="SUI289" s="95"/>
      <c r="SUJ289" s="95"/>
      <c r="SUK289" s="95"/>
      <c r="SUL289" s="95"/>
      <c r="SUM289" s="95"/>
      <c r="SUN289" s="95"/>
      <c r="SUO289" s="95"/>
      <c r="SUP289" s="95"/>
      <c r="SUQ289" s="95"/>
      <c r="SUR289" s="95"/>
      <c r="SUS289" s="95"/>
      <c r="SUT289" s="95"/>
      <c r="SUU289" s="95"/>
      <c r="SUV289" s="95"/>
      <c r="SUW289" s="95"/>
      <c r="SUX289" s="95"/>
      <c r="SUY289" s="95"/>
      <c r="SUZ289" s="95"/>
      <c r="SVA289" s="95"/>
      <c r="SVB289" s="95"/>
      <c r="SVC289" s="95"/>
      <c r="SVD289" s="95"/>
      <c r="SVE289" s="95"/>
      <c r="SVF289" s="95"/>
      <c r="SVG289" s="95"/>
      <c r="SVH289" s="95"/>
      <c r="SVI289" s="95"/>
      <c r="SVJ289" s="95"/>
      <c r="SVK289" s="95"/>
      <c r="SVL289" s="95"/>
      <c r="SVM289" s="95"/>
      <c r="SVN289" s="95"/>
      <c r="SVO289" s="95"/>
      <c r="SVP289" s="95"/>
      <c r="SVQ289" s="95"/>
      <c r="SVR289" s="95"/>
      <c r="SVS289" s="95"/>
      <c r="SVT289" s="95"/>
      <c r="SVU289" s="95"/>
      <c r="SVV289" s="95"/>
      <c r="SVW289" s="95"/>
      <c r="SVX289" s="95"/>
      <c r="SVY289" s="95"/>
      <c r="SVZ289" s="95"/>
      <c r="SWA289" s="95"/>
      <c r="SWB289" s="95"/>
      <c r="SWC289" s="95"/>
      <c r="SWD289" s="95"/>
      <c r="SWE289" s="95"/>
      <c r="SWF289" s="95"/>
      <c r="SWG289" s="95"/>
      <c r="SWH289" s="95"/>
      <c r="SWI289" s="95"/>
      <c r="SWJ289" s="95"/>
      <c r="SWK289" s="95"/>
      <c r="SWL289" s="95"/>
      <c r="SWM289" s="95"/>
      <c r="SWN289" s="95"/>
      <c r="SWO289" s="95"/>
      <c r="SWP289" s="95"/>
      <c r="SWQ289" s="95"/>
      <c r="SWR289" s="95"/>
      <c r="SWS289" s="95"/>
      <c r="SWT289" s="95"/>
      <c r="SWU289" s="95"/>
      <c r="SWV289" s="95"/>
      <c r="SWW289" s="95"/>
      <c r="SWX289" s="95"/>
      <c r="SWY289" s="95"/>
      <c r="SWZ289" s="95"/>
      <c r="SXA289" s="95"/>
      <c r="SXB289" s="95"/>
      <c r="SXC289" s="95"/>
      <c r="SXD289" s="95"/>
      <c r="SXE289" s="95"/>
      <c r="SXF289" s="95"/>
      <c r="SXG289" s="95"/>
      <c r="SXH289" s="95"/>
      <c r="SXI289" s="95"/>
      <c r="SXJ289" s="95"/>
      <c r="SXK289" s="95"/>
      <c r="SXL289" s="95"/>
      <c r="SXM289" s="95"/>
      <c r="SXN289" s="95"/>
      <c r="SXO289" s="95"/>
      <c r="SXP289" s="95"/>
      <c r="SXQ289" s="95"/>
      <c r="SXR289" s="95"/>
      <c r="SXS289" s="95"/>
      <c r="SXT289" s="95"/>
      <c r="SXU289" s="95"/>
      <c r="SXV289" s="95"/>
      <c r="SXW289" s="95"/>
      <c r="SXX289" s="95"/>
      <c r="SXY289" s="95"/>
      <c r="SXZ289" s="95"/>
      <c r="SYA289" s="95"/>
      <c r="SYB289" s="95"/>
      <c r="SYC289" s="95"/>
      <c r="SYD289" s="95"/>
      <c r="SYE289" s="95"/>
      <c r="SYF289" s="95"/>
      <c r="SYG289" s="95"/>
      <c r="SYH289" s="95"/>
      <c r="SYI289" s="95"/>
      <c r="SYJ289" s="95"/>
      <c r="SYK289" s="95"/>
      <c r="SYL289" s="95"/>
      <c r="SYM289" s="95"/>
      <c r="SYN289" s="95"/>
      <c r="SYO289" s="95"/>
      <c r="SYP289" s="95"/>
      <c r="SYQ289" s="95"/>
      <c r="SYR289" s="95"/>
      <c r="SYS289" s="95"/>
      <c r="SYT289" s="95"/>
      <c r="SYU289" s="95"/>
      <c r="SYV289" s="95"/>
      <c r="SYW289" s="95"/>
      <c r="SYX289" s="95"/>
      <c r="SYY289" s="95"/>
      <c r="SYZ289" s="95"/>
      <c r="SZA289" s="95"/>
      <c r="SZB289" s="95"/>
      <c r="SZC289" s="95"/>
      <c r="SZD289" s="95"/>
      <c r="SZE289" s="95"/>
      <c r="SZF289" s="95"/>
      <c r="SZG289" s="95"/>
      <c r="SZH289" s="95"/>
      <c r="SZI289" s="95"/>
      <c r="SZJ289" s="95"/>
      <c r="SZK289" s="95"/>
      <c r="SZL289" s="95"/>
      <c r="SZM289" s="95"/>
      <c r="SZN289" s="95"/>
      <c r="SZO289" s="95"/>
      <c r="SZP289" s="95"/>
      <c r="SZQ289" s="95"/>
      <c r="SZR289" s="95"/>
      <c r="SZS289" s="95"/>
      <c r="SZT289" s="95"/>
      <c r="SZU289" s="95"/>
      <c r="SZV289" s="95"/>
      <c r="SZW289" s="95"/>
      <c r="SZX289" s="95"/>
      <c r="SZY289" s="95"/>
      <c r="SZZ289" s="95"/>
      <c r="TAA289" s="95"/>
      <c r="TAB289" s="95"/>
      <c r="TAC289" s="95"/>
      <c r="TAD289" s="95"/>
      <c r="TAE289" s="95"/>
      <c r="TAF289" s="95"/>
      <c r="TAG289" s="95"/>
      <c r="TAH289" s="95"/>
      <c r="TAI289" s="95"/>
      <c r="TAJ289" s="95"/>
      <c r="TAK289" s="95"/>
      <c r="TAL289" s="95"/>
      <c r="TAM289" s="95"/>
      <c r="TAN289" s="95"/>
      <c r="TAO289" s="95"/>
      <c r="TAP289" s="95"/>
      <c r="TAQ289" s="95"/>
      <c r="TAR289" s="95"/>
      <c r="TAS289" s="95"/>
      <c r="TAT289" s="95"/>
      <c r="TAU289" s="95"/>
      <c r="TAV289" s="95"/>
      <c r="TAW289" s="95"/>
      <c r="TAX289" s="95"/>
      <c r="TAY289" s="95"/>
      <c r="TAZ289" s="95"/>
      <c r="TBA289" s="95"/>
      <c r="TBB289" s="95"/>
      <c r="TBC289" s="95"/>
      <c r="TBD289" s="95"/>
      <c r="TBE289" s="95"/>
      <c r="TBF289" s="95"/>
      <c r="TBG289" s="95"/>
      <c r="TBH289" s="95"/>
      <c r="TBI289" s="95"/>
      <c r="TBJ289" s="95"/>
      <c r="TBK289" s="95"/>
      <c r="TBL289" s="95"/>
      <c r="TBM289" s="95"/>
      <c r="TBN289" s="95"/>
      <c r="TBO289" s="95"/>
      <c r="TBP289" s="95"/>
      <c r="TBQ289" s="95"/>
      <c r="TBR289" s="95"/>
      <c r="TBS289" s="95"/>
      <c r="TBT289" s="95"/>
      <c r="TBU289" s="95"/>
      <c r="TBV289" s="95"/>
      <c r="TBW289" s="95"/>
      <c r="TBX289" s="95"/>
      <c r="TBY289" s="95"/>
      <c r="TBZ289" s="95"/>
      <c r="TCA289" s="95"/>
      <c r="TCB289" s="95"/>
      <c r="TCC289" s="95"/>
      <c r="TCD289" s="95"/>
      <c r="TCE289" s="95"/>
      <c r="TCF289" s="95"/>
      <c r="TCG289" s="95"/>
      <c r="TCH289" s="95"/>
      <c r="TCI289" s="95"/>
      <c r="TCJ289" s="95"/>
      <c r="TCK289" s="95"/>
      <c r="TCL289" s="95"/>
      <c r="TCM289" s="95"/>
      <c r="TCN289" s="95"/>
      <c r="TCO289" s="95"/>
      <c r="TCP289" s="95"/>
      <c r="TCQ289" s="95"/>
      <c r="TCR289" s="95"/>
      <c r="TCS289" s="95"/>
      <c r="TCT289" s="95"/>
      <c r="TCU289" s="95"/>
      <c r="TCV289" s="95"/>
      <c r="TCW289" s="95"/>
      <c r="TCX289" s="95"/>
      <c r="TCY289" s="95"/>
      <c r="TCZ289" s="95"/>
      <c r="TDA289" s="95"/>
      <c r="TDB289" s="95"/>
      <c r="TDC289" s="95"/>
      <c r="TDD289" s="95"/>
      <c r="TDE289" s="95"/>
      <c r="TDF289" s="95"/>
      <c r="TDG289" s="95"/>
      <c r="TDH289" s="95"/>
      <c r="TDI289" s="95"/>
      <c r="TDJ289" s="95"/>
      <c r="TDK289" s="95"/>
      <c r="TDL289" s="95"/>
      <c r="TDM289" s="95"/>
      <c r="TDN289" s="95"/>
      <c r="TDO289" s="95"/>
      <c r="TDP289" s="95"/>
      <c r="TDQ289" s="95"/>
      <c r="TDR289" s="95"/>
      <c r="TDS289" s="95"/>
      <c r="TDT289" s="95"/>
      <c r="TDU289" s="95"/>
      <c r="TDV289" s="95"/>
      <c r="TDW289" s="95"/>
      <c r="TDX289" s="95"/>
      <c r="TDY289" s="95"/>
      <c r="TDZ289" s="95"/>
      <c r="TEA289" s="95"/>
      <c r="TEB289" s="95"/>
      <c r="TEC289" s="95"/>
      <c r="TED289" s="95"/>
      <c r="TEE289" s="95"/>
      <c r="TEF289" s="95"/>
      <c r="TEG289" s="95"/>
      <c r="TEH289" s="95"/>
      <c r="TEI289" s="95"/>
      <c r="TEJ289" s="95"/>
      <c r="TEK289" s="95"/>
      <c r="TEL289" s="95"/>
      <c r="TEM289" s="95"/>
      <c r="TEN289" s="95"/>
      <c r="TEO289" s="95"/>
      <c r="TEP289" s="95"/>
      <c r="TEQ289" s="95"/>
      <c r="TER289" s="95"/>
      <c r="TES289" s="95"/>
      <c r="TET289" s="95"/>
      <c r="TEU289" s="95"/>
      <c r="TEV289" s="95"/>
      <c r="TEW289" s="95"/>
      <c r="TEX289" s="95"/>
      <c r="TEY289" s="95"/>
      <c r="TEZ289" s="95"/>
      <c r="TFA289" s="95"/>
      <c r="TFB289" s="95"/>
      <c r="TFC289" s="95"/>
      <c r="TFD289" s="95"/>
      <c r="TFE289" s="95"/>
      <c r="TFF289" s="95"/>
      <c r="TFG289" s="95"/>
      <c r="TFH289" s="95"/>
      <c r="TFI289" s="95"/>
      <c r="TFJ289" s="95"/>
      <c r="TFK289" s="95"/>
      <c r="TFL289" s="95"/>
      <c r="TFM289" s="95"/>
      <c r="TFN289" s="95"/>
      <c r="TFO289" s="95"/>
      <c r="TFP289" s="95"/>
      <c r="TFQ289" s="95"/>
      <c r="TFR289" s="95"/>
      <c r="TFS289" s="95"/>
      <c r="TFT289" s="95"/>
      <c r="TFU289" s="95"/>
      <c r="TFV289" s="95"/>
      <c r="TFW289" s="95"/>
      <c r="TFX289" s="95"/>
      <c r="TFY289" s="95"/>
      <c r="TFZ289" s="95"/>
      <c r="TGA289" s="95"/>
      <c r="TGB289" s="95"/>
      <c r="TGC289" s="95"/>
      <c r="TGD289" s="95"/>
      <c r="TGE289" s="95"/>
      <c r="TGF289" s="95"/>
      <c r="TGG289" s="95"/>
      <c r="TGH289" s="95"/>
      <c r="TGI289" s="95"/>
      <c r="TGJ289" s="95"/>
      <c r="TGK289" s="95"/>
      <c r="TGL289" s="95"/>
      <c r="TGM289" s="95"/>
      <c r="TGN289" s="95"/>
      <c r="TGO289" s="95"/>
      <c r="TGP289" s="95"/>
      <c r="TGQ289" s="95"/>
      <c r="TGR289" s="95"/>
      <c r="TGS289" s="95"/>
      <c r="TGT289" s="95"/>
      <c r="TGU289" s="95"/>
      <c r="TGV289" s="95"/>
      <c r="TGW289" s="95"/>
      <c r="TGX289" s="95"/>
      <c r="TGY289" s="95"/>
      <c r="TGZ289" s="95"/>
      <c r="THA289" s="95"/>
      <c r="THB289" s="95"/>
      <c r="THC289" s="95"/>
      <c r="THD289" s="95"/>
      <c r="THE289" s="95"/>
      <c r="THF289" s="95"/>
      <c r="THG289" s="95"/>
      <c r="THH289" s="95"/>
      <c r="THI289" s="95"/>
      <c r="THJ289" s="95"/>
      <c r="THK289" s="95"/>
      <c r="THL289" s="95"/>
      <c r="THM289" s="95"/>
      <c r="THN289" s="95"/>
      <c r="THO289" s="95"/>
      <c r="THP289" s="95"/>
      <c r="THQ289" s="95"/>
      <c r="THR289" s="95"/>
      <c r="THS289" s="95"/>
      <c r="THT289" s="95"/>
      <c r="THU289" s="95"/>
      <c r="THV289" s="95"/>
      <c r="THW289" s="95"/>
      <c r="THX289" s="95"/>
      <c r="THY289" s="95"/>
      <c r="THZ289" s="95"/>
      <c r="TIA289" s="95"/>
      <c r="TIB289" s="95"/>
      <c r="TIC289" s="95"/>
      <c r="TID289" s="95"/>
      <c r="TIE289" s="95"/>
      <c r="TIF289" s="95"/>
      <c r="TIG289" s="95"/>
      <c r="TIH289" s="95"/>
      <c r="TII289" s="95"/>
      <c r="TIJ289" s="95"/>
      <c r="TIK289" s="95"/>
      <c r="TIL289" s="95"/>
      <c r="TIM289" s="95"/>
      <c r="TIN289" s="95"/>
      <c r="TIO289" s="95"/>
      <c r="TIP289" s="95"/>
      <c r="TIQ289" s="95"/>
      <c r="TIR289" s="95"/>
      <c r="TIS289" s="95"/>
      <c r="TIT289" s="95"/>
      <c r="TIU289" s="95"/>
      <c r="TIV289" s="95"/>
      <c r="TIW289" s="95"/>
      <c r="TIX289" s="95"/>
      <c r="TIY289" s="95"/>
      <c r="TIZ289" s="95"/>
      <c r="TJA289" s="95"/>
      <c r="TJB289" s="95"/>
      <c r="TJC289" s="95"/>
      <c r="TJD289" s="95"/>
      <c r="TJE289" s="95"/>
      <c r="TJF289" s="95"/>
      <c r="TJG289" s="95"/>
      <c r="TJH289" s="95"/>
      <c r="TJI289" s="95"/>
      <c r="TJJ289" s="95"/>
      <c r="TJK289" s="95"/>
      <c r="TJL289" s="95"/>
      <c r="TJM289" s="95"/>
      <c r="TJN289" s="95"/>
      <c r="TJO289" s="95"/>
      <c r="TJP289" s="95"/>
      <c r="TJQ289" s="95"/>
      <c r="TJR289" s="95"/>
      <c r="TJS289" s="95"/>
      <c r="TJT289" s="95"/>
      <c r="TJU289" s="95"/>
      <c r="TJV289" s="95"/>
      <c r="TJW289" s="95"/>
      <c r="TJX289" s="95"/>
      <c r="TJY289" s="95"/>
      <c r="TJZ289" s="95"/>
      <c r="TKA289" s="95"/>
      <c r="TKB289" s="95"/>
      <c r="TKC289" s="95"/>
      <c r="TKD289" s="95"/>
      <c r="TKE289" s="95"/>
      <c r="TKF289" s="95"/>
      <c r="TKG289" s="95"/>
      <c r="TKH289" s="95"/>
      <c r="TKI289" s="95"/>
      <c r="TKJ289" s="95"/>
      <c r="TKK289" s="95"/>
      <c r="TKL289" s="95"/>
      <c r="TKM289" s="95"/>
      <c r="TKN289" s="95"/>
      <c r="TKO289" s="95"/>
      <c r="TKP289" s="95"/>
      <c r="TKQ289" s="95"/>
      <c r="TKR289" s="95"/>
      <c r="TKS289" s="95"/>
      <c r="TKT289" s="95"/>
      <c r="TKU289" s="95"/>
      <c r="TKV289" s="95"/>
      <c r="TKW289" s="95"/>
      <c r="TKX289" s="95"/>
      <c r="TKY289" s="95"/>
      <c r="TKZ289" s="95"/>
      <c r="TLA289" s="95"/>
      <c r="TLB289" s="95"/>
      <c r="TLC289" s="95"/>
      <c r="TLD289" s="95"/>
      <c r="TLE289" s="95"/>
      <c r="TLF289" s="95"/>
      <c r="TLG289" s="95"/>
      <c r="TLH289" s="95"/>
      <c r="TLI289" s="95"/>
      <c r="TLJ289" s="95"/>
      <c r="TLK289" s="95"/>
      <c r="TLL289" s="95"/>
      <c r="TLM289" s="95"/>
      <c r="TLN289" s="95"/>
      <c r="TLO289" s="95"/>
      <c r="TLP289" s="95"/>
      <c r="TLQ289" s="95"/>
      <c r="TLR289" s="95"/>
      <c r="TLS289" s="95"/>
      <c r="TLT289" s="95"/>
      <c r="TLU289" s="95"/>
      <c r="TLV289" s="95"/>
      <c r="TLW289" s="95"/>
      <c r="TLX289" s="95"/>
      <c r="TLY289" s="95"/>
      <c r="TLZ289" s="95"/>
      <c r="TMA289" s="95"/>
      <c r="TMB289" s="95"/>
      <c r="TMC289" s="95"/>
      <c r="TMD289" s="95"/>
      <c r="TME289" s="95"/>
      <c r="TMF289" s="95"/>
      <c r="TMG289" s="95"/>
      <c r="TMH289" s="95"/>
      <c r="TMI289" s="95"/>
      <c r="TMJ289" s="95"/>
      <c r="TMK289" s="95"/>
      <c r="TML289" s="95"/>
      <c r="TMM289" s="95"/>
      <c r="TMN289" s="95"/>
      <c r="TMO289" s="95"/>
      <c r="TMP289" s="95"/>
      <c r="TMQ289" s="95"/>
      <c r="TMR289" s="95"/>
      <c r="TMS289" s="95"/>
      <c r="TMT289" s="95"/>
      <c r="TMU289" s="95"/>
      <c r="TMV289" s="95"/>
      <c r="TMW289" s="95"/>
      <c r="TMX289" s="95"/>
      <c r="TMY289" s="95"/>
      <c r="TMZ289" s="95"/>
      <c r="TNA289" s="95"/>
      <c r="TNB289" s="95"/>
      <c r="TNC289" s="95"/>
      <c r="TND289" s="95"/>
      <c r="TNE289" s="95"/>
      <c r="TNF289" s="95"/>
      <c r="TNG289" s="95"/>
      <c r="TNH289" s="95"/>
      <c r="TNI289" s="95"/>
      <c r="TNJ289" s="95"/>
      <c r="TNK289" s="95"/>
      <c r="TNL289" s="95"/>
      <c r="TNM289" s="95"/>
      <c r="TNN289" s="95"/>
      <c r="TNO289" s="95"/>
      <c r="TNP289" s="95"/>
      <c r="TNQ289" s="95"/>
      <c r="TNR289" s="95"/>
      <c r="TNS289" s="95"/>
      <c r="TNT289" s="95"/>
      <c r="TNU289" s="95"/>
      <c r="TNV289" s="95"/>
      <c r="TNW289" s="95"/>
      <c r="TNX289" s="95"/>
      <c r="TNY289" s="95"/>
      <c r="TNZ289" s="95"/>
      <c r="TOA289" s="95"/>
      <c r="TOB289" s="95"/>
      <c r="TOC289" s="95"/>
      <c r="TOD289" s="95"/>
      <c r="TOE289" s="95"/>
      <c r="TOF289" s="95"/>
      <c r="TOG289" s="95"/>
      <c r="TOH289" s="95"/>
      <c r="TOI289" s="95"/>
      <c r="TOJ289" s="95"/>
      <c r="TOK289" s="95"/>
      <c r="TOL289" s="95"/>
      <c r="TOM289" s="95"/>
      <c r="TON289" s="95"/>
      <c r="TOO289" s="95"/>
      <c r="TOP289" s="95"/>
      <c r="TOQ289" s="95"/>
      <c r="TOR289" s="95"/>
      <c r="TOS289" s="95"/>
      <c r="TOT289" s="95"/>
      <c r="TOU289" s="95"/>
      <c r="TOV289" s="95"/>
      <c r="TOW289" s="95"/>
      <c r="TOX289" s="95"/>
      <c r="TOY289" s="95"/>
      <c r="TOZ289" s="95"/>
      <c r="TPA289" s="95"/>
      <c r="TPB289" s="95"/>
      <c r="TPC289" s="95"/>
      <c r="TPD289" s="95"/>
      <c r="TPE289" s="95"/>
      <c r="TPF289" s="95"/>
      <c r="TPG289" s="95"/>
      <c r="TPH289" s="95"/>
      <c r="TPI289" s="95"/>
      <c r="TPJ289" s="95"/>
      <c r="TPK289" s="95"/>
      <c r="TPL289" s="95"/>
      <c r="TPM289" s="95"/>
      <c r="TPN289" s="95"/>
      <c r="TPO289" s="95"/>
      <c r="TPP289" s="95"/>
      <c r="TPQ289" s="95"/>
      <c r="TPR289" s="95"/>
      <c r="TPS289" s="95"/>
      <c r="TPT289" s="95"/>
      <c r="TPU289" s="95"/>
      <c r="TPV289" s="95"/>
      <c r="TPW289" s="95"/>
      <c r="TPX289" s="95"/>
      <c r="TPY289" s="95"/>
      <c r="TPZ289" s="95"/>
      <c r="TQA289" s="95"/>
      <c r="TQB289" s="95"/>
      <c r="TQC289" s="95"/>
      <c r="TQD289" s="95"/>
      <c r="TQE289" s="95"/>
      <c r="TQF289" s="95"/>
      <c r="TQG289" s="95"/>
      <c r="TQH289" s="95"/>
      <c r="TQI289" s="95"/>
      <c r="TQJ289" s="95"/>
      <c r="TQK289" s="95"/>
      <c r="TQL289" s="95"/>
      <c r="TQM289" s="95"/>
      <c r="TQN289" s="95"/>
      <c r="TQO289" s="95"/>
      <c r="TQP289" s="95"/>
      <c r="TQQ289" s="95"/>
      <c r="TQR289" s="95"/>
      <c r="TQS289" s="95"/>
      <c r="TQT289" s="95"/>
      <c r="TQU289" s="95"/>
      <c r="TQV289" s="95"/>
      <c r="TQW289" s="95"/>
      <c r="TQX289" s="95"/>
      <c r="TQY289" s="95"/>
      <c r="TQZ289" s="95"/>
      <c r="TRA289" s="95"/>
      <c r="TRB289" s="95"/>
      <c r="TRC289" s="95"/>
      <c r="TRD289" s="95"/>
      <c r="TRE289" s="95"/>
      <c r="TRF289" s="95"/>
      <c r="TRG289" s="95"/>
      <c r="TRH289" s="95"/>
      <c r="TRI289" s="95"/>
      <c r="TRJ289" s="95"/>
      <c r="TRK289" s="95"/>
      <c r="TRL289" s="95"/>
      <c r="TRM289" s="95"/>
      <c r="TRN289" s="95"/>
      <c r="TRO289" s="95"/>
      <c r="TRP289" s="95"/>
      <c r="TRQ289" s="95"/>
      <c r="TRR289" s="95"/>
      <c r="TRS289" s="95"/>
      <c r="TRT289" s="95"/>
      <c r="TRU289" s="95"/>
      <c r="TRV289" s="95"/>
      <c r="TRW289" s="95"/>
      <c r="TRX289" s="95"/>
      <c r="TRY289" s="95"/>
      <c r="TRZ289" s="95"/>
      <c r="TSA289" s="95"/>
      <c r="TSB289" s="95"/>
      <c r="TSC289" s="95"/>
      <c r="TSD289" s="95"/>
      <c r="TSE289" s="95"/>
      <c r="TSF289" s="95"/>
      <c r="TSG289" s="95"/>
      <c r="TSH289" s="95"/>
      <c r="TSI289" s="95"/>
      <c r="TSJ289" s="95"/>
      <c r="TSK289" s="95"/>
      <c r="TSL289" s="95"/>
      <c r="TSM289" s="95"/>
      <c r="TSN289" s="95"/>
      <c r="TSO289" s="95"/>
      <c r="TSP289" s="95"/>
      <c r="TSQ289" s="95"/>
      <c r="TSR289" s="95"/>
      <c r="TSS289" s="95"/>
      <c r="TST289" s="95"/>
      <c r="TSU289" s="95"/>
      <c r="TSV289" s="95"/>
      <c r="TSW289" s="95"/>
      <c r="TSX289" s="95"/>
      <c r="TSY289" s="95"/>
      <c r="TSZ289" s="95"/>
      <c r="TTA289" s="95"/>
      <c r="TTB289" s="95"/>
      <c r="TTC289" s="95"/>
      <c r="TTD289" s="95"/>
      <c r="TTE289" s="95"/>
      <c r="TTF289" s="95"/>
      <c r="TTG289" s="95"/>
      <c r="TTH289" s="95"/>
      <c r="TTI289" s="95"/>
      <c r="TTJ289" s="95"/>
      <c r="TTK289" s="95"/>
      <c r="TTL289" s="95"/>
      <c r="TTM289" s="95"/>
      <c r="TTN289" s="95"/>
      <c r="TTO289" s="95"/>
      <c r="TTP289" s="95"/>
      <c r="TTQ289" s="95"/>
      <c r="TTR289" s="95"/>
      <c r="TTS289" s="95"/>
      <c r="TTT289" s="95"/>
      <c r="TTU289" s="95"/>
      <c r="TTV289" s="95"/>
      <c r="TTW289" s="95"/>
      <c r="TTX289" s="95"/>
      <c r="TTY289" s="95"/>
      <c r="TTZ289" s="95"/>
      <c r="TUA289" s="95"/>
      <c r="TUB289" s="95"/>
      <c r="TUC289" s="95"/>
      <c r="TUD289" s="95"/>
      <c r="TUE289" s="95"/>
      <c r="TUF289" s="95"/>
      <c r="TUG289" s="95"/>
      <c r="TUH289" s="95"/>
      <c r="TUI289" s="95"/>
      <c r="TUJ289" s="95"/>
      <c r="TUK289" s="95"/>
      <c r="TUL289" s="95"/>
      <c r="TUM289" s="95"/>
      <c r="TUN289" s="95"/>
      <c r="TUO289" s="95"/>
      <c r="TUP289" s="95"/>
      <c r="TUQ289" s="95"/>
      <c r="TUR289" s="95"/>
      <c r="TUS289" s="95"/>
      <c r="TUT289" s="95"/>
      <c r="TUU289" s="95"/>
      <c r="TUV289" s="95"/>
      <c r="TUW289" s="95"/>
      <c r="TUX289" s="95"/>
      <c r="TUY289" s="95"/>
      <c r="TUZ289" s="95"/>
      <c r="TVA289" s="95"/>
      <c r="TVB289" s="95"/>
      <c r="TVC289" s="95"/>
      <c r="TVD289" s="95"/>
      <c r="TVE289" s="95"/>
      <c r="TVF289" s="95"/>
      <c r="TVG289" s="95"/>
      <c r="TVH289" s="95"/>
      <c r="TVI289" s="95"/>
      <c r="TVJ289" s="95"/>
      <c r="TVK289" s="95"/>
      <c r="TVL289" s="95"/>
      <c r="TVM289" s="95"/>
      <c r="TVN289" s="95"/>
      <c r="TVO289" s="95"/>
      <c r="TVP289" s="95"/>
      <c r="TVQ289" s="95"/>
      <c r="TVR289" s="95"/>
      <c r="TVS289" s="95"/>
      <c r="TVT289" s="95"/>
      <c r="TVU289" s="95"/>
      <c r="TVV289" s="95"/>
      <c r="TVW289" s="95"/>
      <c r="TVX289" s="95"/>
      <c r="TVY289" s="95"/>
      <c r="TVZ289" s="95"/>
      <c r="TWA289" s="95"/>
      <c r="TWB289" s="95"/>
      <c r="TWC289" s="95"/>
      <c r="TWD289" s="95"/>
      <c r="TWE289" s="95"/>
      <c r="TWF289" s="95"/>
      <c r="TWG289" s="95"/>
      <c r="TWH289" s="95"/>
      <c r="TWI289" s="95"/>
      <c r="TWJ289" s="95"/>
      <c r="TWK289" s="95"/>
      <c r="TWL289" s="95"/>
      <c r="TWM289" s="95"/>
      <c r="TWN289" s="95"/>
      <c r="TWO289" s="95"/>
      <c r="TWP289" s="95"/>
      <c r="TWQ289" s="95"/>
      <c r="TWR289" s="95"/>
      <c r="TWS289" s="95"/>
      <c r="TWT289" s="95"/>
      <c r="TWU289" s="95"/>
      <c r="TWV289" s="95"/>
      <c r="TWW289" s="95"/>
      <c r="TWX289" s="95"/>
      <c r="TWY289" s="95"/>
      <c r="TWZ289" s="95"/>
      <c r="TXA289" s="95"/>
      <c r="TXB289" s="95"/>
      <c r="TXC289" s="95"/>
      <c r="TXD289" s="95"/>
      <c r="TXE289" s="95"/>
      <c r="TXF289" s="95"/>
      <c r="TXG289" s="95"/>
      <c r="TXH289" s="95"/>
      <c r="TXI289" s="95"/>
      <c r="TXJ289" s="95"/>
      <c r="TXK289" s="95"/>
      <c r="TXL289" s="95"/>
      <c r="TXM289" s="95"/>
      <c r="TXN289" s="95"/>
      <c r="TXO289" s="95"/>
      <c r="TXP289" s="95"/>
      <c r="TXQ289" s="95"/>
      <c r="TXR289" s="95"/>
      <c r="TXS289" s="95"/>
      <c r="TXT289" s="95"/>
      <c r="TXU289" s="95"/>
      <c r="TXV289" s="95"/>
      <c r="TXW289" s="95"/>
      <c r="TXX289" s="95"/>
      <c r="TXY289" s="95"/>
      <c r="TXZ289" s="95"/>
      <c r="TYA289" s="95"/>
      <c r="TYB289" s="95"/>
      <c r="TYC289" s="95"/>
      <c r="TYD289" s="95"/>
      <c r="TYE289" s="95"/>
      <c r="TYF289" s="95"/>
      <c r="TYG289" s="95"/>
      <c r="TYH289" s="95"/>
      <c r="TYI289" s="95"/>
      <c r="TYJ289" s="95"/>
      <c r="TYK289" s="95"/>
      <c r="TYL289" s="95"/>
      <c r="TYM289" s="95"/>
      <c r="TYN289" s="95"/>
      <c r="TYO289" s="95"/>
      <c r="TYP289" s="95"/>
      <c r="TYQ289" s="95"/>
      <c r="TYR289" s="95"/>
      <c r="TYS289" s="95"/>
      <c r="TYT289" s="95"/>
      <c r="TYU289" s="95"/>
      <c r="TYV289" s="95"/>
      <c r="TYW289" s="95"/>
      <c r="TYX289" s="95"/>
      <c r="TYY289" s="95"/>
      <c r="TYZ289" s="95"/>
      <c r="TZA289" s="95"/>
      <c r="TZB289" s="95"/>
      <c r="TZC289" s="95"/>
      <c r="TZD289" s="95"/>
      <c r="TZE289" s="95"/>
      <c r="TZF289" s="95"/>
      <c r="TZG289" s="95"/>
      <c r="TZH289" s="95"/>
      <c r="TZI289" s="95"/>
      <c r="TZJ289" s="95"/>
      <c r="TZK289" s="95"/>
      <c r="TZL289" s="95"/>
      <c r="TZM289" s="95"/>
      <c r="TZN289" s="95"/>
      <c r="TZO289" s="95"/>
      <c r="TZP289" s="95"/>
      <c r="TZQ289" s="95"/>
      <c r="TZR289" s="95"/>
      <c r="TZS289" s="95"/>
      <c r="TZT289" s="95"/>
      <c r="TZU289" s="95"/>
      <c r="TZV289" s="95"/>
      <c r="TZW289" s="95"/>
      <c r="TZX289" s="95"/>
      <c r="TZY289" s="95"/>
      <c r="TZZ289" s="95"/>
      <c r="UAA289" s="95"/>
      <c r="UAB289" s="95"/>
      <c r="UAC289" s="95"/>
      <c r="UAD289" s="95"/>
      <c r="UAE289" s="95"/>
      <c r="UAF289" s="95"/>
      <c r="UAG289" s="95"/>
      <c r="UAH289" s="95"/>
      <c r="UAI289" s="95"/>
      <c r="UAJ289" s="95"/>
      <c r="UAK289" s="95"/>
      <c r="UAL289" s="95"/>
      <c r="UAM289" s="95"/>
      <c r="UAN289" s="95"/>
      <c r="UAO289" s="95"/>
      <c r="UAP289" s="95"/>
      <c r="UAQ289" s="95"/>
      <c r="UAR289" s="95"/>
      <c r="UAS289" s="95"/>
      <c r="UAT289" s="95"/>
      <c r="UAU289" s="95"/>
      <c r="UAV289" s="95"/>
      <c r="UAW289" s="95"/>
      <c r="UAX289" s="95"/>
      <c r="UAY289" s="95"/>
      <c r="UAZ289" s="95"/>
      <c r="UBA289" s="95"/>
      <c r="UBB289" s="95"/>
      <c r="UBC289" s="95"/>
      <c r="UBD289" s="95"/>
      <c r="UBE289" s="95"/>
      <c r="UBF289" s="95"/>
      <c r="UBG289" s="95"/>
      <c r="UBH289" s="95"/>
      <c r="UBI289" s="95"/>
      <c r="UBJ289" s="95"/>
      <c r="UBK289" s="95"/>
      <c r="UBL289" s="95"/>
      <c r="UBM289" s="95"/>
      <c r="UBN289" s="95"/>
      <c r="UBO289" s="95"/>
      <c r="UBP289" s="95"/>
      <c r="UBQ289" s="95"/>
      <c r="UBR289" s="95"/>
      <c r="UBS289" s="95"/>
      <c r="UBT289" s="95"/>
      <c r="UBU289" s="95"/>
      <c r="UBV289" s="95"/>
      <c r="UBW289" s="95"/>
      <c r="UBX289" s="95"/>
      <c r="UBY289" s="95"/>
      <c r="UBZ289" s="95"/>
      <c r="UCA289" s="95"/>
      <c r="UCB289" s="95"/>
      <c r="UCC289" s="95"/>
      <c r="UCD289" s="95"/>
      <c r="UCE289" s="95"/>
      <c r="UCF289" s="95"/>
      <c r="UCG289" s="95"/>
      <c r="UCH289" s="95"/>
      <c r="UCI289" s="95"/>
      <c r="UCJ289" s="95"/>
      <c r="UCK289" s="95"/>
      <c r="UCL289" s="95"/>
      <c r="UCM289" s="95"/>
      <c r="UCN289" s="95"/>
      <c r="UCO289" s="95"/>
      <c r="UCP289" s="95"/>
      <c r="UCQ289" s="95"/>
      <c r="UCR289" s="95"/>
      <c r="UCS289" s="95"/>
      <c r="UCT289" s="95"/>
      <c r="UCU289" s="95"/>
      <c r="UCV289" s="95"/>
      <c r="UCW289" s="95"/>
      <c r="UCX289" s="95"/>
      <c r="UCY289" s="95"/>
      <c r="UCZ289" s="95"/>
      <c r="UDA289" s="95"/>
      <c r="UDB289" s="95"/>
      <c r="UDC289" s="95"/>
      <c r="UDD289" s="95"/>
      <c r="UDE289" s="95"/>
      <c r="UDF289" s="95"/>
      <c r="UDG289" s="95"/>
      <c r="UDH289" s="95"/>
      <c r="UDI289" s="95"/>
      <c r="UDJ289" s="95"/>
      <c r="UDK289" s="95"/>
      <c r="UDL289" s="95"/>
      <c r="UDM289" s="95"/>
      <c r="UDN289" s="95"/>
      <c r="UDO289" s="95"/>
      <c r="UDP289" s="95"/>
      <c r="UDQ289" s="95"/>
      <c r="UDR289" s="95"/>
      <c r="UDS289" s="95"/>
      <c r="UDT289" s="95"/>
      <c r="UDU289" s="95"/>
      <c r="UDV289" s="95"/>
      <c r="UDW289" s="95"/>
      <c r="UDX289" s="95"/>
      <c r="UDY289" s="95"/>
      <c r="UDZ289" s="95"/>
      <c r="UEA289" s="95"/>
      <c r="UEB289" s="95"/>
      <c r="UEC289" s="95"/>
      <c r="UED289" s="95"/>
      <c r="UEE289" s="95"/>
      <c r="UEF289" s="95"/>
      <c r="UEG289" s="95"/>
      <c r="UEH289" s="95"/>
      <c r="UEI289" s="95"/>
      <c r="UEJ289" s="95"/>
      <c r="UEK289" s="95"/>
      <c r="UEL289" s="95"/>
      <c r="UEM289" s="95"/>
      <c r="UEN289" s="95"/>
      <c r="UEO289" s="95"/>
      <c r="UEP289" s="95"/>
      <c r="UEQ289" s="95"/>
      <c r="UER289" s="95"/>
      <c r="UES289" s="95"/>
      <c r="UET289" s="95"/>
      <c r="UEU289" s="95"/>
      <c r="UEV289" s="95"/>
      <c r="UEW289" s="95"/>
      <c r="UEX289" s="95"/>
      <c r="UEY289" s="95"/>
      <c r="UEZ289" s="95"/>
      <c r="UFA289" s="95"/>
      <c r="UFB289" s="95"/>
      <c r="UFC289" s="95"/>
      <c r="UFD289" s="95"/>
      <c r="UFE289" s="95"/>
      <c r="UFF289" s="95"/>
      <c r="UFG289" s="95"/>
      <c r="UFH289" s="95"/>
      <c r="UFI289" s="95"/>
      <c r="UFJ289" s="95"/>
      <c r="UFK289" s="95"/>
      <c r="UFL289" s="95"/>
      <c r="UFM289" s="95"/>
      <c r="UFN289" s="95"/>
      <c r="UFO289" s="95"/>
      <c r="UFP289" s="95"/>
      <c r="UFQ289" s="95"/>
      <c r="UFR289" s="95"/>
      <c r="UFS289" s="95"/>
      <c r="UFT289" s="95"/>
      <c r="UFU289" s="95"/>
      <c r="UFV289" s="95"/>
      <c r="UFW289" s="95"/>
      <c r="UFX289" s="95"/>
      <c r="UFY289" s="95"/>
      <c r="UFZ289" s="95"/>
      <c r="UGA289" s="95"/>
      <c r="UGB289" s="95"/>
      <c r="UGC289" s="95"/>
      <c r="UGD289" s="95"/>
      <c r="UGE289" s="95"/>
      <c r="UGF289" s="95"/>
      <c r="UGG289" s="95"/>
      <c r="UGH289" s="95"/>
      <c r="UGI289" s="95"/>
      <c r="UGJ289" s="95"/>
      <c r="UGK289" s="95"/>
      <c r="UGL289" s="95"/>
      <c r="UGM289" s="95"/>
      <c r="UGN289" s="95"/>
      <c r="UGO289" s="95"/>
      <c r="UGP289" s="95"/>
      <c r="UGQ289" s="95"/>
      <c r="UGR289" s="95"/>
      <c r="UGS289" s="95"/>
      <c r="UGT289" s="95"/>
      <c r="UGU289" s="95"/>
      <c r="UGV289" s="95"/>
      <c r="UGW289" s="95"/>
      <c r="UGX289" s="95"/>
      <c r="UGY289" s="95"/>
      <c r="UGZ289" s="95"/>
      <c r="UHA289" s="95"/>
      <c r="UHB289" s="95"/>
      <c r="UHC289" s="95"/>
      <c r="UHD289" s="95"/>
      <c r="UHE289" s="95"/>
      <c r="UHF289" s="95"/>
      <c r="UHG289" s="95"/>
      <c r="UHH289" s="95"/>
      <c r="UHI289" s="95"/>
      <c r="UHJ289" s="95"/>
      <c r="UHK289" s="95"/>
      <c r="UHL289" s="95"/>
      <c r="UHM289" s="95"/>
      <c r="UHN289" s="95"/>
      <c r="UHO289" s="95"/>
      <c r="UHP289" s="95"/>
      <c r="UHQ289" s="95"/>
      <c r="UHR289" s="95"/>
      <c r="UHS289" s="95"/>
      <c r="UHT289" s="95"/>
      <c r="UHU289" s="95"/>
      <c r="UHV289" s="95"/>
      <c r="UHW289" s="95"/>
      <c r="UHX289" s="95"/>
      <c r="UHY289" s="95"/>
      <c r="UHZ289" s="95"/>
      <c r="UIA289" s="95"/>
      <c r="UIB289" s="95"/>
      <c r="UIC289" s="95"/>
      <c r="UID289" s="95"/>
      <c r="UIE289" s="95"/>
      <c r="UIF289" s="95"/>
      <c r="UIG289" s="95"/>
      <c r="UIH289" s="95"/>
      <c r="UII289" s="95"/>
      <c r="UIJ289" s="95"/>
      <c r="UIK289" s="95"/>
      <c r="UIL289" s="95"/>
      <c r="UIM289" s="95"/>
      <c r="UIN289" s="95"/>
      <c r="UIO289" s="95"/>
      <c r="UIP289" s="95"/>
      <c r="UIQ289" s="95"/>
      <c r="UIR289" s="95"/>
      <c r="UIS289" s="95"/>
      <c r="UIT289" s="95"/>
      <c r="UIU289" s="95"/>
      <c r="UIV289" s="95"/>
      <c r="UIW289" s="95"/>
      <c r="UIX289" s="95"/>
      <c r="UIY289" s="95"/>
      <c r="UIZ289" s="95"/>
      <c r="UJA289" s="95"/>
      <c r="UJB289" s="95"/>
      <c r="UJC289" s="95"/>
      <c r="UJD289" s="95"/>
      <c r="UJE289" s="95"/>
      <c r="UJF289" s="95"/>
      <c r="UJG289" s="95"/>
      <c r="UJH289" s="95"/>
      <c r="UJI289" s="95"/>
      <c r="UJJ289" s="95"/>
      <c r="UJK289" s="95"/>
      <c r="UJL289" s="95"/>
      <c r="UJM289" s="95"/>
      <c r="UJN289" s="95"/>
      <c r="UJO289" s="95"/>
      <c r="UJP289" s="95"/>
      <c r="UJQ289" s="95"/>
      <c r="UJR289" s="95"/>
      <c r="UJS289" s="95"/>
      <c r="UJT289" s="95"/>
      <c r="UJU289" s="95"/>
      <c r="UJV289" s="95"/>
      <c r="UJW289" s="95"/>
      <c r="UJX289" s="95"/>
      <c r="UJY289" s="95"/>
      <c r="UJZ289" s="95"/>
      <c r="UKA289" s="95"/>
      <c r="UKB289" s="95"/>
      <c r="UKC289" s="95"/>
      <c r="UKD289" s="95"/>
      <c r="UKE289" s="95"/>
      <c r="UKF289" s="95"/>
      <c r="UKG289" s="95"/>
      <c r="UKH289" s="95"/>
      <c r="UKI289" s="95"/>
      <c r="UKJ289" s="95"/>
      <c r="UKK289" s="95"/>
      <c r="UKL289" s="95"/>
      <c r="UKM289" s="95"/>
      <c r="UKN289" s="95"/>
      <c r="UKO289" s="95"/>
      <c r="UKP289" s="95"/>
      <c r="UKQ289" s="95"/>
      <c r="UKR289" s="95"/>
      <c r="UKS289" s="95"/>
      <c r="UKT289" s="95"/>
      <c r="UKU289" s="95"/>
      <c r="UKV289" s="95"/>
      <c r="UKW289" s="95"/>
      <c r="UKX289" s="95"/>
      <c r="UKY289" s="95"/>
      <c r="UKZ289" s="95"/>
      <c r="ULA289" s="95"/>
      <c r="ULB289" s="95"/>
      <c r="ULC289" s="95"/>
      <c r="ULD289" s="95"/>
      <c r="ULE289" s="95"/>
      <c r="ULF289" s="95"/>
      <c r="ULG289" s="95"/>
      <c r="ULH289" s="95"/>
      <c r="ULI289" s="95"/>
      <c r="ULJ289" s="95"/>
      <c r="ULK289" s="95"/>
      <c r="ULL289" s="95"/>
      <c r="ULM289" s="95"/>
      <c r="ULN289" s="95"/>
      <c r="ULO289" s="95"/>
      <c r="ULP289" s="95"/>
      <c r="ULQ289" s="95"/>
      <c r="ULR289" s="95"/>
      <c r="ULS289" s="95"/>
      <c r="ULT289" s="95"/>
      <c r="ULU289" s="95"/>
      <c r="ULV289" s="95"/>
      <c r="ULW289" s="95"/>
      <c r="ULX289" s="95"/>
      <c r="ULY289" s="95"/>
      <c r="ULZ289" s="95"/>
      <c r="UMA289" s="95"/>
      <c r="UMB289" s="95"/>
      <c r="UMC289" s="95"/>
      <c r="UMD289" s="95"/>
      <c r="UME289" s="95"/>
      <c r="UMF289" s="95"/>
      <c r="UMG289" s="95"/>
      <c r="UMH289" s="95"/>
      <c r="UMI289" s="95"/>
      <c r="UMJ289" s="95"/>
      <c r="UMK289" s="95"/>
      <c r="UML289" s="95"/>
      <c r="UMM289" s="95"/>
      <c r="UMN289" s="95"/>
      <c r="UMO289" s="95"/>
      <c r="UMP289" s="95"/>
      <c r="UMQ289" s="95"/>
      <c r="UMR289" s="95"/>
      <c r="UMS289" s="95"/>
      <c r="UMT289" s="95"/>
      <c r="UMU289" s="95"/>
      <c r="UMV289" s="95"/>
      <c r="UMW289" s="95"/>
      <c r="UMX289" s="95"/>
      <c r="UMY289" s="95"/>
      <c r="UMZ289" s="95"/>
      <c r="UNA289" s="95"/>
      <c r="UNB289" s="95"/>
      <c r="UNC289" s="95"/>
      <c r="UND289" s="95"/>
      <c r="UNE289" s="95"/>
      <c r="UNF289" s="95"/>
      <c r="UNG289" s="95"/>
      <c r="UNH289" s="95"/>
      <c r="UNI289" s="95"/>
      <c r="UNJ289" s="95"/>
      <c r="UNK289" s="95"/>
      <c r="UNL289" s="95"/>
      <c r="UNM289" s="95"/>
      <c r="UNN289" s="95"/>
      <c r="UNO289" s="95"/>
      <c r="UNP289" s="95"/>
      <c r="UNQ289" s="95"/>
      <c r="UNR289" s="95"/>
      <c r="UNS289" s="95"/>
      <c r="UNT289" s="95"/>
      <c r="UNU289" s="95"/>
      <c r="UNV289" s="95"/>
      <c r="UNW289" s="95"/>
      <c r="UNX289" s="95"/>
      <c r="UNY289" s="95"/>
      <c r="UNZ289" s="95"/>
      <c r="UOA289" s="95"/>
      <c r="UOB289" s="95"/>
      <c r="UOC289" s="95"/>
      <c r="UOD289" s="95"/>
      <c r="UOE289" s="95"/>
      <c r="UOF289" s="95"/>
      <c r="UOG289" s="95"/>
      <c r="UOH289" s="95"/>
      <c r="UOI289" s="95"/>
      <c r="UOJ289" s="95"/>
      <c r="UOK289" s="95"/>
      <c r="UOL289" s="95"/>
      <c r="UOM289" s="95"/>
      <c r="UON289" s="95"/>
      <c r="UOO289" s="95"/>
      <c r="UOP289" s="95"/>
      <c r="UOQ289" s="95"/>
      <c r="UOR289" s="95"/>
      <c r="UOS289" s="95"/>
      <c r="UOT289" s="95"/>
      <c r="UOU289" s="95"/>
      <c r="UOV289" s="95"/>
      <c r="UOW289" s="95"/>
      <c r="UOX289" s="95"/>
      <c r="UOY289" s="95"/>
      <c r="UOZ289" s="95"/>
      <c r="UPA289" s="95"/>
      <c r="UPB289" s="95"/>
      <c r="UPC289" s="95"/>
      <c r="UPD289" s="95"/>
      <c r="UPE289" s="95"/>
      <c r="UPF289" s="95"/>
      <c r="UPG289" s="95"/>
      <c r="UPH289" s="95"/>
      <c r="UPI289" s="95"/>
      <c r="UPJ289" s="95"/>
      <c r="UPK289" s="95"/>
      <c r="UPL289" s="95"/>
      <c r="UPM289" s="95"/>
      <c r="UPN289" s="95"/>
      <c r="UPO289" s="95"/>
      <c r="UPP289" s="95"/>
      <c r="UPQ289" s="95"/>
      <c r="UPR289" s="95"/>
      <c r="UPS289" s="95"/>
      <c r="UPT289" s="95"/>
      <c r="UPU289" s="95"/>
      <c r="UPV289" s="95"/>
      <c r="UPW289" s="95"/>
      <c r="UPX289" s="95"/>
      <c r="UPY289" s="95"/>
      <c r="UPZ289" s="95"/>
      <c r="UQA289" s="95"/>
      <c r="UQB289" s="95"/>
      <c r="UQC289" s="95"/>
      <c r="UQD289" s="95"/>
      <c r="UQE289" s="95"/>
      <c r="UQF289" s="95"/>
      <c r="UQG289" s="95"/>
      <c r="UQH289" s="95"/>
      <c r="UQI289" s="95"/>
      <c r="UQJ289" s="95"/>
      <c r="UQK289" s="95"/>
      <c r="UQL289" s="95"/>
      <c r="UQM289" s="95"/>
      <c r="UQN289" s="95"/>
      <c r="UQO289" s="95"/>
      <c r="UQP289" s="95"/>
      <c r="UQQ289" s="95"/>
      <c r="UQR289" s="95"/>
      <c r="UQS289" s="95"/>
      <c r="UQT289" s="95"/>
      <c r="UQU289" s="95"/>
      <c r="UQV289" s="95"/>
      <c r="UQW289" s="95"/>
      <c r="UQX289" s="95"/>
      <c r="UQY289" s="95"/>
      <c r="UQZ289" s="95"/>
      <c r="URA289" s="95"/>
      <c r="URB289" s="95"/>
      <c r="URC289" s="95"/>
      <c r="URD289" s="95"/>
      <c r="URE289" s="95"/>
      <c r="URF289" s="95"/>
      <c r="URG289" s="95"/>
      <c r="URH289" s="95"/>
      <c r="URI289" s="95"/>
      <c r="URJ289" s="95"/>
      <c r="URK289" s="95"/>
      <c r="URL289" s="95"/>
      <c r="URM289" s="95"/>
      <c r="URN289" s="95"/>
      <c r="URO289" s="95"/>
      <c r="URP289" s="95"/>
      <c r="URQ289" s="95"/>
      <c r="URR289" s="95"/>
      <c r="URS289" s="95"/>
      <c r="URT289" s="95"/>
      <c r="URU289" s="95"/>
      <c r="URV289" s="95"/>
      <c r="URW289" s="95"/>
      <c r="URX289" s="95"/>
      <c r="URY289" s="95"/>
      <c r="URZ289" s="95"/>
      <c r="USA289" s="95"/>
      <c r="USB289" s="95"/>
      <c r="USC289" s="95"/>
      <c r="USD289" s="95"/>
      <c r="USE289" s="95"/>
      <c r="USF289" s="95"/>
      <c r="USG289" s="95"/>
      <c r="USH289" s="95"/>
      <c r="USI289" s="95"/>
      <c r="USJ289" s="95"/>
      <c r="USK289" s="95"/>
      <c r="USL289" s="95"/>
      <c r="USM289" s="95"/>
      <c r="USN289" s="95"/>
      <c r="USO289" s="95"/>
      <c r="USP289" s="95"/>
      <c r="USQ289" s="95"/>
      <c r="USR289" s="95"/>
      <c r="USS289" s="95"/>
      <c r="UST289" s="95"/>
      <c r="USU289" s="95"/>
      <c r="USV289" s="95"/>
      <c r="USW289" s="95"/>
      <c r="USX289" s="95"/>
      <c r="USY289" s="95"/>
      <c r="USZ289" s="95"/>
      <c r="UTA289" s="95"/>
      <c r="UTB289" s="95"/>
      <c r="UTC289" s="95"/>
      <c r="UTD289" s="95"/>
      <c r="UTE289" s="95"/>
      <c r="UTF289" s="95"/>
      <c r="UTG289" s="95"/>
      <c r="UTH289" s="95"/>
      <c r="UTI289" s="95"/>
      <c r="UTJ289" s="95"/>
      <c r="UTK289" s="95"/>
      <c r="UTL289" s="95"/>
      <c r="UTM289" s="95"/>
      <c r="UTN289" s="95"/>
      <c r="UTO289" s="95"/>
      <c r="UTP289" s="95"/>
      <c r="UTQ289" s="95"/>
      <c r="UTR289" s="95"/>
      <c r="UTS289" s="95"/>
      <c r="UTT289" s="95"/>
      <c r="UTU289" s="95"/>
      <c r="UTV289" s="95"/>
      <c r="UTW289" s="95"/>
      <c r="UTX289" s="95"/>
      <c r="UTY289" s="95"/>
      <c r="UTZ289" s="95"/>
      <c r="UUA289" s="95"/>
      <c r="UUB289" s="95"/>
      <c r="UUC289" s="95"/>
      <c r="UUD289" s="95"/>
      <c r="UUE289" s="95"/>
      <c r="UUF289" s="95"/>
      <c r="UUG289" s="95"/>
      <c r="UUH289" s="95"/>
      <c r="UUI289" s="95"/>
      <c r="UUJ289" s="95"/>
      <c r="UUK289" s="95"/>
      <c r="UUL289" s="95"/>
      <c r="UUM289" s="95"/>
      <c r="UUN289" s="95"/>
      <c r="UUO289" s="95"/>
      <c r="UUP289" s="95"/>
      <c r="UUQ289" s="95"/>
      <c r="UUR289" s="95"/>
      <c r="UUS289" s="95"/>
      <c r="UUT289" s="95"/>
      <c r="UUU289" s="95"/>
      <c r="UUV289" s="95"/>
      <c r="UUW289" s="95"/>
      <c r="UUX289" s="95"/>
      <c r="UUY289" s="95"/>
      <c r="UUZ289" s="95"/>
      <c r="UVA289" s="95"/>
      <c r="UVB289" s="95"/>
      <c r="UVC289" s="95"/>
      <c r="UVD289" s="95"/>
      <c r="UVE289" s="95"/>
      <c r="UVF289" s="95"/>
      <c r="UVG289" s="95"/>
      <c r="UVH289" s="95"/>
      <c r="UVI289" s="95"/>
      <c r="UVJ289" s="95"/>
      <c r="UVK289" s="95"/>
      <c r="UVL289" s="95"/>
      <c r="UVM289" s="95"/>
      <c r="UVN289" s="95"/>
      <c r="UVO289" s="95"/>
      <c r="UVP289" s="95"/>
      <c r="UVQ289" s="95"/>
      <c r="UVR289" s="95"/>
      <c r="UVS289" s="95"/>
      <c r="UVT289" s="95"/>
      <c r="UVU289" s="95"/>
      <c r="UVV289" s="95"/>
      <c r="UVW289" s="95"/>
      <c r="UVX289" s="95"/>
      <c r="UVY289" s="95"/>
      <c r="UVZ289" s="95"/>
      <c r="UWA289" s="95"/>
      <c r="UWB289" s="95"/>
      <c r="UWC289" s="95"/>
      <c r="UWD289" s="95"/>
      <c r="UWE289" s="95"/>
      <c r="UWF289" s="95"/>
      <c r="UWG289" s="95"/>
      <c r="UWH289" s="95"/>
      <c r="UWI289" s="95"/>
      <c r="UWJ289" s="95"/>
      <c r="UWK289" s="95"/>
      <c r="UWL289" s="95"/>
      <c r="UWM289" s="95"/>
      <c r="UWN289" s="95"/>
      <c r="UWO289" s="95"/>
      <c r="UWP289" s="95"/>
      <c r="UWQ289" s="95"/>
      <c r="UWR289" s="95"/>
      <c r="UWS289" s="95"/>
      <c r="UWT289" s="95"/>
      <c r="UWU289" s="95"/>
      <c r="UWV289" s="95"/>
      <c r="UWW289" s="95"/>
      <c r="UWX289" s="95"/>
      <c r="UWY289" s="95"/>
      <c r="UWZ289" s="95"/>
      <c r="UXA289" s="95"/>
      <c r="UXB289" s="95"/>
      <c r="UXC289" s="95"/>
      <c r="UXD289" s="95"/>
      <c r="UXE289" s="95"/>
      <c r="UXF289" s="95"/>
      <c r="UXG289" s="95"/>
      <c r="UXH289" s="95"/>
      <c r="UXI289" s="95"/>
      <c r="UXJ289" s="95"/>
      <c r="UXK289" s="95"/>
      <c r="UXL289" s="95"/>
      <c r="UXM289" s="95"/>
      <c r="UXN289" s="95"/>
      <c r="UXO289" s="95"/>
      <c r="UXP289" s="95"/>
      <c r="UXQ289" s="95"/>
      <c r="UXR289" s="95"/>
      <c r="UXS289" s="95"/>
      <c r="UXT289" s="95"/>
      <c r="UXU289" s="95"/>
      <c r="UXV289" s="95"/>
      <c r="UXW289" s="95"/>
      <c r="UXX289" s="95"/>
      <c r="UXY289" s="95"/>
      <c r="UXZ289" s="95"/>
      <c r="UYA289" s="95"/>
      <c r="UYB289" s="95"/>
      <c r="UYC289" s="95"/>
      <c r="UYD289" s="95"/>
      <c r="UYE289" s="95"/>
      <c r="UYF289" s="95"/>
      <c r="UYG289" s="95"/>
      <c r="UYH289" s="95"/>
      <c r="UYI289" s="95"/>
      <c r="UYJ289" s="95"/>
      <c r="UYK289" s="95"/>
      <c r="UYL289" s="95"/>
      <c r="UYM289" s="95"/>
      <c r="UYN289" s="95"/>
      <c r="UYO289" s="95"/>
      <c r="UYP289" s="95"/>
      <c r="UYQ289" s="95"/>
      <c r="UYR289" s="95"/>
      <c r="UYS289" s="95"/>
      <c r="UYT289" s="95"/>
      <c r="UYU289" s="95"/>
      <c r="UYV289" s="95"/>
      <c r="UYW289" s="95"/>
      <c r="UYX289" s="95"/>
      <c r="UYY289" s="95"/>
      <c r="UYZ289" s="95"/>
      <c r="UZA289" s="95"/>
      <c r="UZB289" s="95"/>
      <c r="UZC289" s="95"/>
      <c r="UZD289" s="95"/>
      <c r="UZE289" s="95"/>
      <c r="UZF289" s="95"/>
      <c r="UZG289" s="95"/>
      <c r="UZH289" s="95"/>
      <c r="UZI289" s="95"/>
      <c r="UZJ289" s="95"/>
      <c r="UZK289" s="95"/>
      <c r="UZL289" s="95"/>
      <c r="UZM289" s="95"/>
      <c r="UZN289" s="95"/>
      <c r="UZO289" s="95"/>
      <c r="UZP289" s="95"/>
      <c r="UZQ289" s="95"/>
      <c r="UZR289" s="95"/>
      <c r="UZS289" s="95"/>
      <c r="UZT289" s="95"/>
      <c r="UZU289" s="95"/>
      <c r="UZV289" s="95"/>
      <c r="UZW289" s="95"/>
      <c r="UZX289" s="95"/>
      <c r="UZY289" s="95"/>
      <c r="UZZ289" s="95"/>
      <c r="VAA289" s="95"/>
      <c r="VAB289" s="95"/>
      <c r="VAC289" s="95"/>
      <c r="VAD289" s="95"/>
      <c r="VAE289" s="95"/>
      <c r="VAF289" s="95"/>
      <c r="VAG289" s="95"/>
      <c r="VAH289" s="95"/>
      <c r="VAI289" s="95"/>
      <c r="VAJ289" s="95"/>
      <c r="VAK289" s="95"/>
      <c r="VAL289" s="95"/>
      <c r="VAM289" s="95"/>
      <c r="VAN289" s="95"/>
      <c r="VAO289" s="95"/>
      <c r="VAP289" s="95"/>
      <c r="VAQ289" s="95"/>
      <c r="VAR289" s="95"/>
      <c r="VAS289" s="95"/>
      <c r="VAT289" s="95"/>
      <c r="VAU289" s="95"/>
      <c r="VAV289" s="95"/>
      <c r="VAW289" s="95"/>
      <c r="VAX289" s="95"/>
      <c r="VAY289" s="95"/>
      <c r="VAZ289" s="95"/>
      <c r="VBA289" s="95"/>
      <c r="VBB289" s="95"/>
      <c r="VBC289" s="95"/>
      <c r="VBD289" s="95"/>
      <c r="VBE289" s="95"/>
      <c r="VBF289" s="95"/>
      <c r="VBG289" s="95"/>
      <c r="VBH289" s="95"/>
      <c r="VBI289" s="95"/>
      <c r="VBJ289" s="95"/>
      <c r="VBK289" s="95"/>
      <c r="VBL289" s="95"/>
      <c r="VBM289" s="95"/>
      <c r="VBN289" s="95"/>
      <c r="VBO289" s="95"/>
      <c r="VBP289" s="95"/>
      <c r="VBQ289" s="95"/>
      <c r="VBR289" s="95"/>
      <c r="VBS289" s="95"/>
      <c r="VBT289" s="95"/>
      <c r="VBU289" s="95"/>
      <c r="VBV289" s="95"/>
      <c r="VBW289" s="95"/>
      <c r="VBX289" s="95"/>
      <c r="VBY289" s="95"/>
      <c r="VBZ289" s="95"/>
      <c r="VCA289" s="95"/>
      <c r="VCB289" s="95"/>
      <c r="VCC289" s="95"/>
      <c r="VCD289" s="95"/>
      <c r="VCE289" s="95"/>
      <c r="VCF289" s="95"/>
      <c r="VCG289" s="95"/>
      <c r="VCH289" s="95"/>
      <c r="VCI289" s="95"/>
      <c r="VCJ289" s="95"/>
      <c r="VCK289" s="95"/>
      <c r="VCL289" s="95"/>
      <c r="VCM289" s="95"/>
      <c r="VCN289" s="95"/>
      <c r="VCO289" s="95"/>
      <c r="VCP289" s="95"/>
      <c r="VCQ289" s="95"/>
      <c r="VCR289" s="95"/>
      <c r="VCS289" s="95"/>
      <c r="VCT289" s="95"/>
      <c r="VCU289" s="95"/>
      <c r="VCV289" s="95"/>
      <c r="VCW289" s="95"/>
      <c r="VCX289" s="95"/>
      <c r="VCY289" s="95"/>
      <c r="VCZ289" s="95"/>
      <c r="VDA289" s="95"/>
      <c r="VDB289" s="95"/>
      <c r="VDC289" s="95"/>
      <c r="VDD289" s="95"/>
      <c r="VDE289" s="95"/>
      <c r="VDF289" s="95"/>
      <c r="VDG289" s="95"/>
      <c r="VDH289" s="95"/>
      <c r="VDI289" s="95"/>
      <c r="VDJ289" s="95"/>
      <c r="VDK289" s="95"/>
      <c r="VDL289" s="95"/>
      <c r="VDM289" s="95"/>
      <c r="VDN289" s="95"/>
      <c r="VDO289" s="95"/>
      <c r="VDP289" s="95"/>
      <c r="VDQ289" s="95"/>
      <c r="VDR289" s="95"/>
      <c r="VDS289" s="95"/>
      <c r="VDT289" s="95"/>
      <c r="VDU289" s="95"/>
      <c r="VDV289" s="95"/>
      <c r="VDW289" s="95"/>
      <c r="VDX289" s="95"/>
      <c r="VDY289" s="95"/>
      <c r="VDZ289" s="95"/>
      <c r="VEA289" s="95"/>
      <c r="VEB289" s="95"/>
      <c r="VEC289" s="95"/>
      <c r="VED289" s="95"/>
      <c r="VEE289" s="95"/>
      <c r="VEF289" s="95"/>
      <c r="VEG289" s="95"/>
      <c r="VEH289" s="95"/>
      <c r="VEI289" s="95"/>
      <c r="VEJ289" s="95"/>
      <c r="VEK289" s="95"/>
      <c r="VEL289" s="95"/>
      <c r="VEM289" s="95"/>
      <c r="VEN289" s="95"/>
      <c r="VEO289" s="95"/>
      <c r="VEP289" s="95"/>
      <c r="VEQ289" s="95"/>
      <c r="VER289" s="95"/>
      <c r="VES289" s="95"/>
      <c r="VET289" s="95"/>
      <c r="VEU289" s="95"/>
      <c r="VEV289" s="95"/>
      <c r="VEW289" s="95"/>
      <c r="VEX289" s="95"/>
      <c r="VEY289" s="95"/>
      <c r="VEZ289" s="95"/>
      <c r="VFA289" s="95"/>
      <c r="VFB289" s="95"/>
      <c r="VFC289" s="95"/>
      <c r="VFD289" s="95"/>
      <c r="VFE289" s="95"/>
      <c r="VFF289" s="95"/>
      <c r="VFG289" s="95"/>
      <c r="VFH289" s="95"/>
      <c r="VFI289" s="95"/>
      <c r="VFJ289" s="95"/>
      <c r="VFK289" s="95"/>
      <c r="VFL289" s="95"/>
      <c r="VFM289" s="95"/>
      <c r="VFN289" s="95"/>
      <c r="VFO289" s="95"/>
      <c r="VFP289" s="95"/>
      <c r="VFQ289" s="95"/>
      <c r="VFR289" s="95"/>
      <c r="VFS289" s="95"/>
      <c r="VFT289" s="95"/>
      <c r="VFU289" s="95"/>
      <c r="VFV289" s="95"/>
      <c r="VFW289" s="95"/>
      <c r="VFX289" s="95"/>
      <c r="VFY289" s="95"/>
      <c r="VFZ289" s="95"/>
      <c r="VGA289" s="95"/>
      <c r="VGB289" s="95"/>
      <c r="VGC289" s="95"/>
      <c r="VGD289" s="95"/>
      <c r="VGE289" s="95"/>
      <c r="VGF289" s="95"/>
      <c r="VGG289" s="95"/>
      <c r="VGH289" s="95"/>
      <c r="VGI289" s="95"/>
      <c r="VGJ289" s="95"/>
      <c r="VGK289" s="95"/>
      <c r="VGL289" s="95"/>
      <c r="VGM289" s="95"/>
      <c r="VGN289" s="95"/>
      <c r="VGO289" s="95"/>
      <c r="VGP289" s="95"/>
      <c r="VGQ289" s="95"/>
      <c r="VGR289" s="95"/>
      <c r="VGS289" s="95"/>
      <c r="VGT289" s="95"/>
      <c r="VGU289" s="95"/>
      <c r="VGV289" s="95"/>
      <c r="VGW289" s="95"/>
      <c r="VGX289" s="95"/>
      <c r="VGY289" s="95"/>
      <c r="VGZ289" s="95"/>
      <c r="VHA289" s="95"/>
      <c r="VHB289" s="95"/>
      <c r="VHC289" s="95"/>
      <c r="VHD289" s="95"/>
      <c r="VHE289" s="95"/>
      <c r="VHF289" s="95"/>
      <c r="VHG289" s="95"/>
      <c r="VHH289" s="95"/>
      <c r="VHI289" s="95"/>
      <c r="VHJ289" s="95"/>
      <c r="VHK289" s="95"/>
      <c r="VHL289" s="95"/>
      <c r="VHM289" s="95"/>
      <c r="VHN289" s="95"/>
      <c r="VHO289" s="95"/>
      <c r="VHP289" s="95"/>
      <c r="VHQ289" s="95"/>
      <c r="VHR289" s="95"/>
      <c r="VHS289" s="95"/>
      <c r="VHT289" s="95"/>
      <c r="VHU289" s="95"/>
      <c r="VHV289" s="95"/>
      <c r="VHW289" s="95"/>
      <c r="VHX289" s="95"/>
      <c r="VHY289" s="95"/>
      <c r="VHZ289" s="95"/>
      <c r="VIA289" s="95"/>
      <c r="VIB289" s="95"/>
      <c r="VIC289" s="95"/>
      <c r="VID289" s="95"/>
      <c r="VIE289" s="95"/>
      <c r="VIF289" s="95"/>
      <c r="VIG289" s="95"/>
      <c r="VIH289" s="95"/>
      <c r="VII289" s="95"/>
      <c r="VIJ289" s="95"/>
      <c r="VIK289" s="95"/>
      <c r="VIL289" s="95"/>
      <c r="VIM289" s="95"/>
      <c r="VIN289" s="95"/>
      <c r="VIO289" s="95"/>
      <c r="VIP289" s="95"/>
      <c r="VIQ289" s="95"/>
      <c r="VIR289" s="95"/>
      <c r="VIS289" s="95"/>
      <c r="VIT289" s="95"/>
      <c r="VIU289" s="95"/>
      <c r="VIV289" s="95"/>
      <c r="VIW289" s="95"/>
      <c r="VIX289" s="95"/>
      <c r="VIY289" s="95"/>
      <c r="VIZ289" s="95"/>
      <c r="VJA289" s="95"/>
      <c r="VJB289" s="95"/>
      <c r="VJC289" s="95"/>
      <c r="VJD289" s="95"/>
      <c r="VJE289" s="95"/>
      <c r="VJF289" s="95"/>
      <c r="VJG289" s="95"/>
      <c r="VJH289" s="95"/>
      <c r="VJI289" s="95"/>
      <c r="VJJ289" s="95"/>
      <c r="VJK289" s="95"/>
      <c r="VJL289" s="95"/>
      <c r="VJM289" s="95"/>
      <c r="VJN289" s="95"/>
      <c r="VJO289" s="95"/>
      <c r="VJP289" s="95"/>
      <c r="VJQ289" s="95"/>
      <c r="VJR289" s="95"/>
      <c r="VJS289" s="95"/>
      <c r="VJT289" s="95"/>
      <c r="VJU289" s="95"/>
      <c r="VJV289" s="95"/>
      <c r="VJW289" s="95"/>
      <c r="VJX289" s="95"/>
      <c r="VJY289" s="95"/>
      <c r="VJZ289" s="95"/>
      <c r="VKA289" s="95"/>
      <c r="VKB289" s="95"/>
      <c r="VKC289" s="95"/>
      <c r="VKD289" s="95"/>
      <c r="VKE289" s="95"/>
      <c r="VKF289" s="95"/>
      <c r="VKG289" s="95"/>
      <c r="VKH289" s="95"/>
      <c r="VKI289" s="95"/>
      <c r="VKJ289" s="95"/>
      <c r="VKK289" s="95"/>
      <c r="VKL289" s="95"/>
      <c r="VKM289" s="95"/>
      <c r="VKN289" s="95"/>
      <c r="VKO289" s="95"/>
      <c r="VKP289" s="95"/>
      <c r="VKQ289" s="95"/>
      <c r="VKR289" s="95"/>
      <c r="VKS289" s="95"/>
      <c r="VKT289" s="95"/>
      <c r="VKU289" s="95"/>
      <c r="VKV289" s="95"/>
      <c r="VKW289" s="95"/>
      <c r="VKX289" s="95"/>
      <c r="VKY289" s="95"/>
      <c r="VKZ289" s="95"/>
      <c r="VLA289" s="95"/>
      <c r="VLB289" s="95"/>
      <c r="VLC289" s="95"/>
      <c r="VLD289" s="95"/>
      <c r="VLE289" s="95"/>
      <c r="VLF289" s="95"/>
      <c r="VLG289" s="95"/>
      <c r="VLH289" s="95"/>
      <c r="VLI289" s="95"/>
      <c r="VLJ289" s="95"/>
      <c r="VLK289" s="95"/>
      <c r="VLL289" s="95"/>
      <c r="VLM289" s="95"/>
      <c r="VLN289" s="95"/>
      <c r="VLO289" s="95"/>
      <c r="VLP289" s="95"/>
      <c r="VLQ289" s="95"/>
      <c r="VLR289" s="95"/>
      <c r="VLS289" s="95"/>
      <c r="VLT289" s="95"/>
      <c r="VLU289" s="95"/>
      <c r="VLV289" s="95"/>
      <c r="VLW289" s="95"/>
      <c r="VLX289" s="95"/>
      <c r="VLY289" s="95"/>
      <c r="VLZ289" s="95"/>
      <c r="VMA289" s="95"/>
      <c r="VMB289" s="95"/>
      <c r="VMC289" s="95"/>
      <c r="VMD289" s="95"/>
      <c r="VME289" s="95"/>
      <c r="VMF289" s="95"/>
      <c r="VMG289" s="95"/>
      <c r="VMH289" s="95"/>
      <c r="VMI289" s="95"/>
      <c r="VMJ289" s="95"/>
      <c r="VMK289" s="95"/>
      <c r="VML289" s="95"/>
      <c r="VMM289" s="95"/>
      <c r="VMN289" s="95"/>
      <c r="VMO289" s="95"/>
      <c r="VMP289" s="95"/>
      <c r="VMQ289" s="95"/>
      <c r="VMR289" s="95"/>
      <c r="VMS289" s="95"/>
      <c r="VMT289" s="95"/>
      <c r="VMU289" s="95"/>
      <c r="VMV289" s="95"/>
      <c r="VMW289" s="95"/>
      <c r="VMX289" s="95"/>
      <c r="VMY289" s="95"/>
      <c r="VMZ289" s="95"/>
      <c r="VNA289" s="95"/>
      <c r="VNB289" s="95"/>
      <c r="VNC289" s="95"/>
      <c r="VND289" s="95"/>
      <c r="VNE289" s="95"/>
      <c r="VNF289" s="95"/>
      <c r="VNG289" s="95"/>
      <c r="VNH289" s="95"/>
      <c r="VNI289" s="95"/>
      <c r="VNJ289" s="95"/>
      <c r="VNK289" s="95"/>
      <c r="VNL289" s="95"/>
      <c r="VNM289" s="95"/>
      <c r="VNN289" s="95"/>
      <c r="VNO289" s="95"/>
      <c r="VNP289" s="95"/>
      <c r="VNQ289" s="95"/>
      <c r="VNR289" s="95"/>
      <c r="VNS289" s="95"/>
      <c r="VNT289" s="95"/>
      <c r="VNU289" s="95"/>
      <c r="VNV289" s="95"/>
      <c r="VNW289" s="95"/>
      <c r="VNX289" s="95"/>
      <c r="VNY289" s="95"/>
      <c r="VNZ289" s="95"/>
      <c r="VOA289" s="95"/>
      <c r="VOB289" s="95"/>
      <c r="VOC289" s="95"/>
      <c r="VOD289" s="95"/>
      <c r="VOE289" s="95"/>
      <c r="VOF289" s="95"/>
      <c r="VOG289" s="95"/>
      <c r="VOH289" s="95"/>
      <c r="VOI289" s="95"/>
      <c r="VOJ289" s="95"/>
      <c r="VOK289" s="95"/>
      <c r="VOL289" s="95"/>
      <c r="VOM289" s="95"/>
      <c r="VON289" s="95"/>
      <c r="VOO289" s="95"/>
      <c r="VOP289" s="95"/>
      <c r="VOQ289" s="95"/>
      <c r="VOR289" s="95"/>
      <c r="VOS289" s="95"/>
      <c r="VOT289" s="95"/>
      <c r="VOU289" s="95"/>
      <c r="VOV289" s="95"/>
      <c r="VOW289" s="95"/>
      <c r="VOX289" s="95"/>
      <c r="VOY289" s="95"/>
      <c r="VOZ289" s="95"/>
      <c r="VPA289" s="95"/>
      <c r="VPB289" s="95"/>
      <c r="VPC289" s="95"/>
      <c r="VPD289" s="95"/>
      <c r="VPE289" s="95"/>
      <c r="VPF289" s="95"/>
      <c r="VPG289" s="95"/>
      <c r="VPH289" s="95"/>
      <c r="VPI289" s="95"/>
      <c r="VPJ289" s="95"/>
      <c r="VPK289" s="95"/>
      <c r="VPL289" s="95"/>
      <c r="VPM289" s="95"/>
      <c r="VPN289" s="95"/>
      <c r="VPO289" s="95"/>
      <c r="VPP289" s="95"/>
      <c r="VPQ289" s="95"/>
      <c r="VPR289" s="95"/>
      <c r="VPS289" s="95"/>
      <c r="VPT289" s="95"/>
      <c r="VPU289" s="95"/>
      <c r="VPV289" s="95"/>
      <c r="VPW289" s="95"/>
      <c r="VPX289" s="95"/>
      <c r="VPY289" s="95"/>
      <c r="VPZ289" s="95"/>
      <c r="VQA289" s="95"/>
      <c r="VQB289" s="95"/>
      <c r="VQC289" s="95"/>
      <c r="VQD289" s="95"/>
      <c r="VQE289" s="95"/>
      <c r="VQF289" s="95"/>
      <c r="VQG289" s="95"/>
      <c r="VQH289" s="95"/>
      <c r="VQI289" s="95"/>
      <c r="VQJ289" s="95"/>
      <c r="VQK289" s="95"/>
      <c r="VQL289" s="95"/>
      <c r="VQM289" s="95"/>
      <c r="VQN289" s="95"/>
      <c r="VQO289" s="95"/>
      <c r="VQP289" s="95"/>
      <c r="VQQ289" s="95"/>
      <c r="VQR289" s="95"/>
      <c r="VQS289" s="95"/>
      <c r="VQT289" s="95"/>
      <c r="VQU289" s="95"/>
      <c r="VQV289" s="95"/>
      <c r="VQW289" s="95"/>
      <c r="VQX289" s="95"/>
      <c r="VQY289" s="95"/>
      <c r="VQZ289" s="95"/>
      <c r="VRA289" s="95"/>
      <c r="VRB289" s="95"/>
      <c r="VRC289" s="95"/>
      <c r="VRD289" s="95"/>
      <c r="VRE289" s="95"/>
      <c r="VRF289" s="95"/>
      <c r="VRG289" s="95"/>
      <c r="VRH289" s="95"/>
      <c r="VRI289" s="95"/>
      <c r="VRJ289" s="95"/>
      <c r="VRK289" s="95"/>
      <c r="VRL289" s="95"/>
      <c r="VRM289" s="95"/>
      <c r="VRN289" s="95"/>
      <c r="VRO289" s="95"/>
      <c r="VRP289" s="95"/>
      <c r="VRQ289" s="95"/>
      <c r="VRR289" s="95"/>
      <c r="VRS289" s="95"/>
      <c r="VRT289" s="95"/>
      <c r="VRU289" s="95"/>
      <c r="VRV289" s="95"/>
      <c r="VRW289" s="95"/>
      <c r="VRX289" s="95"/>
      <c r="VRY289" s="95"/>
      <c r="VRZ289" s="95"/>
      <c r="VSA289" s="95"/>
      <c r="VSB289" s="95"/>
      <c r="VSC289" s="95"/>
      <c r="VSD289" s="95"/>
      <c r="VSE289" s="95"/>
      <c r="VSF289" s="95"/>
      <c r="VSG289" s="95"/>
      <c r="VSH289" s="95"/>
      <c r="VSI289" s="95"/>
      <c r="VSJ289" s="95"/>
      <c r="VSK289" s="95"/>
      <c r="VSL289" s="95"/>
      <c r="VSM289" s="95"/>
      <c r="VSN289" s="95"/>
      <c r="VSO289" s="95"/>
      <c r="VSP289" s="95"/>
      <c r="VSQ289" s="95"/>
      <c r="VSR289" s="95"/>
      <c r="VSS289" s="95"/>
      <c r="VST289" s="95"/>
      <c r="VSU289" s="95"/>
      <c r="VSV289" s="95"/>
      <c r="VSW289" s="95"/>
      <c r="VSX289" s="95"/>
      <c r="VSY289" s="95"/>
      <c r="VSZ289" s="95"/>
      <c r="VTA289" s="95"/>
      <c r="VTB289" s="95"/>
      <c r="VTC289" s="95"/>
      <c r="VTD289" s="95"/>
      <c r="VTE289" s="95"/>
      <c r="VTF289" s="95"/>
      <c r="VTG289" s="95"/>
      <c r="VTH289" s="95"/>
      <c r="VTI289" s="95"/>
      <c r="VTJ289" s="95"/>
      <c r="VTK289" s="95"/>
      <c r="VTL289" s="95"/>
      <c r="VTM289" s="95"/>
      <c r="VTN289" s="95"/>
      <c r="VTO289" s="95"/>
      <c r="VTP289" s="95"/>
      <c r="VTQ289" s="95"/>
      <c r="VTR289" s="95"/>
      <c r="VTS289" s="95"/>
      <c r="VTT289" s="95"/>
      <c r="VTU289" s="95"/>
      <c r="VTV289" s="95"/>
      <c r="VTW289" s="95"/>
      <c r="VTX289" s="95"/>
      <c r="VTY289" s="95"/>
      <c r="VTZ289" s="95"/>
      <c r="VUA289" s="95"/>
      <c r="VUB289" s="95"/>
      <c r="VUC289" s="95"/>
      <c r="VUD289" s="95"/>
      <c r="VUE289" s="95"/>
      <c r="VUF289" s="95"/>
      <c r="VUG289" s="95"/>
      <c r="VUH289" s="95"/>
      <c r="VUI289" s="95"/>
      <c r="VUJ289" s="95"/>
      <c r="VUK289" s="95"/>
      <c r="VUL289" s="95"/>
      <c r="VUM289" s="95"/>
      <c r="VUN289" s="95"/>
      <c r="VUO289" s="95"/>
      <c r="VUP289" s="95"/>
      <c r="VUQ289" s="95"/>
      <c r="VUR289" s="95"/>
      <c r="VUS289" s="95"/>
      <c r="VUT289" s="95"/>
      <c r="VUU289" s="95"/>
      <c r="VUV289" s="95"/>
      <c r="VUW289" s="95"/>
      <c r="VUX289" s="95"/>
      <c r="VUY289" s="95"/>
      <c r="VUZ289" s="95"/>
      <c r="VVA289" s="95"/>
      <c r="VVB289" s="95"/>
      <c r="VVC289" s="95"/>
      <c r="VVD289" s="95"/>
      <c r="VVE289" s="95"/>
      <c r="VVF289" s="95"/>
      <c r="VVG289" s="95"/>
      <c r="VVH289" s="95"/>
      <c r="VVI289" s="95"/>
      <c r="VVJ289" s="95"/>
      <c r="VVK289" s="95"/>
      <c r="VVL289" s="95"/>
      <c r="VVM289" s="95"/>
      <c r="VVN289" s="95"/>
      <c r="VVO289" s="95"/>
      <c r="VVP289" s="95"/>
      <c r="VVQ289" s="95"/>
      <c r="VVR289" s="95"/>
      <c r="VVS289" s="95"/>
      <c r="VVT289" s="95"/>
      <c r="VVU289" s="95"/>
      <c r="VVV289" s="95"/>
      <c r="VVW289" s="95"/>
      <c r="VVX289" s="95"/>
      <c r="VVY289" s="95"/>
      <c r="VVZ289" s="95"/>
      <c r="VWA289" s="95"/>
      <c r="VWB289" s="95"/>
      <c r="VWC289" s="95"/>
      <c r="VWD289" s="95"/>
      <c r="VWE289" s="95"/>
      <c r="VWF289" s="95"/>
      <c r="VWG289" s="95"/>
      <c r="VWH289" s="95"/>
      <c r="VWI289" s="95"/>
      <c r="VWJ289" s="95"/>
      <c r="VWK289" s="95"/>
      <c r="VWL289" s="95"/>
      <c r="VWM289" s="95"/>
      <c r="VWN289" s="95"/>
      <c r="VWO289" s="95"/>
      <c r="VWP289" s="95"/>
      <c r="VWQ289" s="95"/>
      <c r="VWR289" s="95"/>
      <c r="VWS289" s="95"/>
      <c r="VWT289" s="95"/>
      <c r="VWU289" s="95"/>
      <c r="VWV289" s="95"/>
      <c r="VWW289" s="95"/>
      <c r="VWX289" s="95"/>
      <c r="VWY289" s="95"/>
      <c r="VWZ289" s="95"/>
      <c r="VXA289" s="95"/>
      <c r="VXB289" s="95"/>
      <c r="VXC289" s="95"/>
      <c r="VXD289" s="95"/>
      <c r="VXE289" s="95"/>
      <c r="VXF289" s="95"/>
      <c r="VXG289" s="95"/>
      <c r="VXH289" s="95"/>
      <c r="VXI289" s="95"/>
      <c r="VXJ289" s="95"/>
      <c r="VXK289" s="95"/>
      <c r="VXL289" s="95"/>
      <c r="VXM289" s="95"/>
      <c r="VXN289" s="95"/>
      <c r="VXO289" s="95"/>
      <c r="VXP289" s="95"/>
      <c r="VXQ289" s="95"/>
      <c r="VXR289" s="95"/>
      <c r="VXS289" s="95"/>
      <c r="VXT289" s="95"/>
      <c r="VXU289" s="95"/>
      <c r="VXV289" s="95"/>
      <c r="VXW289" s="95"/>
      <c r="VXX289" s="95"/>
      <c r="VXY289" s="95"/>
      <c r="VXZ289" s="95"/>
      <c r="VYA289" s="95"/>
      <c r="VYB289" s="95"/>
      <c r="VYC289" s="95"/>
      <c r="VYD289" s="95"/>
      <c r="VYE289" s="95"/>
      <c r="VYF289" s="95"/>
      <c r="VYG289" s="95"/>
      <c r="VYH289" s="95"/>
      <c r="VYI289" s="95"/>
      <c r="VYJ289" s="95"/>
      <c r="VYK289" s="95"/>
      <c r="VYL289" s="95"/>
      <c r="VYM289" s="95"/>
      <c r="VYN289" s="95"/>
      <c r="VYO289" s="95"/>
      <c r="VYP289" s="95"/>
      <c r="VYQ289" s="95"/>
      <c r="VYR289" s="95"/>
      <c r="VYS289" s="95"/>
      <c r="VYT289" s="95"/>
      <c r="VYU289" s="95"/>
      <c r="VYV289" s="95"/>
      <c r="VYW289" s="95"/>
      <c r="VYX289" s="95"/>
      <c r="VYY289" s="95"/>
      <c r="VYZ289" s="95"/>
      <c r="VZA289" s="95"/>
      <c r="VZB289" s="95"/>
      <c r="VZC289" s="95"/>
      <c r="VZD289" s="95"/>
      <c r="VZE289" s="95"/>
      <c r="VZF289" s="95"/>
      <c r="VZG289" s="95"/>
      <c r="VZH289" s="95"/>
      <c r="VZI289" s="95"/>
      <c r="VZJ289" s="95"/>
      <c r="VZK289" s="95"/>
      <c r="VZL289" s="95"/>
      <c r="VZM289" s="95"/>
      <c r="VZN289" s="95"/>
      <c r="VZO289" s="95"/>
      <c r="VZP289" s="95"/>
      <c r="VZQ289" s="95"/>
      <c r="VZR289" s="95"/>
      <c r="VZS289" s="95"/>
      <c r="VZT289" s="95"/>
      <c r="VZU289" s="95"/>
      <c r="VZV289" s="95"/>
      <c r="VZW289" s="95"/>
      <c r="VZX289" s="95"/>
      <c r="VZY289" s="95"/>
      <c r="VZZ289" s="95"/>
      <c r="WAA289" s="95"/>
      <c r="WAB289" s="95"/>
      <c r="WAC289" s="95"/>
      <c r="WAD289" s="95"/>
      <c r="WAE289" s="95"/>
      <c r="WAF289" s="95"/>
      <c r="WAG289" s="95"/>
      <c r="WAH289" s="95"/>
      <c r="WAI289" s="95"/>
      <c r="WAJ289" s="95"/>
      <c r="WAK289" s="95"/>
      <c r="WAL289" s="95"/>
      <c r="WAM289" s="95"/>
      <c r="WAN289" s="95"/>
      <c r="WAO289" s="95"/>
      <c r="WAP289" s="95"/>
      <c r="WAQ289" s="95"/>
      <c r="WAR289" s="95"/>
      <c r="WAS289" s="95"/>
      <c r="WAT289" s="95"/>
      <c r="WAU289" s="95"/>
      <c r="WAV289" s="95"/>
      <c r="WAW289" s="95"/>
      <c r="WAX289" s="95"/>
      <c r="WAY289" s="95"/>
      <c r="WAZ289" s="95"/>
      <c r="WBA289" s="95"/>
      <c r="WBB289" s="95"/>
      <c r="WBC289" s="95"/>
      <c r="WBD289" s="95"/>
      <c r="WBE289" s="95"/>
      <c r="WBF289" s="95"/>
      <c r="WBG289" s="95"/>
      <c r="WBH289" s="95"/>
      <c r="WBI289" s="95"/>
      <c r="WBJ289" s="95"/>
      <c r="WBK289" s="95"/>
      <c r="WBL289" s="95"/>
      <c r="WBM289" s="95"/>
      <c r="WBN289" s="95"/>
      <c r="WBO289" s="95"/>
      <c r="WBP289" s="95"/>
      <c r="WBQ289" s="95"/>
      <c r="WBR289" s="95"/>
      <c r="WBS289" s="95"/>
      <c r="WBT289" s="95"/>
      <c r="WBU289" s="95"/>
      <c r="WBV289" s="95"/>
      <c r="WBW289" s="95"/>
      <c r="WBX289" s="95"/>
      <c r="WBY289" s="95"/>
      <c r="WBZ289" s="95"/>
      <c r="WCA289" s="95"/>
      <c r="WCB289" s="95"/>
      <c r="WCC289" s="95"/>
      <c r="WCD289" s="95"/>
      <c r="WCE289" s="95"/>
      <c r="WCF289" s="95"/>
      <c r="WCG289" s="95"/>
      <c r="WCH289" s="95"/>
      <c r="WCI289" s="95"/>
      <c r="WCJ289" s="95"/>
      <c r="WCK289" s="95"/>
      <c r="WCL289" s="95"/>
      <c r="WCM289" s="95"/>
      <c r="WCN289" s="95"/>
      <c r="WCO289" s="95"/>
      <c r="WCP289" s="95"/>
      <c r="WCQ289" s="95"/>
      <c r="WCR289" s="95"/>
      <c r="WCS289" s="95"/>
      <c r="WCT289" s="95"/>
      <c r="WCU289" s="95"/>
      <c r="WCV289" s="95"/>
      <c r="WCW289" s="95"/>
      <c r="WCX289" s="95"/>
      <c r="WCY289" s="95"/>
      <c r="WCZ289" s="95"/>
      <c r="WDA289" s="95"/>
      <c r="WDB289" s="95"/>
      <c r="WDC289" s="95"/>
      <c r="WDD289" s="95"/>
      <c r="WDE289" s="95"/>
      <c r="WDF289" s="95"/>
      <c r="WDG289" s="95"/>
      <c r="WDH289" s="95"/>
      <c r="WDI289" s="95"/>
      <c r="WDJ289" s="95"/>
      <c r="WDK289" s="95"/>
      <c r="WDL289" s="95"/>
      <c r="WDM289" s="95"/>
      <c r="WDN289" s="95"/>
      <c r="WDO289" s="95"/>
      <c r="WDP289" s="95"/>
      <c r="WDQ289" s="95"/>
      <c r="WDR289" s="95"/>
      <c r="WDS289" s="95"/>
      <c r="WDT289" s="95"/>
      <c r="WDU289" s="95"/>
      <c r="WDV289" s="95"/>
      <c r="WDW289" s="95"/>
      <c r="WDX289" s="95"/>
      <c r="WDY289" s="95"/>
      <c r="WDZ289" s="95"/>
      <c r="WEA289" s="95"/>
      <c r="WEB289" s="95"/>
      <c r="WEC289" s="95"/>
      <c r="WED289" s="95"/>
      <c r="WEE289" s="95"/>
      <c r="WEF289" s="95"/>
      <c r="WEG289" s="95"/>
      <c r="WEH289" s="95"/>
      <c r="WEI289" s="95"/>
      <c r="WEJ289" s="95"/>
      <c r="WEK289" s="95"/>
      <c r="WEL289" s="95"/>
      <c r="WEM289" s="95"/>
      <c r="WEN289" s="95"/>
      <c r="WEO289" s="95"/>
      <c r="WEP289" s="95"/>
      <c r="WEQ289" s="95"/>
      <c r="WER289" s="95"/>
      <c r="WES289" s="95"/>
      <c r="WET289" s="95"/>
      <c r="WEU289" s="95"/>
      <c r="WEV289" s="95"/>
      <c r="WEW289" s="95"/>
      <c r="WEX289" s="95"/>
      <c r="WEY289" s="95"/>
      <c r="WEZ289" s="95"/>
      <c r="WFA289" s="95"/>
      <c r="WFB289" s="95"/>
      <c r="WFC289" s="95"/>
      <c r="WFD289" s="95"/>
      <c r="WFE289" s="95"/>
      <c r="WFF289" s="95"/>
      <c r="WFG289" s="95"/>
      <c r="WFH289" s="95"/>
      <c r="WFI289" s="95"/>
      <c r="WFJ289" s="95"/>
      <c r="WFK289" s="95"/>
      <c r="WFL289" s="95"/>
      <c r="WFM289" s="95"/>
      <c r="WFN289" s="95"/>
      <c r="WFO289" s="95"/>
      <c r="WFP289" s="95"/>
      <c r="WFQ289" s="95"/>
      <c r="WFR289" s="95"/>
      <c r="WFS289" s="95"/>
      <c r="WFT289" s="95"/>
      <c r="WFU289" s="95"/>
      <c r="WFV289" s="95"/>
      <c r="WFW289" s="95"/>
      <c r="WFX289" s="95"/>
      <c r="WFY289" s="95"/>
      <c r="WFZ289" s="95"/>
      <c r="WGA289" s="95"/>
      <c r="WGB289" s="95"/>
      <c r="WGC289" s="95"/>
      <c r="WGD289" s="95"/>
      <c r="WGE289" s="95"/>
      <c r="WGF289" s="95"/>
      <c r="WGG289" s="95"/>
      <c r="WGH289" s="95"/>
      <c r="WGI289" s="95"/>
      <c r="WGJ289" s="95"/>
      <c r="WGK289" s="95"/>
      <c r="WGL289" s="95"/>
      <c r="WGM289" s="95"/>
      <c r="WGN289" s="95"/>
      <c r="WGO289" s="95"/>
      <c r="WGP289" s="95"/>
      <c r="WGQ289" s="95"/>
      <c r="WGR289" s="95"/>
      <c r="WGS289" s="95"/>
      <c r="WGT289" s="95"/>
      <c r="WGU289" s="95"/>
      <c r="WGV289" s="95"/>
      <c r="WGW289" s="95"/>
      <c r="WGX289" s="95"/>
      <c r="WGY289" s="95"/>
      <c r="WGZ289" s="95"/>
      <c r="WHA289" s="95"/>
      <c r="WHB289" s="95"/>
      <c r="WHC289" s="95"/>
      <c r="WHD289" s="95"/>
      <c r="WHE289" s="95"/>
      <c r="WHF289" s="95"/>
      <c r="WHG289" s="95"/>
      <c r="WHH289" s="95"/>
      <c r="WHI289" s="95"/>
      <c r="WHJ289" s="95"/>
      <c r="WHK289" s="95"/>
      <c r="WHL289" s="95"/>
      <c r="WHM289" s="95"/>
      <c r="WHN289" s="95"/>
      <c r="WHO289" s="95"/>
      <c r="WHP289" s="95"/>
      <c r="WHQ289" s="95"/>
      <c r="WHR289" s="95"/>
      <c r="WHS289" s="95"/>
      <c r="WHT289" s="95"/>
      <c r="WHU289" s="95"/>
      <c r="WHV289" s="95"/>
      <c r="WHW289" s="95"/>
      <c r="WHX289" s="95"/>
      <c r="WHY289" s="95"/>
      <c r="WHZ289" s="95"/>
      <c r="WIA289" s="95"/>
      <c r="WIB289" s="95"/>
      <c r="WIC289" s="95"/>
      <c r="WID289" s="95"/>
      <c r="WIE289" s="95"/>
      <c r="WIF289" s="95"/>
      <c r="WIG289" s="95"/>
      <c r="WIH289" s="95"/>
      <c r="WII289" s="95"/>
      <c r="WIJ289" s="95"/>
      <c r="WIK289" s="95"/>
      <c r="WIL289" s="95"/>
      <c r="WIM289" s="95"/>
      <c r="WIN289" s="95"/>
      <c r="WIO289" s="95"/>
      <c r="WIP289" s="95"/>
      <c r="WIQ289" s="95"/>
      <c r="WIR289" s="95"/>
      <c r="WIS289" s="95"/>
      <c r="WIT289" s="95"/>
      <c r="WIU289" s="95"/>
      <c r="WIV289" s="95"/>
      <c r="WIW289" s="95"/>
      <c r="WIX289" s="95"/>
      <c r="WIY289" s="95"/>
      <c r="WIZ289" s="95"/>
      <c r="WJA289" s="95"/>
      <c r="WJB289" s="95"/>
      <c r="WJC289" s="95"/>
      <c r="WJD289" s="95"/>
      <c r="WJE289" s="95"/>
      <c r="WJF289" s="95"/>
      <c r="WJG289" s="95"/>
      <c r="WJH289" s="95"/>
      <c r="WJI289" s="95"/>
      <c r="WJJ289" s="95"/>
      <c r="WJK289" s="95"/>
      <c r="WJL289" s="95"/>
      <c r="WJM289" s="95"/>
      <c r="WJN289" s="95"/>
      <c r="WJO289" s="95"/>
      <c r="WJP289" s="95"/>
      <c r="WJQ289" s="95"/>
      <c r="WJR289" s="95"/>
      <c r="WJS289" s="95"/>
      <c r="WJT289" s="95"/>
      <c r="WJU289" s="95"/>
      <c r="WJV289" s="95"/>
      <c r="WJW289" s="95"/>
      <c r="WJX289" s="95"/>
      <c r="WJY289" s="95"/>
      <c r="WJZ289" s="95"/>
      <c r="WKA289" s="95"/>
      <c r="WKB289" s="95"/>
      <c r="WKC289" s="95"/>
      <c r="WKD289" s="95"/>
      <c r="WKE289" s="95"/>
      <c r="WKF289" s="95"/>
      <c r="WKG289" s="95"/>
      <c r="WKH289" s="95"/>
      <c r="WKI289" s="95"/>
      <c r="WKJ289" s="95"/>
      <c r="WKK289" s="95"/>
      <c r="WKL289" s="95"/>
      <c r="WKM289" s="95"/>
      <c r="WKN289" s="95"/>
      <c r="WKO289" s="95"/>
      <c r="WKP289" s="95"/>
      <c r="WKQ289" s="95"/>
      <c r="WKR289" s="95"/>
      <c r="WKS289" s="95"/>
      <c r="WKT289" s="95"/>
      <c r="WKU289" s="95"/>
      <c r="WKV289" s="95"/>
      <c r="WKW289" s="95"/>
      <c r="WKX289" s="95"/>
      <c r="WKY289" s="95"/>
      <c r="WKZ289" s="95"/>
      <c r="WLA289" s="95"/>
      <c r="WLB289" s="95"/>
      <c r="WLC289" s="95"/>
      <c r="WLD289" s="95"/>
      <c r="WLE289" s="95"/>
      <c r="WLF289" s="95"/>
      <c r="WLG289" s="95"/>
      <c r="WLH289" s="95"/>
      <c r="WLI289" s="95"/>
      <c r="WLJ289" s="95"/>
      <c r="WLK289" s="95"/>
      <c r="WLL289" s="95"/>
      <c r="WLM289" s="95"/>
      <c r="WLN289" s="95"/>
      <c r="WLO289" s="95"/>
      <c r="WLP289" s="95"/>
      <c r="WLQ289" s="95"/>
      <c r="WLR289" s="95"/>
      <c r="WLS289" s="95"/>
      <c r="WLT289" s="95"/>
      <c r="WLU289" s="95"/>
      <c r="WLV289" s="95"/>
      <c r="WLW289" s="95"/>
      <c r="WLX289" s="95"/>
      <c r="WLY289" s="95"/>
      <c r="WLZ289" s="95"/>
      <c r="WMA289" s="95"/>
      <c r="WMB289" s="95"/>
      <c r="WMC289" s="95"/>
      <c r="WMD289" s="95"/>
      <c r="WME289" s="95"/>
      <c r="WMF289" s="95"/>
      <c r="WMG289" s="95"/>
      <c r="WMH289" s="95"/>
      <c r="WMI289" s="95"/>
      <c r="WMJ289" s="95"/>
      <c r="WMK289" s="95"/>
      <c r="WML289" s="95"/>
      <c r="WMM289" s="95"/>
      <c r="WMN289" s="95"/>
      <c r="WMO289" s="95"/>
      <c r="WMP289" s="95"/>
      <c r="WMQ289" s="95"/>
      <c r="WMR289" s="95"/>
      <c r="WMS289" s="95"/>
      <c r="WMT289" s="95"/>
      <c r="WMU289" s="95"/>
      <c r="WMV289" s="95"/>
      <c r="WMW289" s="95"/>
      <c r="WMX289" s="95"/>
      <c r="WMY289" s="95"/>
      <c r="WMZ289" s="95"/>
      <c r="WNA289" s="95"/>
      <c r="WNB289" s="95"/>
      <c r="WNC289" s="95"/>
      <c r="WND289" s="95"/>
      <c r="WNE289" s="95"/>
      <c r="WNF289" s="95"/>
      <c r="WNG289" s="95"/>
      <c r="WNH289" s="95"/>
      <c r="WNI289" s="95"/>
      <c r="WNJ289" s="95"/>
      <c r="WNK289" s="95"/>
      <c r="WNL289" s="95"/>
      <c r="WNM289" s="95"/>
      <c r="WNN289" s="95"/>
      <c r="WNO289" s="95"/>
      <c r="WNP289" s="95"/>
      <c r="WNQ289" s="95"/>
      <c r="WNR289" s="95"/>
      <c r="WNS289" s="95"/>
      <c r="WNT289" s="95"/>
      <c r="WNU289" s="95"/>
      <c r="WNV289" s="95"/>
      <c r="WNW289" s="95"/>
      <c r="WNX289" s="95"/>
      <c r="WNY289" s="95"/>
      <c r="WNZ289" s="95"/>
      <c r="WOA289" s="95"/>
      <c r="WOB289" s="95"/>
      <c r="WOC289" s="95"/>
      <c r="WOD289" s="95"/>
      <c r="WOE289" s="95"/>
      <c r="WOF289" s="95"/>
      <c r="WOG289" s="95"/>
      <c r="WOH289" s="95"/>
      <c r="WOI289" s="95"/>
      <c r="WOJ289" s="95"/>
      <c r="WOK289" s="95"/>
      <c r="WOL289" s="95"/>
      <c r="WOM289" s="95"/>
      <c r="WON289" s="95"/>
      <c r="WOO289" s="95"/>
      <c r="WOP289" s="95"/>
      <c r="WOQ289" s="95"/>
      <c r="WOR289" s="95"/>
      <c r="WOS289" s="95"/>
      <c r="WOT289" s="95"/>
      <c r="WOU289" s="95"/>
      <c r="WOV289" s="95"/>
      <c r="WOW289" s="95"/>
      <c r="WOX289" s="95"/>
      <c r="WOY289" s="95"/>
      <c r="WOZ289" s="95"/>
      <c r="WPA289" s="95"/>
      <c r="WPB289" s="95"/>
      <c r="WPC289" s="95"/>
      <c r="WPD289" s="95"/>
      <c r="WPE289" s="95"/>
      <c r="WPF289" s="95"/>
      <c r="WPG289" s="95"/>
      <c r="WPH289" s="95"/>
      <c r="WPI289" s="95"/>
      <c r="WPJ289" s="95"/>
      <c r="WPK289" s="95"/>
      <c r="WPL289" s="95"/>
      <c r="WPM289" s="95"/>
      <c r="WPN289" s="95"/>
      <c r="WPO289" s="95"/>
      <c r="WPP289" s="95"/>
      <c r="WPQ289" s="95"/>
      <c r="WPR289" s="95"/>
      <c r="WPS289" s="95"/>
      <c r="WPT289" s="95"/>
      <c r="WPU289" s="95"/>
      <c r="WPV289" s="95"/>
      <c r="WPW289" s="95"/>
      <c r="WPX289" s="95"/>
      <c r="WPY289" s="95"/>
      <c r="WPZ289" s="95"/>
      <c r="WQA289" s="95"/>
      <c r="WQB289" s="95"/>
      <c r="WQC289" s="95"/>
      <c r="WQD289" s="95"/>
      <c r="WQE289" s="95"/>
      <c r="WQF289" s="95"/>
      <c r="WQG289" s="95"/>
      <c r="WQH289" s="95"/>
      <c r="WQI289" s="95"/>
      <c r="WQJ289" s="95"/>
      <c r="WQK289" s="95"/>
      <c r="WQL289" s="95"/>
      <c r="WQM289" s="95"/>
      <c r="WQN289" s="95"/>
      <c r="WQO289" s="95"/>
      <c r="WQP289" s="95"/>
      <c r="WQQ289" s="95"/>
      <c r="WQR289" s="95"/>
      <c r="WQS289" s="95"/>
      <c r="WQT289" s="95"/>
      <c r="WQU289" s="95"/>
      <c r="WQV289" s="95"/>
      <c r="WQW289" s="95"/>
      <c r="WQX289" s="95"/>
      <c r="WQY289" s="95"/>
      <c r="WQZ289" s="95"/>
      <c r="WRA289" s="95"/>
      <c r="WRB289" s="95"/>
      <c r="WRC289" s="95"/>
      <c r="WRD289" s="95"/>
      <c r="WRE289" s="95"/>
      <c r="WRF289" s="95"/>
      <c r="WRG289" s="95"/>
      <c r="WRH289" s="95"/>
      <c r="WRI289" s="95"/>
      <c r="WRJ289" s="95"/>
      <c r="WRK289" s="95"/>
      <c r="WRL289" s="95"/>
      <c r="WRM289" s="95"/>
      <c r="WRN289" s="95"/>
      <c r="WRO289" s="95"/>
      <c r="WRP289" s="95"/>
      <c r="WRQ289" s="95"/>
      <c r="WRR289" s="95"/>
      <c r="WRS289" s="95"/>
      <c r="WRT289" s="95"/>
      <c r="WRU289" s="95"/>
      <c r="WRV289" s="95"/>
      <c r="WRW289" s="95"/>
      <c r="WRX289" s="95"/>
      <c r="WRY289" s="95"/>
      <c r="WRZ289" s="95"/>
      <c r="WSA289" s="95"/>
      <c r="WSB289" s="95"/>
      <c r="WSC289" s="95"/>
      <c r="WSD289" s="95"/>
      <c r="WSE289" s="95"/>
      <c r="WSF289" s="95"/>
      <c r="WSG289" s="95"/>
      <c r="WSH289" s="95"/>
      <c r="WSI289" s="95"/>
      <c r="WSJ289" s="95"/>
      <c r="WSK289" s="95"/>
      <c r="WSL289" s="95"/>
      <c r="WSM289" s="95"/>
      <c r="WSN289" s="95"/>
      <c r="WSO289" s="95"/>
      <c r="WSP289" s="95"/>
      <c r="WSQ289" s="95"/>
      <c r="WSR289" s="95"/>
      <c r="WSS289" s="95"/>
      <c r="WST289" s="95"/>
      <c r="WSU289" s="95"/>
      <c r="WSV289" s="95"/>
      <c r="WSW289" s="95"/>
      <c r="WSX289" s="95"/>
      <c r="WSY289" s="95"/>
      <c r="WSZ289" s="95"/>
      <c r="WTA289" s="95"/>
      <c r="WTB289" s="95"/>
      <c r="WTC289" s="95"/>
      <c r="WTD289" s="95"/>
      <c r="WTE289" s="95"/>
      <c r="WTF289" s="95"/>
      <c r="WTG289" s="95"/>
      <c r="WTH289" s="95"/>
      <c r="WTI289" s="95"/>
      <c r="WTJ289" s="95"/>
      <c r="WTK289" s="95"/>
      <c r="WTL289" s="95"/>
      <c r="WTM289" s="95"/>
      <c r="WTN289" s="95"/>
      <c r="WTO289" s="95"/>
      <c r="WTP289" s="95"/>
      <c r="WTQ289" s="95"/>
      <c r="WTR289" s="95"/>
      <c r="WTS289" s="95"/>
      <c r="WTT289" s="95"/>
      <c r="WTU289" s="95"/>
      <c r="WTV289" s="95"/>
      <c r="WTW289" s="95"/>
      <c r="WTX289" s="95"/>
      <c r="WTY289" s="95"/>
      <c r="WTZ289" s="95"/>
      <c r="WUA289" s="95"/>
      <c r="WUB289" s="95"/>
      <c r="WUC289" s="95"/>
      <c r="WUD289" s="95"/>
      <c r="WUE289" s="95"/>
      <c r="WUF289" s="95"/>
      <c r="WUG289" s="95"/>
      <c r="WUH289" s="95"/>
      <c r="WUI289" s="95"/>
      <c r="WUJ289" s="95"/>
      <c r="WUK289" s="95"/>
      <c r="WUL289" s="95"/>
      <c r="WUM289" s="95"/>
      <c r="WUN289" s="95"/>
      <c r="WUO289" s="95"/>
      <c r="WUP289" s="95"/>
      <c r="WUQ289" s="95"/>
      <c r="WUR289" s="95"/>
      <c r="WUS289" s="95"/>
      <c r="WUT289" s="95"/>
      <c r="WUU289" s="95"/>
      <c r="WUV289" s="95"/>
      <c r="WUW289" s="95"/>
      <c r="WUX289" s="95"/>
      <c r="WUY289" s="95"/>
      <c r="WUZ289" s="95"/>
      <c r="WVA289" s="95"/>
      <c r="WVB289" s="95"/>
      <c r="WVC289" s="95"/>
      <c r="WVD289" s="95"/>
      <c r="WVE289" s="95"/>
      <c r="WVF289" s="95"/>
      <c r="WVG289" s="95"/>
      <c r="WVH289" s="95"/>
      <c r="WVI289" s="95"/>
      <c r="WVJ289" s="95"/>
      <c r="WVK289" s="95"/>
      <c r="WVL289" s="95"/>
      <c r="WVM289" s="95"/>
      <c r="WVN289" s="95"/>
      <c r="WVO289" s="95"/>
      <c r="WVP289" s="95"/>
      <c r="WVQ289" s="95"/>
      <c r="WVR289" s="95"/>
      <c r="WVS289" s="95"/>
      <c r="WVT289" s="95"/>
      <c r="WVU289" s="95"/>
      <c r="WVV289" s="95"/>
      <c r="WVW289" s="95"/>
      <c r="WVX289" s="95"/>
      <c r="WVY289" s="95"/>
      <c r="WVZ289" s="95"/>
      <c r="WWA289" s="95"/>
      <c r="WWB289" s="95"/>
      <c r="WWC289" s="95"/>
      <c r="WWD289" s="95"/>
      <c r="WWE289" s="95"/>
      <c r="WWF289" s="95"/>
      <c r="WWG289" s="95"/>
      <c r="WWH289" s="95"/>
      <c r="WWI289" s="95"/>
      <c r="WWJ289" s="95"/>
      <c r="WWK289" s="95"/>
      <c r="WWL289" s="95"/>
      <c r="WWM289" s="95"/>
      <c r="WWN289" s="95"/>
      <c r="WWO289" s="95"/>
      <c r="WWP289" s="95"/>
      <c r="WWQ289" s="95"/>
      <c r="WWR289" s="95"/>
      <c r="WWS289" s="95"/>
      <c r="WWT289" s="95"/>
      <c r="WWU289" s="95"/>
      <c r="WWV289" s="95"/>
      <c r="WWW289" s="95"/>
      <c r="WWX289" s="95"/>
      <c r="WWY289" s="95"/>
      <c r="WWZ289" s="95"/>
      <c r="WXA289" s="95"/>
      <c r="WXB289" s="95"/>
      <c r="WXC289" s="95"/>
      <c r="WXD289" s="95"/>
      <c r="WXE289" s="95"/>
      <c r="WXF289" s="95"/>
      <c r="WXG289" s="95"/>
      <c r="WXH289" s="95"/>
      <c r="WXI289" s="95"/>
      <c r="WXJ289" s="95"/>
      <c r="WXK289" s="95"/>
      <c r="WXL289" s="95"/>
      <c r="WXM289" s="95"/>
      <c r="WXN289" s="95"/>
      <c r="WXO289" s="95"/>
      <c r="WXP289" s="95"/>
      <c r="WXQ289" s="95"/>
      <c r="WXR289" s="95"/>
      <c r="WXS289" s="95"/>
      <c r="WXT289" s="95"/>
      <c r="WXU289" s="95"/>
      <c r="WXV289" s="95"/>
      <c r="WXW289" s="95"/>
      <c r="WXX289" s="95"/>
      <c r="WXY289" s="95"/>
      <c r="WXZ289" s="95"/>
      <c r="WYA289" s="95"/>
      <c r="WYB289" s="95"/>
      <c r="WYC289" s="95"/>
      <c r="WYD289" s="95"/>
      <c r="WYE289" s="95"/>
      <c r="WYF289" s="95"/>
      <c r="WYG289" s="95"/>
      <c r="WYH289" s="95"/>
      <c r="WYI289" s="95"/>
      <c r="WYJ289" s="95"/>
      <c r="WYK289" s="95"/>
      <c r="WYL289" s="95"/>
      <c r="WYM289" s="95"/>
      <c r="WYN289" s="95"/>
      <c r="WYO289" s="95"/>
      <c r="WYP289" s="95"/>
      <c r="WYQ289" s="95"/>
      <c r="WYR289" s="95"/>
      <c r="WYS289" s="95"/>
      <c r="WYT289" s="95"/>
      <c r="WYU289" s="95"/>
      <c r="WYV289" s="95"/>
      <c r="WYW289" s="95"/>
      <c r="WYX289" s="95"/>
      <c r="WYY289" s="95"/>
      <c r="WYZ289" s="95"/>
      <c r="WZA289" s="95"/>
      <c r="WZB289" s="95"/>
      <c r="WZC289" s="95"/>
      <c r="WZD289" s="95"/>
      <c r="WZE289" s="95"/>
      <c r="WZF289" s="95"/>
      <c r="WZG289" s="95"/>
      <c r="WZH289" s="95"/>
      <c r="WZI289" s="95"/>
      <c r="WZJ289" s="95"/>
      <c r="WZK289" s="95"/>
      <c r="WZL289" s="95"/>
      <c r="WZM289" s="95"/>
      <c r="WZN289" s="95"/>
      <c r="WZO289" s="95"/>
      <c r="WZP289" s="95"/>
      <c r="WZQ289" s="95"/>
      <c r="WZR289" s="95"/>
      <c r="WZS289" s="95"/>
      <c r="WZT289" s="95"/>
      <c r="WZU289" s="95"/>
      <c r="WZV289" s="95"/>
      <c r="WZW289" s="95"/>
      <c r="WZX289" s="95"/>
      <c r="WZY289" s="95"/>
      <c r="WZZ289" s="95"/>
      <c r="XAA289" s="95"/>
      <c r="XAB289" s="95"/>
      <c r="XAC289" s="95"/>
      <c r="XAD289" s="95"/>
      <c r="XAE289" s="95"/>
      <c r="XAF289" s="95"/>
      <c r="XAG289" s="95"/>
      <c r="XAH289" s="95"/>
      <c r="XAI289" s="95"/>
      <c r="XAJ289" s="95"/>
      <c r="XAK289" s="95"/>
      <c r="XAL289" s="95"/>
      <c r="XAM289" s="95"/>
      <c r="XAN289" s="95"/>
      <c r="XAO289" s="95"/>
      <c r="XAP289" s="95"/>
      <c r="XAQ289" s="95"/>
      <c r="XAR289" s="95"/>
      <c r="XAS289" s="95"/>
      <c r="XAT289" s="95"/>
      <c r="XAU289" s="95"/>
      <c r="XAV289" s="95"/>
      <c r="XAW289" s="95"/>
      <c r="XAX289" s="95"/>
      <c r="XAY289" s="95"/>
      <c r="XAZ289" s="95"/>
      <c r="XBA289" s="95"/>
      <c r="XBB289" s="95"/>
      <c r="XBC289" s="95"/>
      <c r="XBD289" s="95"/>
      <c r="XBE289" s="95"/>
      <c r="XBF289" s="95"/>
      <c r="XBG289" s="95"/>
      <c r="XBH289" s="95"/>
      <c r="XBI289" s="95"/>
      <c r="XBJ289" s="95"/>
      <c r="XBK289" s="95"/>
      <c r="XBL289" s="95"/>
      <c r="XBM289" s="95"/>
      <c r="XBN289" s="95"/>
      <c r="XBO289" s="95"/>
      <c r="XBP289" s="95"/>
      <c r="XBQ289" s="95"/>
      <c r="XBR289" s="95"/>
      <c r="XBS289" s="95"/>
      <c r="XBT289" s="95"/>
      <c r="XBU289" s="95"/>
      <c r="XBV289" s="95"/>
      <c r="XBW289" s="95"/>
      <c r="XBX289" s="95"/>
      <c r="XBY289" s="95"/>
      <c r="XBZ289" s="95"/>
      <c r="XCA289" s="95"/>
      <c r="XCB289" s="95"/>
      <c r="XCC289" s="95"/>
      <c r="XCD289" s="95"/>
      <c r="XCE289" s="95"/>
      <c r="XCF289" s="95"/>
      <c r="XCG289" s="95"/>
      <c r="XCH289" s="95"/>
      <c r="XCI289" s="95"/>
      <c r="XCJ289" s="95"/>
      <c r="XCK289" s="95"/>
      <c r="XCL289" s="95"/>
      <c r="XCM289" s="95"/>
      <c r="XCN289" s="95"/>
      <c r="XCO289" s="95"/>
      <c r="XCP289" s="95"/>
      <c r="XCQ289" s="95"/>
      <c r="XCR289" s="95"/>
      <c r="XCS289" s="95"/>
      <c r="XCT289" s="95"/>
      <c r="XCU289" s="95"/>
      <c r="XCV289" s="95"/>
      <c r="XCW289" s="95"/>
      <c r="XCX289" s="95"/>
      <c r="XCY289" s="95"/>
      <c r="XCZ289" s="95"/>
      <c r="XDA289" s="95"/>
      <c r="XDB289" s="95"/>
      <c r="XDC289" s="95"/>
      <c r="XDD289" s="95"/>
      <c r="XDE289" s="95"/>
      <c r="XDF289" s="95"/>
      <c r="XDG289" s="95"/>
      <c r="XDH289" s="95"/>
      <c r="XDI289" s="95"/>
      <c r="XDJ289" s="95"/>
      <c r="XDK289" s="95"/>
      <c r="XDL289" s="95"/>
      <c r="XDM289" s="95"/>
      <c r="XDN289" s="95"/>
      <c r="XDO289" s="95"/>
      <c r="XDP289" s="95"/>
      <c r="XDQ289" s="95"/>
      <c r="XDR289" s="95"/>
      <c r="XDS289" s="95"/>
      <c r="XDT289" s="95"/>
      <c r="XDU289" s="95"/>
      <c r="XDV289" s="95"/>
      <c r="XDW289" s="95"/>
      <c r="XDX289" s="95"/>
      <c r="XDY289" s="95"/>
      <c r="XDZ289" s="95"/>
      <c r="XEA289" s="95"/>
      <c r="XEB289" s="95"/>
      <c r="XEC289" s="95"/>
      <c r="XED289" s="95"/>
      <c r="XEE289" s="95"/>
      <c r="XEF289" s="95"/>
      <c r="XEG289" s="95"/>
      <c r="XEH289" s="95"/>
      <c r="XEI289" s="95"/>
      <c r="XEJ289" s="95"/>
      <c r="XEK289" s="95"/>
      <c r="XEL289" s="95"/>
      <c r="XEM289" s="95"/>
      <c r="XEN289" s="95"/>
      <c r="XEO289" s="95"/>
      <c r="XEP289" s="95"/>
      <c r="XEQ289" s="95"/>
      <c r="XER289" s="95"/>
      <c r="XES289" s="95"/>
      <c r="XET289" s="95"/>
      <c r="XEU289" s="95"/>
    </row>
    <row r="290" spans="1:16375" ht="12.75" x14ac:dyDescent="0.2">
      <c r="A290" s="91" t="s">
        <v>40</v>
      </c>
      <c r="B290" s="173"/>
      <c r="C290" s="18" t="s">
        <v>222</v>
      </c>
      <c r="D290" s="19" t="s">
        <v>650</v>
      </c>
      <c r="E290" s="64" t="s">
        <v>651</v>
      </c>
      <c r="F290" s="13">
        <v>1150</v>
      </c>
      <c r="G290" s="98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  <c r="AA290" s="95"/>
      <c r="AB290" s="95"/>
      <c r="AC290" s="95"/>
      <c r="AD290" s="95"/>
      <c r="AE290" s="95"/>
      <c r="AF290" s="95"/>
      <c r="AG290" s="95"/>
      <c r="AH290" s="95"/>
      <c r="AI290" s="95"/>
      <c r="AJ290" s="95"/>
      <c r="AK290" s="95"/>
      <c r="AL290" s="95"/>
      <c r="AM290" s="95"/>
      <c r="AN290" s="95"/>
      <c r="AO290" s="95"/>
      <c r="AP290" s="95"/>
      <c r="AQ290" s="95"/>
      <c r="AR290" s="95"/>
      <c r="AS290" s="95"/>
      <c r="AT290" s="95"/>
      <c r="AU290" s="95"/>
      <c r="AV290" s="95"/>
      <c r="AW290" s="95"/>
      <c r="AX290" s="95"/>
      <c r="AY290" s="95"/>
      <c r="AZ290" s="95"/>
      <c r="BA290" s="95"/>
      <c r="BB290" s="95"/>
      <c r="BC290" s="95"/>
      <c r="BD290" s="95"/>
      <c r="BE290" s="95"/>
      <c r="BF290" s="95"/>
      <c r="BG290" s="95"/>
      <c r="BH290" s="95"/>
      <c r="BI290" s="95"/>
      <c r="BJ290" s="95"/>
      <c r="BK290" s="95"/>
      <c r="BL290" s="95"/>
      <c r="BM290" s="95"/>
      <c r="BN290" s="95"/>
      <c r="BO290" s="95"/>
      <c r="BP290" s="95"/>
      <c r="BQ290" s="95"/>
      <c r="BR290" s="95"/>
      <c r="BS290" s="95"/>
      <c r="BT290" s="95"/>
      <c r="BU290" s="95"/>
      <c r="BV290" s="95"/>
      <c r="BW290" s="95"/>
      <c r="BX290" s="95"/>
      <c r="BY290" s="95"/>
      <c r="BZ290" s="95"/>
      <c r="CA290" s="95"/>
      <c r="CB290" s="95"/>
      <c r="CC290" s="95"/>
      <c r="CD290" s="95"/>
      <c r="CE290" s="95"/>
      <c r="CF290" s="95"/>
      <c r="CG290" s="95"/>
      <c r="CH290" s="95"/>
      <c r="CI290" s="95"/>
      <c r="CJ290" s="95"/>
      <c r="CK290" s="95"/>
      <c r="CL290" s="95"/>
      <c r="CM290" s="95"/>
      <c r="CN290" s="95"/>
      <c r="CO290" s="95"/>
      <c r="CP290" s="95"/>
      <c r="CQ290" s="95"/>
      <c r="CR290" s="95"/>
      <c r="CS290" s="95"/>
      <c r="CT290" s="95"/>
      <c r="CU290" s="95"/>
      <c r="CV290" s="95"/>
      <c r="CW290" s="95"/>
      <c r="CX290" s="95"/>
      <c r="CY290" s="95"/>
      <c r="CZ290" s="95"/>
      <c r="DA290" s="95"/>
      <c r="DB290" s="95"/>
      <c r="DC290" s="95"/>
      <c r="DD290" s="95"/>
      <c r="DE290" s="95"/>
      <c r="DF290" s="95"/>
      <c r="DG290" s="95"/>
      <c r="DH290" s="95"/>
      <c r="DI290" s="95"/>
      <c r="DJ290" s="95"/>
      <c r="DK290" s="95"/>
      <c r="DL290" s="95"/>
      <c r="DM290" s="95"/>
      <c r="DN290" s="95"/>
      <c r="DO290" s="95"/>
      <c r="DP290" s="95"/>
      <c r="DQ290" s="95"/>
      <c r="DR290" s="95"/>
      <c r="DS290" s="95"/>
      <c r="DT290" s="95"/>
      <c r="DU290" s="95"/>
      <c r="DV290" s="95"/>
      <c r="DW290" s="95"/>
      <c r="DX290" s="95"/>
      <c r="DY290" s="95"/>
      <c r="DZ290" s="95"/>
      <c r="EA290" s="95"/>
      <c r="EB290" s="95"/>
      <c r="EC290" s="95"/>
      <c r="ED290" s="95"/>
      <c r="EE290" s="95"/>
      <c r="EF290" s="95"/>
      <c r="EG290" s="95"/>
      <c r="EH290" s="95"/>
      <c r="EI290" s="95"/>
      <c r="EJ290" s="95"/>
      <c r="EK290" s="95"/>
      <c r="EL290" s="95"/>
      <c r="EM290" s="95"/>
      <c r="EN290" s="95"/>
      <c r="EO290" s="95"/>
      <c r="EP290" s="95"/>
      <c r="EQ290" s="95"/>
      <c r="ER290" s="95"/>
      <c r="ES290" s="95"/>
      <c r="ET290" s="95"/>
      <c r="EU290" s="95"/>
      <c r="EV290" s="95"/>
      <c r="EW290" s="95"/>
      <c r="EX290" s="95"/>
      <c r="EY290" s="95"/>
      <c r="EZ290" s="95"/>
      <c r="FA290" s="95"/>
      <c r="FB290" s="95"/>
      <c r="FC290" s="95"/>
      <c r="FD290" s="95"/>
      <c r="FE290" s="95"/>
      <c r="FF290" s="95"/>
      <c r="FG290" s="95"/>
      <c r="FH290" s="95"/>
      <c r="FI290" s="95"/>
      <c r="FJ290" s="95"/>
      <c r="FK290" s="95"/>
      <c r="FL290" s="95"/>
      <c r="FM290" s="95"/>
      <c r="FN290" s="95"/>
      <c r="FO290" s="95"/>
      <c r="FP290" s="95"/>
      <c r="FQ290" s="95"/>
      <c r="FR290" s="95"/>
      <c r="FS290" s="95"/>
      <c r="FT290" s="95"/>
      <c r="FU290" s="95"/>
      <c r="FV290" s="95"/>
      <c r="FW290" s="95"/>
      <c r="FX290" s="95"/>
      <c r="FY290" s="95"/>
      <c r="FZ290" s="95"/>
      <c r="GA290" s="95"/>
      <c r="GB290" s="95"/>
      <c r="GC290" s="95"/>
      <c r="GD290" s="95"/>
      <c r="GE290" s="95"/>
      <c r="GF290" s="95"/>
      <c r="GG290" s="95"/>
      <c r="GH290" s="95"/>
      <c r="GI290" s="95"/>
      <c r="GJ290" s="95"/>
      <c r="GK290" s="95"/>
      <c r="GL290" s="95"/>
      <c r="GM290" s="95"/>
      <c r="GN290" s="95"/>
      <c r="GO290" s="95"/>
      <c r="GP290" s="95"/>
      <c r="GQ290" s="95"/>
      <c r="GR290" s="95"/>
      <c r="GS290" s="95"/>
      <c r="GT290" s="95"/>
      <c r="GU290" s="95"/>
      <c r="GV290" s="95"/>
      <c r="GW290" s="95"/>
      <c r="GX290" s="95"/>
      <c r="GY290" s="95"/>
      <c r="GZ290" s="95"/>
      <c r="HA290" s="95"/>
      <c r="HB290" s="95"/>
      <c r="HC290" s="95"/>
      <c r="HD290" s="95"/>
      <c r="HE290" s="95"/>
      <c r="HF290" s="95"/>
      <c r="HG290" s="95"/>
      <c r="HH290" s="95"/>
      <c r="HI290" s="95"/>
      <c r="HJ290" s="95"/>
      <c r="HK290" s="95"/>
      <c r="HL290" s="95"/>
      <c r="HM290" s="95"/>
      <c r="HN290" s="95"/>
      <c r="HO290" s="95"/>
      <c r="HP290" s="95"/>
      <c r="HQ290" s="95"/>
      <c r="HR290" s="95"/>
      <c r="HS290" s="95"/>
      <c r="HT290" s="95"/>
      <c r="HU290" s="95"/>
      <c r="HV290" s="95"/>
      <c r="HW290" s="95"/>
      <c r="HX290" s="95"/>
      <c r="HY290" s="95"/>
      <c r="HZ290" s="95"/>
      <c r="IA290" s="95"/>
      <c r="IB290" s="95"/>
      <c r="IC290" s="95"/>
      <c r="ID290" s="95"/>
      <c r="IE290" s="95"/>
      <c r="IF290" s="95"/>
      <c r="IG290" s="95"/>
      <c r="IH290" s="95"/>
      <c r="II290" s="95"/>
      <c r="IJ290" s="95"/>
      <c r="IK290" s="95"/>
      <c r="IL290" s="95"/>
      <c r="IM290" s="95"/>
      <c r="IN290" s="95"/>
      <c r="IO290" s="95"/>
      <c r="IP290" s="95"/>
      <c r="IQ290" s="95"/>
      <c r="IR290" s="95"/>
      <c r="IS290" s="95"/>
      <c r="IT290" s="95"/>
      <c r="IU290" s="95"/>
      <c r="IV290" s="95"/>
      <c r="IW290" s="95"/>
      <c r="IX290" s="95"/>
      <c r="IY290" s="95"/>
      <c r="IZ290" s="95"/>
      <c r="JA290" s="95"/>
      <c r="JB290" s="95"/>
      <c r="JC290" s="95"/>
      <c r="JD290" s="95"/>
      <c r="JE290" s="95"/>
      <c r="JF290" s="95"/>
      <c r="JG290" s="95"/>
      <c r="JH290" s="95"/>
      <c r="JI290" s="95"/>
      <c r="JJ290" s="95"/>
      <c r="JK290" s="95"/>
      <c r="JL290" s="95"/>
      <c r="JM290" s="95"/>
      <c r="JN290" s="95"/>
      <c r="JO290" s="95"/>
      <c r="JP290" s="95"/>
      <c r="JQ290" s="95"/>
      <c r="JR290" s="95"/>
      <c r="JS290" s="95"/>
      <c r="JT290" s="95"/>
      <c r="JU290" s="95"/>
      <c r="JV290" s="95"/>
      <c r="JW290" s="95"/>
      <c r="JX290" s="95"/>
      <c r="JY290" s="95"/>
      <c r="JZ290" s="95"/>
      <c r="KA290" s="95"/>
      <c r="KB290" s="95"/>
      <c r="KC290" s="95"/>
      <c r="KD290" s="95"/>
      <c r="KE290" s="95"/>
      <c r="KF290" s="95"/>
      <c r="KG290" s="95"/>
      <c r="KH290" s="95"/>
      <c r="KI290" s="95"/>
      <c r="KJ290" s="95"/>
      <c r="KK290" s="95"/>
      <c r="KL290" s="95"/>
      <c r="KM290" s="95"/>
      <c r="KN290" s="95"/>
      <c r="KO290" s="95"/>
      <c r="KP290" s="95"/>
      <c r="KQ290" s="95"/>
      <c r="KR290" s="95"/>
      <c r="KS290" s="95"/>
      <c r="KT290" s="95"/>
      <c r="KU290" s="95"/>
      <c r="KV290" s="95"/>
      <c r="KW290" s="95"/>
      <c r="KX290" s="95"/>
      <c r="KY290" s="95"/>
      <c r="KZ290" s="95"/>
      <c r="LA290" s="95"/>
      <c r="LB290" s="95"/>
      <c r="LC290" s="95"/>
      <c r="LD290" s="95"/>
      <c r="LE290" s="95"/>
      <c r="LF290" s="95"/>
      <c r="LG290" s="95"/>
      <c r="LH290" s="95"/>
      <c r="LI290" s="95"/>
      <c r="LJ290" s="95"/>
      <c r="LK290" s="95"/>
      <c r="LL290" s="95"/>
      <c r="LM290" s="95"/>
      <c r="LN290" s="95"/>
      <c r="LO290" s="95"/>
      <c r="LP290" s="95"/>
      <c r="LQ290" s="95"/>
      <c r="LR290" s="95"/>
      <c r="LS290" s="95"/>
      <c r="LT290" s="95"/>
      <c r="LU290" s="95"/>
      <c r="LV290" s="95"/>
      <c r="LW290" s="95"/>
      <c r="LX290" s="95"/>
      <c r="LY290" s="95"/>
      <c r="LZ290" s="95"/>
      <c r="MA290" s="95"/>
      <c r="MB290" s="95"/>
      <c r="MC290" s="95"/>
      <c r="MD290" s="95"/>
      <c r="ME290" s="95"/>
      <c r="MF290" s="95"/>
      <c r="MG290" s="95"/>
      <c r="MH290" s="95"/>
      <c r="MI290" s="95"/>
      <c r="MJ290" s="95"/>
      <c r="MK290" s="95"/>
      <c r="ML290" s="95"/>
      <c r="MM290" s="95"/>
      <c r="MN290" s="95"/>
      <c r="MO290" s="95"/>
      <c r="MP290" s="95"/>
      <c r="MQ290" s="95"/>
      <c r="MR290" s="95"/>
      <c r="MS290" s="95"/>
      <c r="MT290" s="95"/>
      <c r="MU290" s="95"/>
      <c r="MV290" s="95"/>
      <c r="MW290" s="95"/>
      <c r="MX290" s="95"/>
      <c r="MY290" s="95"/>
      <c r="MZ290" s="95"/>
      <c r="NA290" s="95"/>
      <c r="NB290" s="95"/>
      <c r="NC290" s="95"/>
      <c r="ND290" s="95"/>
      <c r="NE290" s="95"/>
      <c r="NF290" s="95"/>
      <c r="NG290" s="95"/>
      <c r="NH290" s="95"/>
      <c r="NI290" s="95"/>
      <c r="NJ290" s="95"/>
      <c r="NK290" s="95"/>
      <c r="NL290" s="95"/>
      <c r="NM290" s="95"/>
      <c r="NN290" s="95"/>
      <c r="NO290" s="95"/>
      <c r="NP290" s="95"/>
      <c r="NQ290" s="95"/>
      <c r="NR290" s="95"/>
      <c r="NS290" s="95"/>
      <c r="NT290" s="95"/>
      <c r="NU290" s="95"/>
      <c r="NV290" s="95"/>
      <c r="NW290" s="95"/>
      <c r="NX290" s="95"/>
      <c r="NY290" s="95"/>
      <c r="NZ290" s="95"/>
      <c r="OA290" s="95"/>
      <c r="OB290" s="95"/>
      <c r="OC290" s="95"/>
      <c r="OD290" s="95"/>
      <c r="OE290" s="95"/>
      <c r="OF290" s="95"/>
      <c r="OG290" s="95"/>
      <c r="OH290" s="95"/>
      <c r="OI290" s="95"/>
      <c r="OJ290" s="95"/>
      <c r="OK290" s="95"/>
      <c r="OL290" s="95"/>
      <c r="OM290" s="95"/>
      <c r="ON290" s="95"/>
      <c r="OO290" s="95"/>
      <c r="OP290" s="95"/>
      <c r="OQ290" s="95"/>
      <c r="OR290" s="95"/>
      <c r="OS290" s="95"/>
      <c r="OT290" s="95"/>
      <c r="OU290" s="95"/>
      <c r="OV290" s="95"/>
      <c r="OW290" s="95"/>
      <c r="OX290" s="95"/>
      <c r="OY290" s="95"/>
      <c r="OZ290" s="95"/>
      <c r="PA290" s="95"/>
      <c r="PB290" s="95"/>
      <c r="PC290" s="95"/>
      <c r="PD290" s="95"/>
      <c r="PE290" s="95"/>
      <c r="PF290" s="95"/>
      <c r="PG290" s="95"/>
      <c r="PH290" s="95"/>
      <c r="PI290" s="95"/>
      <c r="PJ290" s="95"/>
      <c r="PK290" s="95"/>
      <c r="PL290" s="95"/>
      <c r="PM290" s="95"/>
      <c r="PN290" s="95"/>
      <c r="PO290" s="95"/>
      <c r="PP290" s="95"/>
      <c r="PQ290" s="95"/>
      <c r="PR290" s="95"/>
      <c r="PS290" s="95"/>
      <c r="PT290" s="95"/>
      <c r="PU290" s="95"/>
      <c r="PV290" s="95"/>
      <c r="PW290" s="95"/>
      <c r="PX290" s="95"/>
      <c r="PY290" s="95"/>
      <c r="PZ290" s="95"/>
      <c r="QA290" s="95"/>
      <c r="QB290" s="95"/>
      <c r="QC290" s="95"/>
      <c r="QD290" s="95"/>
      <c r="QE290" s="95"/>
      <c r="QF290" s="95"/>
      <c r="QG290" s="95"/>
      <c r="QH290" s="95"/>
      <c r="QI290" s="95"/>
      <c r="QJ290" s="95"/>
      <c r="QK290" s="95"/>
      <c r="QL290" s="95"/>
      <c r="QM290" s="95"/>
      <c r="QN290" s="95"/>
      <c r="QO290" s="95"/>
      <c r="QP290" s="95"/>
      <c r="QQ290" s="95"/>
      <c r="QR290" s="95"/>
      <c r="QS290" s="95"/>
      <c r="QT290" s="95"/>
      <c r="QU290" s="95"/>
      <c r="QV290" s="95"/>
      <c r="QW290" s="95"/>
      <c r="QX290" s="95"/>
      <c r="QY290" s="95"/>
      <c r="QZ290" s="95"/>
      <c r="RA290" s="95"/>
      <c r="RB290" s="95"/>
      <c r="RC290" s="95"/>
      <c r="RD290" s="95"/>
      <c r="RE290" s="95"/>
      <c r="RF290" s="95"/>
      <c r="RG290" s="95"/>
      <c r="RH290" s="95"/>
      <c r="RI290" s="95"/>
      <c r="RJ290" s="95"/>
      <c r="RK290" s="95"/>
      <c r="RL290" s="95"/>
      <c r="RM290" s="95"/>
      <c r="RN290" s="95"/>
      <c r="RO290" s="95"/>
      <c r="RP290" s="95"/>
      <c r="RQ290" s="95"/>
      <c r="RR290" s="95"/>
      <c r="RS290" s="95"/>
      <c r="RT290" s="95"/>
      <c r="RU290" s="95"/>
      <c r="RV290" s="95"/>
      <c r="RW290" s="95"/>
      <c r="RX290" s="95"/>
      <c r="RY290" s="95"/>
      <c r="RZ290" s="95"/>
      <c r="SA290" s="95"/>
      <c r="SB290" s="95"/>
      <c r="SC290" s="95"/>
      <c r="SD290" s="95"/>
      <c r="SE290" s="95"/>
      <c r="SF290" s="95"/>
      <c r="SG290" s="95"/>
      <c r="SH290" s="95"/>
      <c r="SI290" s="95"/>
      <c r="SJ290" s="95"/>
      <c r="SK290" s="95"/>
      <c r="SL290" s="95"/>
      <c r="SM290" s="95"/>
      <c r="SN290" s="95"/>
      <c r="SO290" s="95"/>
      <c r="SP290" s="95"/>
      <c r="SQ290" s="95"/>
      <c r="SR290" s="95"/>
      <c r="SS290" s="95"/>
      <c r="ST290" s="95"/>
      <c r="SU290" s="95"/>
      <c r="SV290" s="95"/>
      <c r="SW290" s="95"/>
      <c r="SX290" s="95"/>
      <c r="SY290" s="95"/>
      <c r="SZ290" s="95"/>
      <c r="TA290" s="95"/>
      <c r="TB290" s="95"/>
      <c r="TC290" s="95"/>
      <c r="TD290" s="95"/>
      <c r="TE290" s="95"/>
      <c r="TF290" s="95"/>
      <c r="TG290" s="95"/>
      <c r="TH290" s="95"/>
      <c r="TI290" s="95"/>
      <c r="TJ290" s="95"/>
      <c r="TK290" s="95"/>
      <c r="TL290" s="95"/>
      <c r="TM290" s="95"/>
      <c r="TN290" s="95"/>
      <c r="TO290" s="95"/>
      <c r="TP290" s="95"/>
      <c r="TQ290" s="95"/>
      <c r="TR290" s="95"/>
      <c r="TS290" s="95"/>
      <c r="TT290" s="95"/>
      <c r="TU290" s="95"/>
      <c r="TV290" s="95"/>
      <c r="TW290" s="95"/>
      <c r="TX290" s="95"/>
      <c r="TY290" s="95"/>
      <c r="TZ290" s="95"/>
      <c r="UA290" s="95"/>
      <c r="UB290" s="95"/>
      <c r="UC290" s="95"/>
      <c r="UD290" s="95"/>
      <c r="UE290" s="95"/>
      <c r="UF290" s="95"/>
      <c r="UG290" s="95"/>
      <c r="UH290" s="95"/>
      <c r="UI290" s="95"/>
      <c r="UJ290" s="95"/>
      <c r="UK290" s="95"/>
      <c r="UL290" s="95"/>
      <c r="UM290" s="95"/>
      <c r="UN290" s="95"/>
      <c r="UO290" s="95"/>
      <c r="UP290" s="95"/>
      <c r="UQ290" s="95"/>
      <c r="UR290" s="95"/>
      <c r="US290" s="95"/>
      <c r="UT290" s="95"/>
      <c r="UU290" s="95"/>
      <c r="UV290" s="95"/>
      <c r="UW290" s="95"/>
      <c r="UX290" s="95"/>
      <c r="UY290" s="95"/>
      <c r="UZ290" s="95"/>
      <c r="VA290" s="95"/>
      <c r="VB290" s="95"/>
      <c r="VC290" s="95"/>
      <c r="VD290" s="95"/>
      <c r="VE290" s="95"/>
      <c r="VF290" s="95"/>
      <c r="VG290" s="95"/>
      <c r="VH290" s="95"/>
      <c r="VI290" s="95"/>
      <c r="VJ290" s="95"/>
      <c r="VK290" s="95"/>
      <c r="VL290" s="95"/>
      <c r="VM290" s="95"/>
      <c r="VN290" s="95"/>
      <c r="VO290" s="95"/>
      <c r="VP290" s="95"/>
      <c r="VQ290" s="95"/>
      <c r="VR290" s="95"/>
      <c r="VS290" s="95"/>
      <c r="VT290" s="95"/>
      <c r="VU290" s="95"/>
      <c r="VV290" s="95"/>
      <c r="VW290" s="95"/>
      <c r="VX290" s="95"/>
      <c r="VY290" s="95"/>
      <c r="VZ290" s="95"/>
      <c r="WA290" s="95"/>
      <c r="WB290" s="95"/>
      <c r="WC290" s="95"/>
      <c r="WD290" s="95"/>
      <c r="WE290" s="95"/>
      <c r="WF290" s="95"/>
      <c r="WG290" s="95"/>
      <c r="WH290" s="95"/>
      <c r="WI290" s="95"/>
      <c r="WJ290" s="95"/>
      <c r="WK290" s="95"/>
      <c r="WL290" s="95"/>
      <c r="WM290" s="95"/>
      <c r="WN290" s="95"/>
      <c r="WO290" s="95"/>
      <c r="WP290" s="95"/>
      <c r="WQ290" s="95"/>
      <c r="WR290" s="95"/>
      <c r="WS290" s="95"/>
      <c r="WT290" s="95"/>
      <c r="WU290" s="95"/>
      <c r="WV290" s="95"/>
      <c r="WW290" s="95"/>
      <c r="WX290" s="95"/>
      <c r="WY290" s="95"/>
      <c r="WZ290" s="95"/>
      <c r="XA290" s="95"/>
      <c r="XB290" s="95"/>
      <c r="XC290" s="95"/>
      <c r="XD290" s="95"/>
      <c r="XE290" s="95"/>
      <c r="XF290" s="95"/>
      <c r="XG290" s="95"/>
      <c r="XH290" s="95"/>
      <c r="XI290" s="95"/>
      <c r="XJ290" s="95"/>
      <c r="XK290" s="95"/>
      <c r="XL290" s="95"/>
      <c r="XM290" s="95"/>
      <c r="XN290" s="95"/>
      <c r="XO290" s="95"/>
      <c r="XP290" s="95"/>
      <c r="XQ290" s="95"/>
      <c r="XR290" s="95"/>
      <c r="XS290" s="95"/>
      <c r="XT290" s="95"/>
      <c r="XU290" s="95"/>
      <c r="XV290" s="95"/>
      <c r="XW290" s="95"/>
      <c r="XX290" s="95"/>
      <c r="XY290" s="95"/>
      <c r="XZ290" s="95"/>
      <c r="YA290" s="95"/>
      <c r="YB290" s="95"/>
      <c r="YC290" s="95"/>
      <c r="YD290" s="95"/>
      <c r="YE290" s="95"/>
      <c r="YF290" s="95"/>
      <c r="YG290" s="95"/>
      <c r="YH290" s="95"/>
      <c r="YI290" s="95"/>
      <c r="YJ290" s="95"/>
      <c r="YK290" s="95"/>
      <c r="YL290" s="95"/>
      <c r="YM290" s="95"/>
      <c r="YN290" s="95"/>
      <c r="YO290" s="95"/>
      <c r="YP290" s="95"/>
      <c r="YQ290" s="95"/>
      <c r="YR290" s="95"/>
      <c r="YS290" s="95"/>
      <c r="YT290" s="95"/>
      <c r="YU290" s="95"/>
      <c r="YV290" s="95"/>
      <c r="YW290" s="95"/>
      <c r="YX290" s="95"/>
      <c r="YY290" s="95"/>
      <c r="YZ290" s="95"/>
      <c r="ZA290" s="95"/>
      <c r="ZB290" s="95"/>
      <c r="ZC290" s="95"/>
      <c r="ZD290" s="95"/>
      <c r="ZE290" s="95"/>
      <c r="ZF290" s="95"/>
      <c r="ZG290" s="95"/>
      <c r="ZH290" s="95"/>
      <c r="ZI290" s="95"/>
      <c r="ZJ290" s="95"/>
      <c r="ZK290" s="95"/>
      <c r="ZL290" s="95"/>
      <c r="ZM290" s="95"/>
      <c r="ZN290" s="95"/>
      <c r="ZO290" s="95"/>
      <c r="ZP290" s="95"/>
      <c r="ZQ290" s="95"/>
      <c r="ZR290" s="95"/>
      <c r="ZS290" s="95"/>
      <c r="ZT290" s="95"/>
      <c r="ZU290" s="95"/>
      <c r="ZV290" s="95"/>
      <c r="ZW290" s="95"/>
      <c r="ZX290" s="95"/>
      <c r="ZY290" s="95"/>
      <c r="ZZ290" s="95"/>
      <c r="AAA290" s="95"/>
      <c r="AAB290" s="95"/>
      <c r="AAC290" s="95"/>
      <c r="AAD290" s="95"/>
      <c r="AAE290" s="95"/>
      <c r="AAF290" s="95"/>
      <c r="AAG290" s="95"/>
      <c r="AAH290" s="95"/>
      <c r="AAI290" s="95"/>
      <c r="AAJ290" s="95"/>
      <c r="AAK290" s="95"/>
      <c r="AAL290" s="95"/>
      <c r="AAM290" s="95"/>
      <c r="AAN290" s="95"/>
      <c r="AAO290" s="95"/>
      <c r="AAP290" s="95"/>
      <c r="AAQ290" s="95"/>
      <c r="AAR290" s="95"/>
      <c r="AAS290" s="95"/>
      <c r="AAT290" s="95"/>
      <c r="AAU290" s="95"/>
      <c r="AAV290" s="95"/>
      <c r="AAW290" s="95"/>
      <c r="AAX290" s="95"/>
      <c r="AAY290" s="95"/>
      <c r="AAZ290" s="95"/>
      <c r="ABA290" s="95"/>
      <c r="ABB290" s="95"/>
      <c r="ABC290" s="95"/>
      <c r="ABD290" s="95"/>
      <c r="ABE290" s="95"/>
      <c r="ABF290" s="95"/>
      <c r="ABG290" s="95"/>
      <c r="ABH290" s="95"/>
      <c r="ABI290" s="95"/>
      <c r="ABJ290" s="95"/>
      <c r="ABK290" s="95"/>
      <c r="ABL290" s="95"/>
      <c r="ABM290" s="95"/>
      <c r="ABN290" s="95"/>
      <c r="ABO290" s="95"/>
      <c r="ABP290" s="95"/>
      <c r="ABQ290" s="95"/>
      <c r="ABR290" s="95"/>
      <c r="ABS290" s="95"/>
      <c r="ABT290" s="95"/>
      <c r="ABU290" s="95"/>
      <c r="ABV290" s="95"/>
      <c r="ABW290" s="95"/>
      <c r="ABX290" s="95"/>
      <c r="ABY290" s="95"/>
      <c r="ABZ290" s="95"/>
      <c r="ACA290" s="95"/>
      <c r="ACB290" s="95"/>
      <c r="ACC290" s="95"/>
      <c r="ACD290" s="95"/>
      <c r="ACE290" s="95"/>
      <c r="ACF290" s="95"/>
      <c r="ACG290" s="95"/>
      <c r="ACH290" s="95"/>
      <c r="ACI290" s="95"/>
      <c r="ACJ290" s="95"/>
      <c r="ACK290" s="95"/>
      <c r="ACL290" s="95"/>
      <c r="ACM290" s="95"/>
      <c r="ACN290" s="95"/>
      <c r="ACO290" s="95"/>
      <c r="ACP290" s="95"/>
      <c r="ACQ290" s="95"/>
      <c r="ACR290" s="95"/>
      <c r="ACS290" s="95"/>
      <c r="ACT290" s="95"/>
      <c r="ACU290" s="95"/>
      <c r="ACV290" s="95"/>
      <c r="ACW290" s="95"/>
      <c r="ACX290" s="95"/>
      <c r="ACY290" s="95"/>
      <c r="ACZ290" s="95"/>
      <c r="ADA290" s="95"/>
      <c r="ADB290" s="95"/>
      <c r="ADC290" s="95"/>
      <c r="ADD290" s="95"/>
      <c r="ADE290" s="95"/>
      <c r="ADF290" s="95"/>
      <c r="ADG290" s="95"/>
      <c r="ADH290" s="95"/>
      <c r="ADI290" s="95"/>
      <c r="ADJ290" s="95"/>
      <c r="ADK290" s="95"/>
      <c r="ADL290" s="95"/>
      <c r="ADM290" s="95"/>
      <c r="ADN290" s="95"/>
      <c r="ADO290" s="95"/>
      <c r="ADP290" s="95"/>
      <c r="ADQ290" s="95"/>
      <c r="ADR290" s="95"/>
      <c r="ADS290" s="95"/>
      <c r="ADT290" s="95"/>
      <c r="ADU290" s="95"/>
      <c r="ADV290" s="95"/>
      <c r="ADW290" s="95"/>
      <c r="ADX290" s="95"/>
      <c r="ADY290" s="95"/>
      <c r="ADZ290" s="95"/>
      <c r="AEA290" s="95"/>
      <c r="AEB290" s="95"/>
      <c r="AEC290" s="95"/>
      <c r="AED290" s="95"/>
      <c r="AEE290" s="95"/>
      <c r="AEF290" s="95"/>
      <c r="AEG290" s="95"/>
      <c r="AEH290" s="95"/>
      <c r="AEI290" s="95"/>
      <c r="AEJ290" s="95"/>
      <c r="AEK290" s="95"/>
      <c r="AEL290" s="95"/>
      <c r="AEM290" s="95"/>
      <c r="AEN290" s="95"/>
      <c r="AEO290" s="95"/>
      <c r="AEP290" s="95"/>
      <c r="AEQ290" s="95"/>
      <c r="AER290" s="95"/>
      <c r="AES290" s="95"/>
      <c r="AET290" s="95"/>
      <c r="AEU290" s="95"/>
      <c r="AEV290" s="95"/>
      <c r="AEW290" s="95"/>
      <c r="AEX290" s="95"/>
      <c r="AEY290" s="95"/>
      <c r="AEZ290" s="95"/>
      <c r="AFA290" s="95"/>
      <c r="AFB290" s="95"/>
      <c r="AFC290" s="95"/>
      <c r="AFD290" s="95"/>
      <c r="AFE290" s="95"/>
      <c r="AFF290" s="95"/>
      <c r="AFG290" s="95"/>
      <c r="AFH290" s="95"/>
      <c r="AFI290" s="95"/>
      <c r="AFJ290" s="95"/>
      <c r="AFK290" s="95"/>
      <c r="AFL290" s="95"/>
      <c r="AFM290" s="95"/>
      <c r="AFN290" s="95"/>
      <c r="AFO290" s="95"/>
      <c r="AFP290" s="95"/>
      <c r="AFQ290" s="95"/>
      <c r="AFR290" s="95"/>
      <c r="AFS290" s="95"/>
      <c r="AFT290" s="95"/>
      <c r="AFU290" s="95"/>
      <c r="AFV290" s="95"/>
      <c r="AFW290" s="95"/>
      <c r="AFX290" s="95"/>
      <c r="AFY290" s="95"/>
      <c r="AFZ290" s="95"/>
      <c r="AGA290" s="95"/>
      <c r="AGB290" s="95"/>
      <c r="AGC290" s="95"/>
      <c r="AGD290" s="95"/>
      <c r="AGE290" s="95"/>
      <c r="AGF290" s="95"/>
      <c r="AGG290" s="95"/>
      <c r="AGH290" s="95"/>
      <c r="AGI290" s="95"/>
      <c r="AGJ290" s="95"/>
      <c r="AGK290" s="95"/>
      <c r="AGL290" s="95"/>
      <c r="AGM290" s="95"/>
      <c r="AGN290" s="95"/>
      <c r="AGO290" s="95"/>
      <c r="AGP290" s="95"/>
      <c r="AGQ290" s="95"/>
      <c r="AGR290" s="95"/>
      <c r="AGS290" s="95"/>
      <c r="AGT290" s="95"/>
      <c r="AGU290" s="95"/>
      <c r="AGV290" s="95"/>
      <c r="AGW290" s="95"/>
      <c r="AGX290" s="95"/>
      <c r="AGY290" s="95"/>
      <c r="AGZ290" s="95"/>
      <c r="AHA290" s="95"/>
      <c r="AHB290" s="95"/>
      <c r="AHC290" s="95"/>
      <c r="AHD290" s="95"/>
      <c r="AHE290" s="95"/>
      <c r="AHF290" s="95"/>
      <c r="AHG290" s="95"/>
      <c r="AHH290" s="95"/>
      <c r="AHI290" s="95"/>
      <c r="AHJ290" s="95"/>
      <c r="AHK290" s="95"/>
      <c r="AHL290" s="95"/>
      <c r="AHM290" s="95"/>
      <c r="AHN290" s="95"/>
      <c r="AHO290" s="95"/>
      <c r="AHP290" s="95"/>
      <c r="AHQ290" s="95"/>
      <c r="AHR290" s="95"/>
      <c r="AHS290" s="95"/>
      <c r="AHT290" s="95"/>
      <c r="AHU290" s="95"/>
      <c r="AHV290" s="95"/>
      <c r="AHW290" s="95"/>
      <c r="AHX290" s="95"/>
      <c r="AHY290" s="95"/>
      <c r="AHZ290" s="95"/>
      <c r="AIA290" s="95"/>
      <c r="AIB290" s="95"/>
      <c r="AIC290" s="95"/>
      <c r="AID290" s="95"/>
      <c r="AIE290" s="95"/>
      <c r="AIF290" s="95"/>
      <c r="AIG290" s="95"/>
      <c r="AIH290" s="95"/>
      <c r="AII290" s="95"/>
      <c r="AIJ290" s="95"/>
      <c r="AIK290" s="95"/>
      <c r="AIL290" s="95"/>
      <c r="AIM290" s="95"/>
      <c r="AIN290" s="95"/>
      <c r="AIO290" s="95"/>
      <c r="AIP290" s="95"/>
      <c r="AIQ290" s="95"/>
      <c r="AIR290" s="95"/>
      <c r="AIS290" s="95"/>
      <c r="AIT290" s="95"/>
      <c r="AIU290" s="95"/>
      <c r="AIV290" s="95"/>
      <c r="AIW290" s="95"/>
      <c r="AIX290" s="95"/>
      <c r="AIY290" s="95"/>
      <c r="AIZ290" s="95"/>
      <c r="AJA290" s="95"/>
      <c r="AJB290" s="95"/>
      <c r="AJC290" s="95"/>
      <c r="AJD290" s="95"/>
      <c r="AJE290" s="95"/>
      <c r="AJF290" s="95"/>
      <c r="AJG290" s="95"/>
      <c r="AJH290" s="95"/>
      <c r="AJI290" s="95"/>
      <c r="AJJ290" s="95"/>
      <c r="AJK290" s="95"/>
      <c r="AJL290" s="95"/>
      <c r="AJM290" s="95"/>
      <c r="AJN290" s="95"/>
      <c r="AJO290" s="95"/>
      <c r="AJP290" s="95"/>
      <c r="AJQ290" s="95"/>
      <c r="AJR290" s="95"/>
      <c r="AJS290" s="95"/>
      <c r="AJT290" s="95"/>
      <c r="AJU290" s="95"/>
      <c r="AJV290" s="95"/>
      <c r="AJW290" s="95"/>
      <c r="AJX290" s="95"/>
      <c r="AJY290" s="95"/>
      <c r="AJZ290" s="95"/>
      <c r="AKA290" s="95"/>
      <c r="AKB290" s="95"/>
      <c r="AKC290" s="95"/>
      <c r="AKD290" s="95"/>
      <c r="AKE290" s="95"/>
      <c r="AKF290" s="95"/>
      <c r="AKG290" s="95"/>
      <c r="AKH290" s="95"/>
      <c r="AKI290" s="95"/>
      <c r="AKJ290" s="95"/>
      <c r="AKK290" s="95"/>
      <c r="AKL290" s="95"/>
      <c r="AKM290" s="95"/>
      <c r="AKN290" s="95"/>
      <c r="AKO290" s="95"/>
      <c r="AKP290" s="95"/>
      <c r="AKQ290" s="95"/>
      <c r="AKR290" s="95"/>
      <c r="AKS290" s="95"/>
      <c r="AKT290" s="95"/>
      <c r="AKU290" s="95"/>
      <c r="AKV290" s="95"/>
      <c r="AKW290" s="95"/>
      <c r="AKX290" s="95"/>
      <c r="AKY290" s="95"/>
      <c r="AKZ290" s="95"/>
      <c r="ALA290" s="95"/>
      <c r="ALB290" s="95"/>
      <c r="ALC290" s="95"/>
      <c r="ALD290" s="95"/>
      <c r="ALE290" s="95"/>
      <c r="ALF290" s="95"/>
      <c r="ALG290" s="95"/>
      <c r="ALH290" s="95"/>
      <c r="ALI290" s="95"/>
      <c r="ALJ290" s="95"/>
      <c r="ALK290" s="95"/>
      <c r="ALL290" s="95"/>
      <c r="ALM290" s="95"/>
      <c r="ALN290" s="95"/>
      <c r="ALO290" s="95"/>
      <c r="ALP290" s="95"/>
      <c r="ALQ290" s="95"/>
      <c r="ALR290" s="95"/>
      <c r="ALS290" s="95"/>
      <c r="ALT290" s="95"/>
      <c r="ALU290" s="95"/>
      <c r="ALV290" s="95"/>
      <c r="ALW290" s="95"/>
      <c r="ALX290" s="95"/>
      <c r="ALY290" s="95"/>
      <c r="ALZ290" s="95"/>
      <c r="AMA290" s="95"/>
      <c r="AMB290" s="95"/>
      <c r="AMC290" s="95"/>
      <c r="AMD290" s="95"/>
      <c r="AME290" s="95"/>
      <c r="AMF290" s="95"/>
      <c r="AMG290" s="95"/>
      <c r="AMH290" s="95"/>
      <c r="AMI290" s="95"/>
      <c r="AMJ290" s="95"/>
      <c r="AMK290" s="95"/>
      <c r="AML290" s="95"/>
      <c r="AMM290" s="95"/>
      <c r="AMN290" s="95"/>
      <c r="AMO290" s="95"/>
      <c r="AMP290" s="95"/>
      <c r="AMQ290" s="95"/>
      <c r="AMR290" s="95"/>
      <c r="AMS290" s="95"/>
      <c r="AMT290" s="95"/>
      <c r="AMU290" s="95"/>
      <c r="AMV290" s="95"/>
      <c r="AMW290" s="95"/>
      <c r="AMX290" s="95"/>
      <c r="AMY290" s="95"/>
      <c r="AMZ290" s="95"/>
      <c r="ANA290" s="95"/>
      <c r="ANB290" s="95"/>
      <c r="ANC290" s="95"/>
      <c r="AND290" s="95"/>
      <c r="ANE290" s="95"/>
      <c r="ANF290" s="95"/>
      <c r="ANG290" s="95"/>
      <c r="ANH290" s="95"/>
      <c r="ANI290" s="95"/>
      <c r="ANJ290" s="95"/>
      <c r="ANK290" s="95"/>
      <c r="ANL290" s="95"/>
      <c r="ANM290" s="95"/>
      <c r="ANN290" s="95"/>
      <c r="ANO290" s="95"/>
      <c r="ANP290" s="95"/>
      <c r="ANQ290" s="95"/>
      <c r="ANR290" s="95"/>
      <c r="ANS290" s="95"/>
      <c r="ANT290" s="95"/>
      <c r="ANU290" s="95"/>
      <c r="ANV290" s="95"/>
      <c r="ANW290" s="95"/>
      <c r="ANX290" s="95"/>
      <c r="ANY290" s="95"/>
      <c r="ANZ290" s="95"/>
      <c r="AOA290" s="95"/>
      <c r="AOB290" s="95"/>
      <c r="AOC290" s="95"/>
      <c r="AOD290" s="95"/>
      <c r="AOE290" s="95"/>
      <c r="AOF290" s="95"/>
      <c r="AOG290" s="95"/>
      <c r="AOH290" s="95"/>
      <c r="AOI290" s="95"/>
      <c r="AOJ290" s="95"/>
      <c r="AOK290" s="95"/>
      <c r="AOL290" s="95"/>
      <c r="AOM290" s="95"/>
      <c r="AON290" s="95"/>
      <c r="AOO290" s="95"/>
      <c r="AOP290" s="95"/>
      <c r="AOQ290" s="95"/>
      <c r="AOR290" s="95"/>
      <c r="AOS290" s="95"/>
      <c r="AOT290" s="95"/>
      <c r="AOU290" s="95"/>
      <c r="AOV290" s="95"/>
      <c r="AOW290" s="95"/>
      <c r="AOX290" s="95"/>
      <c r="AOY290" s="95"/>
      <c r="AOZ290" s="95"/>
      <c r="APA290" s="95"/>
      <c r="APB290" s="95"/>
      <c r="APC290" s="95"/>
      <c r="APD290" s="95"/>
      <c r="APE290" s="95"/>
      <c r="APF290" s="95"/>
      <c r="APG290" s="95"/>
      <c r="APH290" s="95"/>
      <c r="API290" s="95"/>
      <c r="APJ290" s="95"/>
      <c r="APK290" s="95"/>
      <c r="APL290" s="95"/>
      <c r="APM290" s="95"/>
      <c r="APN290" s="95"/>
      <c r="APO290" s="95"/>
      <c r="APP290" s="95"/>
      <c r="APQ290" s="95"/>
      <c r="APR290" s="95"/>
      <c r="APS290" s="95"/>
      <c r="APT290" s="95"/>
      <c r="APU290" s="95"/>
      <c r="APV290" s="95"/>
      <c r="APW290" s="95"/>
      <c r="APX290" s="95"/>
      <c r="APY290" s="95"/>
      <c r="APZ290" s="95"/>
      <c r="AQA290" s="95"/>
      <c r="AQB290" s="95"/>
      <c r="AQC290" s="95"/>
      <c r="AQD290" s="95"/>
      <c r="AQE290" s="95"/>
      <c r="AQF290" s="95"/>
      <c r="AQG290" s="95"/>
      <c r="AQH290" s="95"/>
      <c r="AQI290" s="95"/>
      <c r="AQJ290" s="95"/>
      <c r="AQK290" s="95"/>
      <c r="AQL290" s="95"/>
      <c r="AQM290" s="95"/>
      <c r="AQN290" s="95"/>
      <c r="AQO290" s="95"/>
      <c r="AQP290" s="95"/>
      <c r="AQQ290" s="95"/>
      <c r="AQR290" s="95"/>
      <c r="AQS290" s="95"/>
      <c r="AQT290" s="95"/>
      <c r="AQU290" s="95"/>
      <c r="AQV290" s="95"/>
      <c r="AQW290" s="95"/>
      <c r="AQX290" s="95"/>
      <c r="AQY290" s="95"/>
      <c r="AQZ290" s="95"/>
      <c r="ARA290" s="95"/>
      <c r="ARB290" s="95"/>
      <c r="ARC290" s="95"/>
      <c r="ARD290" s="95"/>
      <c r="ARE290" s="95"/>
      <c r="ARF290" s="95"/>
      <c r="ARG290" s="95"/>
      <c r="ARH290" s="95"/>
      <c r="ARI290" s="95"/>
      <c r="ARJ290" s="95"/>
      <c r="ARK290" s="95"/>
      <c r="ARL290" s="95"/>
      <c r="ARM290" s="95"/>
      <c r="ARN290" s="95"/>
      <c r="ARO290" s="95"/>
      <c r="ARP290" s="95"/>
      <c r="ARQ290" s="95"/>
      <c r="ARR290" s="95"/>
      <c r="ARS290" s="95"/>
      <c r="ART290" s="95"/>
      <c r="ARU290" s="95"/>
      <c r="ARV290" s="95"/>
      <c r="ARW290" s="95"/>
      <c r="ARX290" s="95"/>
      <c r="ARY290" s="95"/>
      <c r="ARZ290" s="95"/>
      <c r="ASA290" s="95"/>
      <c r="ASB290" s="95"/>
      <c r="ASC290" s="95"/>
      <c r="ASD290" s="95"/>
      <c r="ASE290" s="95"/>
      <c r="ASF290" s="95"/>
      <c r="ASG290" s="95"/>
      <c r="ASH290" s="95"/>
      <c r="ASI290" s="95"/>
      <c r="ASJ290" s="95"/>
      <c r="ASK290" s="95"/>
      <c r="ASL290" s="95"/>
      <c r="ASM290" s="95"/>
      <c r="ASN290" s="95"/>
      <c r="ASO290" s="95"/>
      <c r="ASP290" s="95"/>
      <c r="ASQ290" s="95"/>
      <c r="ASR290" s="95"/>
      <c r="ASS290" s="95"/>
      <c r="AST290" s="95"/>
      <c r="ASU290" s="95"/>
      <c r="ASV290" s="95"/>
      <c r="ASW290" s="95"/>
      <c r="ASX290" s="95"/>
      <c r="ASY290" s="95"/>
      <c r="ASZ290" s="95"/>
      <c r="ATA290" s="95"/>
      <c r="ATB290" s="95"/>
      <c r="ATC290" s="95"/>
      <c r="ATD290" s="95"/>
      <c r="ATE290" s="95"/>
      <c r="ATF290" s="95"/>
      <c r="ATG290" s="95"/>
      <c r="ATH290" s="95"/>
      <c r="ATI290" s="95"/>
      <c r="ATJ290" s="95"/>
      <c r="ATK290" s="95"/>
      <c r="ATL290" s="95"/>
      <c r="ATM290" s="95"/>
      <c r="ATN290" s="95"/>
      <c r="ATO290" s="95"/>
      <c r="ATP290" s="95"/>
      <c r="ATQ290" s="95"/>
      <c r="ATR290" s="95"/>
      <c r="ATS290" s="95"/>
      <c r="ATT290" s="95"/>
      <c r="ATU290" s="95"/>
      <c r="ATV290" s="95"/>
      <c r="ATW290" s="95"/>
      <c r="ATX290" s="95"/>
      <c r="ATY290" s="95"/>
      <c r="ATZ290" s="95"/>
      <c r="AUA290" s="95"/>
      <c r="AUB290" s="95"/>
      <c r="AUC290" s="95"/>
      <c r="AUD290" s="95"/>
      <c r="AUE290" s="95"/>
      <c r="AUF290" s="95"/>
      <c r="AUG290" s="95"/>
      <c r="AUH290" s="95"/>
      <c r="AUI290" s="95"/>
      <c r="AUJ290" s="95"/>
      <c r="AUK290" s="95"/>
      <c r="AUL290" s="95"/>
      <c r="AUM290" s="95"/>
      <c r="AUN290" s="95"/>
      <c r="AUO290" s="95"/>
      <c r="AUP290" s="95"/>
      <c r="AUQ290" s="95"/>
      <c r="AUR290" s="95"/>
      <c r="AUS290" s="95"/>
      <c r="AUT290" s="95"/>
      <c r="AUU290" s="95"/>
      <c r="AUV290" s="95"/>
      <c r="AUW290" s="95"/>
      <c r="AUX290" s="95"/>
      <c r="AUY290" s="95"/>
      <c r="AUZ290" s="95"/>
      <c r="AVA290" s="95"/>
      <c r="AVB290" s="95"/>
      <c r="AVC290" s="95"/>
      <c r="AVD290" s="95"/>
      <c r="AVE290" s="95"/>
      <c r="AVF290" s="95"/>
      <c r="AVG290" s="95"/>
      <c r="AVH290" s="95"/>
      <c r="AVI290" s="95"/>
      <c r="AVJ290" s="95"/>
      <c r="AVK290" s="95"/>
      <c r="AVL290" s="95"/>
      <c r="AVM290" s="95"/>
      <c r="AVN290" s="95"/>
      <c r="AVO290" s="95"/>
      <c r="AVP290" s="95"/>
      <c r="AVQ290" s="95"/>
      <c r="AVR290" s="95"/>
      <c r="AVS290" s="95"/>
      <c r="AVT290" s="95"/>
      <c r="AVU290" s="95"/>
      <c r="AVV290" s="95"/>
      <c r="AVW290" s="95"/>
      <c r="AVX290" s="95"/>
      <c r="AVY290" s="95"/>
      <c r="AVZ290" s="95"/>
      <c r="AWA290" s="95"/>
      <c r="AWB290" s="95"/>
      <c r="AWC290" s="95"/>
      <c r="AWD290" s="95"/>
      <c r="AWE290" s="95"/>
      <c r="AWF290" s="95"/>
      <c r="AWG290" s="95"/>
      <c r="AWH290" s="95"/>
      <c r="AWI290" s="95"/>
      <c r="AWJ290" s="95"/>
      <c r="AWK290" s="95"/>
      <c r="AWL290" s="95"/>
      <c r="AWM290" s="95"/>
      <c r="AWN290" s="95"/>
      <c r="AWO290" s="95"/>
      <c r="AWP290" s="95"/>
      <c r="AWQ290" s="95"/>
      <c r="AWR290" s="95"/>
      <c r="AWS290" s="95"/>
      <c r="AWT290" s="95"/>
      <c r="AWU290" s="95"/>
      <c r="AWV290" s="95"/>
      <c r="AWW290" s="95"/>
      <c r="AWX290" s="95"/>
      <c r="AWY290" s="95"/>
      <c r="AWZ290" s="95"/>
      <c r="AXA290" s="95"/>
      <c r="AXB290" s="95"/>
      <c r="AXC290" s="95"/>
      <c r="AXD290" s="95"/>
      <c r="AXE290" s="95"/>
      <c r="AXF290" s="95"/>
      <c r="AXG290" s="95"/>
      <c r="AXH290" s="95"/>
      <c r="AXI290" s="95"/>
      <c r="AXJ290" s="95"/>
      <c r="AXK290" s="95"/>
      <c r="AXL290" s="95"/>
      <c r="AXM290" s="95"/>
      <c r="AXN290" s="95"/>
      <c r="AXO290" s="95"/>
      <c r="AXP290" s="95"/>
      <c r="AXQ290" s="95"/>
      <c r="AXR290" s="95"/>
      <c r="AXS290" s="95"/>
      <c r="AXT290" s="95"/>
      <c r="AXU290" s="95"/>
      <c r="AXV290" s="95"/>
      <c r="AXW290" s="95"/>
      <c r="AXX290" s="95"/>
      <c r="AXY290" s="95"/>
      <c r="AXZ290" s="95"/>
      <c r="AYA290" s="95"/>
      <c r="AYB290" s="95"/>
      <c r="AYC290" s="95"/>
      <c r="AYD290" s="95"/>
      <c r="AYE290" s="95"/>
      <c r="AYF290" s="95"/>
      <c r="AYG290" s="95"/>
      <c r="AYH290" s="95"/>
      <c r="AYI290" s="95"/>
      <c r="AYJ290" s="95"/>
      <c r="AYK290" s="95"/>
      <c r="AYL290" s="95"/>
      <c r="AYM290" s="95"/>
      <c r="AYN290" s="95"/>
      <c r="AYO290" s="95"/>
      <c r="AYP290" s="95"/>
      <c r="AYQ290" s="95"/>
      <c r="AYR290" s="95"/>
      <c r="AYS290" s="95"/>
      <c r="AYT290" s="95"/>
      <c r="AYU290" s="95"/>
      <c r="AYV290" s="95"/>
      <c r="AYW290" s="95"/>
      <c r="AYX290" s="95"/>
      <c r="AYY290" s="95"/>
      <c r="AYZ290" s="95"/>
      <c r="AZA290" s="95"/>
      <c r="AZB290" s="95"/>
      <c r="AZC290" s="95"/>
      <c r="AZD290" s="95"/>
      <c r="AZE290" s="95"/>
      <c r="AZF290" s="95"/>
      <c r="AZG290" s="95"/>
      <c r="AZH290" s="95"/>
      <c r="AZI290" s="95"/>
      <c r="AZJ290" s="95"/>
      <c r="AZK290" s="95"/>
      <c r="AZL290" s="95"/>
      <c r="AZM290" s="95"/>
      <c r="AZN290" s="95"/>
      <c r="AZO290" s="95"/>
      <c r="AZP290" s="95"/>
      <c r="AZQ290" s="95"/>
      <c r="AZR290" s="95"/>
      <c r="AZS290" s="95"/>
      <c r="AZT290" s="95"/>
      <c r="AZU290" s="95"/>
      <c r="AZV290" s="95"/>
      <c r="AZW290" s="95"/>
      <c r="AZX290" s="95"/>
      <c r="AZY290" s="95"/>
      <c r="AZZ290" s="95"/>
      <c r="BAA290" s="95"/>
      <c r="BAB290" s="95"/>
      <c r="BAC290" s="95"/>
      <c r="BAD290" s="95"/>
      <c r="BAE290" s="95"/>
      <c r="BAF290" s="95"/>
      <c r="BAG290" s="95"/>
      <c r="BAH290" s="95"/>
      <c r="BAI290" s="95"/>
      <c r="BAJ290" s="95"/>
      <c r="BAK290" s="95"/>
      <c r="BAL290" s="95"/>
      <c r="BAM290" s="95"/>
      <c r="BAN290" s="95"/>
      <c r="BAO290" s="95"/>
      <c r="BAP290" s="95"/>
      <c r="BAQ290" s="95"/>
      <c r="BAR290" s="95"/>
      <c r="BAS290" s="95"/>
      <c r="BAT290" s="95"/>
      <c r="BAU290" s="95"/>
      <c r="BAV290" s="95"/>
      <c r="BAW290" s="95"/>
      <c r="BAX290" s="95"/>
      <c r="BAY290" s="95"/>
      <c r="BAZ290" s="95"/>
      <c r="BBA290" s="95"/>
      <c r="BBB290" s="95"/>
      <c r="BBC290" s="95"/>
      <c r="BBD290" s="95"/>
      <c r="BBE290" s="95"/>
      <c r="BBF290" s="95"/>
      <c r="BBG290" s="95"/>
      <c r="BBH290" s="95"/>
      <c r="BBI290" s="95"/>
      <c r="BBJ290" s="95"/>
      <c r="BBK290" s="95"/>
      <c r="BBL290" s="95"/>
      <c r="BBM290" s="95"/>
      <c r="BBN290" s="95"/>
      <c r="BBO290" s="95"/>
      <c r="BBP290" s="95"/>
      <c r="BBQ290" s="95"/>
      <c r="BBR290" s="95"/>
      <c r="BBS290" s="95"/>
      <c r="BBT290" s="95"/>
      <c r="BBU290" s="95"/>
      <c r="BBV290" s="95"/>
      <c r="BBW290" s="95"/>
      <c r="BBX290" s="95"/>
      <c r="BBY290" s="95"/>
      <c r="BBZ290" s="95"/>
      <c r="BCA290" s="95"/>
      <c r="BCB290" s="95"/>
      <c r="BCC290" s="95"/>
      <c r="BCD290" s="95"/>
      <c r="BCE290" s="95"/>
      <c r="BCF290" s="95"/>
      <c r="BCG290" s="95"/>
      <c r="BCH290" s="95"/>
      <c r="BCI290" s="95"/>
      <c r="BCJ290" s="95"/>
      <c r="BCK290" s="95"/>
      <c r="BCL290" s="95"/>
      <c r="BCM290" s="95"/>
      <c r="BCN290" s="95"/>
      <c r="BCO290" s="95"/>
      <c r="BCP290" s="95"/>
      <c r="BCQ290" s="95"/>
      <c r="BCR290" s="95"/>
      <c r="BCS290" s="95"/>
      <c r="BCT290" s="95"/>
      <c r="BCU290" s="95"/>
      <c r="BCV290" s="95"/>
      <c r="BCW290" s="95"/>
      <c r="BCX290" s="95"/>
      <c r="BCY290" s="95"/>
      <c r="BCZ290" s="95"/>
      <c r="BDA290" s="95"/>
      <c r="BDB290" s="95"/>
      <c r="BDC290" s="95"/>
      <c r="BDD290" s="95"/>
      <c r="BDE290" s="95"/>
      <c r="BDF290" s="95"/>
      <c r="BDG290" s="95"/>
      <c r="BDH290" s="95"/>
      <c r="BDI290" s="95"/>
      <c r="BDJ290" s="95"/>
      <c r="BDK290" s="95"/>
      <c r="BDL290" s="95"/>
      <c r="BDM290" s="95"/>
      <c r="BDN290" s="95"/>
      <c r="BDO290" s="95"/>
      <c r="BDP290" s="95"/>
      <c r="BDQ290" s="95"/>
      <c r="BDR290" s="95"/>
      <c r="BDS290" s="95"/>
      <c r="BDT290" s="95"/>
      <c r="BDU290" s="95"/>
      <c r="BDV290" s="95"/>
      <c r="BDW290" s="95"/>
      <c r="BDX290" s="95"/>
      <c r="BDY290" s="95"/>
      <c r="BDZ290" s="95"/>
      <c r="BEA290" s="95"/>
      <c r="BEB290" s="95"/>
      <c r="BEC290" s="95"/>
      <c r="BED290" s="95"/>
      <c r="BEE290" s="95"/>
      <c r="BEF290" s="95"/>
      <c r="BEG290" s="95"/>
      <c r="BEH290" s="95"/>
      <c r="BEI290" s="95"/>
      <c r="BEJ290" s="95"/>
      <c r="BEK290" s="95"/>
      <c r="BEL290" s="95"/>
      <c r="BEM290" s="95"/>
      <c r="BEN290" s="95"/>
      <c r="BEO290" s="95"/>
      <c r="BEP290" s="95"/>
      <c r="BEQ290" s="95"/>
      <c r="BER290" s="95"/>
      <c r="BES290" s="95"/>
      <c r="BET290" s="95"/>
      <c r="BEU290" s="95"/>
      <c r="BEV290" s="95"/>
      <c r="BEW290" s="95"/>
      <c r="BEX290" s="95"/>
      <c r="BEY290" s="95"/>
      <c r="BEZ290" s="95"/>
      <c r="BFA290" s="95"/>
      <c r="BFB290" s="95"/>
      <c r="BFC290" s="95"/>
      <c r="BFD290" s="95"/>
      <c r="BFE290" s="95"/>
      <c r="BFF290" s="95"/>
      <c r="BFG290" s="95"/>
      <c r="BFH290" s="95"/>
      <c r="BFI290" s="95"/>
      <c r="BFJ290" s="95"/>
      <c r="BFK290" s="95"/>
      <c r="BFL290" s="95"/>
      <c r="BFM290" s="95"/>
      <c r="BFN290" s="95"/>
      <c r="BFO290" s="95"/>
      <c r="BFP290" s="95"/>
      <c r="BFQ290" s="95"/>
      <c r="BFR290" s="95"/>
      <c r="BFS290" s="95"/>
      <c r="BFT290" s="95"/>
      <c r="BFU290" s="95"/>
      <c r="BFV290" s="95"/>
      <c r="BFW290" s="95"/>
      <c r="BFX290" s="95"/>
      <c r="BFY290" s="95"/>
      <c r="BFZ290" s="95"/>
      <c r="BGA290" s="95"/>
      <c r="BGB290" s="95"/>
      <c r="BGC290" s="95"/>
      <c r="BGD290" s="95"/>
      <c r="BGE290" s="95"/>
      <c r="BGF290" s="95"/>
      <c r="BGG290" s="95"/>
      <c r="BGH290" s="95"/>
      <c r="BGI290" s="95"/>
      <c r="BGJ290" s="95"/>
      <c r="BGK290" s="95"/>
      <c r="BGL290" s="95"/>
      <c r="BGM290" s="95"/>
      <c r="BGN290" s="95"/>
      <c r="BGO290" s="95"/>
      <c r="BGP290" s="95"/>
      <c r="BGQ290" s="95"/>
      <c r="BGR290" s="95"/>
      <c r="BGS290" s="95"/>
      <c r="BGT290" s="95"/>
      <c r="BGU290" s="95"/>
      <c r="BGV290" s="95"/>
      <c r="BGW290" s="95"/>
      <c r="BGX290" s="95"/>
      <c r="BGY290" s="95"/>
      <c r="BGZ290" s="95"/>
      <c r="BHA290" s="95"/>
      <c r="BHB290" s="95"/>
      <c r="BHC290" s="95"/>
      <c r="BHD290" s="95"/>
      <c r="BHE290" s="95"/>
      <c r="BHF290" s="95"/>
      <c r="BHG290" s="95"/>
      <c r="BHH290" s="95"/>
      <c r="BHI290" s="95"/>
      <c r="BHJ290" s="95"/>
      <c r="BHK290" s="95"/>
      <c r="BHL290" s="95"/>
      <c r="BHM290" s="95"/>
      <c r="BHN290" s="95"/>
      <c r="BHO290" s="95"/>
      <c r="BHP290" s="95"/>
      <c r="BHQ290" s="95"/>
      <c r="BHR290" s="95"/>
      <c r="BHS290" s="95"/>
      <c r="BHT290" s="95"/>
      <c r="BHU290" s="95"/>
      <c r="BHV290" s="95"/>
      <c r="BHW290" s="95"/>
      <c r="BHX290" s="95"/>
      <c r="BHY290" s="95"/>
      <c r="BHZ290" s="95"/>
      <c r="BIA290" s="95"/>
      <c r="BIB290" s="95"/>
      <c r="BIC290" s="95"/>
      <c r="BID290" s="95"/>
      <c r="BIE290" s="95"/>
      <c r="BIF290" s="95"/>
      <c r="BIG290" s="95"/>
      <c r="BIH290" s="95"/>
      <c r="BII290" s="95"/>
      <c r="BIJ290" s="95"/>
      <c r="BIK290" s="95"/>
      <c r="BIL290" s="95"/>
      <c r="BIM290" s="95"/>
      <c r="BIN290" s="95"/>
      <c r="BIO290" s="95"/>
      <c r="BIP290" s="95"/>
      <c r="BIQ290" s="95"/>
      <c r="BIR290" s="95"/>
      <c r="BIS290" s="95"/>
      <c r="BIT290" s="95"/>
      <c r="BIU290" s="95"/>
      <c r="BIV290" s="95"/>
      <c r="BIW290" s="95"/>
      <c r="BIX290" s="95"/>
      <c r="BIY290" s="95"/>
      <c r="BIZ290" s="95"/>
      <c r="BJA290" s="95"/>
      <c r="BJB290" s="95"/>
      <c r="BJC290" s="95"/>
      <c r="BJD290" s="95"/>
      <c r="BJE290" s="95"/>
      <c r="BJF290" s="95"/>
      <c r="BJG290" s="95"/>
      <c r="BJH290" s="95"/>
      <c r="BJI290" s="95"/>
      <c r="BJJ290" s="95"/>
      <c r="BJK290" s="95"/>
      <c r="BJL290" s="95"/>
      <c r="BJM290" s="95"/>
      <c r="BJN290" s="95"/>
      <c r="BJO290" s="95"/>
      <c r="BJP290" s="95"/>
      <c r="BJQ290" s="95"/>
      <c r="BJR290" s="95"/>
      <c r="BJS290" s="95"/>
      <c r="BJT290" s="95"/>
      <c r="BJU290" s="95"/>
      <c r="BJV290" s="95"/>
      <c r="BJW290" s="95"/>
      <c r="BJX290" s="95"/>
      <c r="BJY290" s="95"/>
      <c r="BJZ290" s="95"/>
      <c r="BKA290" s="95"/>
      <c r="BKB290" s="95"/>
      <c r="BKC290" s="95"/>
      <c r="BKD290" s="95"/>
      <c r="BKE290" s="95"/>
      <c r="BKF290" s="95"/>
      <c r="BKG290" s="95"/>
      <c r="BKH290" s="95"/>
      <c r="BKI290" s="95"/>
      <c r="BKJ290" s="95"/>
      <c r="BKK290" s="95"/>
      <c r="BKL290" s="95"/>
      <c r="BKM290" s="95"/>
      <c r="BKN290" s="95"/>
      <c r="BKO290" s="95"/>
      <c r="BKP290" s="95"/>
      <c r="BKQ290" s="95"/>
      <c r="BKR290" s="95"/>
      <c r="BKS290" s="95"/>
      <c r="BKT290" s="95"/>
      <c r="BKU290" s="95"/>
      <c r="BKV290" s="95"/>
      <c r="BKW290" s="95"/>
      <c r="BKX290" s="95"/>
      <c r="BKY290" s="95"/>
      <c r="BKZ290" s="95"/>
      <c r="BLA290" s="95"/>
      <c r="BLB290" s="95"/>
      <c r="BLC290" s="95"/>
      <c r="BLD290" s="95"/>
      <c r="BLE290" s="95"/>
      <c r="BLF290" s="95"/>
      <c r="BLG290" s="95"/>
      <c r="BLH290" s="95"/>
      <c r="BLI290" s="95"/>
      <c r="BLJ290" s="95"/>
      <c r="BLK290" s="95"/>
      <c r="BLL290" s="95"/>
      <c r="BLM290" s="95"/>
      <c r="BLN290" s="95"/>
      <c r="BLO290" s="95"/>
      <c r="BLP290" s="95"/>
      <c r="BLQ290" s="95"/>
      <c r="BLR290" s="95"/>
      <c r="BLS290" s="95"/>
      <c r="BLT290" s="95"/>
      <c r="BLU290" s="95"/>
      <c r="BLV290" s="95"/>
      <c r="BLW290" s="95"/>
      <c r="BLX290" s="95"/>
      <c r="BLY290" s="95"/>
      <c r="BLZ290" s="95"/>
      <c r="BMA290" s="95"/>
      <c r="BMB290" s="95"/>
      <c r="BMC290" s="95"/>
      <c r="BMD290" s="95"/>
      <c r="BME290" s="95"/>
      <c r="BMF290" s="95"/>
      <c r="BMG290" s="95"/>
      <c r="BMH290" s="95"/>
      <c r="BMI290" s="95"/>
      <c r="BMJ290" s="95"/>
      <c r="BMK290" s="95"/>
      <c r="BML290" s="95"/>
      <c r="BMM290" s="95"/>
      <c r="BMN290" s="95"/>
      <c r="BMO290" s="95"/>
      <c r="BMP290" s="95"/>
      <c r="BMQ290" s="95"/>
      <c r="BMR290" s="95"/>
      <c r="BMS290" s="95"/>
      <c r="BMT290" s="95"/>
      <c r="BMU290" s="95"/>
      <c r="BMV290" s="95"/>
      <c r="BMW290" s="95"/>
      <c r="BMX290" s="95"/>
      <c r="BMY290" s="95"/>
      <c r="BMZ290" s="95"/>
      <c r="BNA290" s="95"/>
      <c r="BNB290" s="95"/>
      <c r="BNC290" s="95"/>
      <c r="BND290" s="95"/>
      <c r="BNE290" s="95"/>
      <c r="BNF290" s="95"/>
      <c r="BNG290" s="95"/>
      <c r="BNH290" s="95"/>
      <c r="BNI290" s="95"/>
      <c r="BNJ290" s="95"/>
      <c r="BNK290" s="95"/>
      <c r="BNL290" s="95"/>
      <c r="BNM290" s="95"/>
      <c r="BNN290" s="95"/>
      <c r="BNO290" s="95"/>
      <c r="BNP290" s="95"/>
      <c r="BNQ290" s="95"/>
      <c r="BNR290" s="95"/>
      <c r="BNS290" s="95"/>
      <c r="BNT290" s="95"/>
      <c r="BNU290" s="95"/>
      <c r="BNV290" s="95"/>
      <c r="BNW290" s="95"/>
      <c r="BNX290" s="95"/>
      <c r="BNY290" s="95"/>
      <c r="BNZ290" s="95"/>
      <c r="BOA290" s="95"/>
      <c r="BOB290" s="95"/>
      <c r="BOC290" s="95"/>
      <c r="BOD290" s="95"/>
      <c r="BOE290" s="95"/>
      <c r="BOF290" s="95"/>
      <c r="BOG290" s="95"/>
      <c r="BOH290" s="95"/>
      <c r="BOI290" s="95"/>
      <c r="BOJ290" s="95"/>
      <c r="BOK290" s="95"/>
      <c r="BOL290" s="95"/>
      <c r="BOM290" s="95"/>
      <c r="BON290" s="95"/>
      <c r="BOO290" s="95"/>
      <c r="BOP290" s="95"/>
      <c r="BOQ290" s="95"/>
      <c r="BOR290" s="95"/>
      <c r="BOS290" s="95"/>
      <c r="BOT290" s="95"/>
      <c r="BOU290" s="95"/>
      <c r="BOV290" s="95"/>
      <c r="BOW290" s="95"/>
      <c r="BOX290" s="95"/>
      <c r="BOY290" s="95"/>
      <c r="BOZ290" s="95"/>
      <c r="BPA290" s="95"/>
      <c r="BPB290" s="95"/>
      <c r="BPC290" s="95"/>
      <c r="BPD290" s="95"/>
      <c r="BPE290" s="95"/>
      <c r="BPF290" s="95"/>
      <c r="BPG290" s="95"/>
      <c r="BPH290" s="95"/>
      <c r="BPI290" s="95"/>
      <c r="BPJ290" s="95"/>
      <c r="BPK290" s="95"/>
      <c r="BPL290" s="95"/>
      <c r="BPM290" s="95"/>
      <c r="BPN290" s="95"/>
      <c r="BPO290" s="95"/>
      <c r="BPP290" s="95"/>
      <c r="BPQ290" s="95"/>
      <c r="BPR290" s="95"/>
      <c r="BPS290" s="95"/>
      <c r="BPT290" s="95"/>
      <c r="BPU290" s="95"/>
      <c r="BPV290" s="95"/>
      <c r="BPW290" s="95"/>
      <c r="BPX290" s="95"/>
      <c r="BPY290" s="95"/>
      <c r="BPZ290" s="95"/>
      <c r="BQA290" s="95"/>
      <c r="BQB290" s="95"/>
      <c r="BQC290" s="95"/>
      <c r="BQD290" s="95"/>
      <c r="BQE290" s="95"/>
      <c r="BQF290" s="95"/>
      <c r="BQG290" s="95"/>
      <c r="BQH290" s="95"/>
      <c r="BQI290" s="95"/>
      <c r="BQJ290" s="95"/>
      <c r="BQK290" s="95"/>
      <c r="BQL290" s="95"/>
      <c r="BQM290" s="95"/>
      <c r="BQN290" s="95"/>
      <c r="BQO290" s="95"/>
      <c r="BQP290" s="95"/>
      <c r="BQQ290" s="95"/>
      <c r="BQR290" s="95"/>
      <c r="BQS290" s="95"/>
      <c r="BQT290" s="95"/>
      <c r="BQU290" s="95"/>
      <c r="BQV290" s="95"/>
      <c r="BQW290" s="95"/>
      <c r="BQX290" s="95"/>
      <c r="BQY290" s="95"/>
      <c r="BQZ290" s="95"/>
      <c r="BRA290" s="95"/>
      <c r="BRB290" s="95"/>
      <c r="BRC290" s="95"/>
      <c r="BRD290" s="95"/>
      <c r="BRE290" s="95"/>
      <c r="BRF290" s="95"/>
      <c r="BRG290" s="95"/>
      <c r="BRH290" s="95"/>
      <c r="BRI290" s="95"/>
      <c r="BRJ290" s="95"/>
      <c r="BRK290" s="95"/>
      <c r="BRL290" s="95"/>
      <c r="BRM290" s="95"/>
      <c r="BRN290" s="95"/>
      <c r="BRO290" s="95"/>
      <c r="BRP290" s="95"/>
      <c r="BRQ290" s="95"/>
      <c r="BRR290" s="95"/>
      <c r="BRS290" s="95"/>
      <c r="BRT290" s="95"/>
      <c r="BRU290" s="95"/>
      <c r="BRV290" s="95"/>
      <c r="BRW290" s="95"/>
      <c r="BRX290" s="95"/>
      <c r="BRY290" s="95"/>
      <c r="BRZ290" s="95"/>
      <c r="BSA290" s="95"/>
      <c r="BSB290" s="95"/>
      <c r="BSC290" s="95"/>
      <c r="BSD290" s="95"/>
      <c r="BSE290" s="95"/>
      <c r="BSF290" s="95"/>
      <c r="BSG290" s="95"/>
      <c r="BSH290" s="95"/>
      <c r="BSI290" s="95"/>
      <c r="BSJ290" s="95"/>
      <c r="BSK290" s="95"/>
      <c r="BSL290" s="95"/>
      <c r="BSM290" s="95"/>
      <c r="BSN290" s="95"/>
      <c r="BSO290" s="95"/>
      <c r="BSP290" s="95"/>
      <c r="BSQ290" s="95"/>
      <c r="BSR290" s="95"/>
      <c r="BSS290" s="95"/>
      <c r="BST290" s="95"/>
      <c r="BSU290" s="95"/>
      <c r="BSV290" s="95"/>
      <c r="BSW290" s="95"/>
      <c r="BSX290" s="95"/>
      <c r="BSY290" s="95"/>
      <c r="BSZ290" s="95"/>
      <c r="BTA290" s="95"/>
      <c r="BTB290" s="95"/>
      <c r="BTC290" s="95"/>
      <c r="BTD290" s="95"/>
      <c r="BTE290" s="95"/>
      <c r="BTF290" s="95"/>
      <c r="BTG290" s="95"/>
      <c r="BTH290" s="95"/>
      <c r="BTI290" s="95"/>
      <c r="BTJ290" s="95"/>
      <c r="BTK290" s="95"/>
      <c r="BTL290" s="95"/>
      <c r="BTM290" s="95"/>
      <c r="BTN290" s="95"/>
      <c r="BTO290" s="95"/>
      <c r="BTP290" s="95"/>
      <c r="BTQ290" s="95"/>
      <c r="BTR290" s="95"/>
      <c r="BTS290" s="95"/>
      <c r="BTT290" s="95"/>
      <c r="BTU290" s="95"/>
      <c r="BTV290" s="95"/>
      <c r="BTW290" s="95"/>
      <c r="BTX290" s="95"/>
      <c r="BTY290" s="95"/>
      <c r="BTZ290" s="95"/>
      <c r="BUA290" s="95"/>
      <c r="BUB290" s="95"/>
      <c r="BUC290" s="95"/>
      <c r="BUD290" s="95"/>
      <c r="BUE290" s="95"/>
      <c r="BUF290" s="95"/>
      <c r="BUG290" s="95"/>
      <c r="BUH290" s="95"/>
      <c r="BUI290" s="95"/>
      <c r="BUJ290" s="95"/>
      <c r="BUK290" s="95"/>
      <c r="BUL290" s="95"/>
      <c r="BUM290" s="95"/>
      <c r="BUN290" s="95"/>
      <c r="BUO290" s="95"/>
      <c r="BUP290" s="95"/>
      <c r="BUQ290" s="95"/>
      <c r="BUR290" s="95"/>
      <c r="BUS290" s="95"/>
      <c r="BUT290" s="95"/>
      <c r="BUU290" s="95"/>
      <c r="BUV290" s="95"/>
      <c r="BUW290" s="95"/>
      <c r="BUX290" s="95"/>
      <c r="BUY290" s="95"/>
      <c r="BUZ290" s="95"/>
      <c r="BVA290" s="95"/>
      <c r="BVB290" s="95"/>
      <c r="BVC290" s="95"/>
      <c r="BVD290" s="95"/>
      <c r="BVE290" s="95"/>
      <c r="BVF290" s="95"/>
      <c r="BVG290" s="95"/>
      <c r="BVH290" s="95"/>
      <c r="BVI290" s="95"/>
      <c r="BVJ290" s="95"/>
      <c r="BVK290" s="95"/>
      <c r="BVL290" s="95"/>
      <c r="BVM290" s="95"/>
      <c r="BVN290" s="95"/>
      <c r="BVO290" s="95"/>
      <c r="BVP290" s="95"/>
      <c r="BVQ290" s="95"/>
      <c r="BVR290" s="95"/>
      <c r="BVS290" s="95"/>
      <c r="BVT290" s="95"/>
      <c r="BVU290" s="95"/>
      <c r="BVV290" s="95"/>
      <c r="BVW290" s="95"/>
      <c r="BVX290" s="95"/>
      <c r="BVY290" s="95"/>
      <c r="BVZ290" s="95"/>
      <c r="BWA290" s="95"/>
      <c r="BWB290" s="95"/>
      <c r="BWC290" s="95"/>
      <c r="BWD290" s="95"/>
      <c r="BWE290" s="95"/>
      <c r="BWF290" s="95"/>
      <c r="BWG290" s="95"/>
      <c r="BWH290" s="95"/>
      <c r="BWI290" s="95"/>
      <c r="BWJ290" s="95"/>
      <c r="BWK290" s="95"/>
      <c r="BWL290" s="95"/>
      <c r="BWM290" s="95"/>
      <c r="BWN290" s="95"/>
      <c r="BWO290" s="95"/>
      <c r="BWP290" s="95"/>
      <c r="BWQ290" s="95"/>
      <c r="BWR290" s="95"/>
      <c r="BWS290" s="95"/>
      <c r="BWT290" s="95"/>
      <c r="BWU290" s="95"/>
      <c r="BWV290" s="95"/>
      <c r="BWW290" s="95"/>
      <c r="BWX290" s="95"/>
      <c r="BWY290" s="95"/>
      <c r="BWZ290" s="95"/>
      <c r="BXA290" s="95"/>
      <c r="BXB290" s="95"/>
      <c r="BXC290" s="95"/>
      <c r="BXD290" s="95"/>
      <c r="BXE290" s="95"/>
      <c r="BXF290" s="95"/>
      <c r="BXG290" s="95"/>
      <c r="BXH290" s="95"/>
      <c r="BXI290" s="95"/>
      <c r="BXJ290" s="95"/>
      <c r="BXK290" s="95"/>
      <c r="BXL290" s="95"/>
      <c r="BXM290" s="95"/>
      <c r="BXN290" s="95"/>
      <c r="BXO290" s="95"/>
      <c r="BXP290" s="95"/>
      <c r="BXQ290" s="95"/>
      <c r="BXR290" s="95"/>
      <c r="BXS290" s="95"/>
      <c r="BXT290" s="95"/>
      <c r="BXU290" s="95"/>
      <c r="BXV290" s="95"/>
      <c r="BXW290" s="95"/>
      <c r="BXX290" s="95"/>
      <c r="BXY290" s="95"/>
      <c r="BXZ290" s="95"/>
      <c r="BYA290" s="95"/>
      <c r="BYB290" s="95"/>
      <c r="BYC290" s="95"/>
      <c r="BYD290" s="95"/>
      <c r="BYE290" s="95"/>
      <c r="BYF290" s="95"/>
      <c r="BYG290" s="95"/>
      <c r="BYH290" s="95"/>
      <c r="BYI290" s="95"/>
      <c r="BYJ290" s="95"/>
      <c r="BYK290" s="95"/>
      <c r="BYL290" s="95"/>
      <c r="BYM290" s="95"/>
      <c r="BYN290" s="95"/>
      <c r="BYO290" s="95"/>
      <c r="BYP290" s="95"/>
      <c r="BYQ290" s="95"/>
      <c r="BYR290" s="95"/>
      <c r="BYS290" s="95"/>
      <c r="BYT290" s="95"/>
      <c r="BYU290" s="95"/>
      <c r="BYV290" s="95"/>
      <c r="BYW290" s="95"/>
      <c r="BYX290" s="95"/>
      <c r="BYY290" s="95"/>
      <c r="BYZ290" s="95"/>
      <c r="BZA290" s="95"/>
      <c r="BZB290" s="95"/>
      <c r="BZC290" s="95"/>
      <c r="BZD290" s="95"/>
      <c r="BZE290" s="95"/>
      <c r="BZF290" s="95"/>
      <c r="BZG290" s="95"/>
      <c r="BZH290" s="95"/>
      <c r="BZI290" s="95"/>
      <c r="BZJ290" s="95"/>
      <c r="BZK290" s="95"/>
      <c r="BZL290" s="95"/>
      <c r="BZM290" s="95"/>
      <c r="BZN290" s="95"/>
      <c r="BZO290" s="95"/>
      <c r="BZP290" s="95"/>
      <c r="BZQ290" s="95"/>
      <c r="BZR290" s="95"/>
      <c r="BZS290" s="95"/>
      <c r="BZT290" s="95"/>
      <c r="BZU290" s="95"/>
      <c r="BZV290" s="95"/>
      <c r="BZW290" s="95"/>
      <c r="BZX290" s="95"/>
      <c r="BZY290" s="95"/>
      <c r="BZZ290" s="95"/>
      <c r="CAA290" s="95"/>
      <c r="CAB290" s="95"/>
      <c r="CAC290" s="95"/>
      <c r="CAD290" s="95"/>
      <c r="CAE290" s="95"/>
      <c r="CAF290" s="95"/>
      <c r="CAG290" s="95"/>
      <c r="CAH290" s="95"/>
      <c r="CAI290" s="95"/>
      <c r="CAJ290" s="95"/>
      <c r="CAK290" s="95"/>
      <c r="CAL290" s="95"/>
      <c r="CAM290" s="95"/>
      <c r="CAN290" s="95"/>
      <c r="CAO290" s="95"/>
      <c r="CAP290" s="95"/>
      <c r="CAQ290" s="95"/>
      <c r="CAR290" s="95"/>
      <c r="CAS290" s="95"/>
      <c r="CAT290" s="95"/>
      <c r="CAU290" s="95"/>
      <c r="CAV290" s="95"/>
      <c r="CAW290" s="95"/>
      <c r="CAX290" s="95"/>
      <c r="CAY290" s="95"/>
      <c r="CAZ290" s="95"/>
      <c r="CBA290" s="95"/>
      <c r="CBB290" s="95"/>
      <c r="CBC290" s="95"/>
      <c r="CBD290" s="95"/>
      <c r="CBE290" s="95"/>
      <c r="CBF290" s="95"/>
      <c r="CBG290" s="95"/>
      <c r="CBH290" s="95"/>
      <c r="CBI290" s="95"/>
      <c r="CBJ290" s="95"/>
      <c r="CBK290" s="95"/>
      <c r="CBL290" s="95"/>
      <c r="CBM290" s="95"/>
      <c r="CBN290" s="95"/>
      <c r="CBO290" s="95"/>
      <c r="CBP290" s="95"/>
      <c r="CBQ290" s="95"/>
      <c r="CBR290" s="95"/>
      <c r="CBS290" s="95"/>
      <c r="CBT290" s="95"/>
      <c r="CBU290" s="95"/>
      <c r="CBV290" s="95"/>
      <c r="CBW290" s="95"/>
      <c r="CBX290" s="95"/>
      <c r="CBY290" s="95"/>
      <c r="CBZ290" s="95"/>
      <c r="CCA290" s="95"/>
      <c r="CCB290" s="95"/>
      <c r="CCC290" s="95"/>
      <c r="CCD290" s="95"/>
      <c r="CCE290" s="95"/>
      <c r="CCF290" s="95"/>
      <c r="CCG290" s="95"/>
      <c r="CCH290" s="95"/>
      <c r="CCI290" s="95"/>
      <c r="CCJ290" s="95"/>
      <c r="CCK290" s="95"/>
      <c r="CCL290" s="95"/>
      <c r="CCM290" s="95"/>
      <c r="CCN290" s="95"/>
      <c r="CCO290" s="95"/>
      <c r="CCP290" s="95"/>
      <c r="CCQ290" s="95"/>
      <c r="CCR290" s="95"/>
      <c r="CCS290" s="95"/>
      <c r="CCT290" s="95"/>
      <c r="CCU290" s="95"/>
      <c r="CCV290" s="95"/>
      <c r="CCW290" s="95"/>
      <c r="CCX290" s="95"/>
      <c r="CCY290" s="95"/>
      <c r="CCZ290" s="95"/>
      <c r="CDA290" s="95"/>
      <c r="CDB290" s="95"/>
      <c r="CDC290" s="95"/>
      <c r="CDD290" s="95"/>
      <c r="CDE290" s="95"/>
      <c r="CDF290" s="95"/>
      <c r="CDG290" s="95"/>
      <c r="CDH290" s="95"/>
      <c r="CDI290" s="95"/>
      <c r="CDJ290" s="95"/>
      <c r="CDK290" s="95"/>
      <c r="CDL290" s="95"/>
      <c r="CDM290" s="95"/>
      <c r="CDN290" s="95"/>
      <c r="CDO290" s="95"/>
      <c r="CDP290" s="95"/>
      <c r="CDQ290" s="95"/>
      <c r="CDR290" s="95"/>
      <c r="CDS290" s="95"/>
      <c r="CDT290" s="95"/>
      <c r="CDU290" s="95"/>
      <c r="CDV290" s="95"/>
      <c r="CDW290" s="95"/>
      <c r="CDX290" s="95"/>
      <c r="CDY290" s="95"/>
      <c r="CDZ290" s="95"/>
      <c r="CEA290" s="95"/>
      <c r="CEB290" s="95"/>
      <c r="CEC290" s="95"/>
      <c r="CED290" s="95"/>
      <c r="CEE290" s="95"/>
      <c r="CEF290" s="95"/>
      <c r="CEG290" s="95"/>
      <c r="CEH290" s="95"/>
      <c r="CEI290" s="95"/>
      <c r="CEJ290" s="95"/>
      <c r="CEK290" s="95"/>
      <c r="CEL290" s="95"/>
      <c r="CEM290" s="95"/>
      <c r="CEN290" s="95"/>
      <c r="CEO290" s="95"/>
      <c r="CEP290" s="95"/>
      <c r="CEQ290" s="95"/>
      <c r="CER290" s="95"/>
      <c r="CES290" s="95"/>
      <c r="CET290" s="95"/>
      <c r="CEU290" s="95"/>
      <c r="CEV290" s="95"/>
      <c r="CEW290" s="95"/>
      <c r="CEX290" s="95"/>
      <c r="CEY290" s="95"/>
      <c r="CEZ290" s="95"/>
      <c r="CFA290" s="95"/>
      <c r="CFB290" s="95"/>
      <c r="CFC290" s="95"/>
      <c r="CFD290" s="95"/>
      <c r="CFE290" s="95"/>
      <c r="CFF290" s="95"/>
      <c r="CFG290" s="95"/>
      <c r="CFH290" s="95"/>
      <c r="CFI290" s="95"/>
      <c r="CFJ290" s="95"/>
      <c r="CFK290" s="95"/>
      <c r="CFL290" s="95"/>
      <c r="CFM290" s="95"/>
      <c r="CFN290" s="95"/>
      <c r="CFO290" s="95"/>
      <c r="CFP290" s="95"/>
      <c r="CFQ290" s="95"/>
      <c r="CFR290" s="95"/>
      <c r="CFS290" s="95"/>
      <c r="CFT290" s="95"/>
      <c r="CFU290" s="95"/>
      <c r="CFV290" s="95"/>
      <c r="CFW290" s="95"/>
      <c r="CFX290" s="95"/>
      <c r="CFY290" s="95"/>
      <c r="CFZ290" s="95"/>
      <c r="CGA290" s="95"/>
      <c r="CGB290" s="95"/>
      <c r="CGC290" s="95"/>
      <c r="CGD290" s="95"/>
      <c r="CGE290" s="95"/>
      <c r="CGF290" s="95"/>
      <c r="CGG290" s="95"/>
      <c r="CGH290" s="95"/>
      <c r="CGI290" s="95"/>
      <c r="CGJ290" s="95"/>
      <c r="CGK290" s="95"/>
      <c r="CGL290" s="95"/>
      <c r="CGM290" s="95"/>
      <c r="CGN290" s="95"/>
      <c r="CGO290" s="95"/>
      <c r="CGP290" s="95"/>
      <c r="CGQ290" s="95"/>
      <c r="CGR290" s="95"/>
      <c r="CGS290" s="95"/>
      <c r="CGT290" s="95"/>
      <c r="CGU290" s="95"/>
      <c r="CGV290" s="95"/>
      <c r="CGW290" s="95"/>
      <c r="CGX290" s="95"/>
      <c r="CGY290" s="95"/>
      <c r="CGZ290" s="95"/>
      <c r="CHA290" s="95"/>
      <c r="CHB290" s="95"/>
      <c r="CHC290" s="95"/>
      <c r="CHD290" s="95"/>
      <c r="CHE290" s="95"/>
      <c r="CHF290" s="95"/>
      <c r="CHG290" s="95"/>
      <c r="CHH290" s="95"/>
      <c r="CHI290" s="95"/>
      <c r="CHJ290" s="95"/>
      <c r="CHK290" s="95"/>
      <c r="CHL290" s="95"/>
      <c r="CHM290" s="95"/>
      <c r="CHN290" s="95"/>
      <c r="CHO290" s="95"/>
      <c r="CHP290" s="95"/>
      <c r="CHQ290" s="95"/>
      <c r="CHR290" s="95"/>
      <c r="CHS290" s="95"/>
      <c r="CHT290" s="95"/>
      <c r="CHU290" s="95"/>
      <c r="CHV290" s="95"/>
      <c r="CHW290" s="95"/>
      <c r="CHX290" s="95"/>
      <c r="CHY290" s="95"/>
      <c r="CHZ290" s="95"/>
      <c r="CIA290" s="95"/>
      <c r="CIB290" s="95"/>
      <c r="CIC290" s="95"/>
      <c r="CID290" s="95"/>
      <c r="CIE290" s="95"/>
      <c r="CIF290" s="95"/>
      <c r="CIG290" s="95"/>
      <c r="CIH290" s="95"/>
      <c r="CII290" s="95"/>
      <c r="CIJ290" s="95"/>
      <c r="CIK290" s="95"/>
      <c r="CIL290" s="95"/>
      <c r="CIM290" s="95"/>
      <c r="CIN290" s="95"/>
      <c r="CIO290" s="95"/>
      <c r="CIP290" s="95"/>
      <c r="CIQ290" s="95"/>
      <c r="CIR290" s="95"/>
      <c r="CIS290" s="95"/>
      <c r="CIT290" s="95"/>
      <c r="CIU290" s="95"/>
      <c r="CIV290" s="95"/>
      <c r="CIW290" s="95"/>
      <c r="CIX290" s="95"/>
      <c r="CIY290" s="95"/>
      <c r="CIZ290" s="95"/>
      <c r="CJA290" s="95"/>
      <c r="CJB290" s="95"/>
      <c r="CJC290" s="95"/>
      <c r="CJD290" s="95"/>
      <c r="CJE290" s="95"/>
      <c r="CJF290" s="95"/>
      <c r="CJG290" s="95"/>
      <c r="CJH290" s="95"/>
      <c r="CJI290" s="95"/>
      <c r="CJJ290" s="95"/>
      <c r="CJK290" s="95"/>
      <c r="CJL290" s="95"/>
      <c r="CJM290" s="95"/>
      <c r="CJN290" s="95"/>
      <c r="CJO290" s="95"/>
      <c r="CJP290" s="95"/>
      <c r="CJQ290" s="95"/>
      <c r="CJR290" s="95"/>
      <c r="CJS290" s="95"/>
      <c r="CJT290" s="95"/>
      <c r="CJU290" s="95"/>
      <c r="CJV290" s="95"/>
      <c r="CJW290" s="95"/>
      <c r="CJX290" s="95"/>
      <c r="CJY290" s="95"/>
      <c r="CJZ290" s="95"/>
      <c r="CKA290" s="95"/>
      <c r="CKB290" s="95"/>
      <c r="CKC290" s="95"/>
      <c r="CKD290" s="95"/>
      <c r="CKE290" s="95"/>
      <c r="CKF290" s="95"/>
      <c r="CKG290" s="95"/>
      <c r="CKH290" s="95"/>
      <c r="CKI290" s="95"/>
      <c r="CKJ290" s="95"/>
      <c r="CKK290" s="95"/>
      <c r="CKL290" s="95"/>
      <c r="CKM290" s="95"/>
      <c r="CKN290" s="95"/>
      <c r="CKO290" s="95"/>
      <c r="CKP290" s="95"/>
      <c r="CKQ290" s="95"/>
      <c r="CKR290" s="95"/>
      <c r="CKS290" s="95"/>
      <c r="CKT290" s="95"/>
      <c r="CKU290" s="95"/>
      <c r="CKV290" s="95"/>
      <c r="CKW290" s="95"/>
      <c r="CKX290" s="95"/>
      <c r="CKY290" s="95"/>
      <c r="CKZ290" s="95"/>
      <c r="CLA290" s="95"/>
      <c r="CLB290" s="95"/>
      <c r="CLC290" s="95"/>
      <c r="CLD290" s="95"/>
      <c r="CLE290" s="95"/>
      <c r="CLF290" s="95"/>
      <c r="CLG290" s="95"/>
      <c r="CLH290" s="95"/>
      <c r="CLI290" s="95"/>
      <c r="CLJ290" s="95"/>
      <c r="CLK290" s="95"/>
      <c r="CLL290" s="95"/>
      <c r="CLM290" s="95"/>
      <c r="CLN290" s="95"/>
      <c r="CLO290" s="95"/>
      <c r="CLP290" s="95"/>
      <c r="CLQ290" s="95"/>
      <c r="CLR290" s="95"/>
      <c r="CLS290" s="95"/>
      <c r="CLT290" s="95"/>
      <c r="CLU290" s="95"/>
      <c r="CLV290" s="95"/>
      <c r="CLW290" s="95"/>
      <c r="CLX290" s="95"/>
      <c r="CLY290" s="95"/>
      <c r="CLZ290" s="95"/>
      <c r="CMA290" s="95"/>
      <c r="CMB290" s="95"/>
      <c r="CMC290" s="95"/>
      <c r="CMD290" s="95"/>
      <c r="CME290" s="95"/>
      <c r="CMF290" s="95"/>
      <c r="CMG290" s="95"/>
      <c r="CMH290" s="95"/>
      <c r="CMI290" s="95"/>
      <c r="CMJ290" s="95"/>
      <c r="CMK290" s="95"/>
      <c r="CML290" s="95"/>
      <c r="CMM290" s="95"/>
      <c r="CMN290" s="95"/>
      <c r="CMO290" s="95"/>
      <c r="CMP290" s="95"/>
      <c r="CMQ290" s="95"/>
      <c r="CMR290" s="95"/>
      <c r="CMS290" s="95"/>
      <c r="CMT290" s="95"/>
      <c r="CMU290" s="95"/>
      <c r="CMV290" s="95"/>
      <c r="CMW290" s="95"/>
      <c r="CMX290" s="95"/>
      <c r="CMY290" s="95"/>
      <c r="CMZ290" s="95"/>
      <c r="CNA290" s="95"/>
      <c r="CNB290" s="95"/>
      <c r="CNC290" s="95"/>
      <c r="CND290" s="95"/>
      <c r="CNE290" s="95"/>
      <c r="CNF290" s="95"/>
      <c r="CNG290" s="95"/>
      <c r="CNH290" s="95"/>
      <c r="CNI290" s="95"/>
      <c r="CNJ290" s="95"/>
      <c r="CNK290" s="95"/>
      <c r="CNL290" s="95"/>
      <c r="CNM290" s="95"/>
      <c r="CNN290" s="95"/>
      <c r="CNO290" s="95"/>
      <c r="CNP290" s="95"/>
      <c r="CNQ290" s="95"/>
      <c r="CNR290" s="95"/>
      <c r="CNS290" s="95"/>
      <c r="CNT290" s="95"/>
      <c r="CNU290" s="95"/>
      <c r="CNV290" s="95"/>
      <c r="CNW290" s="95"/>
      <c r="CNX290" s="95"/>
      <c r="CNY290" s="95"/>
      <c r="CNZ290" s="95"/>
      <c r="COA290" s="95"/>
      <c r="COB290" s="95"/>
      <c r="COC290" s="95"/>
      <c r="COD290" s="95"/>
      <c r="COE290" s="95"/>
      <c r="COF290" s="95"/>
      <c r="COG290" s="95"/>
      <c r="COH290" s="95"/>
      <c r="COI290" s="95"/>
      <c r="COJ290" s="95"/>
      <c r="COK290" s="95"/>
      <c r="COL290" s="95"/>
      <c r="COM290" s="95"/>
      <c r="CON290" s="95"/>
      <c r="COO290" s="95"/>
      <c r="COP290" s="95"/>
      <c r="COQ290" s="95"/>
      <c r="COR290" s="95"/>
      <c r="COS290" s="95"/>
      <c r="COT290" s="95"/>
      <c r="COU290" s="95"/>
      <c r="COV290" s="95"/>
      <c r="COW290" s="95"/>
      <c r="COX290" s="95"/>
      <c r="COY290" s="95"/>
      <c r="COZ290" s="95"/>
      <c r="CPA290" s="95"/>
      <c r="CPB290" s="95"/>
      <c r="CPC290" s="95"/>
      <c r="CPD290" s="95"/>
      <c r="CPE290" s="95"/>
      <c r="CPF290" s="95"/>
      <c r="CPG290" s="95"/>
      <c r="CPH290" s="95"/>
      <c r="CPI290" s="95"/>
      <c r="CPJ290" s="95"/>
      <c r="CPK290" s="95"/>
      <c r="CPL290" s="95"/>
      <c r="CPM290" s="95"/>
      <c r="CPN290" s="95"/>
      <c r="CPO290" s="95"/>
      <c r="CPP290" s="95"/>
      <c r="CPQ290" s="95"/>
      <c r="CPR290" s="95"/>
      <c r="CPS290" s="95"/>
      <c r="CPT290" s="95"/>
      <c r="CPU290" s="95"/>
      <c r="CPV290" s="95"/>
      <c r="CPW290" s="95"/>
      <c r="CPX290" s="95"/>
      <c r="CPY290" s="95"/>
      <c r="CPZ290" s="95"/>
      <c r="CQA290" s="95"/>
      <c r="CQB290" s="95"/>
      <c r="CQC290" s="95"/>
      <c r="CQD290" s="95"/>
      <c r="CQE290" s="95"/>
      <c r="CQF290" s="95"/>
      <c r="CQG290" s="95"/>
      <c r="CQH290" s="95"/>
      <c r="CQI290" s="95"/>
      <c r="CQJ290" s="95"/>
      <c r="CQK290" s="95"/>
      <c r="CQL290" s="95"/>
      <c r="CQM290" s="95"/>
      <c r="CQN290" s="95"/>
      <c r="CQO290" s="95"/>
      <c r="CQP290" s="95"/>
      <c r="CQQ290" s="95"/>
      <c r="CQR290" s="95"/>
      <c r="CQS290" s="95"/>
      <c r="CQT290" s="95"/>
      <c r="CQU290" s="95"/>
      <c r="CQV290" s="95"/>
      <c r="CQW290" s="95"/>
      <c r="CQX290" s="95"/>
      <c r="CQY290" s="95"/>
      <c r="CQZ290" s="95"/>
      <c r="CRA290" s="95"/>
      <c r="CRB290" s="95"/>
      <c r="CRC290" s="95"/>
      <c r="CRD290" s="95"/>
      <c r="CRE290" s="95"/>
      <c r="CRF290" s="95"/>
      <c r="CRG290" s="95"/>
      <c r="CRH290" s="95"/>
      <c r="CRI290" s="95"/>
      <c r="CRJ290" s="95"/>
      <c r="CRK290" s="95"/>
      <c r="CRL290" s="95"/>
      <c r="CRM290" s="95"/>
      <c r="CRN290" s="95"/>
      <c r="CRO290" s="95"/>
      <c r="CRP290" s="95"/>
      <c r="CRQ290" s="95"/>
      <c r="CRR290" s="95"/>
      <c r="CRS290" s="95"/>
      <c r="CRT290" s="95"/>
      <c r="CRU290" s="95"/>
      <c r="CRV290" s="95"/>
      <c r="CRW290" s="95"/>
      <c r="CRX290" s="95"/>
      <c r="CRY290" s="95"/>
      <c r="CRZ290" s="95"/>
      <c r="CSA290" s="95"/>
      <c r="CSB290" s="95"/>
      <c r="CSC290" s="95"/>
      <c r="CSD290" s="95"/>
      <c r="CSE290" s="95"/>
      <c r="CSF290" s="95"/>
      <c r="CSG290" s="95"/>
      <c r="CSH290" s="95"/>
      <c r="CSI290" s="95"/>
      <c r="CSJ290" s="95"/>
      <c r="CSK290" s="95"/>
      <c r="CSL290" s="95"/>
      <c r="CSM290" s="95"/>
      <c r="CSN290" s="95"/>
      <c r="CSO290" s="95"/>
      <c r="CSP290" s="95"/>
      <c r="CSQ290" s="95"/>
      <c r="CSR290" s="95"/>
      <c r="CSS290" s="95"/>
      <c r="CST290" s="95"/>
      <c r="CSU290" s="95"/>
      <c r="CSV290" s="95"/>
      <c r="CSW290" s="95"/>
      <c r="CSX290" s="95"/>
      <c r="CSY290" s="95"/>
      <c r="CSZ290" s="95"/>
      <c r="CTA290" s="95"/>
      <c r="CTB290" s="95"/>
      <c r="CTC290" s="95"/>
      <c r="CTD290" s="95"/>
      <c r="CTE290" s="95"/>
      <c r="CTF290" s="95"/>
      <c r="CTG290" s="95"/>
      <c r="CTH290" s="95"/>
      <c r="CTI290" s="95"/>
      <c r="CTJ290" s="95"/>
      <c r="CTK290" s="95"/>
      <c r="CTL290" s="95"/>
      <c r="CTM290" s="95"/>
      <c r="CTN290" s="95"/>
      <c r="CTO290" s="95"/>
      <c r="CTP290" s="95"/>
      <c r="CTQ290" s="95"/>
      <c r="CTR290" s="95"/>
      <c r="CTS290" s="95"/>
      <c r="CTT290" s="95"/>
      <c r="CTU290" s="95"/>
      <c r="CTV290" s="95"/>
      <c r="CTW290" s="95"/>
      <c r="CTX290" s="95"/>
      <c r="CTY290" s="95"/>
      <c r="CTZ290" s="95"/>
      <c r="CUA290" s="95"/>
      <c r="CUB290" s="95"/>
      <c r="CUC290" s="95"/>
      <c r="CUD290" s="95"/>
      <c r="CUE290" s="95"/>
      <c r="CUF290" s="95"/>
      <c r="CUG290" s="95"/>
      <c r="CUH290" s="95"/>
      <c r="CUI290" s="95"/>
      <c r="CUJ290" s="95"/>
      <c r="CUK290" s="95"/>
      <c r="CUL290" s="95"/>
      <c r="CUM290" s="95"/>
      <c r="CUN290" s="95"/>
      <c r="CUO290" s="95"/>
      <c r="CUP290" s="95"/>
      <c r="CUQ290" s="95"/>
      <c r="CUR290" s="95"/>
      <c r="CUS290" s="95"/>
      <c r="CUT290" s="95"/>
      <c r="CUU290" s="95"/>
      <c r="CUV290" s="95"/>
      <c r="CUW290" s="95"/>
      <c r="CUX290" s="95"/>
      <c r="CUY290" s="95"/>
      <c r="CUZ290" s="95"/>
      <c r="CVA290" s="95"/>
      <c r="CVB290" s="95"/>
      <c r="CVC290" s="95"/>
      <c r="CVD290" s="95"/>
      <c r="CVE290" s="95"/>
      <c r="CVF290" s="95"/>
      <c r="CVG290" s="95"/>
      <c r="CVH290" s="95"/>
      <c r="CVI290" s="95"/>
      <c r="CVJ290" s="95"/>
      <c r="CVK290" s="95"/>
      <c r="CVL290" s="95"/>
      <c r="CVM290" s="95"/>
      <c r="CVN290" s="95"/>
      <c r="CVO290" s="95"/>
      <c r="CVP290" s="95"/>
      <c r="CVQ290" s="95"/>
      <c r="CVR290" s="95"/>
      <c r="CVS290" s="95"/>
      <c r="CVT290" s="95"/>
      <c r="CVU290" s="95"/>
      <c r="CVV290" s="95"/>
      <c r="CVW290" s="95"/>
      <c r="CVX290" s="95"/>
      <c r="CVY290" s="95"/>
      <c r="CVZ290" s="95"/>
      <c r="CWA290" s="95"/>
      <c r="CWB290" s="95"/>
      <c r="CWC290" s="95"/>
      <c r="CWD290" s="95"/>
      <c r="CWE290" s="95"/>
      <c r="CWF290" s="95"/>
      <c r="CWG290" s="95"/>
      <c r="CWH290" s="95"/>
      <c r="CWI290" s="95"/>
      <c r="CWJ290" s="95"/>
      <c r="CWK290" s="95"/>
      <c r="CWL290" s="95"/>
      <c r="CWM290" s="95"/>
      <c r="CWN290" s="95"/>
      <c r="CWO290" s="95"/>
      <c r="CWP290" s="95"/>
      <c r="CWQ290" s="95"/>
      <c r="CWR290" s="95"/>
      <c r="CWS290" s="95"/>
      <c r="CWT290" s="95"/>
      <c r="CWU290" s="95"/>
      <c r="CWV290" s="95"/>
      <c r="CWW290" s="95"/>
      <c r="CWX290" s="95"/>
      <c r="CWY290" s="95"/>
      <c r="CWZ290" s="95"/>
      <c r="CXA290" s="95"/>
      <c r="CXB290" s="95"/>
      <c r="CXC290" s="95"/>
      <c r="CXD290" s="95"/>
      <c r="CXE290" s="95"/>
      <c r="CXF290" s="95"/>
      <c r="CXG290" s="95"/>
      <c r="CXH290" s="95"/>
      <c r="CXI290" s="95"/>
      <c r="CXJ290" s="95"/>
      <c r="CXK290" s="95"/>
      <c r="CXL290" s="95"/>
      <c r="CXM290" s="95"/>
      <c r="CXN290" s="95"/>
      <c r="CXO290" s="95"/>
      <c r="CXP290" s="95"/>
      <c r="CXQ290" s="95"/>
      <c r="CXR290" s="95"/>
      <c r="CXS290" s="95"/>
      <c r="CXT290" s="95"/>
      <c r="CXU290" s="95"/>
      <c r="CXV290" s="95"/>
      <c r="CXW290" s="95"/>
      <c r="CXX290" s="95"/>
      <c r="CXY290" s="95"/>
      <c r="CXZ290" s="95"/>
      <c r="CYA290" s="95"/>
      <c r="CYB290" s="95"/>
      <c r="CYC290" s="95"/>
      <c r="CYD290" s="95"/>
      <c r="CYE290" s="95"/>
      <c r="CYF290" s="95"/>
      <c r="CYG290" s="95"/>
      <c r="CYH290" s="95"/>
      <c r="CYI290" s="95"/>
      <c r="CYJ290" s="95"/>
      <c r="CYK290" s="95"/>
      <c r="CYL290" s="95"/>
      <c r="CYM290" s="95"/>
      <c r="CYN290" s="95"/>
      <c r="CYO290" s="95"/>
      <c r="CYP290" s="95"/>
      <c r="CYQ290" s="95"/>
      <c r="CYR290" s="95"/>
      <c r="CYS290" s="95"/>
      <c r="CYT290" s="95"/>
      <c r="CYU290" s="95"/>
      <c r="CYV290" s="95"/>
      <c r="CYW290" s="95"/>
      <c r="CYX290" s="95"/>
      <c r="CYY290" s="95"/>
      <c r="CYZ290" s="95"/>
      <c r="CZA290" s="95"/>
      <c r="CZB290" s="95"/>
      <c r="CZC290" s="95"/>
      <c r="CZD290" s="95"/>
      <c r="CZE290" s="95"/>
      <c r="CZF290" s="95"/>
      <c r="CZG290" s="95"/>
      <c r="CZH290" s="95"/>
      <c r="CZI290" s="95"/>
      <c r="CZJ290" s="95"/>
      <c r="CZK290" s="95"/>
      <c r="CZL290" s="95"/>
      <c r="CZM290" s="95"/>
      <c r="CZN290" s="95"/>
      <c r="CZO290" s="95"/>
      <c r="CZP290" s="95"/>
      <c r="CZQ290" s="95"/>
      <c r="CZR290" s="95"/>
      <c r="CZS290" s="95"/>
      <c r="CZT290" s="95"/>
      <c r="CZU290" s="95"/>
      <c r="CZV290" s="95"/>
      <c r="CZW290" s="95"/>
      <c r="CZX290" s="95"/>
      <c r="CZY290" s="95"/>
      <c r="CZZ290" s="95"/>
      <c r="DAA290" s="95"/>
      <c r="DAB290" s="95"/>
      <c r="DAC290" s="95"/>
      <c r="DAD290" s="95"/>
      <c r="DAE290" s="95"/>
      <c r="DAF290" s="95"/>
      <c r="DAG290" s="95"/>
      <c r="DAH290" s="95"/>
      <c r="DAI290" s="95"/>
      <c r="DAJ290" s="95"/>
      <c r="DAK290" s="95"/>
      <c r="DAL290" s="95"/>
      <c r="DAM290" s="95"/>
      <c r="DAN290" s="95"/>
      <c r="DAO290" s="95"/>
      <c r="DAP290" s="95"/>
      <c r="DAQ290" s="95"/>
      <c r="DAR290" s="95"/>
      <c r="DAS290" s="95"/>
      <c r="DAT290" s="95"/>
      <c r="DAU290" s="95"/>
      <c r="DAV290" s="95"/>
      <c r="DAW290" s="95"/>
      <c r="DAX290" s="95"/>
      <c r="DAY290" s="95"/>
      <c r="DAZ290" s="95"/>
      <c r="DBA290" s="95"/>
      <c r="DBB290" s="95"/>
      <c r="DBC290" s="95"/>
      <c r="DBD290" s="95"/>
      <c r="DBE290" s="95"/>
      <c r="DBF290" s="95"/>
      <c r="DBG290" s="95"/>
      <c r="DBH290" s="95"/>
      <c r="DBI290" s="95"/>
      <c r="DBJ290" s="95"/>
      <c r="DBK290" s="95"/>
      <c r="DBL290" s="95"/>
      <c r="DBM290" s="95"/>
      <c r="DBN290" s="95"/>
      <c r="DBO290" s="95"/>
      <c r="DBP290" s="95"/>
      <c r="DBQ290" s="95"/>
      <c r="DBR290" s="95"/>
      <c r="DBS290" s="95"/>
      <c r="DBT290" s="95"/>
      <c r="DBU290" s="95"/>
      <c r="DBV290" s="95"/>
      <c r="DBW290" s="95"/>
      <c r="DBX290" s="95"/>
      <c r="DBY290" s="95"/>
      <c r="DBZ290" s="95"/>
      <c r="DCA290" s="95"/>
      <c r="DCB290" s="95"/>
      <c r="DCC290" s="95"/>
      <c r="DCD290" s="95"/>
      <c r="DCE290" s="95"/>
      <c r="DCF290" s="95"/>
      <c r="DCG290" s="95"/>
      <c r="DCH290" s="95"/>
      <c r="DCI290" s="95"/>
      <c r="DCJ290" s="95"/>
      <c r="DCK290" s="95"/>
      <c r="DCL290" s="95"/>
      <c r="DCM290" s="95"/>
      <c r="DCN290" s="95"/>
      <c r="DCO290" s="95"/>
      <c r="DCP290" s="95"/>
      <c r="DCQ290" s="95"/>
      <c r="DCR290" s="95"/>
      <c r="DCS290" s="95"/>
      <c r="DCT290" s="95"/>
      <c r="DCU290" s="95"/>
      <c r="DCV290" s="95"/>
      <c r="DCW290" s="95"/>
      <c r="DCX290" s="95"/>
      <c r="DCY290" s="95"/>
      <c r="DCZ290" s="95"/>
      <c r="DDA290" s="95"/>
      <c r="DDB290" s="95"/>
      <c r="DDC290" s="95"/>
      <c r="DDD290" s="95"/>
      <c r="DDE290" s="95"/>
      <c r="DDF290" s="95"/>
      <c r="DDG290" s="95"/>
      <c r="DDH290" s="95"/>
      <c r="DDI290" s="95"/>
      <c r="DDJ290" s="95"/>
      <c r="DDK290" s="95"/>
      <c r="DDL290" s="95"/>
      <c r="DDM290" s="95"/>
      <c r="DDN290" s="95"/>
      <c r="DDO290" s="95"/>
      <c r="DDP290" s="95"/>
      <c r="DDQ290" s="95"/>
      <c r="DDR290" s="95"/>
      <c r="DDS290" s="95"/>
      <c r="DDT290" s="95"/>
      <c r="DDU290" s="95"/>
      <c r="DDV290" s="95"/>
      <c r="DDW290" s="95"/>
      <c r="DDX290" s="95"/>
      <c r="DDY290" s="95"/>
      <c r="DDZ290" s="95"/>
      <c r="DEA290" s="95"/>
      <c r="DEB290" s="95"/>
      <c r="DEC290" s="95"/>
      <c r="DED290" s="95"/>
      <c r="DEE290" s="95"/>
      <c r="DEF290" s="95"/>
      <c r="DEG290" s="95"/>
      <c r="DEH290" s="95"/>
      <c r="DEI290" s="95"/>
      <c r="DEJ290" s="95"/>
      <c r="DEK290" s="95"/>
      <c r="DEL290" s="95"/>
      <c r="DEM290" s="95"/>
      <c r="DEN290" s="95"/>
      <c r="DEO290" s="95"/>
      <c r="DEP290" s="95"/>
      <c r="DEQ290" s="95"/>
      <c r="DER290" s="95"/>
      <c r="DES290" s="95"/>
      <c r="DET290" s="95"/>
      <c r="DEU290" s="95"/>
      <c r="DEV290" s="95"/>
      <c r="DEW290" s="95"/>
      <c r="DEX290" s="95"/>
      <c r="DEY290" s="95"/>
      <c r="DEZ290" s="95"/>
      <c r="DFA290" s="95"/>
      <c r="DFB290" s="95"/>
      <c r="DFC290" s="95"/>
      <c r="DFD290" s="95"/>
      <c r="DFE290" s="95"/>
      <c r="DFF290" s="95"/>
      <c r="DFG290" s="95"/>
      <c r="DFH290" s="95"/>
      <c r="DFI290" s="95"/>
      <c r="DFJ290" s="95"/>
      <c r="DFK290" s="95"/>
      <c r="DFL290" s="95"/>
      <c r="DFM290" s="95"/>
      <c r="DFN290" s="95"/>
      <c r="DFO290" s="95"/>
      <c r="DFP290" s="95"/>
      <c r="DFQ290" s="95"/>
      <c r="DFR290" s="95"/>
      <c r="DFS290" s="95"/>
      <c r="DFT290" s="95"/>
      <c r="DFU290" s="95"/>
      <c r="DFV290" s="95"/>
      <c r="DFW290" s="95"/>
      <c r="DFX290" s="95"/>
      <c r="DFY290" s="95"/>
      <c r="DFZ290" s="95"/>
      <c r="DGA290" s="95"/>
      <c r="DGB290" s="95"/>
      <c r="DGC290" s="95"/>
      <c r="DGD290" s="95"/>
      <c r="DGE290" s="95"/>
      <c r="DGF290" s="95"/>
      <c r="DGG290" s="95"/>
      <c r="DGH290" s="95"/>
      <c r="DGI290" s="95"/>
      <c r="DGJ290" s="95"/>
      <c r="DGK290" s="95"/>
      <c r="DGL290" s="95"/>
      <c r="DGM290" s="95"/>
      <c r="DGN290" s="95"/>
      <c r="DGO290" s="95"/>
      <c r="DGP290" s="95"/>
      <c r="DGQ290" s="95"/>
      <c r="DGR290" s="95"/>
      <c r="DGS290" s="95"/>
      <c r="DGT290" s="95"/>
      <c r="DGU290" s="95"/>
      <c r="DGV290" s="95"/>
      <c r="DGW290" s="95"/>
      <c r="DGX290" s="95"/>
      <c r="DGY290" s="95"/>
      <c r="DGZ290" s="95"/>
      <c r="DHA290" s="95"/>
      <c r="DHB290" s="95"/>
      <c r="DHC290" s="95"/>
      <c r="DHD290" s="95"/>
      <c r="DHE290" s="95"/>
      <c r="DHF290" s="95"/>
      <c r="DHG290" s="95"/>
      <c r="DHH290" s="95"/>
      <c r="DHI290" s="95"/>
      <c r="DHJ290" s="95"/>
      <c r="DHK290" s="95"/>
      <c r="DHL290" s="95"/>
      <c r="DHM290" s="95"/>
      <c r="DHN290" s="95"/>
      <c r="DHO290" s="95"/>
      <c r="DHP290" s="95"/>
      <c r="DHQ290" s="95"/>
      <c r="DHR290" s="95"/>
      <c r="DHS290" s="95"/>
      <c r="DHT290" s="95"/>
      <c r="DHU290" s="95"/>
      <c r="DHV290" s="95"/>
      <c r="DHW290" s="95"/>
      <c r="DHX290" s="95"/>
      <c r="DHY290" s="95"/>
      <c r="DHZ290" s="95"/>
      <c r="DIA290" s="95"/>
      <c r="DIB290" s="95"/>
      <c r="DIC290" s="95"/>
      <c r="DID290" s="95"/>
      <c r="DIE290" s="95"/>
      <c r="DIF290" s="95"/>
      <c r="DIG290" s="95"/>
      <c r="DIH290" s="95"/>
      <c r="DII290" s="95"/>
      <c r="DIJ290" s="95"/>
      <c r="DIK290" s="95"/>
      <c r="DIL290" s="95"/>
      <c r="DIM290" s="95"/>
      <c r="DIN290" s="95"/>
      <c r="DIO290" s="95"/>
      <c r="DIP290" s="95"/>
      <c r="DIQ290" s="95"/>
      <c r="DIR290" s="95"/>
      <c r="DIS290" s="95"/>
      <c r="DIT290" s="95"/>
      <c r="DIU290" s="95"/>
      <c r="DIV290" s="95"/>
      <c r="DIW290" s="95"/>
      <c r="DIX290" s="95"/>
      <c r="DIY290" s="95"/>
      <c r="DIZ290" s="95"/>
      <c r="DJA290" s="95"/>
      <c r="DJB290" s="95"/>
      <c r="DJC290" s="95"/>
      <c r="DJD290" s="95"/>
      <c r="DJE290" s="95"/>
      <c r="DJF290" s="95"/>
      <c r="DJG290" s="95"/>
      <c r="DJH290" s="95"/>
      <c r="DJI290" s="95"/>
      <c r="DJJ290" s="95"/>
      <c r="DJK290" s="95"/>
      <c r="DJL290" s="95"/>
      <c r="DJM290" s="95"/>
      <c r="DJN290" s="95"/>
      <c r="DJO290" s="95"/>
      <c r="DJP290" s="95"/>
      <c r="DJQ290" s="95"/>
      <c r="DJR290" s="95"/>
      <c r="DJS290" s="95"/>
      <c r="DJT290" s="95"/>
      <c r="DJU290" s="95"/>
      <c r="DJV290" s="95"/>
      <c r="DJW290" s="95"/>
      <c r="DJX290" s="95"/>
      <c r="DJY290" s="95"/>
      <c r="DJZ290" s="95"/>
      <c r="DKA290" s="95"/>
      <c r="DKB290" s="95"/>
      <c r="DKC290" s="95"/>
      <c r="DKD290" s="95"/>
      <c r="DKE290" s="95"/>
      <c r="DKF290" s="95"/>
      <c r="DKG290" s="95"/>
      <c r="DKH290" s="95"/>
      <c r="DKI290" s="95"/>
      <c r="DKJ290" s="95"/>
      <c r="DKK290" s="95"/>
      <c r="DKL290" s="95"/>
      <c r="DKM290" s="95"/>
      <c r="DKN290" s="95"/>
      <c r="DKO290" s="95"/>
      <c r="DKP290" s="95"/>
      <c r="DKQ290" s="95"/>
      <c r="DKR290" s="95"/>
      <c r="DKS290" s="95"/>
      <c r="DKT290" s="95"/>
      <c r="DKU290" s="95"/>
      <c r="DKV290" s="95"/>
      <c r="DKW290" s="95"/>
      <c r="DKX290" s="95"/>
      <c r="DKY290" s="95"/>
      <c r="DKZ290" s="95"/>
      <c r="DLA290" s="95"/>
      <c r="DLB290" s="95"/>
      <c r="DLC290" s="95"/>
      <c r="DLD290" s="95"/>
      <c r="DLE290" s="95"/>
      <c r="DLF290" s="95"/>
      <c r="DLG290" s="95"/>
      <c r="DLH290" s="95"/>
      <c r="DLI290" s="95"/>
      <c r="DLJ290" s="95"/>
      <c r="DLK290" s="95"/>
      <c r="DLL290" s="95"/>
      <c r="DLM290" s="95"/>
      <c r="DLN290" s="95"/>
      <c r="DLO290" s="95"/>
      <c r="DLP290" s="95"/>
      <c r="DLQ290" s="95"/>
      <c r="DLR290" s="95"/>
      <c r="DLS290" s="95"/>
      <c r="DLT290" s="95"/>
      <c r="DLU290" s="95"/>
      <c r="DLV290" s="95"/>
      <c r="DLW290" s="95"/>
      <c r="DLX290" s="95"/>
      <c r="DLY290" s="95"/>
      <c r="DLZ290" s="95"/>
      <c r="DMA290" s="95"/>
      <c r="DMB290" s="95"/>
      <c r="DMC290" s="95"/>
      <c r="DMD290" s="95"/>
      <c r="DME290" s="95"/>
      <c r="DMF290" s="95"/>
      <c r="DMG290" s="95"/>
      <c r="DMH290" s="95"/>
      <c r="DMI290" s="95"/>
      <c r="DMJ290" s="95"/>
      <c r="DMK290" s="95"/>
      <c r="DML290" s="95"/>
      <c r="DMM290" s="95"/>
      <c r="DMN290" s="95"/>
      <c r="DMO290" s="95"/>
      <c r="DMP290" s="95"/>
      <c r="DMQ290" s="95"/>
      <c r="DMR290" s="95"/>
      <c r="DMS290" s="95"/>
      <c r="DMT290" s="95"/>
      <c r="DMU290" s="95"/>
      <c r="DMV290" s="95"/>
      <c r="DMW290" s="95"/>
      <c r="DMX290" s="95"/>
      <c r="DMY290" s="95"/>
      <c r="DMZ290" s="95"/>
      <c r="DNA290" s="95"/>
      <c r="DNB290" s="95"/>
      <c r="DNC290" s="95"/>
      <c r="DND290" s="95"/>
      <c r="DNE290" s="95"/>
      <c r="DNF290" s="95"/>
      <c r="DNG290" s="95"/>
      <c r="DNH290" s="95"/>
      <c r="DNI290" s="95"/>
      <c r="DNJ290" s="95"/>
      <c r="DNK290" s="95"/>
      <c r="DNL290" s="95"/>
      <c r="DNM290" s="95"/>
      <c r="DNN290" s="95"/>
      <c r="DNO290" s="95"/>
      <c r="DNP290" s="95"/>
      <c r="DNQ290" s="95"/>
      <c r="DNR290" s="95"/>
      <c r="DNS290" s="95"/>
      <c r="DNT290" s="95"/>
      <c r="DNU290" s="95"/>
      <c r="DNV290" s="95"/>
      <c r="DNW290" s="95"/>
      <c r="DNX290" s="95"/>
      <c r="DNY290" s="95"/>
      <c r="DNZ290" s="95"/>
      <c r="DOA290" s="95"/>
      <c r="DOB290" s="95"/>
      <c r="DOC290" s="95"/>
      <c r="DOD290" s="95"/>
      <c r="DOE290" s="95"/>
      <c r="DOF290" s="95"/>
      <c r="DOG290" s="95"/>
      <c r="DOH290" s="95"/>
      <c r="DOI290" s="95"/>
      <c r="DOJ290" s="95"/>
      <c r="DOK290" s="95"/>
      <c r="DOL290" s="95"/>
      <c r="DOM290" s="95"/>
      <c r="DON290" s="95"/>
      <c r="DOO290" s="95"/>
      <c r="DOP290" s="95"/>
      <c r="DOQ290" s="95"/>
      <c r="DOR290" s="95"/>
      <c r="DOS290" s="95"/>
      <c r="DOT290" s="95"/>
      <c r="DOU290" s="95"/>
      <c r="DOV290" s="95"/>
      <c r="DOW290" s="95"/>
      <c r="DOX290" s="95"/>
      <c r="DOY290" s="95"/>
      <c r="DOZ290" s="95"/>
      <c r="DPA290" s="95"/>
      <c r="DPB290" s="95"/>
      <c r="DPC290" s="95"/>
      <c r="DPD290" s="95"/>
      <c r="DPE290" s="95"/>
      <c r="DPF290" s="95"/>
      <c r="DPG290" s="95"/>
      <c r="DPH290" s="95"/>
      <c r="DPI290" s="95"/>
      <c r="DPJ290" s="95"/>
      <c r="DPK290" s="95"/>
      <c r="DPL290" s="95"/>
      <c r="DPM290" s="95"/>
      <c r="DPN290" s="95"/>
      <c r="DPO290" s="95"/>
      <c r="DPP290" s="95"/>
      <c r="DPQ290" s="95"/>
      <c r="DPR290" s="95"/>
      <c r="DPS290" s="95"/>
      <c r="DPT290" s="95"/>
      <c r="DPU290" s="95"/>
      <c r="DPV290" s="95"/>
      <c r="DPW290" s="95"/>
      <c r="DPX290" s="95"/>
      <c r="DPY290" s="95"/>
      <c r="DPZ290" s="95"/>
      <c r="DQA290" s="95"/>
      <c r="DQB290" s="95"/>
      <c r="DQC290" s="95"/>
      <c r="DQD290" s="95"/>
      <c r="DQE290" s="95"/>
      <c r="DQF290" s="95"/>
      <c r="DQG290" s="95"/>
      <c r="DQH290" s="95"/>
      <c r="DQI290" s="95"/>
      <c r="DQJ290" s="95"/>
      <c r="DQK290" s="95"/>
      <c r="DQL290" s="95"/>
      <c r="DQM290" s="95"/>
      <c r="DQN290" s="95"/>
      <c r="DQO290" s="95"/>
      <c r="DQP290" s="95"/>
      <c r="DQQ290" s="95"/>
      <c r="DQR290" s="95"/>
      <c r="DQS290" s="95"/>
      <c r="DQT290" s="95"/>
      <c r="DQU290" s="95"/>
      <c r="DQV290" s="95"/>
      <c r="DQW290" s="95"/>
      <c r="DQX290" s="95"/>
      <c r="DQY290" s="95"/>
      <c r="DQZ290" s="95"/>
      <c r="DRA290" s="95"/>
      <c r="DRB290" s="95"/>
      <c r="DRC290" s="95"/>
      <c r="DRD290" s="95"/>
      <c r="DRE290" s="95"/>
      <c r="DRF290" s="95"/>
      <c r="DRG290" s="95"/>
      <c r="DRH290" s="95"/>
      <c r="DRI290" s="95"/>
      <c r="DRJ290" s="95"/>
      <c r="DRK290" s="95"/>
      <c r="DRL290" s="95"/>
      <c r="DRM290" s="95"/>
      <c r="DRN290" s="95"/>
      <c r="DRO290" s="95"/>
      <c r="DRP290" s="95"/>
      <c r="DRQ290" s="95"/>
      <c r="DRR290" s="95"/>
      <c r="DRS290" s="95"/>
      <c r="DRT290" s="95"/>
      <c r="DRU290" s="95"/>
      <c r="DRV290" s="95"/>
      <c r="DRW290" s="95"/>
      <c r="DRX290" s="95"/>
      <c r="DRY290" s="95"/>
      <c r="DRZ290" s="95"/>
      <c r="DSA290" s="95"/>
      <c r="DSB290" s="95"/>
      <c r="DSC290" s="95"/>
      <c r="DSD290" s="95"/>
      <c r="DSE290" s="95"/>
      <c r="DSF290" s="95"/>
      <c r="DSG290" s="95"/>
      <c r="DSH290" s="95"/>
      <c r="DSI290" s="95"/>
      <c r="DSJ290" s="95"/>
      <c r="DSK290" s="95"/>
      <c r="DSL290" s="95"/>
      <c r="DSM290" s="95"/>
      <c r="DSN290" s="95"/>
      <c r="DSO290" s="95"/>
      <c r="DSP290" s="95"/>
      <c r="DSQ290" s="95"/>
      <c r="DSR290" s="95"/>
      <c r="DSS290" s="95"/>
      <c r="DST290" s="95"/>
      <c r="DSU290" s="95"/>
      <c r="DSV290" s="95"/>
      <c r="DSW290" s="95"/>
      <c r="DSX290" s="95"/>
      <c r="DSY290" s="95"/>
      <c r="DSZ290" s="95"/>
      <c r="DTA290" s="95"/>
      <c r="DTB290" s="95"/>
      <c r="DTC290" s="95"/>
      <c r="DTD290" s="95"/>
      <c r="DTE290" s="95"/>
      <c r="DTF290" s="95"/>
      <c r="DTG290" s="95"/>
      <c r="DTH290" s="95"/>
      <c r="DTI290" s="95"/>
      <c r="DTJ290" s="95"/>
      <c r="DTK290" s="95"/>
      <c r="DTL290" s="95"/>
      <c r="DTM290" s="95"/>
      <c r="DTN290" s="95"/>
      <c r="DTO290" s="95"/>
      <c r="DTP290" s="95"/>
      <c r="DTQ290" s="95"/>
      <c r="DTR290" s="95"/>
      <c r="DTS290" s="95"/>
      <c r="DTT290" s="95"/>
      <c r="DTU290" s="95"/>
      <c r="DTV290" s="95"/>
      <c r="DTW290" s="95"/>
      <c r="DTX290" s="95"/>
      <c r="DTY290" s="95"/>
      <c r="DTZ290" s="95"/>
      <c r="DUA290" s="95"/>
      <c r="DUB290" s="95"/>
      <c r="DUC290" s="95"/>
      <c r="DUD290" s="95"/>
      <c r="DUE290" s="95"/>
      <c r="DUF290" s="95"/>
      <c r="DUG290" s="95"/>
      <c r="DUH290" s="95"/>
      <c r="DUI290" s="95"/>
      <c r="DUJ290" s="95"/>
      <c r="DUK290" s="95"/>
      <c r="DUL290" s="95"/>
      <c r="DUM290" s="95"/>
      <c r="DUN290" s="95"/>
      <c r="DUO290" s="95"/>
      <c r="DUP290" s="95"/>
      <c r="DUQ290" s="95"/>
      <c r="DUR290" s="95"/>
      <c r="DUS290" s="95"/>
      <c r="DUT290" s="95"/>
      <c r="DUU290" s="95"/>
      <c r="DUV290" s="95"/>
      <c r="DUW290" s="95"/>
      <c r="DUX290" s="95"/>
      <c r="DUY290" s="95"/>
      <c r="DUZ290" s="95"/>
      <c r="DVA290" s="95"/>
      <c r="DVB290" s="95"/>
      <c r="DVC290" s="95"/>
      <c r="DVD290" s="95"/>
      <c r="DVE290" s="95"/>
      <c r="DVF290" s="95"/>
      <c r="DVG290" s="95"/>
      <c r="DVH290" s="95"/>
      <c r="DVI290" s="95"/>
      <c r="DVJ290" s="95"/>
      <c r="DVK290" s="95"/>
      <c r="DVL290" s="95"/>
      <c r="DVM290" s="95"/>
      <c r="DVN290" s="95"/>
      <c r="DVO290" s="95"/>
      <c r="DVP290" s="95"/>
      <c r="DVQ290" s="95"/>
      <c r="DVR290" s="95"/>
      <c r="DVS290" s="95"/>
      <c r="DVT290" s="95"/>
      <c r="DVU290" s="95"/>
      <c r="DVV290" s="95"/>
      <c r="DVW290" s="95"/>
      <c r="DVX290" s="95"/>
      <c r="DVY290" s="95"/>
      <c r="DVZ290" s="95"/>
      <c r="DWA290" s="95"/>
      <c r="DWB290" s="95"/>
      <c r="DWC290" s="95"/>
      <c r="DWD290" s="95"/>
      <c r="DWE290" s="95"/>
      <c r="DWF290" s="95"/>
      <c r="DWG290" s="95"/>
      <c r="DWH290" s="95"/>
      <c r="DWI290" s="95"/>
      <c r="DWJ290" s="95"/>
      <c r="DWK290" s="95"/>
      <c r="DWL290" s="95"/>
      <c r="DWM290" s="95"/>
      <c r="DWN290" s="95"/>
      <c r="DWO290" s="95"/>
      <c r="DWP290" s="95"/>
      <c r="DWQ290" s="95"/>
      <c r="DWR290" s="95"/>
      <c r="DWS290" s="95"/>
      <c r="DWT290" s="95"/>
      <c r="DWU290" s="95"/>
      <c r="DWV290" s="95"/>
      <c r="DWW290" s="95"/>
      <c r="DWX290" s="95"/>
      <c r="DWY290" s="95"/>
      <c r="DWZ290" s="95"/>
      <c r="DXA290" s="95"/>
      <c r="DXB290" s="95"/>
      <c r="DXC290" s="95"/>
      <c r="DXD290" s="95"/>
      <c r="DXE290" s="95"/>
      <c r="DXF290" s="95"/>
      <c r="DXG290" s="95"/>
      <c r="DXH290" s="95"/>
      <c r="DXI290" s="95"/>
      <c r="DXJ290" s="95"/>
      <c r="DXK290" s="95"/>
      <c r="DXL290" s="95"/>
      <c r="DXM290" s="95"/>
      <c r="DXN290" s="95"/>
      <c r="DXO290" s="95"/>
      <c r="DXP290" s="95"/>
      <c r="DXQ290" s="95"/>
      <c r="DXR290" s="95"/>
      <c r="DXS290" s="95"/>
      <c r="DXT290" s="95"/>
      <c r="DXU290" s="95"/>
      <c r="DXV290" s="95"/>
      <c r="DXW290" s="95"/>
      <c r="DXX290" s="95"/>
      <c r="DXY290" s="95"/>
      <c r="DXZ290" s="95"/>
      <c r="DYA290" s="95"/>
      <c r="DYB290" s="95"/>
      <c r="DYC290" s="95"/>
      <c r="DYD290" s="95"/>
      <c r="DYE290" s="95"/>
      <c r="DYF290" s="95"/>
      <c r="DYG290" s="95"/>
      <c r="DYH290" s="95"/>
      <c r="DYI290" s="95"/>
      <c r="DYJ290" s="95"/>
      <c r="DYK290" s="95"/>
      <c r="DYL290" s="95"/>
      <c r="DYM290" s="95"/>
      <c r="DYN290" s="95"/>
      <c r="DYO290" s="95"/>
      <c r="DYP290" s="95"/>
      <c r="DYQ290" s="95"/>
      <c r="DYR290" s="95"/>
      <c r="DYS290" s="95"/>
      <c r="DYT290" s="95"/>
      <c r="DYU290" s="95"/>
      <c r="DYV290" s="95"/>
      <c r="DYW290" s="95"/>
      <c r="DYX290" s="95"/>
      <c r="DYY290" s="95"/>
      <c r="DYZ290" s="95"/>
      <c r="DZA290" s="95"/>
      <c r="DZB290" s="95"/>
      <c r="DZC290" s="95"/>
      <c r="DZD290" s="95"/>
      <c r="DZE290" s="95"/>
      <c r="DZF290" s="95"/>
      <c r="DZG290" s="95"/>
      <c r="DZH290" s="95"/>
      <c r="DZI290" s="95"/>
      <c r="DZJ290" s="95"/>
      <c r="DZK290" s="95"/>
      <c r="DZL290" s="95"/>
      <c r="DZM290" s="95"/>
      <c r="DZN290" s="95"/>
      <c r="DZO290" s="95"/>
      <c r="DZP290" s="95"/>
      <c r="DZQ290" s="95"/>
      <c r="DZR290" s="95"/>
      <c r="DZS290" s="95"/>
      <c r="DZT290" s="95"/>
      <c r="DZU290" s="95"/>
      <c r="DZV290" s="95"/>
      <c r="DZW290" s="95"/>
      <c r="DZX290" s="95"/>
      <c r="DZY290" s="95"/>
      <c r="DZZ290" s="95"/>
      <c r="EAA290" s="95"/>
      <c r="EAB290" s="95"/>
      <c r="EAC290" s="95"/>
      <c r="EAD290" s="95"/>
      <c r="EAE290" s="95"/>
      <c r="EAF290" s="95"/>
      <c r="EAG290" s="95"/>
      <c r="EAH290" s="95"/>
      <c r="EAI290" s="95"/>
      <c r="EAJ290" s="95"/>
      <c r="EAK290" s="95"/>
      <c r="EAL290" s="95"/>
      <c r="EAM290" s="95"/>
      <c r="EAN290" s="95"/>
      <c r="EAO290" s="95"/>
      <c r="EAP290" s="95"/>
      <c r="EAQ290" s="95"/>
      <c r="EAR290" s="95"/>
      <c r="EAS290" s="95"/>
      <c r="EAT290" s="95"/>
      <c r="EAU290" s="95"/>
      <c r="EAV290" s="95"/>
      <c r="EAW290" s="95"/>
      <c r="EAX290" s="95"/>
      <c r="EAY290" s="95"/>
      <c r="EAZ290" s="95"/>
      <c r="EBA290" s="95"/>
      <c r="EBB290" s="95"/>
      <c r="EBC290" s="95"/>
      <c r="EBD290" s="95"/>
      <c r="EBE290" s="95"/>
      <c r="EBF290" s="95"/>
      <c r="EBG290" s="95"/>
      <c r="EBH290" s="95"/>
      <c r="EBI290" s="95"/>
      <c r="EBJ290" s="95"/>
      <c r="EBK290" s="95"/>
      <c r="EBL290" s="95"/>
      <c r="EBM290" s="95"/>
      <c r="EBN290" s="95"/>
      <c r="EBO290" s="95"/>
      <c r="EBP290" s="95"/>
      <c r="EBQ290" s="95"/>
      <c r="EBR290" s="95"/>
      <c r="EBS290" s="95"/>
      <c r="EBT290" s="95"/>
      <c r="EBU290" s="95"/>
      <c r="EBV290" s="95"/>
      <c r="EBW290" s="95"/>
      <c r="EBX290" s="95"/>
      <c r="EBY290" s="95"/>
      <c r="EBZ290" s="95"/>
      <c r="ECA290" s="95"/>
      <c r="ECB290" s="95"/>
      <c r="ECC290" s="95"/>
      <c r="ECD290" s="95"/>
      <c r="ECE290" s="95"/>
      <c r="ECF290" s="95"/>
      <c r="ECG290" s="95"/>
      <c r="ECH290" s="95"/>
      <c r="ECI290" s="95"/>
      <c r="ECJ290" s="95"/>
      <c r="ECK290" s="95"/>
      <c r="ECL290" s="95"/>
      <c r="ECM290" s="95"/>
      <c r="ECN290" s="95"/>
      <c r="ECO290" s="95"/>
      <c r="ECP290" s="95"/>
      <c r="ECQ290" s="95"/>
      <c r="ECR290" s="95"/>
      <c r="ECS290" s="95"/>
      <c r="ECT290" s="95"/>
      <c r="ECU290" s="95"/>
      <c r="ECV290" s="95"/>
      <c r="ECW290" s="95"/>
      <c r="ECX290" s="95"/>
      <c r="ECY290" s="95"/>
      <c r="ECZ290" s="95"/>
      <c r="EDA290" s="95"/>
      <c r="EDB290" s="95"/>
      <c r="EDC290" s="95"/>
      <c r="EDD290" s="95"/>
      <c r="EDE290" s="95"/>
      <c r="EDF290" s="95"/>
      <c r="EDG290" s="95"/>
      <c r="EDH290" s="95"/>
      <c r="EDI290" s="95"/>
      <c r="EDJ290" s="95"/>
      <c r="EDK290" s="95"/>
      <c r="EDL290" s="95"/>
      <c r="EDM290" s="95"/>
      <c r="EDN290" s="95"/>
      <c r="EDO290" s="95"/>
      <c r="EDP290" s="95"/>
      <c r="EDQ290" s="95"/>
      <c r="EDR290" s="95"/>
      <c r="EDS290" s="95"/>
      <c r="EDT290" s="95"/>
      <c r="EDU290" s="95"/>
      <c r="EDV290" s="95"/>
      <c r="EDW290" s="95"/>
      <c r="EDX290" s="95"/>
      <c r="EDY290" s="95"/>
      <c r="EDZ290" s="95"/>
      <c r="EEA290" s="95"/>
      <c r="EEB290" s="95"/>
      <c r="EEC290" s="95"/>
      <c r="EED290" s="95"/>
      <c r="EEE290" s="95"/>
      <c r="EEF290" s="95"/>
      <c r="EEG290" s="95"/>
      <c r="EEH290" s="95"/>
      <c r="EEI290" s="95"/>
      <c r="EEJ290" s="95"/>
      <c r="EEK290" s="95"/>
      <c r="EEL290" s="95"/>
      <c r="EEM290" s="95"/>
      <c r="EEN290" s="95"/>
      <c r="EEO290" s="95"/>
      <c r="EEP290" s="95"/>
      <c r="EEQ290" s="95"/>
      <c r="EER290" s="95"/>
      <c r="EES290" s="95"/>
      <c r="EET290" s="95"/>
      <c r="EEU290" s="95"/>
      <c r="EEV290" s="95"/>
      <c r="EEW290" s="95"/>
      <c r="EEX290" s="95"/>
      <c r="EEY290" s="95"/>
      <c r="EEZ290" s="95"/>
      <c r="EFA290" s="95"/>
      <c r="EFB290" s="95"/>
      <c r="EFC290" s="95"/>
      <c r="EFD290" s="95"/>
      <c r="EFE290" s="95"/>
      <c r="EFF290" s="95"/>
      <c r="EFG290" s="95"/>
      <c r="EFH290" s="95"/>
      <c r="EFI290" s="95"/>
      <c r="EFJ290" s="95"/>
      <c r="EFK290" s="95"/>
      <c r="EFL290" s="95"/>
      <c r="EFM290" s="95"/>
      <c r="EFN290" s="95"/>
      <c r="EFO290" s="95"/>
      <c r="EFP290" s="95"/>
      <c r="EFQ290" s="95"/>
      <c r="EFR290" s="95"/>
      <c r="EFS290" s="95"/>
      <c r="EFT290" s="95"/>
      <c r="EFU290" s="95"/>
      <c r="EFV290" s="95"/>
      <c r="EFW290" s="95"/>
      <c r="EFX290" s="95"/>
      <c r="EFY290" s="95"/>
      <c r="EFZ290" s="95"/>
      <c r="EGA290" s="95"/>
      <c r="EGB290" s="95"/>
      <c r="EGC290" s="95"/>
      <c r="EGD290" s="95"/>
      <c r="EGE290" s="95"/>
      <c r="EGF290" s="95"/>
      <c r="EGG290" s="95"/>
      <c r="EGH290" s="95"/>
      <c r="EGI290" s="95"/>
      <c r="EGJ290" s="95"/>
      <c r="EGK290" s="95"/>
      <c r="EGL290" s="95"/>
      <c r="EGM290" s="95"/>
      <c r="EGN290" s="95"/>
      <c r="EGO290" s="95"/>
      <c r="EGP290" s="95"/>
      <c r="EGQ290" s="95"/>
      <c r="EGR290" s="95"/>
      <c r="EGS290" s="95"/>
      <c r="EGT290" s="95"/>
      <c r="EGU290" s="95"/>
      <c r="EGV290" s="95"/>
      <c r="EGW290" s="95"/>
      <c r="EGX290" s="95"/>
      <c r="EGY290" s="95"/>
      <c r="EGZ290" s="95"/>
      <c r="EHA290" s="95"/>
      <c r="EHB290" s="95"/>
      <c r="EHC290" s="95"/>
      <c r="EHD290" s="95"/>
      <c r="EHE290" s="95"/>
      <c r="EHF290" s="95"/>
      <c r="EHG290" s="95"/>
      <c r="EHH290" s="95"/>
      <c r="EHI290" s="95"/>
      <c r="EHJ290" s="95"/>
      <c r="EHK290" s="95"/>
      <c r="EHL290" s="95"/>
      <c r="EHM290" s="95"/>
      <c r="EHN290" s="95"/>
      <c r="EHO290" s="95"/>
      <c r="EHP290" s="95"/>
      <c r="EHQ290" s="95"/>
      <c r="EHR290" s="95"/>
      <c r="EHS290" s="95"/>
      <c r="EHT290" s="95"/>
      <c r="EHU290" s="95"/>
      <c r="EHV290" s="95"/>
      <c r="EHW290" s="95"/>
      <c r="EHX290" s="95"/>
      <c r="EHY290" s="95"/>
      <c r="EHZ290" s="95"/>
      <c r="EIA290" s="95"/>
      <c r="EIB290" s="95"/>
      <c r="EIC290" s="95"/>
      <c r="EID290" s="95"/>
      <c r="EIE290" s="95"/>
      <c r="EIF290" s="95"/>
      <c r="EIG290" s="95"/>
      <c r="EIH290" s="95"/>
      <c r="EII290" s="95"/>
      <c r="EIJ290" s="95"/>
      <c r="EIK290" s="95"/>
      <c r="EIL290" s="95"/>
      <c r="EIM290" s="95"/>
      <c r="EIN290" s="95"/>
      <c r="EIO290" s="95"/>
      <c r="EIP290" s="95"/>
      <c r="EIQ290" s="95"/>
      <c r="EIR290" s="95"/>
      <c r="EIS290" s="95"/>
      <c r="EIT290" s="95"/>
      <c r="EIU290" s="95"/>
      <c r="EIV290" s="95"/>
      <c r="EIW290" s="95"/>
      <c r="EIX290" s="95"/>
      <c r="EIY290" s="95"/>
      <c r="EIZ290" s="95"/>
      <c r="EJA290" s="95"/>
      <c r="EJB290" s="95"/>
      <c r="EJC290" s="95"/>
      <c r="EJD290" s="95"/>
      <c r="EJE290" s="95"/>
      <c r="EJF290" s="95"/>
      <c r="EJG290" s="95"/>
      <c r="EJH290" s="95"/>
      <c r="EJI290" s="95"/>
      <c r="EJJ290" s="95"/>
      <c r="EJK290" s="95"/>
      <c r="EJL290" s="95"/>
      <c r="EJM290" s="95"/>
      <c r="EJN290" s="95"/>
      <c r="EJO290" s="95"/>
      <c r="EJP290" s="95"/>
      <c r="EJQ290" s="95"/>
      <c r="EJR290" s="95"/>
      <c r="EJS290" s="95"/>
      <c r="EJT290" s="95"/>
      <c r="EJU290" s="95"/>
      <c r="EJV290" s="95"/>
      <c r="EJW290" s="95"/>
      <c r="EJX290" s="95"/>
      <c r="EJY290" s="95"/>
      <c r="EJZ290" s="95"/>
      <c r="EKA290" s="95"/>
      <c r="EKB290" s="95"/>
      <c r="EKC290" s="95"/>
      <c r="EKD290" s="95"/>
      <c r="EKE290" s="95"/>
      <c r="EKF290" s="95"/>
      <c r="EKG290" s="95"/>
      <c r="EKH290" s="95"/>
      <c r="EKI290" s="95"/>
      <c r="EKJ290" s="95"/>
      <c r="EKK290" s="95"/>
      <c r="EKL290" s="95"/>
      <c r="EKM290" s="95"/>
      <c r="EKN290" s="95"/>
      <c r="EKO290" s="95"/>
      <c r="EKP290" s="95"/>
      <c r="EKQ290" s="95"/>
      <c r="EKR290" s="95"/>
      <c r="EKS290" s="95"/>
      <c r="EKT290" s="95"/>
      <c r="EKU290" s="95"/>
      <c r="EKV290" s="95"/>
      <c r="EKW290" s="95"/>
      <c r="EKX290" s="95"/>
      <c r="EKY290" s="95"/>
      <c r="EKZ290" s="95"/>
      <c r="ELA290" s="95"/>
      <c r="ELB290" s="95"/>
      <c r="ELC290" s="95"/>
      <c r="ELD290" s="95"/>
      <c r="ELE290" s="95"/>
      <c r="ELF290" s="95"/>
      <c r="ELG290" s="95"/>
      <c r="ELH290" s="95"/>
      <c r="ELI290" s="95"/>
      <c r="ELJ290" s="95"/>
      <c r="ELK290" s="95"/>
      <c r="ELL290" s="95"/>
      <c r="ELM290" s="95"/>
      <c r="ELN290" s="95"/>
      <c r="ELO290" s="95"/>
      <c r="ELP290" s="95"/>
      <c r="ELQ290" s="95"/>
      <c r="ELR290" s="95"/>
      <c r="ELS290" s="95"/>
      <c r="ELT290" s="95"/>
      <c r="ELU290" s="95"/>
      <c r="ELV290" s="95"/>
      <c r="ELW290" s="95"/>
      <c r="ELX290" s="95"/>
      <c r="ELY290" s="95"/>
      <c r="ELZ290" s="95"/>
      <c r="EMA290" s="95"/>
      <c r="EMB290" s="95"/>
      <c r="EMC290" s="95"/>
      <c r="EMD290" s="95"/>
      <c r="EME290" s="95"/>
      <c r="EMF290" s="95"/>
      <c r="EMG290" s="95"/>
      <c r="EMH290" s="95"/>
      <c r="EMI290" s="95"/>
      <c r="EMJ290" s="95"/>
      <c r="EMK290" s="95"/>
      <c r="EML290" s="95"/>
      <c r="EMM290" s="95"/>
      <c r="EMN290" s="95"/>
      <c r="EMO290" s="95"/>
      <c r="EMP290" s="95"/>
      <c r="EMQ290" s="95"/>
      <c r="EMR290" s="95"/>
      <c r="EMS290" s="95"/>
      <c r="EMT290" s="95"/>
      <c r="EMU290" s="95"/>
      <c r="EMV290" s="95"/>
      <c r="EMW290" s="95"/>
      <c r="EMX290" s="95"/>
      <c r="EMY290" s="95"/>
      <c r="EMZ290" s="95"/>
      <c r="ENA290" s="95"/>
      <c r="ENB290" s="95"/>
      <c r="ENC290" s="95"/>
      <c r="END290" s="95"/>
      <c r="ENE290" s="95"/>
      <c r="ENF290" s="95"/>
      <c r="ENG290" s="95"/>
      <c r="ENH290" s="95"/>
      <c r="ENI290" s="95"/>
      <c r="ENJ290" s="95"/>
      <c r="ENK290" s="95"/>
      <c r="ENL290" s="95"/>
      <c r="ENM290" s="95"/>
      <c r="ENN290" s="95"/>
      <c r="ENO290" s="95"/>
      <c r="ENP290" s="95"/>
      <c r="ENQ290" s="95"/>
      <c r="ENR290" s="95"/>
      <c r="ENS290" s="95"/>
      <c r="ENT290" s="95"/>
      <c r="ENU290" s="95"/>
      <c r="ENV290" s="95"/>
      <c r="ENW290" s="95"/>
      <c r="ENX290" s="95"/>
      <c r="ENY290" s="95"/>
      <c r="ENZ290" s="95"/>
      <c r="EOA290" s="95"/>
      <c r="EOB290" s="95"/>
      <c r="EOC290" s="95"/>
      <c r="EOD290" s="95"/>
      <c r="EOE290" s="95"/>
      <c r="EOF290" s="95"/>
      <c r="EOG290" s="95"/>
      <c r="EOH290" s="95"/>
      <c r="EOI290" s="95"/>
      <c r="EOJ290" s="95"/>
      <c r="EOK290" s="95"/>
      <c r="EOL290" s="95"/>
      <c r="EOM290" s="95"/>
      <c r="EON290" s="95"/>
      <c r="EOO290" s="95"/>
      <c r="EOP290" s="95"/>
      <c r="EOQ290" s="95"/>
      <c r="EOR290" s="95"/>
      <c r="EOS290" s="95"/>
      <c r="EOT290" s="95"/>
      <c r="EOU290" s="95"/>
      <c r="EOV290" s="95"/>
      <c r="EOW290" s="95"/>
      <c r="EOX290" s="95"/>
      <c r="EOY290" s="95"/>
      <c r="EOZ290" s="95"/>
      <c r="EPA290" s="95"/>
      <c r="EPB290" s="95"/>
      <c r="EPC290" s="95"/>
      <c r="EPD290" s="95"/>
      <c r="EPE290" s="95"/>
      <c r="EPF290" s="95"/>
      <c r="EPG290" s="95"/>
      <c r="EPH290" s="95"/>
      <c r="EPI290" s="95"/>
      <c r="EPJ290" s="95"/>
      <c r="EPK290" s="95"/>
      <c r="EPL290" s="95"/>
      <c r="EPM290" s="95"/>
      <c r="EPN290" s="95"/>
      <c r="EPO290" s="95"/>
      <c r="EPP290" s="95"/>
      <c r="EPQ290" s="95"/>
      <c r="EPR290" s="95"/>
      <c r="EPS290" s="95"/>
      <c r="EPT290" s="95"/>
      <c r="EPU290" s="95"/>
      <c r="EPV290" s="95"/>
      <c r="EPW290" s="95"/>
      <c r="EPX290" s="95"/>
      <c r="EPY290" s="95"/>
      <c r="EPZ290" s="95"/>
      <c r="EQA290" s="95"/>
      <c r="EQB290" s="95"/>
      <c r="EQC290" s="95"/>
      <c r="EQD290" s="95"/>
      <c r="EQE290" s="95"/>
      <c r="EQF290" s="95"/>
      <c r="EQG290" s="95"/>
      <c r="EQH290" s="95"/>
      <c r="EQI290" s="95"/>
      <c r="EQJ290" s="95"/>
      <c r="EQK290" s="95"/>
      <c r="EQL290" s="95"/>
      <c r="EQM290" s="95"/>
      <c r="EQN290" s="95"/>
      <c r="EQO290" s="95"/>
      <c r="EQP290" s="95"/>
      <c r="EQQ290" s="95"/>
      <c r="EQR290" s="95"/>
      <c r="EQS290" s="95"/>
      <c r="EQT290" s="95"/>
      <c r="EQU290" s="95"/>
      <c r="EQV290" s="95"/>
      <c r="EQW290" s="95"/>
      <c r="EQX290" s="95"/>
      <c r="EQY290" s="95"/>
      <c r="EQZ290" s="95"/>
      <c r="ERA290" s="95"/>
      <c r="ERB290" s="95"/>
      <c r="ERC290" s="95"/>
      <c r="ERD290" s="95"/>
      <c r="ERE290" s="95"/>
      <c r="ERF290" s="95"/>
      <c r="ERG290" s="95"/>
      <c r="ERH290" s="95"/>
      <c r="ERI290" s="95"/>
      <c r="ERJ290" s="95"/>
      <c r="ERK290" s="95"/>
      <c r="ERL290" s="95"/>
      <c r="ERM290" s="95"/>
      <c r="ERN290" s="95"/>
      <c r="ERO290" s="95"/>
      <c r="ERP290" s="95"/>
      <c r="ERQ290" s="95"/>
      <c r="ERR290" s="95"/>
      <c r="ERS290" s="95"/>
      <c r="ERT290" s="95"/>
      <c r="ERU290" s="95"/>
      <c r="ERV290" s="95"/>
      <c r="ERW290" s="95"/>
      <c r="ERX290" s="95"/>
      <c r="ERY290" s="95"/>
      <c r="ERZ290" s="95"/>
      <c r="ESA290" s="95"/>
      <c r="ESB290" s="95"/>
      <c r="ESC290" s="95"/>
      <c r="ESD290" s="95"/>
      <c r="ESE290" s="95"/>
      <c r="ESF290" s="95"/>
      <c r="ESG290" s="95"/>
      <c r="ESH290" s="95"/>
      <c r="ESI290" s="95"/>
      <c r="ESJ290" s="95"/>
      <c r="ESK290" s="95"/>
      <c r="ESL290" s="95"/>
      <c r="ESM290" s="95"/>
      <c r="ESN290" s="95"/>
      <c r="ESO290" s="95"/>
      <c r="ESP290" s="95"/>
      <c r="ESQ290" s="95"/>
      <c r="ESR290" s="95"/>
      <c r="ESS290" s="95"/>
      <c r="EST290" s="95"/>
      <c r="ESU290" s="95"/>
      <c r="ESV290" s="95"/>
      <c r="ESW290" s="95"/>
      <c r="ESX290" s="95"/>
      <c r="ESY290" s="95"/>
      <c r="ESZ290" s="95"/>
      <c r="ETA290" s="95"/>
      <c r="ETB290" s="95"/>
      <c r="ETC290" s="95"/>
      <c r="ETD290" s="95"/>
      <c r="ETE290" s="95"/>
      <c r="ETF290" s="95"/>
      <c r="ETG290" s="95"/>
      <c r="ETH290" s="95"/>
      <c r="ETI290" s="95"/>
      <c r="ETJ290" s="95"/>
      <c r="ETK290" s="95"/>
      <c r="ETL290" s="95"/>
      <c r="ETM290" s="95"/>
      <c r="ETN290" s="95"/>
      <c r="ETO290" s="95"/>
      <c r="ETP290" s="95"/>
      <c r="ETQ290" s="95"/>
      <c r="ETR290" s="95"/>
      <c r="ETS290" s="95"/>
      <c r="ETT290" s="95"/>
      <c r="ETU290" s="95"/>
      <c r="ETV290" s="95"/>
      <c r="ETW290" s="95"/>
      <c r="ETX290" s="95"/>
      <c r="ETY290" s="95"/>
      <c r="ETZ290" s="95"/>
      <c r="EUA290" s="95"/>
      <c r="EUB290" s="95"/>
      <c r="EUC290" s="95"/>
      <c r="EUD290" s="95"/>
      <c r="EUE290" s="95"/>
      <c r="EUF290" s="95"/>
      <c r="EUG290" s="95"/>
      <c r="EUH290" s="95"/>
      <c r="EUI290" s="95"/>
      <c r="EUJ290" s="95"/>
      <c r="EUK290" s="95"/>
      <c r="EUL290" s="95"/>
      <c r="EUM290" s="95"/>
      <c r="EUN290" s="95"/>
      <c r="EUO290" s="95"/>
      <c r="EUP290" s="95"/>
      <c r="EUQ290" s="95"/>
      <c r="EUR290" s="95"/>
      <c r="EUS290" s="95"/>
      <c r="EUT290" s="95"/>
      <c r="EUU290" s="95"/>
      <c r="EUV290" s="95"/>
      <c r="EUW290" s="95"/>
      <c r="EUX290" s="95"/>
      <c r="EUY290" s="95"/>
      <c r="EUZ290" s="95"/>
      <c r="EVA290" s="95"/>
      <c r="EVB290" s="95"/>
      <c r="EVC290" s="95"/>
      <c r="EVD290" s="95"/>
      <c r="EVE290" s="95"/>
      <c r="EVF290" s="95"/>
      <c r="EVG290" s="95"/>
      <c r="EVH290" s="95"/>
      <c r="EVI290" s="95"/>
      <c r="EVJ290" s="95"/>
      <c r="EVK290" s="95"/>
      <c r="EVL290" s="95"/>
      <c r="EVM290" s="95"/>
      <c r="EVN290" s="95"/>
      <c r="EVO290" s="95"/>
      <c r="EVP290" s="95"/>
      <c r="EVQ290" s="95"/>
      <c r="EVR290" s="95"/>
      <c r="EVS290" s="95"/>
      <c r="EVT290" s="95"/>
      <c r="EVU290" s="95"/>
      <c r="EVV290" s="95"/>
      <c r="EVW290" s="95"/>
      <c r="EVX290" s="95"/>
      <c r="EVY290" s="95"/>
      <c r="EVZ290" s="95"/>
      <c r="EWA290" s="95"/>
      <c r="EWB290" s="95"/>
      <c r="EWC290" s="95"/>
      <c r="EWD290" s="95"/>
      <c r="EWE290" s="95"/>
      <c r="EWF290" s="95"/>
      <c r="EWG290" s="95"/>
      <c r="EWH290" s="95"/>
      <c r="EWI290" s="95"/>
      <c r="EWJ290" s="95"/>
      <c r="EWK290" s="95"/>
      <c r="EWL290" s="95"/>
      <c r="EWM290" s="95"/>
      <c r="EWN290" s="95"/>
      <c r="EWO290" s="95"/>
      <c r="EWP290" s="95"/>
      <c r="EWQ290" s="95"/>
      <c r="EWR290" s="95"/>
      <c r="EWS290" s="95"/>
      <c r="EWT290" s="95"/>
      <c r="EWU290" s="95"/>
      <c r="EWV290" s="95"/>
      <c r="EWW290" s="95"/>
      <c r="EWX290" s="95"/>
      <c r="EWY290" s="95"/>
      <c r="EWZ290" s="95"/>
      <c r="EXA290" s="95"/>
      <c r="EXB290" s="95"/>
      <c r="EXC290" s="95"/>
      <c r="EXD290" s="95"/>
      <c r="EXE290" s="95"/>
      <c r="EXF290" s="95"/>
      <c r="EXG290" s="95"/>
      <c r="EXH290" s="95"/>
      <c r="EXI290" s="95"/>
      <c r="EXJ290" s="95"/>
      <c r="EXK290" s="95"/>
      <c r="EXL290" s="95"/>
      <c r="EXM290" s="95"/>
      <c r="EXN290" s="95"/>
      <c r="EXO290" s="95"/>
      <c r="EXP290" s="95"/>
      <c r="EXQ290" s="95"/>
      <c r="EXR290" s="95"/>
      <c r="EXS290" s="95"/>
      <c r="EXT290" s="95"/>
      <c r="EXU290" s="95"/>
      <c r="EXV290" s="95"/>
      <c r="EXW290" s="95"/>
      <c r="EXX290" s="95"/>
      <c r="EXY290" s="95"/>
      <c r="EXZ290" s="95"/>
      <c r="EYA290" s="95"/>
      <c r="EYB290" s="95"/>
      <c r="EYC290" s="95"/>
      <c r="EYD290" s="95"/>
      <c r="EYE290" s="95"/>
      <c r="EYF290" s="95"/>
      <c r="EYG290" s="95"/>
      <c r="EYH290" s="95"/>
      <c r="EYI290" s="95"/>
      <c r="EYJ290" s="95"/>
      <c r="EYK290" s="95"/>
      <c r="EYL290" s="95"/>
      <c r="EYM290" s="95"/>
      <c r="EYN290" s="95"/>
      <c r="EYO290" s="95"/>
      <c r="EYP290" s="95"/>
      <c r="EYQ290" s="95"/>
      <c r="EYR290" s="95"/>
      <c r="EYS290" s="95"/>
      <c r="EYT290" s="95"/>
      <c r="EYU290" s="95"/>
      <c r="EYV290" s="95"/>
      <c r="EYW290" s="95"/>
      <c r="EYX290" s="95"/>
      <c r="EYY290" s="95"/>
      <c r="EYZ290" s="95"/>
      <c r="EZA290" s="95"/>
      <c r="EZB290" s="95"/>
      <c r="EZC290" s="95"/>
      <c r="EZD290" s="95"/>
      <c r="EZE290" s="95"/>
      <c r="EZF290" s="95"/>
      <c r="EZG290" s="95"/>
      <c r="EZH290" s="95"/>
      <c r="EZI290" s="95"/>
      <c r="EZJ290" s="95"/>
      <c r="EZK290" s="95"/>
      <c r="EZL290" s="95"/>
      <c r="EZM290" s="95"/>
      <c r="EZN290" s="95"/>
      <c r="EZO290" s="95"/>
      <c r="EZP290" s="95"/>
      <c r="EZQ290" s="95"/>
      <c r="EZR290" s="95"/>
      <c r="EZS290" s="95"/>
      <c r="EZT290" s="95"/>
      <c r="EZU290" s="95"/>
      <c r="EZV290" s="95"/>
      <c r="EZW290" s="95"/>
      <c r="EZX290" s="95"/>
      <c r="EZY290" s="95"/>
      <c r="EZZ290" s="95"/>
      <c r="FAA290" s="95"/>
      <c r="FAB290" s="95"/>
      <c r="FAC290" s="95"/>
      <c r="FAD290" s="95"/>
      <c r="FAE290" s="95"/>
      <c r="FAF290" s="95"/>
      <c r="FAG290" s="95"/>
      <c r="FAH290" s="95"/>
      <c r="FAI290" s="95"/>
      <c r="FAJ290" s="95"/>
      <c r="FAK290" s="95"/>
      <c r="FAL290" s="95"/>
      <c r="FAM290" s="95"/>
      <c r="FAN290" s="95"/>
      <c r="FAO290" s="95"/>
      <c r="FAP290" s="95"/>
      <c r="FAQ290" s="95"/>
      <c r="FAR290" s="95"/>
      <c r="FAS290" s="95"/>
      <c r="FAT290" s="95"/>
      <c r="FAU290" s="95"/>
      <c r="FAV290" s="95"/>
      <c r="FAW290" s="95"/>
      <c r="FAX290" s="95"/>
      <c r="FAY290" s="95"/>
      <c r="FAZ290" s="95"/>
      <c r="FBA290" s="95"/>
      <c r="FBB290" s="95"/>
      <c r="FBC290" s="95"/>
      <c r="FBD290" s="95"/>
      <c r="FBE290" s="95"/>
      <c r="FBF290" s="95"/>
      <c r="FBG290" s="95"/>
      <c r="FBH290" s="95"/>
      <c r="FBI290" s="95"/>
      <c r="FBJ290" s="95"/>
      <c r="FBK290" s="95"/>
      <c r="FBL290" s="95"/>
      <c r="FBM290" s="95"/>
      <c r="FBN290" s="95"/>
      <c r="FBO290" s="95"/>
      <c r="FBP290" s="95"/>
      <c r="FBQ290" s="95"/>
      <c r="FBR290" s="95"/>
      <c r="FBS290" s="95"/>
      <c r="FBT290" s="95"/>
      <c r="FBU290" s="95"/>
      <c r="FBV290" s="95"/>
      <c r="FBW290" s="95"/>
      <c r="FBX290" s="95"/>
      <c r="FBY290" s="95"/>
      <c r="FBZ290" s="95"/>
      <c r="FCA290" s="95"/>
      <c r="FCB290" s="95"/>
      <c r="FCC290" s="95"/>
      <c r="FCD290" s="95"/>
      <c r="FCE290" s="95"/>
      <c r="FCF290" s="95"/>
      <c r="FCG290" s="95"/>
      <c r="FCH290" s="95"/>
      <c r="FCI290" s="95"/>
      <c r="FCJ290" s="95"/>
      <c r="FCK290" s="95"/>
      <c r="FCL290" s="95"/>
      <c r="FCM290" s="95"/>
      <c r="FCN290" s="95"/>
      <c r="FCO290" s="95"/>
      <c r="FCP290" s="95"/>
      <c r="FCQ290" s="95"/>
      <c r="FCR290" s="95"/>
      <c r="FCS290" s="95"/>
      <c r="FCT290" s="95"/>
      <c r="FCU290" s="95"/>
      <c r="FCV290" s="95"/>
      <c r="FCW290" s="95"/>
      <c r="FCX290" s="95"/>
      <c r="FCY290" s="95"/>
      <c r="FCZ290" s="95"/>
      <c r="FDA290" s="95"/>
      <c r="FDB290" s="95"/>
      <c r="FDC290" s="95"/>
      <c r="FDD290" s="95"/>
      <c r="FDE290" s="95"/>
      <c r="FDF290" s="95"/>
      <c r="FDG290" s="95"/>
      <c r="FDH290" s="95"/>
      <c r="FDI290" s="95"/>
      <c r="FDJ290" s="95"/>
      <c r="FDK290" s="95"/>
      <c r="FDL290" s="95"/>
      <c r="FDM290" s="95"/>
      <c r="FDN290" s="95"/>
      <c r="FDO290" s="95"/>
      <c r="FDP290" s="95"/>
      <c r="FDQ290" s="95"/>
      <c r="FDR290" s="95"/>
      <c r="FDS290" s="95"/>
      <c r="FDT290" s="95"/>
      <c r="FDU290" s="95"/>
      <c r="FDV290" s="95"/>
      <c r="FDW290" s="95"/>
      <c r="FDX290" s="95"/>
      <c r="FDY290" s="95"/>
      <c r="FDZ290" s="95"/>
      <c r="FEA290" s="95"/>
      <c r="FEB290" s="95"/>
      <c r="FEC290" s="95"/>
      <c r="FED290" s="95"/>
      <c r="FEE290" s="95"/>
      <c r="FEF290" s="95"/>
      <c r="FEG290" s="95"/>
      <c r="FEH290" s="95"/>
      <c r="FEI290" s="95"/>
      <c r="FEJ290" s="95"/>
      <c r="FEK290" s="95"/>
      <c r="FEL290" s="95"/>
      <c r="FEM290" s="95"/>
      <c r="FEN290" s="95"/>
      <c r="FEO290" s="95"/>
      <c r="FEP290" s="95"/>
      <c r="FEQ290" s="95"/>
      <c r="FER290" s="95"/>
      <c r="FES290" s="95"/>
      <c r="FET290" s="95"/>
      <c r="FEU290" s="95"/>
      <c r="FEV290" s="95"/>
      <c r="FEW290" s="95"/>
      <c r="FEX290" s="95"/>
      <c r="FEY290" s="95"/>
      <c r="FEZ290" s="95"/>
      <c r="FFA290" s="95"/>
      <c r="FFB290" s="95"/>
      <c r="FFC290" s="95"/>
      <c r="FFD290" s="95"/>
      <c r="FFE290" s="95"/>
      <c r="FFF290" s="95"/>
      <c r="FFG290" s="95"/>
      <c r="FFH290" s="95"/>
      <c r="FFI290" s="95"/>
      <c r="FFJ290" s="95"/>
      <c r="FFK290" s="95"/>
      <c r="FFL290" s="95"/>
      <c r="FFM290" s="95"/>
      <c r="FFN290" s="95"/>
      <c r="FFO290" s="95"/>
      <c r="FFP290" s="95"/>
      <c r="FFQ290" s="95"/>
      <c r="FFR290" s="95"/>
      <c r="FFS290" s="95"/>
      <c r="FFT290" s="95"/>
      <c r="FFU290" s="95"/>
      <c r="FFV290" s="95"/>
      <c r="FFW290" s="95"/>
      <c r="FFX290" s="95"/>
      <c r="FFY290" s="95"/>
      <c r="FFZ290" s="95"/>
      <c r="FGA290" s="95"/>
      <c r="FGB290" s="95"/>
      <c r="FGC290" s="95"/>
      <c r="FGD290" s="95"/>
      <c r="FGE290" s="95"/>
      <c r="FGF290" s="95"/>
      <c r="FGG290" s="95"/>
      <c r="FGH290" s="95"/>
      <c r="FGI290" s="95"/>
      <c r="FGJ290" s="95"/>
      <c r="FGK290" s="95"/>
      <c r="FGL290" s="95"/>
      <c r="FGM290" s="95"/>
      <c r="FGN290" s="95"/>
      <c r="FGO290" s="95"/>
      <c r="FGP290" s="95"/>
      <c r="FGQ290" s="95"/>
      <c r="FGR290" s="95"/>
      <c r="FGS290" s="95"/>
      <c r="FGT290" s="95"/>
      <c r="FGU290" s="95"/>
      <c r="FGV290" s="95"/>
      <c r="FGW290" s="95"/>
      <c r="FGX290" s="95"/>
      <c r="FGY290" s="95"/>
      <c r="FGZ290" s="95"/>
      <c r="FHA290" s="95"/>
      <c r="FHB290" s="95"/>
      <c r="FHC290" s="95"/>
      <c r="FHD290" s="95"/>
      <c r="FHE290" s="95"/>
      <c r="FHF290" s="95"/>
      <c r="FHG290" s="95"/>
      <c r="FHH290" s="95"/>
      <c r="FHI290" s="95"/>
      <c r="FHJ290" s="95"/>
      <c r="FHK290" s="95"/>
      <c r="FHL290" s="95"/>
      <c r="FHM290" s="95"/>
      <c r="FHN290" s="95"/>
      <c r="FHO290" s="95"/>
      <c r="FHP290" s="95"/>
      <c r="FHQ290" s="95"/>
      <c r="FHR290" s="95"/>
      <c r="FHS290" s="95"/>
      <c r="FHT290" s="95"/>
      <c r="FHU290" s="95"/>
      <c r="FHV290" s="95"/>
      <c r="FHW290" s="95"/>
      <c r="FHX290" s="95"/>
      <c r="FHY290" s="95"/>
      <c r="FHZ290" s="95"/>
      <c r="FIA290" s="95"/>
      <c r="FIB290" s="95"/>
      <c r="FIC290" s="95"/>
      <c r="FID290" s="95"/>
      <c r="FIE290" s="95"/>
      <c r="FIF290" s="95"/>
      <c r="FIG290" s="95"/>
      <c r="FIH290" s="95"/>
      <c r="FII290" s="95"/>
      <c r="FIJ290" s="95"/>
      <c r="FIK290" s="95"/>
      <c r="FIL290" s="95"/>
      <c r="FIM290" s="95"/>
      <c r="FIN290" s="95"/>
      <c r="FIO290" s="95"/>
      <c r="FIP290" s="95"/>
      <c r="FIQ290" s="95"/>
      <c r="FIR290" s="95"/>
      <c r="FIS290" s="95"/>
      <c r="FIT290" s="95"/>
      <c r="FIU290" s="95"/>
      <c r="FIV290" s="95"/>
      <c r="FIW290" s="95"/>
      <c r="FIX290" s="95"/>
      <c r="FIY290" s="95"/>
      <c r="FIZ290" s="95"/>
      <c r="FJA290" s="95"/>
      <c r="FJB290" s="95"/>
      <c r="FJC290" s="95"/>
      <c r="FJD290" s="95"/>
      <c r="FJE290" s="95"/>
      <c r="FJF290" s="95"/>
      <c r="FJG290" s="95"/>
      <c r="FJH290" s="95"/>
      <c r="FJI290" s="95"/>
      <c r="FJJ290" s="95"/>
      <c r="FJK290" s="95"/>
      <c r="FJL290" s="95"/>
      <c r="FJM290" s="95"/>
      <c r="FJN290" s="95"/>
      <c r="FJO290" s="95"/>
      <c r="FJP290" s="95"/>
      <c r="FJQ290" s="95"/>
      <c r="FJR290" s="95"/>
      <c r="FJS290" s="95"/>
      <c r="FJT290" s="95"/>
      <c r="FJU290" s="95"/>
      <c r="FJV290" s="95"/>
      <c r="FJW290" s="95"/>
      <c r="FJX290" s="95"/>
      <c r="FJY290" s="95"/>
      <c r="FJZ290" s="95"/>
      <c r="FKA290" s="95"/>
      <c r="FKB290" s="95"/>
      <c r="FKC290" s="95"/>
      <c r="FKD290" s="95"/>
      <c r="FKE290" s="95"/>
      <c r="FKF290" s="95"/>
      <c r="FKG290" s="95"/>
      <c r="FKH290" s="95"/>
      <c r="FKI290" s="95"/>
      <c r="FKJ290" s="95"/>
      <c r="FKK290" s="95"/>
      <c r="FKL290" s="95"/>
      <c r="FKM290" s="95"/>
      <c r="FKN290" s="95"/>
      <c r="FKO290" s="95"/>
      <c r="FKP290" s="95"/>
      <c r="FKQ290" s="95"/>
      <c r="FKR290" s="95"/>
      <c r="FKS290" s="95"/>
      <c r="FKT290" s="95"/>
      <c r="FKU290" s="95"/>
      <c r="FKV290" s="95"/>
      <c r="FKW290" s="95"/>
      <c r="FKX290" s="95"/>
      <c r="FKY290" s="95"/>
      <c r="FKZ290" s="95"/>
      <c r="FLA290" s="95"/>
      <c r="FLB290" s="95"/>
      <c r="FLC290" s="95"/>
      <c r="FLD290" s="95"/>
      <c r="FLE290" s="95"/>
      <c r="FLF290" s="95"/>
      <c r="FLG290" s="95"/>
      <c r="FLH290" s="95"/>
      <c r="FLI290" s="95"/>
      <c r="FLJ290" s="95"/>
      <c r="FLK290" s="95"/>
      <c r="FLL290" s="95"/>
      <c r="FLM290" s="95"/>
      <c r="FLN290" s="95"/>
      <c r="FLO290" s="95"/>
      <c r="FLP290" s="95"/>
      <c r="FLQ290" s="95"/>
      <c r="FLR290" s="95"/>
      <c r="FLS290" s="95"/>
      <c r="FLT290" s="95"/>
      <c r="FLU290" s="95"/>
      <c r="FLV290" s="95"/>
      <c r="FLW290" s="95"/>
      <c r="FLX290" s="95"/>
      <c r="FLY290" s="95"/>
      <c r="FLZ290" s="95"/>
      <c r="FMA290" s="95"/>
      <c r="FMB290" s="95"/>
      <c r="FMC290" s="95"/>
      <c r="FMD290" s="95"/>
      <c r="FME290" s="95"/>
      <c r="FMF290" s="95"/>
      <c r="FMG290" s="95"/>
      <c r="FMH290" s="95"/>
      <c r="FMI290" s="95"/>
      <c r="FMJ290" s="95"/>
      <c r="FMK290" s="95"/>
      <c r="FML290" s="95"/>
      <c r="FMM290" s="95"/>
      <c r="FMN290" s="95"/>
      <c r="FMO290" s="95"/>
      <c r="FMP290" s="95"/>
      <c r="FMQ290" s="95"/>
      <c r="FMR290" s="95"/>
      <c r="FMS290" s="95"/>
      <c r="FMT290" s="95"/>
      <c r="FMU290" s="95"/>
      <c r="FMV290" s="95"/>
      <c r="FMW290" s="95"/>
      <c r="FMX290" s="95"/>
      <c r="FMY290" s="95"/>
      <c r="FMZ290" s="95"/>
      <c r="FNA290" s="95"/>
      <c r="FNB290" s="95"/>
      <c r="FNC290" s="95"/>
      <c r="FND290" s="95"/>
      <c r="FNE290" s="95"/>
      <c r="FNF290" s="95"/>
      <c r="FNG290" s="95"/>
      <c r="FNH290" s="95"/>
      <c r="FNI290" s="95"/>
      <c r="FNJ290" s="95"/>
      <c r="FNK290" s="95"/>
      <c r="FNL290" s="95"/>
      <c r="FNM290" s="95"/>
      <c r="FNN290" s="95"/>
      <c r="FNO290" s="95"/>
      <c r="FNP290" s="95"/>
      <c r="FNQ290" s="95"/>
      <c r="FNR290" s="95"/>
      <c r="FNS290" s="95"/>
      <c r="FNT290" s="95"/>
      <c r="FNU290" s="95"/>
      <c r="FNV290" s="95"/>
      <c r="FNW290" s="95"/>
      <c r="FNX290" s="95"/>
      <c r="FNY290" s="95"/>
      <c r="FNZ290" s="95"/>
      <c r="FOA290" s="95"/>
      <c r="FOB290" s="95"/>
      <c r="FOC290" s="95"/>
      <c r="FOD290" s="95"/>
      <c r="FOE290" s="95"/>
      <c r="FOF290" s="95"/>
      <c r="FOG290" s="95"/>
      <c r="FOH290" s="95"/>
      <c r="FOI290" s="95"/>
      <c r="FOJ290" s="95"/>
      <c r="FOK290" s="95"/>
      <c r="FOL290" s="95"/>
      <c r="FOM290" s="95"/>
      <c r="FON290" s="95"/>
      <c r="FOO290" s="95"/>
      <c r="FOP290" s="95"/>
      <c r="FOQ290" s="95"/>
      <c r="FOR290" s="95"/>
      <c r="FOS290" s="95"/>
      <c r="FOT290" s="95"/>
      <c r="FOU290" s="95"/>
      <c r="FOV290" s="95"/>
      <c r="FOW290" s="95"/>
      <c r="FOX290" s="95"/>
      <c r="FOY290" s="95"/>
      <c r="FOZ290" s="95"/>
      <c r="FPA290" s="95"/>
      <c r="FPB290" s="95"/>
      <c r="FPC290" s="95"/>
      <c r="FPD290" s="95"/>
      <c r="FPE290" s="95"/>
      <c r="FPF290" s="95"/>
      <c r="FPG290" s="95"/>
      <c r="FPH290" s="95"/>
      <c r="FPI290" s="95"/>
      <c r="FPJ290" s="95"/>
      <c r="FPK290" s="95"/>
      <c r="FPL290" s="95"/>
      <c r="FPM290" s="95"/>
      <c r="FPN290" s="95"/>
      <c r="FPO290" s="95"/>
      <c r="FPP290" s="95"/>
      <c r="FPQ290" s="95"/>
      <c r="FPR290" s="95"/>
      <c r="FPS290" s="95"/>
      <c r="FPT290" s="95"/>
      <c r="FPU290" s="95"/>
      <c r="FPV290" s="95"/>
      <c r="FPW290" s="95"/>
      <c r="FPX290" s="95"/>
      <c r="FPY290" s="95"/>
      <c r="FPZ290" s="95"/>
      <c r="FQA290" s="95"/>
      <c r="FQB290" s="95"/>
      <c r="FQC290" s="95"/>
      <c r="FQD290" s="95"/>
      <c r="FQE290" s="95"/>
      <c r="FQF290" s="95"/>
      <c r="FQG290" s="95"/>
      <c r="FQH290" s="95"/>
      <c r="FQI290" s="95"/>
      <c r="FQJ290" s="95"/>
      <c r="FQK290" s="95"/>
      <c r="FQL290" s="95"/>
      <c r="FQM290" s="95"/>
      <c r="FQN290" s="95"/>
      <c r="FQO290" s="95"/>
      <c r="FQP290" s="95"/>
      <c r="FQQ290" s="95"/>
      <c r="FQR290" s="95"/>
      <c r="FQS290" s="95"/>
      <c r="FQT290" s="95"/>
      <c r="FQU290" s="95"/>
      <c r="FQV290" s="95"/>
      <c r="FQW290" s="95"/>
      <c r="FQX290" s="95"/>
      <c r="FQY290" s="95"/>
      <c r="FQZ290" s="95"/>
      <c r="FRA290" s="95"/>
      <c r="FRB290" s="95"/>
      <c r="FRC290" s="95"/>
      <c r="FRD290" s="95"/>
      <c r="FRE290" s="95"/>
      <c r="FRF290" s="95"/>
      <c r="FRG290" s="95"/>
      <c r="FRH290" s="95"/>
      <c r="FRI290" s="95"/>
      <c r="FRJ290" s="95"/>
      <c r="FRK290" s="95"/>
      <c r="FRL290" s="95"/>
      <c r="FRM290" s="95"/>
      <c r="FRN290" s="95"/>
      <c r="FRO290" s="95"/>
      <c r="FRP290" s="95"/>
      <c r="FRQ290" s="95"/>
      <c r="FRR290" s="95"/>
      <c r="FRS290" s="95"/>
      <c r="FRT290" s="95"/>
      <c r="FRU290" s="95"/>
      <c r="FRV290" s="95"/>
      <c r="FRW290" s="95"/>
      <c r="FRX290" s="95"/>
      <c r="FRY290" s="95"/>
      <c r="FRZ290" s="95"/>
      <c r="FSA290" s="95"/>
      <c r="FSB290" s="95"/>
      <c r="FSC290" s="95"/>
      <c r="FSD290" s="95"/>
      <c r="FSE290" s="95"/>
      <c r="FSF290" s="95"/>
      <c r="FSG290" s="95"/>
      <c r="FSH290" s="95"/>
      <c r="FSI290" s="95"/>
      <c r="FSJ290" s="95"/>
      <c r="FSK290" s="95"/>
      <c r="FSL290" s="95"/>
      <c r="FSM290" s="95"/>
      <c r="FSN290" s="95"/>
      <c r="FSO290" s="95"/>
      <c r="FSP290" s="95"/>
      <c r="FSQ290" s="95"/>
      <c r="FSR290" s="95"/>
      <c r="FSS290" s="95"/>
      <c r="FST290" s="95"/>
      <c r="FSU290" s="95"/>
      <c r="FSV290" s="95"/>
      <c r="FSW290" s="95"/>
      <c r="FSX290" s="95"/>
      <c r="FSY290" s="95"/>
      <c r="FSZ290" s="95"/>
      <c r="FTA290" s="95"/>
      <c r="FTB290" s="95"/>
      <c r="FTC290" s="95"/>
      <c r="FTD290" s="95"/>
      <c r="FTE290" s="95"/>
      <c r="FTF290" s="95"/>
      <c r="FTG290" s="95"/>
      <c r="FTH290" s="95"/>
      <c r="FTI290" s="95"/>
      <c r="FTJ290" s="95"/>
      <c r="FTK290" s="95"/>
      <c r="FTL290" s="95"/>
      <c r="FTM290" s="95"/>
      <c r="FTN290" s="95"/>
      <c r="FTO290" s="95"/>
      <c r="FTP290" s="95"/>
      <c r="FTQ290" s="95"/>
      <c r="FTR290" s="95"/>
      <c r="FTS290" s="95"/>
      <c r="FTT290" s="95"/>
      <c r="FTU290" s="95"/>
      <c r="FTV290" s="95"/>
      <c r="FTW290" s="95"/>
      <c r="FTX290" s="95"/>
      <c r="FTY290" s="95"/>
      <c r="FTZ290" s="95"/>
      <c r="FUA290" s="95"/>
      <c r="FUB290" s="95"/>
      <c r="FUC290" s="95"/>
      <c r="FUD290" s="95"/>
      <c r="FUE290" s="95"/>
      <c r="FUF290" s="95"/>
      <c r="FUG290" s="95"/>
      <c r="FUH290" s="95"/>
      <c r="FUI290" s="95"/>
      <c r="FUJ290" s="95"/>
      <c r="FUK290" s="95"/>
      <c r="FUL290" s="95"/>
      <c r="FUM290" s="95"/>
      <c r="FUN290" s="95"/>
      <c r="FUO290" s="95"/>
      <c r="FUP290" s="95"/>
      <c r="FUQ290" s="95"/>
      <c r="FUR290" s="95"/>
      <c r="FUS290" s="95"/>
      <c r="FUT290" s="95"/>
      <c r="FUU290" s="95"/>
      <c r="FUV290" s="95"/>
      <c r="FUW290" s="95"/>
      <c r="FUX290" s="95"/>
      <c r="FUY290" s="95"/>
      <c r="FUZ290" s="95"/>
      <c r="FVA290" s="95"/>
      <c r="FVB290" s="95"/>
      <c r="FVC290" s="95"/>
      <c r="FVD290" s="95"/>
      <c r="FVE290" s="95"/>
      <c r="FVF290" s="95"/>
      <c r="FVG290" s="95"/>
      <c r="FVH290" s="95"/>
      <c r="FVI290" s="95"/>
      <c r="FVJ290" s="95"/>
      <c r="FVK290" s="95"/>
      <c r="FVL290" s="95"/>
      <c r="FVM290" s="95"/>
      <c r="FVN290" s="95"/>
      <c r="FVO290" s="95"/>
      <c r="FVP290" s="95"/>
      <c r="FVQ290" s="95"/>
      <c r="FVR290" s="95"/>
      <c r="FVS290" s="95"/>
      <c r="FVT290" s="95"/>
      <c r="FVU290" s="95"/>
      <c r="FVV290" s="95"/>
      <c r="FVW290" s="95"/>
      <c r="FVX290" s="95"/>
      <c r="FVY290" s="95"/>
      <c r="FVZ290" s="95"/>
      <c r="FWA290" s="95"/>
      <c r="FWB290" s="95"/>
      <c r="FWC290" s="95"/>
      <c r="FWD290" s="95"/>
      <c r="FWE290" s="95"/>
      <c r="FWF290" s="95"/>
      <c r="FWG290" s="95"/>
      <c r="FWH290" s="95"/>
      <c r="FWI290" s="95"/>
      <c r="FWJ290" s="95"/>
      <c r="FWK290" s="95"/>
      <c r="FWL290" s="95"/>
      <c r="FWM290" s="95"/>
      <c r="FWN290" s="95"/>
      <c r="FWO290" s="95"/>
      <c r="FWP290" s="95"/>
      <c r="FWQ290" s="95"/>
      <c r="FWR290" s="95"/>
      <c r="FWS290" s="95"/>
      <c r="FWT290" s="95"/>
      <c r="FWU290" s="95"/>
      <c r="FWV290" s="95"/>
      <c r="FWW290" s="95"/>
      <c r="FWX290" s="95"/>
      <c r="FWY290" s="95"/>
      <c r="FWZ290" s="95"/>
      <c r="FXA290" s="95"/>
      <c r="FXB290" s="95"/>
      <c r="FXC290" s="95"/>
      <c r="FXD290" s="95"/>
      <c r="FXE290" s="95"/>
      <c r="FXF290" s="95"/>
      <c r="FXG290" s="95"/>
      <c r="FXH290" s="95"/>
      <c r="FXI290" s="95"/>
      <c r="FXJ290" s="95"/>
      <c r="FXK290" s="95"/>
      <c r="FXL290" s="95"/>
      <c r="FXM290" s="95"/>
      <c r="FXN290" s="95"/>
      <c r="FXO290" s="95"/>
      <c r="FXP290" s="95"/>
      <c r="FXQ290" s="95"/>
      <c r="FXR290" s="95"/>
      <c r="FXS290" s="95"/>
      <c r="FXT290" s="95"/>
      <c r="FXU290" s="95"/>
      <c r="FXV290" s="95"/>
      <c r="FXW290" s="95"/>
      <c r="FXX290" s="95"/>
      <c r="FXY290" s="95"/>
      <c r="FXZ290" s="95"/>
      <c r="FYA290" s="95"/>
      <c r="FYB290" s="95"/>
      <c r="FYC290" s="95"/>
      <c r="FYD290" s="95"/>
      <c r="FYE290" s="95"/>
      <c r="FYF290" s="95"/>
      <c r="FYG290" s="95"/>
      <c r="FYH290" s="95"/>
      <c r="FYI290" s="95"/>
      <c r="FYJ290" s="95"/>
      <c r="FYK290" s="95"/>
      <c r="FYL290" s="95"/>
      <c r="FYM290" s="95"/>
      <c r="FYN290" s="95"/>
      <c r="FYO290" s="95"/>
      <c r="FYP290" s="95"/>
      <c r="FYQ290" s="95"/>
      <c r="FYR290" s="95"/>
      <c r="FYS290" s="95"/>
      <c r="FYT290" s="95"/>
      <c r="FYU290" s="95"/>
      <c r="FYV290" s="95"/>
      <c r="FYW290" s="95"/>
      <c r="FYX290" s="95"/>
      <c r="FYY290" s="95"/>
      <c r="FYZ290" s="95"/>
      <c r="FZA290" s="95"/>
      <c r="FZB290" s="95"/>
      <c r="FZC290" s="95"/>
      <c r="FZD290" s="95"/>
      <c r="FZE290" s="95"/>
      <c r="FZF290" s="95"/>
      <c r="FZG290" s="95"/>
      <c r="FZH290" s="95"/>
      <c r="FZI290" s="95"/>
      <c r="FZJ290" s="95"/>
      <c r="FZK290" s="95"/>
      <c r="FZL290" s="95"/>
      <c r="FZM290" s="95"/>
      <c r="FZN290" s="95"/>
      <c r="FZO290" s="95"/>
      <c r="FZP290" s="95"/>
      <c r="FZQ290" s="95"/>
      <c r="FZR290" s="95"/>
      <c r="FZS290" s="95"/>
      <c r="FZT290" s="95"/>
      <c r="FZU290" s="95"/>
      <c r="FZV290" s="95"/>
      <c r="FZW290" s="95"/>
      <c r="FZX290" s="95"/>
      <c r="FZY290" s="95"/>
      <c r="FZZ290" s="95"/>
      <c r="GAA290" s="95"/>
      <c r="GAB290" s="95"/>
      <c r="GAC290" s="95"/>
      <c r="GAD290" s="95"/>
      <c r="GAE290" s="95"/>
      <c r="GAF290" s="95"/>
      <c r="GAG290" s="95"/>
      <c r="GAH290" s="95"/>
      <c r="GAI290" s="95"/>
      <c r="GAJ290" s="95"/>
      <c r="GAK290" s="95"/>
      <c r="GAL290" s="95"/>
      <c r="GAM290" s="95"/>
      <c r="GAN290" s="95"/>
      <c r="GAO290" s="95"/>
      <c r="GAP290" s="95"/>
      <c r="GAQ290" s="95"/>
      <c r="GAR290" s="95"/>
      <c r="GAS290" s="95"/>
      <c r="GAT290" s="95"/>
      <c r="GAU290" s="95"/>
      <c r="GAV290" s="95"/>
      <c r="GAW290" s="95"/>
      <c r="GAX290" s="95"/>
      <c r="GAY290" s="95"/>
      <c r="GAZ290" s="95"/>
      <c r="GBA290" s="95"/>
      <c r="GBB290" s="95"/>
      <c r="GBC290" s="95"/>
      <c r="GBD290" s="95"/>
      <c r="GBE290" s="95"/>
      <c r="GBF290" s="95"/>
      <c r="GBG290" s="95"/>
      <c r="GBH290" s="95"/>
      <c r="GBI290" s="95"/>
      <c r="GBJ290" s="95"/>
      <c r="GBK290" s="95"/>
      <c r="GBL290" s="95"/>
      <c r="GBM290" s="95"/>
      <c r="GBN290" s="95"/>
      <c r="GBO290" s="95"/>
      <c r="GBP290" s="95"/>
      <c r="GBQ290" s="95"/>
      <c r="GBR290" s="95"/>
      <c r="GBS290" s="95"/>
      <c r="GBT290" s="95"/>
      <c r="GBU290" s="95"/>
      <c r="GBV290" s="95"/>
      <c r="GBW290" s="95"/>
      <c r="GBX290" s="95"/>
      <c r="GBY290" s="95"/>
      <c r="GBZ290" s="95"/>
      <c r="GCA290" s="95"/>
      <c r="GCB290" s="95"/>
      <c r="GCC290" s="95"/>
      <c r="GCD290" s="95"/>
      <c r="GCE290" s="95"/>
      <c r="GCF290" s="95"/>
      <c r="GCG290" s="95"/>
      <c r="GCH290" s="95"/>
      <c r="GCI290" s="95"/>
      <c r="GCJ290" s="95"/>
      <c r="GCK290" s="95"/>
      <c r="GCL290" s="95"/>
      <c r="GCM290" s="95"/>
      <c r="GCN290" s="95"/>
      <c r="GCO290" s="95"/>
      <c r="GCP290" s="95"/>
      <c r="GCQ290" s="95"/>
      <c r="GCR290" s="95"/>
      <c r="GCS290" s="95"/>
      <c r="GCT290" s="95"/>
      <c r="GCU290" s="95"/>
      <c r="GCV290" s="95"/>
      <c r="GCW290" s="95"/>
      <c r="GCX290" s="95"/>
      <c r="GCY290" s="95"/>
      <c r="GCZ290" s="95"/>
      <c r="GDA290" s="95"/>
      <c r="GDB290" s="95"/>
      <c r="GDC290" s="95"/>
      <c r="GDD290" s="95"/>
      <c r="GDE290" s="95"/>
      <c r="GDF290" s="95"/>
      <c r="GDG290" s="95"/>
      <c r="GDH290" s="95"/>
      <c r="GDI290" s="95"/>
      <c r="GDJ290" s="95"/>
      <c r="GDK290" s="95"/>
      <c r="GDL290" s="95"/>
      <c r="GDM290" s="95"/>
      <c r="GDN290" s="95"/>
      <c r="GDO290" s="95"/>
      <c r="GDP290" s="95"/>
      <c r="GDQ290" s="95"/>
      <c r="GDR290" s="95"/>
      <c r="GDS290" s="95"/>
      <c r="GDT290" s="95"/>
      <c r="GDU290" s="95"/>
      <c r="GDV290" s="95"/>
      <c r="GDW290" s="95"/>
      <c r="GDX290" s="95"/>
      <c r="GDY290" s="95"/>
      <c r="GDZ290" s="95"/>
      <c r="GEA290" s="95"/>
      <c r="GEB290" s="95"/>
      <c r="GEC290" s="95"/>
      <c r="GED290" s="95"/>
      <c r="GEE290" s="95"/>
      <c r="GEF290" s="95"/>
      <c r="GEG290" s="95"/>
      <c r="GEH290" s="95"/>
      <c r="GEI290" s="95"/>
      <c r="GEJ290" s="95"/>
      <c r="GEK290" s="95"/>
      <c r="GEL290" s="95"/>
      <c r="GEM290" s="95"/>
      <c r="GEN290" s="95"/>
      <c r="GEO290" s="95"/>
      <c r="GEP290" s="95"/>
      <c r="GEQ290" s="95"/>
      <c r="GER290" s="95"/>
      <c r="GES290" s="95"/>
      <c r="GET290" s="95"/>
      <c r="GEU290" s="95"/>
      <c r="GEV290" s="95"/>
      <c r="GEW290" s="95"/>
      <c r="GEX290" s="95"/>
      <c r="GEY290" s="95"/>
      <c r="GEZ290" s="95"/>
      <c r="GFA290" s="95"/>
      <c r="GFB290" s="95"/>
      <c r="GFC290" s="95"/>
      <c r="GFD290" s="95"/>
      <c r="GFE290" s="95"/>
      <c r="GFF290" s="95"/>
      <c r="GFG290" s="95"/>
      <c r="GFH290" s="95"/>
      <c r="GFI290" s="95"/>
      <c r="GFJ290" s="95"/>
      <c r="GFK290" s="95"/>
      <c r="GFL290" s="95"/>
      <c r="GFM290" s="95"/>
      <c r="GFN290" s="95"/>
      <c r="GFO290" s="95"/>
      <c r="GFP290" s="95"/>
      <c r="GFQ290" s="95"/>
      <c r="GFR290" s="95"/>
      <c r="GFS290" s="95"/>
      <c r="GFT290" s="95"/>
      <c r="GFU290" s="95"/>
      <c r="GFV290" s="95"/>
      <c r="GFW290" s="95"/>
      <c r="GFX290" s="95"/>
      <c r="GFY290" s="95"/>
      <c r="GFZ290" s="95"/>
      <c r="GGA290" s="95"/>
      <c r="GGB290" s="95"/>
      <c r="GGC290" s="95"/>
      <c r="GGD290" s="95"/>
      <c r="GGE290" s="95"/>
      <c r="GGF290" s="95"/>
      <c r="GGG290" s="95"/>
      <c r="GGH290" s="95"/>
      <c r="GGI290" s="95"/>
      <c r="GGJ290" s="95"/>
      <c r="GGK290" s="95"/>
      <c r="GGL290" s="95"/>
      <c r="GGM290" s="95"/>
      <c r="GGN290" s="95"/>
      <c r="GGO290" s="95"/>
      <c r="GGP290" s="95"/>
      <c r="GGQ290" s="95"/>
      <c r="GGR290" s="95"/>
      <c r="GGS290" s="95"/>
      <c r="GGT290" s="95"/>
      <c r="GGU290" s="95"/>
      <c r="GGV290" s="95"/>
      <c r="GGW290" s="95"/>
      <c r="GGX290" s="95"/>
      <c r="GGY290" s="95"/>
      <c r="GGZ290" s="95"/>
      <c r="GHA290" s="95"/>
      <c r="GHB290" s="95"/>
      <c r="GHC290" s="95"/>
      <c r="GHD290" s="95"/>
      <c r="GHE290" s="95"/>
      <c r="GHF290" s="95"/>
      <c r="GHG290" s="95"/>
      <c r="GHH290" s="95"/>
      <c r="GHI290" s="95"/>
      <c r="GHJ290" s="95"/>
      <c r="GHK290" s="95"/>
      <c r="GHL290" s="95"/>
      <c r="GHM290" s="95"/>
      <c r="GHN290" s="95"/>
      <c r="GHO290" s="95"/>
      <c r="GHP290" s="95"/>
      <c r="GHQ290" s="95"/>
      <c r="GHR290" s="95"/>
      <c r="GHS290" s="95"/>
      <c r="GHT290" s="95"/>
      <c r="GHU290" s="95"/>
      <c r="GHV290" s="95"/>
      <c r="GHW290" s="95"/>
      <c r="GHX290" s="95"/>
      <c r="GHY290" s="95"/>
      <c r="GHZ290" s="95"/>
      <c r="GIA290" s="95"/>
      <c r="GIB290" s="95"/>
      <c r="GIC290" s="95"/>
      <c r="GID290" s="95"/>
      <c r="GIE290" s="95"/>
      <c r="GIF290" s="95"/>
      <c r="GIG290" s="95"/>
      <c r="GIH290" s="95"/>
      <c r="GII290" s="95"/>
      <c r="GIJ290" s="95"/>
      <c r="GIK290" s="95"/>
      <c r="GIL290" s="95"/>
      <c r="GIM290" s="95"/>
      <c r="GIN290" s="95"/>
      <c r="GIO290" s="95"/>
      <c r="GIP290" s="95"/>
      <c r="GIQ290" s="95"/>
      <c r="GIR290" s="95"/>
      <c r="GIS290" s="95"/>
      <c r="GIT290" s="95"/>
      <c r="GIU290" s="95"/>
      <c r="GIV290" s="95"/>
      <c r="GIW290" s="95"/>
      <c r="GIX290" s="95"/>
      <c r="GIY290" s="95"/>
      <c r="GIZ290" s="95"/>
      <c r="GJA290" s="95"/>
      <c r="GJB290" s="95"/>
      <c r="GJC290" s="95"/>
      <c r="GJD290" s="95"/>
      <c r="GJE290" s="95"/>
      <c r="GJF290" s="95"/>
      <c r="GJG290" s="95"/>
      <c r="GJH290" s="95"/>
      <c r="GJI290" s="95"/>
      <c r="GJJ290" s="95"/>
      <c r="GJK290" s="95"/>
      <c r="GJL290" s="95"/>
      <c r="GJM290" s="95"/>
      <c r="GJN290" s="95"/>
      <c r="GJO290" s="95"/>
      <c r="GJP290" s="95"/>
      <c r="GJQ290" s="95"/>
      <c r="GJR290" s="95"/>
      <c r="GJS290" s="95"/>
      <c r="GJT290" s="95"/>
      <c r="GJU290" s="95"/>
      <c r="GJV290" s="95"/>
      <c r="GJW290" s="95"/>
      <c r="GJX290" s="95"/>
      <c r="GJY290" s="95"/>
      <c r="GJZ290" s="95"/>
      <c r="GKA290" s="95"/>
      <c r="GKB290" s="95"/>
      <c r="GKC290" s="95"/>
      <c r="GKD290" s="95"/>
      <c r="GKE290" s="95"/>
      <c r="GKF290" s="95"/>
      <c r="GKG290" s="95"/>
      <c r="GKH290" s="95"/>
      <c r="GKI290" s="95"/>
      <c r="GKJ290" s="95"/>
      <c r="GKK290" s="95"/>
      <c r="GKL290" s="95"/>
      <c r="GKM290" s="95"/>
      <c r="GKN290" s="95"/>
      <c r="GKO290" s="95"/>
      <c r="GKP290" s="95"/>
      <c r="GKQ290" s="95"/>
      <c r="GKR290" s="95"/>
      <c r="GKS290" s="95"/>
      <c r="GKT290" s="95"/>
      <c r="GKU290" s="95"/>
      <c r="GKV290" s="95"/>
      <c r="GKW290" s="95"/>
      <c r="GKX290" s="95"/>
      <c r="GKY290" s="95"/>
      <c r="GKZ290" s="95"/>
      <c r="GLA290" s="95"/>
      <c r="GLB290" s="95"/>
      <c r="GLC290" s="95"/>
      <c r="GLD290" s="95"/>
      <c r="GLE290" s="95"/>
      <c r="GLF290" s="95"/>
      <c r="GLG290" s="95"/>
      <c r="GLH290" s="95"/>
      <c r="GLI290" s="95"/>
      <c r="GLJ290" s="95"/>
      <c r="GLK290" s="95"/>
      <c r="GLL290" s="95"/>
      <c r="GLM290" s="95"/>
      <c r="GLN290" s="95"/>
      <c r="GLO290" s="95"/>
      <c r="GLP290" s="95"/>
      <c r="GLQ290" s="95"/>
      <c r="GLR290" s="95"/>
      <c r="GLS290" s="95"/>
      <c r="GLT290" s="95"/>
      <c r="GLU290" s="95"/>
      <c r="GLV290" s="95"/>
      <c r="GLW290" s="95"/>
      <c r="GLX290" s="95"/>
      <c r="GLY290" s="95"/>
      <c r="GLZ290" s="95"/>
      <c r="GMA290" s="95"/>
      <c r="GMB290" s="95"/>
      <c r="GMC290" s="95"/>
      <c r="GMD290" s="95"/>
      <c r="GME290" s="95"/>
      <c r="GMF290" s="95"/>
      <c r="GMG290" s="95"/>
      <c r="GMH290" s="95"/>
      <c r="GMI290" s="95"/>
      <c r="GMJ290" s="95"/>
      <c r="GMK290" s="95"/>
      <c r="GML290" s="95"/>
      <c r="GMM290" s="95"/>
      <c r="GMN290" s="95"/>
      <c r="GMO290" s="95"/>
      <c r="GMP290" s="95"/>
      <c r="GMQ290" s="95"/>
      <c r="GMR290" s="95"/>
      <c r="GMS290" s="95"/>
      <c r="GMT290" s="95"/>
      <c r="GMU290" s="95"/>
      <c r="GMV290" s="95"/>
      <c r="GMW290" s="95"/>
      <c r="GMX290" s="95"/>
      <c r="GMY290" s="95"/>
      <c r="GMZ290" s="95"/>
      <c r="GNA290" s="95"/>
      <c r="GNB290" s="95"/>
      <c r="GNC290" s="95"/>
      <c r="GND290" s="95"/>
      <c r="GNE290" s="95"/>
      <c r="GNF290" s="95"/>
      <c r="GNG290" s="95"/>
      <c r="GNH290" s="95"/>
      <c r="GNI290" s="95"/>
      <c r="GNJ290" s="95"/>
      <c r="GNK290" s="95"/>
      <c r="GNL290" s="95"/>
      <c r="GNM290" s="95"/>
      <c r="GNN290" s="95"/>
      <c r="GNO290" s="95"/>
      <c r="GNP290" s="95"/>
      <c r="GNQ290" s="95"/>
      <c r="GNR290" s="95"/>
      <c r="GNS290" s="95"/>
      <c r="GNT290" s="95"/>
      <c r="GNU290" s="95"/>
      <c r="GNV290" s="95"/>
      <c r="GNW290" s="95"/>
      <c r="GNX290" s="95"/>
      <c r="GNY290" s="95"/>
      <c r="GNZ290" s="95"/>
      <c r="GOA290" s="95"/>
      <c r="GOB290" s="95"/>
      <c r="GOC290" s="95"/>
      <c r="GOD290" s="95"/>
      <c r="GOE290" s="95"/>
      <c r="GOF290" s="95"/>
      <c r="GOG290" s="95"/>
      <c r="GOH290" s="95"/>
      <c r="GOI290" s="95"/>
      <c r="GOJ290" s="95"/>
      <c r="GOK290" s="95"/>
      <c r="GOL290" s="95"/>
      <c r="GOM290" s="95"/>
      <c r="GON290" s="95"/>
      <c r="GOO290" s="95"/>
      <c r="GOP290" s="95"/>
      <c r="GOQ290" s="95"/>
      <c r="GOR290" s="95"/>
      <c r="GOS290" s="95"/>
      <c r="GOT290" s="95"/>
      <c r="GOU290" s="95"/>
      <c r="GOV290" s="95"/>
      <c r="GOW290" s="95"/>
      <c r="GOX290" s="95"/>
      <c r="GOY290" s="95"/>
      <c r="GOZ290" s="95"/>
      <c r="GPA290" s="95"/>
      <c r="GPB290" s="95"/>
      <c r="GPC290" s="95"/>
      <c r="GPD290" s="95"/>
      <c r="GPE290" s="95"/>
      <c r="GPF290" s="95"/>
      <c r="GPG290" s="95"/>
      <c r="GPH290" s="95"/>
      <c r="GPI290" s="95"/>
      <c r="GPJ290" s="95"/>
      <c r="GPK290" s="95"/>
      <c r="GPL290" s="95"/>
      <c r="GPM290" s="95"/>
      <c r="GPN290" s="95"/>
      <c r="GPO290" s="95"/>
      <c r="GPP290" s="95"/>
      <c r="GPQ290" s="95"/>
      <c r="GPR290" s="95"/>
      <c r="GPS290" s="95"/>
      <c r="GPT290" s="95"/>
      <c r="GPU290" s="95"/>
      <c r="GPV290" s="95"/>
      <c r="GPW290" s="95"/>
      <c r="GPX290" s="95"/>
      <c r="GPY290" s="95"/>
      <c r="GPZ290" s="95"/>
      <c r="GQA290" s="95"/>
      <c r="GQB290" s="95"/>
      <c r="GQC290" s="95"/>
      <c r="GQD290" s="95"/>
      <c r="GQE290" s="95"/>
      <c r="GQF290" s="95"/>
      <c r="GQG290" s="95"/>
      <c r="GQH290" s="95"/>
      <c r="GQI290" s="95"/>
      <c r="GQJ290" s="95"/>
      <c r="GQK290" s="95"/>
      <c r="GQL290" s="95"/>
      <c r="GQM290" s="95"/>
      <c r="GQN290" s="95"/>
      <c r="GQO290" s="95"/>
      <c r="GQP290" s="95"/>
      <c r="GQQ290" s="95"/>
      <c r="GQR290" s="95"/>
      <c r="GQS290" s="95"/>
      <c r="GQT290" s="95"/>
      <c r="GQU290" s="95"/>
      <c r="GQV290" s="95"/>
      <c r="GQW290" s="95"/>
      <c r="GQX290" s="95"/>
      <c r="GQY290" s="95"/>
      <c r="GQZ290" s="95"/>
      <c r="GRA290" s="95"/>
      <c r="GRB290" s="95"/>
      <c r="GRC290" s="95"/>
      <c r="GRD290" s="95"/>
      <c r="GRE290" s="95"/>
      <c r="GRF290" s="95"/>
      <c r="GRG290" s="95"/>
      <c r="GRH290" s="95"/>
      <c r="GRI290" s="95"/>
      <c r="GRJ290" s="95"/>
      <c r="GRK290" s="95"/>
      <c r="GRL290" s="95"/>
      <c r="GRM290" s="95"/>
      <c r="GRN290" s="95"/>
      <c r="GRO290" s="95"/>
      <c r="GRP290" s="95"/>
      <c r="GRQ290" s="95"/>
      <c r="GRR290" s="95"/>
      <c r="GRS290" s="95"/>
      <c r="GRT290" s="95"/>
      <c r="GRU290" s="95"/>
      <c r="GRV290" s="95"/>
      <c r="GRW290" s="95"/>
      <c r="GRX290" s="95"/>
      <c r="GRY290" s="95"/>
      <c r="GRZ290" s="95"/>
      <c r="GSA290" s="95"/>
      <c r="GSB290" s="95"/>
      <c r="GSC290" s="95"/>
      <c r="GSD290" s="95"/>
      <c r="GSE290" s="95"/>
      <c r="GSF290" s="95"/>
      <c r="GSG290" s="95"/>
      <c r="GSH290" s="95"/>
      <c r="GSI290" s="95"/>
      <c r="GSJ290" s="95"/>
      <c r="GSK290" s="95"/>
      <c r="GSL290" s="95"/>
      <c r="GSM290" s="95"/>
      <c r="GSN290" s="95"/>
      <c r="GSO290" s="95"/>
      <c r="GSP290" s="95"/>
      <c r="GSQ290" s="95"/>
      <c r="GSR290" s="95"/>
      <c r="GSS290" s="95"/>
      <c r="GST290" s="95"/>
      <c r="GSU290" s="95"/>
      <c r="GSV290" s="95"/>
      <c r="GSW290" s="95"/>
      <c r="GSX290" s="95"/>
      <c r="GSY290" s="95"/>
      <c r="GSZ290" s="95"/>
      <c r="GTA290" s="95"/>
      <c r="GTB290" s="95"/>
      <c r="GTC290" s="95"/>
      <c r="GTD290" s="95"/>
      <c r="GTE290" s="95"/>
      <c r="GTF290" s="95"/>
      <c r="GTG290" s="95"/>
      <c r="GTH290" s="95"/>
      <c r="GTI290" s="95"/>
      <c r="GTJ290" s="95"/>
      <c r="GTK290" s="95"/>
      <c r="GTL290" s="95"/>
      <c r="GTM290" s="95"/>
      <c r="GTN290" s="95"/>
      <c r="GTO290" s="95"/>
      <c r="GTP290" s="95"/>
      <c r="GTQ290" s="95"/>
      <c r="GTR290" s="95"/>
      <c r="GTS290" s="95"/>
      <c r="GTT290" s="95"/>
      <c r="GTU290" s="95"/>
      <c r="GTV290" s="95"/>
      <c r="GTW290" s="95"/>
      <c r="GTX290" s="95"/>
      <c r="GTY290" s="95"/>
      <c r="GTZ290" s="95"/>
      <c r="GUA290" s="95"/>
      <c r="GUB290" s="95"/>
      <c r="GUC290" s="95"/>
      <c r="GUD290" s="95"/>
      <c r="GUE290" s="95"/>
      <c r="GUF290" s="95"/>
      <c r="GUG290" s="95"/>
      <c r="GUH290" s="95"/>
      <c r="GUI290" s="95"/>
      <c r="GUJ290" s="95"/>
      <c r="GUK290" s="95"/>
      <c r="GUL290" s="95"/>
      <c r="GUM290" s="95"/>
      <c r="GUN290" s="95"/>
      <c r="GUO290" s="95"/>
      <c r="GUP290" s="95"/>
      <c r="GUQ290" s="95"/>
      <c r="GUR290" s="95"/>
      <c r="GUS290" s="95"/>
      <c r="GUT290" s="95"/>
      <c r="GUU290" s="95"/>
      <c r="GUV290" s="95"/>
      <c r="GUW290" s="95"/>
      <c r="GUX290" s="95"/>
      <c r="GUY290" s="95"/>
      <c r="GUZ290" s="95"/>
      <c r="GVA290" s="95"/>
      <c r="GVB290" s="95"/>
      <c r="GVC290" s="95"/>
      <c r="GVD290" s="95"/>
      <c r="GVE290" s="95"/>
      <c r="GVF290" s="95"/>
      <c r="GVG290" s="95"/>
      <c r="GVH290" s="95"/>
      <c r="GVI290" s="95"/>
      <c r="GVJ290" s="95"/>
      <c r="GVK290" s="95"/>
      <c r="GVL290" s="95"/>
      <c r="GVM290" s="95"/>
      <c r="GVN290" s="95"/>
      <c r="GVO290" s="95"/>
      <c r="GVP290" s="95"/>
      <c r="GVQ290" s="95"/>
      <c r="GVR290" s="95"/>
      <c r="GVS290" s="95"/>
      <c r="GVT290" s="95"/>
      <c r="GVU290" s="95"/>
      <c r="GVV290" s="95"/>
      <c r="GVW290" s="95"/>
      <c r="GVX290" s="95"/>
      <c r="GVY290" s="95"/>
      <c r="GVZ290" s="95"/>
      <c r="GWA290" s="95"/>
      <c r="GWB290" s="95"/>
      <c r="GWC290" s="95"/>
      <c r="GWD290" s="95"/>
      <c r="GWE290" s="95"/>
      <c r="GWF290" s="95"/>
      <c r="GWG290" s="95"/>
      <c r="GWH290" s="95"/>
      <c r="GWI290" s="95"/>
      <c r="GWJ290" s="95"/>
      <c r="GWK290" s="95"/>
      <c r="GWL290" s="95"/>
      <c r="GWM290" s="95"/>
      <c r="GWN290" s="95"/>
      <c r="GWO290" s="95"/>
      <c r="GWP290" s="95"/>
      <c r="GWQ290" s="95"/>
      <c r="GWR290" s="95"/>
      <c r="GWS290" s="95"/>
      <c r="GWT290" s="95"/>
      <c r="GWU290" s="95"/>
      <c r="GWV290" s="95"/>
      <c r="GWW290" s="95"/>
      <c r="GWX290" s="95"/>
      <c r="GWY290" s="95"/>
      <c r="GWZ290" s="95"/>
      <c r="GXA290" s="95"/>
      <c r="GXB290" s="95"/>
      <c r="GXC290" s="95"/>
      <c r="GXD290" s="95"/>
      <c r="GXE290" s="95"/>
      <c r="GXF290" s="95"/>
      <c r="GXG290" s="95"/>
      <c r="GXH290" s="95"/>
      <c r="GXI290" s="95"/>
      <c r="GXJ290" s="95"/>
      <c r="GXK290" s="95"/>
      <c r="GXL290" s="95"/>
      <c r="GXM290" s="95"/>
      <c r="GXN290" s="95"/>
      <c r="GXO290" s="95"/>
      <c r="GXP290" s="95"/>
      <c r="GXQ290" s="95"/>
      <c r="GXR290" s="95"/>
      <c r="GXS290" s="95"/>
      <c r="GXT290" s="95"/>
      <c r="GXU290" s="95"/>
      <c r="GXV290" s="95"/>
      <c r="GXW290" s="95"/>
      <c r="GXX290" s="95"/>
      <c r="GXY290" s="95"/>
      <c r="GXZ290" s="95"/>
      <c r="GYA290" s="95"/>
      <c r="GYB290" s="95"/>
      <c r="GYC290" s="95"/>
      <c r="GYD290" s="95"/>
      <c r="GYE290" s="95"/>
      <c r="GYF290" s="95"/>
      <c r="GYG290" s="95"/>
      <c r="GYH290" s="95"/>
      <c r="GYI290" s="95"/>
      <c r="GYJ290" s="95"/>
      <c r="GYK290" s="95"/>
      <c r="GYL290" s="95"/>
      <c r="GYM290" s="95"/>
      <c r="GYN290" s="95"/>
      <c r="GYO290" s="95"/>
      <c r="GYP290" s="95"/>
      <c r="GYQ290" s="95"/>
      <c r="GYR290" s="95"/>
      <c r="GYS290" s="95"/>
      <c r="GYT290" s="95"/>
      <c r="GYU290" s="95"/>
      <c r="GYV290" s="95"/>
      <c r="GYW290" s="95"/>
      <c r="GYX290" s="95"/>
      <c r="GYY290" s="95"/>
      <c r="GYZ290" s="95"/>
      <c r="GZA290" s="95"/>
      <c r="GZB290" s="95"/>
      <c r="GZC290" s="95"/>
      <c r="GZD290" s="95"/>
      <c r="GZE290" s="95"/>
      <c r="GZF290" s="95"/>
      <c r="GZG290" s="95"/>
      <c r="GZH290" s="95"/>
      <c r="GZI290" s="95"/>
      <c r="GZJ290" s="95"/>
      <c r="GZK290" s="95"/>
      <c r="GZL290" s="95"/>
      <c r="GZM290" s="95"/>
      <c r="GZN290" s="95"/>
      <c r="GZO290" s="95"/>
      <c r="GZP290" s="95"/>
      <c r="GZQ290" s="95"/>
      <c r="GZR290" s="95"/>
      <c r="GZS290" s="95"/>
      <c r="GZT290" s="95"/>
      <c r="GZU290" s="95"/>
      <c r="GZV290" s="95"/>
      <c r="GZW290" s="95"/>
      <c r="GZX290" s="95"/>
      <c r="GZY290" s="95"/>
      <c r="GZZ290" s="95"/>
      <c r="HAA290" s="95"/>
      <c r="HAB290" s="95"/>
      <c r="HAC290" s="95"/>
      <c r="HAD290" s="95"/>
      <c r="HAE290" s="95"/>
      <c r="HAF290" s="95"/>
      <c r="HAG290" s="95"/>
      <c r="HAH290" s="95"/>
      <c r="HAI290" s="95"/>
      <c r="HAJ290" s="95"/>
      <c r="HAK290" s="95"/>
      <c r="HAL290" s="95"/>
      <c r="HAM290" s="95"/>
      <c r="HAN290" s="95"/>
      <c r="HAO290" s="95"/>
      <c r="HAP290" s="95"/>
      <c r="HAQ290" s="95"/>
      <c r="HAR290" s="95"/>
      <c r="HAS290" s="95"/>
      <c r="HAT290" s="95"/>
      <c r="HAU290" s="95"/>
      <c r="HAV290" s="95"/>
      <c r="HAW290" s="95"/>
      <c r="HAX290" s="95"/>
      <c r="HAY290" s="95"/>
      <c r="HAZ290" s="95"/>
      <c r="HBA290" s="95"/>
      <c r="HBB290" s="95"/>
      <c r="HBC290" s="95"/>
      <c r="HBD290" s="95"/>
      <c r="HBE290" s="95"/>
      <c r="HBF290" s="95"/>
      <c r="HBG290" s="95"/>
      <c r="HBH290" s="95"/>
      <c r="HBI290" s="95"/>
      <c r="HBJ290" s="95"/>
      <c r="HBK290" s="95"/>
      <c r="HBL290" s="95"/>
      <c r="HBM290" s="95"/>
      <c r="HBN290" s="95"/>
      <c r="HBO290" s="95"/>
      <c r="HBP290" s="95"/>
      <c r="HBQ290" s="95"/>
      <c r="HBR290" s="95"/>
      <c r="HBS290" s="95"/>
      <c r="HBT290" s="95"/>
      <c r="HBU290" s="95"/>
      <c r="HBV290" s="95"/>
      <c r="HBW290" s="95"/>
      <c r="HBX290" s="95"/>
      <c r="HBY290" s="95"/>
      <c r="HBZ290" s="95"/>
      <c r="HCA290" s="95"/>
      <c r="HCB290" s="95"/>
      <c r="HCC290" s="95"/>
      <c r="HCD290" s="95"/>
      <c r="HCE290" s="95"/>
      <c r="HCF290" s="95"/>
      <c r="HCG290" s="95"/>
      <c r="HCH290" s="95"/>
      <c r="HCI290" s="95"/>
      <c r="HCJ290" s="95"/>
      <c r="HCK290" s="95"/>
      <c r="HCL290" s="95"/>
      <c r="HCM290" s="95"/>
      <c r="HCN290" s="95"/>
      <c r="HCO290" s="95"/>
      <c r="HCP290" s="95"/>
      <c r="HCQ290" s="95"/>
      <c r="HCR290" s="95"/>
      <c r="HCS290" s="95"/>
      <c r="HCT290" s="95"/>
      <c r="HCU290" s="95"/>
      <c r="HCV290" s="95"/>
      <c r="HCW290" s="95"/>
      <c r="HCX290" s="95"/>
      <c r="HCY290" s="95"/>
      <c r="HCZ290" s="95"/>
      <c r="HDA290" s="95"/>
      <c r="HDB290" s="95"/>
      <c r="HDC290" s="95"/>
      <c r="HDD290" s="95"/>
      <c r="HDE290" s="95"/>
      <c r="HDF290" s="95"/>
      <c r="HDG290" s="95"/>
      <c r="HDH290" s="95"/>
      <c r="HDI290" s="95"/>
      <c r="HDJ290" s="95"/>
      <c r="HDK290" s="95"/>
      <c r="HDL290" s="95"/>
      <c r="HDM290" s="95"/>
      <c r="HDN290" s="95"/>
      <c r="HDO290" s="95"/>
      <c r="HDP290" s="95"/>
      <c r="HDQ290" s="95"/>
      <c r="HDR290" s="95"/>
      <c r="HDS290" s="95"/>
      <c r="HDT290" s="95"/>
      <c r="HDU290" s="95"/>
      <c r="HDV290" s="95"/>
      <c r="HDW290" s="95"/>
      <c r="HDX290" s="95"/>
      <c r="HDY290" s="95"/>
      <c r="HDZ290" s="95"/>
      <c r="HEA290" s="95"/>
      <c r="HEB290" s="95"/>
      <c r="HEC290" s="95"/>
      <c r="HED290" s="95"/>
      <c r="HEE290" s="95"/>
      <c r="HEF290" s="95"/>
      <c r="HEG290" s="95"/>
      <c r="HEH290" s="95"/>
      <c r="HEI290" s="95"/>
      <c r="HEJ290" s="95"/>
      <c r="HEK290" s="95"/>
      <c r="HEL290" s="95"/>
      <c r="HEM290" s="95"/>
      <c r="HEN290" s="95"/>
      <c r="HEO290" s="95"/>
      <c r="HEP290" s="95"/>
      <c r="HEQ290" s="95"/>
      <c r="HER290" s="95"/>
      <c r="HES290" s="95"/>
      <c r="HET290" s="95"/>
      <c r="HEU290" s="95"/>
      <c r="HEV290" s="95"/>
      <c r="HEW290" s="95"/>
      <c r="HEX290" s="95"/>
      <c r="HEY290" s="95"/>
      <c r="HEZ290" s="95"/>
      <c r="HFA290" s="95"/>
      <c r="HFB290" s="95"/>
      <c r="HFC290" s="95"/>
      <c r="HFD290" s="95"/>
      <c r="HFE290" s="95"/>
      <c r="HFF290" s="95"/>
      <c r="HFG290" s="95"/>
      <c r="HFH290" s="95"/>
      <c r="HFI290" s="95"/>
      <c r="HFJ290" s="95"/>
      <c r="HFK290" s="95"/>
      <c r="HFL290" s="95"/>
      <c r="HFM290" s="95"/>
      <c r="HFN290" s="95"/>
      <c r="HFO290" s="95"/>
      <c r="HFP290" s="95"/>
      <c r="HFQ290" s="95"/>
      <c r="HFR290" s="95"/>
      <c r="HFS290" s="95"/>
      <c r="HFT290" s="95"/>
      <c r="HFU290" s="95"/>
      <c r="HFV290" s="95"/>
      <c r="HFW290" s="95"/>
      <c r="HFX290" s="95"/>
      <c r="HFY290" s="95"/>
      <c r="HFZ290" s="95"/>
      <c r="HGA290" s="95"/>
      <c r="HGB290" s="95"/>
      <c r="HGC290" s="95"/>
      <c r="HGD290" s="95"/>
      <c r="HGE290" s="95"/>
      <c r="HGF290" s="95"/>
      <c r="HGG290" s="95"/>
      <c r="HGH290" s="95"/>
      <c r="HGI290" s="95"/>
      <c r="HGJ290" s="95"/>
      <c r="HGK290" s="95"/>
      <c r="HGL290" s="95"/>
      <c r="HGM290" s="95"/>
      <c r="HGN290" s="95"/>
      <c r="HGO290" s="95"/>
      <c r="HGP290" s="95"/>
      <c r="HGQ290" s="95"/>
      <c r="HGR290" s="95"/>
      <c r="HGS290" s="95"/>
      <c r="HGT290" s="95"/>
      <c r="HGU290" s="95"/>
      <c r="HGV290" s="95"/>
      <c r="HGW290" s="95"/>
      <c r="HGX290" s="95"/>
      <c r="HGY290" s="95"/>
      <c r="HGZ290" s="95"/>
      <c r="HHA290" s="95"/>
      <c r="HHB290" s="95"/>
      <c r="HHC290" s="95"/>
      <c r="HHD290" s="95"/>
      <c r="HHE290" s="95"/>
      <c r="HHF290" s="95"/>
      <c r="HHG290" s="95"/>
      <c r="HHH290" s="95"/>
      <c r="HHI290" s="95"/>
      <c r="HHJ290" s="95"/>
      <c r="HHK290" s="95"/>
      <c r="HHL290" s="95"/>
      <c r="HHM290" s="95"/>
      <c r="HHN290" s="95"/>
      <c r="HHO290" s="95"/>
      <c r="HHP290" s="95"/>
      <c r="HHQ290" s="95"/>
      <c r="HHR290" s="95"/>
      <c r="HHS290" s="95"/>
      <c r="HHT290" s="95"/>
      <c r="HHU290" s="95"/>
      <c r="HHV290" s="95"/>
      <c r="HHW290" s="95"/>
      <c r="HHX290" s="95"/>
      <c r="HHY290" s="95"/>
      <c r="HHZ290" s="95"/>
      <c r="HIA290" s="95"/>
      <c r="HIB290" s="95"/>
      <c r="HIC290" s="95"/>
      <c r="HID290" s="95"/>
      <c r="HIE290" s="95"/>
      <c r="HIF290" s="95"/>
      <c r="HIG290" s="95"/>
      <c r="HIH290" s="95"/>
      <c r="HII290" s="95"/>
      <c r="HIJ290" s="95"/>
      <c r="HIK290" s="95"/>
      <c r="HIL290" s="95"/>
      <c r="HIM290" s="95"/>
      <c r="HIN290" s="95"/>
      <c r="HIO290" s="95"/>
      <c r="HIP290" s="95"/>
      <c r="HIQ290" s="95"/>
      <c r="HIR290" s="95"/>
      <c r="HIS290" s="95"/>
      <c r="HIT290" s="95"/>
      <c r="HIU290" s="95"/>
      <c r="HIV290" s="95"/>
      <c r="HIW290" s="95"/>
      <c r="HIX290" s="95"/>
      <c r="HIY290" s="95"/>
      <c r="HIZ290" s="95"/>
      <c r="HJA290" s="95"/>
      <c r="HJB290" s="95"/>
      <c r="HJC290" s="95"/>
      <c r="HJD290" s="95"/>
      <c r="HJE290" s="95"/>
      <c r="HJF290" s="95"/>
      <c r="HJG290" s="95"/>
      <c r="HJH290" s="95"/>
      <c r="HJI290" s="95"/>
      <c r="HJJ290" s="95"/>
      <c r="HJK290" s="95"/>
      <c r="HJL290" s="95"/>
      <c r="HJM290" s="95"/>
      <c r="HJN290" s="95"/>
      <c r="HJO290" s="95"/>
      <c r="HJP290" s="95"/>
      <c r="HJQ290" s="95"/>
      <c r="HJR290" s="95"/>
      <c r="HJS290" s="95"/>
      <c r="HJT290" s="95"/>
      <c r="HJU290" s="95"/>
      <c r="HJV290" s="95"/>
      <c r="HJW290" s="95"/>
      <c r="HJX290" s="95"/>
      <c r="HJY290" s="95"/>
      <c r="HJZ290" s="95"/>
      <c r="HKA290" s="95"/>
      <c r="HKB290" s="95"/>
      <c r="HKC290" s="95"/>
      <c r="HKD290" s="95"/>
      <c r="HKE290" s="95"/>
      <c r="HKF290" s="95"/>
      <c r="HKG290" s="95"/>
      <c r="HKH290" s="95"/>
      <c r="HKI290" s="95"/>
      <c r="HKJ290" s="95"/>
      <c r="HKK290" s="95"/>
      <c r="HKL290" s="95"/>
      <c r="HKM290" s="95"/>
      <c r="HKN290" s="95"/>
      <c r="HKO290" s="95"/>
      <c r="HKP290" s="95"/>
      <c r="HKQ290" s="95"/>
      <c r="HKR290" s="95"/>
      <c r="HKS290" s="95"/>
      <c r="HKT290" s="95"/>
      <c r="HKU290" s="95"/>
      <c r="HKV290" s="95"/>
      <c r="HKW290" s="95"/>
      <c r="HKX290" s="95"/>
      <c r="HKY290" s="95"/>
      <c r="HKZ290" s="95"/>
      <c r="HLA290" s="95"/>
      <c r="HLB290" s="95"/>
      <c r="HLC290" s="95"/>
      <c r="HLD290" s="95"/>
      <c r="HLE290" s="95"/>
      <c r="HLF290" s="95"/>
      <c r="HLG290" s="95"/>
      <c r="HLH290" s="95"/>
      <c r="HLI290" s="95"/>
      <c r="HLJ290" s="95"/>
      <c r="HLK290" s="95"/>
      <c r="HLL290" s="95"/>
      <c r="HLM290" s="95"/>
      <c r="HLN290" s="95"/>
      <c r="HLO290" s="95"/>
      <c r="HLP290" s="95"/>
      <c r="HLQ290" s="95"/>
      <c r="HLR290" s="95"/>
      <c r="HLS290" s="95"/>
      <c r="HLT290" s="95"/>
      <c r="HLU290" s="95"/>
      <c r="HLV290" s="95"/>
      <c r="HLW290" s="95"/>
      <c r="HLX290" s="95"/>
      <c r="HLY290" s="95"/>
      <c r="HLZ290" s="95"/>
      <c r="HMA290" s="95"/>
      <c r="HMB290" s="95"/>
      <c r="HMC290" s="95"/>
      <c r="HMD290" s="95"/>
      <c r="HME290" s="95"/>
      <c r="HMF290" s="95"/>
      <c r="HMG290" s="95"/>
      <c r="HMH290" s="95"/>
      <c r="HMI290" s="95"/>
      <c r="HMJ290" s="95"/>
      <c r="HMK290" s="95"/>
      <c r="HML290" s="95"/>
      <c r="HMM290" s="95"/>
      <c r="HMN290" s="95"/>
      <c r="HMO290" s="95"/>
      <c r="HMP290" s="95"/>
      <c r="HMQ290" s="95"/>
      <c r="HMR290" s="95"/>
      <c r="HMS290" s="95"/>
      <c r="HMT290" s="95"/>
      <c r="HMU290" s="95"/>
      <c r="HMV290" s="95"/>
      <c r="HMW290" s="95"/>
      <c r="HMX290" s="95"/>
      <c r="HMY290" s="95"/>
      <c r="HMZ290" s="95"/>
      <c r="HNA290" s="95"/>
      <c r="HNB290" s="95"/>
      <c r="HNC290" s="95"/>
      <c r="HND290" s="95"/>
      <c r="HNE290" s="95"/>
      <c r="HNF290" s="95"/>
      <c r="HNG290" s="95"/>
      <c r="HNH290" s="95"/>
      <c r="HNI290" s="95"/>
      <c r="HNJ290" s="95"/>
      <c r="HNK290" s="95"/>
      <c r="HNL290" s="95"/>
      <c r="HNM290" s="95"/>
      <c r="HNN290" s="95"/>
      <c r="HNO290" s="95"/>
      <c r="HNP290" s="95"/>
      <c r="HNQ290" s="95"/>
      <c r="HNR290" s="95"/>
      <c r="HNS290" s="95"/>
      <c r="HNT290" s="95"/>
      <c r="HNU290" s="95"/>
      <c r="HNV290" s="95"/>
      <c r="HNW290" s="95"/>
      <c r="HNX290" s="95"/>
      <c r="HNY290" s="95"/>
      <c r="HNZ290" s="95"/>
      <c r="HOA290" s="95"/>
      <c r="HOB290" s="95"/>
      <c r="HOC290" s="95"/>
      <c r="HOD290" s="95"/>
      <c r="HOE290" s="95"/>
      <c r="HOF290" s="95"/>
      <c r="HOG290" s="95"/>
      <c r="HOH290" s="95"/>
      <c r="HOI290" s="95"/>
      <c r="HOJ290" s="95"/>
      <c r="HOK290" s="95"/>
      <c r="HOL290" s="95"/>
      <c r="HOM290" s="95"/>
      <c r="HON290" s="95"/>
      <c r="HOO290" s="95"/>
      <c r="HOP290" s="95"/>
      <c r="HOQ290" s="95"/>
      <c r="HOR290" s="95"/>
      <c r="HOS290" s="95"/>
      <c r="HOT290" s="95"/>
      <c r="HOU290" s="95"/>
      <c r="HOV290" s="95"/>
      <c r="HOW290" s="95"/>
      <c r="HOX290" s="95"/>
      <c r="HOY290" s="95"/>
      <c r="HOZ290" s="95"/>
      <c r="HPA290" s="95"/>
      <c r="HPB290" s="95"/>
      <c r="HPC290" s="95"/>
      <c r="HPD290" s="95"/>
      <c r="HPE290" s="95"/>
      <c r="HPF290" s="95"/>
      <c r="HPG290" s="95"/>
      <c r="HPH290" s="95"/>
      <c r="HPI290" s="95"/>
      <c r="HPJ290" s="95"/>
      <c r="HPK290" s="95"/>
      <c r="HPL290" s="95"/>
      <c r="HPM290" s="95"/>
      <c r="HPN290" s="95"/>
      <c r="HPO290" s="95"/>
      <c r="HPP290" s="95"/>
      <c r="HPQ290" s="95"/>
      <c r="HPR290" s="95"/>
      <c r="HPS290" s="95"/>
      <c r="HPT290" s="95"/>
      <c r="HPU290" s="95"/>
      <c r="HPV290" s="95"/>
      <c r="HPW290" s="95"/>
      <c r="HPX290" s="95"/>
      <c r="HPY290" s="95"/>
      <c r="HPZ290" s="95"/>
      <c r="HQA290" s="95"/>
      <c r="HQB290" s="95"/>
      <c r="HQC290" s="95"/>
      <c r="HQD290" s="95"/>
      <c r="HQE290" s="95"/>
      <c r="HQF290" s="95"/>
      <c r="HQG290" s="95"/>
      <c r="HQH290" s="95"/>
      <c r="HQI290" s="95"/>
      <c r="HQJ290" s="95"/>
      <c r="HQK290" s="95"/>
      <c r="HQL290" s="95"/>
      <c r="HQM290" s="95"/>
      <c r="HQN290" s="95"/>
      <c r="HQO290" s="95"/>
      <c r="HQP290" s="95"/>
      <c r="HQQ290" s="95"/>
      <c r="HQR290" s="95"/>
      <c r="HQS290" s="95"/>
      <c r="HQT290" s="95"/>
      <c r="HQU290" s="95"/>
      <c r="HQV290" s="95"/>
      <c r="HQW290" s="95"/>
      <c r="HQX290" s="95"/>
      <c r="HQY290" s="95"/>
      <c r="HQZ290" s="95"/>
      <c r="HRA290" s="95"/>
      <c r="HRB290" s="95"/>
      <c r="HRC290" s="95"/>
      <c r="HRD290" s="95"/>
      <c r="HRE290" s="95"/>
      <c r="HRF290" s="95"/>
      <c r="HRG290" s="95"/>
      <c r="HRH290" s="95"/>
      <c r="HRI290" s="95"/>
      <c r="HRJ290" s="95"/>
      <c r="HRK290" s="95"/>
      <c r="HRL290" s="95"/>
      <c r="HRM290" s="95"/>
      <c r="HRN290" s="95"/>
      <c r="HRO290" s="95"/>
      <c r="HRP290" s="95"/>
      <c r="HRQ290" s="95"/>
      <c r="HRR290" s="95"/>
      <c r="HRS290" s="95"/>
      <c r="HRT290" s="95"/>
      <c r="HRU290" s="95"/>
      <c r="HRV290" s="95"/>
      <c r="HRW290" s="95"/>
      <c r="HRX290" s="95"/>
      <c r="HRY290" s="95"/>
      <c r="HRZ290" s="95"/>
      <c r="HSA290" s="95"/>
      <c r="HSB290" s="95"/>
      <c r="HSC290" s="95"/>
      <c r="HSD290" s="95"/>
      <c r="HSE290" s="95"/>
      <c r="HSF290" s="95"/>
      <c r="HSG290" s="95"/>
      <c r="HSH290" s="95"/>
      <c r="HSI290" s="95"/>
      <c r="HSJ290" s="95"/>
      <c r="HSK290" s="95"/>
      <c r="HSL290" s="95"/>
      <c r="HSM290" s="95"/>
      <c r="HSN290" s="95"/>
      <c r="HSO290" s="95"/>
      <c r="HSP290" s="95"/>
      <c r="HSQ290" s="95"/>
      <c r="HSR290" s="95"/>
      <c r="HSS290" s="95"/>
      <c r="HST290" s="95"/>
      <c r="HSU290" s="95"/>
      <c r="HSV290" s="95"/>
      <c r="HSW290" s="95"/>
      <c r="HSX290" s="95"/>
      <c r="HSY290" s="95"/>
      <c r="HSZ290" s="95"/>
      <c r="HTA290" s="95"/>
      <c r="HTB290" s="95"/>
      <c r="HTC290" s="95"/>
      <c r="HTD290" s="95"/>
      <c r="HTE290" s="95"/>
      <c r="HTF290" s="95"/>
      <c r="HTG290" s="95"/>
      <c r="HTH290" s="95"/>
      <c r="HTI290" s="95"/>
      <c r="HTJ290" s="95"/>
      <c r="HTK290" s="95"/>
      <c r="HTL290" s="95"/>
      <c r="HTM290" s="95"/>
      <c r="HTN290" s="95"/>
      <c r="HTO290" s="95"/>
      <c r="HTP290" s="95"/>
      <c r="HTQ290" s="95"/>
      <c r="HTR290" s="95"/>
      <c r="HTS290" s="95"/>
      <c r="HTT290" s="95"/>
      <c r="HTU290" s="95"/>
      <c r="HTV290" s="95"/>
      <c r="HTW290" s="95"/>
      <c r="HTX290" s="95"/>
      <c r="HTY290" s="95"/>
      <c r="HTZ290" s="95"/>
      <c r="HUA290" s="95"/>
      <c r="HUB290" s="95"/>
      <c r="HUC290" s="95"/>
      <c r="HUD290" s="95"/>
      <c r="HUE290" s="95"/>
      <c r="HUF290" s="95"/>
      <c r="HUG290" s="95"/>
      <c r="HUH290" s="95"/>
      <c r="HUI290" s="95"/>
      <c r="HUJ290" s="95"/>
      <c r="HUK290" s="95"/>
      <c r="HUL290" s="95"/>
      <c r="HUM290" s="95"/>
      <c r="HUN290" s="95"/>
      <c r="HUO290" s="95"/>
      <c r="HUP290" s="95"/>
      <c r="HUQ290" s="95"/>
      <c r="HUR290" s="95"/>
      <c r="HUS290" s="95"/>
      <c r="HUT290" s="95"/>
      <c r="HUU290" s="95"/>
      <c r="HUV290" s="95"/>
      <c r="HUW290" s="95"/>
      <c r="HUX290" s="95"/>
      <c r="HUY290" s="95"/>
      <c r="HUZ290" s="95"/>
      <c r="HVA290" s="95"/>
      <c r="HVB290" s="95"/>
      <c r="HVC290" s="95"/>
      <c r="HVD290" s="95"/>
      <c r="HVE290" s="95"/>
      <c r="HVF290" s="95"/>
      <c r="HVG290" s="95"/>
      <c r="HVH290" s="95"/>
      <c r="HVI290" s="95"/>
      <c r="HVJ290" s="95"/>
      <c r="HVK290" s="95"/>
      <c r="HVL290" s="95"/>
      <c r="HVM290" s="95"/>
      <c r="HVN290" s="95"/>
      <c r="HVO290" s="95"/>
      <c r="HVP290" s="95"/>
      <c r="HVQ290" s="95"/>
      <c r="HVR290" s="95"/>
      <c r="HVS290" s="95"/>
      <c r="HVT290" s="95"/>
      <c r="HVU290" s="95"/>
      <c r="HVV290" s="95"/>
      <c r="HVW290" s="95"/>
      <c r="HVX290" s="95"/>
      <c r="HVY290" s="95"/>
      <c r="HVZ290" s="95"/>
      <c r="HWA290" s="95"/>
      <c r="HWB290" s="95"/>
      <c r="HWC290" s="95"/>
      <c r="HWD290" s="95"/>
      <c r="HWE290" s="95"/>
      <c r="HWF290" s="95"/>
      <c r="HWG290" s="95"/>
      <c r="HWH290" s="95"/>
      <c r="HWI290" s="95"/>
      <c r="HWJ290" s="95"/>
      <c r="HWK290" s="95"/>
      <c r="HWL290" s="95"/>
      <c r="HWM290" s="95"/>
      <c r="HWN290" s="95"/>
      <c r="HWO290" s="95"/>
      <c r="HWP290" s="95"/>
      <c r="HWQ290" s="95"/>
      <c r="HWR290" s="95"/>
      <c r="HWS290" s="95"/>
      <c r="HWT290" s="95"/>
      <c r="HWU290" s="95"/>
      <c r="HWV290" s="95"/>
      <c r="HWW290" s="95"/>
      <c r="HWX290" s="95"/>
      <c r="HWY290" s="95"/>
      <c r="HWZ290" s="95"/>
      <c r="HXA290" s="95"/>
      <c r="HXB290" s="95"/>
      <c r="HXC290" s="95"/>
      <c r="HXD290" s="95"/>
      <c r="HXE290" s="95"/>
      <c r="HXF290" s="95"/>
      <c r="HXG290" s="95"/>
      <c r="HXH290" s="95"/>
      <c r="HXI290" s="95"/>
      <c r="HXJ290" s="95"/>
      <c r="HXK290" s="95"/>
      <c r="HXL290" s="95"/>
      <c r="HXM290" s="95"/>
      <c r="HXN290" s="95"/>
      <c r="HXO290" s="95"/>
      <c r="HXP290" s="95"/>
      <c r="HXQ290" s="95"/>
      <c r="HXR290" s="95"/>
      <c r="HXS290" s="95"/>
      <c r="HXT290" s="95"/>
      <c r="HXU290" s="95"/>
      <c r="HXV290" s="95"/>
      <c r="HXW290" s="95"/>
      <c r="HXX290" s="95"/>
      <c r="HXY290" s="95"/>
      <c r="HXZ290" s="95"/>
      <c r="HYA290" s="95"/>
      <c r="HYB290" s="95"/>
      <c r="HYC290" s="95"/>
      <c r="HYD290" s="95"/>
      <c r="HYE290" s="95"/>
      <c r="HYF290" s="95"/>
      <c r="HYG290" s="95"/>
      <c r="HYH290" s="95"/>
      <c r="HYI290" s="95"/>
      <c r="HYJ290" s="95"/>
      <c r="HYK290" s="95"/>
      <c r="HYL290" s="95"/>
      <c r="HYM290" s="95"/>
      <c r="HYN290" s="95"/>
      <c r="HYO290" s="95"/>
      <c r="HYP290" s="95"/>
      <c r="HYQ290" s="95"/>
      <c r="HYR290" s="95"/>
      <c r="HYS290" s="95"/>
      <c r="HYT290" s="95"/>
      <c r="HYU290" s="95"/>
      <c r="HYV290" s="95"/>
      <c r="HYW290" s="95"/>
      <c r="HYX290" s="95"/>
      <c r="HYY290" s="95"/>
      <c r="HYZ290" s="95"/>
      <c r="HZA290" s="95"/>
      <c r="HZB290" s="95"/>
      <c r="HZC290" s="95"/>
      <c r="HZD290" s="95"/>
      <c r="HZE290" s="95"/>
      <c r="HZF290" s="95"/>
      <c r="HZG290" s="95"/>
      <c r="HZH290" s="95"/>
      <c r="HZI290" s="95"/>
      <c r="HZJ290" s="95"/>
      <c r="HZK290" s="95"/>
      <c r="HZL290" s="95"/>
      <c r="HZM290" s="95"/>
      <c r="HZN290" s="95"/>
      <c r="HZO290" s="95"/>
      <c r="HZP290" s="95"/>
      <c r="HZQ290" s="95"/>
      <c r="HZR290" s="95"/>
      <c r="HZS290" s="95"/>
      <c r="HZT290" s="95"/>
      <c r="HZU290" s="95"/>
      <c r="HZV290" s="95"/>
      <c r="HZW290" s="95"/>
      <c r="HZX290" s="95"/>
      <c r="HZY290" s="95"/>
      <c r="HZZ290" s="95"/>
      <c r="IAA290" s="95"/>
      <c r="IAB290" s="95"/>
      <c r="IAC290" s="95"/>
      <c r="IAD290" s="95"/>
      <c r="IAE290" s="95"/>
      <c r="IAF290" s="95"/>
      <c r="IAG290" s="95"/>
      <c r="IAH290" s="95"/>
      <c r="IAI290" s="95"/>
      <c r="IAJ290" s="95"/>
      <c r="IAK290" s="95"/>
      <c r="IAL290" s="95"/>
      <c r="IAM290" s="95"/>
      <c r="IAN290" s="95"/>
      <c r="IAO290" s="95"/>
      <c r="IAP290" s="95"/>
      <c r="IAQ290" s="95"/>
      <c r="IAR290" s="95"/>
      <c r="IAS290" s="95"/>
      <c r="IAT290" s="95"/>
      <c r="IAU290" s="95"/>
      <c r="IAV290" s="95"/>
      <c r="IAW290" s="95"/>
      <c r="IAX290" s="95"/>
      <c r="IAY290" s="95"/>
      <c r="IAZ290" s="95"/>
      <c r="IBA290" s="95"/>
      <c r="IBB290" s="95"/>
      <c r="IBC290" s="95"/>
      <c r="IBD290" s="95"/>
      <c r="IBE290" s="95"/>
      <c r="IBF290" s="95"/>
      <c r="IBG290" s="95"/>
      <c r="IBH290" s="95"/>
      <c r="IBI290" s="95"/>
      <c r="IBJ290" s="95"/>
      <c r="IBK290" s="95"/>
      <c r="IBL290" s="95"/>
      <c r="IBM290" s="95"/>
      <c r="IBN290" s="95"/>
      <c r="IBO290" s="95"/>
      <c r="IBP290" s="95"/>
      <c r="IBQ290" s="95"/>
      <c r="IBR290" s="95"/>
      <c r="IBS290" s="95"/>
      <c r="IBT290" s="95"/>
      <c r="IBU290" s="95"/>
      <c r="IBV290" s="95"/>
      <c r="IBW290" s="95"/>
      <c r="IBX290" s="95"/>
      <c r="IBY290" s="95"/>
      <c r="IBZ290" s="95"/>
      <c r="ICA290" s="95"/>
      <c r="ICB290" s="95"/>
      <c r="ICC290" s="95"/>
      <c r="ICD290" s="95"/>
      <c r="ICE290" s="95"/>
      <c r="ICF290" s="95"/>
      <c r="ICG290" s="95"/>
      <c r="ICH290" s="95"/>
      <c r="ICI290" s="95"/>
      <c r="ICJ290" s="95"/>
      <c r="ICK290" s="95"/>
      <c r="ICL290" s="95"/>
      <c r="ICM290" s="95"/>
      <c r="ICN290" s="95"/>
      <c r="ICO290" s="95"/>
      <c r="ICP290" s="95"/>
      <c r="ICQ290" s="95"/>
      <c r="ICR290" s="95"/>
      <c r="ICS290" s="95"/>
      <c r="ICT290" s="95"/>
      <c r="ICU290" s="95"/>
      <c r="ICV290" s="95"/>
      <c r="ICW290" s="95"/>
      <c r="ICX290" s="95"/>
      <c r="ICY290" s="95"/>
      <c r="ICZ290" s="95"/>
      <c r="IDA290" s="95"/>
      <c r="IDB290" s="95"/>
      <c r="IDC290" s="95"/>
      <c r="IDD290" s="95"/>
      <c r="IDE290" s="95"/>
      <c r="IDF290" s="95"/>
      <c r="IDG290" s="95"/>
      <c r="IDH290" s="95"/>
      <c r="IDI290" s="95"/>
      <c r="IDJ290" s="95"/>
      <c r="IDK290" s="95"/>
      <c r="IDL290" s="95"/>
      <c r="IDM290" s="95"/>
      <c r="IDN290" s="95"/>
      <c r="IDO290" s="95"/>
      <c r="IDP290" s="95"/>
      <c r="IDQ290" s="95"/>
      <c r="IDR290" s="95"/>
      <c r="IDS290" s="95"/>
      <c r="IDT290" s="95"/>
      <c r="IDU290" s="95"/>
      <c r="IDV290" s="95"/>
      <c r="IDW290" s="95"/>
      <c r="IDX290" s="95"/>
      <c r="IDY290" s="95"/>
      <c r="IDZ290" s="95"/>
      <c r="IEA290" s="95"/>
      <c r="IEB290" s="95"/>
      <c r="IEC290" s="95"/>
      <c r="IED290" s="95"/>
      <c r="IEE290" s="95"/>
      <c r="IEF290" s="95"/>
      <c r="IEG290" s="95"/>
      <c r="IEH290" s="95"/>
      <c r="IEI290" s="95"/>
      <c r="IEJ290" s="95"/>
      <c r="IEK290" s="95"/>
      <c r="IEL290" s="95"/>
      <c r="IEM290" s="95"/>
      <c r="IEN290" s="95"/>
      <c r="IEO290" s="95"/>
      <c r="IEP290" s="95"/>
      <c r="IEQ290" s="95"/>
      <c r="IER290" s="95"/>
      <c r="IES290" s="95"/>
      <c r="IET290" s="95"/>
      <c r="IEU290" s="95"/>
      <c r="IEV290" s="95"/>
      <c r="IEW290" s="95"/>
      <c r="IEX290" s="95"/>
      <c r="IEY290" s="95"/>
      <c r="IEZ290" s="95"/>
      <c r="IFA290" s="95"/>
      <c r="IFB290" s="95"/>
      <c r="IFC290" s="95"/>
      <c r="IFD290" s="95"/>
      <c r="IFE290" s="95"/>
      <c r="IFF290" s="95"/>
      <c r="IFG290" s="95"/>
      <c r="IFH290" s="95"/>
      <c r="IFI290" s="95"/>
      <c r="IFJ290" s="95"/>
      <c r="IFK290" s="95"/>
      <c r="IFL290" s="95"/>
      <c r="IFM290" s="95"/>
      <c r="IFN290" s="95"/>
      <c r="IFO290" s="95"/>
      <c r="IFP290" s="95"/>
      <c r="IFQ290" s="95"/>
      <c r="IFR290" s="95"/>
      <c r="IFS290" s="95"/>
      <c r="IFT290" s="95"/>
      <c r="IFU290" s="95"/>
      <c r="IFV290" s="95"/>
      <c r="IFW290" s="95"/>
      <c r="IFX290" s="95"/>
      <c r="IFY290" s="95"/>
      <c r="IFZ290" s="95"/>
      <c r="IGA290" s="95"/>
      <c r="IGB290" s="95"/>
      <c r="IGC290" s="95"/>
      <c r="IGD290" s="95"/>
      <c r="IGE290" s="95"/>
      <c r="IGF290" s="95"/>
      <c r="IGG290" s="95"/>
      <c r="IGH290" s="95"/>
      <c r="IGI290" s="95"/>
      <c r="IGJ290" s="95"/>
      <c r="IGK290" s="95"/>
      <c r="IGL290" s="95"/>
      <c r="IGM290" s="95"/>
      <c r="IGN290" s="95"/>
      <c r="IGO290" s="95"/>
      <c r="IGP290" s="95"/>
      <c r="IGQ290" s="95"/>
      <c r="IGR290" s="95"/>
      <c r="IGS290" s="95"/>
      <c r="IGT290" s="95"/>
      <c r="IGU290" s="95"/>
      <c r="IGV290" s="95"/>
      <c r="IGW290" s="95"/>
      <c r="IGX290" s="95"/>
      <c r="IGY290" s="95"/>
      <c r="IGZ290" s="95"/>
      <c r="IHA290" s="95"/>
      <c r="IHB290" s="95"/>
      <c r="IHC290" s="95"/>
      <c r="IHD290" s="95"/>
      <c r="IHE290" s="95"/>
      <c r="IHF290" s="95"/>
      <c r="IHG290" s="95"/>
      <c r="IHH290" s="95"/>
      <c r="IHI290" s="95"/>
      <c r="IHJ290" s="95"/>
      <c r="IHK290" s="95"/>
      <c r="IHL290" s="95"/>
      <c r="IHM290" s="95"/>
      <c r="IHN290" s="95"/>
      <c r="IHO290" s="95"/>
      <c r="IHP290" s="95"/>
      <c r="IHQ290" s="95"/>
      <c r="IHR290" s="95"/>
      <c r="IHS290" s="95"/>
      <c r="IHT290" s="95"/>
      <c r="IHU290" s="95"/>
      <c r="IHV290" s="95"/>
      <c r="IHW290" s="95"/>
      <c r="IHX290" s="95"/>
      <c r="IHY290" s="95"/>
      <c r="IHZ290" s="95"/>
      <c r="IIA290" s="95"/>
      <c r="IIB290" s="95"/>
      <c r="IIC290" s="95"/>
      <c r="IID290" s="95"/>
      <c r="IIE290" s="95"/>
      <c r="IIF290" s="95"/>
      <c r="IIG290" s="95"/>
      <c r="IIH290" s="95"/>
      <c r="III290" s="95"/>
      <c r="IIJ290" s="95"/>
      <c r="IIK290" s="95"/>
      <c r="IIL290" s="95"/>
      <c r="IIM290" s="95"/>
      <c r="IIN290" s="95"/>
      <c r="IIO290" s="95"/>
      <c r="IIP290" s="95"/>
      <c r="IIQ290" s="95"/>
      <c r="IIR290" s="95"/>
      <c r="IIS290" s="95"/>
      <c r="IIT290" s="95"/>
      <c r="IIU290" s="95"/>
      <c r="IIV290" s="95"/>
      <c r="IIW290" s="95"/>
      <c r="IIX290" s="95"/>
      <c r="IIY290" s="95"/>
      <c r="IIZ290" s="95"/>
      <c r="IJA290" s="95"/>
      <c r="IJB290" s="95"/>
      <c r="IJC290" s="95"/>
      <c r="IJD290" s="95"/>
      <c r="IJE290" s="95"/>
      <c r="IJF290" s="95"/>
      <c r="IJG290" s="95"/>
      <c r="IJH290" s="95"/>
      <c r="IJI290" s="95"/>
      <c r="IJJ290" s="95"/>
      <c r="IJK290" s="95"/>
      <c r="IJL290" s="95"/>
      <c r="IJM290" s="95"/>
      <c r="IJN290" s="95"/>
      <c r="IJO290" s="95"/>
      <c r="IJP290" s="95"/>
      <c r="IJQ290" s="95"/>
      <c r="IJR290" s="95"/>
      <c r="IJS290" s="95"/>
      <c r="IJT290" s="95"/>
      <c r="IJU290" s="95"/>
      <c r="IJV290" s="95"/>
      <c r="IJW290" s="95"/>
      <c r="IJX290" s="95"/>
      <c r="IJY290" s="95"/>
      <c r="IJZ290" s="95"/>
      <c r="IKA290" s="95"/>
      <c r="IKB290" s="95"/>
      <c r="IKC290" s="95"/>
      <c r="IKD290" s="95"/>
      <c r="IKE290" s="95"/>
      <c r="IKF290" s="95"/>
      <c r="IKG290" s="95"/>
      <c r="IKH290" s="95"/>
      <c r="IKI290" s="95"/>
      <c r="IKJ290" s="95"/>
      <c r="IKK290" s="95"/>
      <c r="IKL290" s="95"/>
      <c r="IKM290" s="95"/>
      <c r="IKN290" s="95"/>
      <c r="IKO290" s="95"/>
      <c r="IKP290" s="95"/>
      <c r="IKQ290" s="95"/>
      <c r="IKR290" s="95"/>
      <c r="IKS290" s="95"/>
      <c r="IKT290" s="95"/>
      <c r="IKU290" s="95"/>
      <c r="IKV290" s="95"/>
      <c r="IKW290" s="95"/>
      <c r="IKX290" s="95"/>
      <c r="IKY290" s="95"/>
      <c r="IKZ290" s="95"/>
      <c r="ILA290" s="95"/>
      <c r="ILB290" s="95"/>
      <c r="ILC290" s="95"/>
      <c r="ILD290" s="95"/>
      <c r="ILE290" s="95"/>
      <c r="ILF290" s="95"/>
      <c r="ILG290" s="95"/>
      <c r="ILH290" s="95"/>
      <c r="ILI290" s="95"/>
      <c r="ILJ290" s="95"/>
      <c r="ILK290" s="95"/>
      <c r="ILL290" s="95"/>
      <c r="ILM290" s="95"/>
      <c r="ILN290" s="95"/>
      <c r="ILO290" s="95"/>
      <c r="ILP290" s="95"/>
      <c r="ILQ290" s="95"/>
      <c r="ILR290" s="95"/>
      <c r="ILS290" s="95"/>
      <c r="ILT290" s="95"/>
      <c r="ILU290" s="95"/>
      <c r="ILV290" s="95"/>
      <c r="ILW290" s="95"/>
      <c r="ILX290" s="95"/>
      <c r="ILY290" s="95"/>
      <c r="ILZ290" s="95"/>
      <c r="IMA290" s="95"/>
      <c r="IMB290" s="95"/>
      <c r="IMC290" s="95"/>
      <c r="IMD290" s="95"/>
      <c r="IME290" s="95"/>
      <c r="IMF290" s="95"/>
      <c r="IMG290" s="95"/>
      <c r="IMH290" s="95"/>
      <c r="IMI290" s="95"/>
      <c r="IMJ290" s="95"/>
      <c r="IMK290" s="95"/>
      <c r="IML290" s="95"/>
      <c r="IMM290" s="95"/>
      <c r="IMN290" s="95"/>
      <c r="IMO290" s="95"/>
      <c r="IMP290" s="95"/>
      <c r="IMQ290" s="95"/>
      <c r="IMR290" s="95"/>
      <c r="IMS290" s="95"/>
      <c r="IMT290" s="95"/>
      <c r="IMU290" s="95"/>
      <c r="IMV290" s="95"/>
      <c r="IMW290" s="95"/>
      <c r="IMX290" s="95"/>
      <c r="IMY290" s="95"/>
      <c r="IMZ290" s="95"/>
      <c r="INA290" s="95"/>
      <c r="INB290" s="95"/>
      <c r="INC290" s="95"/>
      <c r="IND290" s="95"/>
      <c r="INE290" s="95"/>
      <c r="INF290" s="95"/>
      <c r="ING290" s="95"/>
      <c r="INH290" s="95"/>
      <c r="INI290" s="95"/>
      <c r="INJ290" s="95"/>
      <c r="INK290" s="95"/>
      <c r="INL290" s="95"/>
      <c r="INM290" s="95"/>
      <c r="INN290" s="95"/>
      <c r="INO290" s="95"/>
      <c r="INP290" s="95"/>
      <c r="INQ290" s="95"/>
      <c r="INR290" s="95"/>
      <c r="INS290" s="95"/>
      <c r="INT290" s="95"/>
      <c r="INU290" s="95"/>
      <c r="INV290" s="95"/>
      <c r="INW290" s="95"/>
      <c r="INX290" s="95"/>
      <c r="INY290" s="95"/>
      <c r="INZ290" s="95"/>
      <c r="IOA290" s="95"/>
      <c r="IOB290" s="95"/>
      <c r="IOC290" s="95"/>
      <c r="IOD290" s="95"/>
      <c r="IOE290" s="95"/>
      <c r="IOF290" s="95"/>
      <c r="IOG290" s="95"/>
      <c r="IOH290" s="95"/>
      <c r="IOI290" s="95"/>
      <c r="IOJ290" s="95"/>
      <c r="IOK290" s="95"/>
      <c r="IOL290" s="95"/>
      <c r="IOM290" s="95"/>
      <c r="ION290" s="95"/>
      <c r="IOO290" s="95"/>
      <c r="IOP290" s="95"/>
      <c r="IOQ290" s="95"/>
      <c r="IOR290" s="95"/>
      <c r="IOS290" s="95"/>
      <c r="IOT290" s="95"/>
      <c r="IOU290" s="95"/>
      <c r="IOV290" s="95"/>
      <c r="IOW290" s="95"/>
      <c r="IOX290" s="95"/>
      <c r="IOY290" s="95"/>
      <c r="IOZ290" s="95"/>
      <c r="IPA290" s="95"/>
      <c r="IPB290" s="95"/>
      <c r="IPC290" s="95"/>
      <c r="IPD290" s="95"/>
      <c r="IPE290" s="95"/>
      <c r="IPF290" s="95"/>
      <c r="IPG290" s="95"/>
      <c r="IPH290" s="95"/>
      <c r="IPI290" s="95"/>
      <c r="IPJ290" s="95"/>
      <c r="IPK290" s="95"/>
      <c r="IPL290" s="95"/>
      <c r="IPM290" s="95"/>
      <c r="IPN290" s="95"/>
      <c r="IPO290" s="95"/>
      <c r="IPP290" s="95"/>
      <c r="IPQ290" s="95"/>
      <c r="IPR290" s="95"/>
      <c r="IPS290" s="95"/>
      <c r="IPT290" s="95"/>
      <c r="IPU290" s="95"/>
      <c r="IPV290" s="95"/>
      <c r="IPW290" s="95"/>
      <c r="IPX290" s="95"/>
      <c r="IPY290" s="95"/>
      <c r="IPZ290" s="95"/>
      <c r="IQA290" s="95"/>
      <c r="IQB290" s="95"/>
      <c r="IQC290" s="95"/>
      <c r="IQD290" s="95"/>
      <c r="IQE290" s="95"/>
      <c r="IQF290" s="95"/>
      <c r="IQG290" s="95"/>
      <c r="IQH290" s="95"/>
      <c r="IQI290" s="95"/>
      <c r="IQJ290" s="95"/>
      <c r="IQK290" s="95"/>
      <c r="IQL290" s="95"/>
      <c r="IQM290" s="95"/>
      <c r="IQN290" s="95"/>
      <c r="IQO290" s="95"/>
      <c r="IQP290" s="95"/>
      <c r="IQQ290" s="95"/>
      <c r="IQR290" s="95"/>
      <c r="IQS290" s="95"/>
      <c r="IQT290" s="95"/>
      <c r="IQU290" s="95"/>
      <c r="IQV290" s="95"/>
      <c r="IQW290" s="95"/>
      <c r="IQX290" s="95"/>
      <c r="IQY290" s="95"/>
      <c r="IQZ290" s="95"/>
      <c r="IRA290" s="95"/>
      <c r="IRB290" s="95"/>
      <c r="IRC290" s="95"/>
      <c r="IRD290" s="95"/>
      <c r="IRE290" s="95"/>
      <c r="IRF290" s="95"/>
      <c r="IRG290" s="95"/>
      <c r="IRH290" s="95"/>
      <c r="IRI290" s="95"/>
      <c r="IRJ290" s="95"/>
      <c r="IRK290" s="95"/>
      <c r="IRL290" s="95"/>
      <c r="IRM290" s="95"/>
      <c r="IRN290" s="95"/>
      <c r="IRO290" s="95"/>
      <c r="IRP290" s="95"/>
      <c r="IRQ290" s="95"/>
      <c r="IRR290" s="95"/>
      <c r="IRS290" s="95"/>
      <c r="IRT290" s="95"/>
      <c r="IRU290" s="95"/>
      <c r="IRV290" s="95"/>
      <c r="IRW290" s="95"/>
      <c r="IRX290" s="95"/>
      <c r="IRY290" s="95"/>
      <c r="IRZ290" s="95"/>
      <c r="ISA290" s="95"/>
      <c r="ISB290" s="95"/>
      <c r="ISC290" s="95"/>
      <c r="ISD290" s="95"/>
      <c r="ISE290" s="95"/>
      <c r="ISF290" s="95"/>
      <c r="ISG290" s="95"/>
      <c r="ISH290" s="95"/>
      <c r="ISI290" s="95"/>
      <c r="ISJ290" s="95"/>
      <c r="ISK290" s="95"/>
      <c r="ISL290" s="95"/>
      <c r="ISM290" s="95"/>
      <c r="ISN290" s="95"/>
      <c r="ISO290" s="95"/>
      <c r="ISP290" s="95"/>
      <c r="ISQ290" s="95"/>
      <c r="ISR290" s="95"/>
      <c r="ISS290" s="95"/>
      <c r="IST290" s="95"/>
      <c r="ISU290" s="95"/>
      <c r="ISV290" s="95"/>
      <c r="ISW290" s="95"/>
      <c r="ISX290" s="95"/>
      <c r="ISY290" s="95"/>
      <c r="ISZ290" s="95"/>
      <c r="ITA290" s="95"/>
      <c r="ITB290" s="95"/>
      <c r="ITC290" s="95"/>
      <c r="ITD290" s="95"/>
      <c r="ITE290" s="95"/>
      <c r="ITF290" s="95"/>
      <c r="ITG290" s="95"/>
      <c r="ITH290" s="95"/>
      <c r="ITI290" s="95"/>
      <c r="ITJ290" s="95"/>
      <c r="ITK290" s="95"/>
      <c r="ITL290" s="95"/>
      <c r="ITM290" s="95"/>
      <c r="ITN290" s="95"/>
      <c r="ITO290" s="95"/>
      <c r="ITP290" s="95"/>
      <c r="ITQ290" s="95"/>
      <c r="ITR290" s="95"/>
      <c r="ITS290" s="95"/>
      <c r="ITT290" s="95"/>
      <c r="ITU290" s="95"/>
      <c r="ITV290" s="95"/>
      <c r="ITW290" s="95"/>
      <c r="ITX290" s="95"/>
      <c r="ITY290" s="95"/>
      <c r="ITZ290" s="95"/>
      <c r="IUA290" s="95"/>
      <c r="IUB290" s="95"/>
      <c r="IUC290" s="95"/>
      <c r="IUD290" s="95"/>
      <c r="IUE290" s="95"/>
      <c r="IUF290" s="95"/>
      <c r="IUG290" s="95"/>
      <c r="IUH290" s="95"/>
      <c r="IUI290" s="95"/>
      <c r="IUJ290" s="95"/>
      <c r="IUK290" s="95"/>
      <c r="IUL290" s="95"/>
      <c r="IUM290" s="95"/>
      <c r="IUN290" s="95"/>
      <c r="IUO290" s="95"/>
      <c r="IUP290" s="95"/>
      <c r="IUQ290" s="95"/>
      <c r="IUR290" s="95"/>
      <c r="IUS290" s="95"/>
      <c r="IUT290" s="95"/>
      <c r="IUU290" s="95"/>
      <c r="IUV290" s="95"/>
      <c r="IUW290" s="95"/>
      <c r="IUX290" s="95"/>
      <c r="IUY290" s="95"/>
      <c r="IUZ290" s="95"/>
      <c r="IVA290" s="95"/>
      <c r="IVB290" s="95"/>
      <c r="IVC290" s="95"/>
      <c r="IVD290" s="95"/>
      <c r="IVE290" s="95"/>
      <c r="IVF290" s="95"/>
      <c r="IVG290" s="95"/>
      <c r="IVH290" s="95"/>
      <c r="IVI290" s="95"/>
      <c r="IVJ290" s="95"/>
      <c r="IVK290" s="95"/>
      <c r="IVL290" s="95"/>
      <c r="IVM290" s="95"/>
      <c r="IVN290" s="95"/>
      <c r="IVO290" s="95"/>
      <c r="IVP290" s="95"/>
      <c r="IVQ290" s="95"/>
      <c r="IVR290" s="95"/>
      <c r="IVS290" s="95"/>
      <c r="IVT290" s="95"/>
      <c r="IVU290" s="95"/>
      <c r="IVV290" s="95"/>
      <c r="IVW290" s="95"/>
      <c r="IVX290" s="95"/>
      <c r="IVY290" s="95"/>
      <c r="IVZ290" s="95"/>
      <c r="IWA290" s="95"/>
      <c r="IWB290" s="95"/>
      <c r="IWC290" s="95"/>
      <c r="IWD290" s="95"/>
      <c r="IWE290" s="95"/>
      <c r="IWF290" s="95"/>
      <c r="IWG290" s="95"/>
      <c r="IWH290" s="95"/>
      <c r="IWI290" s="95"/>
      <c r="IWJ290" s="95"/>
      <c r="IWK290" s="95"/>
      <c r="IWL290" s="95"/>
      <c r="IWM290" s="95"/>
      <c r="IWN290" s="95"/>
      <c r="IWO290" s="95"/>
      <c r="IWP290" s="95"/>
      <c r="IWQ290" s="95"/>
      <c r="IWR290" s="95"/>
      <c r="IWS290" s="95"/>
      <c r="IWT290" s="95"/>
      <c r="IWU290" s="95"/>
      <c r="IWV290" s="95"/>
      <c r="IWW290" s="95"/>
      <c r="IWX290" s="95"/>
      <c r="IWY290" s="95"/>
      <c r="IWZ290" s="95"/>
      <c r="IXA290" s="95"/>
      <c r="IXB290" s="95"/>
      <c r="IXC290" s="95"/>
      <c r="IXD290" s="95"/>
      <c r="IXE290" s="95"/>
      <c r="IXF290" s="95"/>
      <c r="IXG290" s="95"/>
      <c r="IXH290" s="95"/>
      <c r="IXI290" s="95"/>
      <c r="IXJ290" s="95"/>
      <c r="IXK290" s="95"/>
      <c r="IXL290" s="95"/>
      <c r="IXM290" s="95"/>
      <c r="IXN290" s="95"/>
      <c r="IXO290" s="95"/>
      <c r="IXP290" s="95"/>
      <c r="IXQ290" s="95"/>
      <c r="IXR290" s="95"/>
      <c r="IXS290" s="95"/>
      <c r="IXT290" s="95"/>
      <c r="IXU290" s="95"/>
      <c r="IXV290" s="95"/>
      <c r="IXW290" s="95"/>
      <c r="IXX290" s="95"/>
      <c r="IXY290" s="95"/>
      <c r="IXZ290" s="95"/>
      <c r="IYA290" s="95"/>
      <c r="IYB290" s="95"/>
      <c r="IYC290" s="95"/>
      <c r="IYD290" s="95"/>
      <c r="IYE290" s="95"/>
      <c r="IYF290" s="95"/>
      <c r="IYG290" s="95"/>
      <c r="IYH290" s="95"/>
      <c r="IYI290" s="95"/>
      <c r="IYJ290" s="95"/>
      <c r="IYK290" s="95"/>
      <c r="IYL290" s="95"/>
      <c r="IYM290" s="95"/>
      <c r="IYN290" s="95"/>
      <c r="IYO290" s="95"/>
      <c r="IYP290" s="95"/>
      <c r="IYQ290" s="95"/>
      <c r="IYR290" s="95"/>
      <c r="IYS290" s="95"/>
      <c r="IYT290" s="95"/>
      <c r="IYU290" s="95"/>
      <c r="IYV290" s="95"/>
      <c r="IYW290" s="95"/>
      <c r="IYX290" s="95"/>
      <c r="IYY290" s="95"/>
      <c r="IYZ290" s="95"/>
      <c r="IZA290" s="95"/>
      <c r="IZB290" s="95"/>
      <c r="IZC290" s="95"/>
      <c r="IZD290" s="95"/>
      <c r="IZE290" s="95"/>
      <c r="IZF290" s="95"/>
      <c r="IZG290" s="95"/>
      <c r="IZH290" s="95"/>
      <c r="IZI290" s="95"/>
      <c r="IZJ290" s="95"/>
      <c r="IZK290" s="95"/>
      <c r="IZL290" s="95"/>
      <c r="IZM290" s="95"/>
      <c r="IZN290" s="95"/>
      <c r="IZO290" s="95"/>
      <c r="IZP290" s="95"/>
      <c r="IZQ290" s="95"/>
      <c r="IZR290" s="95"/>
      <c r="IZS290" s="95"/>
      <c r="IZT290" s="95"/>
      <c r="IZU290" s="95"/>
      <c r="IZV290" s="95"/>
      <c r="IZW290" s="95"/>
      <c r="IZX290" s="95"/>
      <c r="IZY290" s="95"/>
      <c r="IZZ290" s="95"/>
      <c r="JAA290" s="95"/>
      <c r="JAB290" s="95"/>
      <c r="JAC290" s="95"/>
      <c r="JAD290" s="95"/>
      <c r="JAE290" s="95"/>
      <c r="JAF290" s="95"/>
      <c r="JAG290" s="95"/>
      <c r="JAH290" s="95"/>
      <c r="JAI290" s="95"/>
      <c r="JAJ290" s="95"/>
      <c r="JAK290" s="95"/>
      <c r="JAL290" s="95"/>
      <c r="JAM290" s="95"/>
      <c r="JAN290" s="95"/>
      <c r="JAO290" s="95"/>
      <c r="JAP290" s="95"/>
      <c r="JAQ290" s="95"/>
      <c r="JAR290" s="95"/>
      <c r="JAS290" s="95"/>
      <c r="JAT290" s="95"/>
      <c r="JAU290" s="95"/>
      <c r="JAV290" s="95"/>
      <c r="JAW290" s="95"/>
      <c r="JAX290" s="95"/>
      <c r="JAY290" s="95"/>
      <c r="JAZ290" s="95"/>
      <c r="JBA290" s="95"/>
      <c r="JBB290" s="95"/>
      <c r="JBC290" s="95"/>
      <c r="JBD290" s="95"/>
      <c r="JBE290" s="95"/>
      <c r="JBF290" s="95"/>
      <c r="JBG290" s="95"/>
      <c r="JBH290" s="95"/>
      <c r="JBI290" s="95"/>
      <c r="JBJ290" s="95"/>
      <c r="JBK290" s="95"/>
      <c r="JBL290" s="95"/>
      <c r="JBM290" s="95"/>
      <c r="JBN290" s="95"/>
      <c r="JBO290" s="95"/>
      <c r="JBP290" s="95"/>
      <c r="JBQ290" s="95"/>
      <c r="JBR290" s="95"/>
      <c r="JBS290" s="95"/>
      <c r="JBT290" s="95"/>
      <c r="JBU290" s="95"/>
      <c r="JBV290" s="95"/>
      <c r="JBW290" s="95"/>
      <c r="JBX290" s="95"/>
      <c r="JBY290" s="95"/>
      <c r="JBZ290" s="95"/>
      <c r="JCA290" s="95"/>
      <c r="JCB290" s="95"/>
      <c r="JCC290" s="95"/>
      <c r="JCD290" s="95"/>
      <c r="JCE290" s="95"/>
      <c r="JCF290" s="95"/>
      <c r="JCG290" s="95"/>
      <c r="JCH290" s="95"/>
      <c r="JCI290" s="95"/>
      <c r="JCJ290" s="95"/>
      <c r="JCK290" s="95"/>
      <c r="JCL290" s="95"/>
      <c r="JCM290" s="95"/>
      <c r="JCN290" s="95"/>
      <c r="JCO290" s="95"/>
      <c r="JCP290" s="95"/>
      <c r="JCQ290" s="95"/>
      <c r="JCR290" s="95"/>
      <c r="JCS290" s="95"/>
      <c r="JCT290" s="95"/>
      <c r="JCU290" s="95"/>
      <c r="JCV290" s="95"/>
      <c r="JCW290" s="95"/>
      <c r="JCX290" s="95"/>
      <c r="JCY290" s="95"/>
      <c r="JCZ290" s="95"/>
      <c r="JDA290" s="95"/>
      <c r="JDB290" s="95"/>
      <c r="JDC290" s="95"/>
      <c r="JDD290" s="95"/>
      <c r="JDE290" s="95"/>
      <c r="JDF290" s="95"/>
      <c r="JDG290" s="95"/>
      <c r="JDH290" s="95"/>
      <c r="JDI290" s="95"/>
      <c r="JDJ290" s="95"/>
      <c r="JDK290" s="95"/>
      <c r="JDL290" s="95"/>
      <c r="JDM290" s="95"/>
      <c r="JDN290" s="95"/>
      <c r="JDO290" s="95"/>
      <c r="JDP290" s="95"/>
      <c r="JDQ290" s="95"/>
      <c r="JDR290" s="95"/>
      <c r="JDS290" s="95"/>
      <c r="JDT290" s="95"/>
      <c r="JDU290" s="95"/>
      <c r="JDV290" s="95"/>
      <c r="JDW290" s="95"/>
      <c r="JDX290" s="95"/>
      <c r="JDY290" s="95"/>
      <c r="JDZ290" s="95"/>
      <c r="JEA290" s="95"/>
      <c r="JEB290" s="95"/>
      <c r="JEC290" s="95"/>
      <c r="JED290" s="95"/>
      <c r="JEE290" s="95"/>
      <c r="JEF290" s="95"/>
      <c r="JEG290" s="95"/>
      <c r="JEH290" s="95"/>
      <c r="JEI290" s="95"/>
      <c r="JEJ290" s="95"/>
      <c r="JEK290" s="95"/>
      <c r="JEL290" s="95"/>
      <c r="JEM290" s="95"/>
      <c r="JEN290" s="95"/>
      <c r="JEO290" s="95"/>
      <c r="JEP290" s="95"/>
      <c r="JEQ290" s="95"/>
      <c r="JER290" s="95"/>
      <c r="JES290" s="95"/>
      <c r="JET290" s="95"/>
      <c r="JEU290" s="95"/>
      <c r="JEV290" s="95"/>
      <c r="JEW290" s="95"/>
      <c r="JEX290" s="95"/>
      <c r="JEY290" s="95"/>
      <c r="JEZ290" s="95"/>
      <c r="JFA290" s="95"/>
      <c r="JFB290" s="95"/>
      <c r="JFC290" s="95"/>
      <c r="JFD290" s="95"/>
      <c r="JFE290" s="95"/>
      <c r="JFF290" s="95"/>
      <c r="JFG290" s="95"/>
      <c r="JFH290" s="95"/>
      <c r="JFI290" s="95"/>
      <c r="JFJ290" s="95"/>
      <c r="JFK290" s="95"/>
      <c r="JFL290" s="95"/>
      <c r="JFM290" s="95"/>
      <c r="JFN290" s="95"/>
      <c r="JFO290" s="95"/>
      <c r="JFP290" s="95"/>
      <c r="JFQ290" s="95"/>
      <c r="JFR290" s="95"/>
      <c r="JFS290" s="95"/>
      <c r="JFT290" s="95"/>
      <c r="JFU290" s="95"/>
      <c r="JFV290" s="95"/>
      <c r="JFW290" s="95"/>
      <c r="JFX290" s="95"/>
      <c r="JFY290" s="95"/>
      <c r="JFZ290" s="95"/>
      <c r="JGA290" s="95"/>
      <c r="JGB290" s="95"/>
      <c r="JGC290" s="95"/>
      <c r="JGD290" s="95"/>
      <c r="JGE290" s="95"/>
      <c r="JGF290" s="95"/>
      <c r="JGG290" s="95"/>
      <c r="JGH290" s="95"/>
      <c r="JGI290" s="95"/>
      <c r="JGJ290" s="95"/>
      <c r="JGK290" s="95"/>
      <c r="JGL290" s="95"/>
      <c r="JGM290" s="95"/>
      <c r="JGN290" s="95"/>
      <c r="JGO290" s="95"/>
      <c r="JGP290" s="95"/>
      <c r="JGQ290" s="95"/>
      <c r="JGR290" s="95"/>
      <c r="JGS290" s="95"/>
      <c r="JGT290" s="95"/>
      <c r="JGU290" s="95"/>
      <c r="JGV290" s="95"/>
      <c r="JGW290" s="95"/>
      <c r="JGX290" s="95"/>
      <c r="JGY290" s="95"/>
      <c r="JGZ290" s="95"/>
      <c r="JHA290" s="95"/>
      <c r="JHB290" s="95"/>
      <c r="JHC290" s="95"/>
      <c r="JHD290" s="95"/>
      <c r="JHE290" s="95"/>
      <c r="JHF290" s="95"/>
      <c r="JHG290" s="95"/>
      <c r="JHH290" s="95"/>
      <c r="JHI290" s="95"/>
      <c r="JHJ290" s="95"/>
      <c r="JHK290" s="95"/>
      <c r="JHL290" s="95"/>
      <c r="JHM290" s="95"/>
      <c r="JHN290" s="95"/>
      <c r="JHO290" s="95"/>
      <c r="JHP290" s="95"/>
      <c r="JHQ290" s="95"/>
      <c r="JHR290" s="95"/>
      <c r="JHS290" s="95"/>
      <c r="JHT290" s="95"/>
      <c r="JHU290" s="95"/>
      <c r="JHV290" s="95"/>
      <c r="JHW290" s="95"/>
      <c r="JHX290" s="95"/>
      <c r="JHY290" s="95"/>
      <c r="JHZ290" s="95"/>
      <c r="JIA290" s="95"/>
      <c r="JIB290" s="95"/>
      <c r="JIC290" s="95"/>
      <c r="JID290" s="95"/>
      <c r="JIE290" s="95"/>
      <c r="JIF290" s="95"/>
      <c r="JIG290" s="95"/>
      <c r="JIH290" s="95"/>
      <c r="JII290" s="95"/>
      <c r="JIJ290" s="95"/>
      <c r="JIK290" s="95"/>
      <c r="JIL290" s="95"/>
      <c r="JIM290" s="95"/>
      <c r="JIN290" s="95"/>
      <c r="JIO290" s="95"/>
      <c r="JIP290" s="95"/>
      <c r="JIQ290" s="95"/>
      <c r="JIR290" s="95"/>
      <c r="JIS290" s="95"/>
      <c r="JIT290" s="95"/>
      <c r="JIU290" s="95"/>
      <c r="JIV290" s="95"/>
      <c r="JIW290" s="95"/>
      <c r="JIX290" s="95"/>
      <c r="JIY290" s="95"/>
      <c r="JIZ290" s="95"/>
      <c r="JJA290" s="95"/>
      <c r="JJB290" s="95"/>
      <c r="JJC290" s="95"/>
      <c r="JJD290" s="95"/>
      <c r="JJE290" s="95"/>
      <c r="JJF290" s="95"/>
      <c r="JJG290" s="95"/>
      <c r="JJH290" s="95"/>
      <c r="JJI290" s="95"/>
      <c r="JJJ290" s="95"/>
      <c r="JJK290" s="95"/>
      <c r="JJL290" s="95"/>
      <c r="JJM290" s="95"/>
      <c r="JJN290" s="95"/>
      <c r="JJO290" s="95"/>
      <c r="JJP290" s="95"/>
      <c r="JJQ290" s="95"/>
      <c r="JJR290" s="95"/>
      <c r="JJS290" s="95"/>
      <c r="JJT290" s="95"/>
      <c r="JJU290" s="95"/>
      <c r="JJV290" s="95"/>
      <c r="JJW290" s="95"/>
      <c r="JJX290" s="95"/>
      <c r="JJY290" s="95"/>
      <c r="JJZ290" s="95"/>
      <c r="JKA290" s="95"/>
      <c r="JKB290" s="95"/>
      <c r="JKC290" s="95"/>
      <c r="JKD290" s="95"/>
      <c r="JKE290" s="95"/>
      <c r="JKF290" s="95"/>
      <c r="JKG290" s="95"/>
      <c r="JKH290" s="95"/>
      <c r="JKI290" s="95"/>
      <c r="JKJ290" s="95"/>
      <c r="JKK290" s="95"/>
      <c r="JKL290" s="95"/>
      <c r="JKM290" s="95"/>
      <c r="JKN290" s="95"/>
      <c r="JKO290" s="95"/>
      <c r="JKP290" s="95"/>
      <c r="JKQ290" s="95"/>
      <c r="JKR290" s="95"/>
      <c r="JKS290" s="95"/>
      <c r="JKT290" s="95"/>
      <c r="JKU290" s="95"/>
      <c r="JKV290" s="95"/>
      <c r="JKW290" s="95"/>
      <c r="JKX290" s="95"/>
      <c r="JKY290" s="95"/>
      <c r="JKZ290" s="95"/>
      <c r="JLA290" s="95"/>
      <c r="JLB290" s="95"/>
      <c r="JLC290" s="95"/>
      <c r="JLD290" s="95"/>
      <c r="JLE290" s="95"/>
      <c r="JLF290" s="95"/>
      <c r="JLG290" s="95"/>
      <c r="JLH290" s="95"/>
      <c r="JLI290" s="95"/>
      <c r="JLJ290" s="95"/>
      <c r="JLK290" s="95"/>
      <c r="JLL290" s="95"/>
      <c r="JLM290" s="95"/>
      <c r="JLN290" s="95"/>
      <c r="JLO290" s="95"/>
      <c r="JLP290" s="95"/>
      <c r="JLQ290" s="95"/>
      <c r="JLR290" s="95"/>
      <c r="JLS290" s="95"/>
      <c r="JLT290" s="95"/>
      <c r="JLU290" s="95"/>
      <c r="JLV290" s="95"/>
      <c r="JLW290" s="95"/>
      <c r="JLX290" s="95"/>
      <c r="JLY290" s="95"/>
      <c r="JLZ290" s="95"/>
      <c r="JMA290" s="95"/>
      <c r="JMB290" s="95"/>
      <c r="JMC290" s="95"/>
      <c r="JMD290" s="95"/>
      <c r="JME290" s="95"/>
      <c r="JMF290" s="95"/>
      <c r="JMG290" s="95"/>
      <c r="JMH290" s="95"/>
      <c r="JMI290" s="95"/>
      <c r="JMJ290" s="95"/>
      <c r="JMK290" s="95"/>
      <c r="JML290" s="95"/>
      <c r="JMM290" s="95"/>
      <c r="JMN290" s="95"/>
      <c r="JMO290" s="95"/>
      <c r="JMP290" s="95"/>
      <c r="JMQ290" s="95"/>
      <c r="JMR290" s="95"/>
      <c r="JMS290" s="95"/>
      <c r="JMT290" s="95"/>
      <c r="JMU290" s="95"/>
      <c r="JMV290" s="95"/>
      <c r="JMW290" s="95"/>
      <c r="JMX290" s="95"/>
      <c r="JMY290" s="95"/>
      <c r="JMZ290" s="95"/>
      <c r="JNA290" s="95"/>
      <c r="JNB290" s="95"/>
      <c r="JNC290" s="95"/>
      <c r="JND290" s="95"/>
      <c r="JNE290" s="95"/>
      <c r="JNF290" s="95"/>
      <c r="JNG290" s="95"/>
      <c r="JNH290" s="95"/>
      <c r="JNI290" s="95"/>
      <c r="JNJ290" s="95"/>
      <c r="JNK290" s="95"/>
      <c r="JNL290" s="95"/>
      <c r="JNM290" s="95"/>
      <c r="JNN290" s="95"/>
      <c r="JNO290" s="95"/>
      <c r="JNP290" s="95"/>
      <c r="JNQ290" s="95"/>
      <c r="JNR290" s="95"/>
      <c r="JNS290" s="95"/>
      <c r="JNT290" s="95"/>
      <c r="JNU290" s="95"/>
      <c r="JNV290" s="95"/>
      <c r="JNW290" s="95"/>
      <c r="JNX290" s="95"/>
      <c r="JNY290" s="95"/>
      <c r="JNZ290" s="95"/>
      <c r="JOA290" s="95"/>
      <c r="JOB290" s="95"/>
      <c r="JOC290" s="95"/>
      <c r="JOD290" s="95"/>
      <c r="JOE290" s="95"/>
      <c r="JOF290" s="95"/>
      <c r="JOG290" s="95"/>
      <c r="JOH290" s="95"/>
      <c r="JOI290" s="95"/>
      <c r="JOJ290" s="95"/>
      <c r="JOK290" s="95"/>
      <c r="JOL290" s="95"/>
      <c r="JOM290" s="95"/>
      <c r="JON290" s="95"/>
      <c r="JOO290" s="95"/>
      <c r="JOP290" s="95"/>
      <c r="JOQ290" s="95"/>
      <c r="JOR290" s="95"/>
      <c r="JOS290" s="95"/>
      <c r="JOT290" s="95"/>
      <c r="JOU290" s="95"/>
      <c r="JOV290" s="95"/>
      <c r="JOW290" s="95"/>
      <c r="JOX290" s="95"/>
      <c r="JOY290" s="95"/>
      <c r="JOZ290" s="95"/>
      <c r="JPA290" s="95"/>
      <c r="JPB290" s="95"/>
      <c r="JPC290" s="95"/>
      <c r="JPD290" s="95"/>
      <c r="JPE290" s="95"/>
      <c r="JPF290" s="95"/>
      <c r="JPG290" s="95"/>
      <c r="JPH290" s="95"/>
      <c r="JPI290" s="95"/>
      <c r="JPJ290" s="95"/>
      <c r="JPK290" s="95"/>
      <c r="JPL290" s="95"/>
      <c r="JPM290" s="95"/>
      <c r="JPN290" s="95"/>
      <c r="JPO290" s="95"/>
      <c r="JPP290" s="95"/>
      <c r="JPQ290" s="95"/>
      <c r="JPR290" s="95"/>
      <c r="JPS290" s="95"/>
      <c r="JPT290" s="95"/>
      <c r="JPU290" s="95"/>
      <c r="JPV290" s="95"/>
      <c r="JPW290" s="95"/>
      <c r="JPX290" s="95"/>
      <c r="JPY290" s="95"/>
      <c r="JPZ290" s="95"/>
      <c r="JQA290" s="95"/>
      <c r="JQB290" s="95"/>
      <c r="JQC290" s="95"/>
      <c r="JQD290" s="95"/>
      <c r="JQE290" s="95"/>
      <c r="JQF290" s="95"/>
      <c r="JQG290" s="95"/>
      <c r="JQH290" s="95"/>
      <c r="JQI290" s="95"/>
      <c r="JQJ290" s="95"/>
      <c r="JQK290" s="95"/>
      <c r="JQL290" s="95"/>
      <c r="JQM290" s="95"/>
      <c r="JQN290" s="95"/>
      <c r="JQO290" s="95"/>
      <c r="JQP290" s="95"/>
      <c r="JQQ290" s="95"/>
      <c r="JQR290" s="95"/>
      <c r="JQS290" s="95"/>
      <c r="JQT290" s="95"/>
      <c r="JQU290" s="95"/>
      <c r="JQV290" s="95"/>
      <c r="JQW290" s="95"/>
      <c r="JQX290" s="95"/>
      <c r="JQY290" s="95"/>
      <c r="JQZ290" s="95"/>
      <c r="JRA290" s="95"/>
      <c r="JRB290" s="95"/>
      <c r="JRC290" s="95"/>
      <c r="JRD290" s="95"/>
      <c r="JRE290" s="95"/>
      <c r="JRF290" s="95"/>
      <c r="JRG290" s="95"/>
      <c r="JRH290" s="95"/>
      <c r="JRI290" s="95"/>
      <c r="JRJ290" s="95"/>
      <c r="JRK290" s="95"/>
      <c r="JRL290" s="95"/>
      <c r="JRM290" s="95"/>
      <c r="JRN290" s="95"/>
      <c r="JRO290" s="95"/>
      <c r="JRP290" s="95"/>
      <c r="JRQ290" s="95"/>
      <c r="JRR290" s="95"/>
      <c r="JRS290" s="95"/>
      <c r="JRT290" s="95"/>
      <c r="JRU290" s="95"/>
      <c r="JRV290" s="95"/>
      <c r="JRW290" s="95"/>
      <c r="JRX290" s="95"/>
      <c r="JRY290" s="95"/>
      <c r="JRZ290" s="95"/>
      <c r="JSA290" s="95"/>
      <c r="JSB290" s="95"/>
      <c r="JSC290" s="95"/>
      <c r="JSD290" s="95"/>
      <c r="JSE290" s="95"/>
      <c r="JSF290" s="95"/>
      <c r="JSG290" s="95"/>
      <c r="JSH290" s="95"/>
      <c r="JSI290" s="95"/>
      <c r="JSJ290" s="95"/>
      <c r="JSK290" s="95"/>
      <c r="JSL290" s="95"/>
      <c r="JSM290" s="95"/>
      <c r="JSN290" s="95"/>
      <c r="JSO290" s="95"/>
      <c r="JSP290" s="95"/>
      <c r="JSQ290" s="95"/>
      <c r="JSR290" s="95"/>
      <c r="JSS290" s="95"/>
      <c r="JST290" s="95"/>
      <c r="JSU290" s="95"/>
      <c r="JSV290" s="95"/>
      <c r="JSW290" s="95"/>
      <c r="JSX290" s="95"/>
      <c r="JSY290" s="95"/>
      <c r="JSZ290" s="95"/>
      <c r="JTA290" s="95"/>
      <c r="JTB290" s="95"/>
      <c r="JTC290" s="95"/>
      <c r="JTD290" s="95"/>
      <c r="JTE290" s="95"/>
      <c r="JTF290" s="95"/>
      <c r="JTG290" s="95"/>
      <c r="JTH290" s="95"/>
      <c r="JTI290" s="95"/>
      <c r="JTJ290" s="95"/>
      <c r="JTK290" s="95"/>
      <c r="JTL290" s="95"/>
      <c r="JTM290" s="95"/>
      <c r="JTN290" s="95"/>
      <c r="JTO290" s="95"/>
      <c r="JTP290" s="95"/>
      <c r="JTQ290" s="95"/>
      <c r="JTR290" s="95"/>
      <c r="JTS290" s="95"/>
      <c r="JTT290" s="95"/>
      <c r="JTU290" s="95"/>
      <c r="JTV290" s="95"/>
      <c r="JTW290" s="95"/>
      <c r="JTX290" s="95"/>
      <c r="JTY290" s="95"/>
      <c r="JTZ290" s="95"/>
      <c r="JUA290" s="95"/>
      <c r="JUB290" s="95"/>
      <c r="JUC290" s="95"/>
      <c r="JUD290" s="95"/>
      <c r="JUE290" s="95"/>
      <c r="JUF290" s="95"/>
      <c r="JUG290" s="95"/>
      <c r="JUH290" s="95"/>
      <c r="JUI290" s="95"/>
      <c r="JUJ290" s="95"/>
      <c r="JUK290" s="95"/>
      <c r="JUL290" s="95"/>
      <c r="JUM290" s="95"/>
      <c r="JUN290" s="95"/>
      <c r="JUO290" s="95"/>
      <c r="JUP290" s="95"/>
      <c r="JUQ290" s="95"/>
      <c r="JUR290" s="95"/>
      <c r="JUS290" s="95"/>
      <c r="JUT290" s="95"/>
      <c r="JUU290" s="95"/>
      <c r="JUV290" s="95"/>
      <c r="JUW290" s="95"/>
      <c r="JUX290" s="95"/>
      <c r="JUY290" s="95"/>
      <c r="JUZ290" s="95"/>
      <c r="JVA290" s="95"/>
      <c r="JVB290" s="95"/>
      <c r="JVC290" s="95"/>
      <c r="JVD290" s="95"/>
      <c r="JVE290" s="95"/>
      <c r="JVF290" s="95"/>
      <c r="JVG290" s="95"/>
      <c r="JVH290" s="95"/>
      <c r="JVI290" s="95"/>
      <c r="JVJ290" s="95"/>
      <c r="JVK290" s="95"/>
      <c r="JVL290" s="95"/>
      <c r="JVM290" s="95"/>
      <c r="JVN290" s="95"/>
      <c r="JVO290" s="95"/>
      <c r="JVP290" s="95"/>
      <c r="JVQ290" s="95"/>
      <c r="JVR290" s="95"/>
      <c r="JVS290" s="95"/>
      <c r="JVT290" s="95"/>
      <c r="JVU290" s="95"/>
      <c r="JVV290" s="95"/>
      <c r="JVW290" s="95"/>
      <c r="JVX290" s="95"/>
      <c r="JVY290" s="95"/>
      <c r="JVZ290" s="95"/>
      <c r="JWA290" s="95"/>
      <c r="JWB290" s="95"/>
      <c r="JWC290" s="95"/>
      <c r="JWD290" s="95"/>
      <c r="JWE290" s="95"/>
      <c r="JWF290" s="95"/>
      <c r="JWG290" s="95"/>
      <c r="JWH290" s="95"/>
      <c r="JWI290" s="95"/>
      <c r="JWJ290" s="95"/>
      <c r="JWK290" s="95"/>
      <c r="JWL290" s="95"/>
      <c r="JWM290" s="95"/>
      <c r="JWN290" s="95"/>
      <c r="JWO290" s="95"/>
      <c r="JWP290" s="95"/>
      <c r="JWQ290" s="95"/>
      <c r="JWR290" s="95"/>
      <c r="JWS290" s="95"/>
      <c r="JWT290" s="95"/>
      <c r="JWU290" s="95"/>
      <c r="JWV290" s="95"/>
      <c r="JWW290" s="95"/>
      <c r="JWX290" s="95"/>
      <c r="JWY290" s="95"/>
      <c r="JWZ290" s="95"/>
      <c r="JXA290" s="95"/>
      <c r="JXB290" s="95"/>
      <c r="JXC290" s="95"/>
      <c r="JXD290" s="95"/>
      <c r="JXE290" s="95"/>
      <c r="JXF290" s="95"/>
      <c r="JXG290" s="95"/>
      <c r="JXH290" s="95"/>
      <c r="JXI290" s="95"/>
      <c r="JXJ290" s="95"/>
      <c r="JXK290" s="95"/>
      <c r="JXL290" s="95"/>
      <c r="JXM290" s="95"/>
      <c r="JXN290" s="95"/>
      <c r="JXO290" s="95"/>
      <c r="JXP290" s="95"/>
      <c r="JXQ290" s="95"/>
      <c r="JXR290" s="95"/>
      <c r="JXS290" s="95"/>
      <c r="JXT290" s="95"/>
      <c r="JXU290" s="95"/>
      <c r="JXV290" s="95"/>
      <c r="JXW290" s="95"/>
      <c r="JXX290" s="95"/>
      <c r="JXY290" s="95"/>
      <c r="JXZ290" s="95"/>
      <c r="JYA290" s="95"/>
      <c r="JYB290" s="95"/>
      <c r="JYC290" s="95"/>
      <c r="JYD290" s="95"/>
      <c r="JYE290" s="95"/>
      <c r="JYF290" s="95"/>
      <c r="JYG290" s="95"/>
      <c r="JYH290" s="95"/>
      <c r="JYI290" s="95"/>
      <c r="JYJ290" s="95"/>
      <c r="JYK290" s="95"/>
      <c r="JYL290" s="95"/>
      <c r="JYM290" s="95"/>
      <c r="JYN290" s="95"/>
      <c r="JYO290" s="95"/>
      <c r="JYP290" s="95"/>
      <c r="JYQ290" s="95"/>
      <c r="JYR290" s="95"/>
      <c r="JYS290" s="95"/>
      <c r="JYT290" s="95"/>
      <c r="JYU290" s="95"/>
      <c r="JYV290" s="95"/>
      <c r="JYW290" s="95"/>
      <c r="JYX290" s="95"/>
      <c r="JYY290" s="95"/>
      <c r="JYZ290" s="95"/>
      <c r="JZA290" s="95"/>
      <c r="JZB290" s="95"/>
      <c r="JZC290" s="95"/>
      <c r="JZD290" s="95"/>
      <c r="JZE290" s="95"/>
      <c r="JZF290" s="95"/>
      <c r="JZG290" s="95"/>
      <c r="JZH290" s="95"/>
      <c r="JZI290" s="95"/>
      <c r="JZJ290" s="95"/>
      <c r="JZK290" s="95"/>
      <c r="JZL290" s="95"/>
      <c r="JZM290" s="95"/>
      <c r="JZN290" s="95"/>
      <c r="JZO290" s="95"/>
      <c r="JZP290" s="95"/>
      <c r="JZQ290" s="95"/>
      <c r="JZR290" s="95"/>
      <c r="JZS290" s="95"/>
      <c r="JZT290" s="95"/>
      <c r="JZU290" s="95"/>
      <c r="JZV290" s="95"/>
      <c r="JZW290" s="95"/>
      <c r="JZX290" s="95"/>
      <c r="JZY290" s="95"/>
      <c r="JZZ290" s="95"/>
      <c r="KAA290" s="95"/>
      <c r="KAB290" s="95"/>
      <c r="KAC290" s="95"/>
      <c r="KAD290" s="95"/>
      <c r="KAE290" s="95"/>
      <c r="KAF290" s="95"/>
      <c r="KAG290" s="95"/>
      <c r="KAH290" s="95"/>
      <c r="KAI290" s="95"/>
      <c r="KAJ290" s="95"/>
      <c r="KAK290" s="95"/>
      <c r="KAL290" s="95"/>
      <c r="KAM290" s="95"/>
      <c r="KAN290" s="95"/>
      <c r="KAO290" s="95"/>
      <c r="KAP290" s="95"/>
      <c r="KAQ290" s="95"/>
      <c r="KAR290" s="95"/>
      <c r="KAS290" s="95"/>
      <c r="KAT290" s="95"/>
      <c r="KAU290" s="95"/>
      <c r="KAV290" s="95"/>
      <c r="KAW290" s="95"/>
      <c r="KAX290" s="95"/>
      <c r="KAY290" s="95"/>
      <c r="KAZ290" s="95"/>
      <c r="KBA290" s="95"/>
      <c r="KBB290" s="95"/>
      <c r="KBC290" s="95"/>
      <c r="KBD290" s="95"/>
      <c r="KBE290" s="95"/>
      <c r="KBF290" s="95"/>
      <c r="KBG290" s="95"/>
      <c r="KBH290" s="95"/>
      <c r="KBI290" s="95"/>
      <c r="KBJ290" s="95"/>
      <c r="KBK290" s="95"/>
      <c r="KBL290" s="95"/>
      <c r="KBM290" s="95"/>
      <c r="KBN290" s="95"/>
      <c r="KBO290" s="95"/>
      <c r="KBP290" s="95"/>
      <c r="KBQ290" s="95"/>
      <c r="KBR290" s="95"/>
      <c r="KBS290" s="95"/>
      <c r="KBT290" s="95"/>
      <c r="KBU290" s="95"/>
      <c r="KBV290" s="95"/>
      <c r="KBW290" s="95"/>
      <c r="KBX290" s="95"/>
      <c r="KBY290" s="95"/>
      <c r="KBZ290" s="95"/>
      <c r="KCA290" s="95"/>
      <c r="KCB290" s="95"/>
      <c r="KCC290" s="95"/>
      <c r="KCD290" s="95"/>
      <c r="KCE290" s="95"/>
      <c r="KCF290" s="95"/>
      <c r="KCG290" s="95"/>
      <c r="KCH290" s="95"/>
      <c r="KCI290" s="95"/>
      <c r="KCJ290" s="95"/>
      <c r="KCK290" s="95"/>
      <c r="KCL290" s="95"/>
      <c r="KCM290" s="95"/>
      <c r="KCN290" s="95"/>
      <c r="KCO290" s="95"/>
      <c r="KCP290" s="95"/>
      <c r="KCQ290" s="95"/>
      <c r="KCR290" s="95"/>
      <c r="KCS290" s="95"/>
      <c r="KCT290" s="95"/>
      <c r="KCU290" s="95"/>
      <c r="KCV290" s="95"/>
      <c r="KCW290" s="95"/>
      <c r="KCX290" s="95"/>
      <c r="KCY290" s="95"/>
      <c r="KCZ290" s="95"/>
      <c r="KDA290" s="95"/>
      <c r="KDB290" s="95"/>
      <c r="KDC290" s="95"/>
      <c r="KDD290" s="95"/>
      <c r="KDE290" s="95"/>
      <c r="KDF290" s="95"/>
      <c r="KDG290" s="95"/>
      <c r="KDH290" s="95"/>
      <c r="KDI290" s="95"/>
      <c r="KDJ290" s="95"/>
      <c r="KDK290" s="95"/>
      <c r="KDL290" s="95"/>
      <c r="KDM290" s="95"/>
      <c r="KDN290" s="95"/>
      <c r="KDO290" s="95"/>
      <c r="KDP290" s="95"/>
      <c r="KDQ290" s="95"/>
      <c r="KDR290" s="95"/>
      <c r="KDS290" s="95"/>
      <c r="KDT290" s="95"/>
      <c r="KDU290" s="95"/>
      <c r="KDV290" s="95"/>
      <c r="KDW290" s="95"/>
      <c r="KDX290" s="95"/>
      <c r="KDY290" s="95"/>
      <c r="KDZ290" s="95"/>
      <c r="KEA290" s="95"/>
      <c r="KEB290" s="95"/>
      <c r="KEC290" s="95"/>
      <c r="KED290" s="95"/>
      <c r="KEE290" s="95"/>
      <c r="KEF290" s="95"/>
      <c r="KEG290" s="95"/>
      <c r="KEH290" s="95"/>
      <c r="KEI290" s="95"/>
      <c r="KEJ290" s="95"/>
      <c r="KEK290" s="95"/>
      <c r="KEL290" s="95"/>
      <c r="KEM290" s="95"/>
      <c r="KEN290" s="95"/>
      <c r="KEO290" s="95"/>
      <c r="KEP290" s="95"/>
      <c r="KEQ290" s="95"/>
      <c r="KER290" s="95"/>
      <c r="KES290" s="95"/>
      <c r="KET290" s="95"/>
      <c r="KEU290" s="95"/>
      <c r="KEV290" s="95"/>
      <c r="KEW290" s="95"/>
      <c r="KEX290" s="95"/>
      <c r="KEY290" s="95"/>
      <c r="KEZ290" s="95"/>
      <c r="KFA290" s="95"/>
      <c r="KFB290" s="95"/>
      <c r="KFC290" s="95"/>
      <c r="KFD290" s="95"/>
      <c r="KFE290" s="95"/>
      <c r="KFF290" s="95"/>
      <c r="KFG290" s="95"/>
      <c r="KFH290" s="95"/>
      <c r="KFI290" s="95"/>
      <c r="KFJ290" s="95"/>
      <c r="KFK290" s="95"/>
      <c r="KFL290" s="95"/>
      <c r="KFM290" s="95"/>
      <c r="KFN290" s="95"/>
      <c r="KFO290" s="95"/>
      <c r="KFP290" s="95"/>
      <c r="KFQ290" s="95"/>
      <c r="KFR290" s="95"/>
      <c r="KFS290" s="95"/>
      <c r="KFT290" s="95"/>
      <c r="KFU290" s="95"/>
      <c r="KFV290" s="95"/>
      <c r="KFW290" s="95"/>
      <c r="KFX290" s="95"/>
      <c r="KFY290" s="95"/>
      <c r="KFZ290" s="95"/>
      <c r="KGA290" s="95"/>
      <c r="KGB290" s="95"/>
      <c r="KGC290" s="95"/>
      <c r="KGD290" s="95"/>
      <c r="KGE290" s="95"/>
      <c r="KGF290" s="95"/>
      <c r="KGG290" s="95"/>
      <c r="KGH290" s="95"/>
      <c r="KGI290" s="95"/>
      <c r="KGJ290" s="95"/>
      <c r="KGK290" s="95"/>
      <c r="KGL290" s="95"/>
      <c r="KGM290" s="95"/>
      <c r="KGN290" s="95"/>
      <c r="KGO290" s="95"/>
      <c r="KGP290" s="95"/>
      <c r="KGQ290" s="95"/>
      <c r="KGR290" s="95"/>
      <c r="KGS290" s="95"/>
      <c r="KGT290" s="95"/>
      <c r="KGU290" s="95"/>
      <c r="KGV290" s="95"/>
      <c r="KGW290" s="95"/>
      <c r="KGX290" s="95"/>
      <c r="KGY290" s="95"/>
      <c r="KGZ290" s="95"/>
      <c r="KHA290" s="95"/>
      <c r="KHB290" s="95"/>
      <c r="KHC290" s="95"/>
      <c r="KHD290" s="95"/>
      <c r="KHE290" s="95"/>
      <c r="KHF290" s="95"/>
      <c r="KHG290" s="95"/>
      <c r="KHH290" s="95"/>
      <c r="KHI290" s="95"/>
      <c r="KHJ290" s="95"/>
      <c r="KHK290" s="95"/>
      <c r="KHL290" s="95"/>
      <c r="KHM290" s="95"/>
      <c r="KHN290" s="95"/>
      <c r="KHO290" s="95"/>
      <c r="KHP290" s="95"/>
      <c r="KHQ290" s="95"/>
      <c r="KHR290" s="95"/>
      <c r="KHS290" s="95"/>
      <c r="KHT290" s="95"/>
      <c r="KHU290" s="95"/>
      <c r="KHV290" s="95"/>
      <c r="KHW290" s="95"/>
      <c r="KHX290" s="95"/>
      <c r="KHY290" s="95"/>
      <c r="KHZ290" s="95"/>
      <c r="KIA290" s="95"/>
      <c r="KIB290" s="95"/>
      <c r="KIC290" s="95"/>
      <c r="KID290" s="95"/>
      <c r="KIE290" s="95"/>
      <c r="KIF290" s="95"/>
      <c r="KIG290" s="95"/>
      <c r="KIH290" s="95"/>
      <c r="KII290" s="95"/>
      <c r="KIJ290" s="95"/>
      <c r="KIK290" s="95"/>
      <c r="KIL290" s="95"/>
      <c r="KIM290" s="95"/>
      <c r="KIN290" s="95"/>
      <c r="KIO290" s="95"/>
      <c r="KIP290" s="95"/>
      <c r="KIQ290" s="95"/>
      <c r="KIR290" s="95"/>
      <c r="KIS290" s="95"/>
      <c r="KIT290" s="95"/>
      <c r="KIU290" s="95"/>
      <c r="KIV290" s="95"/>
      <c r="KIW290" s="95"/>
      <c r="KIX290" s="95"/>
      <c r="KIY290" s="95"/>
      <c r="KIZ290" s="95"/>
      <c r="KJA290" s="95"/>
      <c r="KJB290" s="95"/>
      <c r="KJC290" s="95"/>
      <c r="KJD290" s="95"/>
      <c r="KJE290" s="95"/>
      <c r="KJF290" s="95"/>
      <c r="KJG290" s="95"/>
      <c r="KJH290" s="95"/>
      <c r="KJI290" s="95"/>
      <c r="KJJ290" s="95"/>
      <c r="KJK290" s="95"/>
      <c r="KJL290" s="95"/>
      <c r="KJM290" s="95"/>
      <c r="KJN290" s="95"/>
      <c r="KJO290" s="95"/>
      <c r="KJP290" s="95"/>
      <c r="KJQ290" s="95"/>
      <c r="KJR290" s="95"/>
      <c r="KJS290" s="95"/>
      <c r="KJT290" s="95"/>
      <c r="KJU290" s="95"/>
      <c r="KJV290" s="95"/>
      <c r="KJW290" s="95"/>
      <c r="KJX290" s="95"/>
      <c r="KJY290" s="95"/>
      <c r="KJZ290" s="95"/>
      <c r="KKA290" s="95"/>
      <c r="KKB290" s="95"/>
      <c r="KKC290" s="95"/>
      <c r="KKD290" s="95"/>
      <c r="KKE290" s="95"/>
      <c r="KKF290" s="95"/>
      <c r="KKG290" s="95"/>
      <c r="KKH290" s="95"/>
      <c r="KKI290" s="95"/>
      <c r="KKJ290" s="95"/>
      <c r="KKK290" s="95"/>
      <c r="KKL290" s="95"/>
      <c r="KKM290" s="95"/>
      <c r="KKN290" s="95"/>
      <c r="KKO290" s="95"/>
      <c r="KKP290" s="95"/>
      <c r="KKQ290" s="95"/>
      <c r="KKR290" s="95"/>
      <c r="KKS290" s="95"/>
      <c r="KKT290" s="95"/>
      <c r="KKU290" s="95"/>
      <c r="KKV290" s="95"/>
      <c r="KKW290" s="95"/>
      <c r="KKX290" s="95"/>
      <c r="KKY290" s="95"/>
      <c r="KKZ290" s="95"/>
      <c r="KLA290" s="95"/>
      <c r="KLB290" s="95"/>
      <c r="KLC290" s="95"/>
      <c r="KLD290" s="95"/>
      <c r="KLE290" s="95"/>
      <c r="KLF290" s="95"/>
      <c r="KLG290" s="95"/>
      <c r="KLH290" s="95"/>
      <c r="KLI290" s="95"/>
      <c r="KLJ290" s="95"/>
      <c r="KLK290" s="95"/>
      <c r="KLL290" s="95"/>
      <c r="KLM290" s="95"/>
      <c r="KLN290" s="95"/>
      <c r="KLO290" s="95"/>
      <c r="KLP290" s="95"/>
      <c r="KLQ290" s="95"/>
      <c r="KLR290" s="95"/>
      <c r="KLS290" s="95"/>
      <c r="KLT290" s="95"/>
      <c r="KLU290" s="95"/>
      <c r="KLV290" s="95"/>
      <c r="KLW290" s="95"/>
      <c r="KLX290" s="95"/>
      <c r="KLY290" s="95"/>
      <c r="KLZ290" s="95"/>
      <c r="KMA290" s="95"/>
      <c r="KMB290" s="95"/>
      <c r="KMC290" s="95"/>
      <c r="KMD290" s="95"/>
      <c r="KME290" s="95"/>
      <c r="KMF290" s="95"/>
      <c r="KMG290" s="95"/>
      <c r="KMH290" s="95"/>
      <c r="KMI290" s="95"/>
      <c r="KMJ290" s="95"/>
      <c r="KMK290" s="95"/>
      <c r="KML290" s="95"/>
      <c r="KMM290" s="95"/>
      <c r="KMN290" s="95"/>
      <c r="KMO290" s="95"/>
      <c r="KMP290" s="95"/>
      <c r="KMQ290" s="95"/>
      <c r="KMR290" s="95"/>
      <c r="KMS290" s="95"/>
      <c r="KMT290" s="95"/>
      <c r="KMU290" s="95"/>
      <c r="KMV290" s="95"/>
      <c r="KMW290" s="95"/>
      <c r="KMX290" s="95"/>
      <c r="KMY290" s="95"/>
      <c r="KMZ290" s="95"/>
      <c r="KNA290" s="95"/>
      <c r="KNB290" s="95"/>
      <c r="KNC290" s="95"/>
      <c r="KND290" s="95"/>
      <c r="KNE290" s="95"/>
      <c r="KNF290" s="95"/>
      <c r="KNG290" s="95"/>
      <c r="KNH290" s="95"/>
      <c r="KNI290" s="95"/>
      <c r="KNJ290" s="95"/>
      <c r="KNK290" s="95"/>
      <c r="KNL290" s="95"/>
      <c r="KNM290" s="95"/>
      <c r="KNN290" s="95"/>
      <c r="KNO290" s="95"/>
      <c r="KNP290" s="95"/>
      <c r="KNQ290" s="95"/>
      <c r="KNR290" s="95"/>
      <c r="KNS290" s="95"/>
      <c r="KNT290" s="95"/>
      <c r="KNU290" s="95"/>
      <c r="KNV290" s="95"/>
      <c r="KNW290" s="95"/>
      <c r="KNX290" s="95"/>
      <c r="KNY290" s="95"/>
      <c r="KNZ290" s="95"/>
      <c r="KOA290" s="95"/>
      <c r="KOB290" s="95"/>
      <c r="KOC290" s="95"/>
      <c r="KOD290" s="95"/>
      <c r="KOE290" s="95"/>
      <c r="KOF290" s="95"/>
      <c r="KOG290" s="95"/>
      <c r="KOH290" s="95"/>
      <c r="KOI290" s="95"/>
      <c r="KOJ290" s="95"/>
      <c r="KOK290" s="95"/>
      <c r="KOL290" s="95"/>
      <c r="KOM290" s="95"/>
      <c r="KON290" s="95"/>
      <c r="KOO290" s="95"/>
      <c r="KOP290" s="95"/>
      <c r="KOQ290" s="95"/>
      <c r="KOR290" s="95"/>
      <c r="KOS290" s="95"/>
      <c r="KOT290" s="95"/>
      <c r="KOU290" s="95"/>
      <c r="KOV290" s="95"/>
      <c r="KOW290" s="95"/>
      <c r="KOX290" s="95"/>
      <c r="KOY290" s="95"/>
      <c r="KOZ290" s="95"/>
      <c r="KPA290" s="95"/>
      <c r="KPB290" s="95"/>
      <c r="KPC290" s="95"/>
      <c r="KPD290" s="95"/>
      <c r="KPE290" s="95"/>
      <c r="KPF290" s="95"/>
      <c r="KPG290" s="95"/>
      <c r="KPH290" s="95"/>
      <c r="KPI290" s="95"/>
      <c r="KPJ290" s="95"/>
      <c r="KPK290" s="95"/>
      <c r="KPL290" s="95"/>
      <c r="KPM290" s="95"/>
      <c r="KPN290" s="95"/>
      <c r="KPO290" s="95"/>
      <c r="KPP290" s="95"/>
      <c r="KPQ290" s="95"/>
      <c r="KPR290" s="95"/>
      <c r="KPS290" s="95"/>
      <c r="KPT290" s="95"/>
      <c r="KPU290" s="95"/>
      <c r="KPV290" s="95"/>
      <c r="KPW290" s="95"/>
      <c r="KPX290" s="95"/>
      <c r="KPY290" s="95"/>
      <c r="KPZ290" s="95"/>
      <c r="KQA290" s="95"/>
      <c r="KQB290" s="95"/>
      <c r="KQC290" s="95"/>
      <c r="KQD290" s="95"/>
      <c r="KQE290" s="95"/>
      <c r="KQF290" s="95"/>
      <c r="KQG290" s="95"/>
      <c r="KQH290" s="95"/>
      <c r="KQI290" s="95"/>
      <c r="KQJ290" s="95"/>
      <c r="KQK290" s="95"/>
      <c r="KQL290" s="95"/>
      <c r="KQM290" s="95"/>
      <c r="KQN290" s="95"/>
      <c r="KQO290" s="95"/>
      <c r="KQP290" s="95"/>
      <c r="KQQ290" s="95"/>
      <c r="KQR290" s="95"/>
      <c r="KQS290" s="95"/>
      <c r="KQT290" s="95"/>
      <c r="KQU290" s="95"/>
      <c r="KQV290" s="95"/>
      <c r="KQW290" s="95"/>
      <c r="KQX290" s="95"/>
      <c r="KQY290" s="95"/>
      <c r="KQZ290" s="95"/>
      <c r="KRA290" s="95"/>
      <c r="KRB290" s="95"/>
      <c r="KRC290" s="95"/>
      <c r="KRD290" s="95"/>
      <c r="KRE290" s="95"/>
      <c r="KRF290" s="95"/>
      <c r="KRG290" s="95"/>
      <c r="KRH290" s="95"/>
      <c r="KRI290" s="95"/>
      <c r="KRJ290" s="95"/>
      <c r="KRK290" s="95"/>
      <c r="KRL290" s="95"/>
      <c r="KRM290" s="95"/>
      <c r="KRN290" s="95"/>
      <c r="KRO290" s="95"/>
      <c r="KRP290" s="95"/>
      <c r="KRQ290" s="95"/>
      <c r="KRR290" s="95"/>
      <c r="KRS290" s="95"/>
      <c r="KRT290" s="95"/>
      <c r="KRU290" s="95"/>
      <c r="KRV290" s="95"/>
      <c r="KRW290" s="95"/>
      <c r="KRX290" s="95"/>
      <c r="KRY290" s="95"/>
      <c r="KRZ290" s="95"/>
      <c r="KSA290" s="95"/>
      <c r="KSB290" s="95"/>
      <c r="KSC290" s="95"/>
      <c r="KSD290" s="95"/>
      <c r="KSE290" s="95"/>
      <c r="KSF290" s="95"/>
      <c r="KSG290" s="95"/>
      <c r="KSH290" s="95"/>
      <c r="KSI290" s="95"/>
      <c r="KSJ290" s="95"/>
      <c r="KSK290" s="95"/>
      <c r="KSL290" s="95"/>
      <c r="KSM290" s="95"/>
      <c r="KSN290" s="95"/>
      <c r="KSO290" s="95"/>
      <c r="KSP290" s="95"/>
      <c r="KSQ290" s="95"/>
      <c r="KSR290" s="95"/>
      <c r="KSS290" s="95"/>
      <c r="KST290" s="95"/>
      <c r="KSU290" s="95"/>
      <c r="KSV290" s="95"/>
      <c r="KSW290" s="95"/>
      <c r="KSX290" s="95"/>
      <c r="KSY290" s="95"/>
      <c r="KSZ290" s="95"/>
      <c r="KTA290" s="95"/>
      <c r="KTB290" s="95"/>
      <c r="KTC290" s="95"/>
      <c r="KTD290" s="95"/>
      <c r="KTE290" s="95"/>
      <c r="KTF290" s="95"/>
      <c r="KTG290" s="95"/>
      <c r="KTH290" s="95"/>
      <c r="KTI290" s="95"/>
      <c r="KTJ290" s="95"/>
      <c r="KTK290" s="95"/>
      <c r="KTL290" s="95"/>
      <c r="KTM290" s="95"/>
      <c r="KTN290" s="95"/>
      <c r="KTO290" s="95"/>
      <c r="KTP290" s="95"/>
      <c r="KTQ290" s="95"/>
      <c r="KTR290" s="95"/>
      <c r="KTS290" s="95"/>
      <c r="KTT290" s="95"/>
      <c r="KTU290" s="95"/>
      <c r="KTV290" s="95"/>
      <c r="KTW290" s="95"/>
      <c r="KTX290" s="95"/>
      <c r="KTY290" s="95"/>
      <c r="KTZ290" s="95"/>
      <c r="KUA290" s="95"/>
      <c r="KUB290" s="95"/>
      <c r="KUC290" s="95"/>
      <c r="KUD290" s="95"/>
      <c r="KUE290" s="95"/>
      <c r="KUF290" s="95"/>
      <c r="KUG290" s="95"/>
      <c r="KUH290" s="95"/>
      <c r="KUI290" s="95"/>
      <c r="KUJ290" s="95"/>
      <c r="KUK290" s="95"/>
      <c r="KUL290" s="95"/>
      <c r="KUM290" s="95"/>
      <c r="KUN290" s="95"/>
      <c r="KUO290" s="95"/>
      <c r="KUP290" s="95"/>
      <c r="KUQ290" s="95"/>
      <c r="KUR290" s="95"/>
      <c r="KUS290" s="95"/>
      <c r="KUT290" s="95"/>
      <c r="KUU290" s="95"/>
      <c r="KUV290" s="95"/>
      <c r="KUW290" s="95"/>
      <c r="KUX290" s="95"/>
      <c r="KUY290" s="95"/>
      <c r="KUZ290" s="95"/>
      <c r="KVA290" s="95"/>
      <c r="KVB290" s="95"/>
      <c r="KVC290" s="95"/>
      <c r="KVD290" s="95"/>
      <c r="KVE290" s="95"/>
      <c r="KVF290" s="95"/>
      <c r="KVG290" s="95"/>
      <c r="KVH290" s="95"/>
      <c r="KVI290" s="95"/>
      <c r="KVJ290" s="95"/>
      <c r="KVK290" s="95"/>
      <c r="KVL290" s="95"/>
      <c r="KVM290" s="95"/>
      <c r="KVN290" s="95"/>
      <c r="KVO290" s="95"/>
      <c r="KVP290" s="95"/>
      <c r="KVQ290" s="95"/>
      <c r="KVR290" s="95"/>
      <c r="KVS290" s="95"/>
      <c r="KVT290" s="95"/>
      <c r="KVU290" s="95"/>
      <c r="KVV290" s="95"/>
      <c r="KVW290" s="95"/>
      <c r="KVX290" s="95"/>
      <c r="KVY290" s="95"/>
      <c r="KVZ290" s="95"/>
      <c r="KWA290" s="95"/>
      <c r="KWB290" s="95"/>
      <c r="KWC290" s="95"/>
      <c r="KWD290" s="95"/>
      <c r="KWE290" s="95"/>
      <c r="KWF290" s="95"/>
      <c r="KWG290" s="95"/>
      <c r="KWH290" s="95"/>
      <c r="KWI290" s="95"/>
      <c r="KWJ290" s="95"/>
      <c r="KWK290" s="95"/>
      <c r="KWL290" s="95"/>
      <c r="KWM290" s="95"/>
      <c r="KWN290" s="95"/>
      <c r="KWO290" s="95"/>
      <c r="KWP290" s="95"/>
      <c r="KWQ290" s="95"/>
      <c r="KWR290" s="95"/>
      <c r="KWS290" s="95"/>
      <c r="KWT290" s="95"/>
      <c r="KWU290" s="95"/>
      <c r="KWV290" s="95"/>
      <c r="KWW290" s="95"/>
      <c r="KWX290" s="95"/>
      <c r="KWY290" s="95"/>
      <c r="KWZ290" s="95"/>
      <c r="KXA290" s="95"/>
      <c r="KXB290" s="95"/>
      <c r="KXC290" s="95"/>
      <c r="KXD290" s="95"/>
      <c r="KXE290" s="95"/>
      <c r="KXF290" s="95"/>
      <c r="KXG290" s="95"/>
      <c r="KXH290" s="95"/>
      <c r="KXI290" s="95"/>
      <c r="KXJ290" s="95"/>
      <c r="KXK290" s="95"/>
      <c r="KXL290" s="95"/>
      <c r="KXM290" s="95"/>
      <c r="KXN290" s="95"/>
      <c r="KXO290" s="95"/>
      <c r="KXP290" s="95"/>
      <c r="KXQ290" s="95"/>
      <c r="KXR290" s="95"/>
      <c r="KXS290" s="95"/>
      <c r="KXT290" s="95"/>
      <c r="KXU290" s="95"/>
      <c r="KXV290" s="95"/>
      <c r="KXW290" s="95"/>
      <c r="KXX290" s="95"/>
      <c r="KXY290" s="95"/>
      <c r="KXZ290" s="95"/>
      <c r="KYA290" s="95"/>
      <c r="KYB290" s="95"/>
      <c r="KYC290" s="95"/>
      <c r="KYD290" s="95"/>
      <c r="KYE290" s="95"/>
      <c r="KYF290" s="95"/>
      <c r="KYG290" s="95"/>
      <c r="KYH290" s="95"/>
      <c r="KYI290" s="95"/>
      <c r="KYJ290" s="95"/>
      <c r="KYK290" s="95"/>
      <c r="KYL290" s="95"/>
      <c r="KYM290" s="95"/>
      <c r="KYN290" s="95"/>
      <c r="KYO290" s="95"/>
      <c r="KYP290" s="95"/>
      <c r="KYQ290" s="95"/>
      <c r="KYR290" s="95"/>
      <c r="KYS290" s="95"/>
      <c r="KYT290" s="95"/>
      <c r="KYU290" s="95"/>
      <c r="KYV290" s="95"/>
      <c r="KYW290" s="95"/>
      <c r="KYX290" s="95"/>
      <c r="KYY290" s="95"/>
      <c r="KYZ290" s="95"/>
      <c r="KZA290" s="95"/>
      <c r="KZB290" s="95"/>
      <c r="KZC290" s="95"/>
      <c r="KZD290" s="95"/>
      <c r="KZE290" s="95"/>
      <c r="KZF290" s="95"/>
      <c r="KZG290" s="95"/>
      <c r="KZH290" s="95"/>
      <c r="KZI290" s="95"/>
      <c r="KZJ290" s="95"/>
      <c r="KZK290" s="95"/>
      <c r="KZL290" s="95"/>
      <c r="KZM290" s="95"/>
      <c r="KZN290" s="95"/>
      <c r="KZO290" s="95"/>
      <c r="KZP290" s="95"/>
      <c r="KZQ290" s="95"/>
      <c r="KZR290" s="95"/>
      <c r="KZS290" s="95"/>
      <c r="KZT290" s="95"/>
      <c r="KZU290" s="95"/>
      <c r="KZV290" s="95"/>
      <c r="KZW290" s="95"/>
      <c r="KZX290" s="95"/>
      <c r="KZY290" s="95"/>
      <c r="KZZ290" s="95"/>
      <c r="LAA290" s="95"/>
      <c r="LAB290" s="95"/>
      <c r="LAC290" s="95"/>
      <c r="LAD290" s="95"/>
      <c r="LAE290" s="95"/>
      <c r="LAF290" s="95"/>
      <c r="LAG290" s="95"/>
      <c r="LAH290" s="95"/>
      <c r="LAI290" s="95"/>
      <c r="LAJ290" s="95"/>
      <c r="LAK290" s="95"/>
      <c r="LAL290" s="95"/>
      <c r="LAM290" s="95"/>
      <c r="LAN290" s="95"/>
      <c r="LAO290" s="95"/>
      <c r="LAP290" s="95"/>
      <c r="LAQ290" s="95"/>
      <c r="LAR290" s="95"/>
      <c r="LAS290" s="95"/>
      <c r="LAT290" s="95"/>
      <c r="LAU290" s="95"/>
      <c r="LAV290" s="95"/>
      <c r="LAW290" s="95"/>
      <c r="LAX290" s="95"/>
      <c r="LAY290" s="95"/>
      <c r="LAZ290" s="95"/>
      <c r="LBA290" s="95"/>
      <c r="LBB290" s="95"/>
      <c r="LBC290" s="95"/>
      <c r="LBD290" s="95"/>
      <c r="LBE290" s="95"/>
      <c r="LBF290" s="95"/>
      <c r="LBG290" s="95"/>
      <c r="LBH290" s="95"/>
      <c r="LBI290" s="95"/>
      <c r="LBJ290" s="95"/>
      <c r="LBK290" s="95"/>
      <c r="LBL290" s="95"/>
      <c r="LBM290" s="95"/>
      <c r="LBN290" s="95"/>
      <c r="LBO290" s="95"/>
      <c r="LBP290" s="95"/>
      <c r="LBQ290" s="95"/>
      <c r="LBR290" s="95"/>
      <c r="LBS290" s="95"/>
      <c r="LBT290" s="95"/>
      <c r="LBU290" s="95"/>
      <c r="LBV290" s="95"/>
      <c r="LBW290" s="95"/>
      <c r="LBX290" s="95"/>
      <c r="LBY290" s="95"/>
      <c r="LBZ290" s="95"/>
      <c r="LCA290" s="95"/>
      <c r="LCB290" s="95"/>
      <c r="LCC290" s="95"/>
      <c r="LCD290" s="95"/>
      <c r="LCE290" s="95"/>
      <c r="LCF290" s="95"/>
      <c r="LCG290" s="95"/>
      <c r="LCH290" s="95"/>
      <c r="LCI290" s="95"/>
      <c r="LCJ290" s="95"/>
      <c r="LCK290" s="95"/>
      <c r="LCL290" s="95"/>
      <c r="LCM290" s="95"/>
      <c r="LCN290" s="95"/>
      <c r="LCO290" s="95"/>
      <c r="LCP290" s="95"/>
      <c r="LCQ290" s="95"/>
      <c r="LCR290" s="95"/>
      <c r="LCS290" s="95"/>
      <c r="LCT290" s="95"/>
      <c r="LCU290" s="95"/>
      <c r="LCV290" s="95"/>
      <c r="LCW290" s="95"/>
      <c r="LCX290" s="95"/>
      <c r="LCY290" s="95"/>
      <c r="LCZ290" s="95"/>
      <c r="LDA290" s="95"/>
      <c r="LDB290" s="95"/>
      <c r="LDC290" s="95"/>
      <c r="LDD290" s="95"/>
      <c r="LDE290" s="95"/>
      <c r="LDF290" s="95"/>
      <c r="LDG290" s="95"/>
      <c r="LDH290" s="95"/>
      <c r="LDI290" s="95"/>
      <c r="LDJ290" s="95"/>
      <c r="LDK290" s="95"/>
      <c r="LDL290" s="95"/>
      <c r="LDM290" s="95"/>
      <c r="LDN290" s="95"/>
      <c r="LDO290" s="95"/>
      <c r="LDP290" s="95"/>
      <c r="LDQ290" s="95"/>
      <c r="LDR290" s="95"/>
      <c r="LDS290" s="95"/>
      <c r="LDT290" s="95"/>
      <c r="LDU290" s="95"/>
      <c r="LDV290" s="95"/>
      <c r="LDW290" s="95"/>
      <c r="LDX290" s="95"/>
      <c r="LDY290" s="95"/>
      <c r="LDZ290" s="95"/>
      <c r="LEA290" s="95"/>
      <c r="LEB290" s="95"/>
      <c r="LEC290" s="95"/>
      <c r="LED290" s="95"/>
      <c r="LEE290" s="95"/>
      <c r="LEF290" s="95"/>
      <c r="LEG290" s="95"/>
      <c r="LEH290" s="95"/>
      <c r="LEI290" s="95"/>
      <c r="LEJ290" s="95"/>
      <c r="LEK290" s="95"/>
      <c r="LEL290" s="95"/>
      <c r="LEM290" s="95"/>
      <c r="LEN290" s="95"/>
      <c r="LEO290" s="95"/>
      <c r="LEP290" s="95"/>
      <c r="LEQ290" s="95"/>
      <c r="LER290" s="95"/>
      <c r="LES290" s="95"/>
      <c r="LET290" s="95"/>
      <c r="LEU290" s="95"/>
      <c r="LEV290" s="95"/>
      <c r="LEW290" s="95"/>
      <c r="LEX290" s="95"/>
      <c r="LEY290" s="95"/>
      <c r="LEZ290" s="95"/>
      <c r="LFA290" s="95"/>
      <c r="LFB290" s="95"/>
      <c r="LFC290" s="95"/>
      <c r="LFD290" s="95"/>
      <c r="LFE290" s="95"/>
      <c r="LFF290" s="95"/>
      <c r="LFG290" s="95"/>
      <c r="LFH290" s="95"/>
      <c r="LFI290" s="95"/>
      <c r="LFJ290" s="95"/>
      <c r="LFK290" s="95"/>
      <c r="LFL290" s="95"/>
      <c r="LFM290" s="95"/>
      <c r="LFN290" s="95"/>
      <c r="LFO290" s="95"/>
      <c r="LFP290" s="95"/>
      <c r="LFQ290" s="95"/>
      <c r="LFR290" s="95"/>
      <c r="LFS290" s="95"/>
      <c r="LFT290" s="95"/>
      <c r="LFU290" s="95"/>
      <c r="LFV290" s="95"/>
      <c r="LFW290" s="95"/>
      <c r="LFX290" s="95"/>
      <c r="LFY290" s="95"/>
      <c r="LFZ290" s="95"/>
      <c r="LGA290" s="95"/>
      <c r="LGB290" s="95"/>
      <c r="LGC290" s="95"/>
      <c r="LGD290" s="95"/>
      <c r="LGE290" s="95"/>
      <c r="LGF290" s="95"/>
      <c r="LGG290" s="95"/>
      <c r="LGH290" s="95"/>
      <c r="LGI290" s="95"/>
      <c r="LGJ290" s="95"/>
      <c r="LGK290" s="95"/>
      <c r="LGL290" s="95"/>
      <c r="LGM290" s="95"/>
      <c r="LGN290" s="95"/>
      <c r="LGO290" s="95"/>
      <c r="LGP290" s="95"/>
      <c r="LGQ290" s="95"/>
      <c r="LGR290" s="95"/>
      <c r="LGS290" s="95"/>
      <c r="LGT290" s="95"/>
      <c r="LGU290" s="95"/>
      <c r="LGV290" s="95"/>
      <c r="LGW290" s="95"/>
      <c r="LGX290" s="95"/>
      <c r="LGY290" s="95"/>
      <c r="LGZ290" s="95"/>
      <c r="LHA290" s="95"/>
      <c r="LHB290" s="95"/>
      <c r="LHC290" s="95"/>
      <c r="LHD290" s="95"/>
      <c r="LHE290" s="95"/>
      <c r="LHF290" s="95"/>
      <c r="LHG290" s="95"/>
      <c r="LHH290" s="95"/>
      <c r="LHI290" s="95"/>
      <c r="LHJ290" s="95"/>
      <c r="LHK290" s="95"/>
      <c r="LHL290" s="95"/>
      <c r="LHM290" s="95"/>
      <c r="LHN290" s="95"/>
      <c r="LHO290" s="95"/>
      <c r="LHP290" s="95"/>
      <c r="LHQ290" s="95"/>
      <c r="LHR290" s="95"/>
      <c r="LHS290" s="95"/>
      <c r="LHT290" s="95"/>
      <c r="LHU290" s="95"/>
      <c r="LHV290" s="95"/>
      <c r="LHW290" s="95"/>
      <c r="LHX290" s="95"/>
      <c r="LHY290" s="95"/>
      <c r="LHZ290" s="95"/>
      <c r="LIA290" s="95"/>
      <c r="LIB290" s="95"/>
      <c r="LIC290" s="95"/>
      <c r="LID290" s="95"/>
      <c r="LIE290" s="95"/>
      <c r="LIF290" s="95"/>
      <c r="LIG290" s="95"/>
      <c r="LIH290" s="95"/>
      <c r="LII290" s="95"/>
      <c r="LIJ290" s="95"/>
      <c r="LIK290" s="95"/>
      <c r="LIL290" s="95"/>
      <c r="LIM290" s="95"/>
      <c r="LIN290" s="95"/>
      <c r="LIO290" s="95"/>
      <c r="LIP290" s="95"/>
      <c r="LIQ290" s="95"/>
      <c r="LIR290" s="95"/>
      <c r="LIS290" s="95"/>
      <c r="LIT290" s="95"/>
      <c r="LIU290" s="95"/>
      <c r="LIV290" s="95"/>
      <c r="LIW290" s="95"/>
      <c r="LIX290" s="95"/>
      <c r="LIY290" s="95"/>
      <c r="LIZ290" s="95"/>
      <c r="LJA290" s="95"/>
      <c r="LJB290" s="95"/>
      <c r="LJC290" s="95"/>
      <c r="LJD290" s="95"/>
      <c r="LJE290" s="95"/>
      <c r="LJF290" s="95"/>
      <c r="LJG290" s="95"/>
      <c r="LJH290" s="95"/>
      <c r="LJI290" s="95"/>
      <c r="LJJ290" s="95"/>
      <c r="LJK290" s="95"/>
      <c r="LJL290" s="95"/>
      <c r="LJM290" s="95"/>
      <c r="LJN290" s="95"/>
      <c r="LJO290" s="95"/>
      <c r="LJP290" s="95"/>
      <c r="LJQ290" s="95"/>
      <c r="LJR290" s="95"/>
      <c r="LJS290" s="95"/>
      <c r="LJT290" s="95"/>
      <c r="LJU290" s="95"/>
      <c r="LJV290" s="95"/>
      <c r="LJW290" s="95"/>
      <c r="LJX290" s="95"/>
      <c r="LJY290" s="95"/>
      <c r="LJZ290" s="95"/>
      <c r="LKA290" s="95"/>
      <c r="LKB290" s="95"/>
      <c r="LKC290" s="95"/>
      <c r="LKD290" s="95"/>
      <c r="LKE290" s="95"/>
      <c r="LKF290" s="95"/>
      <c r="LKG290" s="95"/>
      <c r="LKH290" s="95"/>
      <c r="LKI290" s="95"/>
      <c r="LKJ290" s="95"/>
      <c r="LKK290" s="95"/>
      <c r="LKL290" s="95"/>
      <c r="LKM290" s="95"/>
      <c r="LKN290" s="95"/>
      <c r="LKO290" s="95"/>
      <c r="LKP290" s="95"/>
      <c r="LKQ290" s="95"/>
      <c r="LKR290" s="95"/>
      <c r="LKS290" s="95"/>
      <c r="LKT290" s="95"/>
      <c r="LKU290" s="95"/>
      <c r="LKV290" s="95"/>
      <c r="LKW290" s="95"/>
      <c r="LKX290" s="95"/>
      <c r="LKY290" s="95"/>
      <c r="LKZ290" s="95"/>
      <c r="LLA290" s="95"/>
      <c r="LLB290" s="95"/>
      <c r="LLC290" s="95"/>
      <c r="LLD290" s="95"/>
      <c r="LLE290" s="95"/>
      <c r="LLF290" s="95"/>
      <c r="LLG290" s="95"/>
      <c r="LLH290" s="95"/>
      <c r="LLI290" s="95"/>
      <c r="LLJ290" s="95"/>
      <c r="LLK290" s="95"/>
      <c r="LLL290" s="95"/>
      <c r="LLM290" s="95"/>
      <c r="LLN290" s="95"/>
      <c r="LLO290" s="95"/>
      <c r="LLP290" s="95"/>
      <c r="LLQ290" s="95"/>
      <c r="LLR290" s="95"/>
      <c r="LLS290" s="95"/>
      <c r="LLT290" s="95"/>
      <c r="LLU290" s="95"/>
      <c r="LLV290" s="95"/>
      <c r="LLW290" s="95"/>
      <c r="LLX290" s="95"/>
      <c r="LLY290" s="95"/>
      <c r="LLZ290" s="95"/>
      <c r="LMA290" s="95"/>
      <c r="LMB290" s="95"/>
      <c r="LMC290" s="95"/>
      <c r="LMD290" s="95"/>
      <c r="LME290" s="95"/>
      <c r="LMF290" s="95"/>
      <c r="LMG290" s="95"/>
      <c r="LMH290" s="95"/>
      <c r="LMI290" s="95"/>
      <c r="LMJ290" s="95"/>
      <c r="LMK290" s="95"/>
      <c r="LML290" s="95"/>
      <c r="LMM290" s="95"/>
      <c r="LMN290" s="95"/>
      <c r="LMO290" s="95"/>
      <c r="LMP290" s="95"/>
      <c r="LMQ290" s="95"/>
      <c r="LMR290" s="95"/>
      <c r="LMS290" s="95"/>
      <c r="LMT290" s="95"/>
      <c r="LMU290" s="95"/>
      <c r="LMV290" s="95"/>
      <c r="LMW290" s="95"/>
      <c r="LMX290" s="95"/>
      <c r="LMY290" s="95"/>
      <c r="LMZ290" s="95"/>
      <c r="LNA290" s="95"/>
      <c r="LNB290" s="95"/>
      <c r="LNC290" s="95"/>
      <c r="LND290" s="95"/>
      <c r="LNE290" s="95"/>
      <c r="LNF290" s="95"/>
      <c r="LNG290" s="95"/>
      <c r="LNH290" s="95"/>
      <c r="LNI290" s="95"/>
      <c r="LNJ290" s="95"/>
      <c r="LNK290" s="95"/>
      <c r="LNL290" s="95"/>
      <c r="LNM290" s="95"/>
      <c r="LNN290" s="95"/>
      <c r="LNO290" s="95"/>
      <c r="LNP290" s="95"/>
      <c r="LNQ290" s="95"/>
      <c r="LNR290" s="95"/>
      <c r="LNS290" s="95"/>
      <c r="LNT290" s="95"/>
      <c r="LNU290" s="95"/>
      <c r="LNV290" s="95"/>
      <c r="LNW290" s="95"/>
      <c r="LNX290" s="95"/>
      <c r="LNY290" s="95"/>
      <c r="LNZ290" s="95"/>
      <c r="LOA290" s="95"/>
      <c r="LOB290" s="95"/>
      <c r="LOC290" s="95"/>
      <c r="LOD290" s="95"/>
      <c r="LOE290" s="95"/>
      <c r="LOF290" s="95"/>
      <c r="LOG290" s="95"/>
      <c r="LOH290" s="95"/>
      <c r="LOI290" s="95"/>
      <c r="LOJ290" s="95"/>
      <c r="LOK290" s="95"/>
      <c r="LOL290" s="95"/>
      <c r="LOM290" s="95"/>
      <c r="LON290" s="95"/>
      <c r="LOO290" s="95"/>
      <c r="LOP290" s="95"/>
      <c r="LOQ290" s="95"/>
      <c r="LOR290" s="95"/>
      <c r="LOS290" s="95"/>
      <c r="LOT290" s="95"/>
      <c r="LOU290" s="95"/>
      <c r="LOV290" s="95"/>
      <c r="LOW290" s="95"/>
      <c r="LOX290" s="95"/>
      <c r="LOY290" s="95"/>
      <c r="LOZ290" s="95"/>
      <c r="LPA290" s="95"/>
      <c r="LPB290" s="95"/>
      <c r="LPC290" s="95"/>
      <c r="LPD290" s="95"/>
      <c r="LPE290" s="95"/>
      <c r="LPF290" s="95"/>
      <c r="LPG290" s="95"/>
      <c r="LPH290" s="95"/>
      <c r="LPI290" s="95"/>
      <c r="LPJ290" s="95"/>
      <c r="LPK290" s="95"/>
      <c r="LPL290" s="95"/>
      <c r="LPM290" s="95"/>
      <c r="LPN290" s="95"/>
      <c r="LPO290" s="95"/>
      <c r="LPP290" s="95"/>
      <c r="LPQ290" s="95"/>
      <c r="LPR290" s="95"/>
      <c r="LPS290" s="95"/>
      <c r="LPT290" s="95"/>
      <c r="LPU290" s="95"/>
      <c r="LPV290" s="95"/>
      <c r="LPW290" s="95"/>
      <c r="LPX290" s="95"/>
      <c r="LPY290" s="95"/>
      <c r="LPZ290" s="95"/>
      <c r="LQA290" s="95"/>
      <c r="LQB290" s="95"/>
      <c r="LQC290" s="95"/>
      <c r="LQD290" s="95"/>
      <c r="LQE290" s="95"/>
      <c r="LQF290" s="95"/>
      <c r="LQG290" s="95"/>
      <c r="LQH290" s="95"/>
      <c r="LQI290" s="95"/>
      <c r="LQJ290" s="95"/>
      <c r="LQK290" s="95"/>
      <c r="LQL290" s="95"/>
      <c r="LQM290" s="95"/>
      <c r="LQN290" s="95"/>
      <c r="LQO290" s="95"/>
      <c r="LQP290" s="95"/>
      <c r="LQQ290" s="95"/>
      <c r="LQR290" s="95"/>
      <c r="LQS290" s="95"/>
      <c r="LQT290" s="95"/>
      <c r="LQU290" s="95"/>
      <c r="LQV290" s="95"/>
      <c r="LQW290" s="95"/>
      <c r="LQX290" s="95"/>
      <c r="LQY290" s="95"/>
      <c r="LQZ290" s="95"/>
      <c r="LRA290" s="95"/>
      <c r="LRB290" s="95"/>
      <c r="LRC290" s="95"/>
      <c r="LRD290" s="95"/>
      <c r="LRE290" s="95"/>
      <c r="LRF290" s="95"/>
      <c r="LRG290" s="95"/>
      <c r="LRH290" s="95"/>
      <c r="LRI290" s="95"/>
      <c r="LRJ290" s="95"/>
      <c r="LRK290" s="95"/>
      <c r="LRL290" s="95"/>
      <c r="LRM290" s="95"/>
      <c r="LRN290" s="95"/>
      <c r="LRO290" s="95"/>
      <c r="LRP290" s="95"/>
      <c r="LRQ290" s="95"/>
      <c r="LRR290" s="95"/>
      <c r="LRS290" s="95"/>
      <c r="LRT290" s="95"/>
      <c r="LRU290" s="95"/>
      <c r="LRV290" s="95"/>
      <c r="LRW290" s="95"/>
      <c r="LRX290" s="95"/>
      <c r="LRY290" s="95"/>
      <c r="LRZ290" s="95"/>
      <c r="LSA290" s="95"/>
      <c r="LSB290" s="95"/>
      <c r="LSC290" s="95"/>
      <c r="LSD290" s="95"/>
      <c r="LSE290" s="95"/>
      <c r="LSF290" s="95"/>
      <c r="LSG290" s="95"/>
      <c r="LSH290" s="95"/>
      <c r="LSI290" s="95"/>
      <c r="LSJ290" s="95"/>
      <c r="LSK290" s="95"/>
      <c r="LSL290" s="95"/>
      <c r="LSM290" s="95"/>
      <c r="LSN290" s="95"/>
      <c r="LSO290" s="95"/>
      <c r="LSP290" s="95"/>
      <c r="LSQ290" s="95"/>
      <c r="LSR290" s="95"/>
      <c r="LSS290" s="95"/>
      <c r="LST290" s="95"/>
      <c r="LSU290" s="95"/>
      <c r="LSV290" s="95"/>
      <c r="LSW290" s="95"/>
      <c r="LSX290" s="95"/>
      <c r="LSY290" s="95"/>
      <c r="LSZ290" s="95"/>
      <c r="LTA290" s="95"/>
      <c r="LTB290" s="95"/>
      <c r="LTC290" s="95"/>
      <c r="LTD290" s="95"/>
      <c r="LTE290" s="95"/>
      <c r="LTF290" s="95"/>
      <c r="LTG290" s="95"/>
      <c r="LTH290" s="95"/>
      <c r="LTI290" s="95"/>
      <c r="LTJ290" s="95"/>
      <c r="LTK290" s="95"/>
      <c r="LTL290" s="95"/>
      <c r="LTM290" s="95"/>
      <c r="LTN290" s="95"/>
      <c r="LTO290" s="95"/>
      <c r="LTP290" s="95"/>
      <c r="LTQ290" s="95"/>
      <c r="LTR290" s="95"/>
      <c r="LTS290" s="95"/>
      <c r="LTT290" s="95"/>
      <c r="LTU290" s="95"/>
      <c r="LTV290" s="95"/>
      <c r="LTW290" s="95"/>
      <c r="LTX290" s="95"/>
      <c r="LTY290" s="95"/>
      <c r="LTZ290" s="95"/>
      <c r="LUA290" s="95"/>
      <c r="LUB290" s="95"/>
      <c r="LUC290" s="95"/>
      <c r="LUD290" s="95"/>
      <c r="LUE290" s="95"/>
      <c r="LUF290" s="95"/>
      <c r="LUG290" s="95"/>
      <c r="LUH290" s="95"/>
      <c r="LUI290" s="95"/>
      <c r="LUJ290" s="95"/>
      <c r="LUK290" s="95"/>
      <c r="LUL290" s="95"/>
      <c r="LUM290" s="95"/>
      <c r="LUN290" s="95"/>
      <c r="LUO290" s="95"/>
      <c r="LUP290" s="95"/>
      <c r="LUQ290" s="95"/>
      <c r="LUR290" s="95"/>
      <c r="LUS290" s="95"/>
      <c r="LUT290" s="95"/>
      <c r="LUU290" s="95"/>
      <c r="LUV290" s="95"/>
      <c r="LUW290" s="95"/>
      <c r="LUX290" s="95"/>
      <c r="LUY290" s="95"/>
      <c r="LUZ290" s="95"/>
      <c r="LVA290" s="95"/>
      <c r="LVB290" s="95"/>
      <c r="LVC290" s="95"/>
      <c r="LVD290" s="95"/>
      <c r="LVE290" s="95"/>
      <c r="LVF290" s="95"/>
      <c r="LVG290" s="95"/>
      <c r="LVH290" s="95"/>
      <c r="LVI290" s="95"/>
      <c r="LVJ290" s="95"/>
      <c r="LVK290" s="95"/>
      <c r="LVL290" s="95"/>
      <c r="LVM290" s="95"/>
      <c r="LVN290" s="95"/>
      <c r="LVO290" s="95"/>
      <c r="LVP290" s="95"/>
      <c r="LVQ290" s="95"/>
      <c r="LVR290" s="95"/>
      <c r="LVS290" s="95"/>
      <c r="LVT290" s="95"/>
      <c r="LVU290" s="95"/>
      <c r="LVV290" s="95"/>
      <c r="LVW290" s="95"/>
      <c r="LVX290" s="95"/>
      <c r="LVY290" s="95"/>
      <c r="LVZ290" s="95"/>
      <c r="LWA290" s="95"/>
      <c r="LWB290" s="95"/>
      <c r="LWC290" s="95"/>
      <c r="LWD290" s="95"/>
      <c r="LWE290" s="95"/>
      <c r="LWF290" s="95"/>
      <c r="LWG290" s="95"/>
      <c r="LWH290" s="95"/>
      <c r="LWI290" s="95"/>
      <c r="LWJ290" s="95"/>
      <c r="LWK290" s="95"/>
      <c r="LWL290" s="95"/>
      <c r="LWM290" s="95"/>
      <c r="LWN290" s="95"/>
      <c r="LWO290" s="95"/>
      <c r="LWP290" s="95"/>
      <c r="LWQ290" s="95"/>
      <c r="LWR290" s="95"/>
      <c r="LWS290" s="95"/>
      <c r="LWT290" s="95"/>
      <c r="LWU290" s="95"/>
      <c r="LWV290" s="95"/>
      <c r="LWW290" s="95"/>
      <c r="LWX290" s="95"/>
      <c r="LWY290" s="95"/>
      <c r="LWZ290" s="95"/>
      <c r="LXA290" s="95"/>
      <c r="LXB290" s="95"/>
      <c r="LXC290" s="95"/>
      <c r="LXD290" s="95"/>
      <c r="LXE290" s="95"/>
      <c r="LXF290" s="95"/>
      <c r="LXG290" s="95"/>
      <c r="LXH290" s="95"/>
      <c r="LXI290" s="95"/>
      <c r="LXJ290" s="95"/>
      <c r="LXK290" s="95"/>
      <c r="LXL290" s="95"/>
      <c r="LXM290" s="95"/>
      <c r="LXN290" s="95"/>
      <c r="LXO290" s="95"/>
      <c r="LXP290" s="95"/>
      <c r="LXQ290" s="95"/>
      <c r="LXR290" s="95"/>
      <c r="LXS290" s="95"/>
      <c r="LXT290" s="95"/>
      <c r="LXU290" s="95"/>
      <c r="LXV290" s="95"/>
      <c r="LXW290" s="95"/>
      <c r="LXX290" s="95"/>
      <c r="LXY290" s="95"/>
      <c r="LXZ290" s="95"/>
      <c r="LYA290" s="95"/>
      <c r="LYB290" s="95"/>
      <c r="LYC290" s="95"/>
      <c r="LYD290" s="95"/>
      <c r="LYE290" s="95"/>
      <c r="LYF290" s="95"/>
      <c r="LYG290" s="95"/>
      <c r="LYH290" s="95"/>
      <c r="LYI290" s="95"/>
      <c r="LYJ290" s="95"/>
      <c r="LYK290" s="95"/>
      <c r="LYL290" s="95"/>
      <c r="LYM290" s="95"/>
      <c r="LYN290" s="95"/>
      <c r="LYO290" s="95"/>
      <c r="LYP290" s="95"/>
      <c r="LYQ290" s="95"/>
      <c r="LYR290" s="95"/>
      <c r="LYS290" s="95"/>
      <c r="LYT290" s="95"/>
      <c r="LYU290" s="95"/>
      <c r="LYV290" s="95"/>
      <c r="LYW290" s="95"/>
      <c r="LYX290" s="95"/>
      <c r="LYY290" s="95"/>
      <c r="LYZ290" s="95"/>
      <c r="LZA290" s="95"/>
      <c r="LZB290" s="95"/>
      <c r="LZC290" s="95"/>
      <c r="LZD290" s="95"/>
      <c r="LZE290" s="95"/>
      <c r="LZF290" s="95"/>
      <c r="LZG290" s="95"/>
      <c r="LZH290" s="95"/>
      <c r="LZI290" s="95"/>
      <c r="LZJ290" s="95"/>
      <c r="LZK290" s="95"/>
      <c r="LZL290" s="95"/>
      <c r="LZM290" s="95"/>
      <c r="LZN290" s="95"/>
      <c r="LZO290" s="95"/>
      <c r="LZP290" s="95"/>
      <c r="LZQ290" s="95"/>
      <c r="LZR290" s="95"/>
      <c r="LZS290" s="95"/>
      <c r="LZT290" s="95"/>
      <c r="LZU290" s="95"/>
      <c r="LZV290" s="95"/>
      <c r="LZW290" s="95"/>
      <c r="LZX290" s="95"/>
      <c r="LZY290" s="95"/>
      <c r="LZZ290" s="95"/>
      <c r="MAA290" s="95"/>
      <c r="MAB290" s="95"/>
      <c r="MAC290" s="95"/>
      <c r="MAD290" s="95"/>
      <c r="MAE290" s="95"/>
      <c r="MAF290" s="95"/>
      <c r="MAG290" s="95"/>
      <c r="MAH290" s="95"/>
      <c r="MAI290" s="95"/>
      <c r="MAJ290" s="95"/>
      <c r="MAK290" s="95"/>
      <c r="MAL290" s="95"/>
      <c r="MAM290" s="95"/>
      <c r="MAN290" s="95"/>
      <c r="MAO290" s="95"/>
      <c r="MAP290" s="95"/>
      <c r="MAQ290" s="95"/>
      <c r="MAR290" s="95"/>
      <c r="MAS290" s="95"/>
      <c r="MAT290" s="95"/>
      <c r="MAU290" s="95"/>
      <c r="MAV290" s="95"/>
      <c r="MAW290" s="95"/>
      <c r="MAX290" s="95"/>
      <c r="MAY290" s="95"/>
      <c r="MAZ290" s="95"/>
      <c r="MBA290" s="95"/>
      <c r="MBB290" s="95"/>
      <c r="MBC290" s="95"/>
      <c r="MBD290" s="95"/>
      <c r="MBE290" s="95"/>
      <c r="MBF290" s="95"/>
      <c r="MBG290" s="95"/>
      <c r="MBH290" s="95"/>
      <c r="MBI290" s="95"/>
      <c r="MBJ290" s="95"/>
      <c r="MBK290" s="95"/>
      <c r="MBL290" s="95"/>
      <c r="MBM290" s="95"/>
      <c r="MBN290" s="95"/>
      <c r="MBO290" s="95"/>
      <c r="MBP290" s="95"/>
      <c r="MBQ290" s="95"/>
      <c r="MBR290" s="95"/>
      <c r="MBS290" s="95"/>
      <c r="MBT290" s="95"/>
      <c r="MBU290" s="95"/>
      <c r="MBV290" s="95"/>
      <c r="MBW290" s="95"/>
      <c r="MBX290" s="95"/>
      <c r="MBY290" s="95"/>
      <c r="MBZ290" s="95"/>
      <c r="MCA290" s="95"/>
      <c r="MCB290" s="95"/>
      <c r="MCC290" s="95"/>
      <c r="MCD290" s="95"/>
      <c r="MCE290" s="95"/>
      <c r="MCF290" s="95"/>
      <c r="MCG290" s="95"/>
      <c r="MCH290" s="95"/>
      <c r="MCI290" s="95"/>
      <c r="MCJ290" s="95"/>
      <c r="MCK290" s="95"/>
      <c r="MCL290" s="95"/>
      <c r="MCM290" s="95"/>
      <c r="MCN290" s="95"/>
      <c r="MCO290" s="95"/>
      <c r="MCP290" s="95"/>
      <c r="MCQ290" s="95"/>
      <c r="MCR290" s="95"/>
      <c r="MCS290" s="95"/>
      <c r="MCT290" s="95"/>
      <c r="MCU290" s="95"/>
      <c r="MCV290" s="95"/>
      <c r="MCW290" s="95"/>
      <c r="MCX290" s="95"/>
      <c r="MCY290" s="95"/>
      <c r="MCZ290" s="95"/>
      <c r="MDA290" s="95"/>
      <c r="MDB290" s="95"/>
      <c r="MDC290" s="95"/>
      <c r="MDD290" s="95"/>
      <c r="MDE290" s="95"/>
      <c r="MDF290" s="95"/>
      <c r="MDG290" s="95"/>
      <c r="MDH290" s="95"/>
      <c r="MDI290" s="95"/>
      <c r="MDJ290" s="95"/>
      <c r="MDK290" s="95"/>
      <c r="MDL290" s="95"/>
      <c r="MDM290" s="95"/>
      <c r="MDN290" s="95"/>
      <c r="MDO290" s="95"/>
      <c r="MDP290" s="95"/>
      <c r="MDQ290" s="95"/>
      <c r="MDR290" s="95"/>
      <c r="MDS290" s="95"/>
      <c r="MDT290" s="95"/>
      <c r="MDU290" s="95"/>
      <c r="MDV290" s="95"/>
      <c r="MDW290" s="95"/>
      <c r="MDX290" s="95"/>
      <c r="MDY290" s="95"/>
      <c r="MDZ290" s="95"/>
      <c r="MEA290" s="95"/>
      <c r="MEB290" s="95"/>
      <c r="MEC290" s="95"/>
      <c r="MED290" s="95"/>
      <c r="MEE290" s="95"/>
      <c r="MEF290" s="95"/>
      <c r="MEG290" s="95"/>
      <c r="MEH290" s="95"/>
      <c r="MEI290" s="95"/>
      <c r="MEJ290" s="95"/>
      <c r="MEK290" s="95"/>
      <c r="MEL290" s="95"/>
      <c r="MEM290" s="95"/>
      <c r="MEN290" s="95"/>
      <c r="MEO290" s="95"/>
      <c r="MEP290" s="95"/>
      <c r="MEQ290" s="95"/>
      <c r="MER290" s="95"/>
      <c r="MES290" s="95"/>
      <c r="MET290" s="95"/>
      <c r="MEU290" s="95"/>
      <c r="MEV290" s="95"/>
      <c r="MEW290" s="95"/>
      <c r="MEX290" s="95"/>
      <c r="MEY290" s="95"/>
      <c r="MEZ290" s="95"/>
      <c r="MFA290" s="95"/>
      <c r="MFB290" s="95"/>
      <c r="MFC290" s="95"/>
      <c r="MFD290" s="95"/>
      <c r="MFE290" s="95"/>
      <c r="MFF290" s="95"/>
      <c r="MFG290" s="95"/>
      <c r="MFH290" s="95"/>
      <c r="MFI290" s="95"/>
      <c r="MFJ290" s="95"/>
      <c r="MFK290" s="95"/>
      <c r="MFL290" s="95"/>
      <c r="MFM290" s="95"/>
      <c r="MFN290" s="95"/>
      <c r="MFO290" s="95"/>
      <c r="MFP290" s="95"/>
      <c r="MFQ290" s="95"/>
      <c r="MFR290" s="95"/>
      <c r="MFS290" s="95"/>
      <c r="MFT290" s="95"/>
      <c r="MFU290" s="95"/>
      <c r="MFV290" s="95"/>
      <c r="MFW290" s="95"/>
      <c r="MFX290" s="95"/>
      <c r="MFY290" s="95"/>
      <c r="MFZ290" s="95"/>
      <c r="MGA290" s="95"/>
      <c r="MGB290" s="95"/>
      <c r="MGC290" s="95"/>
      <c r="MGD290" s="95"/>
      <c r="MGE290" s="95"/>
      <c r="MGF290" s="95"/>
      <c r="MGG290" s="95"/>
      <c r="MGH290" s="95"/>
      <c r="MGI290" s="95"/>
      <c r="MGJ290" s="95"/>
      <c r="MGK290" s="95"/>
      <c r="MGL290" s="95"/>
      <c r="MGM290" s="95"/>
      <c r="MGN290" s="95"/>
      <c r="MGO290" s="95"/>
      <c r="MGP290" s="95"/>
      <c r="MGQ290" s="95"/>
      <c r="MGR290" s="95"/>
      <c r="MGS290" s="95"/>
      <c r="MGT290" s="95"/>
      <c r="MGU290" s="95"/>
      <c r="MGV290" s="95"/>
      <c r="MGW290" s="95"/>
      <c r="MGX290" s="95"/>
      <c r="MGY290" s="95"/>
      <c r="MGZ290" s="95"/>
      <c r="MHA290" s="95"/>
      <c r="MHB290" s="95"/>
      <c r="MHC290" s="95"/>
      <c r="MHD290" s="95"/>
      <c r="MHE290" s="95"/>
      <c r="MHF290" s="95"/>
      <c r="MHG290" s="95"/>
      <c r="MHH290" s="95"/>
      <c r="MHI290" s="95"/>
      <c r="MHJ290" s="95"/>
      <c r="MHK290" s="95"/>
      <c r="MHL290" s="95"/>
      <c r="MHM290" s="95"/>
      <c r="MHN290" s="95"/>
      <c r="MHO290" s="95"/>
      <c r="MHP290" s="95"/>
      <c r="MHQ290" s="95"/>
      <c r="MHR290" s="95"/>
      <c r="MHS290" s="95"/>
      <c r="MHT290" s="95"/>
      <c r="MHU290" s="95"/>
      <c r="MHV290" s="95"/>
      <c r="MHW290" s="95"/>
      <c r="MHX290" s="95"/>
      <c r="MHY290" s="95"/>
      <c r="MHZ290" s="95"/>
      <c r="MIA290" s="95"/>
      <c r="MIB290" s="95"/>
      <c r="MIC290" s="95"/>
      <c r="MID290" s="95"/>
      <c r="MIE290" s="95"/>
      <c r="MIF290" s="95"/>
      <c r="MIG290" s="95"/>
      <c r="MIH290" s="95"/>
      <c r="MII290" s="95"/>
      <c r="MIJ290" s="95"/>
      <c r="MIK290" s="95"/>
      <c r="MIL290" s="95"/>
      <c r="MIM290" s="95"/>
      <c r="MIN290" s="95"/>
      <c r="MIO290" s="95"/>
      <c r="MIP290" s="95"/>
      <c r="MIQ290" s="95"/>
      <c r="MIR290" s="95"/>
      <c r="MIS290" s="95"/>
      <c r="MIT290" s="95"/>
      <c r="MIU290" s="95"/>
      <c r="MIV290" s="95"/>
      <c r="MIW290" s="95"/>
      <c r="MIX290" s="95"/>
      <c r="MIY290" s="95"/>
      <c r="MIZ290" s="95"/>
      <c r="MJA290" s="95"/>
      <c r="MJB290" s="95"/>
      <c r="MJC290" s="95"/>
      <c r="MJD290" s="95"/>
      <c r="MJE290" s="95"/>
      <c r="MJF290" s="95"/>
      <c r="MJG290" s="95"/>
      <c r="MJH290" s="95"/>
      <c r="MJI290" s="95"/>
      <c r="MJJ290" s="95"/>
      <c r="MJK290" s="95"/>
      <c r="MJL290" s="95"/>
      <c r="MJM290" s="95"/>
      <c r="MJN290" s="95"/>
      <c r="MJO290" s="95"/>
      <c r="MJP290" s="95"/>
      <c r="MJQ290" s="95"/>
      <c r="MJR290" s="95"/>
      <c r="MJS290" s="95"/>
      <c r="MJT290" s="95"/>
      <c r="MJU290" s="95"/>
      <c r="MJV290" s="95"/>
      <c r="MJW290" s="95"/>
      <c r="MJX290" s="95"/>
      <c r="MJY290" s="95"/>
      <c r="MJZ290" s="95"/>
      <c r="MKA290" s="95"/>
      <c r="MKB290" s="95"/>
      <c r="MKC290" s="95"/>
      <c r="MKD290" s="95"/>
      <c r="MKE290" s="95"/>
      <c r="MKF290" s="95"/>
      <c r="MKG290" s="95"/>
      <c r="MKH290" s="95"/>
      <c r="MKI290" s="95"/>
      <c r="MKJ290" s="95"/>
      <c r="MKK290" s="95"/>
      <c r="MKL290" s="95"/>
      <c r="MKM290" s="95"/>
      <c r="MKN290" s="95"/>
      <c r="MKO290" s="95"/>
      <c r="MKP290" s="95"/>
      <c r="MKQ290" s="95"/>
      <c r="MKR290" s="95"/>
      <c r="MKS290" s="95"/>
      <c r="MKT290" s="95"/>
      <c r="MKU290" s="95"/>
      <c r="MKV290" s="95"/>
      <c r="MKW290" s="95"/>
      <c r="MKX290" s="95"/>
      <c r="MKY290" s="95"/>
      <c r="MKZ290" s="95"/>
      <c r="MLA290" s="95"/>
      <c r="MLB290" s="95"/>
      <c r="MLC290" s="95"/>
      <c r="MLD290" s="95"/>
      <c r="MLE290" s="95"/>
      <c r="MLF290" s="95"/>
      <c r="MLG290" s="95"/>
      <c r="MLH290" s="95"/>
      <c r="MLI290" s="95"/>
      <c r="MLJ290" s="95"/>
      <c r="MLK290" s="95"/>
      <c r="MLL290" s="95"/>
      <c r="MLM290" s="95"/>
      <c r="MLN290" s="95"/>
      <c r="MLO290" s="95"/>
      <c r="MLP290" s="95"/>
      <c r="MLQ290" s="95"/>
      <c r="MLR290" s="95"/>
      <c r="MLS290" s="95"/>
      <c r="MLT290" s="95"/>
      <c r="MLU290" s="95"/>
      <c r="MLV290" s="95"/>
      <c r="MLW290" s="95"/>
      <c r="MLX290" s="95"/>
      <c r="MLY290" s="95"/>
      <c r="MLZ290" s="95"/>
      <c r="MMA290" s="95"/>
      <c r="MMB290" s="95"/>
      <c r="MMC290" s="95"/>
      <c r="MMD290" s="95"/>
      <c r="MME290" s="95"/>
      <c r="MMF290" s="95"/>
      <c r="MMG290" s="95"/>
      <c r="MMH290" s="95"/>
      <c r="MMI290" s="95"/>
      <c r="MMJ290" s="95"/>
      <c r="MMK290" s="95"/>
      <c r="MML290" s="95"/>
      <c r="MMM290" s="95"/>
      <c r="MMN290" s="95"/>
      <c r="MMO290" s="95"/>
      <c r="MMP290" s="95"/>
      <c r="MMQ290" s="95"/>
      <c r="MMR290" s="95"/>
      <c r="MMS290" s="95"/>
      <c r="MMT290" s="95"/>
      <c r="MMU290" s="95"/>
      <c r="MMV290" s="95"/>
      <c r="MMW290" s="95"/>
      <c r="MMX290" s="95"/>
      <c r="MMY290" s="95"/>
      <c r="MMZ290" s="95"/>
      <c r="MNA290" s="95"/>
      <c r="MNB290" s="95"/>
      <c r="MNC290" s="95"/>
      <c r="MND290" s="95"/>
      <c r="MNE290" s="95"/>
      <c r="MNF290" s="95"/>
      <c r="MNG290" s="95"/>
      <c r="MNH290" s="95"/>
      <c r="MNI290" s="95"/>
      <c r="MNJ290" s="95"/>
      <c r="MNK290" s="95"/>
      <c r="MNL290" s="95"/>
      <c r="MNM290" s="95"/>
      <c r="MNN290" s="95"/>
      <c r="MNO290" s="95"/>
      <c r="MNP290" s="95"/>
      <c r="MNQ290" s="95"/>
      <c r="MNR290" s="95"/>
      <c r="MNS290" s="95"/>
      <c r="MNT290" s="95"/>
      <c r="MNU290" s="95"/>
      <c r="MNV290" s="95"/>
      <c r="MNW290" s="95"/>
      <c r="MNX290" s="95"/>
      <c r="MNY290" s="95"/>
      <c r="MNZ290" s="95"/>
      <c r="MOA290" s="95"/>
      <c r="MOB290" s="95"/>
      <c r="MOC290" s="95"/>
      <c r="MOD290" s="95"/>
      <c r="MOE290" s="95"/>
      <c r="MOF290" s="95"/>
      <c r="MOG290" s="95"/>
      <c r="MOH290" s="95"/>
      <c r="MOI290" s="95"/>
      <c r="MOJ290" s="95"/>
      <c r="MOK290" s="95"/>
      <c r="MOL290" s="95"/>
      <c r="MOM290" s="95"/>
      <c r="MON290" s="95"/>
      <c r="MOO290" s="95"/>
      <c r="MOP290" s="95"/>
      <c r="MOQ290" s="95"/>
      <c r="MOR290" s="95"/>
      <c r="MOS290" s="95"/>
      <c r="MOT290" s="95"/>
      <c r="MOU290" s="95"/>
      <c r="MOV290" s="95"/>
      <c r="MOW290" s="95"/>
      <c r="MOX290" s="95"/>
      <c r="MOY290" s="95"/>
      <c r="MOZ290" s="95"/>
      <c r="MPA290" s="95"/>
      <c r="MPB290" s="95"/>
      <c r="MPC290" s="95"/>
      <c r="MPD290" s="95"/>
      <c r="MPE290" s="95"/>
      <c r="MPF290" s="95"/>
      <c r="MPG290" s="95"/>
      <c r="MPH290" s="95"/>
      <c r="MPI290" s="95"/>
      <c r="MPJ290" s="95"/>
      <c r="MPK290" s="95"/>
      <c r="MPL290" s="95"/>
      <c r="MPM290" s="95"/>
      <c r="MPN290" s="95"/>
      <c r="MPO290" s="95"/>
      <c r="MPP290" s="95"/>
      <c r="MPQ290" s="95"/>
      <c r="MPR290" s="95"/>
      <c r="MPS290" s="95"/>
      <c r="MPT290" s="95"/>
      <c r="MPU290" s="95"/>
      <c r="MPV290" s="95"/>
      <c r="MPW290" s="95"/>
      <c r="MPX290" s="95"/>
      <c r="MPY290" s="95"/>
      <c r="MPZ290" s="95"/>
      <c r="MQA290" s="95"/>
      <c r="MQB290" s="95"/>
      <c r="MQC290" s="95"/>
      <c r="MQD290" s="95"/>
      <c r="MQE290" s="95"/>
      <c r="MQF290" s="95"/>
      <c r="MQG290" s="95"/>
      <c r="MQH290" s="95"/>
      <c r="MQI290" s="95"/>
      <c r="MQJ290" s="95"/>
      <c r="MQK290" s="95"/>
      <c r="MQL290" s="95"/>
      <c r="MQM290" s="95"/>
      <c r="MQN290" s="95"/>
      <c r="MQO290" s="95"/>
      <c r="MQP290" s="95"/>
      <c r="MQQ290" s="95"/>
      <c r="MQR290" s="95"/>
      <c r="MQS290" s="95"/>
      <c r="MQT290" s="95"/>
      <c r="MQU290" s="95"/>
      <c r="MQV290" s="95"/>
      <c r="MQW290" s="95"/>
      <c r="MQX290" s="95"/>
      <c r="MQY290" s="95"/>
      <c r="MQZ290" s="95"/>
      <c r="MRA290" s="95"/>
      <c r="MRB290" s="95"/>
      <c r="MRC290" s="95"/>
      <c r="MRD290" s="95"/>
      <c r="MRE290" s="95"/>
      <c r="MRF290" s="95"/>
      <c r="MRG290" s="95"/>
      <c r="MRH290" s="95"/>
      <c r="MRI290" s="95"/>
      <c r="MRJ290" s="95"/>
      <c r="MRK290" s="95"/>
      <c r="MRL290" s="95"/>
      <c r="MRM290" s="95"/>
      <c r="MRN290" s="95"/>
      <c r="MRO290" s="95"/>
      <c r="MRP290" s="95"/>
      <c r="MRQ290" s="95"/>
      <c r="MRR290" s="95"/>
      <c r="MRS290" s="95"/>
      <c r="MRT290" s="95"/>
      <c r="MRU290" s="95"/>
      <c r="MRV290" s="95"/>
      <c r="MRW290" s="95"/>
      <c r="MRX290" s="95"/>
      <c r="MRY290" s="95"/>
      <c r="MRZ290" s="95"/>
      <c r="MSA290" s="95"/>
      <c r="MSB290" s="95"/>
      <c r="MSC290" s="95"/>
      <c r="MSD290" s="95"/>
      <c r="MSE290" s="95"/>
      <c r="MSF290" s="95"/>
      <c r="MSG290" s="95"/>
      <c r="MSH290" s="95"/>
      <c r="MSI290" s="95"/>
      <c r="MSJ290" s="95"/>
      <c r="MSK290" s="95"/>
      <c r="MSL290" s="95"/>
      <c r="MSM290" s="95"/>
      <c r="MSN290" s="95"/>
      <c r="MSO290" s="95"/>
      <c r="MSP290" s="95"/>
      <c r="MSQ290" s="95"/>
      <c r="MSR290" s="95"/>
      <c r="MSS290" s="95"/>
      <c r="MST290" s="95"/>
      <c r="MSU290" s="95"/>
      <c r="MSV290" s="95"/>
      <c r="MSW290" s="95"/>
      <c r="MSX290" s="95"/>
      <c r="MSY290" s="95"/>
      <c r="MSZ290" s="95"/>
      <c r="MTA290" s="95"/>
      <c r="MTB290" s="95"/>
      <c r="MTC290" s="95"/>
      <c r="MTD290" s="95"/>
      <c r="MTE290" s="95"/>
      <c r="MTF290" s="95"/>
      <c r="MTG290" s="95"/>
      <c r="MTH290" s="95"/>
      <c r="MTI290" s="95"/>
      <c r="MTJ290" s="95"/>
      <c r="MTK290" s="95"/>
      <c r="MTL290" s="95"/>
      <c r="MTM290" s="95"/>
      <c r="MTN290" s="95"/>
      <c r="MTO290" s="95"/>
      <c r="MTP290" s="95"/>
      <c r="MTQ290" s="95"/>
      <c r="MTR290" s="95"/>
      <c r="MTS290" s="95"/>
      <c r="MTT290" s="95"/>
      <c r="MTU290" s="95"/>
      <c r="MTV290" s="95"/>
      <c r="MTW290" s="95"/>
      <c r="MTX290" s="95"/>
      <c r="MTY290" s="95"/>
      <c r="MTZ290" s="95"/>
      <c r="MUA290" s="95"/>
      <c r="MUB290" s="95"/>
      <c r="MUC290" s="95"/>
      <c r="MUD290" s="95"/>
      <c r="MUE290" s="95"/>
      <c r="MUF290" s="95"/>
      <c r="MUG290" s="95"/>
      <c r="MUH290" s="95"/>
      <c r="MUI290" s="95"/>
      <c r="MUJ290" s="95"/>
      <c r="MUK290" s="95"/>
      <c r="MUL290" s="95"/>
      <c r="MUM290" s="95"/>
      <c r="MUN290" s="95"/>
      <c r="MUO290" s="95"/>
      <c r="MUP290" s="95"/>
      <c r="MUQ290" s="95"/>
      <c r="MUR290" s="95"/>
      <c r="MUS290" s="95"/>
      <c r="MUT290" s="95"/>
      <c r="MUU290" s="95"/>
      <c r="MUV290" s="95"/>
      <c r="MUW290" s="95"/>
      <c r="MUX290" s="95"/>
      <c r="MUY290" s="95"/>
      <c r="MUZ290" s="95"/>
      <c r="MVA290" s="95"/>
      <c r="MVB290" s="95"/>
      <c r="MVC290" s="95"/>
      <c r="MVD290" s="95"/>
      <c r="MVE290" s="95"/>
      <c r="MVF290" s="95"/>
      <c r="MVG290" s="95"/>
      <c r="MVH290" s="95"/>
      <c r="MVI290" s="95"/>
      <c r="MVJ290" s="95"/>
      <c r="MVK290" s="95"/>
      <c r="MVL290" s="95"/>
      <c r="MVM290" s="95"/>
      <c r="MVN290" s="95"/>
      <c r="MVO290" s="95"/>
      <c r="MVP290" s="95"/>
      <c r="MVQ290" s="95"/>
      <c r="MVR290" s="95"/>
      <c r="MVS290" s="95"/>
      <c r="MVT290" s="95"/>
      <c r="MVU290" s="95"/>
      <c r="MVV290" s="95"/>
      <c r="MVW290" s="95"/>
      <c r="MVX290" s="95"/>
      <c r="MVY290" s="95"/>
      <c r="MVZ290" s="95"/>
      <c r="MWA290" s="95"/>
      <c r="MWB290" s="95"/>
      <c r="MWC290" s="95"/>
      <c r="MWD290" s="95"/>
      <c r="MWE290" s="95"/>
      <c r="MWF290" s="95"/>
      <c r="MWG290" s="95"/>
      <c r="MWH290" s="95"/>
      <c r="MWI290" s="95"/>
      <c r="MWJ290" s="95"/>
      <c r="MWK290" s="95"/>
      <c r="MWL290" s="95"/>
      <c r="MWM290" s="95"/>
      <c r="MWN290" s="95"/>
      <c r="MWO290" s="95"/>
      <c r="MWP290" s="95"/>
      <c r="MWQ290" s="95"/>
      <c r="MWR290" s="95"/>
      <c r="MWS290" s="95"/>
      <c r="MWT290" s="95"/>
      <c r="MWU290" s="95"/>
      <c r="MWV290" s="95"/>
      <c r="MWW290" s="95"/>
      <c r="MWX290" s="95"/>
      <c r="MWY290" s="95"/>
      <c r="MWZ290" s="95"/>
      <c r="MXA290" s="95"/>
      <c r="MXB290" s="95"/>
      <c r="MXC290" s="95"/>
      <c r="MXD290" s="95"/>
      <c r="MXE290" s="95"/>
      <c r="MXF290" s="95"/>
      <c r="MXG290" s="95"/>
      <c r="MXH290" s="95"/>
      <c r="MXI290" s="95"/>
      <c r="MXJ290" s="95"/>
      <c r="MXK290" s="95"/>
      <c r="MXL290" s="95"/>
      <c r="MXM290" s="95"/>
      <c r="MXN290" s="95"/>
      <c r="MXO290" s="95"/>
      <c r="MXP290" s="95"/>
      <c r="MXQ290" s="95"/>
      <c r="MXR290" s="95"/>
      <c r="MXS290" s="95"/>
      <c r="MXT290" s="95"/>
      <c r="MXU290" s="95"/>
      <c r="MXV290" s="95"/>
      <c r="MXW290" s="95"/>
      <c r="MXX290" s="95"/>
      <c r="MXY290" s="95"/>
      <c r="MXZ290" s="95"/>
      <c r="MYA290" s="95"/>
      <c r="MYB290" s="95"/>
      <c r="MYC290" s="95"/>
      <c r="MYD290" s="95"/>
      <c r="MYE290" s="95"/>
      <c r="MYF290" s="95"/>
      <c r="MYG290" s="95"/>
      <c r="MYH290" s="95"/>
      <c r="MYI290" s="95"/>
      <c r="MYJ290" s="95"/>
      <c r="MYK290" s="95"/>
      <c r="MYL290" s="95"/>
      <c r="MYM290" s="95"/>
      <c r="MYN290" s="95"/>
      <c r="MYO290" s="95"/>
      <c r="MYP290" s="95"/>
      <c r="MYQ290" s="95"/>
      <c r="MYR290" s="95"/>
      <c r="MYS290" s="95"/>
      <c r="MYT290" s="95"/>
      <c r="MYU290" s="95"/>
      <c r="MYV290" s="95"/>
      <c r="MYW290" s="95"/>
      <c r="MYX290" s="95"/>
      <c r="MYY290" s="95"/>
      <c r="MYZ290" s="95"/>
      <c r="MZA290" s="95"/>
      <c r="MZB290" s="95"/>
      <c r="MZC290" s="95"/>
      <c r="MZD290" s="95"/>
      <c r="MZE290" s="95"/>
      <c r="MZF290" s="95"/>
      <c r="MZG290" s="95"/>
      <c r="MZH290" s="95"/>
      <c r="MZI290" s="95"/>
      <c r="MZJ290" s="95"/>
      <c r="MZK290" s="95"/>
      <c r="MZL290" s="95"/>
      <c r="MZM290" s="95"/>
      <c r="MZN290" s="95"/>
      <c r="MZO290" s="95"/>
      <c r="MZP290" s="95"/>
      <c r="MZQ290" s="95"/>
      <c r="MZR290" s="95"/>
      <c r="MZS290" s="95"/>
      <c r="MZT290" s="95"/>
      <c r="MZU290" s="95"/>
      <c r="MZV290" s="95"/>
      <c r="MZW290" s="95"/>
      <c r="MZX290" s="95"/>
      <c r="MZY290" s="95"/>
      <c r="MZZ290" s="95"/>
      <c r="NAA290" s="95"/>
      <c r="NAB290" s="95"/>
      <c r="NAC290" s="95"/>
      <c r="NAD290" s="95"/>
      <c r="NAE290" s="95"/>
      <c r="NAF290" s="95"/>
      <c r="NAG290" s="95"/>
      <c r="NAH290" s="95"/>
      <c r="NAI290" s="95"/>
      <c r="NAJ290" s="95"/>
      <c r="NAK290" s="95"/>
      <c r="NAL290" s="95"/>
      <c r="NAM290" s="95"/>
      <c r="NAN290" s="95"/>
      <c r="NAO290" s="95"/>
      <c r="NAP290" s="95"/>
      <c r="NAQ290" s="95"/>
      <c r="NAR290" s="95"/>
      <c r="NAS290" s="95"/>
      <c r="NAT290" s="95"/>
      <c r="NAU290" s="95"/>
      <c r="NAV290" s="95"/>
      <c r="NAW290" s="95"/>
      <c r="NAX290" s="95"/>
      <c r="NAY290" s="95"/>
      <c r="NAZ290" s="95"/>
      <c r="NBA290" s="95"/>
      <c r="NBB290" s="95"/>
      <c r="NBC290" s="95"/>
      <c r="NBD290" s="95"/>
      <c r="NBE290" s="95"/>
      <c r="NBF290" s="95"/>
      <c r="NBG290" s="95"/>
      <c r="NBH290" s="95"/>
      <c r="NBI290" s="95"/>
      <c r="NBJ290" s="95"/>
      <c r="NBK290" s="95"/>
      <c r="NBL290" s="95"/>
      <c r="NBM290" s="95"/>
      <c r="NBN290" s="95"/>
      <c r="NBO290" s="95"/>
      <c r="NBP290" s="95"/>
      <c r="NBQ290" s="95"/>
      <c r="NBR290" s="95"/>
      <c r="NBS290" s="95"/>
      <c r="NBT290" s="95"/>
      <c r="NBU290" s="95"/>
      <c r="NBV290" s="95"/>
      <c r="NBW290" s="95"/>
      <c r="NBX290" s="95"/>
      <c r="NBY290" s="95"/>
      <c r="NBZ290" s="95"/>
      <c r="NCA290" s="95"/>
      <c r="NCB290" s="95"/>
      <c r="NCC290" s="95"/>
      <c r="NCD290" s="95"/>
      <c r="NCE290" s="95"/>
      <c r="NCF290" s="95"/>
      <c r="NCG290" s="95"/>
      <c r="NCH290" s="95"/>
      <c r="NCI290" s="95"/>
      <c r="NCJ290" s="95"/>
      <c r="NCK290" s="95"/>
      <c r="NCL290" s="95"/>
      <c r="NCM290" s="95"/>
      <c r="NCN290" s="95"/>
      <c r="NCO290" s="95"/>
      <c r="NCP290" s="95"/>
      <c r="NCQ290" s="95"/>
      <c r="NCR290" s="95"/>
      <c r="NCS290" s="95"/>
      <c r="NCT290" s="95"/>
      <c r="NCU290" s="95"/>
      <c r="NCV290" s="95"/>
      <c r="NCW290" s="95"/>
      <c r="NCX290" s="95"/>
      <c r="NCY290" s="95"/>
      <c r="NCZ290" s="95"/>
      <c r="NDA290" s="95"/>
      <c r="NDB290" s="95"/>
      <c r="NDC290" s="95"/>
      <c r="NDD290" s="95"/>
      <c r="NDE290" s="95"/>
      <c r="NDF290" s="95"/>
      <c r="NDG290" s="95"/>
      <c r="NDH290" s="95"/>
      <c r="NDI290" s="95"/>
      <c r="NDJ290" s="95"/>
      <c r="NDK290" s="95"/>
      <c r="NDL290" s="95"/>
      <c r="NDM290" s="95"/>
      <c r="NDN290" s="95"/>
      <c r="NDO290" s="95"/>
      <c r="NDP290" s="95"/>
      <c r="NDQ290" s="95"/>
      <c r="NDR290" s="95"/>
      <c r="NDS290" s="95"/>
      <c r="NDT290" s="95"/>
      <c r="NDU290" s="95"/>
      <c r="NDV290" s="95"/>
      <c r="NDW290" s="95"/>
      <c r="NDX290" s="95"/>
      <c r="NDY290" s="95"/>
      <c r="NDZ290" s="95"/>
      <c r="NEA290" s="95"/>
      <c r="NEB290" s="95"/>
      <c r="NEC290" s="95"/>
      <c r="NED290" s="95"/>
      <c r="NEE290" s="95"/>
      <c r="NEF290" s="95"/>
      <c r="NEG290" s="95"/>
      <c r="NEH290" s="95"/>
      <c r="NEI290" s="95"/>
      <c r="NEJ290" s="95"/>
      <c r="NEK290" s="95"/>
      <c r="NEL290" s="95"/>
      <c r="NEM290" s="95"/>
      <c r="NEN290" s="95"/>
      <c r="NEO290" s="95"/>
      <c r="NEP290" s="95"/>
      <c r="NEQ290" s="95"/>
      <c r="NER290" s="95"/>
      <c r="NES290" s="95"/>
      <c r="NET290" s="95"/>
      <c r="NEU290" s="95"/>
      <c r="NEV290" s="95"/>
      <c r="NEW290" s="95"/>
      <c r="NEX290" s="95"/>
      <c r="NEY290" s="95"/>
      <c r="NEZ290" s="95"/>
      <c r="NFA290" s="95"/>
      <c r="NFB290" s="95"/>
      <c r="NFC290" s="95"/>
      <c r="NFD290" s="95"/>
      <c r="NFE290" s="95"/>
      <c r="NFF290" s="95"/>
      <c r="NFG290" s="95"/>
      <c r="NFH290" s="95"/>
      <c r="NFI290" s="95"/>
      <c r="NFJ290" s="95"/>
      <c r="NFK290" s="95"/>
      <c r="NFL290" s="95"/>
      <c r="NFM290" s="95"/>
      <c r="NFN290" s="95"/>
      <c r="NFO290" s="95"/>
      <c r="NFP290" s="95"/>
      <c r="NFQ290" s="95"/>
      <c r="NFR290" s="95"/>
      <c r="NFS290" s="95"/>
      <c r="NFT290" s="95"/>
      <c r="NFU290" s="95"/>
      <c r="NFV290" s="95"/>
      <c r="NFW290" s="95"/>
      <c r="NFX290" s="95"/>
      <c r="NFY290" s="95"/>
      <c r="NFZ290" s="95"/>
      <c r="NGA290" s="95"/>
      <c r="NGB290" s="95"/>
      <c r="NGC290" s="95"/>
      <c r="NGD290" s="95"/>
      <c r="NGE290" s="95"/>
      <c r="NGF290" s="95"/>
      <c r="NGG290" s="95"/>
      <c r="NGH290" s="95"/>
      <c r="NGI290" s="95"/>
      <c r="NGJ290" s="95"/>
      <c r="NGK290" s="95"/>
      <c r="NGL290" s="95"/>
      <c r="NGM290" s="95"/>
      <c r="NGN290" s="95"/>
      <c r="NGO290" s="95"/>
      <c r="NGP290" s="95"/>
      <c r="NGQ290" s="95"/>
      <c r="NGR290" s="95"/>
      <c r="NGS290" s="95"/>
      <c r="NGT290" s="95"/>
      <c r="NGU290" s="95"/>
      <c r="NGV290" s="95"/>
      <c r="NGW290" s="95"/>
      <c r="NGX290" s="95"/>
      <c r="NGY290" s="95"/>
      <c r="NGZ290" s="95"/>
      <c r="NHA290" s="95"/>
      <c r="NHB290" s="95"/>
      <c r="NHC290" s="95"/>
      <c r="NHD290" s="95"/>
      <c r="NHE290" s="95"/>
      <c r="NHF290" s="95"/>
      <c r="NHG290" s="95"/>
      <c r="NHH290" s="95"/>
      <c r="NHI290" s="95"/>
      <c r="NHJ290" s="95"/>
      <c r="NHK290" s="95"/>
      <c r="NHL290" s="95"/>
      <c r="NHM290" s="95"/>
      <c r="NHN290" s="95"/>
      <c r="NHO290" s="95"/>
      <c r="NHP290" s="95"/>
      <c r="NHQ290" s="95"/>
      <c r="NHR290" s="95"/>
      <c r="NHS290" s="95"/>
      <c r="NHT290" s="95"/>
      <c r="NHU290" s="95"/>
      <c r="NHV290" s="95"/>
      <c r="NHW290" s="95"/>
      <c r="NHX290" s="95"/>
      <c r="NHY290" s="95"/>
      <c r="NHZ290" s="95"/>
      <c r="NIA290" s="95"/>
      <c r="NIB290" s="95"/>
      <c r="NIC290" s="95"/>
      <c r="NID290" s="95"/>
      <c r="NIE290" s="95"/>
      <c r="NIF290" s="95"/>
      <c r="NIG290" s="95"/>
      <c r="NIH290" s="95"/>
      <c r="NII290" s="95"/>
      <c r="NIJ290" s="95"/>
      <c r="NIK290" s="95"/>
      <c r="NIL290" s="95"/>
      <c r="NIM290" s="95"/>
      <c r="NIN290" s="95"/>
      <c r="NIO290" s="95"/>
      <c r="NIP290" s="95"/>
      <c r="NIQ290" s="95"/>
      <c r="NIR290" s="95"/>
      <c r="NIS290" s="95"/>
      <c r="NIT290" s="95"/>
      <c r="NIU290" s="95"/>
      <c r="NIV290" s="95"/>
      <c r="NIW290" s="95"/>
      <c r="NIX290" s="95"/>
      <c r="NIY290" s="95"/>
      <c r="NIZ290" s="95"/>
      <c r="NJA290" s="95"/>
      <c r="NJB290" s="95"/>
      <c r="NJC290" s="95"/>
      <c r="NJD290" s="95"/>
      <c r="NJE290" s="95"/>
      <c r="NJF290" s="95"/>
      <c r="NJG290" s="95"/>
      <c r="NJH290" s="95"/>
      <c r="NJI290" s="95"/>
      <c r="NJJ290" s="95"/>
      <c r="NJK290" s="95"/>
      <c r="NJL290" s="95"/>
      <c r="NJM290" s="95"/>
      <c r="NJN290" s="95"/>
      <c r="NJO290" s="95"/>
      <c r="NJP290" s="95"/>
      <c r="NJQ290" s="95"/>
      <c r="NJR290" s="95"/>
      <c r="NJS290" s="95"/>
      <c r="NJT290" s="95"/>
      <c r="NJU290" s="95"/>
      <c r="NJV290" s="95"/>
      <c r="NJW290" s="95"/>
      <c r="NJX290" s="95"/>
      <c r="NJY290" s="95"/>
      <c r="NJZ290" s="95"/>
      <c r="NKA290" s="95"/>
      <c r="NKB290" s="95"/>
      <c r="NKC290" s="95"/>
      <c r="NKD290" s="95"/>
      <c r="NKE290" s="95"/>
      <c r="NKF290" s="95"/>
      <c r="NKG290" s="95"/>
      <c r="NKH290" s="95"/>
      <c r="NKI290" s="95"/>
      <c r="NKJ290" s="95"/>
      <c r="NKK290" s="95"/>
      <c r="NKL290" s="95"/>
      <c r="NKM290" s="95"/>
      <c r="NKN290" s="95"/>
      <c r="NKO290" s="95"/>
      <c r="NKP290" s="95"/>
      <c r="NKQ290" s="95"/>
      <c r="NKR290" s="95"/>
      <c r="NKS290" s="95"/>
      <c r="NKT290" s="95"/>
      <c r="NKU290" s="95"/>
      <c r="NKV290" s="95"/>
      <c r="NKW290" s="95"/>
      <c r="NKX290" s="95"/>
      <c r="NKY290" s="95"/>
      <c r="NKZ290" s="95"/>
      <c r="NLA290" s="95"/>
      <c r="NLB290" s="95"/>
      <c r="NLC290" s="95"/>
      <c r="NLD290" s="95"/>
      <c r="NLE290" s="95"/>
      <c r="NLF290" s="95"/>
      <c r="NLG290" s="95"/>
      <c r="NLH290" s="95"/>
      <c r="NLI290" s="95"/>
      <c r="NLJ290" s="95"/>
      <c r="NLK290" s="95"/>
      <c r="NLL290" s="95"/>
      <c r="NLM290" s="95"/>
      <c r="NLN290" s="95"/>
      <c r="NLO290" s="95"/>
      <c r="NLP290" s="95"/>
      <c r="NLQ290" s="95"/>
      <c r="NLR290" s="95"/>
      <c r="NLS290" s="95"/>
      <c r="NLT290" s="95"/>
      <c r="NLU290" s="95"/>
      <c r="NLV290" s="95"/>
      <c r="NLW290" s="95"/>
      <c r="NLX290" s="95"/>
      <c r="NLY290" s="95"/>
      <c r="NLZ290" s="95"/>
      <c r="NMA290" s="95"/>
      <c r="NMB290" s="95"/>
      <c r="NMC290" s="95"/>
      <c r="NMD290" s="95"/>
      <c r="NME290" s="95"/>
      <c r="NMF290" s="95"/>
      <c r="NMG290" s="95"/>
      <c r="NMH290" s="95"/>
      <c r="NMI290" s="95"/>
      <c r="NMJ290" s="95"/>
      <c r="NMK290" s="95"/>
      <c r="NML290" s="95"/>
      <c r="NMM290" s="95"/>
      <c r="NMN290" s="95"/>
      <c r="NMO290" s="95"/>
      <c r="NMP290" s="95"/>
      <c r="NMQ290" s="95"/>
      <c r="NMR290" s="95"/>
      <c r="NMS290" s="95"/>
      <c r="NMT290" s="95"/>
      <c r="NMU290" s="95"/>
      <c r="NMV290" s="95"/>
      <c r="NMW290" s="95"/>
      <c r="NMX290" s="95"/>
      <c r="NMY290" s="95"/>
      <c r="NMZ290" s="95"/>
      <c r="NNA290" s="95"/>
      <c r="NNB290" s="95"/>
      <c r="NNC290" s="95"/>
      <c r="NND290" s="95"/>
      <c r="NNE290" s="95"/>
      <c r="NNF290" s="95"/>
      <c r="NNG290" s="95"/>
      <c r="NNH290" s="95"/>
      <c r="NNI290" s="95"/>
      <c r="NNJ290" s="95"/>
      <c r="NNK290" s="95"/>
      <c r="NNL290" s="95"/>
      <c r="NNM290" s="95"/>
      <c r="NNN290" s="95"/>
      <c r="NNO290" s="95"/>
      <c r="NNP290" s="95"/>
      <c r="NNQ290" s="95"/>
      <c r="NNR290" s="95"/>
      <c r="NNS290" s="95"/>
      <c r="NNT290" s="95"/>
      <c r="NNU290" s="95"/>
      <c r="NNV290" s="95"/>
      <c r="NNW290" s="95"/>
      <c r="NNX290" s="95"/>
      <c r="NNY290" s="95"/>
      <c r="NNZ290" s="95"/>
      <c r="NOA290" s="95"/>
      <c r="NOB290" s="95"/>
      <c r="NOC290" s="95"/>
      <c r="NOD290" s="95"/>
      <c r="NOE290" s="95"/>
      <c r="NOF290" s="95"/>
      <c r="NOG290" s="95"/>
      <c r="NOH290" s="95"/>
      <c r="NOI290" s="95"/>
      <c r="NOJ290" s="95"/>
      <c r="NOK290" s="95"/>
      <c r="NOL290" s="95"/>
      <c r="NOM290" s="95"/>
      <c r="NON290" s="95"/>
      <c r="NOO290" s="95"/>
      <c r="NOP290" s="95"/>
      <c r="NOQ290" s="95"/>
      <c r="NOR290" s="95"/>
      <c r="NOS290" s="95"/>
      <c r="NOT290" s="95"/>
      <c r="NOU290" s="95"/>
      <c r="NOV290" s="95"/>
      <c r="NOW290" s="95"/>
      <c r="NOX290" s="95"/>
      <c r="NOY290" s="95"/>
      <c r="NOZ290" s="95"/>
      <c r="NPA290" s="95"/>
      <c r="NPB290" s="95"/>
      <c r="NPC290" s="95"/>
      <c r="NPD290" s="95"/>
      <c r="NPE290" s="95"/>
      <c r="NPF290" s="95"/>
      <c r="NPG290" s="95"/>
      <c r="NPH290" s="95"/>
      <c r="NPI290" s="95"/>
      <c r="NPJ290" s="95"/>
      <c r="NPK290" s="95"/>
      <c r="NPL290" s="95"/>
      <c r="NPM290" s="95"/>
      <c r="NPN290" s="95"/>
      <c r="NPO290" s="95"/>
      <c r="NPP290" s="95"/>
      <c r="NPQ290" s="95"/>
      <c r="NPR290" s="95"/>
      <c r="NPS290" s="95"/>
      <c r="NPT290" s="95"/>
      <c r="NPU290" s="95"/>
      <c r="NPV290" s="95"/>
      <c r="NPW290" s="95"/>
      <c r="NPX290" s="95"/>
      <c r="NPY290" s="95"/>
      <c r="NPZ290" s="95"/>
      <c r="NQA290" s="95"/>
      <c r="NQB290" s="95"/>
      <c r="NQC290" s="95"/>
      <c r="NQD290" s="95"/>
      <c r="NQE290" s="95"/>
      <c r="NQF290" s="95"/>
      <c r="NQG290" s="95"/>
      <c r="NQH290" s="95"/>
      <c r="NQI290" s="95"/>
      <c r="NQJ290" s="95"/>
      <c r="NQK290" s="95"/>
      <c r="NQL290" s="95"/>
      <c r="NQM290" s="95"/>
      <c r="NQN290" s="95"/>
      <c r="NQO290" s="95"/>
      <c r="NQP290" s="95"/>
      <c r="NQQ290" s="95"/>
      <c r="NQR290" s="95"/>
      <c r="NQS290" s="95"/>
      <c r="NQT290" s="95"/>
      <c r="NQU290" s="95"/>
      <c r="NQV290" s="95"/>
      <c r="NQW290" s="95"/>
      <c r="NQX290" s="95"/>
      <c r="NQY290" s="95"/>
      <c r="NQZ290" s="95"/>
      <c r="NRA290" s="95"/>
      <c r="NRB290" s="95"/>
      <c r="NRC290" s="95"/>
      <c r="NRD290" s="95"/>
      <c r="NRE290" s="95"/>
      <c r="NRF290" s="95"/>
      <c r="NRG290" s="95"/>
      <c r="NRH290" s="95"/>
      <c r="NRI290" s="95"/>
      <c r="NRJ290" s="95"/>
      <c r="NRK290" s="95"/>
      <c r="NRL290" s="95"/>
      <c r="NRM290" s="95"/>
      <c r="NRN290" s="95"/>
      <c r="NRO290" s="95"/>
      <c r="NRP290" s="95"/>
      <c r="NRQ290" s="95"/>
      <c r="NRR290" s="95"/>
      <c r="NRS290" s="95"/>
      <c r="NRT290" s="95"/>
      <c r="NRU290" s="95"/>
      <c r="NRV290" s="95"/>
      <c r="NRW290" s="95"/>
      <c r="NRX290" s="95"/>
      <c r="NRY290" s="95"/>
      <c r="NRZ290" s="95"/>
      <c r="NSA290" s="95"/>
      <c r="NSB290" s="95"/>
      <c r="NSC290" s="95"/>
      <c r="NSD290" s="95"/>
      <c r="NSE290" s="95"/>
      <c r="NSF290" s="95"/>
      <c r="NSG290" s="95"/>
      <c r="NSH290" s="95"/>
      <c r="NSI290" s="95"/>
      <c r="NSJ290" s="95"/>
      <c r="NSK290" s="95"/>
      <c r="NSL290" s="95"/>
      <c r="NSM290" s="95"/>
      <c r="NSN290" s="95"/>
      <c r="NSO290" s="95"/>
      <c r="NSP290" s="95"/>
      <c r="NSQ290" s="95"/>
      <c r="NSR290" s="95"/>
      <c r="NSS290" s="95"/>
      <c r="NST290" s="95"/>
      <c r="NSU290" s="95"/>
      <c r="NSV290" s="95"/>
      <c r="NSW290" s="95"/>
      <c r="NSX290" s="95"/>
      <c r="NSY290" s="95"/>
      <c r="NSZ290" s="95"/>
      <c r="NTA290" s="95"/>
      <c r="NTB290" s="95"/>
      <c r="NTC290" s="95"/>
      <c r="NTD290" s="95"/>
      <c r="NTE290" s="95"/>
      <c r="NTF290" s="95"/>
      <c r="NTG290" s="95"/>
      <c r="NTH290" s="95"/>
      <c r="NTI290" s="95"/>
      <c r="NTJ290" s="95"/>
      <c r="NTK290" s="95"/>
      <c r="NTL290" s="95"/>
      <c r="NTM290" s="95"/>
      <c r="NTN290" s="95"/>
      <c r="NTO290" s="95"/>
      <c r="NTP290" s="95"/>
      <c r="NTQ290" s="95"/>
      <c r="NTR290" s="95"/>
      <c r="NTS290" s="95"/>
      <c r="NTT290" s="95"/>
      <c r="NTU290" s="95"/>
      <c r="NTV290" s="95"/>
      <c r="NTW290" s="95"/>
      <c r="NTX290" s="95"/>
      <c r="NTY290" s="95"/>
      <c r="NTZ290" s="95"/>
      <c r="NUA290" s="95"/>
      <c r="NUB290" s="95"/>
      <c r="NUC290" s="95"/>
      <c r="NUD290" s="95"/>
      <c r="NUE290" s="95"/>
      <c r="NUF290" s="95"/>
      <c r="NUG290" s="95"/>
      <c r="NUH290" s="95"/>
      <c r="NUI290" s="95"/>
      <c r="NUJ290" s="95"/>
      <c r="NUK290" s="95"/>
      <c r="NUL290" s="95"/>
      <c r="NUM290" s="95"/>
      <c r="NUN290" s="95"/>
      <c r="NUO290" s="95"/>
      <c r="NUP290" s="95"/>
      <c r="NUQ290" s="95"/>
      <c r="NUR290" s="95"/>
      <c r="NUS290" s="95"/>
      <c r="NUT290" s="95"/>
      <c r="NUU290" s="95"/>
      <c r="NUV290" s="95"/>
      <c r="NUW290" s="95"/>
      <c r="NUX290" s="95"/>
      <c r="NUY290" s="95"/>
      <c r="NUZ290" s="95"/>
      <c r="NVA290" s="95"/>
      <c r="NVB290" s="95"/>
      <c r="NVC290" s="95"/>
      <c r="NVD290" s="95"/>
      <c r="NVE290" s="95"/>
      <c r="NVF290" s="95"/>
      <c r="NVG290" s="95"/>
      <c r="NVH290" s="95"/>
      <c r="NVI290" s="95"/>
      <c r="NVJ290" s="95"/>
      <c r="NVK290" s="95"/>
      <c r="NVL290" s="95"/>
      <c r="NVM290" s="95"/>
      <c r="NVN290" s="95"/>
      <c r="NVO290" s="95"/>
      <c r="NVP290" s="95"/>
      <c r="NVQ290" s="95"/>
      <c r="NVR290" s="95"/>
      <c r="NVS290" s="95"/>
      <c r="NVT290" s="95"/>
      <c r="NVU290" s="95"/>
      <c r="NVV290" s="95"/>
      <c r="NVW290" s="95"/>
      <c r="NVX290" s="95"/>
      <c r="NVY290" s="95"/>
      <c r="NVZ290" s="95"/>
      <c r="NWA290" s="95"/>
      <c r="NWB290" s="95"/>
      <c r="NWC290" s="95"/>
      <c r="NWD290" s="95"/>
      <c r="NWE290" s="95"/>
      <c r="NWF290" s="95"/>
      <c r="NWG290" s="95"/>
      <c r="NWH290" s="95"/>
      <c r="NWI290" s="95"/>
      <c r="NWJ290" s="95"/>
      <c r="NWK290" s="95"/>
      <c r="NWL290" s="95"/>
      <c r="NWM290" s="95"/>
      <c r="NWN290" s="95"/>
      <c r="NWO290" s="95"/>
      <c r="NWP290" s="95"/>
      <c r="NWQ290" s="95"/>
      <c r="NWR290" s="95"/>
      <c r="NWS290" s="95"/>
      <c r="NWT290" s="95"/>
      <c r="NWU290" s="95"/>
      <c r="NWV290" s="95"/>
      <c r="NWW290" s="95"/>
      <c r="NWX290" s="95"/>
      <c r="NWY290" s="95"/>
      <c r="NWZ290" s="95"/>
      <c r="NXA290" s="95"/>
      <c r="NXB290" s="95"/>
      <c r="NXC290" s="95"/>
      <c r="NXD290" s="95"/>
      <c r="NXE290" s="95"/>
      <c r="NXF290" s="95"/>
      <c r="NXG290" s="95"/>
      <c r="NXH290" s="95"/>
      <c r="NXI290" s="95"/>
      <c r="NXJ290" s="95"/>
      <c r="NXK290" s="95"/>
      <c r="NXL290" s="95"/>
      <c r="NXM290" s="95"/>
      <c r="NXN290" s="95"/>
      <c r="NXO290" s="95"/>
      <c r="NXP290" s="95"/>
      <c r="NXQ290" s="95"/>
      <c r="NXR290" s="95"/>
      <c r="NXS290" s="95"/>
      <c r="NXT290" s="95"/>
      <c r="NXU290" s="95"/>
      <c r="NXV290" s="95"/>
      <c r="NXW290" s="95"/>
      <c r="NXX290" s="95"/>
      <c r="NXY290" s="95"/>
      <c r="NXZ290" s="95"/>
      <c r="NYA290" s="95"/>
      <c r="NYB290" s="95"/>
      <c r="NYC290" s="95"/>
      <c r="NYD290" s="95"/>
      <c r="NYE290" s="95"/>
      <c r="NYF290" s="95"/>
      <c r="NYG290" s="95"/>
      <c r="NYH290" s="95"/>
      <c r="NYI290" s="95"/>
      <c r="NYJ290" s="95"/>
      <c r="NYK290" s="95"/>
      <c r="NYL290" s="95"/>
      <c r="NYM290" s="95"/>
      <c r="NYN290" s="95"/>
      <c r="NYO290" s="95"/>
      <c r="NYP290" s="95"/>
      <c r="NYQ290" s="95"/>
      <c r="NYR290" s="95"/>
      <c r="NYS290" s="95"/>
      <c r="NYT290" s="95"/>
      <c r="NYU290" s="95"/>
      <c r="NYV290" s="95"/>
      <c r="NYW290" s="95"/>
      <c r="NYX290" s="95"/>
      <c r="NYY290" s="95"/>
      <c r="NYZ290" s="95"/>
      <c r="NZA290" s="95"/>
      <c r="NZB290" s="95"/>
      <c r="NZC290" s="95"/>
      <c r="NZD290" s="95"/>
      <c r="NZE290" s="95"/>
      <c r="NZF290" s="95"/>
      <c r="NZG290" s="95"/>
      <c r="NZH290" s="95"/>
      <c r="NZI290" s="95"/>
      <c r="NZJ290" s="95"/>
      <c r="NZK290" s="95"/>
      <c r="NZL290" s="95"/>
      <c r="NZM290" s="95"/>
      <c r="NZN290" s="95"/>
      <c r="NZO290" s="95"/>
      <c r="NZP290" s="95"/>
      <c r="NZQ290" s="95"/>
      <c r="NZR290" s="95"/>
      <c r="NZS290" s="95"/>
      <c r="NZT290" s="95"/>
      <c r="NZU290" s="95"/>
      <c r="NZV290" s="95"/>
      <c r="NZW290" s="95"/>
      <c r="NZX290" s="95"/>
      <c r="NZY290" s="95"/>
      <c r="NZZ290" s="95"/>
      <c r="OAA290" s="95"/>
      <c r="OAB290" s="95"/>
      <c r="OAC290" s="95"/>
      <c r="OAD290" s="95"/>
      <c r="OAE290" s="95"/>
      <c r="OAF290" s="95"/>
      <c r="OAG290" s="95"/>
      <c r="OAH290" s="95"/>
      <c r="OAI290" s="95"/>
      <c r="OAJ290" s="95"/>
      <c r="OAK290" s="95"/>
      <c r="OAL290" s="95"/>
      <c r="OAM290" s="95"/>
      <c r="OAN290" s="95"/>
      <c r="OAO290" s="95"/>
      <c r="OAP290" s="95"/>
      <c r="OAQ290" s="95"/>
      <c r="OAR290" s="95"/>
      <c r="OAS290" s="95"/>
      <c r="OAT290" s="95"/>
      <c r="OAU290" s="95"/>
      <c r="OAV290" s="95"/>
      <c r="OAW290" s="95"/>
      <c r="OAX290" s="95"/>
      <c r="OAY290" s="95"/>
      <c r="OAZ290" s="95"/>
      <c r="OBA290" s="95"/>
      <c r="OBB290" s="95"/>
      <c r="OBC290" s="95"/>
      <c r="OBD290" s="95"/>
      <c r="OBE290" s="95"/>
      <c r="OBF290" s="95"/>
      <c r="OBG290" s="95"/>
      <c r="OBH290" s="95"/>
      <c r="OBI290" s="95"/>
      <c r="OBJ290" s="95"/>
      <c r="OBK290" s="95"/>
      <c r="OBL290" s="95"/>
      <c r="OBM290" s="95"/>
      <c r="OBN290" s="95"/>
      <c r="OBO290" s="95"/>
      <c r="OBP290" s="95"/>
      <c r="OBQ290" s="95"/>
      <c r="OBR290" s="95"/>
      <c r="OBS290" s="95"/>
      <c r="OBT290" s="95"/>
      <c r="OBU290" s="95"/>
      <c r="OBV290" s="95"/>
      <c r="OBW290" s="95"/>
      <c r="OBX290" s="95"/>
      <c r="OBY290" s="95"/>
      <c r="OBZ290" s="95"/>
      <c r="OCA290" s="95"/>
      <c r="OCB290" s="95"/>
      <c r="OCC290" s="95"/>
      <c r="OCD290" s="95"/>
      <c r="OCE290" s="95"/>
      <c r="OCF290" s="95"/>
      <c r="OCG290" s="95"/>
      <c r="OCH290" s="95"/>
      <c r="OCI290" s="95"/>
      <c r="OCJ290" s="95"/>
      <c r="OCK290" s="95"/>
      <c r="OCL290" s="95"/>
      <c r="OCM290" s="95"/>
      <c r="OCN290" s="95"/>
      <c r="OCO290" s="95"/>
      <c r="OCP290" s="95"/>
      <c r="OCQ290" s="95"/>
      <c r="OCR290" s="95"/>
      <c r="OCS290" s="95"/>
      <c r="OCT290" s="95"/>
      <c r="OCU290" s="95"/>
      <c r="OCV290" s="95"/>
      <c r="OCW290" s="95"/>
      <c r="OCX290" s="95"/>
      <c r="OCY290" s="95"/>
      <c r="OCZ290" s="95"/>
      <c r="ODA290" s="95"/>
      <c r="ODB290" s="95"/>
      <c r="ODC290" s="95"/>
      <c r="ODD290" s="95"/>
      <c r="ODE290" s="95"/>
      <c r="ODF290" s="95"/>
      <c r="ODG290" s="95"/>
      <c r="ODH290" s="95"/>
      <c r="ODI290" s="95"/>
      <c r="ODJ290" s="95"/>
      <c r="ODK290" s="95"/>
      <c r="ODL290" s="95"/>
      <c r="ODM290" s="95"/>
      <c r="ODN290" s="95"/>
      <c r="ODO290" s="95"/>
      <c r="ODP290" s="95"/>
      <c r="ODQ290" s="95"/>
      <c r="ODR290" s="95"/>
      <c r="ODS290" s="95"/>
      <c r="ODT290" s="95"/>
      <c r="ODU290" s="95"/>
      <c r="ODV290" s="95"/>
      <c r="ODW290" s="95"/>
      <c r="ODX290" s="95"/>
      <c r="ODY290" s="95"/>
      <c r="ODZ290" s="95"/>
      <c r="OEA290" s="95"/>
      <c r="OEB290" s="95"/>
      <c r="OEC290" s="95"/>
      <c r="OED290" s="95"/>
      <c r="OEE290" s="95"/>
      <c r="OEF290" s="95"/>
      <c r="OEG290" s="95"/>
      <c r="OEH290" s="95"/>
      <c r="OEI290" s="95"/>
      <c r="OEJ290" s="95"/>
      <c r="OEK290" s="95"/>
      <c r="OEL290" s="95"/>
      <c r="OEM290" s="95"/>
      <c r="OEN290" s="95"/>
      <c r="OEO290" s="95"/>
      <c r="OEP290" s="95"/>
      <c r="OEQ290" s="95"/>
      <c r="OER290" s="95"/>
      <c r="OES290" s="95"/>
      <c r="OET290" s="95"/>
      <c r="OEU290" s="95"/>
      <c r="OEV290" s="95"/>
      <c r="OEW290" s="95"/>
      <c r="OEX290" s="95"/>
      <c r="OEY290" s="95"/>
      <c r="OEZ290" s="95"/>
      <c r="OFA290" s="95"/>
      <c r="OFB290" s="95"/>
      <c r="OFC290" s="95"/>
      <c r="OFD290" s="95"/>
      <c r="OFE290" s="95"/>
      <c r="OFF290" s="95"/>
      <c r="OFG290" s="95"/>
      <c r="OFH290" s="95"/>
      <c r="OFI290" s="95"/>
      <c r="OFJ290" s="95"/>
      <c r="OFK290" s="95"/>
      <c r="OFL290" s="95"/>
      <c r="OFM290" s="95"/>
      <c r="OFN290" s="95"/>
      <c r="OFO290" s="95"/>
      <c r="OFP290" s="95"/>
      <c r="OFQ290" s="95"/>
      <c r="OFR290" s="95"/>
      <c r="OFS290" s="95"/>
      <c r="OFT290" s="95"/>
      <c r="OFU290" s="95"/>
      <c r="OFV290" s="95"/>
      <c r="OFW290" s="95"/>
      <c r="OFX290" s="95"/>
      <c r="OFY290" s="95"/>
      <c r="OFZ290" s="95"/>
      <c r="OGA290" s="95"/>
      <c r="OGB290" s="95"/>
      <c r="OGC290" s="95"/>
      <c r="OGD290" s="95"/>
      <c r="OGE290" s="95"/>
      <c r="OGF290" s="95"/>
      <c r="OGG290" s="95"/>
      <c r="OGH290" s="95"/>
      <c r="OGI290" s="95"/>
      <c r="OGJ290" s="95"/>
      <c r="OGK290" s="95"/>
      <c r="OGL290" s="95"/>
      <c r="OGM290" s="95"/>
      <c r="OGN290" s="95"/>
      <c r="OGO290" s="95"/>
      <c r="OGP290" s="95"/>
      <c r="OGQ290" s="95"/>
      <c r="OGR290" s="95"/>
      <c r="OGS290" s="95"/>
      <c r="OGT290" s="95"/>
      <c r="OGU290" s="95"/>
      <c r="OGV290" s="95"/>
      <c r="OGW290" s="95"/>
      <c r="OGX290" s="95"/>
      <c r="OGY290" s="95"/>
      <c r="OGZ290" s="95"/>
      <c r="OHA290" s="95"/>
      <c r="OHB290" s="95"/>
      <c r="OHC290" s="95"/>
      <c r="OHD290" s="95"/>
      <c r="OHE290" s="95"/>
      <c r="OHF290" s="95"/>
      <c r="OHG290" s="95"/>
      <c r="OHH290" s="95"/>
      <c r="OHI290" s="95"/>
      <c r="OHJ290" s="95"/>
      <c r="OHK290" s="95"/>
      <c r="OHL290" s="95"/>
      <c r="OHM290" s="95"/>
      <c r="OHN290" s="95"/>
      <c r="OHO290" s="95"/>
      <c r="OHP290" s="95"/>
      <c r="OHQ290" s="95"/>
      <c r="OHR290" s="95"/>
      <c r="OHS290" s="95"/>
      <c r="OHT290" s="95"/>
      <c r="OHU290" s="95"/>
      <c r="OHV290" s="95"/>
      <c r="OHW290" s="95"/>
      <c r="OHX290" s="95"/>
      <c r="OHY290" s="95"/>
      <c r="OHZ290" s="95"/>
      <c r="OIA290" s="95"/>
      <c r="OIB290" s="95"/>
      <c r="OIC290" s="95"/>
      <c r="OID290" s="95"/>
      <c r="OIE290" s="95"/>
      <c r="OIF290" s="95"/>
      <c r="OIG290" s="95"/>
      <c r="OIH290" s="95"/>
      <c r="OII290" s="95"/>
      <c r="OIJ290" s="95"/>
      <c r="OIK290" s="95"/>
      <c r="OIL290" s="95"/>
      <c r="OIM290" s="95"/>
      <c r="OIN290" s="95"/>
      <c r="OIO290" s="95"/>
      <c r="OIP290" s="95"/>
      <c r="OIQ290" s="95"/>
      <c r="OIR290" s="95"/>
      <c r="OIS290" s="95"/>
      <c r="OIT290" s="95"/>
      <c r="OIU290" s="95"/>
      <c r="OIV290" s="95"/>
      <c r="OIW290" s="95"/>
      <c r="OIX290" s="95"/>
      <c r="OIY290" s="95"/>
      <c r="OIZ290" s="95"/>
      <c r="OJA290" s="95"/>
      <c r="OJB290" s="95"/>
      <c r="OJC290" s="95"/>
      <c r="OJD290" s="95"/>
      <c r="OJE290" s="95"/>
      <c r="OJF290" s="95"/>
      <c r="OJG290" s="95"/>
      <c r="OJH290" s="95"/>
      <c r="OJI290" s="95"/>
      <c r="OJJ290" s="95"/>
      <c r="OJK290" s="95"/>
      <c r="OJL290" s="95"/>
      <c r="OJM290" s="95"/>
      <c r="OJN290" s="95"/>
      <c r="OJO290" s="95"/>
      <c r="OJP290" s="95"/>
      <c r="OJQ290" s="95"/>
      <c r="OJR290" s="95"/>
      <c r="OJS290" s="95"/>
      <c r="OJT290" s="95"/>
      <c r="OJU290" s="95"/>
      <c r="OJV290" s="95"/>
      <c r="OJW290" s="95"/>
      <c r="OJX290" s="95"/>
      <c r="OJY290" s="95"/>
      <c r="OJZ290" s="95"/>
      <c r="OKA290" s="95"/>
      <c r="OKB290" s="95"/>
      <c r="OKC290" s="95"/>
      <c r="OKD290" s="95"/>
      <c r="OKE290" s="95"/>
      <c r="OKF290" s="95"/>
      <c r="OKG290" s="95"/>
      <c r="OKH290" s="95"/>
      <c r="OKI290" s="95"/>
      <c r="OKJ290" s="95"/>
      <c r="OKK290" s="95"/>
      <c r="OKL290" s="95"/>
      <c r="OKM290" s="95"/>
      <c r="OKN290" s="95"/>
      <c r="OKO290" s="95"/>
      <c r="OKP290" s="95"/>
      <c r="OKQ290" s="95"/>
      <c r="OKR290" s="95"/>
      <c r="OKS290" s="95"/>
      <c r="OKT290" s="95"/>
      <c r="OKU290" s="95"/>
      <c r="OKV290" s="95"/>
      <c r="OKW290" s="95"/>
      <c r="OKX290" s="95"/>
      <c r="OKY290" s="95"/>
      <c r="OKZ290" s="95"/>
      <c r="OLA290" s="95"/>
      <c r="OLB290" s="95"/>
      <c r="OLC290" s="95"/>
      <c r="OLD290" s="95"/>
      <c r="OLE290" s="95"/>
      <c r="OLF290" s="95"/>
      <c r="OLG290" s="95"/>
      <c r="OLH290" s="95"/>
      <c r="OLI290" s="95"/>
      <c r="OLJ290" s="95"/>
      <c r="OLK290" s="95"/>
      <c r="OLL290" s="95"/>
      <c r="OLM290" s="95"/>
      <c r="OLN290" s="95"/>
      <c r="OLO290" s="95"/>
      <c r="OLP290" s="95"/>
      <c r="OLQ290" s="95"/>
      <c r="OLR290" s="95"/>
      <c r="OLS290" s="95"/>
      <c r="OLT290" s="95"/>
      <c r="OLU290" s="95"/>
      <c r="OLV290" s="95"/>
      <c r="OLW290" s="95"/>
      <c r="OLX290" s="95"/>
      <c r="OLY290" s="95"/>
      <c r="OLZ290" s="95"/>
      <c r="OMA290" s="95"/>
      <c r="OMB290" s="95"/>
      <c r="OMC290" s="95"/>
      <c r="OMD290" s="95"/>
      <c r="OME290" s="95"/>
      <c r="OMF290" s="95"/>
      <c r="OMG290" s="95"/>
      <c r="OMH290" s="95"/>
      <c r="OMI290" s="95"/>
      <c r="OMJ290" s="95"/>
      <c r="OMK290" s="95"/>
      <c r="OML290" s="95"/>
      <c r="OMM290" s="95"/>
      <c r="OMN290" s="95"/>
      <c r="OMO290" s="95"/>
      <c r="OMP290" s="95"/>
      <c r="OMQ290" s="95"/>
      <c r="OMR290" s="95"/>
      <c r="OMS290" s="95"/>
      <c r="OMT290" s="95"/>
      <c r="OMU290" s="95"/>
      <c r="OMV290" s="95"/>
      <c r="OMW290" s="95"/>
      <c r="OMX290" s="95"/>
      <c r="OMY290" s="95"/>
      <c r="OMZ290" s="95"/>
      <c r="ONA290" s="95"/>
      <c r="ONB290" s="95"/>
      <c r="ONC290" s="95"/>
      <c r="OND290" s="95"/>
      <c r="ONE290" s="95"/>
      <c r="ONF290" s="95"/>
      <c r="ONG290" s="95"/>
      <c r="ONH290" s="95"/>
      <c r="ONI290" s="95"/>
      <c r="ONJ290" s="95"/>
      <c r="ONK290" s="95"/>
      <c r="ONL290" s="95"/>
      <c r="ONM290" s="95"/>
      <c r="ONN290" s="95"/>
      <c r="ONO290" s="95"/>
      <c r="ONP290" s="95"/>
      <c r="ONQ290" s="95"/>
      <c r="ONR290" s="95"/>
      <c r="ONS290" s="95"/>
      <c r="ONT290" s="95"/>
      <c r="ONU290" s="95"/>
      <c r="ONV290" s="95"/>
      <c r="ONW290" s="95"/>
      <c r="ONX290" s="95"/>
      <c r="ONY290" s="95"/>
      <c r="ONZ290" s="95"/>
      <c r="OOA290" s="95"/>
      <c r="OOB290" s="95"/>
      <c r="OOC290" s="95"/>
      <c r="OOD290" s="95"/>
      <c r="OOE290" s="95"/>
      <c r="OOF290" s="95"/>
      <c r="OOG290" s="95"/>
      <c r="OOH290" s="95"/>
      <c r="OOI290" s="95"/>
      <c r="OOJ290" s="95"/>
      <c r="OOK290" s="95"/>
      <c r="OOL290" s="95"/>
      <c r="OOM290" s="95"/>
      <c r="OON290" s="95"/>
      <c r="OOO290" s="95"/>
      <c r="OOP290" s="95"/>
      <c r="OOQ290" s="95"/>
      <c r="OOR290" s="95"/>
      <c r="OOS290" s="95"/>
      <c r="OOT290" s="95"/>
      <c r="OOU290" s="95"/>
      <c r="OOV290" s="95"/>
      <c r="OOW290" s="95"/>
      <c r="OOX290" s="95"/>
      <c r="OOY290" s="95"/>
      <c r="OOZ290" s="95"/>
      <c r="OPA290" s="95"/>
      <c r="OPB290" s="95"/>
      <c r="OPC290" s="95"/>
      <c r="OPD290" s="95"/>
      <c r="OPE290" s="95"/>
      <c r="OPF290" s="95"/>
      <c r="OPG290" s="95"/>
      <c r="OPH290" s="95"/>
      <c r="OPI290" s="95"/>
      <c r="OPJ290" s="95"/>
      <c r="OPK290" s="95"/>
      <c r="OPL290" s="95"/>
      <c r="OPM290" s="95"/>
      <c r="OPN290" s="95"/>
      <c r="OPO290" s="95"/>
      <c r="OPP290" s="95"/>
      <c r="OPQ290" s="95"/>
      <c r="OPR290" s="95"/>
      <c r="OPS290" s="95"/>
      <c r="OPT290" s="95"/>
      <c r="OPU290" s="95"/>
      <c r="OPV290" s="95"/>
      <c r="OPW290" s="95"/>
      <c r="OPX290" s="95"/>
      <c r="OPY290" s="95"/>
      <c r="OPZ290" s="95"/>
      <c r="OQA290" s="95"/>
      <c r="OQB290" s="95"/>
      <c r="OQC290" s="95"/>
      <c r="OQD290" s="95"/>
      <c r="OQE290" s="95"/>
      <c r="OQF290" s="95"/>
      <c r="OQG290" s="95"/>
      <c r="OQH290" s="95"/>
      <c r="OQI290" s="95"/>
      <c r="OQJ290" s="95"/>
      <c r="OQK290" s="95"/>
      <c r="OQL290" s="95"/>
      <c r="OQM290" s="95"/>
      <c r="OQN290" s="95"/>
      <c r="OQO290" s="95"/>
      <c r="OQP290" s="95"/>
      <c r="OQQ290" s="95"/>
      <c r="OQR290" s="95"/>
      <c r="OQS290" s="95"/>
      <c r="OQT290" s="95"/>
      <c r="OQU290" s="95"/>
      <c r="OQV290" s="95"/>
      <c r="OQW290" s="95"/>
      <c r="OQX290" s="95"/>
      <c r="OQY290" s="95"/>
      <c r="OQZ290" s="95"/>
      <c r="ORA290" s="95"/>
      <c r="ORB290" s="95"/>
      <c r="ORC290" s="95"/>
      <c r="ORD290" s="95"/>
      <c r="ORE290" s="95"/>
      <c r="ORF290" s="95"/>
      <c r="ORG290" s="95"/>
      <c r="ORH290" s="95"/>
      <c r="ORI290" s="95"/>
      <c r="ORJ290" s="95"/>
      <c r="ORK290" s="95"/>
      <c r="ORL290" s="95"/>
      <c r="ORM290" s="95"/>
      <c r="ORN290" s="95"/>
      <c r="ORO290" s="95"/>
      <c r="ORP290" s="95"/>
      <c r="ORQ290" s="95"/>
      <c r="ORR290" s="95"/>
      <c r="ORS290" s="95"/>
      <c r="ORT290" s="95"/>
      <c r="ORU290" s="95"/>
      <c r="ORV290" s="95"/>
      <c r="ORW290" s="95"/>
      <c r="ORX290" s="95"/>
      <c r="ORY290" s="95"/>
      <c r="ORZ290" s="95"/>
      <c r="OSA290" s="95"/>
      <c r="OSB290" s="95"/>
      <c r="OSC290" s="95"/>
      <c r="OSD290" s="95"/>
      <c r="OSE290" s="95"/>
      <c r="OSF290" s="95"/>
      <c r="OSG290" s="95"/>
      <c r="OSH290" s="95"/>
      <c r="OSI290" s="95"/>
      <c r="OSJ290" s="95"/>
      <c r="OSK290" s="95"/>
      <c r="OSL290" s="95"/>
      <c r="OSM290" s="95"/>
      <c r="OSN290" s="95"/>
      <c r="OSO290" s="95"/>
      <c r="OSP290" s="95"/>
      <c r="OSQ290" s="95"/>
      <c r="OSR290" s="95"/>
      <c r="OSS290" s="95"/>
      <c r="OST290" s="95"/>
      <c r="OSU290" s="95"/>
      <c r="OSV290" s="95"/>
      <c r="OSW290" s="95"/>
      <c r="OSX290" s="95"/>
      <c r="OSY290" s="95"/>
      <c r="OSZ290" s="95"/>
      <c r="OTA290" s="95"/>
      <c r="OTB290" s="95"/>
      <c r="OTC290" s="95"/>
      <c r="OTD290" s="95"/>
      <c r="OTE290" s="95"/>
      <c r="OTF290" s="95"/>
      <c r="OTG290" s="95"/>
      <c r="OTH290" s="95"/>
      <c r="OTI290" s="95"/>
      <c r="OTJ290" s="95"/>
      <c r="OTK290" s="95"/>
      <c r="OTL290" s="95"/>
      <c r="OTM290" s="95"/>
      <c r="OTN290" s="95"/>
      <c r="OTO290" s="95"/>
      <c r="OTP290" s="95"/>
      <c r="OTQ290" s="95"/>
      <c r="OTR290" s="95"/>
      <c r="OTS290" s="95"/>
      <c r="OTT290" s="95"/>
      <c r="OTU290" s="95"/>
      <c r="OTV290" s="95"/>
      <c r="OTW290" s="95"/>
      <c r="OTX290" s="95"/>
      <c r="OTY290" s="95"/>
      <c r="OTZ290" s="95"/>
      <c r="OUA290" s="95"/>
      <c r="OUB290" s="95"/>
      <c r="OUC290" s="95"/>
      <c r="OUD290" s="95"/>
      <c r="OUE290" s="95"/>
      <c r="OUF290" s="95"/>
      <c r="OUG290" s="95"/>
      <c r="OUH290" s="95"/>
      <c r="OUI290" s="95"/>
      <c r="OUJ290" s="95"/>
      <c r="OUK290" s="95"/>
      <c r="OUL290" s="95"/>
      <c r="OUM290" s="95"/>
      <c r="OUN290" s="95"/>
      <c r="OUO290" s="95"/>
      <c r="OUP290" s="95"/>
      <c r="OUQ290" s="95"/>
      <c r="OUR290" s="95"/>
      <c r="OUS290" s="95"/>
      <c r="OUT290" s="95"/>
      <c r="OUU290" s="95"/>
      <c r="OUV290" s="95"/>
      <c r="OUW290" s="95"/>
      <c r="OUX290" s="95"/>
      <c r="OUY290" s="95"/>
      <c r="OUZ290" s="95"/>
      <c r="OVA290" s="95"/>
      <c r="OVB290" s="95"/>
      <c r="OVC290" s="95"/>
      <c r="OVD290" s="95"/>
      <c r="OVE290" s="95"/>
      <c r="OVF290" s="95"/>
      <c r="OVG290" s="95"/>
      <c r="OVH290" s="95"/>
      <c r="OVI290" s="95"/>
      <c r="OVJ290" s="95"/>
      <c r="OVK290" s="95"/>
      <c r="OVL290" s="95"/>
      <c r="OVM290" s="95"/>
      <c r="OVN290" s="95"/>
      <c r="OVO290" s="95"/>
      <c r="OVP290" s="95"/>
      <c r="OVQ290" s="95"/>
      <c r="OVR290" s="95"/>
      <c r="OVS290" s="95"/>
      <c r="OVT290" s="95"/>
      <c r="OVU290" s="95"/>
      <c r="OVV290" s="95"/>
      <c r="OVW290" s="95"/>
      <c r="OVX290" s="95"/>
      <c r="OVY290" s="95"/>
      <c r="OVZ290" s="95"/>
      <c r="OWA290" s="95"/>
      <c r="OWB290" s="95"/>
      <c r="OWC290" s="95"/>
      <c r="OWD290" s="95"/>
      <c r="OWE290" s="95"/>
      <c r="OWF290" s="95"/>
      <c r="OWG290" s="95"/>
      <c r="OWH290" s="95"/>
      <c r="OWI290" s="95"/>
      <c r="OWJ290" s="95"/>
      <c r="OWK290" s="95"/>
      <c r="OWL290" s="95"/>
      <c r="OWM290" s="95"/>
      <c r="OWN290" s="95"/>
      <c r="OWO290" s="95"/>
      <c r="OWP290" s="95"/>
      <c r="OWQ290" s="95"/>
      <c r="OWR290" s="95"/>
      <c r="OWS290" s="95"/>
      <c r="OWT290" s="95"/>
      <c r="OWU290" s="95"/>
      <c r="OWV290" s="95"/>
      <c r="OWW290" s="95"/>
      <c r="OWX290" s="95"/>
      <c r="OWY290" s="95"/>
      <c r="OWZ290" s="95"/>
      <c r="OXA290" s="95"/>
      <c r="OXB290" s="95"/>
      <c r="OXC290" s="95"/>
      <c r="OXD290" s="95"/>
      <c r="OXE290" s="95"/>
      <c r="OXF290" s="95"/>
      <c r="OXG290" s="95"/>
      <c r="OXH290" s="95"/>
      <c r="OXI290" s="95"/>
      <c r="OXJ290" s="95"/>
      <c r="OXK290" s="95"/>
      <c r="OXL290" s="95"/>
      <c r="OXM290" s="95"/>
      <c r="OXN290" s="95"/>
      <c r="OXO290" s="95"/>
      <c r="OXP290" s="95"/>
      <c r="OXQ290" s="95"/>
      <c r="OXR290" s="95"/>
      <c r="OXS290" s="95"/>
      <c r="OXT290" s="95"/>
      <c r="OXU290" s="95"/>
      <c r="OXV290" s="95"/>
      <c r="OXW290" s="95"/>
      <c r="OXX290" s="95"/>
      <c r="OXY290" s="95"/>
      <c r="OXZ290" s="95"/>
      <c r="OYA290" s="95"/>
      <c r="OYB290" s="95"/>
      <c r="OYC290" s="95"/>
      <c r="OYD290" s="95"/>
      <c r="OYE290" s="95"/>
      <c r="OYF290" s="95"/>
      <c r="OYG290" s="95"/>
      <c r="OYH290" s="95"/>
      <c r="OYI290" s="95"/>
      <c r="OYJ290" s="95"/>
      <c r="OYK290" s="95"/>
      <c r="OYL290" s="95"/>
      <c r="OYM290" s="95"/>
      <c r="OYN290" s="95"/>
      <c r="OYO290" s="95"/>
      <c r="OYP290" s="95"/>
      <c r="OYQ290" s="95"/>
      <c r="OYR290" s="95"/>
      <c r="OYS290" s="95"/>
      <c r="OYT290" s="95"/>
      <c r="OYU290" s="95"/>
      <c r="OYV290" s="95"/>
      <c r="OYW290" s="95"/>
      <c r="OYX290" s="95"/>
      <c r="OYY290" s="95"/>
      <c r="OYZ290" s="95"/>
      <c r="OZA290" s="95"/>
      <c r="OZB290" s="95"/>
      <c r="OZC290" s="95"/>
      <c r="OZD290" s="95"/>
      <c r="OZE290" s="95"/>
      <c r="OZF290" s="95"/>
      <c r="OZG290" s="95"/>
      <c r="OZH290" s="95"/>
      <c r="OZI290" s="95"/>
      <c r="OZJ290" s="95"/>
      <c r="OZK290" s="95"/>
      <c r="OZL290" s="95"/>
      <c r="OZM290" s="95"/>
      <c r="OZN290" s="95"/>
      <c r="OZO290" s="95"/>
      <c r="OZP290" s="95"/>
      <c r="OZQ290" s="95"/>
      <c r="OZR290" s="95"/>
      <c r="OZS290" s="95"/>
      <c r="OZT290" s="95"/>
      <c r="OZU290" s="95"/>
      <c r="OZV290" s="95"/>
      <c r="OZW290" s="95"/>
      <c r="OZX290" s="95"/>
      <c r="OZY290" s="95"/>
      <c r="OZZ290" s="95"/>
      <c r="PAA290" s="95"/>
      <c r="PAB290" s="95"/>
      <c r="PAC290" s="95"/>
      <c r="PAD290" s="95"/>
      <c r="PAE290" s="95"/>
      <c r="PAF290" s="95"/>
      <c r="PAG290" s="95"/>
      <c r="PAH290" s="95"/>
      <c r="PAI290" s="95"/>
      <c r="PAJ290" s="95"/>
      <c r="PAK290" s="95"/>
      <c r="PAL290" s="95"/>
      <c r="PAM290" s="95"/>
      <c r="PAN290" s="95"/>
      <c r="PAO290" s="95"/>
      <c r="PAP290" s="95"/>
      <c r="PAQ290" s="95"/>
      <c r="PAR290" s="95"/>
      <c r="PAS290" s="95"/>
      <c r="PAT290" s="95"/>
      <c r="PAU290" s="95"/>
      <c r="PAV290" s="95"/>
      <c r="PAW290" s="95"/>
      <c r="PAX290" s="95"/>
      <c r="PAY290" s="95"/>
      <c r="PAZ290" s="95"/>
      <c r="PBA290" s="95"/>
      <c r="PBB290" s="95"/>
      <c r="PBC290" s="95"/>
      <c r="PBD290" s="95"/>
      <c r="PBE290" s="95"/>
      <c r="PBF290" s="95"/>
      <c r="PBG290" s="95"/>
      <c r="PBH290" s="95"/>
      <c r="PBI290" s="95"/>
      <c r="PBJ290" s="95"/>
      <c r="PBK290" s="95"/>
      <c r="PBL290" s="95"/>
      <c r="PBM290" s="95"/>
      <c r="PBN290" s="95"/>
      <c r="PBO290" s="95"/>
      <c r="PBP290" s="95"/>
      <c r="PBQ290" s="95"/>
      <c r="PBR290" s="95"/>
      <c r="PBS290" s="95"/>
      <c r="PBT290" s="95"/>
      <c r="PBU290" s="95"/>
      <c r="PBV290" s="95"/>
      <c r="PBW290" s="95"/>
      <c r="PBX290" s="95"/>
      <c r="PBY290" s="95"/>
      <c r="PBZ290" s="95"/>
      <c r="PCA290" s="95"/>
      <c r="PCB290" s="95"/>
      <c r="PCC290" s="95"/>
      <c r="PCD290" s="95"/>
      <c r="PCE290" s="95"/>
      <c r="PCF290" s="95"/>
      <c r="PCG290" s="95"/>
      <c r="PCH290" s="95"/>
      <c r="PCI290" s="95"/>
      <c r="PCJ290" s="95"/>
      <c r="PCK290" s="95"/>
      <c r="PCL290" s="95"/>
      <c r="PCM290" s="95"/>
      <c r="PCN290" s="95"/>
      <c r="PCO290" s="95"/>
      <c r="PCP290" s="95"/>
      <c r="PCQ290" s="95"/>
      <c r="PCR290" s="95"/>
      <c r="PCS290" s="95"/>
      <c r="PCT290" s="95"/>
      <c r="PCU290" s="95"/>
      <c r="PCV290" s="95"/>
      <c r="PCW290" s="95"/>
      <c r="PCX290" s="95"/>
      <c r="PCY290" s="95"/>
      <c r="PCZ290" s="95"/>
      <c r="PDA290" s="95"/>
      <c r="PDB290" s="95"/>
      <c r="PDC290" s="95"/>
      <c r="PDD290" s="95"/>
      <c r="PDE290" s="95"/>
      <c r="PDF290" s="95"/>
      <c r="PDG290" s="95"/>
      <c r="PDH290" s="95"/>
      <c r="PDI290" s="95"/>
      <c r="PDJ290" s="95"/>
      <c r="PDK290" s="95"/>
      <c r="PDL290" s="95"/>
      <c r="PDM290" s="95"/>
      <c r="PDN290" s="95"/>
      <c r="PDO290" s="95"/>
      <c r="PDP290" s="95"/>
      <c r="PDQ290" s="95"/>
      <c r="PDR290" s="95"/>
      <c r="PDS290" s="95"/>
      <c r="PDT290" s="95"/>
      <c r="PDU290" s="95"/>
      <c r="PDV290" s="95"/>
      <c r="PDW290" s="95"/>
      <c r="PDX290" s="95"/>
      <c r="PDY290" s="95"/>
      <c r="PDZ290" s="95"/>
      <c r="PEA290" s="95"/>
      <c r="PEB290" s="95"/>
      <c r="PEC290" s="95"/>
      <c r="PED290" s="95"/>
      <c r="PEE290" s="95"/>
      <c r="PEF290" s="95"/>
      <c r="PEG290" s="95"/>
      <c r="PEH290" s="95"/>
      <c r="PEI290" s="95"/>
      <c r="PEJ290" s="95"/>
      <c r="PEK290" s="95"/>
      <c r="PEL290" s="95"/>
      <c r="PEM290" s="95"/>
      <c r="PEN290" s="95"/>
      <c r="PEO290" s="95"/>
      <c r="PEP290" s="95"/>
      <c r="PEQ290" s="95"/>
      <c r="PER290" s="95"/>
      <c r="PES290" s="95"/>
      <c r="PET290" s="95"/>
      <c r="PEU290" s="95"/>
      <c r="PEV290" s="95"/>
      <c r="PEW290" s="95"/>
      <c r="PEX290" s="95"/>
      <c r="PEY290" s="95"/>
      <c r="PEZ290" s="95"/>
      <c r="PFA290" s="95"/>
      <c r="PFB290" s="95"/>
      <c r="PFC290" s="95"/>
      <c r="PFD290" s="95"/>
      <c r="PFE290" s="95"/>
      <c r="PFF290" s="95"/>
      <c r="PFG290" s="95"/>
      <c r="PFH290" s="95"/>
      <c r="PFI290" s="95"/>
      <c r="PFJ290" s="95"/>
      <c r="PFK290" s="95"/>
      <c r="PFL290" s="95"/>
      <c r="PFM290" s="95"/>
      <c r="PFN290" s="95"/>
      <c r="PFO290" s="95"/>
      <c r="PFP290" s="95"/>
      <c r="PFQ290" s="95"/>
      <c r="PFR290" s="95"/>
      <c r="PFS290" s="95"/>
      <c r="PFT290" s="95"/>
      <c r="PFU290" s="95"/>
      <c r="PFV290" s="95"/>
      <c r="PFW290" s="95"/>
      <c r="PFX290" s="95"/>
      <c r="PFY290" s="95"/>
      <c r="PFZ290" s="95"/>
      <c r="PGA290" s="95"/>
      <c r="PGB290" s="95"/>
      <c r="PGC290" s="95"/>
      <c r="PGD290" s="95"/>
      <c r="PGE290" s="95"/>
      <c r="PGF290" s="95"/>
      <c r="PGG290" s="95"/>
      <c r="PGH290" s="95"/>
      <c r="PGI290" s="95"/>
      <c r="PGJ290" s="95"/>
      <c r="PGK290" s="95"/>
      <c r="PGL290" s="95"/>
      <c r="PGM290" s="95"/>
      <c r="PGN290" s="95"/>
      <c r="PGO290" s="95"/>
      <c r="PGP290" s="95"/>
      <c r="PGQ290" s="95"/>
      <c r="PGR290" s="95"/>
      <c r="PGS290" s="95"/>
      <c r="PGT290" s="95"/>
      <c r="PGU290" s="95"/>
      <c r="PGV290" s="95"/>
      <c r="PGW290" s="95"/>
      <c r="PGX290" s="95"/>
      <c r="PGY290" s="95"/>
      <c r="PGZ290" s="95"/>
      <c r="PHA290" s="95"/>
      <c r="PHB290" s="95"/>
      <c r="PHC290" s="95"/>
      <c r="PHD290" s="95"/>
      <c r="PHE290" s="95"/>
      <c r="PHF290" s="95"/>
      <c r="PHG290" s="95"/>
      <c r="PHH290" s="95"/>
      <c r="PHI290" s="95"/>
      <c r="PHJ290" s="95"/>
      <c r="PHK290" s="95"/>
      <c r="PHL290" s="95"/>
      <c r="PHM290" s="95"/>
      <c r="PHN290" s="95"/>
      <c r="PHO290" s="95"/>
      <c r="PHP290" s="95"/>
      <c r="PHQ290" s="95"/>
      <c r="PHR290" s="95"/>
      <c r="PHS290" s="95"/>
      <c r="PHT290" s="95"/>
      <c r="PHU290" s="95"/>
      <c r="PHV290" s="95"/>
      <c r="PHW290" s="95"/>
      <c r="PHX290" s="95"/>
      <c r="PHY290" s="95"/>
      <c r="PHZ290" s="95"/>
      <c r="PIA290" s="95"/>
      <c r="PIB290" s="95"/>
      <c r="PIC290" s="95"/>
      <c r="PID290" s="95"/>
      <c r="PIE290" s="95"/>
      <c r="PIF290" s="95"/>
      <c r="PIG290" s="95"/>
      <c r="PIH290" s="95"/>
      <c r="PII290" s="95"/>
      <c r="PIJ290" s="95"/>
      <c r="PIK290" s="95"/>
      <c r="PIL290" s="95"/>
      <c r="PIM290" s="95"/>
      <c r="PIN290" s="95"/>
      <c r="PIO290" s="95"/>
      <c r="PIP290" s="95"/>
      <c r="PIQ290" s="95"/>
      <c r="PIR290" s="95"/>
      <c r="PIS290" s="95"/>
      <c r="PIT290" s="95"/>
      <c r="PIU290" s="95"/>
      <c r="PIV290" s="95"/>
      <c r="PIW290" s="95"/>
      <c r="PIX290" s="95"/>
      <c r="PIY290" s="95"/>
      <c r="PIZ290" s="95"/>
      <c r="PJA290" s="95"/>
      <c r="PJB290" s="95"/>
      <c r="PJC290" s="95"/>
      <c r="PJD290" s="95"/>
      <c r="PJE290" s="95"/>
      <c r="PJF290" s="95"/>
      <c r="PJG290" s="95"/>
      <c r="PJH290" s="95"/>
      <c r="PJI290" s="95"/>
      <c r="PJJ290" s="95"/>
      <c r="PJK290" s="95"/>
      <c r="PJL290" s="95"/>
      <c r="PJM290" s="95"/>
      <c r="PJN290" s="95"/>
      <c r="PJO290" s="95"/>
      <c r="PJP290" s="95"/>
      <c r="PJQ290" s="95"/>
      <c r="PJR290" s="95"/>
      <c r="PJS290" s="95"/>
      <c r="PJT290" s="95"/>
      <c r="PJU290" s="95"/>
      <c r="PJV290" s="95"/>
      <c r="PJW290" s="95"/>
      <c r="PJX290" s="95"/>
      <c r="PJY290" s="95"/>
      <c r="PJZ290" s="95"/>
      <c r="PKA290" s="95"/>
      <c r="PKB290" s="95"/>
      <c r="PKC290" s="95"/>
      <c r="PKD290" s="95"/>
      <c r="PKE290" s="95"/>
      <c r="PKF290" s="95"/>
      <c r="PKG290" s="95"/>
      <c r="PKH290" s="95"/>
      <c r="PKI290" s="95"/>
      <c r="PKJ290" s="95"/>
      <c r="PKK290" s="95"/>
      <c r="PKL290" s="95"/>
      <c r="PKM290" s="95"/>
      <c r="PKN290" s="95"/>
      <c r="PKO290" s="95"/>
      <c r="PKP290" s="95"/>
      <c r="PKQ290" s="95"/>
      <c r="PKR290" s="95"/>
      <c r="PKS290" s="95"/>
      <c r="PKT290" s="95"/>
      <c r="PKU290" s="95"/>
      <c r="PKV290" s="95"/>
      <c r="PKW290" s="95"/>
      <c r="PKX290" s="95"/>
      <c r="PKY290" s="95"/>
      <c r="PKZ290" s="95"/>
      <c r="PLA290" s="95"/>
      <c r="PLB290" s="95"/>
      <c r="PLC290" s="95"/>
      <c r="PLD290" s="95"/>
      <c r="PLE290" s="95"/>
      <c r="PLF290" s="95"/>
      <c r="PLG290" s="95"/>
      <c r="PLH290" s="95"/>
      <c r="PLI290" s="95"/>
      <c r="PLJ290" s="95"/>
      <c r="PLK290" s="95"/>
      <c r="PLL290" s="95"/>
      <c r="PLM290" s="95"/>
      <c r="PLN290" s="95"/>
      <c r="PLO290" s="95"/>
      <c r="PLP290" s="95"/>
      <c r="PLQ290" s="95"/>
      <c r="PLR290" s="95"/>
      <c r="PLS290" s="95"/>
      <c r="PLT290" s="95"/>
      <c r="PLU290" s="95"/>
      <c r="PLV290" s="95"/>
      <c r="PLW290" s="95"/>
      <c r="PLX290" s="95"/>
      <c r="PLY290" s="95"/>
      <c r="PLZ290" s="95"/>
      <c r="PMA290" s="95"/>
      <c r="PMB290" s="95"/>
      <c r="PMC290" s="95"/>
      <c r="PMD290" s="95"/>
      <c r="PME290" s="95"/>
      <c r="PMF290" s="95"/>
      <c r="PMG290" s="95"/>
      <c r="PMH290" s="95"/>
      <c r="PMI290" s="95"/>
      <c r="PMJ290" s="95"/>
      <c r="PMK290" s="95"/>
      <c r="PML290" s="95"/>
      <c r="PMM290" s="95"/>
      <c r="PMN290" s="95"/>
      <c r="PMO290" s="95"/>
      <c r="PMP290" s="95"/>
      <c r="PMQ290" s="95"/>
      <c r="PMR290" s="95"/>
      <c r="PMS290" s="95"/>
      <c r="PMT290" s="95"/>
      <c r="PMU290" s="95"/>
      <c r="PMV290" s="95"/>
      <c r="PMW290" s="95"/>
      <c r="PMX290" s="95"/>
      <c r="PMY290" s="95"/>
      <c r="PMZ290" s="95"/>
      <c r="PNA290" s="95"/>
      <c r="PNB290" s="95"/>
      <c r="PNC290" s="95"/>
      <c r="PND290" s="95"/>
      <c r="PNE290" s="95"/>
      <c r="PNF290" s="95"/>
      <c r="PNG290" s="95"/>
      <c r="PNH290" s="95"/>
      <c r="PNI290" s="95"/>
      <c r="PNJ290" s="95"/>
      <c r="PNK290" s="95"/>
      <c r="PNL290" s="95"/>
      <c r="PNM290" s="95"/>
      <c r="PNN290" s="95"/>
      <c r="PNO290" s="95"/>
      <c r="PNP290" s="95"/>
      <c r="PNQ290" s="95"/>
      <c r="PNR290" s="95"/>
      <c r="PNS290" s="95"/>
      <c r="PNT290" s="95"/>
      <c r="PNU290" s="95"/>
      <c r="PNV290" s="95"/>
      <c r="PNW290" s="95"/>
      <c r="PNX290" s="95"/>
      <c r="PNY290" s="95"/>
      <c r="PNZ290" s="95"/>
      <c r="POA290" s="95"/>
      <c r="POB290" s="95"/>
      <c r="POC290" s="95"/>
      <c r="POD290" s="95"/>
      <c r="POE290" s="95"/>
      <c r="POF290" s="95"/>
      <c r="POG290" s="95"/>
      <c r="POH290" s="95"/>
      <c r="POI290" s="95"/>
      <c r="POJ290" s="95"/>
      <c r="POK290" s="95"/>
      <c r="POL290" s="95"/>
      <c r="POM290" s="95"/>
      <c r="PON290" s="95"/>
      <c r="POO290" s="95"/>
      <c r="POP290" s="95"/>
      <c r="POQ290" s="95"/>
      <c r="POR290" s="95"/>
      <c r="POS290" s="95"/>
      <c r="POT290" s="95"/>
      <c r="POU290" s="95"/>
      <c r="POV290" s="95"/>
      <c r="POW290" s="95"/>
      <c r="POX290" s="95"/>
      <c r="POY290" s="95"/>
      <c r="POZ290" s="95"/>
      <c r="PPA290" s="95"/>
      <c r="PPB290" s="95"/>
      <c r="PPC290" s="95"/>
      <c r="PPD290" s="95"/>
      <c r="PPE290" s="95"/>
      <c r="PPF290" s="95"/>
      <c r="PPG290" s="95"/>
      <c r="PPH290" s="95"/>
      <c r="PPI290" s="95"/>
      <c r="PPJ290" s="95"/>
      <c r="PPK290" s="95"/>
      <c r="PPL290" s="95"/>
      <c r="PPM290" s="95"/>
      <c r="PPN290" s="95"/>
      <c r="PPO290" s="95"/>
      <c r="PPP290" s="95"/>
      <c r="PPQ290" s="95"/>
      <c r="PPR290" s="95"/>
      <c r="PPS290" s="95"/>
      <c r="PPT290" s="95"/>
      <c r="PPU290" s="95"/>
      <c r="PPV290" s="95"/>
      <c r="PPW290" s="95"/>
      <c r="PPX290" s="95"/>
      <c r="PPY290" s="95"/>
      <c r="PPZ290" s="95"/>
      <c r="PQA290" s="95"/>
      <c r="PQB290" s="95"/>
      <c r="PQC290" s="95"/>
      <c r="PQD290" s="95"/>
      <c r="PQE290" s="95"/>
      <c r="PQF290" s="95"/>
      <c r="PQG290" s="95"/>
      <c r="PQH290" s="95"/>
      <c r="PQI290" s="95"/>
      <c r="PQJ290" s="95"/>
      <c r="PQK290" s="95"/>
      <c r="PQL290" s="95"/>
      <c r="PQM290" s="95"/>
      <c r="PQN290" s="95"/>
      <c r="PQO290" s="95"/>
      <c r="PQP290" s="95"/>
      <c r="PQQ290" s="95"/>
      <c r="PQR290" s="95"/>
      <c r="PQS290" s="95"/>
      <c r="PQT290" s="95"/>
      <c r="PQU290" s="95"/>
      <c r="PQV290" s="95"/>
      <c r="PQW290" s="95"/>
      <c r="PQX290" s="95"/>
      <c r="PQY290" s="95"/>
      <c r="PQZ290" s="95"/>
      <c r="PRA290" s="95"/>
      <c r="PRB290" s="95"/>
      <c r="PRC290" s="95"/>
      <c r="PRD290" s="95"/>
      <c r="PRE290" s="95"/>
      <c r="PRF290" s="95"/>
      <c r="PRG290" s="95"/>
      <c r="PRH290" s="95"/>
      <c r="PRI290" s="95"/>
      <c r="PRJ290" s="95"/>
      <c r="PRK290" s="95"/>
      <c r="PRL290" s="95"/>
      <c r="PRM290" s="95"/>
      <c r="PRN290" s="95"/>
      <c r="PRO290" s="95"/>
      <c r="PRP290" s="95"/>
      <c r="PRQ290" s="95"/>
      <c r="PRR290" s="95"/>
      <c r="PRS290" s="95"/>
      <c r="PRT290" s="95"/>
      <c r="PRU290" s="95"/>
      <c r="PRV290" s="95"/>
      <c r="PRW290" s="95"/>
      <c r="PRX290" s="95"/>
      <c r="PRY290" s="95"/>
      <c r="PRZ290" s="95"/>
      <c r="PSA290" s="95"/>
      <c r="PSB290" s="95"/>
      <c r="PSC290" s="95"/>
      <c r="PSD290" s="95"/>
      <c r="PSE290" s="95"/>
      <c r="PSF290" s="95"/>
      <c r="PSG290" s="95"/>
      <c r="PSH290" s="95"/>
      <c r="PSI290" s="95"/>
      <c r="PSJ290" s="95"/>
      <c r="PSK290" s="95"/>
      <c r="PSL290" s="95"/>
      <c r="PSM290" s="95"/>
      <c r="PSN290" s="95"/>
      <c r="PSO290" s="95"/>
      <c r="PSP290" s="95"/>
      <c r="PSQ290" s="95"/>
      <c r="PSR290" s="95"/>
      <c r="PSS290" s="95"/>
      <c r="PST290" s="95"/>
      <c r="PSU290" s="95"/>
      <c r="PSV290" s="95"/>
      <c r="PSW290" s="95"/>
      <c r="PSX290" s="95"/>
      <c r="PSY290" s="95"/>
      <c r="PSZ290" s="95"/>
      <c r="PTA290" s="95"/>
      <c r="PTB290" s="95"/>
      <c r="PTC290" s="95"/>
      <c r="PTD290" s="95"/>
      <c r="PTE290" s="95"/>
      <c r="PTF290" s="95"/>
      <c r="PTG290" s="95"/>
      <c r="PTH290" s="95"/>
      <c r="PTI290" s="95"/>
      <c r="PTJ290" s="95"/>
      <c r="PTK290" s="95"/>
      <c r="PTL290" s="95"/>
      <c r="PTM290" s="95"/>
      <c r="PTN290" s="95"/>
      <c r="PTO290" s="95"/>
      <c r="PTP290" s="95"/>
      <c r="PTQ290" s="95"/>
      <c r="PTR290" s="95"/>
      <c r="PTS290" s="95"/>
      <c r="PTT290" s="95"/>
      <c r="PTU290" s="95"/>
      <c r="PTV290" s="95"/>
      <c r="PTW290" s="95"/>
      <c r="PTX290" s="95"/>
      <c r="PTY290" s="95"/>
      <c r="PTZ290" s="95"/>
      <c r="PUA290" s="95"/>
      <c r="PUB290" s="95"/>
      <c r="PUC290" s="95"/>
      <c r="PUD290" s="95"/>
      <c r="PUE290" s="95"/>
      <c r="PUF290" s="95"/>
      <c r="PUG290" s="95"/>
      <c r="PUH290" s="95"/>
      <c r="PUI290" s="95"/>
      <c r="PUJ290" s="95"/>
      <c r="PUK290" s="95"/>
      <c r="PUL290" s="95"/>
      <c r="PUM290" s="95"/>
      <c r="PUN290" s="95"/>
      <c r="PUO290" s="95"/>
      <c r="PUP290" s="95"/>
      <c r="PUQ290" s="95"/>
      <c r="PUR290" s="95"/>
      <c r="PUS290" s="95"/>
      <c r="PUT290" s="95"/>
      <c r="PUU290" s="95"/>
      <c r="PUV290" s="95"/>
      <c r="PUW290" s="95"/>
      <c r="PUX290" s="95"/>
      <c r="PUY290" s="95"/>
      <c r="PUZ290" s="95"/>
      <c r="PVA290" s="95"/>
      <c r="PVB290" s="95"/>
      <c r="PVC290" s="95"/>
      <c r="PVD290" s="95"/>
      <c r="PVE290" s="95"/>
      <c r="PVF290" s="95"/>
      <c r="PVG290" s="95"/>
      <c r="PVH290" s="95"/>
      <c r="PVI290" s="95"/>
      <c r="PVJ290" s="95"/>
      <c r="PVK290" s="95"/>
      <c r="PVL290" s="95"/>
      <c r="PVM290" s="95"/>
      <c r="PVN290" s="95"/>
      <c r="PVO290" s="95"/>
      <c r="PVP290" s="95"/>
      <c r="PVQ290" s="95"/>
      <c r="PVR290" s="95"/>
      <c r="PVS290" s="95"/>
      <c r="PVT290" s="95"/>
      <c r="PVU290" s="95"/>
      <c r="PVV290" s="95"/>
      <c r="PVW290" s="95"/>
      <c r="PVX290" s="95"/>
      <c r="PVY290" s="95"/>
      <c r="PVZ290" s="95"/>
      <c r="PWA290" s="95"/>
      <c r="PWB290" s="95"/>
      <c r="PWC290" s="95"/>
      <c r="PWD290" s="95"/>
      <c r="PWE290" s="95"/>
      <c r="PWF290" s="95"/>
      <c r="PWG290" s="95"/>
      <c r="PWH290" s="95"/>
      <c r="PWI290" s="95"/>
      <c r="PWJ290" s="95"/>
      <c r="PWK290" s="95"/>
      <c r="PWL290" s="95"/>
      <c r="PWM290" s="95"/>
      <c r="PWN290" s="95"/>
      <c r="PWO290" s="95"/>
      <c r="PWP290" s="95"/>
      <c r="PWQ290" s="95"/>
      <c r="PWR290" s="95"/>
      <c r="PWS290" s="95"/>
      <c r="PWT290" s="95"/>
      <c r="PWU290" s="95"/>
      <c r="PWV290" s="95"/>
      <c r="PWW290" s="95"/>
      <c r="PWX290" s="95"/>
      <c r="PWY290" s="95"/>
      <c r="PWZ290" s="95"/>
      <c r="PXA290" s="95"/>
      <c r="PXB290" s="95"/>
      <c r="PXC290" s="95"/>
      <c r="PXD290" s="95"/>
      <c r="PXE290" s="95"/>
      <c r="PXF290" s="95"/>
      <c r="PXG290" s="95"/>
      <c r="PXH290" s="95"/>
      <c r="PXI290" s="95"/>
      <c r="PXJ290" s="95"/>
      <c r="PXK290" s="95"/>
      <c r="PXL290" s="95"/>
      <c r="PXM290" s="95"/>
      <c r="PXN290" s="95"/>
      <c r="PXO290" s="95"/>
      <c r="PXP290" s="95"/>
      <c r="PXQ290" s="95"/>
      <c r="PXR290" s="95"/>
      <c r="PXS290" s="95"/>
      <c r="PXT290" s="95"/>
      <c r="PXU290" s="95"/>
      <c r="PXV290" s="95"/>
      <c r="PXW290" s="95"/>
      <c r="PXX290" s="95"/>
      <c r="PXY290" s="95"/>
      <c r="PXZ290" s="95"/>
      <c r="PYA290" s="95"/>
      <c r="PYB290" s="95"/>
      <c r="PYC290" s="95"/>
      <c r="PYD290" s="95"/>
      <c r="PYE290" s="95"/>
      <c r="PYF290" s="95"/>
      <c r="PYG290" s="95"/>
      <c r="PYH290" s="95"/>
      <c r="PYI290" s="95"/>
      <c r="PYJ290" s="95"/>
      <c r="PYK290" s="95"/>
      <c r="PYL290" s="95"/>
      <c r="PYM290" s="95"/>
      <c r="PYN290" s="95"/>
      <c r="PYO290" s="95"/>
      <c r="PYP290" s="95"/>
      <c r="PYQ290" s="95"/>
      <c r="PYR290" s="95"/>
      <c r="PYS290" s="95"/>
      <c r="PYT290" s="95"/>
      <c r="PYU290" s="95"/>
      <c r="PYV290" s="95"/>
      <c r="PYW290" s="95"/>
      <c r="PYX290" s="95"/>
      <c r="PYY290" s="95"/>
      <c r="PYZ290" s="95"/>
      <c r="PZA290" s="95"/>
      <c r="PZB290" s="95"/>
      <c r="PZC290" s="95"/>
      <c r="PZD290" s="95"/>
      <c r="PZE290" s="95"/>
      <c r="PZF290" s="95"/>
      <c r="PZG290" s="95"/>
      <c r="PZH290" s="95"/>
      <c r="PZI290" s="95"/>
      <c r="PZJ290" s="95"/>
      <c r="PZK290" s="95"/>
      <c r="PZL290" s="95"/>
      <c r="PZM290" s="95"/>
      <c r="PZN290" s="95"/>
      <c r="PZO290" s="95"/>
      <c r="PZP290" s="95"/>
      <c r="PZQ290" s="95"/>
      <c r="PZR290" s="95"/>
      <c r="PZS290" s="95"/>
      <c r="PZT290" s="95"/>
      <c r="PZU290" s="95"/>
      <c r="PZV290" s="95"/>
      <c r="PZW290" s="95"/>
      <c r="PZX290" s="95"/>
      <c r="PZY290" s="95"/>
      <c r="PZZ290" s="95"/>
      <c r="QAA290" s="95"/>
      <c r="QAB290" s="95"/>
      <c r="QAC290" s="95"/>
      <c r="QAD290" s="95"/>
      <c r="QAE290" s="95"/>
      <c r="QAF290" s="95"/>
      <c r="QAG290" s="95"/>
      <c r="QAH290" s="95"/>
      <c r="QAI290" s="95"/>
      <c r="QAJ290" s="95"/>
      <c r="QAK290" s="95"/>
      <c r="QAL290" s="95"/>
      <c r="QAM290" s="95"/>
      <c r="QAN290" s="95"/>
      <c r="QAO290" s="95"/>
      <c r="QAP290" s="95"/>
      <c r="QAQ290" s="95"/>
      <c r="QAR290" s="95"/>
      <c r="QAS290" s="95"/>
      <c r="QAT290" s="95"/>
      <c r="QAU290" s="95"/>
      <c r="QAV290" s="95"/>
      <c r="QAW290" s="95"/>
      <c r="QAX290" s="95"/>
      <c r="QAY290" s="95"/>
      <c r="QAZ290" s="95"/>
      <c r="QBA290" s="95"/>
      <c r="QBB290" s="95"/>
      <c r="QBC290" s="95"/>
      <c r="QBD290" s="95"/>
      <c r="QBE290" s="95"/>
      <c r="QBF290" s="95"/>
      <c r="QBG290" s="95"/>
      <c r="QBH290" s="95"/>
      <c r="QBI290" s="95"/>
      <c r="QBJ290" s="95"/>
      <c r="QBK290" s="95"/>
      <c r="QBL290" s="95"/>
      <c r="QBM290" s="95"/>
      <c r="QBN290" s="95"/>
      <c r="QBO290" s="95"/>
      <c r="QBP290" s="95"/>
      <c r="QBQ290" s="95"/>
      <c r="QBR290" s="95"/>
      <c r="QBS290" s="95"/>
      <c r="QBT290" s="95"/>
      <c r="QBU290" s="95"/>
      <c r="QBV290" s="95"/>
      <c r="QBW290" s="95"/>
      <c r="QBX290" s="95"/>
      <c r="QBY290" s="95"/>
      <c r="QBZ290" s="95"/>
      <c r="QCA290" s="95"/>
      <c r="QCB290" s="95"/>
      <c r="QCC290" s="95"/>
      <c r="QCD290" s="95"/>
      <c r="QCE290" s="95"/>
      <c r="QCF290" s="95"/>
      <c r="QCG290" s="95"/>
      <c r="QCH290" s="95"/>
      <c r="QCI290" s="95"/>
      <c r="QCJ290" s="95"/>
      <c r="QCK290" s="95"/>
      <c r="QCL290" s="95"/>
      <c r="QCM290" s="95"/>
      <c r="QCN290" s="95"/>
      <c r="QCO290" s="95"/>
      <c r="QCP290" s="95"/>
      <c r="QCQ290" s="95"/>
      <c r="QCR290" s="95"/>
      <c r="QCS290" s="95"/>
      <c r="QCT290" s="95"/>
      <c r="QCU290" s="95"/>
      <c r="QCV290" s="95"/>
      <c r="QCW290" s="95"/>
      <c r="QCX290" s="95"/>
      <c r="QCY290" s="95"/>
      <c r="QCZ290" s="95"/>
      <c r="QDA290" s="95"/>
      <c r="QDB290" s="95"/>
      <c r="QDC290" s="95"/>
      <c r="QDD290" s="95"/>
      <c r="QDE290" s="95"/>
      <c r="QDF290" s="95"/>
      <c r="QDG290" s="95"/>
      <c r="QDH290" s="95"/>
      <c r="QDI290" s="95"/>
      <c r="QDJ290" s="95"/>
      <c r="QDK290" s="95"/>
      <c r="QDL290" s="95"/>
      <c r="QDM290" s="95"/>
      <c r="QDN290" s="95"/>
      <c r="QDO290" s="95"/>
      <c r="QDP290" s="95"/>
      <c r="QDQ290" s="95"/>
      <c r="QDR290" s="95"/>
      <c r="QDS290" s="95"/>
      <c r="QDT290" s="95"/>
      <c r="QDU290" s="95"/>
      <c r="QDV290" s="95"/>
      <c r="QDW290" s="95"/>
      <c r="QDX290" s="95"/>
      <c r="QDY290" s="95"/>
      <c r="QDZ290" s="95"/>
      <c r="QEA290" s="95"/>
      <c r="QEB290" s="95"/>
      <c r="QEC290" s="95"/>
      <c r="QED290" s="95"/>
      <c r="QEE290" s="95"/>
      <c r="QEF290" s="95"/>
      <c r="QEG290" s="95"/>
      <c r="QEH290" s="95"/>
      <c r="QEI290" s="95"/>
      <c r="QEJ290" s="95"/>
      <c r="QEK290" s="95"/>
      <c r="QEL290" s="95"/>
      <c r="QEM290" s="95"/>
      <c r="QEN290" s="95"/>
      <c r="QEO290" s="95"/>
      <c r="QEP290" s="95"/>
      <c r="QEQ290" s="95"/>
      <c r="QER290" s="95"/>
      <c r="QES290" s="95"/>
      <c r="QET290" s="95"/>
      <c r="QEU290" s="95"/>
      <c r="QEV290" s="95"/>
      <c r="QEW290" s="95"/>
      <c r="QEX290" s="95"/>
      <c r="QEY290" s="95"/>
      <c r="QEZ290" s="95"/>
      <c r="QFA290" s="95"/>
      <c r="QFB290" s="95"/>
      <c r="QFC290" s="95"/>
      <c r="QFD290" s="95"/>
      <c r="QFE290" s="95"/>
      <c r="QFF290" s="95"/>
      <c r="QFG290" s="95"/>
      <c r="QFH290" s="95"/>
      <c r="QFI290" s="95"/>
      <c r="QFJ290" s="95"/>
      <c r="QFK290" s="95"/>
      <c r="QFL290" s="95"/>
      <c r="QFM290" s="95"/>
      <c r="QFN290" s="95"/>
      <c r="QFO290" s="95"/>
      <c r="QFP290" s="95"/>
      <c r="QFQ290" s="95"/>
      <c r="QFR290" s="95"/>
      <c r="QFS290" s="95"/>
      <c r="QFT290" s="95"/>
      <c r="QFU290" s="95"/>
      <c r="QFV290" s="95"/>
      <c r="QFW290" s="95"/>
      <c r="QFX290" s="95"/>
      <c r="QFY290" s="95"/>
      <c r="QFZ290" s="95"/>
      <c r="QGA290" s="95"/>
      <c r="QGB290" s="95"/>
      <c r="QGC290" s="95"/>
      <c r="QGD290" s="95"/>
      <c r="QGE290" s="95"/>
      <c r="QGF290" s="95"/>
      <c r="QGG290" s="95"/>
      <c r="QGH290" s="95"/>
      <c r="QGI290" s="95"/>
      <c r="QGJ290" s="95"/>
      <c r="QGK290" s="95"/>
      <c r="QGL290" s="95"/>
      <c r="QGM290" s="95"/>
      <c r="QGN290" s="95"/>
      <c r="QGO290" s="95"/>
      <c r="QGP290" s="95"/>
      <c r="QGQ290" s="95"/>
      <c r="QGR290" s="95"/>
      <c r="QGS290" s="95"/>
      <c r="QGT290" s="95"/>
      <c r="QGU290" s="95"/>
      <c r="QGV290" s="95"/>
      <c r="QGW290" s="95"/>
      <c r="QGX290" s="95"/>
      <c r="QGY290" s="95"/>
      <c r="QGZ290" s="95"/>
      <c r="QHA290" s="95"/>
      <c r="QHB290" s="95"/>
      <c r="QHC290" s="95"/>
      <c r="QHD290" s="95"/>
      <c r="QHE290" s="95"/>
      <c r="QHF290" s="95"/>
      <c r="QHG290" s="95"/>
      <c r="QHH290" s="95"/>
      <c r="QHI290" s="95"/>
      <c r="QHJ290" s="95"/>
      <c r="QHK290" s="95"/>
      <c r="QHL290" s="95"/>
      <c r="QHM290" s="95"/>
      <c r="QHN290" s="95"/>
      <c r="QHO290" s="95"/>
      <c r="QHP290" s="95"/>
      <c r="QHQ290" s="95"/>
      <c r="QHR290" s="95"/>
      <c r="QHS290" s="95"/>
      <c r="QHT290" s="95"/>
      <c r="QHU290" s="95"/>
      <c r="QHV290" s="95"/>
      <c r="QHW290" s="95"/>
      <c r="QHX290" s="95"/>
      <c r="QHY290" s="95"/>
      <c r="QHZ290" s="95"/>
      <c r="QIA290" s="95"/>
      <c r="QIB290" s="95"/>
      <c r="QIC290" s="95"/>
      <c r="QID290" s="95"/>
      <c r="QIE290" s="95"/>
      <c r="QIF290" s="95"/>
      <c r="QIG290" s="95"/>
      <c r="QIH290" s="95"/>
      <c r="QII290" s="95"/>
      <c r="QIJ290" s="95"/>
      <c r="QIK290" s="95"/>
      <c r="QIL290" s="95"/>
      <c r="QIM290" s="95"/>
      <c r="QIN290" s="95"/>
      <c r="QIO290" s="95"/>
      <c r="QIP290" s="95"/>
      <c r="QIQ290" s="95"/>
      <c r="QIR290" s="95"/>
      <c r="QIS290" s="95"/>
      <c r="QIT290" s="95"/>
      <c r="QIU290" s="95"/>
      <c r="QIV290" s="95"/>
      <c r="QIW290" s="95"/>
      <c r="QIX290" s="95"/>
      <c r="QIY290" s="95"/>
      <c r="QIZ290" s="95"/>
      <c r="QJA290" s="95"/>
      <c r="QJB290" s="95"/>
      <c r="QJC290" s="95"/>
      <c r="QJD290" s="95"/>
      <c r="QJE290" s="95"/>
      <c r="QJF290" s="95"/>
      <c r="QJG290" s="95"/>
      <c r="QJH290" s="95"/>
      <c r="QJI290" s="95"/>
      <c r="QJJ290" s="95"/>
      <c r="QJK290" s="95"/>
      <c r="QJL290" s="95"/>
      <c r="QJM290" s="95"/>
      <c r="QJN290" s="95"/>
      <c r="QJO290" s="95"/>
      <c r="QJP290" s="95"/>
      <c r="QJQ290" s="95"/>
      <c r="QJR290" s="95"/>
      <c r="QJS290" s="95"/>
      <c r="QJT290" s="95"/>
      <c r="QJU290" s="95"/>
      <c r="QJV290" s="95"/>
      <c r="QJW290" s="95"/>
      <c r="QJX290" s="95"/>
      <c r="QJY290" s="95"/>
      <c r="QJZ290" s="95"/>
      <c r="QKA290" s="95"/>
      <c r="QKB290" s="95"/>
      <c r="QKC290" s="95"/>
      <c r="QKD290" s="95"/>
      <c r="QKE290" s="95"/>
      <c r="QKF290" s="95"/>
      <c r="QKG290" s="95"/>
      <c r="QKH290" s="95"/>
      <c r="QKI290" s="95"/>
      <c r="QKJ290" s="95"/>
      <c r="QKK290" s="95"/>
      <c r="QKL290" s="95"/>
      <c r="QKM290" s="95"/>
      <c r="QKN290" s="95"/>
      <c r="QKO290" s="95"/>
      <c r="QKP290" s="95"/>
      <c r="QKQ290" s="95"/>
      <c r="QKR290" s="95"/>
      <c r="QKS290" s="95"/>
      <c r="QKT290" s="95"/>
      <c r="QKU290" s="95"/>
      <c r="QKV290" s="95"/>
      <c r="QKW290" s="95"/>
      <c r="QKX290" s="95"/>
      <c r="QKY290" s="95"/>
      <c r="QKZ290" s="95"/>
      <c r="QLA290" s="95"/>
      <c r="QLB290" s="95"/>
      <c r="QLC290" s="95"/>
      <c r="QLD290" s="95"/>
      <c r="QLE290" s="95"/>
      <c r="QLF290" s="95"/>
      <c r="QLG290" s="95"/>
      <c r="QLH290" s="95"/>
      <c r="QLI290" s="95"/>
      <c r="QLJ290" s="95"/>
      <c r="QLK290" s="95"/>
      <c r="QLL290" s="95"/>
      <c r="QLM290" s="95"/>
      <c r="QLN290" s="95"/>
      <c r="QLO290" s="95"/>
      <c r="QLP290" s="95"/>
      <c r="QLQ290" s="95"/>
      <c r="QLR290" s="95"/>
      <c r="QLS290" s="95"/>
      <c r="QLT290" s="95"/>
      <c r="QLU290" s="95"/>
      <c r="QLV290" s="95"/>
      <c r="QLW290" s="95"/>
      <c r="QLX290" s="95"/>
      <c r="QLY290" s="95"/>
      <c r="QLZ290" s="95"/>
      <c r="QMA290" s="95"/>
      <c r="QMB290" s="95"/>
      <c r="QMC290" s="95"/>
      <c r="QMD290" s="95"/>
      <c r="QME290" s="95"/>
      <c r="QMF290" s="95"/>
      <c r="QMG290" s="95"/>
      <c r="QMH290" s="95"/>
      <c r="QMI290" s="95"/>
      <c r="QMJ290" s="95"/>
      <c r="QMK290" s="95"/>
      <c r="QML290" s="95"/>
      <c r="QMM290" s="95"/>
      <c r="QMN290" s="95"/>
      <c r="QMO290" s="95"/>
      <c r="QMP290" s="95"/>
      <c r="QMQ290" s="95"/>
      <c r="QMR290" s="95"/>
      <c r="QMS290" s="95"/>
      <c r="QMT290" s="95"/>
      <c r="QMU290" s="95"/>
      <c r="QMV290" s="95"/>
      <c r="QMW290" s="95"/>
      <c r="QMX290" s="95"/>
      <c r="QMY290" s="95"/>
      <c r="QMZ290" s="95"/>
      <c r="QNA290" s="95"/>
      <c r="QNB290" s="95"/>
      <c r="QNC290" s="95"/>
      <c r="QND290" s="95"/>
      <c r="QNE290" s="95"/>
      <c r="QNF290" s="95"/>
      <c r="QNG290" s="95"/>
      <c r="QNH290" s="95"/>
      <c r="QNI290" s="95"/>
      <c r="QNJ290" s="95"/>
      <c r="QNK290" s="95"/>
      <c r="QNL290" s="95"/>
      <c r="QNM290" s="95"/>
      <c r="QNN290" s="95"/>
      <c r="QNO290" s="95"/>
      <c r="QNP290" s="95"/>
      <c r="QNQ290" s="95"/>
      <c r="QNR290" s="95"/>
      <c r="QNS290" s="95"/>
      <c r="QNT290" s="95"/>
      <c r="QNU290" s="95"/>
      <c r="QNV290" s="95"/>
      <c r="QNW290" s="95"/>
      <c r="QNX290" s="95"/>
      <c r="QNY290" s="95"/>
      <c r="QNZ290" s="95"/>
      <c r="QOA290" s="95"/>
      <c r="QOB290" s="95"/>
      <c r="QOC290" s="95"/>
      <c r="QOD290" s="95"/>
      <c r="QOE290" s="95"/>
      <c r="QOF290" s="95"/>
      <c r="QOG290" s="95"/>
      <c r="QOH290" s="95"/>
      <c r="QOI290" s="95"/>
      <c r="QOJ290" s="95"/>
      <c r="QOK290" s="95"/>
      <c r="QOL290" s="95"/>
      <c r="QOM290" s="95"/>
      <c r="QON290" s="95"/>
      <c r="QOO290" s="95"/>
      <c r="QOP290" s="95"/>
      <c r="QOQ290" s="95"/>
      <c r="QOR290" s="95"/>
      <c r="QOS290" s="95"/>
      <c r="QOT290" s="95"/>
      <c r="QOU290" s="95"/>
      <c r="QOV290" s="95"/>
      <c r="QOW290" s="95"/>
      <c r="QOX290" s="95"/>
      <c r="QOY290" s="95"/>
      <c r="QOZ290" s="95"/>
      <c r="QPA290" s="95"/>
      <c r="QPB290" s="95"/>
      <c r="QPC290" s="95"/>
      <c r="QPD290" s="95"/>
      <c r="QPE290" s="95"/>
      <c r="QPF290" s="95"/>
      <c r="QPG290" s="95"/>
      <c r="QPH290" s="95"/>
      <c r="QPI290" s="95"/>
      <c r="QPJ290" s="95"/>
      <c r="QPK290" s="95"/>
      <c r="QPL290" s="95"/>
      <c r="QPM290" s="95"/>
      <c r="QPN290" s="95"/>
      <c r="QPO290" s="95"/>
      <c r="QPP290" s="95"/>
      <c r="QPQ290" s="95"/>
      <c r="QPR290" s="95"/>
      <c r="QPS290" s="95"/>
      <c r="QPT290" s="95"/>
      <c r="QPU290" s="95"/>
      <c r="QPV290" s="95"/>
      <c r="QPW290" s="95"/>
      <c r="QPX290" s="95"/>
      <c r="QPY290" s="95"/>
      <c r="QPZ290" s="95"/>
      <c r="QQA290" s="95"/>
      <c r="QQB290" s="95"/>
      <c r="QQC290" s="95"/>
      <c r="QQD290" s="95"/>
      <c r="QQE290" s="95"/>
      <c r="QQF290" s="95"/>
      <c r="QQG290" s="95"/>
      <c r="QQH290" s="95"/>
      <c r="QQI290" s="95"/>
      <c r="QQJ290" s="95"/>
      <c r="QQK290" s="95"/>
      <c r="QQL290" s="95"/>
      <c r="QQM290" s="95"/>
      <c r="QQN290" s="95"/>
      <c r="QQO290" s="95"/>
      <c r="QQP290" s="95"/>
      <c r="QQQ290" s="95"/>
      <c r="QQR290" s="95"/>
      <c r="QQS290" s="95"/>
      <c r="QQT290" s="95"/>
      <c r="QQU290" s="95"/>
      <c r="QQV290" s="95"/>
      <c r="QQW290" s="95"/>
      <c r="QQX290" s="95"/>
      <c r="QQY290" s="95"/>
      <c r="QQZ290" s="95"/>
      <c r="QRA290" s="95"/>
      <c r="QRB290" s="95"/>
      <c r="QRC290" s="95"/>
      <c r="QRD290" s="95"/>
      <c r="QRE290" s="95"/>
      <c r="QRF290" s="95"/>
      <c r="QRG290" s="95"/>
      <c r="QRH290" s="95"/>
      <c r="QRI290" s="95"/>
      <c r="QRJ290" s="95"/>
      <c r="QRK290" s="95"/>
      <c r="QRL290" s="95"/>
      <c r="QRM290" s="95"/>
      <c r="QRN290" s="95"/>
      <c r="QRO290" s="95"/>
      <c r="QRP290" s="95"/>
      <c r="QRQ290" s="95"/>
      <c r="QRR290" s="95"/>
      <c r="QRS290" s="95"/>
      <c r="QRT290" s="95"/>
      <c r="QRU290" s="95"/>
      <c r="QRV290" s="95"/>
      <c r="QRW290" s="95"/>
      <c r="QRX290" s="95"/>
      <c r="QRY290" s="95"/>
      <c r="QRZ290" s="95"/>
      <c r="QSA290" s="95"/>
      <c r="QSB290" s="95"/>
      <c r="QSC290" s="95"/>
      <c r="QSD290" s="95"/>
      <c r="QSE290" s="95"/>
      <c r="QSF290" s="95"/>
      <c r="QSG290" s="95"/>
      <c r="QSH290" s="95"/>
      <c r="QSI290" s="95"/>
      <c r="QSJ290" s="95"/>
      <c r="QSK290" s="95"/>
      <c r="QSL290" s="95"/>
      <c r="QSM290" s="95"/>
      <c r="QSN290" s="95"/>
      <c r="QSO290" s="95"/>
      <c r="QSP290" s="95"/>
      <c r="QSQ290" s="95"/>
      <c r="QSR290" s="95"/>
      <c r="QSS290" s="95"/>
      <c r="QST290" s="95"/>
      <c r="QSU290" s="95"/>
      <c r="QSV290" s="95"/>
      <c r="QSW290" s="95"/>
      <c r="QSX290" s="95"/>
      <c r="QSY290" s="95"/>
      <c r="QSZ290" s="95"/>
      <c r="QTA290" s="95"/>
      <c r="QTB290" s="95"/>
      <c r="QTC290" s="95"/>
      <c r="QTD290" s="95"/>
      <c r="QTE290" s="95"/>
      <c r="QTF290" s="95"/>
      <c r="QTG290" s="95"/>
      <c r="QTH290" s="95"/>
      <c r="QTI290" s="95"/>
      <c r="QTJ290" s="95"/>
      <c r="QTK290" s="95"/>
      <c r="QTL290" s="95"/>
      <c r="QTM290" s="95"/>
      <c r="QTN290" s="95"/>
      <c r="QTO290" s="95"/>
      <c r="QTP290" s="95"/>
      <c r="QTQ290" s="95"/>
      <c r="QTR290" s="95"/>
      <c r="QTS290" s="95"/>
      <c r="QTT290" s="95"/>
      <c r="QTU290" s="95"/>
      <c r="QTV290" s="95"/>
      <c r="QTW290" s="95"/>
      <c r="QTX290" s="95"/>
      <c r="QTY290" s="95"/>
      <c r="QTZ290" s="95"/>
      <c r="QUA290" s="95"/>
      <c r="QUB290" s="95"/>
      <c r="QUC290" s="95"/>
      <c r="QUD290" s="95"/>
      <c r="QUE290" s="95"/>
      <c r="QUF290" s="95"/>
      <c r="QUG290" s="95"/>
      <c r="QUH290" s="95"/>
      <c r="QUI290" s="95"/>
      <c r="QUJ290" s="95"/>
      <c r="QUK290" s="95"/>
      <c r="QUL290" s="95"/>
      <c r="QUM290" s="95"/>
      <c r="QUN290" s="95"/>
      <c r="QUO290" s="95"/>
      <c r="QUP290" s="95"/>
      <c r="QUQ290" s="95"/>
      <c r="QUR290" s="95"/>
      <c r="QUS290" s="95"/>
      <c r="QUT290" s="95"/>
      <c r="QUU290" s="95"/>
      <c r="QUV290" s="95"/>
      <c r="QUW290" s="95"/>
      <c r="QUX290" s="95"/>
      <c r="QUY290" s="95"/>
      <c r="QUZ290" s="95"/>
      <c r="QVA290" s="95"/>
      <c r="QVB290" s="95"/>
      <c r="QVC290" s="95"/>
      <c r="QVD290" s="95"/>
      <c r="QVE290" s="95"/>
      <c r="QVF290" s="95"/>
      <c r="QVG290" s="95"/>
      <c r="QVH290" s="95"/>
      <c r="QVI290" s="95"/>
      <c r="QVJ290" s="95"/>
      <c r="QVK290" s="95"/>
      <c r="QVL290" s="95"/>
      <c r="QVM290" s="95"/>
      <c r="QVN290" s="95"/>
      <c r="QVO290" s="95"/>
      <c r="QVP290" s="95"/>
      <c r="QVQ290" s="95"/>
      <c r="QVR290" s="95"/>
      <c r="QVS290" s="95"/>
      <c r="QVT290" s="95"/>
      <c r="QVU290" s="95"/>
      <c r="QVV290" s="95"/>
      <c r="QVW290" s="95"/>
      <c r="QVX290" s="95"/>
      <c r="QVY290" s="95"/>
      <c r="QVZ290" s="95"/>
      <c r="QWA290" s="95"/>
      <c r="QWB290" s="95"/>
      <c r="QWC290" s="95"/>
      <c r="QWD290" s="95"/>
      <c r="QWE290" s="95"/>
      <c r="QWF290" s="95"/>
      <c r="QWG290" s="95"/>
      <c r="QWH290" s="95"/>
      <c r="QWI290" s="95"/>
      <c r="QWJ290" s="95"/>
      <c r="QWK290" s="95"/>
      <c r="QWL290" s="95"/>
      <c r="QWM290" s="95"/>
      <c r="QWN290" s="95"/>
      <c r="QWO290" s="95"/>
      <c r="QWP290" s="95"/>
      <c r="QWQ290" s="95"/>
      <c r="QWR290" s="95"/>
      <c r="QWS290" s="95"/>
      <c r="QWT290" s="95"/>
      <c r="QWU290" s="95"/>
      <c r="QWV290" s="95"/>
      <c r="QWW290" s="95"/>
      <c r="QWX290" s="95"/>
      <c r="QWY290" s="95"/>
      <c r="QWZ290" s="95"/>
      <c r="QXA290" s="95"/>
      <c r="QXB290" s="95"/>
      <c r="QXC290" s="95"/>
      <c r="QXD290" s="95"/>
      <c r="QXE290" s="95"/>
      <c r="QXF290" s="95"/>
      <c r="QXG290" s="95"/>
      <c r="QXH290" s="95"/>
      <c r="QXI290" s="95"/>
      <c r="QXJ290" s="95"/>
      <c r="QXK290" s="95"/>
      <c r="QXL290" s="95"/>
      <c r="QXM290" s="95"/>
      <c r="QXN290" s="95"/>
      <c r="QXO290" s="95"/>
      <c r="QXP290" s="95"/>
      <c r="QXQ290" s="95"/>
      <c r="QXR290" s="95"/>
      <c r="QXS290" s="95"/>
      <c r="QXT290" s="95"/>
      <c r="QXU290" s="95"/>
      <c r="QXV290" s="95"/>
      <c r="QXW290" s="95"/>
      <c r="QXX290" s="95"/>
      <c r="QXY290" s="95"/>
      <c r="QXZ290" s="95"/>
      <c r="QYA290" s="95"/>
      <c r="QYB290" s="95"/>
      <c r="QYC290" s="95"/>
      <c r="QYD290" s="95"/>
      <c r="QYE290" s="95"/>
      <c r="QYF290" s="95"/>
      <c r="QYG290" s="95"/>
      <c r="QYH290" s="95"/>
      <c r="QYI290" s="95"/>
      <c r="QYJ290" s="95"/>
      <c r="QYK290" s="95"/>
      <c r="QYL290" s="95"/>
      <c r="QYM290" s="95"/>
      <c r="QYN290" s="95"/>
      <c r="QYO290" s="95"/>
      <c r="QYP290" s="95"/>
      <c r="QYQ290" s="95"/>
      <c r="QYR290" s="95"/>
      <c r="QYS290" s="95"/>
      <c r="QYT290" s="95"/>
      <c r="QYU290" s="95"/>
      <c r="QYV290" s="95"/>
      <c r="QYW290" s="95"/>
      <c r="QYX290" s="95"/>
      <c r="QYY290" s="95"/>
      <c r="QYZ290" s="95"/>
      <c r="QZA290" s="95"/>
      <c r="QZB290" s="95"/>
      <c r="QZC290" s="95"/>
      <c r="QZD290" s="95"/>
      <c r="QZE290" s="95"/>
      <c r="QZF290" s="95"/>
      <c r="QZG290" s="95"/>
      <c r="QZH290" s="95"/>
      <c r="QZI290" s="95"/>
      <c r="QZJ290" s="95"/>
      <c r="QZK290" s="95"/>
      <c r="QZL290" s="95"/>
      <c r="QZM290" s="95"/>
      <c r="QZN290" s="95"/>
      <c r="QZO290" s="95"/>
      <c r="QZP290" s="95"/>
      <c r="QZQ290" s="95"/>
      <c r="QZR290" s="95"/>
      <c r="QZS290" s="95"/>
      <c r="QZT290" s="95"/>
      <c r="QZU290" s="95"/>
      <c r="QZV290" s="95"/>
      <c r="QZW290" s="95"/>
      <c r="QZX290" s="95"/>
      <c r="QZY290" s="95"/>
      <c r="QZZ290" s="95"/>
      <c r="RAA290" s="95"/>
      <c r="RAB290" s="95"/>
      <c r="RAC290" s="95"/>
      <c r="RAD290" s="95"/>
      <c r="RAE290" s="95"/>
      <c r="RAF290" s="95"/>
      <c r="RAG290" s="95"/>
      <c r="RAH290" s="95"/>
      <c r="RAI290" s="95"/>
      <c r="RAJ290" s="95"/>
      <c r="RAK290" s="95"/>
      <c r="RAL290" s="95"/>
      <c r="RAM290" s="95"/>
      <c r="RAN290" s="95"/>
      <c r="RAO290" s="95"/>
      <c r="RAP290" s="95"/>
      <c r="RAQ290" s="95"/>
      <c r="RAR290" s="95"/>
      <c r="RAS290" s="95"/>
      <c r="RAT290" s="95"/>
      <c r="RAU290" s="95"/>
      <c r="RAV290" s="95"/>
      <c r="RAW290" s="95"/>
      <c r="RAX290" s="95"/>
      <c r="RAY290" s="95"/>
      <c r="RAZ290" s="95"/>
      <c r="RBA290" s="95"/>
      <c r="RBB290" s="95"/>
      <c r="RBC290" s="95"/>
      <c r="RBD290" s="95"/>
      <c r="RBE290" s="95"/>
      <c r="RBF290" s="95"/>
      <c r="RBG290" s="95"/>
      <c r="RBH290" s="95"/>
      <c r="RBI290" s="95"/>
      <c r="RBJ290" s="95"/>
      <c r="RBK290" s="95"/>
      <c r="RBL290" s="95"/>
      <c r="RBM290" s="95"/>
      <c r="RBN290" s="95"/>
      <c r="RBO290" s="95"/>
      <c r="RBP290" s="95"/>
      <c r="RBQ290" s="95"/>
      <c r="RBR290" s="95"/>
      <c r="RBS290" s="95"/>
      <c r="RBT290" s="95"/>
      <c r="RBU290" s="95"/>
      <c r="RBV290" s="95"/>
      <c r="RBW290" s="95"/>
      <c r="RBX290" s="95"/>
      <c r="RBY290" s="95"/>
      <c r="RBZ290" s="95"/>
      <c r="RCA290" s="95"/>
      <c r="RCB290" s="95"/>
      <c r="RCC290" s="95"/>
      <c r="RCD290" s="95"/>
      <c r="RCE290" s="95"/>
      <c r="RCF290" s="95"/>
      <c r="RCG290" s="95"/>
      <c r="RCH290" s="95"/>
      <c r="RCI290" s="95"/>
      <c r="RCJ290" s="95"/>
      <c r="RCK290" s="95"/>
      <c r="RCL290" s="95"/>
      <c r="RCM290" s="95"/>
      <c r="RCN290" s="95"/>
      <c r="RCO290" s="95"/>
      <c r="RCP290" s="95"/>
      <c r="RCQ290" s="95"/>
      <c r="RCR290" s="95"/>
      <c r="RCS290" s="95"/>
      <c r="RCT290" s="95"/>
      <c r="RCU290" s="95"/>
      <c r="RCV290" s="95"/>
      <c r="RCW290" s="95"/>
      <c r="RCX290" s="95"/>
      <c r="RCY290" s="95"/>
      <c r="RCZ290" s="95"/>
      <c r="RDA290" s="95"/>
      <c r="RDB290" s="95"/>
      <c r="RDC290" s="95"/>
      <c r="RDD290" s="95"/>
      <c r="RDE290" s="95"/>
      <c r="RDF290" s="95"/>
      <c r="RDG290" s="95"/>
      <c r="RDH290" s="95"/>
      <c r="RDI290" s="95"/>
      <c r="RDJ290" s="95"/>
      <c r="RDK290" s="95"/>
      <c r="RDL290" s="95"/>
      <c r="RDM290" s="95"/>
      <c r="RDN290" s="95"/>
      <c r="RDO290" s="95"/>
      <c r="RDP290" s="95"/>
      <c r="RDQ290" s="95"/>
      <c r="RDR290" s="95"/>
      <c r="RDS290" s="95"/>
      <c r="RDT290" s="95"/>
      <c r="RDU290" s="95"/>
      <c r="RDV290" s="95"/>
      <c r="RDW290" s="95"/>
      <c r="RDX290" s="95"/>
      <c r="RDY290" s="95"/>
      <c r="RDZ290" s="95"/>
      <c r="REA290" s="95"/>
      <c r="REB290" s="95"/>
      <c r="REC290" s="95"/>
      <c r="RED290" s="95"/>
      <c r="REE290" s="95"/>
      <c r="REF290" s="95"/>
      <c r="REG290" s="95"/>
      <c r="REH290" s="95"/>
      <c r="REI290" s="95"/>
      <c r="REJ290" s="95"/>
      <c r="REK290" s="95"/>
      <c r="REL290" s="95"/>
      <c r="REM290" s="95"/>
      <c r="REN290" s="95"/>
      <c r="REO290" s="95"/>
      <c r="REP290" s="95"/>
      <c r="REQ290" s="95"/>
      <c r="RER290" s="95"/>
      <c r="RES290" s="95"/>
      <c r="RET290" s="95"/>
      <c r="REU290" s="95"/>
      <c r="REV290" s="95"/>
      <c r="REW290" s="95"/>
      <c r="REX290" s="95"/>
      <c r="REY290" s="95"/>
      <c r="REZ290" s="95"/>
      <c r="RFA290" s="95"/>
      <c r="RFB290" s="95"/>
      <c r="RFC290" s="95"/>
      <c r="RFD290" s="95"/>
      <c r="RFE290" s="95"/>
      <c r="RFF290" s="95"/>
      <c r="RFG290" s="95"/>
      <c r="RFH290" s="95"/>
      <c r="RFI290" s="95"/>
      <c r="RFJ290" s="95"/>
      <c r="RFK290" s="95"/>
      <c r="RFL290" s="95"/>
      <c r="RFM290" s="95"/>
      <c r="RFN290" s="95"/>
      <c r="RFO290" s="95"/>
      <c r="RFP290" s="95"/>
      <c r="RFQ290" s="95"/>
      <c r="RFR290" s="95"/>
      <c r="RFS290" s="95"/>
      <c r="RFT290" s="95"/>
      <c r="RFU290" s="95"/>
      <c r="RFV290" s="95"/>
      <c r="RFW290" s="95"/>
      <c r="RFX290" s="95"/>
      <c r="RFY290" s="95"/>
      <c r="RFZ290" s="95"/>
      <c r="RGA290" s="95"/>
      <c r="RGB290" s="95"/>
      <c r="RGC290" s="95"/>
      <c r="RGD290" s="95"/>
      <c r="RGE290" s="95"/>
      <c r="RGF290" s="95"/>
      <c r="RGG290" s="95"/>
      <c r="RGH290" s="95"/>
      <c r="RGI290" s="95"/>
      <c r="RGJ290" s="95"/>
      <c r="RGK290" s="95"/>
      <c r="RGL290" s="95"/>
      <c r="RGM290" s="95"/>
      <c r="RGN290" s="95"/>
      <c r="RGO290" s="95"/>
      <c r="RGP290" s="95"/>
      <c r="RGQ290" s="95"/>
      <c r="RGR290" s="95"/>
      <c r="RGS290" s="95"/>
      <c r="RGT290" s="95"/>
      <c r="RGU290" s="95"/>
      <c r="RGV290" s="95"/>
      <c r="RGW290" s="95"/>
      <c r="RGX290" s="95"/>
      <c r="RGY290" s="95"/>
      <c r="RGZ290" s="95"/>
      <c r="RHA290" s="95"/>
      <c r="RHB290" s="95"/>
      <c r="RHC290" s="95"/>
      <c r="RHD290" s="95"/>
      <c r="RHE290" s="95"/>
      <c r="RHF290" s="95"/>
      <c r="RHG290" s="95"/>
      <c r="RHH290" s="95"/>
      <c r="RHI290" s="95"/>
      <c r="RHJ290" s="95"/>
      <c r="RHK290" s="95"/>
      <c r="RHL290" s="95"/>
      <c r="RHM290" s="95"/>
      <c r="RHN290" s="95"/>
      <c r="RHO290" s="95"/>
      <c r="RHP290" s="95"/>
      <c r="RHQ290" s="95"/>
      <c r="RHR290" s="95"/>
      <c r="RHS290" s="95"/>
      <c r="RHT290" s="95"/>
      <c r="RHU290" s="95"/>
      <c r="RHV290" s="95"/>
      <c r="RHW290" s="95"/>
      <c r="RHX290" s="95"/>
      <c r="RHY290" s="95"/>
      <c r="RHZ290" s="95"/>
      <c r="RIA290" s="95"/>
      <c r="RIB290" s="95"/>
      <c r="RIC290" s="95"/>
      <c r="RID290" s="95"/>
      <c r="RIE290" s="95"/>
      <c r="RIF290" s="95"/>
      <c r="RIG290" s="95"/>
      <c r="RIH290" s="95"/>
      <c r="RII290" s="95"/>
      <c r="RIJ290" s="95"/>
      <c r="RIK290" s="95"/>
      <c r="RIL290" s="95"/>
      <c r="RIM290" s="95"/>
      <c r="RIN290" s="95"/>
      <c r="RIO290" s="95"/>
      <c r="RIP290" s="95"/>
      <c r="RIQ290" s="95"/>
      <c r="RIR290" s="95"/>
      <c r="RIS290" s="95"/>
      <c r="RIT290" s="95"/>
      <c r="RIU290" s="95"/>
      <c r="RIV290" s="95"/>
      <c r="RIW290" s="95"/>
      <c r="RIX290" s="95"/>
      <c r="RIY290" s="95"/>
      <c r="RIZ290" s="95"/>
      <c r="RJA290" s="95"/>
      <c r="RJB290" s="95"/>
      <c r="RJC290" s="95"/>
      <c r="RJD290" s="95"/>
      <c r="RJE290" s="95"/>
      <c r="RJF290" s="95"/>
      <c r="RJG290" s="95"/>
      <c r="RJH290" s="95"/>
      <c r="RJI290" s="95"/>
      <c r="RJJ290" s="95"/>
      <c r="RJK290" s="95"/>
      <c r="RJL290" s="95"/>
      <c r="RJM290" s="95"/>
      <c r="RJN290" s="95"/>
      <c r="RJO290" s="95"/>
      <c r="RJP290" s="95"/>
      <c r="RJQ290" s="95"/>
      <c r="RJR290" s="95"/>
      <c r="RJS290" s="95"/>
      <c r="RJT290" s="95"/>
      <c r="RJU290" s="95"/>
      <c r="RJV290" s="95"/>
      <c r="RJW290" s="95"/>
      <c r="RJX290" s="95"/>
      <c r="RJY290" s="95"/>
      <c r="RJZ290" s="95"/>
      <c r="RKA290" s="95"/>
      <c r="RKB290" s="95"/>
      <c r="RKC290" s="95"/>
      <c r="RKD290" s="95"/>
      <c r="RKE290" s="95"/>
      <c r="RKF290" s="95"/>
      <c r="RKG290" s="95"/>
      <c r="RKH290" s="95"/>
      <c r="RKI290" s="95"/>
      <c r="RKJ290" s="95"/>
      <c r="RKK290" s="95"/>
      <c r="RKL290" s="95"/>
      <c r="RKM290" s="95"/>
      <c r="RKN290" s="95"/>
      <c r="RKO290" s="95"/>
      <c r="RKP290" s="95"/>
      <c r="RKQ290" s="95"/>
      <c r="RKR290" s="95"/>
      <c r="RKS290" s="95"/>
      <c r="RKT290" s="95"/>
      <c r="RKU290" s="95"/>
      <c r="RKV290" s="95"/>
      <c r="RKW290" s="95"/>
      <c r="RKX290" s="95"/>
      <c r="RKY290" s="95"/>
      <c r="RKZ290" s="95"/>
      <c r="RLA290" s="95"/>
      <c r="RLB290" s="95"/>
      <c r="RLC290" s="95"/>
      <c r="RLD290" s="95"/>
      <c r="RLE290" s="95"/>
      <c r="RLF290" s="95"/>
      <c r="RLG290" s="95"/>
      <c r="RLH290" s="95"/>
      <c r="RLI290" s="95"/>
      <c r="RLJ290" s="95"/>
      <c r="RLK290" s="95"/>
      <c r="RLL290" s="95"/>
      <c r="RLM290" s="95"/>
      <c r="RLN290" s="95"/>
      <c r="RLO290" s="95"/>
      <c r="RLP290" s="95"/>
      <c r="RLQ290" s="95"/>
      <c r="RLR290" s="95"/>
      <c r="RLS290" s="95"/>
      <c r="RLT290" s="95"/>
      <c r="RLU290" s="95"/>
      <c r="RLV290" s="95"/>
      <c r="RLW290" s="95"/>
      <c r="RLX290" s="95"/>
      <c r="RLY290" s="95"/>
      <c r="RLZ290" s="95"/>
      <c r="RMA290" s="95"/>
      <c r="RMB290" s="95"/>
      <c r="RMC290" s="95"/>
      <c r="RMD290" s="95"/>
      <c r="RME290" s="95"/>
      <c r="RMF290" s="95"/>
      <c r="RMG290" s="95"/>
      <c r="RMH290" s="95"/>
      <c r="RMI290" s="95"/>
      <c r="RMJ290" s="95"/>
      <c r="RMK290" s="95"/>
      <c r="RML290" s="95"/>
      <c r="RMM290" s="95"/>
      <c r="RMN290" s="95"/>
      <c r="RMO290" s="95"/>
      <c r="RMP290" s="95"/>
      <c r="RMQ290" s="95"/>
      <c r="RMR290" s="95"/>
      <c r="RMS290" s="95"/>
      <c r="RMT290" s="95"/>
      <c r="RMU290" s="95"/>
      <c r="RMV290" s="95"/>
      <c r="RMW290" s="95"/>
      <c r="RMX290" s="95"/>
      <c r="RMY290" s="95"/>
      <c r="RMZ290" s="95"/>
      <c r="RNA290" s="95"/>
      <c r="RNB290" s="95"/>
      <c r="RNC290" s="95"/>
      <c r="RND290" s="95"/>
      <c r="RNE290" s="95"/>
      <c r="RNF290" s="95"/>
      <c r="RNG290" s="95"/>
      <c r="RNH290" s="95"/>
      <c r="RNI290" s="95"/>
      <c r="RNJ290" s="95"/>
      <c r="RNK290" s="95"/>
      <c r="RNL290" s="95"/>
      <c r="RNM290" s="95"/>
      <c r="RNN290" s="95"/>
      <c r="RNO290" s="95"/>
      <c r="RNP290" s="95"/>
      <c r="RNQ290" s="95"/>
      <c r="RNR290" s="95"/>
      <c r="RNS290" s="95"/>
      <c r="RNT290" s="95"/>
      <c r="RNU290" s="95"/>
      <c r="RNV290" s="95"/>
      <c r="RNW290" s="95"/>
      <c r="RNX290" s="95"/>
      <c r="RNY290" s="95"/>
      <c r="RNZ290" s="95"/>
      <c r="ROA290" s="95"/>
      <c r="ROB290" s="95"/>
      <c r="ROC290" s="95"/>
      <c r="ROD290" s="95"/>
      <c r="ROE290" s="95"/>
      <c r="ROF290" s="95"/>
      <c r="ROG290" s="95"/>
      <c r="ROH290" s="95"/>
      <c r="ROI290" s="95"/>
      <c r="ROJ290" s="95"/>
      <c r="ROK290" s="95"/>
      <c r="ROL290" s="95"/>
      <c r="ROM290" s="95"/>
      <c r="RON290" s="95"/>
      <c r="ROO290" s="95"/>
      <c r="ROP290" s="95"/>
      <c r="ROQ290" s="95"/>
      <c r="ROR290" s="95"/>
      <c r="ROS290" s="95"/>
      <c r="ROT290" s="95"/>
      <c r="ROU290" s="95"/>
      <c r="ROV290" s="95"/>
      <c r="ROW290" s="95"/>
      <c r="ROX290" s="95"/>
      <c r="ROY290" s="95"/>
      <c r="ROZ290" s="95"/>
      <c r="RPA290" s="95"/>
      <c r="RPB290" s="95"/>
      <c r="RPC290" s="95"/>
      <c r="RPD290" s="95"/>
      <c r="RPE290" s="95"/>
      <c r="RPF290" s="95"/>
      <c r="RPG290" s="95"/>
      <c r="RPH290" s="95"/>
      <c r="RPI290" s="95"/>
      <c r="RPJ290" s="95"/>
      <c r="RPK290" s="95"/>
      <c r="RPL290" s="95"/>
      <c r="RPM290" s="95"/>
      <c r="RPN290" s="95"/>
      <c r="RPO290" s="95"/>
      <c r="RPP290" s="95"/>
      <c r="RPQ290" s="95"/>
      <c r="RPR290" s="95"/>
      <c r="RPS290" s="95"/>
      <c r="RPT290" s="95"/>
      <c r="RPU290" s="95"/>
      <c r="RPV290" s="95"/>
      <c r="RPW290" s="95"/>
      <c r="RPX290" s="95"/>
      <c r="RPY290" s="95"/>
      <c r="RPZ290" s="95"/>
      <c r="RQA290" s="95"/>
      <c r="RQB290" s="95"/>
      <c r="RQC290" s="95"/>
      <c r="RQD290" s="95"/>
      <c r="RQE290" s="95"/>
      <c r="RQF290" s="95"/>
      <c r="RQG290" s="95"/>
      <c r="RQH290" s="95"/>
      <c r="RQI290" s="95"/>
      <c r="RQJ290" s="95"/>
      <c r="RQK290" s="95"/>
      <c r="RQL290" s="95"/>
      <c r="RQM290" s="95"/>
      <c r="RQN290" s="95"/>
      <c r="RQO290" s="95"/>
      <c r="RQP290" s="95"/>
      <c r="RQQ290" s="95"/>
      <c r="RQR290" s="95"/>
      <c r="RQS290" s="95"/>
      <c r="RQT290" s="95"/>
      <c r="RQU290" s="95"/>
      <c r="RQV290" s="95"/>
      <c r="RQW290" s="95"/>
      <c r="RQX290" s="95"/>
      <c r="RQY290" s="95"/>
      <c r="RQZ290" s="95"/>
      <c r="RRA290" s="95"/>
      <c r="RRB290" s="95"/>
      <c r="RRC290" s="95"/>
      <c r="RRD290" s="95"/>
      <c r="RRE290" s="95"/>
      <c r="RRF290" s="95"/>
      <c r="RRG290" s="95"/>
      <c r="RRH290" s="95"/>
      <c r="RRI290" s="95"/>
      <c r="RRJ290" s="95"/>
      <c r="RRK290" s="95"/>
      <c r="RRL290" s="95"/>
      <c r="RRM290" s="95"/>
      <c r="RRN290" s="95"/>
      <c r="RRO290" s="95"/>
      <c r="RRP290" s="95"/>
      <c r="RRQ290" s="95"/>
      <c r="RRR290" s="95"/>
      <c r="RRS290" s="95"/>
      <c r="RRT290" s="95"/>
      <c r="RRU290" s="95"/>
      <c r="RRV290" s="95"/>
      <c r="RRW290" s="95"/>
      <c r="RRX290" s="95"/>
      <c r="RRY290" s="95"/>
      <c r="RRZ290" s="95"/>
      <c r="RSA290" s="95"/>
      <c r="RSB290" s="95"/>
      <c r="RSC290" s="95"/>
      <c r="RSD290" s="95"/>
      <c r="RSE290" s="95"/>
      <c r="RSF290" s="95"/>
      <c r="RSG290" s="95"/>
      <c r="RSH290" s="95"/>
      <c r="RSI290" s="95"/>
      <c r="RSJ290" s="95"/>
      <c r="RSK290" s="95"/>
      <c r="RSL290" s="95"/>
      <c r="RSM290" s="95"/>
      <c r="RSN290" s="95"/>
      <c r="RSO290" s="95"/>
      <c r="RSP290" s="95"/>
      <c r="RSQ290" s="95"/>
      <c r="RSR290" s="95"/>
      <c r="RSS290" s="95"/>
      <c r="RST290" s="95"/>
      <c r="RSU290" s="95"/>
      <c r="RSV290" s="95"/>
      <c r="RSW290" s="95"/>
      <c r="RSX290" s="95"/>
      <c r="RSY290" s="95"/>
      <c r="RSZ290" s="95"/>
      <c r="RTA290" s="95"/>
      <c r="RTB290" s="95"/>
      <c r="RTC290" s="95"/>
      <c r="RTD290" s="95"/>
      <c r="RTE290" s="95"/>
      <c r="RTF290" s="95"/>
      <c r="RTG290" s="95"/>
      <c r="RTH290" s="95"/>
      <c r="RTI290" s="95"/>
      <c r="RTJ290" s="95"/>
      <c r="RTK290" s="95"/>
      <c r="RTL290" s="95"/>
      <c r="RTM290" s="95"/>
      <c r="RTN290" s="95"/>
      <c r="RTO290" s="95"/>
      <c r="RTP290" s="95"/>
      <c r="RTQ290" s="95"/>
      <c r="RTR290" s="95"/>
      <c r="RTS290" s="95"/>
      <c r="RTT290" s="95"/>
      <c r="RTU290" s="95"/>
      <c r="RTV290" s="95"/>
      <c r="RTW290" s="95"/>
      <c r="RTX290" s="95"/>
      <c r="RTY290" s="95"/>
      <c r="RTZ290" s="95"/>
      <c r="RUA290" s="95"/>
      <c r="RUB290" s="95"/>
      <c r="RUC290" s="95"/>
      <c r="RUD290" s="95"/>
      <c r="RUE290" s="95"/>
      <c r="RUF290" s="95"/>
      <c r="RUG290" s="95"/>
      <c r="RUH290" s="95"/>
      <c r="RUI290" s="95"/>
      <c r="RUJ290" s="95"/>
      <c r="RUK290" s="95"/>
      <c r="RUL290" s="95"/>
      <c r="RUM290" s="95"/>
      <c r="RUN290" s="95"/>
      <c r="RUO290" s="95"/>
      <c r="RUP290" s="95"/>
      <c r="RUQ290" s="95"/>
      <c r="RUR290" s="95"/>
      <c r="RUS290" s="95"/>
      <c r="RUT290" s="95"/>
      <c r="RUU290" s="95"/>
      <c r="RUV290" s="95"/>
      <c r="RUW290" s="95"/>
      <c r="RUX290" s="95"/>
      <c r="RUY290" s="95"/>
      <c r="RUZ290" s="95"/>
      <c r="RVA290" s="95"/>
      <c r="RVB290" s="95"/>
      <c r="RVC290" s="95"/>
      <c r="RVD290" s="95"/>
      <c r="RVE290" s="95"/>
      <c r="RVF290" s="95"/>
      <c r="RVG290" s="95"/>
      <c r="RVH290" s="95"/>
      <c r="RVI290" s="95"/>
      <c r="RVJ290" s="95"/>
      <c r="RVK290" s="95"/>
      <c r="RVL290" s="95"/>
      <c r="RVM290" s="95"/>
      <c r="RVN290" s="95"/>
      <c r="RVO290" s="95"/>
      <c r="RVP290" s="95"/>
      <c r="RVQ290" s="95"/>
      <c r="RVR290" s="95"/>
      <c r="RVS290" s="95"/>
      <c r="RVT290" s="95"/>
      <c r="RVU290" s="95"/>
      <c r="RVV290" s="95"/>
      <c r="RVW290" s="95"/>
      <c r="RVX290" s="95"/>
      <c r="RVY290" s="95"/>
      <c r="RVZ290" s="95"/>
      <c r="RWA290" s="95"/>
      <c r="RWB290" s="95"/>
      <c r="RWC290" s="95"/>
      <c r="RWD290" s="95"/>
      <c r="RWE290" s="95"/>
      <c r="RWF290" s="95"/>
      <c r="RWG290" s="95"/>
      <c r="RWH290" s="95"/>
      <c r="RWI290" s="95"/>
      <c r="RWJ290" s="95"/>
      <c r="RWK290" s="95"/>
      <c r="RWL290" s="95"/>
      <c r="RWM290" s="95"/>
      <c r="RWN290" s="95"/>
      <c r="RWO290" s="95"/>
      <c r="RWP290" s="95"/>
      <c r="RWQ290" s="95"/>
      <c r="RWR290" s="95"/>
      <c r="RWS290" s="95"/>
      <c r="RWT290" s="95"/>
      <c r="RWU290" s="95"/>
      <c r="RWV290" s="95"/>
      <c r="RWW290" s="95"/>
      <c r="RWX290" s="95"/>
      <c r="RWY290" s="95"/>
      <c r="RWZ290" s="95"/>
      <c r="RXA290" s="95"/>
      <c r="RXB290" s="95"/>
      <c r="RXC290" s="95"/>
      <c r="RXD290" s="95"/>
      <c r="RXE290" s="95"/>
      <c r="RXF290" s="95"/>
      <c r="RXG290" s="95"/>
      <c r="RXH290" s="95"/>
      <c r="RXI290" s="95"/>
      <c r="RXJ290" s="95"/>
      <c r="RXK290" s="95"/>
      <c r="RXL290" s="95"/>
      <c r="RXM290" s="95"/>
      <c r="RXN290" s="95"/>
      <c r="RXO290" s="95"/>
      <c r="RXP290" s="95"/>
      <c r="RXQ290" s="95"/>
      <c r="RXR290" s="95"/>
      <c r="RXS290" s="95"/>
      <c r="RXT290" s="95"/>
      <c r="RXU290" s="95"/>
      <c r="RXV290" s="95"/>
      <c r="RXW290" s="95"/>
      <c r="RXX290" s="95"/>
      <c r="RXY290" s="95"/>
      <c r="RXZ290" s="95"/>
      <c r="RYA290" s="95"/>
      <c r="RYB290" s="95"/>
      <c r="RYC290" s="95"/>
      <c r="RYD290" s="95"/>
      <c r="RYE290" s="95"/>
      <c r="RYF290" s="95"/>
      <c r="RYG290" s="95"/>
      <c r="RYH290" s="95"/>
      <c r="RYI290" s="95"/>
      <c r="RYJ290" s="95"/>
      <c r="RYK290" s="95"/>
      <c r="RYL290" s="95"/>
      <c r="RYM290" s="95"/>
      <c r="RYN290" s="95"/>
      <c r="RYO290" s="95"/>
      <c r="RYP290" s="95"/>
      <c r="RYQ290" s="95"/>
      <c r="RYR290" s="95"/>
      <c r="RYS290" s="95"/>
      <c r="RYT290" s="95"/>
      <c r="RYU290" s="95"/>
      <c r="RYV290" s="95"/>
      <c r="RYW290" s="95"/>
      <c r="RYX290" s="95"/>
      <c r="RYY290" s="95"/>
      <c r="RYZ290" s="95"/>
      <c r="RZA290" s="95"/>
      <c r="RZB290" s="95"/>
      <c r="RZC290" s="95"/>
      <c r="RZD290" s="95"/>
      <c r="RZE290" s="95"/>
      <c r="RZF290" s="95"/>
      <c r="RZG290" s="95"/>
      <c r="RZH290" s="95"/>
      <c r="RZI290" s="95"/>
      <c r="RZJ290" s="95"/>
      <c r="RZK290" s="95"/>
      <c r="RZL290" s="95"/>
      <c r="RZM290" s="95"/>
      <c r="RZN290" s="95"/>
      <c r="RZO290" s="95"/>
      <c r="RZP290" s="95"/>
      <c r="RZQ290" s="95"/>
      <c r="RZR290" s="95"/>
      <c r="RZS290" s="95"/>
      <c r="RZT290" s="95"/>
      <c r="RZU290" s="95"/>
      <c r="RZV290" s="95"/>
      <c r="RZW290" s="95"/>
      <c r="RZX290" s="95"/>
      <c r="RZY290" s="95"/>
      <c r="RZZ290" s="95"/>
      <c r="SAA290" s="95"/>
      <c r="SAB290" s="95"/>
      <c r="SAC290" s="95"/>
      <c r="SAD290" s="95"/>
      <c r="SAE290" s="95"/>
      <c r="SAF290" s="95"/>
      <c r="SAG290" s="95"/>
      <c r="SAH290" s="95"/>
      <c r="SAI290" s="95"/>
      <c r="SAJ290" s="95"/>
      <c r="SAK290" s="95"/>
      <c r="SAL290" s="95"/>
      <c r="SAM290" s="95"/>
      <c r="SAN290" s="95"/>
      <c r="SAO290" s="95"/>
      <c r="SAP290" s="95"/>
      <c r="SAQ290" s="95"/>
      <c r="SAR290" s="95"/>
      <c r="SAS290" s="95"/>
      <c r="SAT290" s="95"/>
      <c r="SAU290" s="95"/>
      <c r="SAV290" s="95"/>
      <c r="SAW290" s="95"/>
      <c r="SAX290" s="95"/>
      <c r="SAY290" s="95"/>
      <c r="SAZ290" s="95"/>
      <c r="SBA290" s="95"/>
      <c r="SBB290" s="95"/>
      <c r="SBC290" s="95"/>
      <c r="SBD290" s="95"/>
      <c r="SBE290" s="95"/>
      <c r="SBF290" s="95"/>
      <c r="SBG290" s="95"/>
      <c r="SBH290" s="95"/>
      <c r="SBI290" s="95"/>
      <c r="SBJ290" s="95"/>
      <c r="SBK290" s="95"/>
      <c r="SBL290" s="95"/>
      <c r="SBM290" s="95"/>
      <c r="SBN290" s="95"/>
      <c r="SBO290" s="95"/>
      <c r="SBP290" s="95"/>
      <c r="SBQ290" s="95"/>
      <c r="SBR290" s="95"/>
      <c r="SBS290" s="95"/>
      <c r="SBT290" s="95"/>
      <c r="SBU290" s="95"/>
      <c r="SBV290" s="95"/>
      <c r="SBW290" s="95"/>
      <c r="SBX290" s="95"/>
      <c r="SBY290" s="95"/>
      <c r="SBZ290" s="95"/>
      <c r="SCA290" s="95"/>
      <c r="SCB290" s="95"/>
      <c r="SCC290" s="95"/>
      <c r="SCD290" s="95"/>
      <c r="SCE290" s="95"/>
      <c r="SCF290" s="95"/>
      <c r="SCG290" s="95"/>
      <c r="SCH290" s="95"/>
      <c r="SCI290" s="95"/>
      <c r="SCJ290" s="95"/>
      <c r="SCK290" s="95"/>
      <c r="SCL290" s="95"/>
      <c r="SCM290" s="95"/>
      <c r="SCN290" s="95"/>
      <c r="SCO290" s="95"/>
      <c r="SCP290" s="95"/>
      <c r="SCQ290" s="95"/>
      <c r="SCR290" s="95"/>
      <c r="SCS290" s="95"/>
      <c r="SCT290" s="95"/>
      <c r="SCU290" s="95"/>
      <c r="SCV290" s="95"/>
      <c r="SCW290" s="95"/>
      <c r="SCX290" s="95"/>
      <c r="SCY290" s="95"/>
      <c r="SCZ290" s="95"/>
      <c r="SDA290" s="95"/>
      <c r="SDB290" s="95"/>
      <c r="SDC290" s="95"/>
      <c r="SDD290" s="95"/>
      <c r="SDE290" s="95"/>
      <c r="SDF290" s="95"/>
      <c r="SDG290" s="95"/>
      <c r="SDH290" s="95"/>
      <c r="SDI290" s="95"/>
      <c r="SDJ290" s="95"/>
      <c r="SDK290" s="95"/>
      <c r="SDL290" s="95"/>
      <c r="SDM290" s="95"/>
      <c r="SDN290" s="95"/>
      <c r="SDO290" s="95"/>
      <c r="SDP290" s="95"/>
      <c r="SDQ290" s="95"/>
      <c r="SDR290" s="95"/>
      <c r="SDS290" s="95"/>
      <c r="SDT290" s="95"/>
      <c r="SDU290" s="95"/>
      <c r="SDV290" s="95"/>
      <c r="SDW290" s="95"/>
      <c r="SDX290" s="95"/>
      <c r="SDY290" s="95"/>
      <c r="SDZ290" s="95"/>
      <c r="SEA290" s="95"/>
      <c r="SEB290" s="95"/>
      <c r="SEC290" s="95"/>
      <c r="SED290" s="95"/>
      <c r="SEE290" s="95"/>
      <c r="SEF290" s="95"/>
      <c r="SEG290" s="95"/>
      <c r="SEH290" s="95"/>
      <c r="SEI290" s="95"/>
      <c r="SEJ290" s="95"/>
      <c r="SEK290" s="95"/>
      <c r="SEL290" s="95"/>
      <c r="SEM290" s="95"/>
      <c r="SEN290" s="95"/>
      <c r="SEO290" s="95"/>
      <c r="SEP290" s="95"/>
      <c r="SEQ290" s="95"/>
      <c r="SER290" s="95"/>
      <c r="SES290" s="95"/>
      <c r="SET290" s="95"/>
      <c r="SEU290" s="95"/>
      <c r="SEV290" s="95"/>
      <c r="SEW290" s="95"/>
      <c r="SEX290" s="95"/>
      <c r="SEY290" s="95"/>
      <c r="SEZ290" s="95"/>
      <c r="SFA290" s="95"/>
      <c r="SFB290" s="95"/>
      <c r="SFC290" s="95"/>
      <c r="SFD290" s="95"/>
      <c r="SFE290" s="95"/>
      <c r="SFF290" s="95"/>
      <c r="SFG290" s="95"/>
      <c r="SFH290" s="95"/>
      <c r="SFI290" s="95"/>
      <c r="SFJ290" s="95"/>
      <c r="SFK290" s="95"/>
      <c r="SFL290" s="95"/>
      <c r="SFM290" s="95"/>
      <c r="SFN290" s="95"/>
      <c r="SFO290" s="95"/>
      <c r="SFP290" s="95"/>
      <c r="SFQ290" s="95"/>
      <c r="SFR290" s="95"/>
      <c r="SFS290" s="95"/>
      <c r="SFT290" s="95"/>
      <c r="SFU290" s="95"/>
      <c r="SFV290" s="95"/>
      <c r="SFW290" s="95"/>
      <c r="SFX290" s="95"/>
      <c r="SFY290" s="95"/>
      <c r="SFZ290" s="95"/>
      <c r="SGA290" s="95"/>
      <c r="SGB290" s="95"/>
      <c r="SGC290" s="95"/>
      <c r="SGD290" s="95"/>
      <c r="SGE290" s="95"/>
      <c r="SGF290" s="95"/>
      <c r="SGG290" s="95"/>
      <c r="SGH290" s="95"/>
      <c r="SGI290" s="95"/>
      <c r="SGJ290" s="95"/>
      <c r="SGK290" s="95"/>
      <c r="SGL290" s="95"/>
      <c r="SGM290" s="95"/>
      <c r="SGN290" s="95"/>
      <c r="SGO290" s="95"/>
      <c r="SGP290" s="95"/>
      <c r="SGQ290" s="95"/>
      <c r="SGR290" s="95"/>
      <c r="SGS290" s="95"/>
      <c r="SGT290" s="95"/>
      <c r="SGU290" s="95"/>
      <c r="SGV290" s="95"/>
      <c r="SGW290" s="95"/>
      <c r="SGX290" s="95"/>
      <c r="SGY290" s="95"/>
      <c r="SGZ290" s="95"/>
      <c r="SHA290" s="95"/>
      <c r="SHB290" s="95"/>
      <c r="SHC290" s="95"/>
      <c r="SHD290" s="95"/>
      <c r="SHE290" s="95"/>
      <c r="SHF290" s="95"/>
      <c r="SHG290" s="95"/>
      <c r="SHH290" s="95"/>
      <c r="SHI290" s="95"/>
      <c r="SHJ290" s="95"/>
      <c r="SHK290" s="95"/>
      <c r="SHL290" s="95"/>
      <c r="SHM290" s="95"/>
      <c r="SHN290" s="95"/>
      <c r="SHO290" s="95"/>
      <c r="SHP290" s="95"/>
      <c r="SHQ290" s="95"/>
      <c r="SHR290" s="95"/>
      <c r="SHS290" s="95"/>
      <c r="SHT290" s="95"/>
      <c r="SHU290" s="95"/>
      <c r="SHV290" s="95"/>
      <c r="SHW290" s="95"/>
      <c r="SHX290" s="95"/>
      <c r="SHY290" s="95"/>
      <c r="SHZ290" s="95"/>
      <c r="SIA290" s="95"/>
      <c r="SIB290" s="95"/>
      <c r="SIC290" s="95"/>
      <c r="SID290" s="95"/>
      <c r="SIE290" s="95"/>
      <c r="SIF290" s="95"/>
      <c r="SIG290" s="95"/>
      <c r="SIH290" s="95"/>
      <c r="SII290" s="95"/>
      <c r="SIJ290" s="95"/>
      <c r="SIK290" s="95"/>
      <c r="SIL290" s="95"/>
      <c r="SIM290" s="95"/>
      <c r="SIN290" s="95"/>
      <c r="SIO290" s="95"/>
      <c r="SIP290" s="95"/>
      <c r="SIQ290" s="95"/>
      <c r="SIR290" s="95"/>
      <c r="SIS290" s="95"/>
      <c r="SIT290" s="95"/>
      <c r="SIU290" s="95"/>
      <c r="SIV290" s="95"/>
      <c r="SIW290" s="95"/>
      <c r="SIX290" s="95"/>
      <c r="SIY290" s="95"/>
      <c r="SIZ290" s="95"/>
      <c r="SJA290" s="95"/>
      <c r="SJB290" s="95"/>
      <c r="SJC290" s="95"/>
      <c r="SJD290" s="95"/>
      <c r="SJE290" s="95"/>
      <c r="SJF290" s="95"/>
      <c r="SJG290" s="95"/>
      <c r="SJH290" s="95"/>
      <c r="SJI290" s="95"/>
      <c r="SJJ290" s="95"/>
      <c r="SJK290" s="95"/>
      <c r="SJL290" s="95"/>
      <c r="SJM290" s="95"/>
      <c r="SJN290" s="95"/>
      <c r="SJO290" s="95"/>
      <c r="SJP290" s="95"/>
      <c r="SJQ290" s="95"/>
      <c r="SJR290" s="95"/>
      <c r="SJS290" s="95"/>
      <c r="SJT290" s="95"/>
      <c r="SJU290" s="95"/>
      <c r="SJV290" s="95"/>
      <c r="SJW290" s="95"/>
      <c r="SJX290" s="95"/>
      <c r="SJY290" s="95"/>
      <c r="SJZ290" s="95"/>
      <c r="SKA290" s="95"/>
      <c r="SKB290" s="95"/>
      <c r="SKC290" s="95"/>
      <c r="SKD290" s="95"/>
      <c r="SKE290" s="95"/>
      <c r="SKF290" s="95"/>
      <c r="SKG290" s="95"/>
      <c r="SKH290" s="95"/>
      <c r="SKI290" s="95"/>
      <c r="SKJ290" s="95"/>
      <c r="SKK290" s="95"/>
      <c r="SKL290" s="95"/>
      <c r="SKM290" s="95"/>
      <c r="SKN290" s="95"/>
      <c r="SKO290" s="95"/>
      <c r="SKP290" s="95"/>
      <c r="SKQ290" s="95"/>
      <c r="SKR290" s="95"/>
      <c r="SKS290" s="95"/>
      <c r="SKT290" s="95"/>
      <c r="SKU290" s="95"/>
      <c r="SKV290" s="95"/>
      <c r="SKW290" s="95"/>
      <c r="SKX290" s="95"/>
      <c r="SKY290" s="95"/>
      <c r="SKZ290" s="95"/>
      <c r="SLA290" s="95"/>
      <c r="SLB290" s="95"/>
      <c r="SLC290" s="95"/>
      <c r="SLD290" s="95"/>
      <c r="SLE290" s="95"/>
      <c r="SLF290" s="95"/>
      <c r="SLG290" s="95"/>
      <c r="SLH290" s="95"/>
      <c r="SLI290" s="95"/>
      <c r="SLJ290" s="95"/>
      <c r="SLK290" s="95"/>
      <c r="SLL290" s="95"/>
      <c r="SLM290" s="95"/>
      <c r="SLN290" s="95"/>
      <c r="SLO290" s="95"/>
      <c r="SLP290" s="95"/>
      <c r="SLQ290" s="95"/>
      <c r="SLR290" s="95"/>
      <c r="SLS290" s="95"/>
      <c r="SLT290" s="95"/>
      <c r="SLU290" s="95"/>
      <c r="SLV290" s="95"/>
      <c r="SLW290" s="95"/>
      <c r="SLX290" s="95"/>
      <c r="SLY290" s="95"/>
      <c r="SLZ290" s="95"/>
      <c r="SMA290" s="95"/>
      <c r="SMB290" s="95"/>
      <c r="SMC290" s="95"/>
      <c r="SMD290" s="95"/>
      <c r="SME290" s="95"/>
      <c r="SMF290" s="95"/>
      <c r="SMG290" s="95"/>
      <c r="SMH290" s="95"/>
      <c r="SMI290" s="95"/>
      <c r="SMJ290" s="95"/>
      <c r="SMK290" s="95"/>
      <c r="SML290" s="95"/>
      <c r="SMM290" s="95"/>
      <c r="SMN290" s="95"/>
      <c r="SMO290" s="95"/>
      <c r="SMP290" s="95"/>
      <c r="SMQ290" s="95"/>
      <c r="SMR290" s="95"/>
      <c r="SMS290" s="95"/>
      <c r="SMT290" s="95"/>
      <c r="SMU290" s="95"/>
      <c r="SMV290" s="95"/>
      <c r="SMW290" s="95"/>
      <c r="SMX290" s="95"/>
      <c r="SMY290" s="95"/>
      <c r="SMZ290" s="95"/>
      <c r="SNA290" s="95"/>
      <c r="SNB290" s="95"/>
      <c r="SNC290" s="95"/>
      <c r="SND290" s="95"/>
      <c r="SNE290" s="95"/>
      <c r="SNF290" s="95"/>
      <c r="SNG290" s="95"/>
      <c r="SNH290" s="95"/>
      <c r="SNI290" s="95"/>
      <c r="SNJ290" s="95"/>
      <c r="SNK290" s="95"/>
      <c r="SNL290" s="95"/>
      <c r="SNM290" s="95"/>
      <c r="SNN290" s="95"/>
      <c r="SNO290" s="95"/>
      <c r="SNP290" s="95"/>
      <c r="SNQ290" s="95"/>
      <c r="SNR290" s="95"/>
      <c r="SNS290" s="95"/>
      <c r="SNT290" s="95"/>
      <c r="SNU290" s="95"/>
      <c r="SNV290" s="95"/>
      <c r="SNW290" s="95"/>
      <c r="SNX290" s="95"/>
      <c r="SNY290" s="95"/>
      <c r="SNZ290" s="95"/>
      <c r="SOA290" s="95"/>
      <c r="SOB290" s="95"/>
      <c r="SOC290" s="95"/>
      <c r="SOD290" s="95"/>
      <c r="SOE290" s="95"/>
      <c r="SOF290" s="95"/>
      <c r="SOG290" s="95"/>
      <c r="SOH290" s="95"/>
      <c r="SOI290" s="95"/>
      <c r="SOJ290" s="95"/>
      <c r="SOK290" s="95"/>
      <c r="SOL290" s="95"/>
      <c r="SOM290" s="95"/>
      <c r="SON290" s="95"/>
      <c r="SOO290" s="95"/>
      <c r="SOP290" s="95"/>
      <c r="SOQ290" s="95"/>
      <c r="SOR290" s="95"/>
      <c r="SOS290" s="95"/>
      <c r="SOT290" s="95"/>
      <c r="SOU290" s="95"/>
      <c r="SOV290" s="95"/>
      <c r="SOW290" s="95"/>
      <c r="SOX290" s="95"/>
      <c r="SOY290" s="95"/>
      <c r="SOZ290" s="95"/>
      <c r="SPA290" s="95"/>
      <c r="SPB290" s="95"/>
      <c r="SPC290" s="95"/>
      <c r="SPD290" s="95"/>
      <c r="SPE290" s="95"/>
      <c r="SPF290" s="95"/>
      <c r="SPG290" s="95"/>
      <c r="SPH290" s="95"/>
      <c r="SPI290" s="95"/>
      <c r="SPJ290" s="95"/>
      <c r="SPK290" s="95"/>
      <c r="SPL290" s="95"/>
      <c r="SPM290" s="95"/>
      <c r="SPN290" s="95"/>
      <c r="SPO290" s="95"/>
      <c r="SPP290" s="95"/>
      <c r="SPQ290" s="95"/>
      <c r="SPR290" s="95"/>
      <c r="SPS290" s="95"/>
      <c r="SPT290" s="95"/>
      <c r="SPU290" s="95"/>
      <c r="SPV290" s="95"/>
      <c r="SPW290" s="95"/>
      <c r="SPX290" s="95"/>
      <c r="SPY290" s="95"/>
      <c r="SPZ290" s="95"/>
      <c r="SQA290" s="95"/>
      <c r="SQB290" s="95"/>
      <c r="SQC290" s="95"/>
      <c r="SQD290" s="95"/>
      <c r="SQE290" s="95"/>
      <c r="SQF290" s="95"/>
      <c r="SQG290" s="95"/>
      <c r="SQH290" s="95"/>
      <c r="SQI290" s="95"/>
      <c r="SQJ290" s="95"/>
      <c r="SQK290" s="95"/>
      <c r="SQL290" s="95"/>
      <c r="SQM290" s="95"/>
      <c r="SQN290" s="95"/>
      <c r="SQO290" s="95"/>
      <c r="SQP290" s="95"/>
      <c r="SQQ290" s="95"/>
      <c r="SQR290" s="95"/>
      <c r="SQS290" s="95"/>
      <c r="SQT290" s="95"/>
      <c r="SQU290" s="95"/>
      <c r="SQV290" s="95"/>
      <c r="SQW290" s="95"/>
      <c r="SQX290" s="95"/>
      <c r="SQY290" s="95"/>
      <c r="SQZ290" s="95"/>
      <c r="SRA290" s="95"/>
      <c r="SRB290" s="95"/>
      <c r="SRC290" s="95"/>
      <c r="SRD290" s="95"/>
      <c r="SRE290" s="95"/>
      <c r="SRF290" s="95"/>
      <c r="SRG290" s="95"/>
      <c r="SRH290" s="95"/>
      <c r="SRI290" s="95"/>
      <c r="SRJ290" s="95"/>
      <c r="SRK290" s="95"/>
      <c r="SRL290" s="95"/>
      <c r="SRM290" s="95"/>
      <c r="SRN290" s="95"/>
      <c r="SRO290" s="95"/>
      <c r="SRP290" s="95"/>
      <c r="SRQ290" s="95"/>
      <c r="SRR290" s="95"/>
      <c r="SRS290" s="95"/>
      <c r="SRT290" s="95"/>
      <c r="SRU290" s="95"/>
      <c r="SRV290" s="95"/>
      <c r="SRW290" s="95"/>
      <c r="SRX290" s="95"/>
      <c r="SRY290" s="95"/>
      <c r="SRZ290" s="95"/>
      <c r="SSA290" s="95"/>
      <c r="SSB290" s="95"/>
      <c r="SSC290" s="95"/>
      <c r="SSD290" s="95"/>
      <c r="SSE290" s="95"/>
      <c r="SSF290" s="95"/>
      <c r="SSG290" s="95"/>
      <c r="SSH290" s="95"/>
      <c r="SSI290" s="95"/>
      <c r="SSJ290" s="95"/>
      <c r="SSK290" s="95"/>
      <c r="SSL290" s="95"/>
      <c r="SSM290" s="95"/>
      <c r="SSN290" s="95"/>
      <c r="SSO290" s="95"/>
      <c r="SSP290" s="95"/>
      <c r="SSQ290" s="95"/>
      <c r="SSR290" s="95"/>
      <c r="SSS290" s="95"/>
      <c r="SST290" s="95"/>
      <c r="SSU290" s="95"/>
      <c r="SSV290" s="95"/>
      <c r="SSW290" s="95"/>
      <c r="SSX290" s="95"/>
      <c r="SSY290" s="95"/>
      <c r="SSZ290" s="95"/>
      <c r="STA290" s="95"/>
      <c r="STB290" s="95"/>
      <c r="STC290" s="95"/>
      <c r="STD290" s="95"/>
      <c r="STE290" s="95"/>
      <c r="STF290" s="95"/>
      <c r="STG290" s="95"/>
      <c r="STH290" s="95"/>
      <c r="STI290" s="95"/>
      <c r="STJ290" s="95"/>
      <c r="STK290" s="95"/>
      <c r="STL290" s="95"/>
      <c r="STM290" s="95"/>
      <c r="STN290" s="95"/>
      <c r="STO290" s="95"/>
      <c r="STP290" s="95"/>
      <c r="STQ290" s="95"/>
      <c r="STR290" s="95"/>
      <c r="STS290" s="95"/>
      <c r="STT290" s="95"/>
      <c r="STU290" s="95"/>
      <c r="STV290" s="95"/>
      <c r="STW290" s="95"/>
      <c r="STX290" s="95"/>
      <c r="STY290" s="95"/>
      <c r="STZ290" s="95"/>
      <c r="SUA290" s="95"/>
      <c r="SUB290" s="95"/>
      <c r="SUC290" s="95"/>
      <c r="SUD290" s="95"/>
      <c r="SUE290" s="95"/>
      <c r="SUF290" s="95"/>
      <c r="SUG290" s="95"/>
      <c r="SUH290" s="95"/>
      <c r="SUI290" s="95"/>
      <c r="SUJ290" s="95"/>
      <c r="SUK290" s="95"/>
      <c r="SUL290" s="95"/>
      <c r="SUM290" s="95"/>
      <c r="SUN290" s="95"/>
      <c r="SUO290" s="95"/>
      <c r="SUP290" s="95"/>
      <c r="SUQ290" s="95"/>
      <c r="SUR290" s="95"/>
      <c r="SUS290" s="95"/>
      <c r="SUT290" s="95"/>
      <c r="SUU290" s="95"/>
      <c r="SUV290" s="95"/>
      <c r="SUW290" s="95"/>
      <c r="SUX290" s="95"/>
      <c r="SUY290" s="95"/>
      <c r="SUZ290" s="95"/>
      <c r="SVA290" s="95"/>
      <c r="SVB290" s="95"/>
      <c r="SVC290" s="95"/>
      <c r="SVD290" s="95"/>
      <c r="SVE290" s="95"/>
      <c r="SVF290" s="95"/>
      <c r="SVG290" s="95"/>
      <c r="SVH290" s="95"/>
      <c r="SVI290" s="95"/>
      <c r="SVJ290" s="95"/>
      <c r="SVK290" s="95"/>
      <c r="SVL290" s="95"/>
      <c r="SVM290" s="95"/>
      <c r="SVN290" s="95"/>
      <c r="SVO290" s="95"/>
      <c r="SVP290" s="95"/>
      <c r="SVQ290" s="95"/>
      <c r="SVR290" s="95"/>
      <c r="SVS290" s="95"/>
      <c r="SVT290" s="95"/>
      <c r="SVU290" s="95"/>
      <c r="SVV290" s="95"/>
      <c r="SVW290" s="95"/>
      <c r="SVX290" s="95"/>
      <c r="SVY290" s="95"/>
      <c r="SVZ290" s="95"/>
      <c r="SWA290" s="95"/>
      <c r="SWB290" s="95"/>
      <c r="SWC290" s="95"/>
      <c r="SWD290" s="95"/>
      <c r="SWE290" s="95"/>
      <c r="SWF290" s="95"/>
      <c r="SWG290" s="95"/>
      <c r="SWH290" s="95"/>
      <c r="SWI290" s="95"/>
      <c r="SWJ290" s="95"/>
      <c r="SWK290" s="95"/>
      <c r="SWL290" s="95"/>
      <c r="SWM290" s="95"/>
      <c r="SWN290" s="95"/>
      <c r="SWO290" s="95"/>
      <c r="SWP290" s="95"/>
      <c r="SWQ290" s="95"/>
      <c r="SWR290" s="95"/>
      <c r="SWS290" s="95"/>
      <c r="SWT290" s="95"/>
      <c r="SWU290" s="95"/>
      <c r="SWV290" s="95"/>
      <c r="SWW290" s="95"/>
      <c r="SWX290" s="95"/>
      <c r="SWY290" s="95"/>
      <c r="SWZ290" s="95"/>
      <c r="SXA290" s="95"/>
      <c r="SXB290" s="95"/>
      <c r="SXC290" s="95"/>
      <c r="SXD290" s="95"/>
      <c r="SXE290" s="95"/>
      <c r="SXF290" s="95"/>
      <c r="SXG290" s="95"/>
      <c r="SXH290" s="95"/>
      <c r="SXI290" s="95"/>
      <c r="SXJ290" s="95"/>
      <c r="SXK290" s="95"/>
      <c r="SXL290" s="95"/>
      <c r="SXM290" s="95"/>
      <c r="SXN290" s="95"/>
      <c r="SXO290" s="95"/>
      <c r="SXP290" s="95"/>
      <c r="SXQ290" s="95"/>
      <c r="SXR290" s="95"/>
      <c r="SXS290" s="95"/>
      <c r="SXT290" s="95"/>
      <c r="SXU290" s="95"/>
      <c r="SXV290" s="95"/>
      <c r="SXW290" s="95"/>
      <c r="SXX290" s="95"/>
      <c r="SXY290" s="95"/>
      <c r="SXZ290" s="95"/>
      <c r="SYA290" s="95"/>
      <c r="SYB290" s="95"/>
      <c r="SYC290" s="95"/>
      <c r="SYD290" s="95"/>
      <c r="SYE290" s="95"/>
      <c r="SYF290" s="95"/>
      <c r="SYG290" s="95"/>
      <c r="SYH290" s="95"/>
      <c r="SYI290" s="95"/>
      <c r="SYJ290" s="95"/>
      <c r="SYK290" s="95"/>
      <c r="SYL290" s="95"/>
      <c r="SYM290" s="95"/>
      <c r="SYN290" s="95"/>
      <c r="SYO290" s="95"/>
      <c r="SYP290" s="95"/>
      <c r="SYQ290" s="95"/>
      <c r="SYR290" s="95"/>
      <c r="SYS290" s="95"/>
      <c r="SYT290" s="95"/>
      <c r="SYU290" s="95"/>
      <c r="SYV290" s="95"/>
      <c r="SYW290" s="95"/>
      <c r="SYX290" s="95"/>
      <c r="SYY290" s="95"/>
      <c r="SYZ290" s="95"/>
      <c r="SZA290" s="95"/>
      <c r="SZB290" s="95"/>
      <c r="SZC290" s="95"/>
      <c r="SZD290" s="95"/>
      <c r="SZE290" s="95"/>
      <c r="SZF290" s="95"/>
      <c r="SZG290" s="95"/>
      <c r="SZH290" s="95"/>
      <c r="SZI290" s="95"/>
      <c r="SZJ290" s="95"/>
      <c r="SZK290" s="95"/>
      <c r="SZL290" s="95"/>
      <c r="SZM290" s="95"/>
      <c r="SZN290" s="95"/>
      <c r="SZO290" s="95"/>
      <c r="SZP290" s="95"/>
      <c r="SZQ290" s="95"/>
      <c r="SZR290" s="95"/>
      <c r="SZS290" s="95"/>
      <c r="SZT290" s="95"/>
      <c r="SZU290" s="95"/>
      <c r="SZV290" s="95"/>
      <c r="SZW290" s="95"/>
      <c r="SZX290" s="95"/>
      <c r="SZY290" s="95"/>
      <c r="SZZ290" s="95"/>
      <c r="TAA290" s="95"/>
      <c r="TAB290" s="95"/>
      <c r="TAC290" s="95"/>
      <c r="TAD290" s="95"/>
      <c r="TAE290" s="95"/>
      <c r="TAF290" s="95"/>
      <c r="TAG290" s="95"/>
      <c r="TAH290" s="95"/>
      <c r="TAI290" s="95"/>
      <c r="TAJ290" s="95"/>
      <c r="TAK290" s="95"/>
      <c r="TAL290" s="95"/>
      <c r="TAM290" s="95"/>
      <c r="TAN290" s="95"/>
      <c r="TAO290" s="95"/>
      <c r="TAP290" s="95"/>
      <c r="TAQ290" s="95"/>
      <c r="TAR290" s="95"/>
      <c r="TAS290" s="95"/>
      <c r="TAT290" s="95"/>
      <c r="TAU290" s="95"/>
      <c r="TAV290" s="95"/>
      <c r="TAW290" s="95"/>
      <c r="TAX290" s="95"/>
      <c r="TAY290" s="95"/>
      <c r="TAZ290" s="95"/>
      <c r="TBA290" s="95"/>
      <c r="TBB290" s="95"/>
      <c r="TBC290" s="95"/>
      <c r="TBD290" s="95"/>
      <c r="TBE290" s="95"/>
      <c r="TBF290" s="95"/>
      <c r="TBG290" s="95"/>
      <c r="TBH290" s="95"/>
      <c r="TBI290" s="95"/>
      <c r="TBJ290" s="95"/>
      <c r="TBK290" s="95"/>
      <c r="TBL290" s="95"/>
      <c r="TBM290" s="95"/>
      <c r="TBN290" s="95"/>
      <c r="TBO290" s="95"/>
      <c r="TBP290" s="95"/>
      <c r="TBQ290" s="95"/>
      <c r="TBR290" s="95"/>
      <c r="TBS290" s="95"/>
      <c r="TBT290" s="95"/>
      <c r="TBU290" s="95"/>
      <c r="TBV290" s="95"/>
      <c r="TBW290" s="95"/>
      <c r="TBX290" s="95"/>
      <c r="TBY290" s="95"/>
      <c r="TBZ290" s="95"/>
      <c r="TCA290" s="95"/>
      <c r="TCB290" s="95"/>
      <c r="TCC290" s="95"/>
      <c r="TCD290" s="95"/>
      <c r="TCE290" s="95"/>
      <c r="TCF290" s="95"/>
      <c r="TCG290" s="95"/>
      <c r="TCH290" s="95"/>
      <c r="TCI290" s="95"/>
      <c r="TCJ290" s="95"/>
      <c r="TCK290" s="95"/>
      <c r="TCL290" s="95"/>
      <c r="TCM290" s="95"/>
      <c r="TCN290" s="95"/>
      <c r="TCO290" s="95"/>
      <c r="TCP290" s="95"/>
      <c r="TCQ290" s="95"/>
      <c r="TCR290" s="95"/>
      <c r="TCS290" s="95"/>
      <c r="TCT290" s="95"/>
      <c r="TCU290" s="95"/>
      <c r="TCV290" s="95"/>
      <c r="TCW290" s="95"/>
      <c r="TCX290" s="95"/>
      <c r="TCY290" s="95"/>
      <c r="TCZ290" s="95"/>
      <c r="TDA290" s="95"/>
      <c r="TDB290" s="95"/>
      <c r="TDC290" s="95"/>
      <c r="TDD290" s="95"/>
      <c r="TDE290" s="95"/>
      <c r="TDF290" s="95"/>
      <c r="TDG290" s="95"/>
      <c r="TDH290" s="95"/>
      <c r="TDI290" s="95"/>
      <c r="TDJ290" s="95"/>
      <c r="TDK290" s="95"/>
      <c r="TDL290" s="95"/>
      <c r="TDM290" s="95"/>
      <c r="TDN290" s="95"/>
      <c r="TDO290" s="95"/>
      <c r="TDP290" s="95"/>
      <c r="TDQ290" s="95"/>
      <c r="TDR290" s="95"/>
      <c r="TDS290" s="95"/>
      <c r="TDT290" s="95"/>
      <c r="TDU290" s="95"/>
      <c r="TDV290" s="95"/>
      <c r="TDW290" s="95"/>
      <c r="TDX290" s="95"/>
      <c r="TDY290" s="95"/>
      <c r="TDZ290" s="95"/>
      <c r="TEA290" s="95"/>
      <c r="TEB290" s="95"/>
      <c r="TEC290" s="95"/>
      <c r="TED290" s="95"/>
      <c r="TEE290" s="95"/>
      <c r="TEF290" s="95"/>
      <c r="TEG290" s="95"/>
      <c r="TEH290" s="95"/>
      <c r="TEI290" s="95"/>
      <c r="TEJ290" s="95"/>
      <c r="TEK290" s="95"/>
      <c r="TEL290" s="95"/>
      <c r="TEM290" s="95"/>
      <c r="TEN290" s="95"/>
      <c r="TEO290" s="95"/>
      <c r="TEP290" s="95"/>
      <c r="TEQ290" s="95"/>
      <c r="TER290" s="95"/>
      <c r="TES290" s="95"/>
      <c r="TET290" s="95"/>
      <c r="TEU290" s="95"/>
      <c r="TEV290" s="95"/>
      <c r="TEW290" s="95"/>
      <c r="TEX290" s="95"/>
      <c r="TEY290" s="95"/>
      <c r="TEZ290" s="95"/>
      <c r="TFA290" s="95"/>
      <c r="TFB290" s="95"/>
      <c r="TFC290" s="95"/>
      <c r="TFD290" s="95"/>
      <c r="TFE290" s="95"/>
      <c r="TFF290" s="95"/>
      <c r="TFG290" s="95"/>
      <c r="TFH290" s="95"/>
      <c r="TFI290" s="95"/>
      <c r="TFJ290" s="95"/>
      <c r="TFK290" s="95"/>
      <c r="TFL290" s="95"/>
      <c r="TFM290" s="95"/>
      <c r="TFN290" s="95"/>
      <c r="TFO290" s="95"/>
      <c r="TFP290" s="95"/>
      <c r="TFQ290" s="95"/>
      <c r="TFR290" s="95"/>
      <c r="TFS290" s="95"/>
      <c r="TFT290" s="95"/>
      <c r="TFU290" s="95"/>
      <c r="TFV290" s="95"/>
      <c r="TFW290" s="95"/>
      <c r="TFX290" s="95"/>
      <c r="TFY290" s="95"/>
      <c r="TFZ290" s="95"/>
      <c r="TGA290" s="95"/>
      <c r="TGB290" s="95"/>
      <c r="TGC290" s="95"/>
      <c r="TGD290" s="95"/>
      <c r="TGE290" s="95"/>
      <c r="TGF290" s="95"/>
      <c r="TGG290" s="95"/>
      <c r="TGH290" s="95"/>
      <c r="TGI290" s="95"/>
      <c r="TGJ290" s="95"/>
      <c r="TGK290" s="95"/>
      <c r="TGL290" s="95"/>
      <c r="TGM290" s="95"/>
      <c r="TGN290" s="95"/>
      <c r="TGO290" s="95"/>
      <c r="TGP290" s="95"/>
      <c r="TGQ290" s="95"/>
      <c r="TGR290" s="95"/>
      <c r="TGS290" s="95"/>
      <c r="TGT290" s="95"/>
      <c r="TGU290" s="95"/>
      <c r="TGV290" s="95"/>
      <c r="TGW290" s="95"/>
      <c r="TGX290" s="95"/>
      <c r="TGY290" s="95"/>
      <c r="TGZ290" s="95"/>
      <c r="THA290" s="95"/>
      <c r="THB290" s="95"/>
      <c r="THC290" s="95"/>
      <c r="THD290" s="95"/>
      <c r="THE290" s="95"/>
      <c r="THF290" s="95"/>
      <c r="THG290" s="95"/>
      <c r="THH290" s="95"/>
      <c r="THI290" s="95"/>
      <c r="THJ290" s="95"/>
      <c r="THK290" s="95"/>
      <c r="THL290" s="95"/>
      <c r="THM290" s="95"/>
      <c r="THN290" s="95"/>
      <c r="THO290" s="95"/>
      <c r="THP290" s="95"/>
      <c r="THQ290" s="95"/>
      <c r="THR290" s="95"/>
      <c r="THS290" s="95"/>
      <c r="THT290" s="95"/>
      <c r="THU290" s="95"/>
      <c r="THV290" s="95"/>
      <c r="THW290" s="95"/>
      <c r="THX290" s="95"/>
      <c r="THY290" s="95"/>
      <c r="THZ290" s="95"/>
      <c r="TIA290" s="95"/>
      <c r="TIB290" s="95"/>
      <c r="TIC290" s="95"/>
      <c r="TID290" s="95"/>
      <c r="TIE290" s="95"/>
      <c r="TIF290" s="95"/>
      <c r="TIG290" s="95"/>
      <c r="TIH290" s="95"/>
      <c r="TII290" s="95"/>
      <c r="TIJ290" s="95"/>
      <c r="TIK290" s="95"/>
      <c r="TIL290" s="95"/>
      <c r="TIM290" s="95"/>
      <c r="TIN290" s="95"/>
      <c r="TIO290" s="95"/>
      <c r="TIP290" s="95"/>
      <c r="TIQ290" s="95"/>
      <c r="TIR290" s="95"/>
      <c r="TIS290" s="95"/>
      <c r="TIT290" s="95"/>
      <c r="TIU290" s="95"/>
      <c r="TIV290" s="95"/>
      <c r="TIW290" s="95"/>
      <c r="TIX290" s="95"/>
      <c r="TIY290" s="95"/>
      <c r="TIZ290" s="95"/>
      <c r="TJA290" s="95"/>
      <c r="TJB290" s="95"/>
      <c r="TJC290" s="95"/>
      <c r="TJD290" s="95"/>
      <c r="TJE290" s="95"/>
      <c r="TJF290" s="95"/>
      <c r="TJG290" s="95"/>
      <c r="TJH290" s="95"/>
      <c r="TJI290" s="95"/>
      <c r="TJJ290" s="95"/>
      <c r="TJK290" s="95"/>
      <c r="TJL290" s="95"/>
      <c r="TJM290" s="95"/>
      <c r="TJN290" s="95"/>
      <c r="TJO290" s="95"/>
      <c r="TJP290" s="95"/>
      <c r="TJQ290" s="95"/>
      <c r="TJR290" s="95"/>
      <c r="TJS290" s="95"/>
      <c r="TJT290" s="95"/>
      <c r="TJU290" s="95"/>
      <c r="TJV290" s="95"/>
      <c r="TJW290" s="95"/>
      <c r="TJX290" s="95"/>
      <c r="TJY290" s="95"/>
      <c r="TJZ290" s="95"/>
      <c r="TKA290" s="95"/>
      <c r="TKB290" s="95"/>
      <c r="TKC290" s="95"/>
      <c r="TKD290" s="95"/>
      <c r="TKE290" s="95"/>
      <c r="TKF290" s="95"/>
      <c r="TKG290" s="95"/>
      <c r="TKH290" s="95"/>
      <c r="TKI290" s="95"/>
      <c r="TKJ290" s="95"/>
      <c r="TKK290" s="95"/>
      <c r="TKL290" s="95"/>
      <c r="TKM290" s="95"/>
      <c r="TKN290" s="95"/>
      <c r="TKO290" s="95"/>
      <c r="TKP290" s="95"/>
      <c r="TKQ290" s="95"/>
      <c r="TKR290" s="95"/>
      <c r="TKS290" s="95"/>
      <c r="TKT290" s="95"/>
      <c r="TKU290" s="95"/>
      <c r="TKV290" s="95"/>
      <c r="TKW290" s="95"/>
      <c r="TKX290" s="95"/>
      <c r="TKY290" s="95"/>
      <c r="TKZ290" s="95"/>
      <c r="TLA290" s="95"/>
      <c r="TLB290" s="95"/>
      <c r="TLC290" s="95"/>
      <c r="TLD290" s="95"/>
      <c r="TLE290" s="95"/>
      <c r="TLF290" s="95"/>
      <c r="TLG290" s="95"/>
      <c r="TLH290" s="95"/>
      <c r="TLI290" s="95"/>
      <c r="TLJ290" s="95"/>
      <c r="TLK290" s="95"/>
      <c r="TLL290" s="95"/>
      <c r="TLM290" s="95"/>
      <c r="TLN290" s="95"/>
      <c r="TLO290" s="95"/>
      <c r="TLP290" s="95"/>
      <c r="TLQ290" s="95"/>
      <c r="TLR290" s="95"/>
      <c r="TLS290" s="95"/>
      <c r="TLT290" s="95"/>
      <c r="TLU290" s="95"/>
      <c r="TLV290" s="95"/>
      <c r="TLW290" s="95"/>
      <c r="TLX290" s="95"/>
      <c r="TLY290" s="95"/>
      <c r="TLZ290" s="95"/>
      <c r="TMA290" s="95"/>
      <c r="TMB290" s="95"/>
      <c r="TMC290" s="95"/>
      <c r="TMD290" s="95"/>
      <c r="TME290" s="95"/>
      <c r="TMF290" s="95"/>
      <c r="TMG290" s="95"/>
      <c r="TMH290" s="95"/>
      <c r="TMI290" s="95"/>
      <c r="TMJ290" s="95"/>
      <c r="TMK290" s="95"/>
      <c r="TML290" s="95"/>
      <c r="TMM290" s="95"/>
      <c r="TMN290" s="95"/>
      <c r="TMO290" s="95"/>
      <c r="TMP290" s="95"/>
      <c r="TMQ290" s="95"/>
      <c r="TMR290" s="95"/>
      <c r="TMS290" s="95"/>
      <c r="TMT290" s="95"/>
      <c r="TMU290" s="95"/>
      <c r="TMV290" s="95"/>
      <c r="TMW290" s="95"/>
      <c r="TMX290" s="95"/>
      <c r="TMY290" s="95"/>
      <c r="TMZ290" s="95"/>
      <c r="TNA290" s="95"/>
      <c r="TNB290" s="95"/>
      <c r="TNC290" s="95"/>
      <c r="TND290" s="95"/>
      <c r="TNE290" s="95"/>
      <c r="TNF290" s="95"/>
      <c r="TNG290" s="95"/>
      <c r="TNH290" s="95"/>
      <c r="TNI290" s="95"/>
      <c r="TNJ290" s="95"/>
      <c r="TNK290" s="95"/>
      <c r="TNL290" s="95"/>
      <c r="TNM290" s="95"/>
      <c r="TNN290" s="95"/>
      <c r="TNO290" s="95"/>
      <c r="TNP290" s="95"/>
      <c r="TNQ290" s="95"/>
      <c r="TNR290" s="95"/>
      <c r="TNS290" s="95"/>
      <c r="TNT290" s="95"/>
      <c r="TNU290" s="95"/>
      <c r="TNV290" s="95"/>
      <c r="TNW290" s="95"/>
      <c r="TNX290" s="95"/>
      <c r="TNY290" s="95"/>
      <c r="TNZ290" s="95"/>
      <c r="TOA290" s="95"/>
      <c r="TOB290" s="95"/>
      <c r="TOC290" s="95"/>
      <c r="TOD290" s="95"/>
      <c r="TOE290" s="95"/>
      <c r="TOF290" s="95"/>
      <c r="TOG290" s="95"/>
      <c r="TOH290" s="95"/>
      <c r="TOI290" s="95"/>
      <c r="TOJ290" s="95"/>
      <c r="TOK290" s="95"/>
      <c r="TOL290" s="95"/>
      <c r="TOM290" s="95"/>
      <c r="TON290" s="95"/>
      <c r="TOO290" s="95"/>
      <c r="TOP290" s="95"/>
      <c r="TOQ290" s="95"/>
      <c r="TOR290" s="95"/>
      <c r="TOS290" s="95"/>
      <c r="TOT290" s="95"/>
      <c r="TOU290" s="95"/>
      <c r="TOV290" s="95"/>
      <c r="TOW290" s="95"/>
      <c r="TOX290" s="95"/>
      <c r="TOY290" s="95"/>
      <c r="TOZ290" s="95"/>
      <c r="TPA290" s="95"/>
      <c r="TPB290" s="95"/>
      <c r="TPC290" s="95"/>
      <c r="TPD290" s="95"/>
      <c r="TPE290" s="95"/>
      <c r="TPF290" s="95"/>
      <c r="TPG290" s="95"/>
      <c r="TPH290" s="95"/>
      <c r="TPI290" s="95"/>
      <c r="TPJ290" s="95"/>
      <c r="TPK290" s="95"/>
      <c r="TPL290" s="95"/>
      <c r="TPM290" s="95"/>
      <c r="TPN290" s="95"/>
      <c r="TPO290" s="95"/>
      <c r="TPP290" s="95"/>
      <c r="TPQ290" s="95"/>
      <c r="TPR290" s="95"/>
      <c r="TPS290" s="95"/>
      <c r="TPT290" s="95"/>
      <c r="TPU290" s="95"/>
      <c r="TPV290" s="95"/>
      <c r="TPW290" s="95"/>
      <c r="TPX290" s="95"/>
      <c r="TPY290" s="95"/>
      <c r="TPZ290" s="95"/>
      <c r="TQA290" s="95"/>
      <c r="TQB290" s="95"/>
      <c r="TQC290" s="95"/>
      <c r="TQD290" s="95"/>
      <c r="TQE290" s="95"/>
      <c r="TQF290" s="95"/>
      <c r="TQG290" s="95"/>
      <c r="TQH290" s="95"/>
      <c r="TQI290" s="95"/>
      <c r="TQJ290" s="95"/>
      <c r="TQK290" s="95"/>
      <c r="TQL290" s="95"/>
      <c r="TQM290" s="95"/>
      <c r="TQN290" s="95"/>
      <c r="TQO290" s="95"/>
      <c r="TQP290" s="95"/>
      <c r="TQQ290" s="95"/>
      <c r="TQR290" s="95"/>
      <c r="TQS290" s="95"/>
      <c r="TQT290" s="95"/>
      <c r="TQU290" s="95"/>
      <c r="TQV290" s="95"/>
      <c r="TQW290" s="95"/>
      <c r="TQX290" s="95"/>
      <c r="TQY290" s="95"/>
      <c r="TQZ290" s="95"/>
      <c r="TRA290" s="95"/>
      <c r="TRB290" s="95"/>
      <c r="TRC290" s="95"/>
      <c r="TRD290" s="95"/>
      <c r="TRE290" s="95"/>
      <c r="TRF290" s="95"/>
      <c r="TRG290" s="95"/>
      <c r="TRH290" s="95"/>
      <c r="TRI290" s="95"/>
      <c r="TRJ290" s="95"/>
      <c r="TRK290" s="95"/>
      <c r="TRL290" s="95"/>
      <c r="TRM290" s="95"/>
      <c r="TRN290" s="95"/>
      <c r="TRO290" s="95"/>
      <c r="TRP290" s="95"/>
      <c r="TRQ290" s="95"/>
      <c r="TRR290" s="95"/>
      <c r="TRS290" s="95"/>
      <c r="TRT290" s="95"/>
      <c r="TRU290" s="95"/>
      <c r="TRV290" s="95"/>
      <c r="TRW290" s="95"/>
      <c r="TRX290" s="95"/>
      <c r="TRY290" s="95"/>
      <c r="TRZ290" s="95"/>
      <c r="TSA290" s="95"/>
      <c r="TSB290" s="95"/>
      <c r="TSC290" s="95"/>
      <c r="TSD290" s="95"/>
      <c r="TSE290" s="95"/>
      <c r="TSF290" s="95"/>
      <c r="TSG290" s="95"/>
      <c r="TSH290" s="95"/>
      <c r="TSI290" s="95"/>
      <c r="TSJ290" s="95"/>
      <c r="TSK290" s="95"/>
      <c r="TSL290" s="95"/>
      <c r="TSM290" s="95"/>
      <c r="TSN290" s="95"/>
      <c r="TSO290" s="95"/>
      <c r="TSP290" s="95"/>
      <c r="TSQ290" s="95"/>
      <c r="TSR290" s="95"/>
      <c r="TSS290" s="95"/>
      <c r="TST290" s="95"/>
      <c r="TSU290" s="95"/>
      <c r="TSV290" s="95"/>
      <c r="TSW290" s="95"/>
      <c r="TSX290" s="95"/>
      <c r="TSY290" s="95"/>
      <c r="TSZ290" s="95"/>
      <c r="TTA290" s="95"/>
      <c r="TTB290" s="95"/>
      <c r="TTC290" s="95"/>
      <c r="TTD290" s="95"/>
      <c r="TTE290" s="95"/>
      <c r="TTF290" s="95"/>
      <c r="TTG290" s="95"/>
      <c r="TTH290" s="95"/>
      <c r="TTI290" s="95"/>
      <c r="TTJ290" s="95"/>
      <c r="TTK290" s="95"/>
      <c r="TTL290" s="95"/>
      <c r="TTM290" s="95"/>
      <c r="TTN290" s="95"/>
      <c r="TTO290" s="95"/>
      <c r="TTP290" s="95"/>
      <c r="TTQ290" s="95"/>
      <c r="TTR290" s="95"/>
      <c r="TTS290" s="95"/>
      <c r="TTT290" s="95"/>
      <c r="TTU290" s="95"/>
      <c r="TTV290" s="95"/>
      <c r="TTW290" s="95"/>
      <c r="TTX290" s="95"/>
      <c r="TTY290" s="95"/>
      <c r="TTZ290" s="95"/>
      <c r="TUA290" s="95"/>
      <c r="TUB290" s="95"/>
      <c r="TUC290" s="95"/>
      <c r="TUD290" s="95"/>
      <c r="TUE290" s="95"/>
      <c r="TUF290" s="95"/>
      <c r="TUG290" s="95"/>
      <c r="TUH290" s="95"/>
      <c r="TUI290" s="95"/>
      <c r="TUJ290" s="95"/>
      <c r="TUK290" s="95"/>
      <c r="TUL290" s="95"/>
      <c r="TUM290" s="95"/>
      <c r="TUN290" s="95"/>
      <c r="TUO290" s="95"/>
      <c r="TUP290" s="95"/>
      <c r="TUQ290" s="95"/>
      <c r="TUR290" s="95"/>
      <c r="TUS290" s="95"/>
      <c r="TUT290" s="95"/>
      <c r="TUU290" s="95"/>
      <c r="TUV290" s="95"/>
      <c r="TUW290" s="95"/>
      <c r="TUX290" s="95"/>
      <c r="TUY290" s="95"/>
      <c r="TUZ290" s="95"/>
      <c r="TVA290" s="95"/>
      <c r="TVB290" s="95"/>
      <c r="TVC290" s="95"/>
      <c r="TVD290" s="95"/>
      <c r="TVE290" s="95"/>
      <c r="TVF290" s="95"/>
      <c r="TVG290" s="95"/>
      <c r="TVH290" s="95"/>
      <c r="TVI290" s="95"/>
      <c r="TVJ290" s="95"/>
      <c r="TVK290" s="95"/>
      <c r="TVL290" s="95"/>
      <c r="TVM290" s="95"/>
      <c r="TVN290" s="95"/>
      <c r="TVO290" s="95"/>
      <c r="TVP290" s="95"/>
      <c r="TVQ290" s="95"/>
      <c r="TVR290" s="95"/>
      <c r="TVS290" s="95"/>
      <c r="TVT290" s="95"/>
      <c r="TVU290" s="95"/>
      <c r="TVV290" s="95"/>
      <c r="TVW290" s="95"/>
      <c r="TVX290" s="95"/>
      <c r="TVY290" s="95"/>
      <c r="TVZ290" s="95"/>
      <c r="TWA290" s="95"/>
      <c r="TWB290" s="95"/>
      <c r="TWC290" s="95"/>
      <c r="TWD290" s="95"/>
      <c r="TWE290" s="95"/>
      <c r="TWF290" s="95"/>
      <c r="TWG290" s="95"/>
      <c r="TWH290" s="95"/>
      <c r="TWI290" s="95"/>
      <c r="TWJ290" s="95"/>
      <c r="TWK290" s="95"/>
      <c r="TWL290" s="95"/>
      <c r="TWM290" s="95"/>
      <c r="TWN290" s="95"/>
      <c r="TWO290" s="95"/>
      <c r="TWP290" s="95"/>
      <c r="TWQ290" s="95"/>
      <c r="TWR290" s="95"/>
      <c r="TWS290" s="95"/>
      <c r="TWT290" s="95"/>
      <c r="TWU290" s="95"/>
      <c r="TWV290" s="95"/>
      <c r="TWW290" s="95"/>
      <c r="TWX290" s="95"/>
      <c r="TWY290" s="95"/>
      <c r="TWZ290" s="95"/>
      <c r="TXA290" s="95"/>
      <c r="TXB290" s="95"/>
      <c r="TXC290" s="95"/>
      <c r="TXD290" s="95"/>
      <c r="TXE290" s="95"/>
      <c r="TXF290" s="95"/>
      <c r="TXG290" s="95"/>
      <c r="TXH290" s="95"/>
      <c r="TXI290" s="95"/>
      <c r="TXJ290" s="95"/>
      <c r="TXK290" s="95"/>
      <c r="TXL290" s="95"/>
      <c r="TXM290" s="95"/>
      <c r="TXN290" s="95"/>
      <c r="TXO290" s="95"/>
      <c r="TXP290" s="95"/>
      <c r="TXQ290" s="95"/>
      <c r="TXR290" s="95"/>
      <c r="TXS290" s="95"/>
      <c r="TXT290" s="95"/>
      <c r="TXU290" s="95"/>
      <c r="TXV290" s="95"/>
      <c r="TXW290" s="95"/>
      <c r="TXX290" s="95"/>
      <c r="TXY290" s="95"/>
      <c r="TXZ290" s="95"/>
      <c r="TYA290" s="95"/>
      <c r="TYB290" s="95"/>
      <c r="TYC290" s="95"/>
      <c r="TYD290" s="95"/>
      <c r="TYE290" s="95"/>
      <c r="TYF290" s="95"/>
      <c r="TYG290" s="95"/>
      <c r="TYH290" s="95"/>
      <c r="TYI290" s="95"/>
      <c r="TYJ290" s="95"/>
      <c r="TYK290" s="95"/>
      <c r="TYL290" s="95"/>
      <c r="TYM290" s="95"/>
      <c r="TYN290" s="95"/>
      <c r="TYO290" s="95"/>
      <c r="TYP290" s="95"/>
      <c r="TYQ290" s="95"/>
      <c r="TYR290" s="95"/>
      <c r="TYS290" s="95"/>
      <c r="TYT290" s="95"/>
      <c r="TYU290" s="95"/>
      <c r="TYV290" s="95"/>
      <c r="TYW290" s="95"/>
      <c r="TYX290" s="95"/>
      <c r="TYY290" s="95"/>
      <c r="TYZ290" s="95"/>
      <c r="TZA290" s="95"/>
      <c r="TZB290" s="95"/>
      <c r="TZC290" s="95"/>
      <c r="TZD290" s="95"/>
      <c r="TZE290" s="95"/>
      <c r="TZF290" s="95"/>
      <c r="TZG290" s="95"/>
      <c r="TZH290" s="95"/>
      <c r="TZI290" s="95"/>
      <c r="TZJ290" s="95"/>
      <c r="TZK290" s="95"/>
      <c r="TZL290" s="95"/>
      <c r="TZM290" s="95"/>
      <c r="TZN290" s="95"/>
      <c r="TZO290" s="95"/>
      <c r="TZP290" s="95"/>
      <c r="TZQ290" s="95"/>
      <c r="TZR290" s="95"/>
      <c r="TZS290" s="95"/>
      <c r="TZT290" s="95"/>
      <c r="TZU290" s="95"/>
      <c r="TZV290" s="95"/>
      <c r="TZW290" s="95"/>
      <c r="TZX290" s="95"/>
      <c r="TZY290" s="95"/>
      <c r="TZZ290" s="95"/>
      <c r="UAA290" s="95"/>
      <c r="UAB290" s="95"/>
      <c r="UAC290" s="95"/>
      <c r="UAD290" s="95"/>
      <c r="UAE290" s="95"/>
      <c r="UAF290" s="95"/>
      <c r="UAG290" s="95"/>
      <c r="UAH290" s="95"/>
      <c r="UAI290" s="95"/>
      <c r="UAJ290" s="95"/>
      <c r="UAK290" s="95"/>
      <c r="UAL290" s="95"/>
      <c r="UAM290" s="95"/>
      <c r="UAN290" s="95"/>
      <c r="UAO290" s="95"/>
      <c r="UAP290" s="95"/>
      <c r="UAQ290" s="95"/>
      <c r="UAR290" s="95"/>
      <c r="UAS290" s="95"/>
      <c r="UAT290" s="95"/>
      <c r="UAU290" s="95"/>
      <c r="UAV290" s="95"/>
      <c r="UAW290" s="95"/>
      <c r="UAX290" s="95"/>
      <c r="UAY290" s="95"/>
      <c r="UAZ290" s="95"/>
      <c r="UBA290" s="95"/>
      <c r="UBB290" s="95"/>
      <c r="UBC290" s="95"/>
      <c r="UBD290" s="95"/>
      <c r="UBE290" s="95"/>
      <c r="UBF290" s="95"/>
      <c r="UBG290" s="95"/>
      <c r="UBH290" s="95"/>
      <c r="UBI290" s="95"/>
      <c r="UBJ290" s="95"/>
      <c r="UBK290" s="95"/>
      <c r="UBL290" s="95"/>
      <c r="UBM290" s="95"/>
      <c r="UBN290" s="95"/>
      <c r="UBO290" s="95"/>
      <c r="UBP290" s="95"/>
      <c r="UBQ290" s="95"/>
      <c r="UBR290" s="95"/>
      <c r="UBS290" s="95"/>
      <c r="UBT290" s="95"/>
      <c r="UBU290" s="95"/>
      <c r="UBV290" s="95"/>
      <c r="UBW290" s="95"/>
      <c r="UBX290" s="95"/>
      <c r="UBY290" s="95"/>
      <c r="UBZ290" s="95"/>
      <c r="UCA290" s="95"/>
      <c r="UCB290" s="95"/>
      <c r="UCC290" s="95"/>
      <c r="UCD290" s="95"/>
      <c r="UCE290" s="95"/>
      <c r="UCF290" s="95"/>
      <c r="UCG290" s="95"/>
      <c r="UCH290" s="95"/>
      <c r="UCI290" s="95"/>
      <c r="UCJ290" s="95"/>
      <c r="UCK290" s="95"/>
      <c r="UCL290" s="95"/>
      <c r="UCM290" s="95"/>
      <c r="UCN290" s="95"/>
      <c r="UCO290" s="95"/>
      <c r="UCP290" s="95"/>
      <c r="UCQ290" s="95"/>
      <c r="UCR290" s="95"/>
      <c r="UCS290" s="95"/>
      <c r="UCT290" s="95"/>
      <c r="UCU290" s="95"/>
      <c r="UCV290" s="95"/>
      <c r="UCW290" s="95"/>
      <c r="UCX290" s="95"/>
      <c r="UCY290" s="95"/>
      <c r="UCZ290" s="95"/>
      <c r="UDA290" s="95"/>
      <c r="UDB290" s="95"/>
      <c r="UDC290" s="95"/>
      <c r="UDD290" s="95"/>
      <c r="UDE290" s="95"/>
      <c r="UDF290" s="95"/>
      <c r="UDG290" s="95"/>
      <c r="UDH290" s="95"/>
      <c r="UDI290" s="95"/>
      <c r="UDJ290" s="95"/>
      <c r="UDK290" s="95"/>
      <c r="UDL290" s="95"/>
      <c r="UDM290" s="95"/>
      <c r="UDN290" s="95"/>
      <c r="UDO290" s="95"/>
      <c r="UDP290" s="95"/>
      <c r="UDQ290" s="95"/>
      <c r="UDR290" s="95"/>
      <c r="UDS290" s="95"/>
      <c r="UDT290" s="95"/>
      <c r="UDU290" s="95"/>
      <c r="UDV290" s="95"/>
      <c r="UDW290" s="95"/>
      <c r="UDX290" s="95"/>
      <c r="UDY290" s="95"/>
      <c r="UDZ290" s="95"/>
      <c r="UEA290" s="95"/>
      <c r="UEB290" s="95"/>
      <c r="UEC290" s="95"/>
      <c r="UED290" s="95"/>
      <c r="UEE290" s="95"/>
      <c r="UEF290" s="95"/>
      <c r="UEG290" s="95"/>
      <c r="UEH290" s="95"/>
      <c r="UEI290" s="95"/>
      <c r="UEJ290" s="95"/>
      <c r="UEK290" s="95"/>
      <c r="UEL290" s="95"/>
      <c r="UEM290" s="95"/>
      <c r="UEN290" s="95"/>
      <c r="UEO290" s="95"/>
      <c r="UEP290" s="95"/>
      <c r="UEQ290" s="95"/>
      <c r="UER290" s="95"/>
      <c r="UES290" s="95"/>
      <c r="UET290" s="95"/>
      <c r="UEU290" s="95"/>
      <c r="UEV290" s="95"/>
      <c r="UEW290" s="95"/>
      <c r="UEX290" s="95"/>
      <c r="UEY290" s="95"/>
      <c r="UEZ290" s="95"/>
      <c r="UFA290" s="95"/>
      <c r="UFB290" s="95"/>
      <c r="UFC290" s="95"/>
      <c r="UFD290" s="95"/>
      <c r="UFE290" s="95"/>
      <c r="UFF290" s="95"/>
      <c r="UFG290" s="95"/>
      <c r="UFH290" s="95"/>
      <c r="UFI290" s="95"/>
      <c r="UFJ290" s="95"/>
      <c r="UFK290" s="95"/>
      <c r="UFL290" s="95"/>
      <c r="UFM290" s="95"/>
      <c r="UFN290" s="95"/>
      <c r="UFO290" s="95"/>
      <c r="UFP290" s="95"/>
      <c r="UFQ290" s="95"/>
      <c r="UFR290" s="95"/>
      <c r="UFS290" s="95"/>
      <c r="UFT290" s="95"/>
      <c r="UFU290" s="95"/>
      <c r="UFV290" s="95"/>
      <c r="UFW290" s="95"/>
      <c r="UFX290" s="95"/>
      <c r="UFY290" s="95"/>
      <c r="UFZ290" s="95"/>
      <c r="UGA290" s="95"/>
      <c r="UGB290" s="95"/>
      <c r="UGC290" s="95"/>
      <c r="UGD290" s="95"/>
      <c r="UGE290" s="95"/>
      <c r="UGF290" s="95"/>
      <c r="UGG290" s="95"/>
      <c r="UGH290" s="95"/>
      <c r="UGI290" s="95"/>
      <c r="UGJ290" s="95"/>
      <c r="UGK290" s="95"/>
      <c r="UGL290" s="95"/>
      <c r="UGM290" s="95"/>
      <c r="UGN290" s="95"/>
      <c r="UGO290" s="95"/>
      <c r="UGP290" s="95"/>
      <c r="UGQ290" s="95"/>
      <c r="UGR290" s="95"/>
      <c r="UGS290" s="95"/>
      <c r="UGT290" s="95"/>
      <c r="UGU290" s="95"/>
      <c r="UGV290" s="95"/>
      <c r="UGW290" s="95"/>
      <c r="UGX290" s="95"/>
      <c r="UGY290" s="95"/>
      <c r="UGZ290" s="95"/>
      <c r="UHA290" s="95"/>
      <c r="UHB290" s="95"/>
      <c r="UHC290" s="95"/>
      <c r="UHD290" s="95"/>
      <c r="UHE290" s="95"/>
      <c r="UHF290" s="95"/>
      <c r="UHG290" s="95"/>
      <c r="UHH290" s="95"/>
      <c r="UHI290" s="95"/>
      <c r="UHJ290" s="95"/>
      <c r="UHK290" s="95"/>
      <c r="UHL290" s="95"/>
      <c r="UHM290" s="95"/>
      <c r="UHN290" s="95"/>
      <c r="UHO290" s="95"/>
      <c r="UHP290" s="95"/>
      <c r="UHQ290" s="95"/>
      <c r="UHR290" s="95"/>
      <c r="UHS290" s="95"/>
      <c r="UHT290" s="95"/>
      <c r="UHU290" s="95"/>
      <c r="UHV290" s="95"/>
      <c r="UHW290" s="95"/>
      <c r="UHX290" s="95"/>
      <c r="UHY290" s="95"/>
      <c r="UHZ290" s="95"/>
      <c r="UIA290" s="95"/>
      <c r="UIB290" s="95"/>
      <c r="UIC290" s="95"/>
      <c r="UID290" s="95"/>
      <c r="UIE290" s="95"/>
      <c r="UIF290" s="95"/>
      <c r="UIG290" s="95"/>
      <c r="UIH290" s="95"/>
      <c r="UII290" s="95"/>
      <c r="UIJ290" s="95"/>
      <c r="UIK290" s="95"/>
      <c r="UIL290" s="95"/>
      <c r="UIM290" s="95"/>
      <c r="UIN290" s="95"/>
      <c r="UIO290" s="95"/>
      <c r="UIP290" s="95"/>
      <c r="UIQ290" s="95"/>
      <c r="UIR290" s="95"/>
      <c r="UIS290" s="95"/>
      <c r="UIT290" s="95"/>
      <c r="UIU290" s="95"/>
      <c r="UIV290" s="95"/>
      <c r="UIW290" s="95"/>
      <c r="UIX290" s="95"/>
      <c r="UIY290" s="95"/>
      <c r="UIZ290" s="95"/>
      <c r="UJA290" s="95"/>
      <c r="UJB290" s="95"/>
      <c r="UJC290" s="95"/>
      <c r="UJD290" s="95"/>
      <c r="UJE290" s="95"/>
      <c r="UJF290" s="95"/>
      <c r="UJG290" s="95"/>
      <c r="UJH290" s="95"/>
      <c r="UJI290" s="95"/>
      <c r="UJJ290" s="95"/>
      <c r="UJK290" s="95"/>
      <c r="UJL290" s="95"/>
      <c r="UJM290" s="95"/>
      <c r="UJN290" s="95"/>
      <c r="UJO290" s="95"/>
      <c r="UJP290" s="95"/>
      <c r="UJQ290" s="95"/>
      <c r="UJR290" s="95"/>
      <c r="UJS290" s="95"/>
      <c r="UJT290" s="95"/>
      <c r="UJU290" s="95"/>
      <c r="UJV290" s="95"/>
      <c r="UJW290" s="95"/>
      <c r="UJX290" s="95"/>
      <c r="UJY290" s="95"/>
      <c r="UJZ290" s="95"/>
      <c r="UKA290" s="95"/>
      <c r="UKB290" s="95"/>
      <c r="UKC290" s="95"/>
      <c r="UKD290" s="95"/>
      <c r="UKE290" s="95"/>
      <c r="UKF290" s="95"/>
      <c r="UKG290" s="95"/>
      <c r="UKH290" s="95"/>
      <c r="UKI290" s="95"/>
      <c r="UKJ290" s="95"/>
      <c r="UKK290" s="95"/>
      <c r="UKL290" s="95"/>
      <c r="UKM290" s="95"/>
      <c r="UKN290" s="95"/>
      <c r="UKO290" s="95"/>
      <c r="UKP290" s="95"/>
      <c r="UKQ290" s="95"/>
      <c r="UKR290" s="95"/>
      <c r="UKS290" s="95"/>
      <c r="UKT290" s="95"/>
      <c r="UKU290" s="95"/>
      <c r="UKV290" s="95"/>
      <c r="UKW290" s="95"/>
      <c r="UKX290" s="95"/>
      <c r="UKY290" s="95"/>
      <c r="UKZ290" s="95"/>
      <c r="ULA290" s="95"/>
      <c r="ULB290" s="95"/>
      <c r="ULC290" s="95"/>
      <c r="ULD290" s="95"/>
      <c r="ULE290" s="95"/>
      <c r="ULF290" s="95"/>
      <c r="ULG290" s="95"/>
      <c r="ULH290" s="95"/>
      <c r="ULI290" s="95"/>
      <c r="ULJ290" s="95"/>
      <c r="ULK290" s="95"/>
      <c r="ULL290" s="95"/>
      <c r="ULM290" s="95"/>
      <c r="ULN290" s="95"/>
      <c r="ULO290" s="95"/>
      <c r="ULP290" s="95"/>
      <c r="ULQ290" s="95"/>
      <c r="ULR290" s="95"/>
      <c r="ULS290" s="95"/>
      <c r="ULT290" s="95"/>
      <c r="ULU290" s="95"/>
      <c r="ULV290" s="95"/>
      <c r="ULW290" s="95"/>
      <c r="ULX290" s="95"/>
      <c r="ULY290" s="95"/>
      <c r="ULZ290" s="95"/>
      <c r="UMA290" s="95"/>
      <c r="UMB290" s="95"/>
      <c r="UMC290" s="95"/>
      <c r="UMD290" s="95"/>
      <c r="UME290" s="95"/>
      <c r="UMF290" s="95"/>
      <c r="UMG290" s="95"/>
      <c r="UMH290" s="95"/>
      <c r="UMI290" s="95"/>
      <c r="UMJ290" s="95"/>
      <c r="UMK290" s="95"/>
      <c r="UML290" s="95"/>
      <c r="UMM290" s="95"/>
      <c r="UMN290" s="95"/>
      <c r="UMO290" s="95"/>
      <c r="UMP290" s="95"/>
      <c r="UMQ290" s="95"/>
      <c r="UMR290" s="95"/>
      <c r="UMS290" s="95"/>
      <c r="UMT290" s="95"/>
      <c r="UMU290" s="95"/>
      <c r="UMV290" s="95"/>
      <c r="UMW290" s="95"/>
      <c r="UMX290" s="95"/>
      <c r="UMY290" s="95"/>
      <c r="UMZ290" s="95"/>
      <c r="UNA290" s="95"/>
      <c r="UNB290" s="95"/>
      <c r="UNC290" s="95"/>
      <c r="UND290" s="95"/>
      <c r="UNE290" s="95"/>
      <c r="UNF290" s="95"/>
      <c r="UNG290" s="95"/>
      <c r="UNH290" s="95"/>
      <c r="UNI290" s="95"/>
      <c r="UNJ290" s="95"/>
      <c r="UNK290" s="95"/>
      <c r="UNL290" s="95"/>
      <c r="UNM290" s="95"/>
      <c r="UNN290" s="95"/>
      <c r="UNO290" s="95"/>
      <c r="UNP290" s="95"/>
      <c r="UNQ290" s="95"/>
      <c r="UNR290" s="95"/>
      <c r="UNS290" s="95"/>
      <c r="UNT290" s="95"/>
      <c r="UNU290" s="95"/>
      <c r="UNV290" s="95"/>
      <c r="UNW290" s="95"/>
      <c r="UNX290" s="95"/>
      <c r="UNY290" s="95"/>
      <c r="UNZ290" s="95"/>
      <c r="UOA290" s="95"/>
      <c r="UOB290" s="95"/>
      <c r="UOC290" s="95"/>
      <c r="UOD290" s="95"/>
      <c r="UOE290" s="95"/>
      <c r="UOF290" s="95"/>
      <c r="UOG290" s="95"/>
      <c r="UOH290" s="95"/>
      <c r="UOI290" s="95"/>
      <c r="UOJ290" s="95"/>
      <c r="UOK290" s="95"/>
      <c r="UOL290" s="95"/>
      <c r="UOM290" s="95"/>
      <c r="UON290" s="95"/>
      <c r="UOO290" s="95"/>
      <c r="UOP290" s="95"/>
      <c r="UOQ290" s="95"/>
      <c r="UOR290" s="95"/>
      <c r="UOS290" s="95"/>
      <c r="UOT290" s="95"/>
      <c r="UOU290" s="95"/>
      <c r="UOV290" s="95"/>
      <c r="UOW290" s="95"/>
      <c r="UOX290" s="95"/>
      <c r="UOY290" s="95"/>
      <c r="UOZ290" s="95"/>
      <c r="UPA290" s="95"/>
      <c r="UPB290" s="95"/>
      <c r="UPC290" s="95"/>
      <c r="UPD290" s="95"/>
      <c r="UPE290" s="95"/>
      <c r="UPF290" s="95"/>
      <c r="UPG290" s="95"/>
      <c r="UPH290" s="95"/>
      <c r="UPI290" s="95"/>
      <c r="UPJ290" s="95"/>
      <c r="UPK290" s="95"/>
      <c r="UPL290" s="95"/>
      <c r="UPM290" s="95"/>
      <c r="UPN290" s="95"/>
      <c r="UPO290" s="95"/>
      <c r="UPP290" s="95"/>
      <c r="UPQ290" s="95"/>
      <c r="UPR290" s="95"/>
      <c r="UPS290" s="95"/>
      <c r="UPT290" s="95"/>
      <c r="UPU290" s="95"/>
      <c r="UPV290" s="95"/>
      <c r="UPW290" s="95"/>
      <c r="UPX290" s="95"/>
      <c r="UPY290" s="95"/>
      <c r="UPZ290" s="95"/>
      <c r="UQA290" s="95"/>
      <c r="UQB290" s="95"/>
      <c r="UQC290" s="95"/>
      <c r="UQD290" s="95"/>
      <c r="UQE290" s="95"/>
      <c r="UQF290" s="95"/>
      <c r="UQG290" s="95"/>
      <c r="UQH290" s="95"/>
      <c r="UQI290" s="95"/>
      <c r="UQJ290" s="95"/>
      <c r="UQK290" s="95"/>
      <c r="UQL290" s="95"/>
      <c r="UQM290" s="95"/>
      <c r="UQN290" s="95"/>
      <c r="UQO290" s="95"/>
      <c r="UQP290" s="95"/>
      <c r="UQQ290" s="95"/>
      <c r="UQR290" s="95"/>
      <c r="UQS290" s="95"/>
      <c r="UQT290" s="95"/>
      <c r="UQU290" s="95"/>
      <c r="UQV290" s="95"/>
      <c r="UQW290" s="95"/>
      <c r="UQX290" s="95"/>
      <c r="UQY290" s="95"/>
      <c r="UQZ290" s="95"/>
      <c r="URA290" s="95"/>
      <c r="URB290" s="95"/>
      <c r="URC290" s="95"/>
      <c r="URD290" s="95"/>
      <c r="URE290" s="95"/>
      <c r="URF290" s="95"/>
      <c r="URG290" s="95"/>
      <c r="URH290" s="95"/>
      <c r="URI290" s="95"/>
      <c r="URJ290" s="95"/>
      <c r="URK290" s="95"/>
      <c r="URL290" s="95"/>
      <c r="URM290" s="95"/>
      <c r="URN290" s="95"/>
      <c r="URO290" s="95"/>
      <c r="URP290" s="95"/>
      <c r="URQ290" s="95"/>
      <c r="URR290" s="95"/>
      <c r="URS290" s="95"/>
      <c r="URT290" s="95"/>
      <c r="URU290" s="95"/>
      <c r="URV290" s="95"/>
      <c r="URW290" s="95"/>
      <c r="URX290" s="95"/>
      <c r="URY290" s="95"/>
      <c r="URZ290" s="95"/>
      <c r="USA290" s="95"/>
      <c r="USB290" s="95"/>
      <c r="USC290" s="95"/>
      <c r="USD290" s="95"/>
      <c r="USE290" s="95"/>
      <c r="USF290" s="95"/>
      <c r="USG290" s="95"/>
      <c r="USH290" s="95"/>
      <c r="USI290" s="95"/>
      <c r="USJ290" s="95"/>
      <c r="USK290" s="95"/>
      <c r="USL290" s="95"/>
      <c r="USM290" s="95"/>
      <c r="USN290" s="95"/>
      <c r="USO290" s="95"/>
      <c r="USP290" s="95"/>
      <c r="USQ290" s="95"/>
      <c r="USR290" s="95"/>
      <c r="USS290" s="95"/>
      <c r="UST290" s="95"/>
      <c r="USU290" s="95"/>
      <c r="USV290" s="95"/>
      <c r="USW290" s="95"/>
      <c r="USX290" s="95"/>
      <c r="USY290" s="95"/>
      <c r="USZ290" s="95"/>
      <c r="UTA290" s="95"/>
      <c r="UTB290" s="95"/>
      <c r="UTC290" s="95"/>
      <c r="UTD290" s="95"/>
      <c r="UTE290" s="95"/>
      <c r="UTF290" s="95"/>
      <c r="UTG290" s="95"/>
      <c r="UTH290" s="95"/>
      <c r="UTI290" s="95"/>
      <c r="UTJ290" s="95"/>
      <c r="UTK290" s="95"/>
      <c r="UTL290" s="95"/>
      <c r="UTM290" s="95"/>
      <c r="UTN290" s="95"/>
      <c r="UTO290" s="95"/>
      <c r="UTP290" s="95"/>
      <c r="UTQ290" s="95"/>
      <c r="UTR290" s="95"/>
      <c r="UTS290" s="95"/>
      <c r="UTT290" s="95"/>
      <c r="UTU290" s="95"/>
      <c r="UTV290" s="95"/>
      <c r="UTW290" s="95"/>
      <c r="UTX290" s="95"/>
      <c r="UTY290" s="95"/>
      <c r="UTZ290" s="95"/>
      <c r="UUA290" s="95"/>
      <c r="UUB290" s="95"/>
      <c r="UUC290" s="95"/>
      <c r="UUD290" s="95"/>
      <c r="UUE290" s="95"/>
      <c r="UUF290" s="95"/>
      <c r="UUG290" s="95"/>
      <c r="UUH290" s="95"/>
      <c r="UUI290" s="95"/>
      <c r="UUJ290" s="95"/>
      <c r="UUK290" s="95"/>
      <c r="UUL290" s="95"/>
      <c r="UUM290" s="95"/>
      <c r="UUN290" s="95"/>
      <c r="UUO290" s="95"/>
      <c r="UUP290" s="95"/>
      <c r="UUQ290" s="95"/>
      <c r="UUR290" s="95"/>
      <c r="UUS290" s="95"/>
      <c r="UUT290" s="95"/>
      <c r="UUU290" s="95"/>
      <c r="UUV290" s="95"/>
      <c r="UUW290" s="95"/>
      <c r="UUX290" s="95"/>
      <c r="UUY290" s="95"/>
      <c r="UUZ290" s="95"/>
      <c r="UVA290" s="95"/>
      <c r="UVB290" s="95"/>
      <c r="UVC290" s="95"/>
      <c r="UVD290" s="95"/>
      <c r="UVE290" s="95"/>
      <c r="UVF290" s="95"/>
      <c r="UVG290" s="95"/>
      <c r="UVH290" s="95"/>
      <c r="UVI290" s="95"/>
      <c r="UVJ290" s="95"/>
      <c r="UVK290" s="95"/>
      <c r="UVL290" s="95"/>
      <c r="UVM290" s="95"/>
      <c r="UVN290" s="95"/>
      <c r="UVO290" s="95"/>
      <c r="UVP290" s="95"/>
      <c r="UVQ290" s="95"/>
      <c r="UVR290" s="95"/>
      <c r="UVS290" s="95"/>
      <c r="UVT290" s="95"/>
      <c r="UVU290" s="95"/>
      <c r="UVV290" s="95"/>
      <c r="UVW290" s="95"/>
      <c r="UVX290" s="95"/>
      <c r="UVY290" s="95"/>
      <c r="UVZ290" s="95"/>
      <c r="UWA290" s="95"/>
      <c r="UWB290" s="95"/>
      <c r="UWC290" s="95"/>
      <c r="UWD290" s="95"/>
      <c r="UWE290" s="95"/>
      <c r="UWF290" s="95"/>
      <c r="UWG290" s="95"/>
      <c r="UWH290" s="95"/>
      <c r="UWI290" s="95"/>
      <c r="UWJ290" s="95"/>
      <c r="UWK290" s="95"/>
      <c r="UWL290" s="95"/>
      <c r="UWM290" s="95"/>
      <c r="UWN290" s="95"/>
      <c r="UWO290" s="95"/>
      <c r="UWP290" s="95"/>
      <c r="UWQ290" s="95"/>
      <c r="UWR290" s="95"/>
      <c r="UWS290" s="95"/>
      <c r="UWT290" s="95"/>
      <c r="UWU290" s="95"/>
      <c r="UWV290" s="95"/>
      <c r="UWW290" s="95"/>
      <c r="UWX290" s="95"/>
      <c r="UWY290" s="95"/>
      <c r="UWZ290" s="95"/>
      <c r="UXA290" s="95"/>
      <c r="UXB290" s="95"/>
      <c r="UXC290" s="95"/>
      <c r="UXD290" s="95"/>
      <c r="UXE290" s="95"/>
      <c r="UXF290" s="95"/>
      <c r="UXG290" s="95"/>
      <c r="UXH290" s="95"/>
      <c r="UXI290" s="95"/>
      <c r="UXJ290" s="95"/>
      <c r="UXK290" s="95"/>
      <c r="UXL290" s="95"/>
      <c r="UXM290" s="95"/>
      <c r="UXN290" s="95"/>
      <c r="UXO290" s="95"/>
      <c r="UXP290" s="95"/>
      <c r="UXQ290" s="95"/>
      <c r="UXR290" s="95"/>
      <c r="UXS290" s="95"/>
      <c r="UXT290" s="95"/>
      <c r="UXU290" s="95"/>
      <c r="UXV290" s="95"/>
      <c r="UXW290" s="95"/>
      <c r="UXX290" s="95"/>
      <c r="UXY290" s="95"/>
      <c r="UXZ290" s="95"/>
      <c r="UYA290" s="95"/>
      <c r="UYB290" s="95"/>
      <c r="UYC290" s="95"/>
      <c r="UYD290" s="95"/>
      <c r="UYE290" s="95"/>
      <c r="UYF290" s="95"/>
      <c r="UYG290" s="95"/>
      <c r="UYH290" s="95"/>
      <c r="UYI290" s="95"/>
      <c r="UYJ290" s="95"/>
      <c r="UYK290" s="95"/>
      <c r="UYL290" s="95"/>
      <c r="UYM290" s="95"/>
      <c r="UYN290" s="95"/>
      <c r="UYO290" s="95"/>
      <c r="UYP290" s="95"/>
      <c r="UYQ290" s="95"/>
      <c r="UYR290" s="95"/>
      <c r="UYS290" s="95"/>
      <c r="UYT290" s="95"/>
      <c r="UYU290" s="95"/>
      <c r="UYV290" s="95"/>
      <c r="UYW290" s="95"/>
      <c r="UYX290" s="95"/>
      <c r="UYY290" s="95"/>
      <c r="UYZ290" s="95"/>
      <c r="UZA290" s="95"/>
      <c r="UZB290" s="95"/>
      <c r="UZC290" s="95"/>
      <c r="UZD290" s="95"/>
      <c r="UZE290" s="95"/>
      <c r="UZF290" s="95"/>
      <c r="UZG290" s="95"/>
      <c r="UZH290" s="95"/>
      <c r="UZI290" s="95"/>
      <c r="UZJ290" s="95"/>
      <c r="UZK290" s="95"/>
      <c r="UZL290" s="95"/>
      <c r="UZM290" s="95"/>
      <c r="UZN290" s="95"/>
      <c r="UZO290" s="95"/>
      <c r="UZP290" s="95"/>
      <c r="UZQ290" s="95"/>
      <c r="UZR290" s="95"/>
      <c r="UZS290" s="95"/>
      <c r="UZT290" s="95"/>
      <c r="UZU290" s="95"/>
      <c r="UZV290" s="95"/>
      <c r="UZW290" s="95"/>
      <c r="UZX290" s="95"/>
      <c r="UZY290" s="95"/>
      <c r="UZZ290" s="95"/>
      <c r="VAA290" s="95"/>
      <c r="VAB290" s="95"/>
      <c r="VAC290" s="95"/>
      <c r="VAD290" s="95"/>
      <c r="VAE290" s="95"/>
      <c r="VAF290" s="95"/>
      <c r="VAG290" s="95"/>
      <c r="VAH290" s="95"/>
      <c r="VAI290" s="95"/>
      <c r="VAJ290" s="95"/>
      <c r="VAK290" s="95"/>
      <c r="VAL290" s="95"/>
      <c r="VAM290" s="95"/>
      <c r="VAN290" s="95"/>
      <c r="VAO290" s="95"/>
      <c r="VAP290" s="95"/>
      <c r="VAQ290" s="95"/>
      <c r="VAR290" s="95"/>
      <c r="VAS290" s="95"/>
      <c r="VAT290" s="95"/>
      <c r="VAU290" s="95"/>
      <c r="VAV290" s="95"/>
      <c r="VAW290" s="95"/>
      <c r="VAX290" s="95"/>
      <c r="VAY290" s="95"/>
      <c r="VAZ290" s="95"/>
      <c r="VBA290" s="95"/>
      <c r="VBB290" s="95"/>
      <c r="VBC290" s="95"/>
      <c r="VBD290" s="95"/>
      <c r="VBE290" s="95"/>
      <c r="VBF290" s="95"/>
      <c r="VBG290" s="95"/>
      <c r="VBH290" s="95"/>
      <c r="VBI290" s="95"/>
      <c r="VBJ290" s="95"/>
      <c r="VBK290" s="95"/>
      <c r="VBL290" s="95"/>
      <c r="VBM290" s="95"/>
      <c r="VBN290" s="95"/>
      <c r="VBO290" s="95"/>
      <c r="VBP290" s="95"/>
      <c r="VBQ290" s="95"/>
      <c r="VBR290" s="95"/>
      <c r="VBS290" s="95"/>
      <c r="VBT290" s="95"/>
      <c r="VBU290" s="95"/>
      <c r="VBV290" s="95"/>
      <c r="VBW290" s="95"/>
      <c r="VBX290" s="95"/>
      <c r="VBY290" s="95"/>
      <c r="VBZ290" s="95"/>
      <c r="VCA290" s="95"/>
      <c r="VCB290" s="95"/>
      <c r="VCC290" s="95"/>
      <c r="VCD290" s="95"/>
      <c r="VCE290" s="95"/>
      <c r="VCF290" s="95"/>
      <c r="VCG290" s="95"/>
      <c r="VCH290" s="95"/>
      <c r="VCI290" s="95"/>
      <c r="VCJ290" s="95"/>
      <c r="VCK290" s="95"/>
      <c r="VCL290" s="95"/>
      <c r="VCM290" s="95"/>
      <c r="VCN290" s="95"/>
      <c r="VCO290" s="95"/>
      <c r="VCP290" s="95"/>
      <c r="VCQ290" s="95"/>
      <c r="VCR290" s="95"/>
      <c r="VCS290" s="95"/>
      <c r="VCT290" s="95"/>
      <c r="VCU290" s="95"/>
      <c r="VCV290" s="95"/>
      <c r="VCW290" s="95"/>
      <c r="VCX290" s="95"/>
      <c r="VCY290" s="95"/>
      <c r="VCZ290" s="95"/>
      <c r="VDA290" s="95"/>
      <c r="VDB290" s="95"/>
      <c r="VDC290" s="95"/>
      <c r="VDD290" s="95"/>
      <c r="VDE290" s="95"/>
      <c r="VDF290" s="95"/>
      <c r="VDG290" s="95"/>
      <c r="VDH290" s="95"/>
      <c r="VDI290" s="95"/>
      <c r="VDJ290" s="95"/>
      <c r="VDK290" s="95"/>
      <c r="VDL290" s="95"/>
      <c r="VDM290" s="95"/>
      <c r="VDN290" s="95"/>
      <c r="VDO290" s="95"/>
      <c r="VDP290" s="95"/>
      <c r="VDQ290" s="95"/>
      <c r="VDR290" s="95"/>
      <c r="VDS290" s="95"/>
      <c r="VDT290" s="95"/>
      <c r="VDU290" s="95"/>
      <c r="VDV290" s="95"/>
      <c r="VDW290" s="95"/>
      <c r="VDX290" s="95"/>
      <c r="VDY290" s="95"/>
      <c r="VDZ290" s="95"/>
      <c r="VEA290" s="95"/>
      <c r="VEB290" s="95"/>
      <c r="VEC290" s="95"/>
      <c r="VED290" s="95"/>
      <c r="VEE290" s="95"/>
      <c r="VEF290" s="95"/>
      <c r="VEG290" s="95"/>
      <c r="VEH290" s="95"/>
      <c r="VEI290" s="95"/>
      <c r="VEJ290" s="95"/>
      <c r="VEK290" s="95"/>
      <c r="VEL290" s="95"/>
      <c r="VEM290" s="95"/>
      <c r="VEN290" s="95"/>
      <c r="VEO290" s="95"/>
      <c r="VEP290" s="95"/>
      <c r="VEQ290" s="95"/>
      <c r="VER290" s="95"/>
      <c r="VES290" s="95"/>
      <c r="VET290" s="95"/>
      <c r="VEU290" s="95"/>
      <c r="VEV290" s="95"/>
      <c r="VEW290" s="95"/>
      <c r="VEX290" s="95"/>
      <c r="VEY290" s="95"/>
      <c r="VEZ290" s="95"/>
      <c r="VFA290" s="95"/>
      <c r="VFB290" s="95"/>
      <c r="VFC290" s="95"/>
      <c r="VFD290" s="95"/>
      <c r="VFE290" s="95"/>
      <c r="VFF290" s="95"/>
      <c r="VFG290" s="95"/>
      <c r="VFH290" s="95"/>
      <c r="VFI290" s="95"/>
      <c r="VFJ290" s="95"/>
      <c r="VFK290" s="95"/>
      <c r="VFL290" s="95"/>
      <c r="VFM290" s="95"/>
      <c r="VFN290" s="95"/>
      <c r="VFO290" s="95"/>
      <c r="VFP290" s="95"/>
      <c r="VFQ290" s="95"/>
      <c r="VFR290" s="95"/>
      <c r="VFS290" s="95"/>
      <c r="VFT290" s="95"/>
      <c r="VFU290" s="95"/>
      <c r="VFV290" s="95"/>
      <c r="VFW290" s="95"/>
      <c r="VFX290" s="95"/>
      <c r="VFY290" s="95"/>
      <c r="VFZ290" s="95"/>
      <c r="VGA290" s="95"/>
      <c r="VGB290" s="95"/>
      <c r="VGC290" s="95"/>
      <c r="VGD290" s="95"/>
      <c r="VGE290" s="95"/>
      <c r="VGF290" s="95"/>
      <c r="VGG290" s="95"/>
      <c r="VGH290" s="95"/>
      <c r="VGI290" s="95"/>
      <c r="VGJ290" s="95"/>
      <c r="VGK290" s="95"/>
      <c r="VGL290" s="95"/>
      <c r="VGM290" s="95"/>
      <c r="VGN290" s="95"/>
      <c r="VGO290" s="95"/>
      <c r="VGP290" s="95"/>
      <c r="VGQ290" s="95"/>
      <c r="VGR290" s="95"/>
      <c r="VGS290" s="95"/>
      <c r="VGT290" s="95"/>
      <c r="VGU290" s="95"/>
      <c r="VGV290" s="95"/>
      <c r="VGW290" s="95"/>
      <c r="VGX290" s="95"/>
      <c r="VGY290" s="95"/>
      <c r="VGZ290" s="95"/>
      <c r="VHA290" s="95"/>
      <c r="VHB290" s="95"/>
      <c r="VHC290" s="95"/>
      <c r="VHD290" s="95"/>
      <c r="VHE290" s="95"/>
      <c r="VHF290" s="95"/>
      <c r="VHG290" s="95"/>
      <c r="VHH290" s="95"/>
      <c r="VHI290" s="95"/>
      <c r="VHJ290" s="95"/>
      <c r="VHK290" s="95"/>
      <c r="VHL290" s="95"/>
      <c r="VHM290" s="95"/>
      <c r="VHN290" s="95"/>
      <c r="VHO290" s="95"/>
      <c r="VHP290" s="95"/>
      <c r="VHQ290" s="95"/>
      <c r="VHR290" s="95"/>
      <c r="VHS290" s="95"/>
      <c r="VHT290" s="95"/>
      <c r="VHU290" s="95"/>
      <c r="VHV290" s="95"/>
      <c r="VHW290" s="95"/>
      <c r="VHX290" s="95"/>
      <c r="VHY290" s="95"/>
      <c r="VHZ290" s="95"/>
      <c r="VIA290" s="95"/>
      <c r="VIB290" s="95"/>
      <c r="VIC290" s="95"/>
      <c r="VID290" s="95"/>
      <c r="VIE290" s="95"/>
      <c r="VIF290" s="95"/>
      <c r="VIG290" s="95"/>
      <c r="VIH290" s="95"/>
      <c r="VII290" s="95"/>
      <c r="VIJ290" s="95"/>
      <c r="VIK290" s="95"/>
      <c r="VIL290" s="95"/>
      <c r="VIM290" s="95"/>
      <c r="VIN290" s="95"/>
      <c r="VIO290" s="95"/>
      <c r="VIP290" s="95"/>
      <c r="VIQ290" s="95"/>
      <c r="VIR290" s="95"/>
      <c r="VIS290" s="95"/>
      <c r="VIT290" s="95"/>
      <c r="VIU290" s="95"/>
      <c r="VIV290" s="95"/>
      <c r="VIW290" s="95"/>
      <c r="VIX290" s="95"/>
      <c r="VIY290" s="95"/>
      <c r="VIZ290" s="95"/>
      <c r="VJA290" s="95"/>
      <c r="VJB290" s="95"/>
      <c r="VJC290" s="95"/>
      <c r="VJD290" s="95"/>
      <c r="VJE290" s="95"/>
      <c r="VJF290" s="95"/>
      <c r="VJG290" s="95"/>
      <c r="VJH290" s="95"/>
      <c r="VJI290" s="95"/>
      <c r="VJJ290" s="95"/>
      <c r="VJK290" s="95"/>
      <c r="VJL290" s="95"/>
      <c r="VJM290" s="95"/>
      <c r="VJN290" s="95"/>
      <c r="VJO290" s="95"/>
      <c r="VJP290" s="95"/>
      <c r="VJQ290" s="95"/>
      <c r="VJR290" s="95"/>
      <c r="VJS290" s="95"/>
      <c r="VJT290" s="95"/>
      <c r="VJU290" s="95"/>
      <c r="VJV290" s="95"/>
      <c r="VJW290" s="95"/>
      <c r="VJX290" s="95"/>
      <c r="VJY290" s="95"/>
      <c r="VJZ290" s="95"/>
      <c r="VKA290" s="95"/>
      <c r="VKB290" s="95"/>
      <c r="VKC290" s="95"/>
      <c r="VKD290" s="95"/>
      <c r="VKE290" s="95"/>
      <c r="VKF290" s="95"/>
      <c r="VKG290" s="95"/>
      <c r="VKH290" s="95"/>
      <c r="VKI290" s="95"/>
      <c r="VKJ290" s="95"/>
      <c r="VKK290" s="95"/>
      <c r="VKL290" s="95"/>
      <c r="VKM290" s="95"/>
      <c r="VKN290" s="95"/>
      <c r="VKO290" s="95"/>
      <c r="VKP290" s="95"/>
      <c r="VKQ290" s="95"/>
      <c r="VKR290" s="95"/>
      <c r="VKS290" s="95"/>
      <c r="VKT290" s="95"/>
      <c r="VKU290" s="95"/>
      <c r="VKV290" s="95"/>
      <c r="VKW290" s="95"/>
      <c r="VKX290" s="95"/>
      <c r="VKY290" s="95"/>
      <c r="VKZ290" s="95"/>
      <c r="VLA290" s="95"/>
      <c r="VLB290" s="95"/>
      <c r="VLC290" s="95"/>
      <c r="VLD290" s="95"/>
      <c r="VLE290" s="95"/>
      <c r="VLF290" s="95"/>
      <c r="VLG290" s="95"/>
      <c r="VLH290" s="95"/>
      <c r="VLI290" s="95"/>
      <c r="VLJ290" s="95"/>
      <c r="VLK290" s="95"/>
      <c r="VLL290" s="95"/>
      <c r="VLM290" s="95"/>
      <c r="VLN290" s="95"/>
      <c r="VLO290" s="95"/>
      <c r="VLP290" s="95"/>
      <c r="VLQ290" s="95"/>
      <c r="VLR290" s="95"/>
      <c r="VLS290" s="95"/>
      <c r="VLT290" s="95"/>
      <c r="VLU290" s="95"/>
      <c r="VLV290" s="95"/>
      <c r="VLW290" s="95"/>
      <c r="VLX290" s="95"/>
      <c r="VLY290" s="95"/>
      <c r="VLZ290" s="95"/>
      <c r="VMA290" s="95"/>
      <c r="VMB290" s="95"/>
      <c r="VMC290" s="95"/>
      <c r="VMD290" s="95"/>
      <c r="VME290" s="95"/>
      <c r="VMF290" s="95"/>
      <c r="VMG290" s="95"/>
      <c r="VMH290" s="95"/>
      <c r="VMI290" s="95"/>
      <c r="VMJ290" s="95"/>
      <c r="VMK290" s="95"/>
      <c r="VML290" s="95"/>
      <c r="VMM290" s="95"/>
      <c r="VMN290" s="95"/>
      <c r="VMO290" s="95"/>
      <c r="VMP290" s="95"/>
      <c r="VMQ290" s="95"/>
      <c r="VMR290" s="95"/>
      <c r="VMS290" s="95"/>
      <c r="VMT290" s="95"/>
      <c r="VMU290" s="95"/>
      <c r="VMV290" s="95"/>
      <c r="VMW290" s="95"/>
      <c r="VMX290" s="95"/>
      <c r="VMY290" s="95"/>
      <c r="VMZ290" s="95"/>
      <c r="VNA290" s="95"/>
      <c r="VNB290" s="95"/>
      <c r="VNC290" s="95"/>
      <c r="VND290" s="95"/>
      <c r="VNE290" s="95"/>
      <c r="VNF290" s="95"/>
      <c r="VNG290" s="95"/>
      <c r="VNH290" s="95"/>
      <c r="VNI290" s="95"/>
      <c r="VNJ290" s="95"/>
      <c r="VNK290" s="95"/>
      <c r="VNL290" s="95"/>
      <c r="VNM290" s="95"/>
      <c r="VNN290" s="95"/>
      <c r="VNO290" s="95"/>
      <c r="VNP290" s="95"/>
      <c r="VNQ290" s="95"/>
      <c r="VNR290" s="95"/>
      <c r="VNS290" s="95"/>
      <c r="VNT290" s="95"/>
      <c r="VNU290" s="95"/>
      <c r="VNV290" s="95"/>
      <c r="VNW290" s="95"/>
      <c r="VNX290" s="95"/>
      <c r="VNY290" s="95"/>
      <c r="VNZ290" s="95"/>
      <c r="VOA290" s="95"/>
      <c r="VOB290" s="95"/>
      <c r="VOC290" s="95"/>
      <c r="VOD290" s="95"/>
      <c r="VOE290" s="95"/>
      <c r="VOF290" s="95"/>
      <c r="VOG290" s="95"/>
      <c r="VOH290" s="95"/>
      <c r="VOI290" s="95"/>
      <c r="VOJ290" s="95"/>
      <c r="VOK290" s="95"/>
      <c r="VOL290" s="95"/>
      <c r="VOM290" s="95"/>
      <c r="VON290" s="95"/>
      <c r="VOO290" s="95"/>
      <c r="VOP290" s="95"/>
      <c r="VOQ290" s="95"/>
      <c r="VOR290" s="95"/>
      <c r="VOS290" s="95"/>
      <c r="VOT290" s="95"/>
      <c r="VOU290" s="95"/>
      <c r="VOV290" s="95"/>
      <c r="VOW290" s="95"/>
      <c r="VOX290" s="95"/>
      <c r="VOY290" s="95"/>
      <c r="VOZ290" s="95"/>
      <c r="VPA290" s="95"/>
      <c r="VPB290" s="95"/>
      <c r="VPC290" s="95"/>
      <c r="VPD290" s="95"/>
      <c r="VPE290" s="95"/>
      <c r="VPF290" s="95"/>
      <c r="VPG290" s="95"/>
      <c r="VPH290" s="95"/>
      <c r="VPI290" s="95"/>
      <c r="VPJ290" s="95"/>
      <c r="VPK290" s="95"/>
      <c r="VPL290" s="95"/>
      <c r="VPM290" s="95"/>
      <c r="VPN290" s="95"/>
      <c r="VPO290" s="95"/>
      <c r="VPP290" s="95"/>
      <c r="VPQ290" s="95"/>
      <c r="VPR290" s="95"/>
      <c r="VPS290" s="95"/>
      <c r="VPT290" s="95"/>
      <c r="VPU290" s="95"/>
      <c r="VPV290" s="95"/>
      <c r="VPW290" s="95"/>
      <c r="VPX290" s="95"/>
      <c r="VPY290" s="95"/>
      <c r="VPZ290" s="95"/>
      <c r="VQA290" s="95"/>
      <c r="VQB290" s="95"/>
      <c r="VQC290" s="95"/>
      <c r="VQD290" s="95"/>
      <c r="VQE290" s="95"/>
      <c r="VQF290" s="95"/>
      <c r="VQG290" s="95"/>
      <c r="VQH290" s="95"/>
      <c r="VQI290" s="95"/>
      <c r="VQJ290" s="95"/>
      <c r="VQK290" s="95"/>
      <c r="VQL290" s="95"/>
      <c r="VQM290" s="95"/>
      <c r="VQN290" s="95"/>
      <c r="VQO290" s="95"/>
      <c r="VQP290" s="95"/>
      <c r="VQQ290" s="95"/>
      <c r="VQR290" s="95"/>
      <c r="VQS290" s="95"/>
      <c r="VQT290" s="95"/>
      <c r="VQU290" s="95"/>
      <c r="VQV290" s="95"/>
      <c r="VQW290" s="95"/>
      <c r="VQX290" s="95"/>
      <c r="VQY290" s="95"/>
      <c r="VQZ290" s="95"/>
      <c r="VRA290" s="95"/>
      <c r="VRB290" s="95"/>
      <c r="VRC290" s="95"/>
      <c r="VRD290" s="95"/>
      <c r="VRE290" s="95"/>
      <c r="VRF290" s="95"/>
      <c r="VRG290" s="95"/>
      <c r="VRH290" s="95"/>
      <c r="VRI290" s="95"/>
      <c r="VRJ290" s="95"/>
      <c r="VRK290" s="95"/>
      <c r="VRL290" s="95"/>
      <c r="VRM290" s="95"/>
      <c r="VRN290" s="95"/>
      <c r="VRO290" s="95"/>
      <c r="VRP290" s="95"/>
      <c r="VRQ290" s="95"/>
      <c r="VRR290" s="95"/>
      <c r="VRS290" s="95"/>
      <c r="VRT290" s="95"/>
      <c r="VRU290" s="95"/>
      <c r="VRV290" s="95"/>
      <c r="VRW290" s="95"/>
      <c r="VRX290" s="95"/>
      <c r="VRY290" s="95"/>
      <c r="VRZ290" s="95"/>
      <c r="VSA290" s="95"/>
      <c r="VSB290" s="95"/>
      <c r="VSC290" s="95"/>
      <c r="VSD290" s="95"/>
      <c r="VSE290" s="95"/>
      <c r="VSF290" s="95"/>
      <c r="VSG290" s="95"/>
      <c r="VSH290" s="95"/>
      <c r="VSI290" s="95"/>
      <c r="VSJ290" s="95"/>
      <c r="VSK290" s="95"/>
      <c r="VSL290" s="95"/>
      <c r="VSM290" s="95"/>
      <c r="VSN290" s="95"/>
      <c r="VSO290" s="95"/>
      <c r="VSP290" s="95"/>
      <c r="VSQ290" s="95"/>
      <c r="VSR290" s="95"/>
      <c r="VSS290" s="95"/>
      <c r="VST290" s="95"/>
      <c r="VSU290" s="95"/>
      <c r="VSV290" s="95"/>
      <c r="VSW290" s="95"/>
      <c r="VSX290" s="95"/>
      <c r="VSY290" s="95"/>
      <c r="VSZ290" s="95"/>
      <c r="VTA290" s="95"/>
      <c r="VTB290" s="95"/>
      <c r="VTC290" s="95"/>
      <c r="VTD290" s="95"/>
      <c r="VTE290" s="95"/>
      <c r="VTF290" s="95"/>
      <c r="VTG290" s="95"/>
      <c r="VTH290" s="95"/>
      <c r="VTI290" s="95"/>
      <c r="VTJ290" s="95"/>
      <c r="VTK290" s="95"/>
      <c r="VTL290" s="95"/>
      <c r="VTM290" s="95"/>
      <c r="VTN290" s="95"/>
      <c r="VTO290" s="95"/>
      <c r="VTP290" s="95"/>
      <c r="VTQ290" s="95"/>
      <c r="VTR290" s="95"/>
      <c r="VTS290" s="95"/>
      <c r="VTT290" s="95"/>
      <c r="VTU290" s="95"/>
      <c r="VTV290" s="95"/>
      <c r="VTW290" s="95"/>
      <c r="VTX290" s="95"/>
      <c r="VTY290" s="95"/>
      <c r="VTZ290" s="95"/>
      <c r="VUA290" s="95"/>
      <c r="VUB290" s="95"/>
      <c r="VUC290" s="95"/>
      <c r="VUD290" s="95"/>
      <c r="VUE290" s="95"/>
      <c r="VUF290" s="95"/>
      <c r="VUG290" s="95"/>
      <c r="VUH290" s="95"/>
      <c r="VUI290" s="95"/>
      <c r="VUJ290" s="95"/>
      <c r="VUK290" s="95"/>
      <c r="VUL290" s="95"/>
      <c r="VUM290" s="95"/>
      <c r="VUN290" s="95"/>
      <c r="VUO290" s="95"/>
      <c r="VUP290" s="95"/>
      <c r="VUQ290" s="95"/>
      <c r="VUR290" s="95"/>
      <c r="VUS290" s="95"/>
      <c r="VUT290" s="95"/>
      <c r="VUU290" s="95"/>
      <c r="VUV290" s="95"/>
      <c r="VUW290" s="95"/>
      <c r="VUX290" s="95"/>
      <c r="VUY290" s="95"/>
      <c r="VUZ290" s="95"/>
      <c r="VVA290" s="95"/>
      <c r="VVB290" s="95"/>
      <c r="VVC290" s="95"/>
      <c r="VVD290" s="95"/>
      <c r="VVE290" s="95"/>
      <c r="VVF290" s="95"/>
      <c r="VVG290" s="95"/>
      <c r="VVH290" s="95"/>
      <c r="VVI290" s="95"/>
      <c r="VVJ290" s="95"/>
      <c r="VVK290" s="95"/>
      <c r="VVL290" s="95"/>
      <c r="VVM290" s="95"/>
      <c r="VVN290" s="95"/>
      <c r="VVO290" s="95"/>
      <c r="VVP290" s="95"/>
      <c r="VVQ290" s="95"/>
      <c r="VVR290" s="95"/>
      <c r="VVS290" s="95"/>
      <c r="VVT290" s="95"/>
      <c r="VVU290" s="95"/>
      <c r="VVV290" s="95"/>
      <c r="VVW290" s="95"/>
      <c r="VVX290" s="95"/>
      <c r="VVY290" s="95"/>
      <c r="VVZ290" s="95"/>
      <c r="VWA290" s="95"/>
      <c r="VWB290" s="95"/>
      <c r="VWC290" s="95"/>
      <c r="VWD290" s="95"/>
      <c r="VWE290" s="95"/>
      <c r="VWF290" s="95"/>
      <c r="VWG290" s="95"/>
      <c r="VWH290" s="95"/>
      <c r="VWI290" s="95"/>
      <c r="VWJ290" s="95"/>
      <c r="VWK290" s="95"/>
      <c r="VWL290" s="95"/>
      <c r="VWM290" s="95"/>
      <c r="VWN290" s="95"/>
      <c r="VWO290" s="95"/>
      <c r="VWP290" s="95"/>
      <c r="VWQ290" s="95"/>
      <c r="VWR290" s="95"/>
      <c r="VWS290" s="95"/>
      <c r="VWT290" s="95"/>
      <c r="VWU290" s="95"/>
      <c r="VWV290" s="95"/>
      <c r="VWW290" s="95"/>
      <c r="VWX290" s="95"/>
      <c r="VWY290" s="95"/>
      <c r="VWZ290" s="95"/>
      <c r="VXA290" s="95"/>
      <c r="VXB290" s="95"/>
      <c r="VXC290" s="95"/>
      <c r="VXD290" s="95"/>
      <c r="VXE290" s="95"/>
      <c r="VXF290" s="95"/>
      <c r="VXG290" s="95"/>
      <c r="VXH290" s="95"/>
      <c r="VXI290" s="95"/>
      <c r="VXJ290" s="95"/>
      <c r="VXK290" s="95"/>
      <c r="VXL290" s="95"/>
      <c r="VXM290" s="95"/>
      <c r="VXN290" s="95"/>
      <c r="VXO290" s="95"/>
      <c r="VXP290" s="95"/>
      <c r="VXQ290" s="95"/>
      <c r="VXR290" s="95"/>
      <c r="VXS290" s="95"/>
      <c r="VXT290" s="95"/>
      <c r="VXU290" s="95"/>
      <c r="VXV290" s="95"/>
      <c r="VXW290" s="95"/>
      <c r="VXX290" s="95"/>
      <c r="VXY290" s="95"/>
      <c r="VXZ290" s="95"/>
      <c r="VYA290" s="95"/>
      <c r="VYB290" s="95"/>
      <c r="VYC290" s="95"/>
      <c r="VYD290" s="95"/>
      <c r="VYE290" s="95"/>
      <c r="VYF290" s="95"/>
      <c r="VYG290" s="95"/>
      <c r="VYH290" s="95"/>
      <c r="VYI290" s="95"/>
      <c r="VYJ290" s="95"/>
      <c r="VYK290" s="95"/>
      <c r="VYL290" s="95"/>
      <c r="VYM290" s="95"/>
      <c r="VYN290" s="95"/>
      <c r="VYO290" s="95"/>
      <c r="VYP290" s="95"/>
      <c r="VYQ290" s="95"/>
      <c r="VYR290" s="95"/>
      <c r="VYS290" s="95"/>
      <c r="VYT290" s="95"/>
      <c r="VYU290" s="95"/>
      <c r="VYV290" s="95"/>
      <c r="VYW290" s="95"/>
      <c r="VYX290" s="95"/>
      <c r="VYY290" s="95"/>
      <c r="VYZ290" s="95"/>
      <c r="VZA290" s="95"/>
      <c r="VZB290" s="95"/>
      <c r="VZC290" s="95"/>
      <c r="VZD290" s="95"/>
      <c r="VZE290" s="95"/>
      <c r="VZF290" s="95"/>
      <c r="VZG290" s="95"/>
      <c r="VZH290" s="95"/>
      <c r="VZI290" s="95"/>
      <c r="VZJ290" s="95"/>
      <c r="VZK290" s="95"/>
      <c r="VZL290" s="95"/>
      <c r="VZM290" s="95"/>
      <c r="VZN290" s="95"/>
      <c r="VZO290" s="95"/>
      <c r="VZP290" s="95"/>
      <c r="VZQ290" s="95"/>
      <c r="VZR290" s="95"/>
      <c r="VZS290" s="95"/>
      <c r="VZT290" s="95"/>
      <c r="VZU290" s="95"/>
      <c r="VZV290" s="95"/>
      <c r="VZW290" s="95"/>
      <c r="VZX290" s="95"/>
      <c r="VZY290" s="95"/>
      <c r="VZZ290" s="95"/>
      <c r="WAA290" s="95"/>
      <c r="WAB290" s="95"/>
      <c r="WAC290" s="95"/>
      <c r="WAD290" s="95"/>
      <c r="WAE290" s="95"/>
      <c r="WAF290" s="95"/>
      <c r="WAG290" s="95"/>
      <c r="WAH290" s="95"/>
      <c r="WAI290" s="95"/>
      <c r="WAJ290" s="95"/>
      <c r="WAK290" s="95"/>
      <c r="WAL290" s="95"/>
      <c r="WAM290" s="95"/>
      <c r="WAN290" s="95"/>
      <c r="WAO290" s="95"/>
      <c r="WAP290" s="95"/>
      <c r="WAQ290" s="95"/>
      <c r="WAR290" s="95"/>
      <c r="WAS290" s="95"/>
      <c r="WAT290" s="95"/>
      <c r="WAU290" s="95"/>
      <c r="WAV290" s="95"/>
      <c r="WAW290" s="95"/>
      <c r="WAX290" s="95"/>
      <c r="WAY290" s="95"/>
      <c r="WAZ290" s="95"/>
      <c r="WBA290" s="95"/>
      <c r="WBB290" s="95"/>
      <c r="WBC290" s="95"/>
      <c r="WBD290" s="95"/>
      <c r="WBE290" s="95"/>
      <c r="WBF290" s="95"/>
      <c r="WBG290" s="95"/>
      <c r="WBH290" s="95"/>
      <c r="WBI290" s="95"/>
      <c r="WBJ290" s="95"/>
      <c r="WBK290" s="95"/>
      <c r="WBL290" s="95"/>
      <c r="WBM290" s="95"/>
      <c r="WBN290" s="95"/>
      <c r="WBO290" s="95"/>
      <c r="WBP290" s="95"/>
      <c r="WBQ290" s="95"/>
      <c r="WBR290" s="95"/>
      <c r="WBS290" s="95"/>
      <c r="WBT290" s="95"/>
      <c r="WBU290" s="95"/>
      <c r="WBV290" s="95"/>
      <c r="WBW290" s="95"/>
      <c r="WBX290" s="95"/>
      <c r="WBY290" s="95"/>
      <c r="WBZ290" s="95"/>
      <c r="WCA290" s="95"/>
      <c r="WCB290" s="95"/>
      <c r="WCC290" s="95"/>
      <c r="WCD290" s="95"/>
      <c r="WCE290" s="95"/>
      <c r="WCF290" s="95"/>
      <c r="WCG290" s="95"/>
      <c r="WCH290" s="95"/>
      <c r="WCI290" s="95"/>
      <c r="WCJ290" s="95"/>
      <c r="WCK290" s="95"/>
      <c r="WCL290" s="95"/>
      <c r="WCM290" s="95"/>
      <c r="WCN290" s="95"/>
      <c r="WCO290" s="95"/>
      <c r="WCP290" s="95"/>
      <c r="WCQ290" s="95"/>
      <c r="WCR290" s="95"/>
      <c r="WCS290" s="95"/>
      <c r="WCT290" s="95"/>
      <c r="WCU290" s="95"/>
      <c r="WCV290" s="95"/>
      <c r="WCW290" s="95"/>
      <c r="WCX290" s="95"/>
      <c r="WCY290" s="95"/>
      <c r="WCZ290" s="95"/>
      <c r="WDA290" s="95"/>
      <c r="WDB290" s="95"/>
      <c r="WDC290" s="95"/>
      <c r="WDD290" s="95"/>
      <c r="WDE290" s="95"/>
      <c r="WDF290" s="95"/>
      <c r="WDG290" s="95"/>
      <c r="WDH290" s="95"/>
      <c r="WDI290" s="95"/>
      <c r="WDJ290" s="95"/>
      <c r="WDK290" s="95"/>
      <c r="WDL290" s="95"/>
      <c r="WDM290" s="95"/>
      <c r="WDN290" s="95"/>
      <c r="WDO290" s="95"/>
      <c r="WDP290" s="95"/>
      <c r="WDQ290" s="95"/>
      <c r="WDR290" s="95"/>
      <c r="WDS290" s="95"/>
      <c r="WDT290" s="95"/>
      <c r="WDU290" s="95"/>
      <c r="WDV290" s="95"/>
      <c r="WDW290" s="95"/>
      <c r="WDX290" s="95"/>
      <c r="WDY290" s="95"/>
      <c r="WDZ290" s="95"/>
      <c r="WEA290" s="95"/>
      <c r="WEB290" s="95"/>
      <c r="WEC290" s="95"/>
      <c r="WED290" s="95"/>
      <c r="WEE290" s="95"/>
      <c r="WEF290" s="95"/>
      <c r="WEG290" s="95"/>
      <c r="WEH290" s="95"/>
      <c r="WEI290" s="95"/>
      <c r="WEJ290" s="95"/>
      <c r="WEK290" s="95"/>
      <c r="WEL290" s="95"/>
      <c r="WEM290" s="95"/>
      <c r="WEN290" s="95"/>
      <c r="WEO290" s="95"/>
      <c r="WEP290" s="95"/>
      <c r="WEQ290" s="95"/>
      <c r="WER290" s="95"/>
      <c r="WES290" s="95"/>
      <c r="WET290" s="95"/>
      <c r="WEU290" s="95"/>
      <c r="WEV290" s="95"/>
      <c r="WEW290" s="95"/>
      <c r="WEX290" s="95"/>
      <c r="WEY290" s="95"/>
      <c r="WEZ290" s="95"/>
      <c r="WFA290" s="95"/>
      <c r="WFB290" s="95"/>
      <c r="WFC290" s="95"/>
      <c r="WFD290" s="95"/>
      <c r="WFE290" s="95"/>
      <c r="WFF290" s="95"/>
      <c r="WFG290" s="95"/>
      <c r="WFH290" s="95"/>
      <c r="WFI290" s="95"/>
      <c r="WFJ290" s="95"/>
      <c r="WFK290" s="95"/>
      <c r="WFL290" s="95"/>
      <c r="WFM290" s="95"/>
      <c r="WFN290" s="95"/>
      <c r="WFO290" s="95"/>
      <c r="WFP290" s="95"/>
      <c r="WFQ290" s="95"/>
      <c r="WFR290" s="95"/>
      <c r="WFS290" s="95"/>
      <c r="WFT290" s="95"/>
      <c r="WFU290" s="95"/>
      <c r="WFV290" s="95"/>
      <c r="WFW290" s="95"/>
      <c r="WFX290" s="95"/>
      <c r="WFY290" s="95"/>
      <c r="WFZ290" s="95"/>
      <c r="WGA290" s="95"/>
      <c r="WGB290" s="95"/>
      <c r="WGC290" s="95"/>
      <c r="WGD290" s="95"/>
      <c r="WGE290" s="95"/>
      <c r="WGF290" s="95"/>
      <c r="WGG290" s="95"/>
      <c r="WGH290" s="95"/>
      <c r="WGI290" s="95"/>
      <c r="WGJ290" s="95"/>
      <c r="WGK290" s="95"/>
      <c r="WGL290" s="95"/>
      <c r="WGM290" s="95"/>
      <c r="WGN290" s="95"/>
      <c r="WGO290" s="95"/>
      <c r="WGP290" s="95"/>
      <c r="WGQ290" s="95"/>
      <c r="WGR290" s="95"/>
      <c r="WGS290" s="95"/>
      <c r="WGT290" s="95"/>
      <c r="WGU290" s="95"/>
      <c r="WGV290" s="95"/>
      <c r="WGW290" s="95"/>
      <c r="WGX290" s="95"/>
      <c r="WGY290" s="95"/>
      <c r="WGZ290" s="95"/>
      <c r="WHA290" s="95"/>
      <c r="WHB290" s="95"/>
      <c r="WHC290" s="95"/>
      <c r="WHD290" s="95"/>
      <c r="WHE290" s="95"/>
      <c r="WHF290" s="95"/>
      <c r="WHG290" s="95"/>
      <c r="WHH290" s="95"/>
      <c r="WHI290" s="95"/>
      <c r="WHJ290" s="95"/>
      <c r="WHK290" s="95"/>
      <c r="WHL290" s="95"/>
      <c r="WHM290" s="95"/>
      <c r="WHN290" s="95"/>
      <c r="WHO290" s="95"/>
      <c r="WHP290" s="95"/>
      <c r="WHQ290" s="95"/>
      <c r="WHR290" s="95"/>
      <c r="WHS290" s="95"/>
      <c r="WHT290" s="95"/>
      <c r="WHU290" s="95"/>
      <c r="WHV290" s="95"/>
      <c r="WHW290" s="95"/>
      <c r="WHX290" s="95"/>
      <c r="WHY290" s="95"/>
      <c r="WHZ290" s="95"/>
      <c r="WIA290" s="95"/>
      <c r="WIB290" s="95"/>
      <c r="WIC290" s="95"/>
      <c r="WID290" s="95"/>
      <c r="WIE290" s="95"/>
      <c r="WIF290" s="95"/>
      <c r="WIG290" s="95"/>
      <c r="WIH290" s="95"/>
      <c r="WII290" s="95"/>
      <c r="WIJ290" s="95"/>
      <c r="WIK290" s="95"/>
      <c r="WIL290" s="95"/>
      <c r="WIM290" s="95"/>
      <c r="WIN290" s="95"/>
      <c r="WIO290" s="95"/>
      <c r="WIP290" s="95"/>
      <c r="WIQ290" s="95"/>
      <c r="WIR290" s="95"/>
      <c r="WIS290" s="95"/>
      <c r="WIT290" s="95"/>
      <c r="WIU290" s="95"/>
      <c r="WIV290" s="95"/>
      <c r="WIW290" s="95"/>
      <c r="WIX290" s="95"/>
      <c r="WIY290" s="95"/>
      <c r="WIZ290" s="95"/>
      <c r="WJA290" s="95"/>
      <c r="WJB290" s="95"/>
      <c r="WJC290" s="95"/>
      <c r="WJD290" s="95"/>
      <c r="WJE290" s="95"/>
      <c r="WJF290" s="95"/>
      <c r="WJG290" s="95"/>
      <c r="WJH290" s="95"/>
      <c r="WJI290" s="95"/>
      <c r="WJJ290" s="95"/>
      <c r="WJK290" s="95"/>
      <c r="WJL290" s="95"/>
      <c r="WJM290" s="95"/>
      <c r="WJN290" s="95"/>
      <c r="WJO290" s="95"/>
      <c r="WJP290" s="95"/>
      <c r="WJQ290" s="95"/>
      <c r="WJR290" s="95"/>
      <c r="WJS290" s="95"/>
      <c r="WJT290" s="95"/>
      <c r="WJU290" s="95"/>
      <c r="WJV290" s="95"/>
      <c r="WJW290" s="95"/>
      <c r="WJX290" s="95"/>
      <c r="WJY290" s="95"/>
      <c r="WJZ290" s="95"/>
      <c r="WKA290" s="95"/>
      <c r="WKB290" s="95"/>
      <c r="WKC290" s="95"/>
      <c r="WKD290" s="95"/>
      <c r="WKE290" s="95"/>
      <c r="WKF290" s="95"/>
      <c r="WKG290" s="95"/>
      <c r="WKH290" s="95"/>
      <c r="WKI290" s="95"/>
      <c r="WKJ290" s="95"/>
      <c r="WKK290" s="95"/>
      <c r="WKL290" s="95"/>
      <c r="WKM290" s="95"/>
      <c r="WKN290" s="95"/>
      <c r="WKO290" s="95"/>
      <c r="WKP290" s="95"/>
      <c r="WKQ290" s="95"/>
      <c r="WKR290" s="95"/>
      <c r="WKS290" s="95"/>
      <c r="WKT290" s="95"/>
      <c r="WKU290" s="95"/>
      <c r="WKV290" s="95"/>
      <c r="WKW290" s="95"/>
      <c r="WKX290" s="95"/>
      <c r="WKY290" s="95"/>
      <c r="WKZ290" s="95"/>
      <c r="WLA290" s="95"/>
      <c r="WLB290" s="95"/>
      <c r="WLC290" s="95"/>
      <c r="WLD290" s="95"/>
      <c r="WLE290" s="95"/>
      <c r="WLF290" s="95"/>
      <c r="WLG290" s="95"/>
      <c r="WLH290" s="95"/>
      <c r="WLI290" s="95"/>
      <c r="WLJ290" s="95"/>
      <c r="WLK290" s="95"/>
      <c r="WLL290" s="95"/>
      <c r="WLM290" s="95"/>
      <c r="WLN290" s="95"/>
      <c r="WLO290" s="95"/>
      <c r="WLP290" s="95"/>
      <c r="WLQ290" s="95"/>
      <c r="WLR290" s="95"/>
      <c r="WLS290" s="95"/>
      <c r="WLT290" s="95"/>
      <c r="WLU290" s="95"/>
      <c r="WLV290" s="95"/>
      <c r="WLW290" s="95"/>
      <c r="WLX290" s="95"/>
      <c r="WLY290" s="95"/>
      <c r="WLZ290" s="95"/>
      <c r="WMA290" s="95"/>
      <c r="WMB290" s="95"/>
      <c r="WMC290" s="95"/>
      <c r="WMD290" s="95"/>
      <c r="WME290" s="95"/>
      <c r="WMF290" s="95"/>
      <c r="WMG290" s="95"/>
      <c r="WMH290" s="95"/>
      <c r="WMI290" s="95"/>
      <c r="WMJ290" s="95"/>
      <c r="WMK290" s="95"/>
      <c r="WML290" s="95"/>
      <c r="WMM290" s="95"/>
      <c r="WMN290" s="95"/>
      <c r="WMO290" s="95"/>
      <c r="WMP290" s="95"/>
      <c r="WMQ290" s="95"/>
      <c r="WMR290" s="95"/>
      <c r="WMS290" s="95"/>
      <c r="WMT290" s="95"/>
      <c r="WMU290" s="95"/>
      <c r="WMV290" s="95"/>
      <c r="WMW290" s="95"/>
      <c r="WMX290" s="95"/>
      <c r="WMY290" s="95"/>
      <c r="WMZ290" s="95"/>
      <c r="WNA290" s="95"/>
      <c r="WNB290" s="95"/>
      <c r="WNC290" s="95"/>
      <c r="WND290" s="95"/>
      <c r="WNE290" s="95"/>
      <c r="WNF290" s="95"/>
      <c r="WNG290" s="95"/>
      <c r="WNH290" s="95"/>
      <c r="WNI290" s="95"/>
      <c r="WNJ290" s="95"/>
      <c r="WNK290" s="95"/>
      <c r="WNL290" s="95"/>
      <c r="WNM290" s="95"/>
      <c r="WNN290" s="95"/>
      <c r="WNO290" s="95"/>
      <c r="WNP290" s="95"/>
      <c r="WNQ290" s="95"/>
      <c r="WNR290" s="95"/>
      <c r="WNS290" s="95"/>
      <c r="WNT290" s="95"/>
      <c r="WNU290" s="95"/>
      <c r="WNV290" s="95"/>
      <c r="WNW290" s="95"/>
      <c r="WNX290" s="95"/>
      <c r="WNY290" s="95"/>
      <c r="WNZ290" s="95"/>
      <c r="WOA290" s="95"/>
      <c r="WOB290" s="95"/>
      <c r="WOC290" s="95"/>
      <c r="WOD290" s="95"/>
      <c r="WOE290" s="95"/>
      <c r="WOF290" s="95"/>
      <c r="WOG290" s="95"/>
      <c r="WOH290" s="95"/>
      <c r="WOI290" s="95"/>
      <c r="WOJ290" s="95"/>
      <c r="WOK290" s="95"/>
      <c r="WOL290" s="95"/>
      <c r="WOM290" s="95"/>
      <c r="WON290" s="95"/>
      <c r="WOO290" s="95"/>
      <c r="WOP290" s="95"/>
      <c r="WOQ290" s="95"/>
      <c r="WOR290" s="95"/>
      <c r="WOS290" s="95"/>
      <c r="WOT290" s="95"/>
      <c r="WOU290" s="95"/>
      <c r="WOV290" s="95"/>
      <c r="WOW290" s="95"/>
      <c r="WOX290" s="95"/>
      <c r="WOY290" s="95"/>
      <c r="WOZ290" s="95"/>
      <c r="WPA290" s="95"/>
      <c r="WPB290" s="95"/>
      <c r="WPC290" s="95"/>
      <c r="WPD290" s="95"/>
      <c r="WPE290" s="95"/>
      <c r="WPF290" s="95"/>
      <c r="WPG290" s="95"/>
      <c r="WPH290" s="95"/>
      <c r="WPI290" s="95"/>
      <c r="WPJ290" s="95"/>
      <c r="WPK290" s="95"/>
      <c r="WPL290" s="95"/>
      <c r="WPM290" s="95"/>
      <c r="WPN290" s="95"/>
      <c r="WPO290" s="95"/>
      <c r="WPP290" s="95"/>
      <c r="WPQ290" s="95"/>
      <c r="WPR290" s="95"/>
      <c r="WPS290" s="95"/>
      <c r="WPT290" s="95"/>
      <c r="WPU290" s="95"/>
      <c r="WPV290" s="95"/>
      <c r="WPW290" s="95"/>
      <c r="WPX290" s="95"/>
      <c r="WPY290" s="95"/>
      <c r="WPZ290" s="95"/>
      <c r="WQA290" s="95"/>
      <c r="WQB290" s="95"/>
      <c r="WQC290" s="95"/>
      <c r="WQD290" s="95"/>
      <c r="WQE290" s="95"/>
      <c r="WQF290" s="95"/>
      <c r="WQG290" s="95"/>
      <c r="WQH290" s="95"/>
      <c r="WQI290" s="95"/>
      <c r="WQJ290" s="95"/>
      <c r="WQK290" s="95"/>
      <c r="WQL290" s="95"/>
      <c r="WQM290" s="95"/>
      <c r="WQN290" s="95"/>
      <c r="WQO290" s="95"/>
      <c r="WQP290" s="95"/>
      <c r="WQQ290" s="95"/>
      <c r="WQR290" s="95"/>
      <c r="WQS290" s="95"/>
      <c r="WQT290" s="95"/>
      <c r="WQU290" s="95"/>
      <c r="WQV290" s="95"/>
      <c r="WQW290" s="95"/>
      <c r="WQX290" s="95"/>
      <c r="WQY290" s="95"/>
      <c r="WQZ290" s="95"/>
      <c r="WRA290" s="95"/>
      <c r="WRB290" s="95"/>
      <c r="WRC290" s="95"/>
      <c r="WRD290" s="95"/>
      <c r="WRE290" s="95"/>
      <c r="WRF290" s="95"/>
      <c r="WRG290" s="95"/>
      <c r="WRH290" s="95"/>
      <c r="WRI290" s="95"/>
      <c r="WRJ290" s="95"/>
      <c r="WRK290" s="95"/>
      <c r="WRL290" s="95"/>
      <c r="WRM290" s="95"/>
      <c r="WRN290" s="95"/>
      <c r="WRO290" s="95"/>
      <c r="WRP290" s="95"/>
      <c r="WRQ290" s="95"/>
      <c r="WRR290" s="95"/>
      <c r="WRS290" s="95"/>
      <c r="WRT290" s="95"/>
      <c r="WRU290" s="95"/>
      <c r="WRV290" s="95"/>
      <c r="WRW290" s="95"/>
      <c r="WRX290" s="95"/>
      <c r="WRY290" s="95"/>
      <c r="WRZ290" s="95"/>
      <c r="WSA290" s="95"/>
      <c r="WSB290" s="95"/>
      <c r="WSC290" s="95"/>
      <c r="WSD290" s="95"/>
      <c r="WSE290" s="95"/>
      <c r="WSF290" s="95"/>
      <c r="WSG290" s="95"/>
      <c r="WSH290" s="95"/>
      <c r="WSI290" s="95"/>
      <c r="WSJ290" s="95"/>
      <c r="WSK290" s="95"/>
      <c r="WSL290" s="95"/>
      <c r="WSM290" s="95"/>
      <c r="WSN290" s="95"/>
      <c r="WSO290" s="95"/>
      <c r="WSP290" s="95"/>
      <c r="WSQ290" s="95"/>
      <c r="WSR290" s="95"/>
      <c r="WSS290" s="95"/>
      <c r="WST290" s="95"/>
      <c r="WSU290" s="95"/>
      <c r="WSV290" s="95"/>
      <c r="WSW290" s="95"/>
      <c r="WSX290" s="95"/>
      <c r="WSY290" s="95"/>
      <c r="WSZ290" s="95"/>
      <c r="WTA290" s="95"/>
      <c r="WTB290" s="95"/>
      <c r="WTC290" s="95"/>
      <c r="WTD290" s="95"/>
      <c r="WTE290" s="95"/>
      <c r="WTF290" s="95"/>
      <c r="WTG290" s="95"/>
      <c r="WTH290" s="95"/>
      <c r="WTI290" s="95"/>
      <c r="WTJ290" s="95"/>
      <c r="WTK290" s="95"/>
      <c r="WTL290" s="95"/>
      <c r="WTM290" s="95"/>
      <c r="WTN290" s="95"/>
      <c r="WTO290" s="95"/>
      <c r="WTP290" s="95"/>
      <c r="WTQ290" s="95"/>
      <c r="WTR290" s="95"/>
      <c r="WTS290" s="95"/>
      <c r="WTT290" s="95"/>
      <c r="WTU290" s="95"/>
      <c r="WTV290" s="95"/>
      <c r="WTW290" s="95"/>
      <c r="WTX290" s="95"/>
      <c r="WTY290" s="95"/>
      <c r="WTZ290" s="95"/>
      <c r="WUA290" s="95"/>
      <c r="WUB290" s="95"/>
      <c r="WUC290" s="95"/>
      <c r="WUD290" s="95"/>
      <c r="WUE290" s="95"/>
      <c r="WUF290" s="95"/>
      <c r="WUG290" s="95"/>
      <c r="WUH290" s="95"/>
      <c r="WUI290" s="95"/>
      <c r="WUJ290" s="95"/>
      <c r="WUK290" s="95"/>
      <c r="WUL290" s="95"/>
      <c r="WUM290" s="95"/>
      <c r="WUN290" s="95"/>
      <c r="WUO290" s="95"/>
      <c r="WUP290" s="95"/>
      <c r="WUQ290" s="95"/>
      <c r="WUR290" s="95"/>
      <c r="WUS290" s="95"/>
      <c r="WUT290" s="95"/>
      <c r="WUU290" s="95"/>
      <c r="WUV290" s="95"/>
      <c r="WUW290" s="95"/>
      <c r="WUX290" s="95"/>
      <c r="WUY290" s="95"/>
      <c r="WUZ290" s="95"/>
      <c r="WVA290" s="95"/>
      <c r="WVB290" s="95"/>
      <c r="WVC290" s="95"/>
      <c r="WVD290" s="95"/>
      <c r="WVE290" s="95"/>
      <c r="WVF290" s="95"/>
      <c r="WVG290" s="95"/>
      <c r="WVH290" s="95"/>
      <c r="WVI290" s="95"/>
      <c r="WVJ290" s="95"/>
      <c r="WVK290" s="95"/>
      <c r="WVL290" s="95"/>
      <c r="WVM290" s="95"/>
      <c r="WVN290" s="95"/>
      <c r="WVO290" s="95"/>
      <c r="WVP290" s="95"/>
      <c r="WVQ290" s="95"/>
      <c r="WVR290" s="95"/>
      <c r="WVS290" s="95"/>
      <c r="WVT290" s="95"/>
      <c r="WVU290" s="95"/>
      <c r="WVV290" s="95"/>
      <c r="WVW290" s="95"/>
      <c r="WVX290" s="95"/>
      <c r="WVY290" s="95"/>
      <c r="WVZ290" s="95"/>
      <c r="WWA290" s="95"/>
      <c r="WWB290" s="95"/>
      <c r="WWC290" s="95"/>
      <c r="WWD290" s="95"/>
      <c r="WWE290" s="95"/>
      <c r="WWF290" s="95"/>
      <c r="WWG290" s="95"/>
      <c r="WWH290" s="95"/>
      <c r="WWI290" s="95"/>
      <c r="WWJ290" s="95"/>
      <c r="WWK290" s="95"/>
      <c r="WWL290" s="95"/>
      <c r="WWM290" s="95"/>
      <c r="WWN290" s="95"/>
      <c r="WWO290" s="95"/>
      <c r="WWP290" s="95"/>
      <c r="WWQ290" s="95"/>
      <c r="WWR290" s="95"/>
      <c r="WWS290" s="95"/>
      <c r="WWT290" s="95"/>
      <c r="WWU290" s="95"/>
      <c r="WWV290" s="95"/>
      <c r="WWW290" s="95"/>
      <c r="WWX290" s="95"/>
      <c r="WWY290" s="95"/>
      <c r="WWZ290" s="95"/>
      <c r="WXA290" s="95"/>
      <c r="WXB290" s="95"/>
      <c r="WXC290" s="95"/>
      <c r="WXD290" s="95"/>
      <c r="WXE290" s="95"/>
      <c r="WXF290" s="95"/>
      <c r="WXG290" s="95"/>
      <c r="WXH290" s="95"/>
      <c r="WXI290" s="95"/>
      <c r="WXJ290" s="95"/>
      <c r="WXK290" s="95"/>
      <c r="WXL290" s="95"/>
      <c r="WXM290" s="95"/>
      <c r="WXN290" s="95"/>
      <c r="WXO290" s="95"/>
      <c r="WXP290" s="95"/>
      <c r="WXQ290" s="95"/>
      <c r="WXR290" s="95"/>
      <c r="WXS290" s="95"/>
      <c r="WXT290" s="95"/>
      <c r="WXU290" s="95"/>
      <c r="WXV290" s="95"/>
      <c r="WXW290" s="95"/>
      <c r="WXX290" s="95"/>
      <c r="WXY290" s="95"/>
      <c r="WXZ290" s="95"/>
      <c r="WYA290" s="95"/>
      <c r="WYB290" s="95"/>
      <c r="WYC290" s="95"/>
      <c r="WYD290" s="95"/>
      <c r="WYE290" s="95"/>
      <c r="WYF290" s="95"/>
      <c r="WYG290" s="95"/>
      <c r="WYH290" s="95"/>
      <c r="WYI290" s="95"/>
      <c r="WYJ290" s="95"/>
      <c r="WYK290" s="95"/>
      <c r="WYL290" s="95"/>
      <c r="WYM290" s="95"/>
      <c r="WYN290" s="95"/>
      <c r="WYO290" s="95"/>
      <c r="WYP290" s="95"/>
      <c r="WYQ290" s="95"/>
      <c r="WYR290" s="95"/>
      <c r="WYS290" s="95"/>
      <c r="WYT290" s="95"/>
      <c r="WYU290" s="95"/>
      <c r="WYV290" s="95"/>
      <c r="WYW290" s="95"/>
      <c r="WYX290" s="95"/>
      <c r="WYY290" s="95"/>
      <c r="WYZ290" s="95"/>
      <c r="WZA290" s="95"/>
      <c r="WZB290" s="95"/>
      <c r="WZC290" s="95"/>
      <c r="WZD290" s="95"/>
      <c r="WZE290" s="95"/>
      <c r="WZF290" s="95"/>
      <c r="WZG290" s="95"/>
      <c r="WZH290" s="95"/>
      <c r="WZI290" s="95"/>
      <c r="WZJ290" s="95"/>
      <c r="WZK290" s="95"/>
      <c r="WZL290" s="95"/>
      <c r="WZM290" s="95"/>
      <c r="WZN290" s="95"/>
      <c r="WZO290" s="95"/>
      <c r="WZP290" s="95"/>
      <c r="WZQ290" s="95"/>
      <c r="WZR290" s="95"/>
      <c r="WZS290" s="95"/>
      <c r="WZT290" s="95"/>
      <c r="WZU290" s="95"/>
      <c r="WZV290" s="95"/>
      <c r="WZW290" s="95"/>
      <c r="WZX290" s="95"/>
      <c r="WZY290" s="95"/>
      <c r="WZZ290" s="95"/>
      <c r="XAA290" s="95"/>
      <c r="XAB290" s="95"/>
      <c r="XAC290" s="95"/>
      <c r="XAD290" s="95"/>
      <c r="XAE290" s="95"/>
      <c r="XAF290" s="95"/>
      <c r="XAG290" s="95"/>
      <c r="XAH290" s="95"/>
      <c r="XAI290" s="95"/>
      <c r="XAJ290" s="95"/>
      <c r="XAK290" s="95"/>
      <c r="XAL290" s="95"/>
      <c r="XAM290" s="95"/>
      <c r="XAN290" s="95"/>
      <c r="XAO290" s="95"/>
      <c r="XAP290" s="95"/>
      <c r="XAQ290" s="95"/>
      <c r="XAR290" s="95"/>
      <c r="XAS290" s="95"/>
      <c r="XAT290" s="95"/>
      <c r="XAU290" s="95"/>
      <c r="XAV290" s="95"/>
      <c r="XAW290" s="95"/>
      <c r="XAX290" s="95"/>
      <c r="XAY290" s="95"/>
      <c r="XAZ290" s="95"/>
      <c r="XBA290" s="95"/>
      <c r="XBB290" s="95"/>
      <c r="XBC290" s="95"/>
      <c r="XBD290" s="95"/>
      <c r="XBE290" s="95"/>
      <c r="XBF290" s="95"/>
      <c r="XBG290" s="95"/>
      <c r="XBH290" s="95"/>
      <c r="XBI290" s="95"/>
      <c r="XBJ290" s="95"/>
      <c r="XBK290" s="95"/>
      <c r="XBL290" s="95"/>
      <c r="XBM290" s="95"/>
      <c r="XBN290" s="95"/>
      <c r="XBO290" s="95"/>
      <c r="XBP290" s="95"/>
      <c r="XBQ290" s="95"/>
      <c r="XBR290" s="95"/>
      <c r="XBS290" s="95"/>
      <c r="XBT290" s="95"/>
      <c r="XBU290" s="95"/>
      <c r="XBV290" s="95"/>
      <c r="XBW290" s="95"/>
      <c r="XBX290" s="95"/>
      <c r="XBY290" s="95"/>
      <c r="XBZ290" s="95"/>
      <c r="XCA290" s="95"/>
      <c r="XCB290" s="95"/>
      <c r="XCC290" s="95"/>
      <c r="XCD290" s="95"/>
      <c r="XCE290" s="95"/>
      <c r="XCF290" s="95"/>
      <c r="XCG290" s="95"/>
      <c r="XCH290" s="95"/>
      <c r="XCI290" s="95"/>
      <c r="XCJ290" s="95"/>
      <c r="XCK290" s="95"/>
      <c r="XCL290" s="95"/>
      <c r="XCM290" s="95"/>
      <c r="XCN290" s="95"/>
      <c r="XCO290" s="95"/>
      <c r="XCP290" s="95"/>
      <c r="XCQ290" s="95"/>
      <c r="XCR290" s="95"/>
      <c r="XCS290" s="95"/>
      <c r="XCT290" s="95"/>
      <c r="XCU290" s="95"/>
      <c r="XCV290" s="95"/>
      <c r="XCW290" s="95"/>
      <c r="XCX290" s="95"/>
      <c r="XCY290" s="95"/>
      <c r="XCZ290" s="95"/>
      <c r="XDA290" s="95"/>
      <c r="XDB290" s="95"/>
      <c r="XDC290" s="95"/>
      <c r="XDD290" s="95"/>
      <c r="XDE290" s="95"/>
      <c r="XDF290" s="95"/>
      <c r="XDG290" s="95"/>
      <c r="XDH290" s="95"/>
      <c r="XDI290" s="95"/>
      <c r="XDJ290" s="95"/>
      <c r="XDK290" s="95"/>
      <c r="XDL290" s="95"/>
      <c r="XDM290" s="95"/>
      <c r="XDN290" s="95"/>
      <c r="XDO290" s="95"/>
      <c r="XDP290" s="95"/>
      <c r="XDQ290" s="95"/>
      <c r="XDR290" s="95"/>
      <c r="XDS290" s="95"/>
      <c r="XDT290" s="95"/>
      <c r="XDU290" s="95"/>
      <c r="XDV290" s="95"/>
      <c r="XDW290" s="95"/>
      <c r="XDX290" s="95"/>
      <c r="XDY290" s="95"/>
      <c r="XDZ290" s="95"/>
      <c r="XEA290" s="95"/>
      <c r="XEB290" s="95"/>
      <c r="XEC290" s="95"/>
      <c r="XED290" s="95"/>
      <c r="XEE290" s="95"/>
      <c r="XEF290" s="95"/>
      <c r="XEG290" s="95"/>
      <c r="XEH290" s="95"/>
      <c r="XEI290" s="95"/>
      <c r="XEJ290" s="95"/>
      <c r="XEK290" s="95"/>
      <c r="XEL290" s="95"/>
      <c r="XEM290" s="95"/>
      <c r="XEN290" s="95"/>
      <c r="XEO290" s="95"/>
      <c r="XEP290" s="95"/>
      <c r="XEQ290" s="95"/>
      <c r="XER290" s="95"/>
      <c r="XES290" s="95"/>
      <c r="XET290" s="95"/>
      <c r="XEU290" s="95"/>
    </row>
    <row r="291" spans="1:16375" x14ac:dyDescent="0.2">
      <c r="A291" s="91" t="s">
        <v>40</v>
      </c>
      <c r="B291" s="173"/>
      <c r="C291" s="18" t="s">
        <v>498</v>
      </c>
      <c r="D291" s="19" t="s">
        <v>652</v>
      </c>
      <c r="E291" s="97" t="s">
        <v>653</v>
      </c>
      <c r="F291" s="13">
        <v>1150</v>
      </c>
      <c r="G291" s="98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  <c r="AA291" s="95"/>
      <c r="AB291" s="95"/>
      <c r="AC291" s="95"/>
      <c r="AD291" s="95"/>
      <c r="AE291" s="95"/>
      <c r="AF291" s="95"/>
      <c r="AG291" s="95"/>
      <c r="AH291" s="95"/>
      <c r="AI291" s="95"/>
      <c r="AJ291" s="95"/>
      <c r="AK291" s="95"/>
      <c r="AL291" s="95"/>
      <c r="AM291" s="95"/>
      <c r="AN291" s="95"/>
      <c r="AO291" s="95"/>
      <c r="AP291" s="95"/>
      <c r="AQ291" s="95"/>
      <c r="AR291" s="95"/>
      <c r="AS291" s="95"/>
      <c r="AT291" s="95"/>
      <c r="AU291" s="95"/>
      <c r="AV291" s="95"/>
      <c r="AW291" s="95"/>
      <c r="AX291" s="95"/>
      <c r="AY291" s="95"/>
      <c r="AZ291" s="95"/>
      <c r="BA291" s="95"/>
      <c r="BB291" s="95"/>
      <c r="BC291" s="95"/>
      <c r="BD291" s="95"/>
      <c r="BE291" s="95"/>
      <c r="BF291" s="95"/>
      <c r="BG291" s="95"/>
      <c r="BH291" s="95"/>
      <c r="BI291" s="95"/>
      <c r="BJ291" s="95"/>
      <c r="BK291" s="95"/>
      <c r="BL291" s="95"/>
      <c r="BM291" s="95"/>
      <c r="BN291" s="95"/>
      <c r="BO291" s="95"/>
      <c r="BP291" s="95"/>
      <c r="BQ291" s="95"/>
      <c r="BR291" s="95"/>
      <c r="BS291" s="95"/>
      <c r="BT291" s="95"/>
      <c r="BU291" s="95"/>
      <c r="BV291" s="95"/>
      <c r="BW291" s="95"/>
      <c r="BX291" s="95"/>
      <c r="BY291" s="95"/>
      <c r="BZ291" s="95"/>
      <c r="CA291" s="95"/>
      <c r="CB291" s="95"/>
      <c r="CC291" s="95"/>
      <c r="CD291" s="95"/>
      <c r="CE291" s="95"/>
      <c r="CF291" s="95"/>
      <c r="CG291" s="95"/>
      <c r="CH291" s="95"/>
      <c r="CI291" s="95"/>
      <c r="CJ291" s="95"/>
      <c r="CK291" s="95"/>
      <c r="CL291" s="95"/>
      <c r="CM291" s="95"/>
      <c r="CN291" s="95"/>
      <c r="CO291" s="95"/>
      <c r="CP291" s="95"/>
      <c r="CQ291" s="95"/>
      <c r="CR291" s="95"/>
      <c r="CS291" s="95"/>
      <c r="CT291" s="95"/>
      <c r="CU291" s="95"/>
      <c r="CV291" s="95"/>
      <c r="CW291" s="95"/>
      <c r="CX291" s="95"/>
      <c r="CY291" s="95"/>
      <c r="CZ291" s="95"/>
      <c r="DA291" s="95"/>
      <c r="DB291" s="95"/>
      <c r="DC291" s="95"/>
      <c r="DD291" s="95"/>
      <c r="DE291" s="95"/>
      <c r="DF291" s="95"/>
      <c r="DG291" s="95"/>
      <c r="DH291" s="95"/>
      <c r="DI291" s="95"/>
      <c r="DJ291" s="95"/>
      <c r="DK291" s="95"/>
      <c r="DL291" s="95"/>
      <c r="DM291" s="95"/>
      <c r="DN291" s="95"/>
      <c r="DO291" s="95"/>
      <c r="DP291" s="95"/>
      <c r="DQ291" s="95"/>
      <c r="DR291" s="95"/>
      <c r="DS291" s="95"/>
      <c r="DT291" s="95"/>
      <c r="DU291" s="95"/>
      <c r="DV291" s="95"/>
      <c r="DW291" s="95"/>
      <c r="DX291" s="95"/>
      <c r="DY291" s="95"/>
      <c r="DZ291" s="95"/>
      <c r="EA291" s="95"/>
      <c r="EB291" s="95"/>
      <c r="EC291" s="95"/>
      <c r="ED291" s="95"/>
      <c r="EE291" s="95"/>
      <c r="EF291" s="95"/>
      <c r="EG291" s="95"/>
      <c r="EH291" s="95"/>
      <c r="EI291" s="95"/>
      <c r="EJ291" s="95"/>
      <c r="EK291" s="95"/>
      <c r="EL291" s="95"/>
      <c r="EM291" s="95"/>
      <c r="EN291" s="95"/>
      <c r="EO291" s="95"/>
      <c r="EP291" s="95"/>
      <c r="EQ291" s="95"/>
      <c r="ER291" s="95"/>
      <c r="ES291" s="95"/>
      <c r="ET291" s="95"/>
      <c r="EU291" s="95"/>
      <c r="EV291" s="95"/>
      <c r="EW291" s="95"/>
      <c r="EX291" s="95"/>
      <c r="EY291" s="95"/>
      <c r="EZ291" s="95"/>
      <c r="FA291" s="95"/>
      <c r="FB291" s="95"/>
      <c r="FC291" s="95"/>
      <c r="FD291" s="95"/>
      <c r="FE291" s="95"/>
      <c r="FF291" s="95"/>
      <c r="FG291" s="95"/>
      <c r="FH291" s="95"/>
      <c r="FI291" s="95"/>
      <c r="FJ291" s="95"/>
      <c r="FK291" s="95"/>
      <c r="FL291" s="95"/>
      <c r="FM291" s="95"/>
      <c r="FN291" s="95"/>
      <c r="FO291" s="95"/>
      <c r="FP291" s="95"/>
      <c r="FQ291" s="95"/>
      <c r="FR291" s="95"/>
      <c r="FS291" s="95"/>
      <c r="FT291" s="95"/>
      <c r="FU291" s="95"/>
      <c r="FV291" s="95"/>
      <c r="FW291" s="95"/>
      <c r="FX291" s="95"/>
      <c r="FY291" s="95"/>
      <c r="FZ291" s="95"/>
      <c r="GA291" s="95"/>
      <c r="GB291" s="95"/>
      <c r="GC291" s="95"/>
      <c r="GD291" s="95"/>
      <c r="GE291" s="95"/>
      <c r="GF291" s="95"/>
      <c r="GG291" s="95"/>
      <c r="GH291" s="95"/>
      <c r="GI291" s="95"/>
      <c r="GJ291" s="95"/>
      <c r="GK291" s="95"/>
      <c r="GL291" s="95"/>
      <c r="GM291" s="95"/>
      <c r="GN291" s="95"/>
      <c r="GO291" s="95"/>
      <c r="GP291" s="95"/>
      <c r="GQ291" s="95"/>
      <c r="GR291" s="95"/>
      <c r="GS291" s="95"/>
      <c r="GT291" s="95"/>
      <c r="GU291" s="95"/>
      <c r="GV291" s="95"/>
      <c r="GW291" s="95"/>
      <c r="GX291" s="95"/>
      <c r="GY291" s="95"/>
      <c r="GZ291" s="95"/>
      <c r="HA291" s="95"/>
      <c r="HB291" s="95"/>
      <c r="HC291" s="95"/>
      <c r="HD291" s="95"/>
      <c r="HE291" s="95"/>
      <c r="HF291" s="95"/>
      <c r="HG291" s="95"/>
      <c r="HH291" s="95"/>
      <c r="HI291" s="95"/>
      <c r="HJ291" s="95"/>
      <c r="HK291" s="95"/>
      <c r="HL291" s="95"/>
      <c r="HM291" s="95"/>
      <c r="HN291" s="95"/>
      <c r="HO291" s="95"/>
      <c r="HP291" s="95"/>
      <c r="HQ291" s="95"/>
      <c r="HR291" s="95"/>
      <c r="HS291" s="95"/>
      <c r="HT291" s="95"/>
      <c r="HU291" s="95"/>
      <c r="HV291" s="95"/>
      <c r="HW291" s="95"/>
      <c r="HX291" s="95"/>
      <c r="HY291" s="95"/>
      <c r="HZ291" s="95"/>
      <c r="IA291" s="95"/>
      <c r="IB291" s="95"/>
      <c r="IC291" s="95"/>
      <c r="ID291" s="95"/>
      <c r="IE291" s="95"/>
      <c r="IF291" s="95"/>
      <c r="IG291" s="95"/>
      <c r="IH291" s="95"/>
      <c r="II291" s="95"/>
      <c r="IJ291" s="95"/>
      <c r="IK291" s="95"/>
      <c r="IL291" s="95"/>
      <c r="IM291" s="95"/>
      <c r="IN291" s="95"/>
      <c r="IO291" s="95"/>
      <c r="IP291" s="95"/>
      <c r="IQ291" s="95"/>
      <c r="IR291" s="95"/>
      <c r="IS291" s="95"/>
      <c r="IT291" s="95"/>
      <c r="IU291" s="95"/>
      <c r="IV291" s="95"/>
      <c r="IW291" s="95"/>
      <c r="IX291" s="95"/>
      <c r="IY291" s="95"/>
      <c r="IZ291" s="95"/>
      <c r="JA291" s="95"/>
      <c r="JB291" s="95"/>
      <c r="JC291" s="95"/>
      <c r="JD291" s="95"/>
      <c r="JE291" s="95"/>
      <c r="JF291" s="95"/>
      <c r="JG291" s="95"/>
      <c r="JH291" s="95"/>
      <c r="JI291" s="95"/>
      <c r="JJ291" s="95"/>
      <c r="JK291" s="95"/>
      <c r="JL291" s="95"/>
      <c r="JM291" s="95"/>
      <c r="JN291" s="95"/>
      <c r="JO291" s="95"/>
      <c r="JP291" s="95"/>
      <c r="JQ291" s="95"/>
      <c r="JR291" s="95"/>
      <c r="JS291" s="95"/>
      <c r="JT291" s="95"/>
      <c r="JU291" s="95"/>
      <c r="JV291" s="95"/>
      <c r="JW291" s="95"/>
      <c r="JX291" s="95"/>
      <c r="JY291" s="95"/>
      <c r="JZ291" s="95"/>
      <c r="KA291" s="95"/>
      <c r="KB291" s="95"/>
      <c r="KC291" s="95"/>
      <c r="KD291" s="95"/>
      <c r="KE291" s="95"/>
      <c r="KF291" s="95"/>
      <c r="KG291" s="95"/>
      <c r="KH291" s="95"/>
      <c r="KI291" s="95"/>
      <c r="KJ291" s="95"/>
      <c r="KK291" s="95"/>
      <c r="KL291" s="95"/>
      <c r="KM291" s="95"/>
      <c r="KN291" s="95"/>
      <c r="KO291" s="95"/>
      <c r="KP291" s="95"/>
      <c r="KQ291" s="95"/>
      <c r="KR291" s="95"/>
      <c r="KS291" s="95"/>
      <c r="KT291" s="95"/>
      <c r="KU291" s="95"/>
      <c r="KV291" s="95"/>
      <c r="KW291" s="95"/>
      <c r="KX291" s="95"/>
      <c r="KY291" s="95"/>
      <c r="KZ291" s="95"/>
      <c r="LA291" s="95"/>
      <c r="LB291" s="95"/>
      <c r="LC291" s="95"/>
      <c r="LD291" s="95"/>
      <c r="LE291" s="95"/>
      <c r="LF291" s="95"/>
      <c r="LG291" s="95"/>
      <c r="LH291" s="95"/>
      <c r="LI291" s="95"/>
      <c r="LJ291" s="95"/>
      <c r="LK291" s="95"/>
      <c r="LL291" s="95"/>
      <c r="LM291" s="95"/>
      <c r="LN291" s="95"/>
      <c r="LO291" s="95"/>
      <c r="LP291" s="95"/>
      <c r="LQ291" s="95"/>
      <c r="LR291" s="95"/>
      <c r="LS291" s="95"/>
      <c r="LT291" s="95"/>
      <c r="LU291" s="95"/>
      <c r="LV291" s="95"/>
      <c r="LW291" s="95"/>
      <c r="LX291" s="95"/>
      <c r="LY291" s="95"/>
      <c r="LZ291" s="95"/>
      <c r="MA291" s="95"/>
      <c r="MB291" s="95"/>
      <c r="MC291" s="95"/>
      <c r="MD291" s="95"/>
      <c r="ME291" s="95"/>
      <c r="MF291" s="95"/>
      <c r="MG291" s="95"/>
      <c r="MH291" s="95"/>
      <c r="MI291" s="95"/>
      <c r="MJ291" s="95"/>
      <c r="MK291" s="95"/>
      <c r="ML291" s="95"/>
      <c r="MM291" s="95"/>
      <c r="MN291" s="95"/>
      <c r="MO291" s="95"/>
      <c r="MP291" s="95"/>
      <c r="MQ291" s="95"/>
      <c r="MR291" s="95"/>
      <c r="MS291" s="95"/>
      <c r="MT291" s="95"/>
      <c r="MU291" s="95"/>
      <c r="MV291" s="95"/>
      <c r="MW291" s="95"/>
      <c r="MX291" s="95"/>
      <c r="MY291" s="95"/>
      <c r="MZ291" s="95"/>
      <c r="NA291" s="95"/>
      <c r="NB291" s="95"/>
      <c r="NC291" s="95"/>
      <c r="ND291" s="95"/>
      <c r="NE291" s="95"/>
      <c r="NF291" s="95"/>
      <c r="NG291" s="95"/>
      <c r="NH291" s="95"/>
      <c r="NI291" s="95"/>
      <c r="NJ291" s="95"/>
      <c r="NK291" s="95"/>
      <c r="NL291" s="95"/>
      <c r="NM291" s="95"/>
      <c r="NN291" s="95"/>
      <c r="NO291" s="95"/>
      <c r="NP291" s="95"/>
      <c r="NQ291" s="95"/>
      <c r="NR291" s="95"/>
      <c r="NS291" s="95"/>
      <c r="NT291" s="95"/>
      <c r="NU291" s="95"/>
      <c r="NV291" s="95"/>
      <c r="NW291" s="95"/>
      <c r="NX291" s="95"/>
      <c r="NY291" s="95"/>
      <c r="NZ291" s="95"/>
      <c r="OA291" s="95"/>
      <c r="OB291" s="95"/>
      <c r="OC291" s="95"/>
      <c r="OD291" s="95"/>
      <c r="OE291" s="95"/>
      <c r="OF291" s="95"/>
      <c r="OG291" s="95"/>
      <c r="OH291" s="95"/>
      <c r="OI291" s="95"/>
      <c r="OJ291" s="95"/>
      <c r="OK291" s="95"/>
      <c r="OL291" s="95"/>
      <c r="OM291" s="95"/>
      <c r="ON291" s="95"/>
      <c r="OO291" s="95"/>
      <c r="OP291" s="95"/>
      <c r="OQ291" s="95"/>
      <c r="OR291" s="95"/>
      <c r="OS291" s="95"/>
      <c r="OT291" s="95"/>
      <c r="OU291" s="95"/>
      <c r="OV291" s="95"/>
      <c r="OW291" s="95"/>
      <c r="OX291" s="95"/>
      <c r="OY291" s="95"/>
      <c r="OZ291" s="95"/>
      <c r="PA291" s="95"/>
      <c r="PB291" s="95"/>
      <c r="PC291" s="95"/>
      <c r="PD291" s="95"/>
      <c r="PE291" s="95"/>
      <c r="PF291" s="95"/>
      <c r="PG291" s="95"/>
      <c r="PH291" s="95"/>
      <c r="PI291" s="95"/>
      <c r="PJ291" s="95"/>
      <c r="PK291" s="95"/>
      <c r="PL291" s="95"/>
      <c r="PM291" s="95"/>
      <c r="PN291" s="95"/>
      <c r="PO291" s="95"/>
      <c r="PP291" s="95"/>
      <c r="PQ291" s="95"/>
      <c r="PR291" s="95"/>
      <c r="PS291" s="95"/>
      <c r="PT291" s="95"/>
      <c r="PU291" s="95"/>
      <c r="PV291" s="95"/>
      <c r="PW291" s="95"/>
      <c r="PX291" s="95"/>
      <c r="PY291" s="95"/>
      <c r="PZ291" s="95"/>
      <c r="QA291" s="95"/>
      <c r="QB291" s="95"/>
      <c r="QC291" s="95"/>
      <c r="QD291" s="95"/>
      <c r="QE291" s="95"/>
      <c r="QF291" s="95"/>
      <c r="QG291" s="95"/>
      <c r="QH291" s="95"/>
      <c r="QI291" s="95"/>
      <c r="QJ291" s="95"/>
      <c r="QK291" s="95"/>
      <c r="QL291" s="95"/>
      <c r="QM291" s="95"/>
      <c r="QN291" s="95"/>
      <c r="QO291" s="95"/>
      <c r="QP291" s="95"/>
      <c r="QQ291" s="95"/>
      <c r="QR291" s="95"/>
      <c r="QS291" s="95"/>
      <c r="QT291" s="95"/>
      <c r="QU291" s="95"/>
      <c r="QV291" s="95"/>
      <c r="QW291" s="95"/>
      <c r="QX291" s="95"/>
      <c r="QY291" s="95"/>
      <c r="QZ291" s="95"/>
      <c r="RA291" s="95"/>
      <c r="RB291" s="95"/>
      <c r="RC291" s="95"/>
      <c r="RD291" s="95"/>
      <c r="RE291" s="95"/>
      <c r="RF291" s="95"/>
      <c r="RG291" s="95"/>
      <c r="RH291" s="95"/>
      <c r="RI291" s="95"/>
      <c r="RJ291" s="95"/>
      <c r="RK291" s="95"/>
      <c r="RL291" s="95"/>
      <c r="RM291" s="95"/>
      <c r="RN291" s="95"/>
      <c r="RO291" s="95"/>
      <c r="RP291" s="95"/>
      <c r="RQ291" s="95"/>
      <c r="RR291" s="95"/>
      <c r="RS291" s="95"/>
      <c r="RT291" s="95"/>
      <c r="RU291" s="95"/>
      <c r="RV291" s="95"/>
      <c r="RW291" s="95"/>
      <c r="RX291" s="95"/>
      <c r="RY291" s="95"/>
      <c r="RZ291" s="95"/>
      <c r="SA291" s="95"/>
      <c r="SB291" s="95"/>
      <c r="SC291" s="95"/>
      <c r="SD291" s="95"/>
      <c r="SE291" s="95"/>
      <c r="SF291" s="95"/>
      <c r="SG291" s="95"/>
      <c r="SH291" s="95"/>
      <c r="SI291" s="95"/>
      <c r="SJ291" s="95"/>
      <c r="SK291" s="95"/>
      <c r="SL291" s="95"/>
      <c r="SM291" s="95"/>
      <c r="SN291" s="95"/>
      <c r="SO291" s="95"/>
      <c r="SP291" s="95"/>
      <c r="SQ291" s="95"/>
      <c r="SR291" s="95"/>
      <c r="SS291" s="95"/>
      <c r="ST291" s="95"/>
      <c r="SU291" s="95"/>
      <c r="SV291" s="95"/>
      <c r="SW291" s="95"/>
      <c r="SX291" s="95"/>
      <c r="SY291" s="95"/>
      <c r="SZ291" s="95"/>
      <c r="TA291" s="95"/>
      <c r="TB291" s="95"/>
      <c r="TC291" s="95"/>
      <c r="TD291" s="95"/>
      <c r="TE291" s="95"/>
      <c r="TF291" s="95"/>
      <c r="TG291" s="95"/>
      <c r="TH291" s="95"/>
      <c r="TI291" s="95"/>
      <c r="TJ291" s="95"/>
      <c r="TK291" s="95"/>
      <c r="TL291" s="95"/>
      <c r="TM291" s="95"/>
      <c r="TN291" s="95"/>
      <c r="TO291" s="95"/>
      <c r="TP291" s="95"/>
      <c r="TQ291" s="95"/>
      <c r="TR291" s="95"/>
      <c r="TS291" s="95"/>
      <c r="TT291" s="95"/>
      <c r="TU291" s="95"/>
      <c r="TV291" s="95"/>
      <c r="TW291" s="95"/>
      <c r="TX291" s="95"/>
      <c r="TY291" s="95"/>
      <c r="TZ291" s="95"/>
      <c r="UA291" s="95"/>
      <c r="UB291" s="95"/>
      <c r="UC291" s="95"/>
      <c r="UD291" s="95"/>
      <c r="UE291" s="95"/>
      <c r="UF291" s="95"/>
      <c r="UG291" s="95"/>
      <c r="UH291" s="95"/>
      <c r="UI291" s="95"/>
      <c r="UJ291" s="95"/>
      <c r="UK291" s="95"/>
      <c r="UL291" s="95"/>
      <c r="UM291" s="95"/>
      <c r="UN291" s="95"/>
      <c r="UO291" s="95"/>
      <c r="UP291" s="95"/>
      <c r="UQ291" s="95"/>
      <c r="UR291" s="95"/>
      <c r="US291" s="95"/>
      <c r="UT291" s="95"/>
      <c r="UU291" s="95"/>
      <c r="UV291" s="95"/>
      <c r="UW291" s="95"/>
      <c r="UX291" s="95"/>
      <c r="UY291" s="95"/>
      <c r="UZ291" s="95"/>
      <c r="VA291" s="95"/>
      <c r="VB291" s="95"/>
      <c r="VC291" s="95"/>
      <c r="VD291" s="95"/>
      <c r="VE291" s="95"/>
      <c r="VF291" s="95"/>
      <c r="VG291" s="95"/>
      <c r="VH291" s="95"/>
      <c r="VI291" s="95"/>
      <c r="VJ291" s="95"/>
      <c r="VK291" s="95"/>
      <c r="VL291" s="95"/>
      <c r="VM291" s="95"/>
      <c r="VN291" s="95"/>
      <c r="VO291" s="95"/>
      <c r="VP291" s="95"/>
      <c r="VQ291" s="95"/>
      <c r="VR291" s="95"/>
      <c r="VS291" s="95"/>
      <c r="VT291" s="95"/>
      <c r="VU291" s="95"/>
      <c r="VV291" s="95"/>
      <c r="VW291" s="95"/>
      <c r="VX291" s="95"/>
      <c r="VY291" s="95"/>
      <c r="VZ291" s="95"/>
      <c r="WA291" s="95"/>
      <c r="WB291" s="95"/>
      <c r="WC291" s="95"/>
      <c r="WD291" s="95"/>
      <c r="WE291" s="95"/>
      <c r="WF291" s="95"/>
      <c r="WG291" s="95"/>
      <c r="WH291" s="95"/>
      <c r="WI291" s="95"/>
      <c r="WJ291" s="95"/>
      <c r="WK291" s="95"/>
      <c r="WL291" s="95"/>
      <c r="WM291" s="95"/>
      <c r="WN291" s="95"/>
      <c r="WO291" s="95"/>
      <c r="WP291" s="95"/>
      <c r="WQ291" s="95"/>
      <c r="WR291" s="95"/>
      <c r="WS291" s="95"/>
      <c r="WT291" s="95"/>
      <c r="WU291" s="95"/>
      <c r="WV291" s="95"/>
      <c r="WW291" s="95"/>
      <c r="WX291" s="95"/>
      <c r="WY291" s="95"/>
      <c r="WZ291" s="95"/>
      <c r="XA291" s="95"/>
      <c r="XB291" s="95"/>
      <c r="XC291" s="95"/>
      <c r="XD291" s="95"/>
      <c r="XE291" s="95"/>
      <c r="XF291" s="95"/>
      <c r="XG291" s="95"/>
      <c r="XH291" s="95"/>
      <c r="XI291" s="95"/>
      <c r="XJ291" s="95"/>
      <c r="XK291" s="95"/>
      <c r="XL291" s="95"/>
      <c r="XM291" s="95"/>
      <c r="XN291" s="95"/>
      <c r="XO291" s="95"/>
      <c r="XP291" s="95"/>
      <c r="XQ291" s="95"/>
      <c r="XR291" s="95"/>
      <c r="XS291" s="95"/>
      <c r="XT291" s="95"/>
      <c r="XU291" s="95"/>
      <c r="XV291" s="95"/>
      <c r="XW291" s="95"/>
      <c r="XX291" s="95"/>
      <c r="XY291" s="95"/>
      <c r="XZ291" s="95"/>
      <c r="YA291" s="95"/>
      <c r="YB291" s="95"/>
      <c r="YC291" s="95"/>
      <c r="YD291" s="95"/>
      <c r="YE291" s="95"/>
      <c r="YF291" s="95"/>
      <c r="YG291" s="95"/>
      <c r="YH291" s="95"/>
      <c r="YI291" s="95"/>
      <c r="YJ291" s="95"/>
      <c r="YK291" s="95"/>
      <c r="YL291" s="95"/>
      <c r="YM291" s="95"/>
      <c r="YN291" s="95"/>
      <c r="YO291" s="95"/>
      <c r="YP291" s="95"/>
      <c r="YQ291" s="95"/>
      <c r="YR291" s="95"/>
      <c r="YS291" s="95"/>
      <c r="YT291" s="95"/>
      <c r="YU291" s="95"/>
      <c r="YV291" s="95"/>
      <c r="YW291" s="95"/>
      <c r="YX291" s="95"/>
      <c r="YY291" s="95"/>
      <c r="YZ291" s="95"/>
      <c r="ZA291" s="95"/>
      <c r="ZB291" s="95"/>
      <c r="ZC291" s="95"/>
      <c r="ZD291" s="95"/>
      <c r="ZE291" s="95"/>
      <c r="ZF291" s="95"/>
      <c r="ZG291" s="95"/>
      <c r="ZH291" s="95"/>
      <c r="ZI291" s="95"/>
      <c r="ZJ291" s="95"/>
      <c r="ZK291" s="95"/>
      <c r="ZL291" s="95"/>
      <c r="ZM291" s="95"/>
      <c r="ZN291" s="95"/>
      <c r="ZO291" s="95"/>
      <c r="ZP291" s="95"/>
      <c r="ZQ291" s="95"/>
      <c r="ZR291" s="95"/>
      <c r="ZS291" s="95"/>
      <c r="ZT291" s="95"/>
      <c r="ZU291" s="95"/>
      <c r="ZV291" s="95"/>
      <c r="ZW291" s="95"/>
      <c r="ZX291" s="95"/>
      <c r="ZY291" s="95"/>
      <c r="ZZ291" s="95"/>
      <c r="AAA291" s="95"/>
      <c r="AAB291" s="95"/>
      <c r="AAC291" s="95"/>
      <c r="AAD291" s="95"/>
      <c r="AAE291" s="95"/>
      <c r="AAF291" s="95"/>
      <c r="AAG291" s="95"/>
      <c r="AAH291" s="95"/>
      <c r="AAI291" s="95"/>
      <c r="AAJ291" s="95"/>
      <c r="AAK291" s="95"/>
      <c r="AAL291" s="95"/>
      <c r="AAM291" s="95"/>
      <c r="AAN291" s="95"/>
      <c r="AAO291" s="95"/>
      <c r="AAP291" s="95"/>
      <c r="AAQ291" s="95"/>
      <c r="AAR291" s="95"/>
      <c r="AAS291" s="95"/>
      <c r="AAT291" s="95"/>
      <c r="AAU291" s="95"/>
      <c r="AAV291" s="95"/>
      <c r="AAW291" s="95"/>
      <c r="AAX291" s="95"/>
      <c r="AAY291" s="95"/>
      <c r="AAZ291" s="95"/>
      <c r="ABA291" s="95"/>
      <c r="ABB291" s="95"/>
      <c r="ABC291" s="95"/>
      <c r="ABD291" s="95"/>
      <c r="ABE291" s="95"/>
      <c r="ABF291" s="95"/>
      <c r="ABG291" s="95"/>
      <c r="ABH291" s="95"/>
      <c r="ABI291" s="95"/>
      <c r="ABJ291" s="95"/>
      <c r="ABK291" s="95"/>
      <c r="ABL291" s="95"/>
      <c r="ABM291" s="95"/>
      <c r="ABN291" s="95"/>
      <c r="ABO291" s="95"/>
      <c r="ABP291" s="95"/>
      <c r="ABQ291" s="95"/>
      <c r="ABR291" s="95"/>
      <c r="ABS291" s="95"/>
      <c r="ABT291" s="95"/>
      <c r="ABU291" s="95"/>
      <c r="ABV291" s="95"/>
      <c r="ABW291" s="95"/>
      <c r="ABX291" s="95"/>
      <c r="ABY291" s="95"/>
      <c r="ABZ291" s="95"/>
      <c r="ACA291" s="95"/>
      <c r="ACB291" s="95"/>
      <c r="ACC291" s="95"/>
      <c r="ACD291" s="95"/>
      <c r="ACE291" s="95"/>
      <c r="ACF291" s="95"/>
      <c r="ACG291" s="95"/>
      <c r="ACH291" s="95"/>
      <c r="ACI291" s="95"/>
      <c r="ACJ291" s="95"/>
      <c r="ACK291" s="95"/>
      <c r="ACL291" s="95"/>
      <c r="ACM291" s="95"/>
      <c r="ACN291" s="95"/>
      <c r="ACO291" s="95"/>
      <c r="ACP291" s="95"/>
      <c r="ACQ291" s="95"/>
      <c r="ACR291" s="95"/>
      <c r="ACS291" s="95"/>
      <c r="ACT291" s="95"/>
      <c r="ACU291" s="95"/>
      <c r="ACV291" s="95"/>
      <c r="ACW291" s="95"/>
      <c r="ACX291" s="95"/>
      <c r="ACY291" s="95"/>
      <c r="ACZ291" s="95"/>
      <c r="ADA291" s="95"/>
      <c r="ADB291" s="95"/>
      <c r="ADC291" s="95"/>
      <c r="ADD291" s="95"/>
      <c r="ADE291" s="95"/>
      <c r="ADF291" s="95"/>
      <c r="ADG291" s="95"/>
      <c r="ADH291" s="95"/>
      <c r="ADI291" s="95"/>
      <c r="ADJ291" s="95"/>
      <c r="ADK291" s="95"/>
      <c r="ADL291" s="95"/>
      <c r="ADM291" s="95"/>
      <c r="ADN291" s="95"/>
      <c r="ADO291" s="95"/>
      <c r="ADP291" s="95"/>
      <c r="ADQ291" s="95"/>
      <c r="ADR291" s="95"/>
      <c r="ADS291" s="95"/>
      <c r="ADT291" s="95"/>
      <c r="ADU291" s="95"/>
      <c r="ADV291" s="95"/>
      <c r="ADW291" s="95"/>
      <c r="ADX291" s="95"/>
      <c r="ADY291" s="95"/>
      <c r="ADZ291" s="95"/>
      <c r="AEA291" s="95"/>
      <c r="AEB291" s="95"/>
      <c r="AEC291" s="95"/>
      <c r="AED291" s="95"/>
      <c r="AEE291" s="95"/>
      <c r="AEF291" s="95"/>
      <c r="AEG291" s="95"/>
      <c r="AEH291" s="95"/>
      <c r="AEI291" s="95"/>
      <c r="AEJ291" s="95"/>
      <c r="AEK291" s="95"/>
      <c r="AEL291" s="95"/>
      <c r="AEM291" s="95"/>
      <c r="AEN291" s="95"/>
      <c r="AEO291" s="95"/>
      <c r="AEP291" s="95"/>
      <c r="AEQ291" s="95"/>
      <c r="AER291" s="95"/>
      <c r="AES291" s="95"/>
      <c r="AET291" s="95"/>
      <c r="AEU291" s="95"/>
      <c r="AEV291" s="95"/>
      <c r="AEW291" s="95"/>
      <c r="AEX291" s="95"/>
      <c r="AEY291" s="95"/>
      <c r="AEZ291" s="95"/>
      <c r="AFA291" s="95"/>
      <c r="AFB291" s="95"/>
      <c r="AFC291" s="95"/>
      <c r="AFD291" s="95"/>
      <c r="AFE291" s="95"/>
      <c r="AFF291" s="95"/>
      <c r="AFG291" s="95"/>
      <c r="AFH291" s="95"/>
      <c r="AFI291" s="95"/>
      <c r="AFJ291" s="95"/>
      <c r="AFK291" s="95"/>
      <c r="AFL291" s="95"/>
      <c r="AFM291" s="95"/>
      <c r="AFN291" s="95"/>
      <c r="AFO291" s="95"/>
      <c r="AFP291" s="95"/>
      <c r="AFQ291" s="95"/>
      <c r="AFR291" s="95"/>
      <c r="AFS291" s="95"/>
      <c r="AFT291" s="95"/>
      <c r="AFU291" s="95"/>
      <c r="AFV291" s="95"/>
      <c r="AFW291" s="95"/>
      <c r="AFX291" s="95"/>
      <c r="AFY291" s="95"/>
      <c r="AFZ291" s="95"/>
      <c r="AGA291" s="95"/>
      <c r="AGB291" s="95"/>
      <c r="AGC291" s="95"/>
      <c r="AGD291" s="95"/>
      <c r="AGE291" s="95"/>
      <c r="AGF291" s="95"/>
      <c r="AGG291" s="95"/>
      <c r="AGH291" s="95"/>
      <c r="AGI291" s="95"/>
      <c r="AGJ291" s="95"/>
      <c r="AGK291" s="95"/>
      <c r="AGL291" s="95"/>
      <c r="AGM291" s="95"/>
      <c r="AGN291" s="95"/>
      <c r="AGO291" s="95"/>
      <c r="AGP291" s="95"/>
      <c r="AGQ291" s="95"/>
      <c r="AGR291" s="95"/>
      <c r="AGS291" s="95"/>
      <c r="AGT291" s="95"/>
      <c r="AGU291" s="95"/>
      <c r="AGV291" s="95"/>
      <c r="AGW291" s="95"/>
      <c r="AGX291" s="95"/>
      <c r="AGY291" s="95"/>
      <c r="AGZ291" s="95"/>
      <c r="AHA291" s="95"/>
      <c r="AHB291" s="95"/>
      <c r="AHC291" s="95"/>
      <c r="AHD291" s="95"/>
      <c r="AHE291" s="95"/>
      <c r="AHF291" s="95"/>
      <c r="AHG291" s="95"/>
      <c r="AHH291" s="95"/>
      <c r="AHI291" s="95"/>
      <c r="AHJ291" s="95"/>
      <c r="AHK291" s="95"/>
      <c r="AHL291" s="95"/>
      <c r="AHM291" s="95"/>
      <c r="AHN291" s="95"/>
      <c r="AHO291" s="95"/>
      <c r="AHP291" s="95"/>
      <c r="AHQ291" s="95"/>
      <c r="AHR291" s="95"/>
      <c r="AHS291" s="95"/>
      <c r="AHT291" s="95"/>
      <c r="AHU291" s="95"/>
      <c r="AHV291" s="95"/>
      <c r="AHW291" s="95"/>
      <c r="AHX291" s="95"/>
      <c r="AHY291" s="95"/>
      <c r="AHZ291" s="95"/>
      <c r="AIA291" s="95"/>
      <c r="AIB291" s="95"/>
      <c r="AIC291" s="95"/>
      <c r="AID291" s="95"/>
      <c r="AIE291" s="95"/>
      <c r="AIF291" s="95"/>
      <c r="AIG291" s="95"/>
      <c r="AIH291" s="95"/>
      <c r="AII291" s="95"/>
      <c r="AIJ291" s="95"/>
      <c r="AIK291" s="95"/>
      <c r="AIL291" s="95"/>
      <c r="AIM291" s="95"/>
      <c r="AIN291" s="95"/>
      <c r="AIO291" s="95"/>
      <c r="AIP291" s="95"/>
      <c r="AIQ291" s="95"/>
      <c r="AIR291" s="95"/>
      <c r="AIS291" s="95"/>
      <c r="AIT291" s="95"/>
      <c r="AIU291" s="95"/>
      <c r="AIV291" s="95"/>
      <c r="AIW291" s="95"/>
      <c r="AIX291" s="95"/>
      <c r="AIY291" s="95"/>
      <c r="AIZ291" s="95"/>
      <c r="AJA291" s="95"/>
      <c r="AJB291" s="95"/>
      <c r="AJC291" s="95"/>
      <c r="AJD291" s="95"/>
      <c r="AJE291" s="95"/>
      <c r="AJF291" s="95"/>
      <c r="AJG291" s="95"/>
      <c r="AJH291" s="95"/>
      <c r="AJI291" s="95"/>
      <c r="AJJ291" s="95"/>
      <c r="AJK291" s="95"/>
      <c r="AJL291" s="95"/>
      <c r="AJM291" s="95"/>
      <c r="AJN291" s="95"/>
      <c r="AJO291" s="95"/>
      <c r="AJP291" s="95"/>
      <c r="AJQ291" s="95"/>
      <c r="AJR291" s="95"/>
      <c r="AJS291" s="95"/>
      <c r="AJT291" s="95"/>
      <c r="AJU291" s="95"/>
      <c r="AJV291" s="95"/>
      <c r="AJW291" s="95"/>
      <c r="AJX291" s="95"/>
      <c r="AJY291" s="95"/>
      <c r="AJZ291" s="95"/>
      <c r="AKA291" s="95"/>
      <c r="AKB291" s="95"/>
      <c r="AKC291" s="95"/>
      <c r="AKD291" s="95"/>
      <c r="AKE291" s="95"/>
      <c r="AKF291" s="95"/>
      <c r="AKG291" s="95"/>
      <c r="AKH291" s="95"/>
      <c r="AKI291" s="95"/>
      <c r="AKJ291" s="95"/>
      <c r="AKK291" s="95"/>
      <c r="AKL291" s="95"/>
      <c r="AKM291" s="95"/>
      <c r="AKN291" s="95"/>
      <c r="AKO291" s="95"/>
      <c r="AKP291" s="95"/>
      <c r="AKQ291" s="95"/>
      <c r="AKR291" s="95"/>
      <c r="AKS291" s="95"/>
      <c r="AKT291" s="95"/>
      <c r="AKU291" s="95"/>
      <c r="AKV291" s="95"/>
      <c r="AKW291" s="95"/>
      <c r="AKX291" s="95"/>
      <c r="AKY291" s="95"/>
      <c r="AKZ291" s="95"/>
      <c r="ALA291" s="95"/>
      <c r="ALB291" s="95"/>
      <c r="ALC291" s="95"/>
      <c r="ALD291" s="95"/>
      <c r="ALE291" s="95"/>
      <c r="ALF291" s="95"/>
      <c r="ALG291" s="95"/>
      <c r="ALH291" s="95"/>
      <c r="ALI291" s="95"/>
      <c r="ALJ291" s="95"/>
      <c r="ALK291" s="95"/>
      <c r="ALL291" s="95"/>
      <c r="ALM291" s="95"/>
      <c r="ALN291" s="95"/>
      <c r="ALO291" s="95"/>
      <c r="ALP291" s="95"/>
      <c r="ALQ291" s="95"/>
      <c r="ALR291" s="95"/>
      <c r="ALS291" s="95"/>
      <c r="ALT291" s="95"/>
      <c r="ALU291" s="95"/>
      <c r="ALV291" s="95"/>
      <c r="ALW291" s="95"/>
      <c r="ALX291" s="95"/>
      <c r="ALY291" s="95"/>
      <c r="ALZ291" s="95"/>
      <c r="AMA291" s="95"/>
      <c r="AMB291" s="95"/>
      <c r="AMC291" s="95"/>
      <c r="AMD291" s="95"/>
      <c r="AME291" s="95"/>
      <c r="AMF291" s="95"/>
      <c r="AMG291" s="95"/>
      <c r="AMH291" s="95"/>
      <c r="AMI291" s="95"/>
      <c r="AMJ291" s="95"/>
      <c r="AMK291" s="95"/>
      <c r="AML291" s="95"/>
      <c r="AMM291" s="95"/>
      <c r="AMN291" s="95"/>
      <c r="AMO291" s="95"/>
      <c r="AMP291" s="95"/>
      <c r="AMQ291" s="95"/>
      <c r="AMR291" s="95"/>
      <c r="AMS291" s="95"/>
      <c r="AMT291" s="95"/>
      <c r="AMU291" s="95"/>
      <c r="AMV291" s="95"/>
      <c r="AMW291" s="95"/>
      <c r="AMX291" s="95"/>
      <c r="AMY291" s="95"/>
      <c r="AMZ291" s="95"/>
      <c r="ANA291" s="95"/>
      <c r="ANB291" s="95"/>
      <c r="ANC291" s="95"/>
      <c r="AND291" s="95"/>
      <c r="ANE291" s="95"/>
      <c r="ANF291" s="95"/>
      <c r="ANG291" s="95"/>
      <c r="ANH291" s="95"/>
      <c r="ANI291" s="95"/>
      <c r="ANJ291" s="95"/>
      <c r="ANK291" s="95"/>
      <c r="ANL291" s="95"/>
      <c r="ANM291" s="95"/>
      <c r="ANN291" s="95"/>
      <c r="ANO291" s="95"/>
      <c r="ANP291" s="95"/>
      <c r="ANQ291" s="95"/>
      <c r="ANR291" s="95"/>
      <c r="ANS291" s="95"/>
      <c r="ANT291" s="95"/>
      <c r="ANU291" s="95"/>
      <c r="ANV291" s="95"/>
      <c r="ANW291" s="95"/>
      <c r="ANX291" s="95"/>
      <c r="ANY291" s="95"/>
      <c r="ANZ291" s="95"/>
      <c r="AOA291" s="95"/>
      <c r="AOB291" s="95"/>
      <c r="AOC291" s="95"/>
      <c r="AOD291" s="95"/>
      <c r="AOE291" s="95"/>
      <c r="AOF291" s="95"/>
      <c r="AOG291" s="95"/>
      <c r="AOH291" s="95"/>
      <c r="AOI291" s="95"/>
      <c r="AOJ291" s="95"/>
      <c r="AOK291" s="95"/>
      <c r="AOL291" s="95"/>
      <c r="AOM291" s="95"/>
      <c r="AON291" s="95"/>
      <c r="AOO291" s="95"/>
      <c r="AOP291" s="95"/>
      <c r="AOQ291" s="95"/>
      <c r="AOR291" s="95"/>
      <c r="AOS291" s="95"/>
      <c r="AOT291" s="95"/>
      <c r="AOU291" s="95"/>
      <c r="AOV291" s="95"/>
      <c r="AOW291" s="95"/>
      <c r="AOX291" s="95"/>
      <c r="AOY291" s="95"/>
      <c r="AOZ291" s="95"/>
      <c r="APA291" s="95"/>
      <c r="APB291" s="95"/>
      <c r="APC291" s="95"/>
      <c r="APD291" s="95"/>
      <c r="APE291" s="95"/>
      <c r="APF291" s="95"/>
      <c r="APG291" s="95"/>
      <c r="APH291" s="95"/>
      <c r="API291" s="95"/>
      <c r="APJ291" s="95"/>
      <c r="APK291" s="95"/>
      <c r="APL291" s="95"/>
      <c r="APM291" s="95"/>
      <c r="APN291" s="95"/>
      <c r="APO291" s="95"/>
      <c r="APP291" s="95"/>
      <c r="APQ291" s="95"/>
      <c r="APR291" s="95"/>
      <c r="APS291" s="95"/>
      <c r="APT291" s="95"/>
      <c r="APU291" s="95"/>
      <c r="APV291" s="95"/>
      <c r="APW291" s="95"/>
      <c r="APX291" s="95"/>
      <c r="APY291" s="95"/>
      <c r="APZ291" s="95"/>
      <c r="AQA291" s="95"/>
      <c r="AQB291" s="95"/>
      <c r="AQC291" s="95"/>
      <c r="AQD291" s="95"/>
      <c r="AQE291" s="95"/>
      <c r="AQF291" s="95"/>
      <c r="AQG291" s="95"/>
      <c r="AQH291" s="95"/>
      <c r="AQI291" s="95"/>
      <c r="AQJ291" s="95"/>
      <c r="AQK291" s="95"/>
      <c r="AQL291" s="95"/>
      <c r="AQM291" s="95"/>
      <c r="AQN291" s="95"/>
      <c r="AQO291" s="95"/>
      <c r="AQP291" s="95"/>
      <c r="AQQ291" s="95"/>
      <c r="AQR291" s="95"/>
      <c r="AQS291" s="95"/>
      <c r="AQT291" s="95"/>
      <c r="AQU291" s="95"/>
      <c r="AQV291" s="95"/>
      <c r="AQW291" s="95"/>
      <c r="AQX291" s="95"/>
      <c r="AQY291" s="95"/>
      <c r="AQZ291" s="95"/>
      <c r="ARA291" s="95"/>
      <c r="ARB291" s="95"/>
      <c r="ARC291" s="95"/>
      <c r="ARD291" s="95"/>
      <c r="ARE291" s="95"/>
      <c r="ARF291" s="95"/>
      <c r="ARG291" s="95"/>
      <c r="ARH291" s="95"/>
      <c r="ARI291" s="95"/>
      <c r="ARJ291" s="95"/>
      <c r="ARK291" s="95"/>
      <c r="ARL291" s="95"/>
      <c r="ARM291" s="95"/>
      <c r="ARN291" s="95"/>
      <c r="ARO291" s="95"/>
      <c r="ARP291" s="95"/>
      <c r="ARQ291" s="95"/>
      <c r="ARR291" s="95"/>
      <c r="ARS291" s="95"/>
      <c r="ART291" s="95"/>
      <c r="ARU291" s="95"/>
      <c r="ARV291" s="95"/>
      <c r="ARW291" s="95"/>
      <c r="ARX291" s="95"/>
      <c r="ARY291" s="95"/>
      <c r="ARZ291" s="95"/>
      <c r="ASA291" s="95"/>
      <c r="ASB291" s="95"/>
      <c r="ASC291" s="95"/>
      <c r="ASD291" s="95"/>
      <c r="ASE291" s="95"/>
      <c r="ASF291" s="95"/>
      <c r="ASG291" s="95"/>
      <c r="ASH291" s="95"/>
      <c r="ASI291" s="95"/>
      <c r="ASJ291" s="95"/>
      <c r="ASK291" s="95"/>
      <c r="ASL291" s="95"/>
      <c r="ASM291" s="95"/>
      <c r="ASN291" s="95"/>
      <c r="ASO291" s="95"/>
      <c r="ASP291" s="95"/>
      <c r="ASQ291" s="95"/>
      <c r="ASR291" s="95"/>
      <c r="ASS291" s="95"/>
      <c r="AST291" s="95"/>
      <c r="ASU291" s="95"/>
      <c r="ASV291" s="95"/>
      <c r="ASW291" s="95"/>
      <c r="ASX291" s="95"/>
      <c r="ASY291" s="95"/>
      <c r="ASZ291" s="95"/>
      <c r="ATA291" s="95"/>
      <c r="ATB291" s="95"/>
      <c r="ATC291" s="95"/>
      <c r="ATD291" s="95"/>
      <c r="ATE291" s="95"/>
      <c r="ATF291" s="95"/>
      <c r="ATG291" s="95"/>
      <c r="ATH291" s="95"/>
      <c r="ATI291" s="95"/>
      <c r="ATJ291" s="95"/>
      <c r="ATK291" s="95"/>
      <c r="ATL291" s="95"/>
      <c r="ATM291" s="95"/>
      <c r="ATN291" s="95"/>
      <c r="ATO291" s="95"/>
      <c r="ATP291" s="95"/>
      <c r="ATQ291" s="95"/>
      <c r="ATR291" s="95"/>
      <c r="ATS291" s="95"/>
      <c r="ATT291" s="95"/>
      <c r="ATU291" s="95"/>
      <c r="ATV291" s="95"/>
      <c r="ATW291" s="95"/>
      <c r="ATX291" s="95"/>
      <c r="ATY291" s="95"/>
      <c r="ATZ291" s="95"/>
      <c r="AUA291" s="95"/>
      <c r="AUB291" s="95"/>
      <c r="AUC291" s="95"/>
      <c r="AUD291" s="95"/>
      <c r="AUE291" s="95"/>
      <c r="AUF291" s="95"/>
      <c r="AUG291" s="95"/>
      <c r="AUH291" s="95"/>
      <c r="AUI291" s="95"/>
      <c r="AUJ291" s="95"/>
      <c r="AUK291" s="95"/>
      <c r="AUL291" s="95"/>
      <c r="AUM291" s="95"/>
      <c r="AUN291" s="95"/>
      <c r="AUO291" s="95"/>
      <c r="AUP291" s="95"/>
      <c r="AUQ291" s="95"/>
      <c r="AUR291" s="95"/>
      <c r="AUS291" s="95"/>
      <c r="AUT291" s="95"/>
      <c r="AUU291" s="95"/>
      <c r="AUV291" s="95"/>
      <c r="AUW291" s="95"/>
      <c r="AUX291" s="95"/>
      <c r="AUY291" s="95"/>
      <c r="AUZ291" s="95"/>
      <c r="AVA291" s="95"/>
      <c r="AVB291" s="95"/>
      <c r="AVC291" s="95"/>
      <c r="AVD291" s="95"/>
      <c r="AVE291" s="95"/>
      <c r="AVF291" s="95"/>
      <c r="AVG291" s="95"/>
      <c r="AVH291" s="95"/>
      <c r="AVI291" s="95"/>
      <c r="AVJ291" s="95"/>
      <c r="AVK291" s="95"/>
      <c r="AVL291" s="95"/>
      <c r="AVM291" s="95"/>
      <c r="AVN291" s="95"/>
      <c r="AVO291" s="95"/>
      <c r="AVP291" s="95"/>
      <c r="AVQ291" s="95"/>
      <c r="AVR291" s="95"/>
      <c r="AVS291" s="95"/>
      <c r="AVT291" s="95"/>
      <c r="AVU291" s="95"/>
      <c r="AVV291" s="95"/>
      <c r="AVW291" s="95"/>
      <c r="AVX291" s="95"/>
      <c r="AVY291" s="95"/>
      <c r="AVZ291" s="95"/>
      <c r="AWA291" s="95"/>
      <c r="AWB291" s="95"/>
      <c r="AWC291" s="95"/>
      <c r="AWD291" s="95"/>
      <c r="AWE291" s="95"/>
      <c r="AWF291" s="95"/>
      <c r="AWG291" s="95"/>
      <c r="AWH291" s="95"/>
      <c r="AWI291" s="95"/>
      <c r="AWJ291" s="95"/>
      <c r="AWK291" s="95"/>
      <c r="AWL291" s="95"/>
      <c r="AWM291" s="95"/>
      <c r="AWN291" s="95"/>
      <c r="AWO291" s="95"/>
      <c r="AWP291" s="95"/>
      <c r="AWQ291" s="95"/>
      <c r="AWR291" s="95"/>
      <c r="AWS291" s="95"/>
      <c r="AWT291" s="95"/>
      <c r="AWU291" s="95"/>
      <c r="AWV291" s="95"/>
      <c r="AWW291" s="95"/>
      <c r="AWX291" s="95"/>
      <c r="AWY291" s="95"/>
      <c r="AWZ291" s="95"/>
      <c r="AXA291" s="95"/>
      <c r="AXB291" s="95"/>
      <c r="AXC291" s="95"/>
      <c r="AXD291" s="95"/>
      <c r="AXE291" s="95"/>
      <c r="AXF291" s="95"/>
      <c r="AXG291" s="95"/>
      <c r="AXH291" s="95"/>
      <c r="AXI291" s="95"/>
      <c r="AXJ291" s="95"/>
      <c r="AXK291" s="95"/>
      <c r="AXL291" s="95"/>
      <c r="AXM291" s="95"/>
      <c r="AXN291" s="95"/>
      <c r="AXO291" s="95"/>
      <c r="AXP291" s="95"/>
      <c r="AXQ291" s="95"/>
      <c r="AXR291" s="95"/>
      <c r="AXS291" s="95"/>
      <c r="AXT291" s="95"/>
      <c r="AXU291" s="95"/>
      <c r="AXV291" s="95"/>
      <c r="AXW291" s="95"/>
      <c r="AXX291" s="95"/>
      <c r="AXY291" s="95"/>
      <c r="AXZ291" s="95"/>
      <c r="AYA291" s="95"/>
      <c r="AYB291" s="95"/>
      <c r="AYC291" s="95"/>
      <c r="AYD291" s="95"/>
      <c r="AYE291" s="95"/>
      <c r="AYF291" s="95"/>
      <c r="AYG291" s="95"/>
      <c r="AYH291" s="95"/>
      <c r="AYI291" s="95"/>
      <c r="AYJ291" s="95"/>
      <c r="AYK291" s="95"/>
      <c r="AYL291" s="95"/>
      <c r="AYM291" s="95"/>
      <c r="AYN291" s="95"/>
      <c r="AYO291" s="95"/>
      <c r="AYP291" s="95"/>
      <c r="AYQ291" s="95"/>
      <c r="AYR291" s="95"/>
      <c r="AYS291" s="95"/>
      <c r="AYT291" s="95"/>
      <c r="AYU291" s="95"/>
      <c r="AYV291" s="95"/>
      <c r="AYW291" s="95"/>
      <c r="AYX291" s="95"/>
      <c r="AYY291" s="95"/>
      <c r="AYZ291" s="95"/>
      <c r="AZA291" s="95"/>
      <c r="AZB291" s="95"/>
      <c r="AZC291" s="95"/>
      <c r="AZD291" s="95"/>
      <c r="AZE291" s="95"/>
      <c r="AZF291" s="95"/>
      <c r="AZG291" s="95"/>
      <c r="AZH291" s="95"/>
      <c r="AZI291" s="95"/>
      <c r="AZJ291" s="95"/>
      <c r="AZK291" s="95"/>
      <c r="AZL291" s="95"/>
      <c r="AZM291" s="95"/>
      <c r="AZN291" s="95"/>
      <c r="AZO291" s="95"/>
      <c r="AZP291" s="95"/>
      <c r="AZQ291" s="95"/>
      <c r="AZR291" s="95"/>
      <c r="AZS291" s="95"/>
      <c r="AZT291" s="95"/>
      <c r="AZU291" s="95"/>
      <c r="AZV291" s="95"/>
      <c r="AZW291" s="95"/>
      <c r="AZX291" s="95"/>
      <c r="AZY291" s="95"/>
      <c r="AZZ291" s="95"/>
      <c r="BAA291" s="95"/>
      <c r="BAB291" s="95"/>
      <c r="BAC291" s="95"/>
      <c r="BAD291" s="95"/>
      <c r="BAE291" s="95"/>
      <c r="BAF291" s="95"/>
      <c r="BAG291" s="95"/>
      <c r="BAH291" s="95"/>
      <c r="BAI291" s="95"/>
      <c r="BAJ291" s="95"/>
      <c r="BAK291" s="95"/>
      <c r="BAL291" s="95"/>
      <c r="BAM291" s="95"/>
      <c r="BAN291" s="95"/>
      <c r="BAO291" s="95"/>
      <c r="BAP291" s="95"/>
      <c r="BAQ291" s="95"/>
      <c r="BAR291" s="95"/>
      <c r="BAS291" s="95"/>
      <c r="BAT291" s="95"/>
      <c r="BAU291" s="95"/>
      <c r="BAV291" s="95"/>
      <c r="BAW291" s="95"/>
      <c r="BAX291" s="95"/>
      <c r="BAY291" s="95"/>
      <c r="BAZ291" s="95"/>
      <c r="BBA291" s="95"/>
      <c r="BBB291" s="95"/>
      <c r="BBC291" s="95"/>
      <c r="BBD291" s="95"/>
      <c r="BBE291" s="95"/>
      <c r="BBF291" s="95"/>
      <c r="BBG291" s="95"/>
      <c r="BBH291" s="95"/>
      <c r="BBI291" s="95"/>
      <c r="BBJ291" s="95"/>
      <c r="BBK291" s="95"/>
      <c r="BBL291" s="95"/>
      <c r="BBM291" s="95"/>
      <c r="BBN291" s="95"/>
      <c r="BBO291" s="95"/>
      <c r="BBP291" s="95"/>
      <c r="BBQ291" s="95"/>
      <c r="BBR291" s="95"/>
      <c r="BBS291" s="95"/>
      <c r="BBT291" s="95"/>
      <c r="BBU291" s="95"/>
      <c r="BBV291" s="95"/>
      <c r="BBW291" s="95"/>
      <c r="BBX291" s="95"/>
      <c r="BBY291" s="95"/>
      <c r="BBZ291" s="95"/>
      <c r="BCA291" s="95"/>
      <c r="BCB291" s="95"/>
      <c r="BCC291" s="95"/>
      <c r="BCD291" s="95"/>
      <c r="BCE291" s="95"/>
      <c r="BCF291" s="95"/>
      <c r="BCG291" s="95"/>
      <c r="BCH291" s="95"/>
      <c r="BCI291" s="95"/>
      <c r="BCJ291" s="95"/>
      <c r="BCK291" s="95"/>
      <c r="BCL291" s="95"/>
      <c r="BCM291" s="95"/>
      <c r="BCN291" s="95"/>
      <c r="BCO291" s="95"/>
      <c r="BCP291" s="95"/>
      <c r="BCQ291" s="95"/>
      <c r="BCR291" s="95"/>
      <c r="BCS291" s="95"/>
      <c r="BCT291" s="95"/>
      <c r="BCU291" s="95"/>
      <c r="BCV291" s="95"/>
      <c r="BCW291" s="95"/>
      <c r="BCX291" s="95"/>
      <c r="BCY291" s="95"/>
      <c r="BCZ291" s="95"/>
      <c r="BDA291" s="95"/>
      <c r="BDB291" s="95"/>
      <c r="BDC291" s="95"/>
      <c r="BDD291" s="95"/>
      <c r="BDE291" s="95"/>
      <c r="BDF291" s="95"/>
      <c r="BDG291" s="95"/>
      <c r="BDH291" s="95"/>
      <c r="BDI291" s="95"/>
      <c r="BDJ291" s="95"/>
      <c r="BDK291" s="95"/>
      <c r="BDL291" s="95"/>
      <c r="BDM291" s="95"/>
      <c r="BDN291" s="95"/>
      <c r="BDO291" s="95"/>
      <c r="BDP291" s="95"/>
      <c r="BDQ291" s="95"/>
      <c r="BDR291" s="95"/>
      <c r="BDS291" s="95"/>
      <c r="BDT291" s="95"/>
      <c r="BDU291" s="95"/>
      <c r="BDV291" s="95"/>
      <c r="BDW291" s="95"/>
      <c r="BDX291" s="95"/>
      <c r="BDY291" s="95"/>
      <c r="BDZ291" s="95"/>
      <c r="BEA291" s="95"/>
      <c r="BEB291" s="95"/>
      <c r="BEC291" s="95"/>
      <c r="BED291" s="95"/>
      <c r="BEE291" s="95"/>
      <c r="BEF291" s="95"/>
      <c r="BEG291" s="95"/>
      <c r="BEH291" s="95"/>
      <c r="BEI291" s="95"/>
      <c r="BEJ291" s="95"/>
      <c r="BEK291" s="95"/>
      <c r="BEL291" s="95"/>
      <c r="BEM291" s="95"/>
      <c r="BEN291" s="95"/>
      <c r="BEO291" s="95"/>
      <c r="BEP291" s="95"/>
      <c r="BEQ291" s="95"/>
      <c r="BER291" s="95"/>
      <c r="BES291" s="95"/>
      <c r="BET291" s="95"/>
      <c r="BEU291" s="95"/>
      <c r="BEV291" s="95"/>
      <c r="BEW291" s="95"/>
      <c r="BEX291" s="95"/>
      <c r="BEY291" s="95"/>
      <c r="BEZ291" s="95"/>
      <c r="BFA291" s="95"/>
      <c r="BFB291" s="95"/>
      <c r="BFC291" s="95"/>
      <c r="BFD291" s="95"/>
      <c r="BFE291" s="95"/>
      <c r="BFF291" s="95"/>
      <c r="BFG291" s="95"/>
      <c r="BFH291" s="95"/>
      <c r="BFI291" s="95"/>
      <c r="BFJ291" s="95"/>
      <c r="BFK291" s="95"/>
      <c r="BFL291" s="95"/>
      <c r="BFM291" s="95"/>
      <c r="BFN291" s="95"/>
      <c r="BFO291" s="95"/>
      <c r="BFP291" s="95"/>
      <c r="BFQ291" s="95"/>
      <c r="BFR291" s="95"/>
      <c r="BFS291" s="95"/>
      <c r="BFT291" s="95"/>
      <c r="BFU291" s="95"/>
      <c r="BFV291" s="95"/>
      <c r="BFW291" s="95"/>
      <c r="BFX291" s="95"/>
      <c r="BFY291" s="95"/>
      <c r="BFZ291" s="95"/>
      <c r="BGA291" s="95"/>
      <c r="BGB291" s="95"/>
      <c r="BGC291" s="95"/>
      <c r="BGD291" s="95"/>
      <c r="BGE291" s="95"/>
      <c r="BGF291" s="95"/>
      <c r="BGG291" s="95"/>
      <c r="BGH291" s="95"/>
      <c r="BGI291" s="95"/>
      <c r="BGJ291" s="95"/>
      <c r="BGK291" s="95"/>
      <c r="BGL291" s="95"/>
      <c r="BGM291" s="95"/>
      <c r="BGN291" s="95"/>
      <c r="BGO291" s="95"/>
      <c r="BGP291" s="95"/>
      <c r="BGQ291" s="95"/>
      <c r="BGR291" s="95"/>
      <c r="BGS291" s="95"/>
      <c r="BGT291" s="95"/>
      <c r="BGU291" s="95"/>
      <c r="BGV291" s="95"/>
      <c r="BGW291" s="95"/>
      <c r="BGX291" s="95"/>
      <c r="BGY291" s="95"/>
      <c r="BGZ291" s="95"/>
      <c r="BHA291" s="95"/>
      <c r="BHB291" s="95"/>
      <c r="BHC291" s="95"/>
      <c r="BHD291" s="95"/>
      <c r="BHE291" s="95"/>
      <c r="BHF291" s="95"/>
      <c r="BHG291" s="95"/>
      <c r="BHH291" s="95"/>
      <c r="BHI291" s="95"/>
      <c r="BHJ291" s="95"/>
      <c r="BHK291" s="95"/>
      <c r="BHL291" s="95"/>
      <c r="BHM291" s="95"/>
      <c r="BHN291" s="95"/>
      <c r="BHO291" s="95"/>
      <c r="BHP291" s="95"/>
      <c r="BHQ291" s="95"/>
      <c r="BHR291" s="95"/>
      <c r="BHS291" s="95"/>
      <c r="BHT291" s="95"/>
      <c r="BHU291" s="95"/>
      <c r="BHV291" s="95"/>
      <c r="BHW291" s="95"/>
      <c r="BHX291" s="95"/>
      <c r="BHY291" s="95"/>
      <c r="BHZ291" s="95"/>
      <c r="BIA291" s="95"/>
      <c r="BIB291" s="95"/>
      <c r="BIC291" s="95"/>
      <c r="BID291" s="95"/>
      <c r="BIE291" s="95"/>
      <c r="BIF291" s="95"/>
      <c r="BIG291" s="95"/>
      <c r="BIH291" s="95"/>
      <c r="BII291" s="95"/>
      <c r="BIJ291" s="95"/>
      <c r="BIK291" s="95"/>
      <c r="BIL291" s="95"/>
      <c r="BIM291" s="95"/>
      <c r="BIN291" s="95"/>
      <c r="BIO291" s="95"/>
      <c r="BIP291" s="95"/>
      <c r="BIQ291" s="95"/>
      <c r="BIR291" s="95"/>
      <c r="BIS291" s="95"/>
      <c r="BIT291" s="95"/>
      <c r="BIU291" s="95"/>
      <c r="BIV291" s="95"/>
      <c r="BIW291" s="95"/>
      <c r="BIX291" s="95"/>
      <c r="BIY291" s="95"/>
      <c r="BIZ291" s="95"/>
      <c r="BJA291" s="95"/>
      <c r="BJB291" s="95"/>
      <c r="BJC291" s="95"/>
      <c r="BJD291" s="95"/>
      <c r="BJE291" s="95"/>
      <c r="BJF291" s="95"/>
      <c r="BJG291" s="95"/>
      <c r="BJH291" s="95"/>
      <c r="BJI291" s="95"/>
      <c r="BJJ291" s="95"/>
      <c r="BJK291" s="95"/>
      <c r="BJL291" s="95"/>
      <c r="BJM291" s="95"/>
      <c r="BJN291" s="95"/>
      <c r="BJO291" s="95"/>
      <c r="BJP291" s="95"/>
      <c r="BJQ291" s="95"/>
      <c r="BJR291" s="95"/>
      <c r="BJS291" s="95"/>
      <c r="BJT291" s="95"/>
      <c r="BJU291" s="95"/>
      <c r="BJV291" s="95"/>
      <c r="BJW291" s="95"/>
      <c r="BJX291" s="95"/>
      <c r="BJY291" s="95"/>
      <c r="BJZ291" s="95"/>
      <c r="BKA291" s="95"/>
      <c r="BKB291" s="95"/>
      <c r="BKC291" s="95"/>
      <c r="BKD291" s="95"/>
      <c r="BKE291" s="95"/>
      <c r="BKF291" s="95"/>
      <c r="BKG291" s="95"/>
      <c r="BKH291" s="95"/>
      <c r="BKI291" s="95"/>
      <c r="BKJ291" s="95"/>
      <c r="BKK291" s="95"/>
      <c r="BKL291" s="95"/>
      <c r="BKM291" s="95"/>
      <c r="BKN291" s="95"/>
      <c r="BKO291" s="95"/>
      <c r="BKP291" s="95"/>
      <c r="BKQ291" s="95"/>
      <c r="BKR291" s="95"/>
      <c r="BKS291" s="95"/>
      <c r="BKT291" s="95"/>
      <c r="BKU291" s="95"/>
      <c r="BKV291" s="95"/>
      <c r="BKW291" s="95"/>
      <c r="BKX291" s="95"/>
      <c r="BKY291" s="95"/>
      <c r="BKZ291" s="95"/>
      <c r="BLA291" s="95"/>
      <c r="BLB291" s="95"/>
      <c r="BLC291" s="95"/>
      <c r="BLD291" s="95"/>
      <c r="BLE291" s="95"/>
      <c r="BLF291" s="95"/>
      <c r="BLG291" s="95"/>
      <c r="BLH291" s="95"/>
      <c r="BLI291" s="95"/>
      <c r="BLJ291" s="95"/>
      <c r="BLK291" s="95"/>
      <c r="BLL291" s="95"/>
      <c r="BLM291" s="95"/>
      <c r="BLN291" s="95"/>
      <c r="BLO291" s="95"/>
      <c r="BLP291" s="95"/>
      <c r="BLQ291" s="95"/>
      <c r="BLR291" s="95"/>
      <c r="BLS291" s="95"/>
      <c r="BLT291" s="95"/>
      <c r="BLU291" s="95"/>
      <c r="BLV291" s="95"/>
      <c r="BLW291" s="95"/>
      <c r="BLX291" s="95"/>
      <c r="BLY291" s="95"/>
      <c r="BLZ291" s="95"/>
      <c r="BMA291" s="95"/>
      <c r="BMB291" s="95"/>
      <c r="BMC291" s="95"/>
      <c r="BMD291" s="95"/>
      <c r="BME291" s="95"/>
      <c r="BMF291" s="95"/>
      <c r="BMG291" s="95"/>
      <c r="BMH291" s="95"/>
      <c r="BMI291" s="95"/>
      <c r="BMJ291" s="95"/>
      <c r="BMK291" s="95"/>
      <c r="BML291" s="95"/>
      <c r="BMM291" s="95"/>
      <c r="BMN291" s="95"/>
      <c r="BMO291" s="95"/>
      <c r="BMP291" s="95"/>
      <c r="BMQ291" s="95"/>
      <c r="BMR291" s="95"/>
      <c r="BMS291" s="95"/>
      <c r="BMT291" s="95"/>
      <c r="BMU291" s="95"/>
      <c r="BMV291" s="95"/>
      <c r="BMW291" s="95"/>
      <c r="BMX291" s="95"/>
      <c r="BMY291" s="95"/>
      <c r="BMZ291" s="95"/>
      <c r="BNA291" s="95"/>
      <c r="BNB291" s="95"/>
      <c r="BNC291" s="95"/>
      <c r="BND291" s="95"/>
      <c r="BNE291" s="95"/>
      <c r="BNF291" s="95"/>
      <c r="BNG291" s="95"/>
      <c r="BNH291" s="95"/>
      <c r="BNI291" s="95"/>
      <c r="BNJ291" s="95"/>
      <c r="BNK291" s="95"/>
      <c r="BNL291" s="95"/>
      <c r="BNM291" s="95"/>
      <c r="BNN291" s="95"/>
      <c r="BNO291" s="95"/>
      <c r="BNP291" s="95"/>
      <c r="BNQ291" s="95"/>
      <c r="BNR291" s="95"/>
      <c r="BNS291" s="95"/>
      <c r="BNT291" s="95"/>
      <c r="BNU291" s="95"/>
      <c r="BNV291" s="95"/>
      <c r="BNW291" s="95"/>
      <c r="BNX291" s="95"/>
      <c r="BNY291" s="95"/>
      <c r="BNZ291" s="95"/>
      <c r="BOA291" s="95"/>
      <c r="BOB291" s="95"/>
      <c r="BOC291" s="95"/>
      <c r="BOD291" s="95"/>
      <c r="BOE291" s="95"/>
      <c r="BOF291" s="95"/>
      <c r="BOG291" s="95"/>
      <c r="BOH291" s="95"/>
      <c r="BOI291" s="95"/>
      <c r="BOJ291" s="95"/>
      <c r="BOK291" s="95"/>
      <c r="BOL291" s="95"/>
      <c r="BOM291" s="95"/>
      <c r="BON291" s="95"/>
      <c r="BOO291" s="95"/>
      <c r="BOP291" s="95"/>
      <c r="BOQ291" s="95"/>
      <c r="BOR291" s="95"/>
      <c r="BOS291" s="95"/>
      <c r="BOT291" s="95"/>
      <c r="BOU291" s="95"/>
      <c r="BOV291" s="95"/>
      <c r="BOW291" s="95"/>
      <c r="BOX291" s="95"/>
      <c r="BOY291" s="95"/>
      <c r="BOZ291" s="95"/>
      <c r="BPA291" s="95"/>
      <c r="BPB291" s="95"/>
      <c r="BPC291" s="95"/>
      <c r="BPD291" s="95"/>
      <c r="BPE291" s="95"/>
      <c r="BPF291" s="95"/>
      <c r="BPG291" s="95"/>
      <c r="BPH291" s="95"/>
      <c r="BPI291" s="95"/>
      <c r="BPJ291" s="95"/>
      <c r="BPK291" s="95"/>
      <c r="BPL291" s="95"/>
      <c r="BPM291" s="95"/>
      <c r="BPN291" s="95"/>
      <c r="BPO291" s="95"/>
      <c r="BPP291" s="95"/>
      <c r="BPQ291" s="95"/>
      <c r="BPR291" s="95"/>
      <c r="BPS291" s="95"/>
      <c r="BPT291" s="95"/>
      <c r="BPU291" s="95"/>
      <c r="BPV291" s="95"/>
      <c r="BPW291" s="95"/>
      <c r="BPX291" s="95"/>
      <c r="BPY291" s="95"/>
      <c r="BPZ291" s="95"/>
      <c r="BQA291" s="95"/>
      <c r="BQB291" s="95"/>
      <c r="BQC291" s="95"/>
      <c r="BQD291" s="95"/>
      <c r="BQE291" s="95"/>
      <c r="BQF291" s="95"/>
      <c r="BQG291" s="95"/>
      <c r="BQH291" s="95"/>
      <c r="BQI291" s="95"/>
      <c r="BQJ291" s="95"/>
      <c r="BQK291" s="95"/>
      <c r="BQL291" s="95"/>
      <c r="BQM291" s="95"/>
      <c r="BQN291" s="95"/>
      <c r="BQO291" s="95"/>
      <c r="BQP291" s="95"/>
      <c r="BQQ291" s="95"/>
      <c r="BQR291" s="95"/>
      <c r="BQS291" s="95"/>
      <c r="BQT291" s="95"/>
      <c r="BQU291" s="95"/>
      <c r="BQV291" s="95"/>
      <c r="BQW291" s="95"/>
      <c r="BQX291" s="95"/>
      <c r="BQY291" s="95"/>
      <c r="BQZ291" s="95"/>
      <c r="BRA291" s="95"/>
      <c r="BRB291" s="95"/>
      <c r="BRC291" s="95"/>
      <c r="BRD291" s="95"/>
      <c r="BRE291" s="95"/>
      <c r="BRF291" s="95"/>
      <c r="BRG291" s="95"/>
      <c r="BRH291" s="95"/>
      <c r="BRI291" s="95"/>
      <c r="BRJ291" s="95"/>
      <c r="BRK291" s="95"/>
      <c r="BRL291" s="95"/>
      <c r="BRM291" s="95"/>
      <c r="BRN291" s="95"/>
      <c r="BRO291" s="95"/>
      <c r="BRP291" s="95"/>
      <c r="BRQ291" s="95"/>
      <c r="BRR291" s="95"/>
      <c r="BRS291" s="95"/>
      <c r="BRT291" s="95"/>
      <c r="BRU291" s="95"/>
      <c r="BRV291" s="95"/>
      <c r="BRW291" s="95"/>
      <c r="BRX291" s="95"/>
      <c r="BRY291" s="95"/>
      <c r="BRZ291" s="95"/>
      <c r="BSA291" s="95"/>
      <c r="BSB291" s="95"/>
      <c r="BSC291" s="95"/>
      <c r="BSD291" s="95"/>
      <c r="BSE291" s="95"/>
      <c r="BSF291" s="95"/>
      <c r="BSG291" s="95"/>
      <c r="BSH291" s="95"/>
      <c r="BSI291" s="95"/>
      <c r="BSJ291" s="95"/>
      <c r="BSK291" s="95"/>
      <c r="BSL291" s="95"/>
      <c r="BSM291" s="95"/>
      <c r="BSN291" s="95"/>
      <c r="BSO291" s="95"/>
      <c r="BSP291" s="95"/>
      <c r="BSQ291" s="95"/>
      <c r="BSR291" s="95"/>
      <c r="BSS291" s="95"/>
      <c r="BST291" s="95"/>
      <c r="BSU291" s="95"/>
      <c r="BSV291" s="95"/>
      <c r="BSW291" s="95"/>
      <c r="BSX291" s="95"/>
      <c r="BSY291" s="95"/>
      <c r="BSZ291" s="95"/>
      <c r="BTA291" s="95"/>
      <c r="BTB291" s="95"/>
      <c r="BTC291" s="95"/>
      <c r="BTD291" s="95"/>
      <c r="BTE291" s="95"/>
      <c r="BTF291" s="95"/>
      <c r="BTG291" s="95"/>
      <c r="BTH291" s="95"/>
      <c r="BTI291" s="95"/>
      <c r="BTJ291" s="95"/>
      <c r="BTK291" s="95"/>
      <c r="BTL291" s="95"/>
      <c r="BTM291" s="95"/>
      <c r="BTN291" s="95"/>
      <c r="BTO291" s="95"/>
      <c r="BTP291" s="95"/>
      <c r="BTQ291" s="95"/>
      <c r="BTR291" s="95"/>
      <c r="BTS291" s="95"/>
      <c r="BTT291" s="95"/>
      <c r="BTU291" s="95"/>
      <c r="BTV291" s="95"/>
      <c r="BTW291" s="95"/>
      <c r="BTX291" s="95"/>
      <c r="BTY291" s="95"/>
      <c r="BTZ291" s="95"/>
      <c r="BUA291" s="95"/>
      <c r="BUB291" s="95"/>
      <c r="BUC291" s="95"/>
      <c r="BUD291" s="95"/>
      <c r="BUE291" s="95"/>
      <c r="BUF291" s="95"/>
      <c r="BUG291" s="95"/>
      <c r="BUH291" s="95"/>
      <c r="BUI291" s="95"/>
      <c r="BUJ291" s="95"/>
      <c r="BUK291" s="95"/>
      <c r="BUL291" s="95"/>
      <c r="BUM291" s="95"/>
      <c r="BUN291" s="95"/>
      <c r="BUO291" s="95"/>
      <c r="BUP291" s="95"/>
      <c r="BUQ291" s="95"/>
      <c r="BUR291" s="95"/>
      <c r="BUS291" s="95"/>
      <c r="BUT291" s="95"/>
      <c r="BUU291" s="95"/>
      <c r="BUV291" s="95"/>
      <c r="BUW291" s="95"/>
      <c r="BUX291" s="95"/>
      <c r="BUY291" s="95"/>
      <c r="BUZ291" s="95"/>
      <c r="BVA291" s="95"/>
      <c r="BVB291" s="95"/>
      <c r="BVC291" s="95"/>
      <c r="BVD291" s="95"/>
      <c r="BVE291" s="95"/>
      <c r="BVF291" s="95"/>
      <c r="BVG291" s="95"/>
      <c r="BVH291" s="95"/>
      <c r="BVI291" s="95"/>
      <c r="BVJ291" s="95"/>
      <c r="BVK291" s="95"/>
      <c r="BVL291" s="95"/>
      <c r="BVM291" s="95"/>
      <c r="BVN291" s="95"/>
      <c r="BVO291" s="95"/>
      <c r="BVP291" s="95"/>
      <c r="BVQ291" s="95"/>
      <c r="BVR291" s="95"/>
      <c r="BVS291" s="95"/>
      <c r="BVT291" s="95"/>
      <c r="BVU291" s="95"/>
      <c r="BVV291" s="95"/>
      <c r="BVW291" s="95"/>
      <c r="BVX291" s="95"/>
      <c r="BVY291" s="95"/>
      <c r="BVZ291" s="95"/>
      <c r="BWA291" s="95"/>
      <c r="BWB291" s="95"/>
      <c r="BWC291" s="95"/>
      <c r="BWD291" s="95"/>
      <c r="BWE291" s="95"/>
      <c r="BWF291" s="95"/>
      <c r="BWG291" s="95"/>
      <c r="BWH291" s="95"/>
      <c r="BWI291" s="95"/>
      <c r="BWJ291" s="95"/>
      <c r="BWK291" s="95"/>
      <c r="BWL291" s="95"/>
      <c r="BWM291" s="95"/>
      <c r="BWN291" s="95"/>
      <c r="BWO291" s="95"/>
      <c r="BWP291" s="95"/>
      <c r="BWQ291" s="95"/>
      <c r="BWR291" s="95"/>
      <c r="BWS291" s="95"/>
      <c r="BWT291" s="95"/>
      <c r="BWU291" s="95"/>
      <c r="BWV291" s="95"/>
      <c r="BWW291" s="95"/>
      <c r="BWX291" s="95"/>
      <c r="BWY291" s="95"/>
      <c r="BWZ291" s="95"/>
      <c r="BXA291" s="95"/>
      <c r="BXB291" s="95"/>
      <c r="BXC291" s="95"/>
      <c r="BXD291" s="95"/>
      <c r="BXE291" s="95"/>
      <c r="BXF291" s="95"/>
      <c r="BXG291" s="95"/>
      <c r="BXH291" s="95"/>
      <c r="BXI291" s="95"/>
      <c r="BXJ291" s="95"/>
      <c r="BXK291" s="95"/>
      <c r="BXL291" s="95"/>
      <c r="BXM291" s="95"/>
      <c r="BXN291" s="95"/>
      <c r="BXO291" s="95"/>
      <c r="BXP291" s="95"/>
      <c r="BXQ291" s="95"/>
      <c r="BXR291" s="95"/>
      <c r="BXS291" s="95"/>
      <c r="BXT291" s="95"/>
      <c r="BXU291" s="95"/>
      <c r="BXV291" s="95"/>
      <c r="BXW291" s="95"/>
      <c r="BXX291" s="95"/>
      <c r="BXY291" s="95"/>
      <c r="BXZ291" s="95"/>
      <c r="BYA291" s="95"/>
      <c r="BYB291" s="95"/>
      <c r="BYC291" s="95"/>
      <c r="BYD291" s="95"/>
      <c r="BYE291" s="95"/>
      <c r="BYF291" s="95"/>
      <c r="BYG291" s="95"/>
      <c r="BYH291" s="95"/>
      <c r="BYI291" s="95"/>
      <c r="BYJ291" s="95"/>
      <c r="BYK291" s="95"/>
      <c r="BYL291" s="95"/>
      <c r="BYM291" s="95"/>
      <c r="BYN291" s="95"/>
      <c r="BYO291" s="95"/>
      <c r="BYP291" s="95"/>
      <c r="BYQ291" s="95"/>
      <c r="BYR291" s="95"/>
      <c r="BYS291" s="95"/>
      <c r="BYT291" s="95"/>
      <c r="BYU291" s="95"/>
      <c r="BYV291" s="95"/>
      <c r="BYW291" s="95"/>
      <c r="BYX291" s="95"/>
      <c r="BYY291" s="95"/>
      <c r="BYZ291" s="95"/>
      <c r="BZA291" s="95"/>
      <c r="BZB291" s="95"/>
      <c r="BZC291" s="95"/>
      <c r="BZD291" s="95"/>
      <c r="BZE291" s="95"/>
      <c r="BZF291" s="95"/>
      <c r="BZG291" s="95"/>
      <c r="BZH291" s="95"/>
      <c r="BZI291" s="95"/>
      <c r="BZJ291" s="95"/>
      <c r="BZK291" s="95"/>
      <c r="BZL291" s="95"/>
      <c r="BZM291" s="95"/>
      <c r="BZN291" s="95"/>
      <c r="BZO291" s="95"/>
      <c r="BZP291" s="95"/>
      <c r="BZQ291" s="95"/>
      <c r="BZR291" s="95"/>
      <c r="BZS291" s="95"/>
      <c r="BZT291" s="95"/>
      <c r="BZU291" s="95"/>
      <c r="BZV291" s="95"/>
      <c r="BZW291" s="95"/>
      <c r="BZX291" s="95"/>
      <c r="BZY291" s="95"/>
      <c r="BZZ291" s="95"/>
      <c r="CAA291" s="95"/>
      <c r="CAB291" s="95"/>
      <c r="CAC291" s="95"/>
      <c r="CAD291" s="95"/>
      <c r="CAE291" s="95"/>
      <c r="CAF291" s="95"/>
      <c r="CAG291" s="95"/>
      <c r="CAH291" s="95"/>
      <c r="CAI291" s="95"/>
      <c r="CAJ291" s="95"/>
      <c r="CAK291" s="95"/>
      <c r="CAL291" s="95"/>
      <c r="CAM291" s="95"/>
      <c r="CAN291" s="95"/>
      <c r="CAO291" s="95"/>
      <c r="CAP291" s="95"/>
      <c r="CAQ291" s="95"/>
      <c r="CAR291" s="95"/>
      <c r="CAS291" s="95"/>
      <c r="CAT291" s="95"/>
      <c r="CAU291" s="95"/>
      <c r="CAV291" s="95"/>
      <c r="CAW291" s="95"/>
      <c r="CAX291" s="95"/>
      <c r="CAY291" s="95"/>
      <c r="CAZ291" s="95"/>
      <c r="CBA291" s="95"/>
      <c r="CBB291" s="95"/>
      <c r="CBC291" s="95"/>
      <c r="CBD291" s="95"/>
      <c r="CBE291" s="95"/>
      <c r="CBF291" s="95"/>
      <c r="CBG291" s="95"/>
      <c r="CBH291" s="95"/>
      <c r="CBI291" s="95"/>
      <c r="CBJ291" s="95"/>
      <c r="CBK291" s="95"/>
      <c r="CBL291" s="95"/>
      <c r="CBM291" s="95"/>
      <c r="CBN291" s="95"/>
      <c r="CBO291" s="95"/>
      <c r="CBP291" s="95"/>
      <c r="CBQ291" s="95"/>
      <c r="CBR291" s="95"/>
      <c r="CBS291" s="95"/>
      <c r="CBT291" s="95"/>
      <c r="CBU291" s="95"/>
      <c r="CBV291" s="95"/>
      <c r="CBW291" s="95"/>
      <c r="CBX291" s="95"/>
      <c r="CBY291" s="95"/>
      <c r="CBZ291" s="95"/>
      <c r="CCA291" s="95"/>
      <c r="CCB291" s="95"/>
      <c r="CCC291" s="95"/>
      <c r="CCD291" s="95"/>
      <c r="CCE291" s="95"/>
      <c r="CCF291" s="95"/>
      <c r="CCG291" s="95"/>
      <c r="CCH291" s="95"/>
      <c r="CCI291" s="95"/>
      <c r="CCJ291" s="95"/>
      <c r="CCK291" s="95"/>
      <c r="CCL291" s="95"/>
      <c r="CCM291" s="95"/>
      <c r="CCN291" s="95"/>
      <c r="CCO291" s="95"/>
      <c r="CCP291" s="95"/>
      <c r="CCQ291" s="95"/>
      <c r="CCR291" s="95"/>
      <c r="CCS291" s="95"/>
      <c r="CCT291" s="95"/>
      <c r="CCU291" s="95"/>
      <c r="CCV291" s="95"/>
      <c r="CCW291" s="95"/>
      <c r="CCX291" s="95"/>
      <c r="CCY291" s="95"/>
      <c r="CCZ291" s="95"/>
      <c r="CDA291" s="95"/>
      <c r="CDB291" s="95"/>
      <c r="CDC291" s="95"/>
      <c r="CDD291" s="95"/>
      <c r="CDE291" s="95"/>
      <c r="CDF291" s="95"/>
      <c r="CDG291" s="95"/>
      <c r="CDH291" s="95"/>
      <c r="CDI291" s="95"/>
      <c r="CDJ291" s="95"/>
      <c r="CDK291" s="95"/>
      <c r="CDL291" s="95"/>
      <c r="CDM291" s="95"/>
      <c r="CDN291" s="95"/>
      <c r="CDO291" s="95"/>
      <c r="CDP291" s="95"/>
      <c r="CDQ291" s="95"/>
      <c r="CDR291" s="95"/>
      <c r="CDS291" s="95"/>
      <c r="CDT291" s="95"/>
      <c r="CDU291" s="95"/>
      <c r="CDV291" s="95"/>
      <c r="CDW291" s="95"/>
      <c r="CDX291" s="95"/>
      <c r="CDY291" s="95"/>
      <c r="CDZ291" s="95"/>
      <c r="CEA291" s="95"/>
      <c r="CEB291" s="95"/>
      <c r="CEC291" s="95"/>
      <c r="CED291" s="95"/>
      <c r="CEE291" s="95"/>
      <c r="CEF291" s="95"/>
      <c r="CEG291" s="95"/>
      <c r="CEH291" s="95"/>
      <c r="CEI291" s="95"/>
      <c r="CEJ291" s="95"/>
      <c r="CEK291" s="95"/>
      <c r="CEL291" s="95"/>
      <c r="CEM291" s="95"/>
      <c r="CEN291" s="95"/>
      <c r="CEO291" s="95"/>
      <c r="CEP291" s="95"/>
      <c r="CEQ291" s="95"/>
      <c r="CER291" s="95"/>
      <c r="CES291" s="95"/>
      <c r="CET291" s="95"/>
      <c r="CEU291" s="95"/>
      <c r="CEV291" s="95"/>
      <c r="CEW291" s="95"/>
      <c r="CEX291" s="95"/>
      <c r="CEY291" s="95"/>
      <c r="CEZ291" s="95"/>
      <c r="CFA291" s="95"/>
      <c r="CFB291" s="95"/>
      <c r="CFC291" s="95"/>
      <c r="CFD291" s="95"/>
      <c r="CFE291" s="95"/>
      <c r="CFF291" s="95"/>
      <c r="CFG291" s="95"/>
      <c r="CFH291" s="95"/>
      <c r="CFI291" s="95"/>
      <c r="CFJ291" s="95"/>
      <c r="CFK291" s="95"/>
      <c r="CFL291" s="95"/>
      <c r="CFM291" s="95"/>
      <c r="CFN291" s="95"/>
      <c r="CFO291" s="95"/>
      <c r="CFP291" s="95"/>
      <c r="CFQ291" s="95"/>
      <c r="CFR291" s="95"/>
      <c r="CFS291" s="95"/>
      <c r="CFT291" s="95"/>
      <c r="CFU291" s="95"/>
      <c r="CFV291" s="95"/>
      <c r="CFW291" s="95"/>
      <c r="CFX291" s="95"/>
      <c r="CFY291" s="95"/>
      <c r="CFZ291" s="95"/>
      <c r="CGA291" s="95"/>
      <c r="CGB291" s="95"/>
      <c r="CGC291" s="95"/>
      <c r="CGD291" s="95"/>
      <c r="CGE291" s="95"/>
      <c r="CGF291" s="95"/>
      <c r="CGG291" s="95"/>
      <c r="CGH291" s="95"/>
      <c r="CGI291" s="95"/>
      <c r="CGJ291" s="95"/>
      <c r="CGK291" s="95"/>
      <c r="CGL291" s="95"/>
      <c r="CGM291" s="95"/>
      <c r="CGN291" s="95"/>
      <c r="CGO291" s="95"/>
      <c r="CGP291" s="95"/>
      <c r="CGQ291" s="95"/>
      <c r="CGR291" s="95"/>
      <c r="CGS291" s="95"/>
      <c r="CGT291" s="95"/>
      <c r="CGU291" s="95"/>
      <c r="CGV291" s="95"/>
      <c r="CGW291" s="95"/>
      <c r="CGX291" s="95"/>
      <c r="CGY291" s="95"/>
      <c r="CGZ291" s="95"/>
      <c r="CHA291" s="95"/>
      <c r="CHB291" s="95"/>
      <c r="CHC291" s="95"/>
      <c r="CHD291" s="95"/>
      <c r="CHE291" s="95"/>
      <c r="CHF291" s="95"/>
      <c r="CHG291" s="95"/>
      <c r="CHH291" s="95"/>
      <c r="CHI291" s="95"/>
      <c r="CHJ291" s="95"/>
      <c r="CHK291" s="95"/>
      <c r="CHL291" s="95"/>
      <c r="CHM291" s="95"/>
      <c r="CHN291" s="95"/>
      <c r="CHO291" s="95"/>
      <c r="CHP291" s="95"/>
      <c r="CHQ291" s="95"/>
      <c r="CHR291" s="95"/>
      <c r="CHS291" s="95"/>
      <c r="CHT291" s="95"/>
      <c r="CHU291" s="95"/>
      <c r="CHV291" s="95"/>
      <c r="CHW291" s="95"/>
      <c r="CHX291" s="95"/>
      <c r="CHY291" s="95"/>
      <c r="CHZ291" s="95"/>
      <c r="CIA291" s="95"/>
      <c r="CIB291" s="95"/>
      <c r="CIC291" s="95"/>
      <c r="CID291" s="95"/>
      <c r="CIE291" s="95"/>
      <c r="CIF291" s="95"/>
      <c r="CIG291" s="95"/>
      <c r="CIH291" s="95"/>
      <c r="CII291" s="95"/>
      <c r="CIJ291" s="95"/>
      <c r="CIK291" s="95"/>
      <c r="CIL291" s="95"/>
      <c r="CIM291" s="95"/>
      <c r="CIN291" s="95"/>
      <c r="CIO291" s="95"/>
      <c r="CIP291" s="95"/>
      <c r="CIQ291" s="95"/>
      <c r="CIR291" s="95"/>
      <c r="CIS291" s="95"/>
      <c r="CIT291" s="95"/>
      <c r="CIU291" s="95"/>
      <c r="CIV291" s="95"/>
      <c r="CIW291" s="95"/>
      <c r="CIX291" s="95"/>
      <c r="CIY291" s="95"/>
      <c r="CIZ291" s="95"/>
      <c r="CJA291" s="95"/>
      <c r="CJB291" s="95"/>
      <c r="CJC291" s="95"/>
      <c r="CJD291" s="95"/>
      <c r="CJE291" s="95"/>
      <c r="CJF291" s="95"/>
      <c r="CJG291" s="95"/>
      <c r="CJH291" s="95"/>
      <c r="CJI291" s="95"/>
      <c r="CJJ291" s="95"/>
      <c r="CJK291" s="95"/>
      <c r="CJL291" s="95"/>
      <c r="CJM291" s="95"/>
      <c r="CJN291" s="95"/>
      <c r="CJO291" s="95"/>
      <c r="CJP291" s="95"/>
      <c r="CJQ291" s="95"/>
      <c r="CJR291" s="95"/>
      <c r="CJS291" s="95"/>
      <c r="CJT291" s="95"/>
      <c r="CJU291" s="95"/>
      <c r="CJV291" s="95"/>
      <c r="CJW291" s="95"/>
      <c r="CJX291" s="95"/>
      <c r="CJY291" s="95"/>
      <c r="CJZ291" s="95"/>
      <c r="CKA291" s="95"/>
      <c r="CKB291" s="95"/>
      <c r="CKC291" s="95"/>
      <c r="CKD291" s="95"/>
      <c r="CKE291" s="95"/>
      <c r="CKF291" s="95"/>
      <c r="CKG291" s="95"/>
      <c r="CKH291" s="95"/>
      <c r="CKI291" s="95"/>
      <c r="CKJ291" s="95"/>
      <c r="CKK291" s="95"/>
      <c r="CKL291" s="95"/>
      <c r="CKM291" s="95"/>
      <c r="CKN291" s="95"/>
      <c r="CKO291" s="95"/>
      <c r="CKP291" s="95"/>
      <c r="CKQ291" s="95"/>
      <c r="CKR291" s="95"/>
      <c r="CKS291" s="95"/>
      <c r="CKT291" s="95"/>
      <c r="CKU291" s="95"/>
      <c r="CKV291" s="95"/>
      <c r="CKW291" s="95"/>
      <c r="CKX291" s="95"/>
      <c r="CKY291" s="95"/>
      <c r="CKZ291" s="95"/>
      <c r="CLA291" s="95"/>
      <c r="CLB291" s="95"/>
      <c r="CLC291" s="95"/>
      <c r="CLD291" s="95"/>
      <c r="CLE291" s="95"/>
      <c r="CLF291" s="95"/>
      <c r="CLG291" s="95"/>
      <c r="CLH291" s="95"/>
      <c r="CLI291" s="95"/>
      <c r="CLJ291" s="95"/>
      <c r="CLK291" s="95"/>
      <c r="CLL291" s="95"/>
      <c r="CLM291" s="95"/>
      <c r="CLN291" s="95"/>
      <c r="CLO291" s="95"/>
      <c r="CLP291" s="95"/>
      <c r="CLQ291" s="95"/>
      <c r="CLR291" s="95"/>
      <c r="CLS291" s="95"/>
      <c r="CLT291" s="95"/>
      <c r="CLU291" s="95"/>
      <c r="CLV291" s="95"/>
      <c r="CLW291" s="95"/>
      <c r="CLX291" s="95"/>
      <c r="CLY291" s="95"/>
      <c r="CLZ291" s="95"/>
      <c r="CMA291" s="95"/>
      <c r="CMB291" s="95"/>
      <c r="CMC291" s="95"/>
      <c r="CMD291" s="95"/>
      <c r="CME291" s="95"/>
      <c r="CMF291" s="95"/>
      <c r="CMG291" s="95"/>
      <c r="CMH291" s="95"/>
      <c r="CMI291" s="95"/>
      <c r="CMJ291" s="95"/>
      <c r="CMK291" s="95"/>
      <c r="CML291" s="95"/>
      <c r="CMM291" s="95"/>
      <c r="CMN291" s="95"/>
      <c r="CMO291" s="95"/>
      <c r="CMP291" s="95"/>
      <c r="CMQ291" s="95"/>
      <c r="CMR291" s="95"/>
      <c r="CMS291" s="95"/>
      <c r="CMT291" s="95"/>
      <c r="CMU291" s="95"/>
      <c r="CMV291" s="95"/>
      <c r="CMW291" s="95"/>
      <c r="CMX291" s="95"/>
      <c r="CMY291" s="95"/>
      <c r="CMZ291" s="95"/>
      <c r="CNA291" s="95"/>
      <c r="CNB291" s="95"/>
      <c r="CNC291" s="95"/>
      <c r="CND291" s="95"/>
      <c r="CNE291" s="95"/>
      <c r="CNF291" s="95"/>
      <c r="CNG291" s="95"/>
      <c r="CNH291" s="95"/>
      <c r="CNI291" s="95"/>
      <c r="CNJ291" s="95"/>
      <c r="CNK291" s="95"/>
      <c r="CNL291" s="95"/>
      <c r="CNM291" s="95"/>
      <c r="CNN291" s="95"/>
      <c r="CNO291" s="95"/>
      <c r="CNP291" s="95"/>
      <c r="CNQ291" s="95"/>
      <c r="CNR291" s="95"/>
      <c r="CNS291" s="95"/>
      <c r="CNT291" s="95"/>
      <c r="CNU291" s="95"/>
      <c r="CNV291" s="95"/>
      <c r="CNW291" s="95"/>
      <c r="CNX291" s="95"/>
      <c r="CNY291" s="95"/>
      <c r="CNZ291" s="95"/>
      <c r="COA291" s="95"/>
      <c r="COB291" s="95"/>
      <c r="COC291" s="95"/>
      <c r="COD291" s="95"/>
      <c r="COE291" s="95"/>
      <c r="COF291" s="95"/>
      <c r="COG291" s="95"/>
      <c r="COH291" s="95"/>
      <c r="COI291" s="95"/>
      <c r="COJ291" s="95"/>
      <c r="COK291" s="95"/>
      <c r="COL291" s="95"/>
      <c r="COM291" s="95"/>
      <c r="CON291" s="95"/>
      <c r="COO291" s="95"/>
      <c r="COP291" s="95"/>
      <c r="COQ291" s="95"/>
      <c r="COR291" s="95"/>
      <c r="COS291" s="95"/>
      <c r="COT291" s="95"/>
      <c r="COU291" s="95"/>
      <c r="COV291" s="95"/>
      <c r="COW291" s="95"/>
      <c r="COX291" s="95"/>
      <c r="COY291" s="95"/>
      <c r="COZ291" s="95"/>
      <c r="CPA291" s="95"/>
      <c r="CPB291" s="95"/>
      <c r="CPC291" s="95"/>
      <c r="CPD291" s="95"/>
      <c r="CPE291" s="95"/>
      <c r="CPF291" s="95"/>
      <c r="CPG291" s="95"/>
      <c r="CPH291" s="95"/>
      <c r="CPI291" s="95"/>
      <c r="CPJ291" s="95"/>
      <c r="CPK291" s="95"/>
      <c r="CPL291" s="95"/>
      <c r="CPM291" s="95"/>
      <c r="CPN291" s="95"/>
      <c r="CPO291" s="95"/>
      <c r="CPP291" s="95"/>
      <c r="CPQ291" s="95"/>
      <c r="CPR291" s="95"/>
      <c r="CPS291" s="95"/>
      <c r="CPT291" s="95"/>
      <c r="CPU291" s="95"/>
      <c r="CPV291" s="95"/>
      <c r="CPW291" s="95"/>
      <c r="CPX291" s="95"/>
      <c r="CPY291" s="95"/>
      <c r="CPZ291" s="95"/>
      <c r="CQA291" s="95"/>
      <c r="CQB291" s="95"/>
      <c r="CQC291" s="95"/>
      <c r="CQD291" s="95"/>
      <c r="CQE291" s="95"/>
      <c r="CQF291" s="95"/>
      <c r="CQG291" s="95"/>
      <c r="CQH291" s="95"/>
      <c r="CQI291" s="95"/>
      <c r="CQJ291" s="95"/>
      <c r="CQK291" s="95"/>
      <c r="CQL291" s="95"/>
      <c r="CQM291" s="95"/>
      <c r="CQN291" s="95"/>
      <c r="CQO291" s="95"/>
      <c r="CQP291" s="95"/>
      <c r="CQQ291" s="95"/>
      <c r="CQR291" s="95"/>
      <c r="CQS291" s="95"/>
      <c r="CQT291" s="95"/>
      <c r="CQU291" s="95"/>
      <c r="CQV291" s="95"/>
      <c r="CQW291" s="95"/>
      <c r="CQX291" s="95"/>
      <c r="CQY291" s="95"/>
      <c r="CQZ291" s="95"/>
      <c r="CRA291" s="95"/>
      <c r="CRB291" s="95"/>
      <c r="CRC291" s="95"/>
      <c r="CRD291" s="95"/>
      <c r="CRE291" s="95"/>
      <c r="CRF291" s="95"/>
      <c r="CRG291" s="95"/>
      <c r="CRH291" s="95"/>
      <c r="CRI291" s="95"/>
      <c r="CRJ291" s="95"/>
      <c r="CRK291" s="95"/>
      <c r="CRL291" s="95"/>
      <c r="CRM291" s="95"/>
      <c r="CRN291" s="95"/>
      <c r="CRO291" s="95"/>
      <c r="CRP291" s="95"/>
      <c r="CRQ291" s="95"/>
      <c r="CRR291" s="95"/>
      <c r="CRS291" s="95"/>
      <c r="CRT291" s="95"/>
      <c r="CRU291" s="95"/>
      <c r="CRV291" s="95"/>
      <c r="CRW291" s="95"/>
      <c r="CRX291" s="95"/>
      <c r="CRY291" s="95"/>
      <c r="CRZ291" s="95"/>
      <c r="CSA291" s="95"/>
      <c r="CSB291" s="95"/>
      <c r="CSC291" s="95"/>
      <c r="CSD291" s="95"/>
      <c r="CSE291" s="95"/>
      <c r="CSF291" s="95"/>
      <c r="CSG291" s="95"/>
      <c r="CSH291" s="95"/>
      <c r="CSI291" s="95"/>
      <c r="CSJ291" s="95"/>
      <c r="CSK291" s="95"/>
      <c r="CSL291" s="95"/>
      <c r="CSM291" s="95"/>
      <c r="CSN291" s="95"/>
      <c r="CSO291" s="95"/>
      <c r="CSP291" s="95"/>
      <c r="CSQ291" s="95"/>
      <c r="CSR291" s="95"/>
      <c r="CSS291" s="95"/>
      <c r="CST291" s="95"/>
      <c r="CSU291" s="95"/>
      <c r="CSV291" s="95"/>
      <c r="CSW291" s="95"/>
      <c r="CSX291" s="95"/>
      <c r="CSY291" s="95"/>
      <c r="CSZ291" s="95"/>
      <c r="CTA291" s="95"/>
      <c r="CTB291" s="95"/>
      <c r="CTC291" s="95"/>
      <c r="CTD291" s="95"/>
      <c r="CTE291" s="95"/>
      <c r="CTF291" s="95"/>
      <c r="CTG291" s="95"/>
      <c r="CTH291" s="95"/>
      <c r="CTI291" s="95"/>
      <c r="CTJ291" s="95"/>
      <c r="CTK291" s="95"/>
      <c r="CTL291" s="95"/>
      <c r="CTM291" s="95"/>
      <c r="CTN291" s="95"/>
      <c r="CTO291" s="95"/>
      <c r="CTP291" s="95"/>
      <c r="CTQ291" s="95"/>
      <c r="CTR291" s="95"/>
      <c r="CTS291" s="95"/>
      <c r="CTT291" s="95"/>
      <c r="CTU291" s="95"/>
      <c r="CTV291" s="95"/>
      <c r="CTW291" s="95"/>
      <c r="CTX291" s="95"/>
      <c r="CTY291" s="95"/>
      <c r="CTZ291" s="95"/>
      <c r="CUA291" s="95"/>
      <c r="CUB291" s="95"/>
      <c r="CUC291" s="95"/>
      <c r="CUD291" s="95"/>
      <c r="CUE291" s="95"/>
      <c r="CUF291" s="95"/>
      <c r="CUG291" s="95"/>
      <c r="CUH291" s="95"/>
      <c r="CUI291" s="95"/>
      <c r="CUJ291" s="95"/>
      <c r="CUK291" s="95"/>
      <c r="CUL291" s="95"/>
      <c r="CUM291" s="95"/>
      <c r="CUN291" s="95"/>
      <c r="CUO291" s="95"/>
      <c r="CUP291" s="95"/>
      <c r="CUQ291" s="95"/>
      <c r="CUR291" s="95"/>
      <c r="CUS291" s="95"/>
      <c r="CUT291" s="95"/>
      <c r="CUU291" s="95"/>
      <c r="CUV291" s="95"/>
      <c r="CUW291" s="95"/>
      <c r="CUX291" s="95"/>
      <c r="CUY291" s="95"/>
      <c r="CUZ291" s="95"/>
      <c r="CVA291" s="95"/>
      <c r="CVB291" s="95"/>
      <c r="CVC291" s="95"/>
      <c r="CVD291" s="95"/>
      <c r="CVE291" s="95"/>
      <c r="CVF291" s="95"/>
      <c r="CVG291" s="95"/>
      <c r="CVH291" s="95"/>
      <c r="CVI291" s="95"/>
      <c r="CVJ291" s="95"/>
      <c r="CVK291" s="95"/>
      <c r="CVL291" s="95"/>
      <c r="CVM291" s="95"/>
      <c r="CVN291" s="95"/>
      <c r="CVO291" s="95"/>
      <c r="CVP291" s="95"/>
      <c r="CVQ291" s="95"/>
      <c r="CVR291" s="95"/>
      <c r="CVS291" s="95"/>
      <c r="CVT291" s="95"/>
      <c r="CVU291" s="95"/>
      <c r="CVV291" s="95"/>
      <c r="CVW291" s="95"/>
      <c r="CVX291" s="95"/>
      <c r="CVY291" s="95"/>
      <c r="CVZ291" s="95"/>
      <c r="CWA291" s="95"/>
      <c r="CWB291" s="95"/>
      <c r="CWC291" s="95"/>
      <c r="CWD291" s="95"/>
      <c r="CWE291" s="95"/>
      <c r="CWF291" s="95"/>
      <c r="CWG291" s="95"/>
      <c r="CWH291" s="95"/>
      <c r="CWI291" s="95"/>
      <c r="CWJ291" s="95"/>
      <c r="CWK291" s="95"/>
      <c r="CWL291" s="95"/>
      <c r="CWM291" s="95"/>
      <c r="CWN291" s="95"/>
      <c r="CWO291" s="95"/>
      <c r="CWP291" s="95"/>
      <c r="CWQ291" s="95"/>
      <c r="CWR291" s="95"/>
      <c r="CWS291" s="95"/>
      <c r="CWT291" s="95"/>
      <c r="CWU291" s="95"/>
      <c r="CWV291" s="95"/>
      <c r="CWW291" s="95"/>
      <c r="CWX291" s="95"/>
      <c r="CWY291" s="95"/>
      <c r="CWZ291" s="95"/>
      <c r="CXA291" s="95"/>
      <c r="CXB291" s="95"/>
      <c r="CXC291" s="95"/>
      <c r="CXD291" s="95"/>
      <c r="CXE291" s="95"/>
      <c r="CXF291" s="95"/>
      <c r="CXG291" s="95"/>
      <c r="CXH291" s="95"/>
      <c r="CXI291" s="95"/>
      <c r="CXJ291" s="95"/>
      <c r="CXK291" s="95"/>
      <c r="CXL291" s="95"/>
      <c r="CXM291" s="95"/>
      <c r="CXN291" s="95"/>
      <c r="CXO291" s="95"/>
      <c r="CXP291" s="95"/>
      <c r="CXQ291" s="95"/>
      <c r="CXR291" s="95"/>
      <c r="CXS291" s="95"/>
      <c r="CXT291" s="95"/>
      <c r="CXU291" s="95"/>
      <c r="CXV291" s="95"/>
      <c r="CXW291" s="95"/>
      <c r="CXX291" s="95"/>
      <c r="CXY291" s="95"/>
      <c r="CXZ291" s="95"/>
      <c r="CYA291" s="95"/>
      <c r="CYB291" s="95"/>
      <c r="CYC291" s="95"/>
      <c r="CYD291" s="95"/>
      <c r="CYE291" s="95"/>
      <c r="CYF291" s="95"/>
      <c r="CYG291" s="95"/>
      <c r="CYH291" s="95"/>
      <c r="CYI291" s="95"/>
      <c r="CYJ291" s="95"/>
      <c r="CYK291" s="95"/>
      <c r="CYL291" s="95"/>
      <c r="CYM291" s="95"/>
      <c r="CYN291" s="95"/>
      <c r="CYO291" s="95"/>
      <c r="CYP291" s="95"/>
      <c r="CYQ291" s="95"/>
      <c r="CYR291" s="95"/>
      <c r="CYS291" s="95"/>
      <c r="CYT291" s="95"/>
      <c r="CYU291" s="95"/>
      <c r="CYV291" s="95"/>
      <c r="CYW291" s="95"/>
      <c r="CYX291" s="95"/>
      <c r="CYY291" s="95"/>
      <c r="CYZ291" s="95"/>
      <c r="CZA291" s="95"/>
      <c r="CZB291" s="95"/>
      <c r="CZC291" s="95"/>
      <c r="CZD291" s="95"/>
      <c r="CZE291" s="95"/>
      <c r="CZF291" s="95"/>
      <c r="CZG291" s="95"/>
      <c r="CZH291" s="95"/>
      <c r="CZI291" s="95"/>
      <c r="CZJ291" s="95"/>
      <c r="CZK291" s="95"/>
      <c r="CZL291" s="95"/>
      <c r="CZM291" s="95"/>
      <c r="CZN291" s="95"/>
      <c r="CZO291" s="95"/>
      <c r="CZP291" s="95"/>
      <c r="CZQ291" s="95"/>
      <c r="CZR291" s="95"/>
      <c r="CZS291" s="95"/>
      <c r="CZT291" s="95"/>
      <c r="CZU291" s="95"/>
      <c r="CZV291" s="95"/>
      <c r="CZW291" s="95"/>
      <c r="CZX291" s="95"/>
      <c r="CZY291" s="95"/>
      <c r="CZZ291" s="95"/>
      <c r="DAA291" s="95"/>
      <c r="DAB291" s="95"/>
      <c r="DAC291" s="95"/>
      <c r="DAD291" s="95"/>
      <c r="DAE291" s="95"/>
      <c r="DAF291" s="95"/>
      <c r="DAG291" s="95"/>
      <c r="DAH291" s="95"/>
      <c r="DAI291" s="95"/>
      <c r="DAJ291" s="95"/>
      <c r="DAK291" s="95"/>
      <c r="DAL291" s="95"/>
      <c r="DAM291" s="95"/>
      <c r="DAN291" s="95"/>
      <c r="DAO291" s="95"/>
      <c r="DAP291" s="95"/>
      <c r="DAQ291" s="95"/>
      <c r="DAR291" s="95"/>
      <c r="DAS291" s="95"/>
      <c r="DAT291" s="95"/>
      <c r="DAU291" s="95"/>
      <c r="DAV291" s="95"/>
      <c r="DAW291" s="95"/>
      <c r="DAX291" s="95"/>
      <c r="DAY291" s="95"/>
      <c r="DAZ291" s="95"/>
      <c r="DBA291" s="95"/>
      <c r="DBB291" s="95"/>
      <c r="DBC291" s="95"/>
      <c r="DBD291" s="95"/>
      <c r="DBE291" s="95"/>
      <c r="DBF291" s="95"/>
      <c r="DBG291" s="95"/>
      <c r="DBH291" s="95"/>
      <c r="DBI291" s="95"/>
      <c r="DBJ291" s="95"/>
      <c r="DBK291" s="95"/>
      <c r="DBL291" s="95"/>
      <c r="DBM291" s="95"/>
      <c r="DBN291" s="95"/>
      <c r="DBO291" s="95"/>
      <c r="DBP291" s="95"/>
      <c r="DBQ291" s="95"/>
      <c r="DBR291" s="95"/>
      <c r="DBS291" s="95"/>
      <c r="DBT291" s="95"/>
      <c r="DBU291" s="95"/>
      <c r="DBV291" s="95"/>
      <c r="DBW291" s="95"/>
      <c r="DBX291" s="95"/>
      <c r="DBY291" s="95"/>
      <c r="DBZ291" s="95"/>
      <c r="DCA291" s="95"/>
      <c r="DCB291" s="95"/>
      <c r="DCC291" s="95"/>
      <c r="DCD291" s="95"/>
      <c r="DCE291" s="95"/>
      <c r="DCF291" s="95"/>
      <c r="DCG291" s="95"/>
      <c r="DCH291" s="95"/>
      <c r="DCI291" s="95"/>
      <c r="DCJ291" s="95"/>
      <c r="DCK291" s="95"/>
      <c r="DCL291" s="95"/>
      <c r="DCM291" s="95"/>
      <c r="DCN291" s="95"/>
      <c r="DCO291" s="95"/>
      <c r="DCP291" s="95"/>
      <c r="DCQ291" s="95"/>
      <c r="DCR291" s="95"/>
      <c r="DCS291" s="95"/>
      <c r="DCT291" s="95"/>
      <c r="DCU291" s="95"/>
      <c r="DCV291" s="95"/>
      <c r="DCW291" s="95"/>
      <c r="DCX291" s="95"/>
      <c r="DCY291" s="95"/>
      <c r="DCZ291" s="95"/>
      <c r="DDA291" s="95"/>
      <c r="DDB291" s="95"/>
      <c r="DDC291" s="95"/>
      <c r="DDD291" s="95"/>
      <c r="DDE291" s="95"/>
      <c r="DDF291" s="95"/>
      <c r="DDG291" s="95"/>
      <c r="DDH291" s="95"/>
      <c r="DDI291" s="95"/>
      <c r="DDJ291" s="95"/>
      <c r="DDK291" s="95"/>
      <c r="DDL291" s="95"/>
      <c r="DDM291" s="95"/>
      <c r="DDN291" s="95"/>
      <c r="DDO291" s="95"/>
      <c r="DDP291" s="95"/>
      <c r="DDQ291" s="95"/>
      <c r="DDR291" s="95"/>
      <c r="DDS291" s="95"/>
      <c r="DDT291" s="95"/>
      <c r="DDU291" s="95"/>
      <c r="DDV291" s="95"/>
      <c r="DDW291" s="95"/>
      <c r="DDX291" s="95"/>
      <c r="DDY291" s="95"/>
      <c r="DDZ291" s="95"/>
      <c r="DEA291" s="95"/>
      <c r="DEB291" s="95"/>
      <c r="DEC291" s="95"/>
      <c r="DED291" s="95"/>
      <c r="DEE291" s="95"/>
      <c r="DEF291" s="95"/>
      <c r="DEG291" s="95"/>
      <c r="DEH291" s="95"/>
      <c r="DEI291" s="95"/>
      <c r="DEJ291" s="95"/>
      <c r="DEK291" s="95"/>
      <c r="DEL291" s="95"/>
      <c r="DEM291" s="95"/>
      <c r="DEN291" s="95"/>
      <c r="DEO291" s="95"/>
      <c r="DEP291" s="95"/>
      <c r="DEQ291" s="95"/>
      <c r="DER291" s="95"/>
      <c r="DES291" s="95"/>
      <c r="DET291" s="95"/>
      <c r="DEU291" s="95"/>
      <c r="DEV291" s="95"/>
      <c r="DEW291" s="95"/>
      <c r="DEX291" s="95"/>
      <c r="DEY291" s="95"/>
      <c r="DEZ291" s="95"/>
      <c r="DFA291" s="95"/>
      <c r="DFB291" s="95"/>
      <c r="DFC291" s="95"/>
      <c r="DFD291" s="95"/>
      <c r="DFE291" s="95"/>
      <c r="DFF291" s="95"/>
      <c r="DFG291" s="95"/>
      <c r="DFH291" s="95"/>
      <c r="DFI291" s="95"/>
      <c r="DFJ291" s="95"/>
      <c r="DFK291" s="95"/>
      <c r="DFL291" s="95"/>
      <c r="DFM291" s="95"/>
      <c r="DFN291" s="95"/>
      <c r="DFO291" s="95"/>
      <c r="DFP291" s="95"/>
      <c r="DFQ291" s="95"/>
      <c r="DFR291" s="95"/>
      <c r="DFS291" s="95"/>
      <c r="DFT291" s="95"/>
      <c r="DFU291" s="95"/>
      <c r="DFV291" s="95"/>
      <c r="DFW291" s="95"/>
      <c r="DFX291" s="95"/>
      <c r="DFY291" s="95"/>
      <c r="DFZ291" s="95"/>
      <c r="DGA291" s="95"/>
      <c r="DGB291" s="95"/>
      <c r="DGC291" s="95"/>
      <c r="DGD291" s="95"/>
      <c r="DGE291" s="95"/>
      <c r="DGF291" s="95"/>
      <c r="DGG291" s="95"/>
      <c r="DGH291" s="95"/>
      <c r="DGI291" s="95"/>
      <c r="DGJ291" s="95"/>
      <c r="DGK291" s="95"/>
      <c r="DGL291" s="95"/>
      <c r="DGM291" s="95"/>
      <c r="DGN291" s="95"/>
      <c r="DGO291" s="95"/>
      <c r="DGP291" s="95"/>
      <c r="DGQ291" s="95"/>
      <c r="DGR291" s="95"/>
      <c r="DGS291" s="95"/>
      <c r="DGT291" s="95"/>
      <c r="DGU291" s="95"/>
      <c r="DGV291" s="95"/>
      <c r="DGW291" s="95"/>
      <c r="DGX291" s="95"/>
      <c r="DGY291" s="95"/>
      <c r="DGZ291" s="95"/>
      <c r="DHA291" s="95"/>
      <c r="DHB291" s="95"/>
      <c r="DHC291" s="95"/>
      <c r="DHD291" s="95"/>
      <c r="DHE291" s="95"/>
      <c r="DHF291" s="95"/>
      <c r="DHG291" s="95"/>
      <c r="DHH291" s="95"/>
      <c r="DHI291" s="95"/>
      <c r="DHJ291" s="95"/>
      <c r="DHK291" s="95"/>
      <c r="DHL291" s="95"/>
      <c r="DHM291" s="95"/>
      <c r="DHN291" s="95"/>
      <c r="DHO291" s="95"/>
      <c r="DHP291" s="95"/>
      <c r="DHQ291" s="95"/>
      <c r="DHR291" s="95"/>
      <c r="DHS291" s="95"/>
      <c r="DHT291" s="95"/>
      <c r="DHU291" s="95"/>
      <c r="DHV291" s="95"/>
      <c r="DHW291" s="95"/>
      <c r="DHX291" s="95"/>
      <c r="DHY291" s="95"/>
      <c r="DHZ291" s="95"/>
      <c r="DIA291" s="95"/>
      <c r="DIB291" s="95"/>
      <c r="DIC291" s="95"/>
      <c r="DID291" s="95"/>
      <c r="DIE291" s="95"/>
      <c r="DIF291" s="95"/>
      <c r="DIG291" s="95"/>
      <c r="DIH291" s="95"/>
      <c r="DII291" s="95"/>
      <c r="DIJ291" s="95"/>
      <c r="DIK291" s="95"/>
      <c r="DIL291" s="95"/>
      <c r="DIM291" s="95"/>
      <c r="DIN291" s="95"/>
      <c r="DIO291" s="95"/>
      <c r="DIP291" s="95"/>
      <c r="DIQ291" s="95"/>
      <c r="DIR291" s="95"/>
      <c r="DIS291" s="95"/>
      <c r="DIT291" s="95"/>
      <c r="DIU291" s="95"/>
      <c r="DIV291" s="95"/>
      <c r="DIW291" s="95"/>
      <c r="DIX291" s="95"/>
      <c r="DIY291" s="95"/>
      <c r="DIZ291" s="95"/>
      <c r="DJA291" s="95"/>
      <c r="DJB291" s="95"/>
      <c r="DJC291" s="95"/>
      <c r="DJD291" s="95"/>
      <c r="DJE291" s="95"/>
      <c r="DJF291" s="95"/>
      <c r="DJG291" s="95"/>
      <c r="DJH291" s="95"/>
      <c r="DJI291" s="95"/>
      <c r="DJJ291" s="95"/>
      <c r="DJK291" s="95"/>
      <c r="DJL291" s="95"/>
      <c r="DJM291" s="95"/>
      <c r="DJN291" s="95"/>
      <c r="DJO291" s="95"/>
      <c r="DJP291" s="95"/>
      <c r="DJQ291" s="95"/>
      <c r="DJR291" s="95"/>
      <c r="DJS291" s="95"/>
      <c r="DJT291" s="95"/>
      <c r="DJU291" s="95"/>
      <c r="DJV291" s="95"/>
      <c r="DJW291" s="95"/>
      <c r="DJX291" s="95"/>
      <c r="DJY291" s="95"/>
      <c r="DJZ291" s="95"/>
      <c r="DKA291" s="95"/>
      <c r="DKB291" s="95"/>
      <c r="DKC291" s="95"/>
      <c r="DKD291" s="95"/>
      <c r="DKE291" s="95"/>
      <c r="DKF291" s="95"/>
      <c r="DKG291" s="95"/>
      <c r="DKH291" s="95"/>
      <c r="DKI291" s="95"/>
      <c r="DKJ291" s="95"/>
      <c r="DKK291" s="95"/>
      <c r="DKL291" s="95"/>
      <c r="DKM291" s="95"/>
      <c r="DKN291" s="95"/>
      <c r="DKO291" s="95"/>
      <c r="DKP291" s="95"/>
      <c r="DKQ291" s="95"/>
      <c r="DKR291" s="95"/>
      <c r="DKS291" s="95"/>
      <c r="DKT291" s="95"/>
      <c r="DKU291" s="95"/>
      <c r="DKV291" s="95"/>
      <c r="DKW291" s="95"/>
      <c r="DKX291" s="95"/>
      <c r="DKY291" s="95"/>
      <c r="DKZ291" s="95"/>
      <c r="DLA291" s="95"/>
      <c r="DLB291" s="95"/>
      <c r="DLC291" s="95"/>
      <c r="DLD291" s="95"/>
      <c r="DLE291" s="95"/>
      <c r="DLF291" s="95"/>
      <c r="DLG291" s="95"/>
      <c r="DLH291" s="95"/>
      <c r="DLI291" s="95"/>
      <c r="DLJ291" s="95"/>
      <c r="DLK291" s="95"/>
      <c r="DLL291" s="95"/>
      <c r="DLM291" s="95"/>
      <c r="DLN291" s="95"/>
      <c r="DLO291" s="95"/>
      <c r="DLP291" s="95"/>
      <c r="DLQ291" s="95"/>
      <c r="DLR291" s="95"/>
      <c r="DLS291" s="95"/>
      <c r="DLT291" s="95"/>
      <c r="DLU291" s="95"/>
      <c r="DLV291" s="95"/>
      <c r="DLW291" s="95"/>
      <c r="DLX291" s="95"/>
      <c r="DLY291" s="95"/>
      <c r="DLZ291" s="95"/>
      <c r="DMA291" s="95"/>
      <c r="DMB291" s="95"/>
      <c r="DMC291" s="95"/>
      <c r="DMD291" s="95"/>
      <c r="DME291" s="95"/>
      <c r="DMF291" s="95"/>
      <c r="DMG291" s="95"/>
      <c r="DMH291" s="95"/>
      <c r="DMI291" s="95"/>
      <c r="DMJ291" s="95"/>
      <c r="DMK291" s="95"/>
      <c r="DML291" s="95"/>
      <c r="DMM291" s="95"/>
      <c r="DMN291" s="95"/>
      <c r="DMO291" s="95"/>
      <c r="DMP291" s="95"/>
      <c r="DMQ291" s="95"/>
      <c r="DMR291" s="95"/>
      <c r="DMS291" s="95"/>
      <c r="DMT291" s="95"/>
      <c r="DMU291" s="95"/>
      <c r="DMV291" s="95"/>
      <c r="DMW291" s="95"/>
      <c r="DMX291" s="95"/>
      <c r="DMY291" s="95"/>
      <c r="DMZ291" s="95"/>
      <c r="DNA291" s="95"/>
      <c r="DNB291" s="95"/>
      <c r="DNC291" s="95"/>
      <c r="DND291" s="95"/>
      <c r="DNE291" s="95"/>
      <c r="DNF291" s="95"/>
      <c r="DNG291" s="95"/>
      <c r="DNH291" s="95"/>
      <c r="DNI291" s="95"/>
      <c r="DNJ291" s="95"/>
      <c r="DNK291" s="95"/>
      <c r="DNL291" s="95"/>
      <c r="DNM291" s="95"/>
      <c r="DNN291" s="95"/>
      <c r="DNO291" s="95"/>
      <c r="DNP291" s="95"/>
      <c r="DNQ291" s="95"/>
      <c r="DNR291" s="95"/>
      <c r="DNS291" s="95"/>
      <c r="DNT291" s="95"/>
      <c r="DNU291" s="95"/>
      <c r="DNV291" s="95"/>
      <c r="DNW291" s="95"/>
      <c r="DNX291" s="95"/>
      <c r="DNY291" s="95"/>
      <c r="DNZ291" s="95"/>
      <c r="DOA291" s="95"/>
      <c r="DOB291" s="95"/>
      <c r="DOC291" s="95"/>
      <c r="DOD291" s="95"/>
      <c r="DOE291" s="95"/>
      <c r="DOF291" s="95"/>
      <c r="DOG291" s="95"/>
      <c r="DOH291" s="95"/>
      <c r="DOI291" s="95"/>
      <c r="DOJ291" s="95"/>
      <c r="DOK291" s="95"/>
      <c r="DOL291" s="95"/>
      <c r="DOM291" s="95"/>
      <c r="DON291" s="95"/>
      <c r="DOO291" s="95"/>
      <c r="DOP291" s="95"/>
      <c r="DOQ291" s="95"/>
      <c r="DOR291" s="95"/>
      <c r="DOS291" s="95"/>
      <c r="DOT291" s="95"/>
      <c r="DOU291" s="95"/>
      <c r="DOV291" s="95"/>
      <c r="DOW291" s="95"/>
      <c r="DOX291" s="95"/>
      <c r="DOY291" s="95"/>
      <c r="DOZ291" s="95"/>
      <c r="DPA291" s="95"/>
      <c r="DPB291" s="95"/>
      <c r="DPC291" s="95"/>
      <c r="DPD291" s="95"/>
      <c r="DPE291" s="95"/>
      <c r="DPF291" s="95"/>
      <c r="DPG291" s="95"/>
      <c r="DPH291" s="95"/>
      <c r="DPI291" s="95"/>
      <c r="DPJ291" s="95"/>
      <c r="DPK291" s="95"/>
      <c r="DPL291" s="95"/>
      <c r="DPM291" s="95"/>
      <c r="DPN291" s="95"/>
      <c r="DPO291" s="95"/>
      <c r="DPP291" s="95"/>
      <c r="DPQ291" s="95"/>
      <c r="DPR291" s="95"/>
      <c r="DPS291" s="95"/>
      <c r="DPT291" s="95"/>
      <c r="DPU291" s="95"/>
      <c r="DPV291" s="95"/>
      <c r="DPW291" s="95"/>
      <c r="DPX291" s="95"/>
      <c r="DPY291" s="95"/>
      <c r="DPZ291" s="95"/>
      <c r="DQA291" s="95"/>
      <c r="DQB291" s="95"/>
      <c r="DQC291" s="95"/>
      <c r="DQD291" s="95"/>
      <c r="DQE291" s="95"/>
      <c r="DQF291" s="95"/>
      <c r="DQG291" s="95"/>
      <c r="DQH291" s="95"/>
      <c r="DQI291" s="95"/>
      <c r="DQJ291" s="95"/>
      <c r="DQK291" s="95"/>
      <c r="DQL291" s="95"/>
      <c r="DQM291" s="95"/>
      <c r="DQN291" s="95"/>
      <c r="DQO291" s="95"/>
      <c r="DQP291" s="95"/>
      <c r="DQQ291" s="95"/>
      <c r="DQR291" s="95"/>
      <c r="DQS291" s="95"/>
      <c r="DQT291" s="95"/>
      <c r="DQU291" s="95"/>
      <c r="DQV291" s="95"/>
      <c r="DQW291" s="95"/>
      <c r="DQX291" s="95"/>
      <c r="DQY291" s="95"/>
      <c r="DQZ291" s="95"/>
      <c r="DRA291" s="95"/>
      <c r="DRB291" s="95"/>
      <c r="DRC291" s="95"/>
      <c r="DRD291" s="95"/>
      <c r="DRE291" s="95"/>
      <c r="DRF291" s="95"/>
      <c r="DRG291" s="95"/>
      <c r="DRH291" s="95"/>
      <c r="DRI291" s="95"/>
      <c r="DRJ291" s="95"/>
      <c r="DRK291" s="95"/>
      <c r="DRL291" s="95"/>
      <c r="DRM291" s="95"/>
      <c r="DRN291" s="95"/>
      <c r="DRO291" s="95"/>
      <c r="DRP291" s="95"/>
      <c r="DRQ291" s="95"/>
      <c r="DRR291" s="95"/>
      <c r="DRS291" s="95"/>
      <c r="DRT291" s="95"/>
      <c r="DRU291" s="95"/>
      <c r="DRV291" s="95"/>
      <c r="DRW291" s="95"/>
      <c r="DRX291" s="95"/>
      <c r="DRY291" s="95"/>
      <c r="DRZ291" s="95"/>
      <c r="DSA291" s="95"/>
      <c r="DSB291" s="95"/>
      <c r="DSC291" s="95"/>
      <c r="DSD291" s="95"/>
      <c r="DSE291" s="95"/>
      <c r="DSF291" s="95"/>
      <c r="DSG291" s="95"/>
      <c r="DSH291" s="95"/>
      <c r="DSI291" s="95"/>
      <c r="DSJ291" s="95"/>
      <c r="DSK291" s="95"/>
      <c r="DSL291" s="95"/>
      <c r="DSM291" s="95"/>
      <c r="DSN291" s="95"/>
      <c r="DSO291" s="95"/>
      <c r="DSP291" s="95"/>
      <c r="DSQ291" s="95"/>
      <c r="DSR291" s="95"/>
      <c r="DSS291" s="95"/>
      <c r="DST291" s="95"/>
      <c r="DSU291" s="95"/>
      <c r="DSV291" s="95"/>
      <c r="DSW291" s="95"/>
      <c r="DSX291" s="95"/>
      <c r="DSY291" s="95"/>
      <c r="DSZ291" s="95"/>
      <c r="DTA291" s="95"/>
      <c r="DTB291" s="95"/>
      <c r="DTC291" s="95"/>
      <c r="DTD291" s="95"/>
      <c r="DTE291" s="95"/>
      <c r="DTF291" s="95"/>
      <c r="DTG291" s="95"/>
      <c r="DTH291" s="95"/>
      <c r="DTI291" s="95"/>
      <c r="DTJ291" s="95"/>
      <c r="DTK291" s="95"/>
      <c r="DTL291" s="95"/>
      <c r="DTM291" s="95"/>
      <c r="DTN291" s="95"/>
      <c r="DTO291" s="95"/>
      <c r="DTP291" s="95"/>
      <c r="DTQ291" s="95"/>
      <c r="DTR291" s="95"/>
      <c r="DTS291" s="95"/>
      <c r="DTT291" s="95"/>
      <c r="DTU291" s="95"/>
      <c r="DTV291" s="95"/>
      <c r="DTW291" s="95"/>
      <c r="DTX291" s="95"/>
      <c r="DTY291" s="95"/>
      <c r="DTZ291" s="95"/>
      <c r="DUA291" s="95"/>
      <c r="DUB291" s="95"/>
      <c r="DUC291" s="95"/>
      <c r="DUD291" s="95"/>
      <c r="DUE291" s="95"/>
      <c r="DUF291" s="95"/>
      <c r="DUG291" s="95"/>
      <c r="DUH291" s="95"/>
      <c r="DUI291" s="95"/>
      <c r="DUJ291" s="95"/>
      <c r="DUK291" s="95"/>
      <c r="DUL291" s="95"/>
      <c r="DUM291" s="95"/>
      <c r="DUN291" s="95"/>
      <c r="DUO291" s="95"/>
      <c r="DUP291" s="95"/>
      <c r="DUQ291" s="95"/>
      <c r="DUR291" s="95"/>
      <c r="DUS291" s="95"/>
      <c r="DUT291" s="95"/>
      <c r="DUU291" s="95"/>
      <c r="DUV291" s="95"/>
      <c r="DUW291" s="95"/>
      <c r="DUX291" s="95"/>
      <c r="DUY291" s="95"/>
      <c r="DUZ291" s="95"/>
      <c r="DVA291" s="95"/>
      <c r="DVB291" s="95"/>
      <c r="DVC291" s="95"/>
      <c r="DVD291" s="95"/>
      <c r="DVE291" s="95"/>
      <c r="DVF291" s="95"/>
      <c r="DVG291" s="95"/>
      <c r="DVH291" s="95"/>
      <c r="DVI291" s="95"/>
      <c r="DVJ291" s="95"/>
      <c r="DVK291" s="95"/>
      <c r="DVL291" s="95"/>
      <c r="DVM291" s="95"/>
      <c r="DVN291" s="95"/>
      <c r="DVO291" s="95"/>
      <c r="DVP291" s="95"/>
      <c r="DVQ291" s="95"/>
      <c r="DVR291" s="95"/>
      <c r="DVS291" s="95"/>
      <c r="DVT291" s="95"/>
      <c r="DVU291" s="95"/>
      <c r="DVV291" s="95"/>
      <c r="DVW291" s="95"/>
      <c r="DVX291" s="95"/>
      <c r="DVY291" s="95"/>
      <c r="DVZ291" s="95"/>
      <c r="DWA291" s="95"/>
      <c r="DWB291" s="95"/>
      <c r="DWC291" s="95"/>
      <c r="DWD291" s="95"/>
      <c r="DWE291" s="95"/>
      <c r="DWF291" s="95"/>
      <c r="DWG291" s="95"/>
      <c r="DWH291" s="95"/>
      <c r="DWI291" s="95"/>
      <c r="DWJ291" s="95"/>
      <c r="DWK291" s="95"/>
      <c r="DWL291" s="95"/>
      <c r="DWM291" s="95"/>
      <c r="DWN291" s="95"/>
      <c r="DWO291" s="95"/>
      <c r="DWP291" s="95"/>
      <c r="DWQ291" s="95"/>
      <c r="DWR291" s="95"/>
      <c r="DWS291" s="95"/>
      <c r="DWT291" s="95"/>
      <c r="DWU291" s="95"/>
      <c r="DWV291" s="95"/>
      <c r="DWW291" s="95"/>
      <c r="DWX291" s="95"/>
      <c r="DWY291" s="95"/>
      <c r="DWZ291" s="95"/>
      <c r="DXA291" s="95"/>
      <c r="DXB291" s="95"/>
      <c r="DXC291" s="95"/>
      <c r="DXD291" s="95"/>
      <c r="DXE291" s="95"/>
      <c r="DXF291" s="95"/>
      <c r="DXG291" s="95"/>
      <c r="DXH291" s="95"/>
      <c r="DXI291" s="95"/>
      <c r="DXJ291" s="95"/>
      <c r="DXK291" s="95"/>
      <c r="DXL291" s="95"/>
      <c r="DXM291" s="95"/>
      <c r="DXN291" s="95"/>
      <c r="DXO291" s="95"/>
      <c r="DXP291" s="95"/>
      <c r="DXQ291" s="95"/>
      <c r="DXR291" s="95"/>
      <c r="DXS291" s="95"/>
      <c r="DXT291" s="95"/>
      <c r="DXU291" s="95"/>
      <c r="DXV291" s="95"/>
      <c r="DXW291" s="95"/>
      <c r="DXX291" s="95"/>
      <c r="DXY291" s="95"/>
      <c r="DXZ291" s="95"/>
      <c r="DYA291" s="95"/>
      <c r="DYB291" s="95"/>
      <c r="DYC291" s="95"/>
      <c r="DYD291" s="95"/>
      <c r="DYE291" s="95"/>
      <c r="DYF291" s="95"/>
      <c r="DYG291" s="95"/>
      <c r="DYH291" s="95"/>
      <c r="DYI291" s="95"/>
      <c r="DYJ291" s="95"/>
      <c r="DYK291" s="95"/>
      <c r="DYL291" s="95"/>
      <c r="DYM291" s="95"/>
      <c r="DYN291" s="95"/>
      <c r="DYO291" s="95"/>
      <c r="DYP291" s="95"/>
      <c r="DYQ291" s="95"/>
      <c r="DYR291" s="95"/>
      <c r="DYS291" s="95"/>
      <c r="DYT291" s="95"/>
      <c r="DYU291" s="95"/>
      <c r="DYV291" s="95"/>
      <c r="DYW291" s="95"/>
      <c r="DYX291" s="95"/>
      <c r="DYY291" s="95"/>
      <c r="DYZ291" s="95"/>
      <c r="DZA291" s="95"/>
      <c r="DZB291" s="95"/>
      <c r="DZC291" s="95"/>
      <c r="DZD291" s="95"/>
      <c r="DZE291" s="95"/>
      <c r="DZF291" s="95"/>
      <c r="DZG291" s="95"/>
      <c r="DZH291" s="95"/>
      <c r="DZI291" s="95"/>
      <c r="DZJ291" s="95"/>
      <c r="DZK291" s="95"/>
      <c r="DZL291" s="95"/>
      <c r="DZM291" s="95"/>
      <c r="DZN291" s="95"/>
      <c r="DZO291" s="95"/>
      <c r="DZP291" s="95"/>
      <c r="DZQ291" s="95"/>
      <c r="DZR291" s="95"/>
      <c r="DZS291" s="95"/>
      <c r="DZT291" s="95"/>
      <c r="DZU291" s="95"/>
      <c r="DZV291" s="95"/>
      <c r="DZW291" s="95"/>
      <c r="DZX291" s="95"/>
      <c r="DZY291" s="95"/>
      <c r="DZZ291" s="95"/>
      <c r="EAA291" s="95"/>
      <c r="EAB291" s="95"/>
      <c r="EAC291" s="95"/>
      <c r="EAD291" s="95"/>
      <c r="EAE291" s="95"/>
      <c r="EAF291" s="95"/>
      <c r="EAG291" s="95"/>
      <c r="EAH291" s="95"/>
      <c r="EAI291" s="95"/>
      <c r="EAJ291" s="95"/>
      <c r="EAK291" s="95"/>
      <c r="EAL291" s="95"/>
      <c r="EAM291" s="95"/>
      <c r="EAN291" s="95"/>
      <c r="EAO291" s="95"/>
      <c r="EAP291" s="95"/>
      <c r="EAQ291" s="95"/>
      <c r="EAR291" s="95"/>
      <c r="EAS291" s="95"/>
      <c r="EAT291" s="95"/>
      <c r="EAU291" s="95"/>
      <c r="EAV291" s="95"/>
      <c r="EAW291" s="95"/>
      <c r="EAX291" s="95"/>
      <c r="EAY291" s="95"/>
      <c r="EAZ291" s="95"/>
      <c r="EBA291" s="95"/>
      <c r="EBB291" s="95"/>
      <c r="EBC291" s="95"/>
      <c r="EBD291" s="95"/>
      <c r="EBE291" s="95"/>
      <c r="EBF291" s="95"/>
      <c r="EBG291" s="95"/>
      <c r="EBH291" s="95"/>
      <c r="EBI291" s="95"/>
      <c r="EBJ291" s="95"/>
      <c r="EBK291" s="95"/>
      <c r="EBL291" s="95"/>
      <c r="EBM291" s="95"/>
      <c r="EBN291" s="95"/>
      <c r="EBO291" s="95"/>
      <c r="EBP291" s="95"/>
      <c r="EBQ291" s="95"/>
      <c r="EBR291" s="95"/>
      <c r="EBS291" s="95"/>
      <c r="EBT291" s="95"/>
      <c r="EBU291" s="95"/>
      <c r="EBV291" s="95"/>
      <c r="EBW291" s="95"/>
      <c r="EBX291" s="95"/>
      <c r="EBY291" s="95"/>
      <c r="EBZ291" s="95"/>
      <c r="ECA291" s="95"/>
      <c r="ECB291" s="95"/>
      <c r="ECC291" s="95"/>
      <c r="ECD291" s="95"/>
      <c r="ECE291" s="95"/>
      <c r="ECF291" s="95"/>
      <c r="ECG291" s="95"/>
      <c r="ECH291" s="95"/>
      <c r="ECI291" s="95"/>
      <c r="ECJ291" s="95"/>
      <c r="ECK291" s="95"/>
      <c r="ECL291" s="95"/>
      <c r="ECM291" s="95"/>
      <c r="ECN291" s="95"/>
      <c r="ECO291" s="95"/>
      <c r="ECP291" s="95"/>
      <c r="ECQ291" s="95"/>
      <c r="ECR291" s="95"/>
      <c r="ECS291" s="95"/>
      <c r="ECT291" s="95"/>
      <c r="ECU291" s="95"/>
      <c r="ECV291" s="95"/>
      <c r="ECW291" s="95"/>
      <c r="ECX291" s="95"/>
      <c r="ECY291" s="95"/>
      <c r="ECZ291" s="95"/>
      <c r="EDA291" s="95"/>
      <c r="EDB291" s="95"/>
      <c r="EDC291" s="95"/>
      <c r="EDD291" s="95"/>
      <c r="EDE291" s="95"/>
      <c r="EDF291" s="95"/>
      <c r="EDG291" s="95"/>
      <c r="EDH291" s="95"/>
      <c r="EDI291" s="95"/>
      <c r="EDJ291" s="95"/>
      <c r="EDK291" s="95"/>
      <c r="EDL291" s="95"/>
      <c r="EDM291" s="95"/>
      <c r="EDN291" s="95"/>
      <c r="EDO291" s="95"/>
      <c r="EDP291" s="95"/>
      <c r="EDQ291" s="95"/>
      <c r="EDR291" s="95"/>
      <c r="EDS291" s="95"/>
      <c r="EDT291" s="95"/>
      <c r="EDU291" s="95"/>
      <c r="EDV291" s="95"/>
      <c r="EDW291" s="95"/>
      <c r="EDX291" s="95"/>
      <c r="EDY291" s="95"/>
      <c r="EDZ291" s="95"/>
      <c r="EEA291" s="95"/>
      <c r="EEB291" s="95"/>
      <c r="EEC291" s="95"/>
      <c r="EED291" s="95"/>
      <c r="EEE291" s="95"/>
      <c r="EEF291" s="95"/>
      <c r="EEG291" s="95"/>
      <c r="EEH291" s="95"/>
      <c r="EEI291" s="95"/>
      <c r="EEJ291" s="95"/>
      <c r="EEK291" s="95"/>
      <c r="EEL291" s="95"/>
      <c r="EEM291" s="95"/>
      <c r="EEN291" s="95"/>
      <c r="EEO291" s="95"/>
      <c r="EEP291" s="95"/>
      <c r="EEQ291" s="95"/>
      <c r="EER291" s="95"/>
      <c r="EES291" s="95"/>
      <c r="EET291" s="95"/>
      <c r="EEU291" s="95"/>
      <c r="EEV291" s="95"/>
      <c r="EEW291" s="95"/>
      <c r="EEX291" s="95"/>
      <c r="EEY291" s="95"/>
      <c r="EEZ291" s="95"/>
      <c r="EFA291" s="95"/>
      <c r="EFB291" s="95"/>
      <c r="EFC291" s="95"/>
      <c r="EFD291" s="95"/>
      <c r="EFE291" s="95"/>
      <c r="EFF291" s="95"/>
      <c r="EFG291" s="95"/>
      <c r="EFH291" s="95"/>
      <c r="EFI291" s="95"/>
      <c r="EFJ291" s="95"/>
      <c r="EFK291" s="95"/>
      <c r="EFL291" s="95"/>
      <c r="EFM291" s="95"/>
      <c r="EFN291" s="95"/>
      <c r="EFO291" s="95"/>
      <c r="EFP291" s="95"/>
      <c r="EFQ291" s="95"/>
      <c r="EFR291" s="95"/>
      <c r="EFS291" s="95"/>
      <c r="EFT291" s="95"/>
      <c r="EFU291" s="95"/>
      <c r="EFV291" s="95"/>
      <c r="EFW291" s="95"/>
      <c r="EFX291" s="95"/>
      <c r="EFY291" s="95"/>
      <c r="EFZ291" s="95"/>
      <c r="EGA291" s="95"/>
      <c r="EGB291" s="95"/>
      <c r="EGC291" s="95"/>
      <c r="EGD291" s="95"/>
      <c r="EGE291" s="95"/>
      <c r="EGF291" s="95"/>
      <c r="EGG291" s="95"/>
      <c r="EGH291" s="95"/>
      <c r="EGI291" s="95"/>
      <c r="EGJ291" s="95"/>
      <c r="EGK291" s="95"/>
      <c r="EGL291" s="95"/>
      <c r="EGM291" s="95"/>
      <c r="EGN291" s="95"/>
      <c r="EGO291" s="95"/>
      <c r="EGP291" s="95"/>
      <c r="EGQ291" s="95"/>
      <c r="EGR291" s="95"/>
      <c r="EGS291" s="95"/>
      <c r="EGT291" s="95"/>
      <c r="EGU291" s="95"/>
      <c r="EGV291" s="95"/>
      <c r="EGW291" s="95"/>
      <c r="EGX291" s="95"/>
      <c r="EGY291" s="95"/>
      <c r="EGZ291" s="95"/>
      <c r="EHA291" s="95"/>
      <c r="EHB291" s="95"/>
      <c r="EHC291" s="95"/>
      <c r="EHD291" s="95"/>
      <c r="EHE291" s="95"/>
      <c r="EHF291" s="95"/>
      <c r="EHG291" s="95"/>
      <c r="EHH291" s="95"/>
      <c r="EHI291" s="95"/>
      <c r="EHJ291" s="95"/>
      <c r="EHK291" s="95"/>
      <c r="EHL291" s="95"/>
      <c r="EHM291" s="95"/>
      <c r="EHN291" s="95"/>
      <c r="EHO291" s="95"/>
      <c r="EHP291" s="95"/>
      <c r="EHQ291" s="95"/>
      <c r="EHR291" s="95"/>
      <c r="EHS291" s="95"/>
      <c r="EHT291" s="95"/>
      <c r="EHU291" s="95"/>
      <c r="EHV291" s="95"/>
      <c r="EHW291" s="95"/>
      <c r="EHX291" s="95"/>
      <c r="EHY291" s="95"/>
      <c r="EHZ291" s="95"/>
      <c r="EIA291" s="95"/>
      <c r="EIB291" s="95"/>
      <c r="EIC291" s="95"/>
      <c r="EID291" s="95"/>
      <c r="EIE291" s="95"/>
      <c r="EIF291" s="95"/>
      <c r="EIG291" s="95"/>
      <c r="EIH291" s="95"/>
      <c r="EII291" s="95"/>
      <c r="EIJ291" s="95"/>
      <c r="EIK291" s="95"/>
      <c r="EIL291" s="95"/>
      <c r="EIM291" s="95"/>
      <c r="EIN291" s="95"/>
      <c r="EIO291" s="95"/>
      <c r="EIP291" s="95"/>
      <c r="EIQ291" s="95"/>
      <c r="EIR291" s="95"/>
      <c r="EIS291" s="95"/>
      <c r="EIT291" s="95"/>
      <c r="EIU291" s="95"/>
      <c r="EIV291" s="95"/>
      <c r="EIW291" s="95"/>
      <c r="EIX291" s="95"/>
      <c r="EIY291" s="95"/>
      <c r="EIZ291" s="95"/>
      <c r="EJA291" s="95"/>
      <c r="EJB291" s="95"/>
      <c r="EJC291" s="95"/>
      <c r="EJD291" s="95"/>
      <c r="EJE291" s="95"/>
      <c r="EJF291" s="95"/>
      <c r="EJG291" s="95"/>
      <c r="EJH291" s="95"/>
      <c r="EJI291" s="95"/>
      <c r="EJJ291" s="95"/>
      <c r="EJK291" s="95"/>
      <c r="EJL291" s="95"/>
      <c r="EJM291" s="95"/>
      <c r="EJN291" s="95"/>
      <c r="EJO291" s="95"/>
      <c r="EJP291" s="95"/>
      <c r="EJQ291" s="95"/>
      <c r="EJR291" s="95"/>
      <c r="EJS291" s="95"/>
      <c r="EJT291" s="95"/>
      <c r="EJU291" s="95"/>
      <c r="EJV291" s="95"/>
      <c r="EJW291" s="95"/>
      <c r="EJX291" s="95"/>
      <c r="EJY291" s="95"/>
      <c r="EJZ291" s="95"/>
      <c r="EKA291" s="95"/>
      <c r="EKB291" s="95"/>
      <c r="EKC291" s="95"/>
      <c r="EKD291" s="95"/>
      <c r="EKE291" s="95"/>
      <c r="EKF291" s="95"/>
      <c r="EKG291" s="95"/>
      <c r="EKH291" s="95"/>
      <c r="EKI291" s="95"/>
      <c r="EKJ291" s="95"/>
      <c r="EKK291" s="95"/>
      <c r="EKL291" s="95"/>
      <c r="EKM291" s="95"/>
      <c r="EKN291" s="95"/>
      <c r="EKO291" s="95"/>
      <c r="EKP291" s="95"/>
      <c r="EKQ291" s="95"/>
      <c r="EKR291" s="95"/>
      <c r="EKS291" s="95"/>
      <c r="EKT291" s="95"/>
      <c r="EKU291" s="95"/>
      <c r="EKV291" s="95"/>
      <c r="EKW291" s="95"/>
      <c r="EKX291" s="95"/>
      <c r="EKY291" s="95"/>
      <c r="EKZ291" s="95"/>
      <c r="ELA291" s="95"/>
      <c r="ELB291" s="95"/>
      <c r="ELC291" s="95"/>
      <c r="ELD291" s="95"/>
      <c r="ELE291" s="95"/>
      <c r="ELF291" s="95"/>
      <c r="ELG291" s="95"/>
      <c r="ELH291" s="95"/>
      <c r="ELI291" s="95"/>
      <c r="ELJ291" s="95"/>
      <c r="ELK291" s="95"/>
      <c r="ELL291" s="95"/>
      <c r="ELM291" s="95"/>
      <c r="ELN291" s="95"/>
      <c r="ELO291" s="95"/>
      <c r="ELP291" s="95"/>
      <c r="ELQ291" s="95"/>
      <c r="ELR291" s="95"/>
      <c r="ELS291" s="95"/>
      <c r="ELT291" s="95"/>
      <c r="ELU291" s="95"/>
      <c r="ELV291" s="95"/>
      <c r="ELW291" s="95"/>
      <c r="ELX291" s="95"/>
      <c r="ELY291" s="95"/>
      <c r="ELZ291" s="95"/>
      <c r="EMA291" s="95"/>
      <c r="EMB291" s="95"/>
      <c r="EMC291" s="95"/>
      <c r="EMD291" s="95"/>
      <c r="EME291" s="95"/>
      <c r="EMF291" s="95"/>
      <c r="EMG291" s="95"/>
      <c r="EMH291" s="95"/>
      <c r="EMI291" s="95"/>
      <c r="EMJ291" s="95"/>
      <c r="EMK291" s="95"/>
      <c r="EML291" s="95"/>
      <c r="EMM291" s="95"/>
      <c r="EMN291" s="95"/>
      <c r="EMO291" s="95"/>
      <c r="EMP291" s="95"/>
      <c r="EMQ291" s="95"/>
      <c r="EMR291" s="95"/>
      <c r="EMS291" s="95"/>
      <c r="EMT291" s="95"/>
      <c r="EMU291" s="95"/>
      <c r="EMV291" s="95"/>
      <c r="EMW291" s="95"/>
      <c r="EMX291" s="95"/>
      <c r="EMY291" s="95"/>
      <c r="EMZ291" s="95"/>
      <c r="ENA291" s="95"/>
      <c r="ENB291" s="95"/>
      <c r="ENC291" s="95"/>
      <c r="END291" s="95"/>
      <c r="ENE291" s="95"/>
      <c r="ENF291" s="95"/>
      <c r="ENG291" s="95"/>
      <c r="ENH291" s="95"/>
      <c r="ENI291" s="95"/>
      <c r="ENJ291" s="95"/>
      <c r="ENK291" s="95"/>
      <c r="ENL291" s="95"/>
      <c r="ENM291" s="95"/>
      <c r="ENN291" s="95"/>
      <c r="ENO291" s="95"/>
      <c r="ENP291" s="95"/>
      <c r="ENQ291" s="95"/>
      <c r="ENR291" s="95"/>
      <c r="ENS291" s="95"/>
      <c r="ENT291" s="95"/>
      <c r="ENU291" s="95"/>
      <c r="ENV291" s="95"/>
      <c r="ENW291" s="95"/>
      <c r="ENX291" s="95"/>
      <c r="ENY291" s="95"/>
      <c r="ENZ291" s="95"/>
      <c r="EOA291" s="95"/>
      <c r="EOB291" s="95"/>
      <c r="EOC291" s="95"/>
      <c r="EOD291" s="95"/>
      <c r="EOE291" s="95"/>
      <c r="EOF291" s="95"/>
      <c r="EOG291" s="95"/>
      <c r="EOH291" s="95"/>
      <c r="EOI291" s="95"/>
      <c r="EOJ291" s="95"/>
      <c r="EOK291" s="95"/>
      <c r="EOL291" s="95"/>
      <c r="EOM291" s="95"/>
      <c r="EON291" s="95"/>
      <c r="EOO291" s="95"/>
      <c r="EOP291" s="95"/>
      <c r="EOQ291" s="95"/>
      <c r="EOR291" s="95"/>
      <c r="EOS291" s="95"/>
      <c r="EOT291" s="95"/>
      <c r="EOU291" s="95"/>
      <c r="EOV291" s="95"/>
      <c r="EOW291" s="95"/>
      <c r="EOX291" s="95"/>
      <c r="EOY291" s="95"/>
      <c r="EOZ291" s="95"/>
      <c r="EPA291" s="95"/>
      <c r="EPB291" s="95"/>
      <c r="EPC291" s="95"/>
      <c r="EPD291" s="95"/>
      <c r="EPE291" s="95"/>
      <c r="EPF291" s="95"/>
      <c r="EPG291" s="95"/>
      <c r="EPH291" s="95"/>
      <c r="EPI291" s="95"/>
      <c r="EPJ291" s="95"/>
      <c r="EPK291" s="95"/>
      <c r="EPL291" s="95"/>
      <c r="EPM291" s="95"/>
      <c r="EPN291" s="95"/>
      <c r="EPO291" s="95"/>
      <c r="EPP291" s="95"/>
      <c r="EPQ291" s="95"/>
      <c r="EPR291" s="95"/>
      <c r="EPS291" s="95"/>
      <c r="EPT291" s="95"/>
      <c r="EPU291" s="95"/>
      <c r="EPV291" s="95"/>
      <c r="EPW291" s="95"/>
      <c r="EPX291" s="95"/>
      <c r="EPY291" s="95"/>
      <c r="EPZ291" s="95"/>
      <c r="EQA291" s="95"/>
      <c r="EQB291" s="95"/>
      <c r="EQC291" s="95"/>
      <c r="EQD291" s="95"/>
      <c r="EQE291" s="95"/>
      <c r="EQF291" s="95"/>
      <c r="EQG291" s="95"/>
      <c r="EQH291" s="95"/>
      <c r="EQI291" s="95"/>
      <c r="EQJ291" s="95"/>
      <c r="EQK291" s="95"/>
      <c r="EQL291" s="95"/>
      <c r="EQM291" s="95"/>
      <c r="EQN291" s="95"/>
      <c r="EQO291" s="95"/>
      <c r="EQP291" s="95"/>
      <c r="EQQ291" s="95"/>
      <c r="EQR291" s="95"/>
      <c r="EQS291" s="95"/>
      <c r="EQT291" s="95"/>
      <c r="EQU291" s="95"/>
      <c r="EQV291" s="95"/>
      <c r="EQW291" s="95"/>
      <c r="EQX291" s="95"/>
      <c r="EQY291" s="95"/>
      <c r="EQZ291" s="95"/>
      <c r="ERA291" s="95"/>
      <c r="ERB291" s="95"/>
      <c r="ERC291" s="95"/>
      <c r="ERD291" s="95"/>
      <c r="ERE291" s="95"/>
      <c r="ERF291" s="95"/>
      <c r="ERG291" s="95"/>
      <c r="ERH291" s="95"/>
      <c r="ERI291" s="95"/>
      <c r="ERJ291" s="95"/>
      <c r="ERK291" s="95"/>
      <c r="ERL291" s="95"/>
      <c r="ERM291" s="95"/>
      <c r="ERN291" s="95"/>
      <c r="ERO291" s="95"/>
      <c r="ERP291" s="95"/>
      <c r="ERQ291" s="95"/>
      <c r="ERR291" s="95"/>
      <c r="ERS291" s="95"/>
      <c r="ERT291" s="95"/>
      <c r="ERU291" s="95"/>
      <c r="ERV291" s="95"/>
      <c r="ERW291" s="95"/>
      <c r="ERX291" s="95"/>
      <c r="ERY291" s="95"/>
      <c r="ERZ291" s="95"/>
      <c r="ESA291" s="95"/>
      <c r="ESB291" s="95"/>
      <c r="ESC291" s="95"/>
      <c r="ESD291" s="95"/>
      <c r="ESE291" s="95"/>
      <c r="ESF291" s="95"/>
      <c r="ESG291" s="95"/>
      <c r="ESH291" s="95"/>
      <c r="ESI291" s="95"/>
      <c r="ESJ291" s="95"/>
      <c r="ESK291" s="95"/>
      <c r="ESL291" s="95"/>
      <c r="ESM291" s="95"/>
      <c r="ESN291" s="95"/>
      <c r="ESO291" s="95"/>
      <c r="ESP291" s="95"/>
      <c r="ESQ291" s="95"/>
      <c r="ESR291" s="95"/>
      <c r="ESS291" s="95"/>
      <c r="EST291" s="95"/>
      <c r="ESU291" s="95"/>
      <c r="ESV291" s="95"/>
      <c r="ESW291" s="95"/>
      <c r="ESX291" s="95"/>
      <c r="ESY291" s="95"/>
      <c r="ESZ291" s="95"/>
      <c r="ETA291" s="95"/>
      <c r="ETB291" s="95"/>
      <c r="ETC291" s="95"/>
      <c r="ETD291" s="95"/>
      <c r="ETE291" s="95"/>
      <c r="ETF291" s="95"/>
      <c r="ETG291" s="95"/>
      <c r="ETH291" s="95"/>
      <c r="ETI291" s="95"/>
      <c r="ETJ291" s="95"/>
      <c r="ETK291" s="95"/>
      <c r="ETL291" s="95"/>
      <c r="ETM291" s="95"/>
      <c r="ETN291" s="95"/>
      <c r="ETO291" s="95"/>
      <c r="ETP291" s="95"/>
      <c r="ETQ291" s="95"/>
      <c r="ETR291" s="95"/>
      <c r="ETS291" s="95"/>
      <c r="ETT291" s="95"/>
      <c r="ETU291" s="95"/>
      <c r="ETV291" s="95"/>
      <c r="ETW291" s="95"/>
      <c r="ETX291" s="95"/>
      <c r="ETY291" s="95"/>
      <c r="ETZ291" s="95"/>
      <c r="EUA291" s="95"/>
      <c r="EUB291" s="95"/>
      <c r="EUC291" s="95"/>
      <c r="EUD291" s="95"/>
      <c r="EUE291" s="95"/>
      <c r="EUF291" s="95"/>
      <c r="EUG291" s="95"/>
      <c r="EUH291" s="95"/>
      <c r="EUI291" s="95"/>
      <c r="EUJ291" s="95"/>
      <c r="EUK291" s="95"/>
      <c r="EUL291" s="95"/>
      <c r="EUM291" s="95"/>
      <c r="EUN291" s="95"/>
      <c r="EUO291" s="95"/>
      <c r="EUP291" s="95"/>
      <c r="EUQ291" s="95"/>
      <c r="EUR291" s="95"/>
      <c r="EUS291" s="95"/>
      <c r="EUT291" s="95"/>
      <c r="EUU291" s="95"/>
      <c r="EUV291" s="95"/>
      <c r="EUW291" s="95"/>
      <c r="EUX291" s="95"/>
      <c r="EUY291" s="95"/>
      <c r="EUZ291" s="95"/>
      <c r="EVA291" s="95"/>
      <c r="EVB291" s="95"/>
      <c r="EVC291" s="95"/>
      <c r="EVD291" s="95"/>
      <c r="EVE291" s="95"/>
      <c r="EVF291" s="95"/>
      <c r="EVG291" s="95"/>
      <c r="EVH291" s="95"/>
      <c r="EVI291" s="95"/>
      <c r="EVJ291" s="95"/>
      <c r="EVK291" s="95"/>
      <c r="EVL291" s="95"/>
      <c r="EVM291" s="95"/>
      <c r="EVN291" s="95"/>
      <c r="EVO291" s="95"/>
      <c r="EVP291" s="95"/>
      <c r="EVQ291" s="95"/>
      <c r="EVR291" s="95"/>
      <c r="EVS291" s="95"/>
      <c r="EVT291" s="95"/>
      <c r="EVU291" s="95"/>
      <c r="EVV291" s="95"/>
      <c r="EVW291" s="95"/>
      <c r="EVX291" s="95"/>
      <c r="EVY291" s="95"/>
      <c r="EVZ291" s="95"/>
      <c r="EWA291" s="95"/>
      <c r="EWB291" s="95"/>
      <c r="EWC291" s="95"/>
      <c r="EWD291" s="95"/>
      <c r="EWE291" s="95"/>
      <c r="EWF291" s="95"/>
      <c r="EWG291" s="95"/>
      <c r="EWH291" s="95"/>
      <c r="EWI291" s="95"/>
      <c r="EWJ291" s="95"/>
      <c r="EWK291" s="95"/>
      <c r="EWL291" s="95"/>
      <c r="EWM291" s="95"/>
      <c r="EWN291" s="95"/>
      <c r="EWO291" s="95"/>
      <c r="EWP291" s="95"/>
      <c r="EWQ291" s="95"/>
      <c r="EWR291" s="95"/>
      <c r="EWS291" s="95"/>
      <c r="EWT291" s="95"/>
      <c r="EWU291" s="95"/>
      <c r="EWV291" s="95"/>
      <c r="EWW291" s="95"/>
      <c r="EWX291" s="95"/>
      <c r="EWY291" s="95"/>
      <c r="EWZ291" s="95"/>
      <c r="EXA291" s="95"/>
      <c r="EXB291" s="95"/>
      <c r="EXC291" s="95"/>
      <c r="EXD291" s="95"/>
      <c r="EXE291" s="95"/>
      <c r="EXF291" s="95"/>
      <c r="EXG291" s="95"/>
      <c r="EXH291" s="95"/>
      <c r="EXI291" s="95"/>
      <c r="EXJ291" s="95"/>
      <c r="EXK291" s="95"/>
      <c r="EXL291" s="95"/>
      <c r="EXM291" s="95"/>
      <c r="EXN291" s="95"/>
      <c r="EXO291" s="95"/>
      <c r="EXP291" s="95"/>
      <c r="EXQ291" s="95"/>
      <c r="EXR291" s="95"/>
      <c r="EXS291" s="95"/>
      <c r="EXT291" s="95"/>
      <c r="EXU291" s="95"/>
      <c r="EXV291" s="95"/>
      <c r="EXW291" s="95"/>
      <c r="EXX291" s="95"/>
      <c r="EXY291" s="95"/>
      <c r="EXZ291" s="95"/>
      <c r="EYA291" s="95"/>
      <c r="EYB291" s="95"/>
      <c r="EYC291" s="95"/>
      <c r="EYD291" s="95"/>
      <c r="EYE291" s="95"/>
      <c r="EYF291" s="95"/>
      <c r="EYG291" s="95"/>
      <c r="EYH291" s="95"/>
      <c r="EYI291" s="95"/>
      <c r="EYJ291" s="95"/>
      <c r="EYK291" s="95"/>
      <c r="EYL291" s="95"/>
      <c r="EYM291" s="95"/>
      <c r="EYN291" s="95"/>
      <c r="EYO291" s="95"/>
      <c r="EYP291" s="95"/>
      <c r="EYQ291" s="95"/>
      <c r="EYR291" s="95"/>
      <c r="EYS291" s="95"/>
      <c r="EYT291" s="95"/>
      <c r="EYU291" s="95"/>
      <c r="EYV291" s="95"/>
      <c r="EYW291" s="95"/>
      <c r="EYX291" s="95"/>
      <c r="EYY291" s="95"/>
      <c r="EYZ291" s="95"/>
      <c r="EZA291" s="95"/>
      <c r="EZB291" s="95"/>
      <c r="EZC291" s="95"/>
      <c r="EZD291" s="95"/>
      <c r="EZE291" s="95"/>
      <c r="EZF291" s="95"/>
      <c r="EZG291" s="95"/>
      <c r="EZH291" s="95"/>
      <c r="EZI291" s="95"/>
      <c r="EZJ291" s="95"/>
      <c r="EZK291" s="95"/>
      <c r="EZL291" s="95"/>
      <c r="EZM291" s="95"/>
      <c r="EZN291" s="95"/>
      <c r="EZO291" s="95"/>
      <c r="EZP291" s="95"/>
      <c r="EZQ291" s="95"/>
      <c r="EZR291" s="95"/>
      <c r="EZS291" s="95"/>
      <c r="EZT291" s="95"/>
      <c r="EZU291" s="95"/>
      <c r="EZV291" s="95"/>
      <c r="EZW291" s="95"/>
      <c r="EZX291" s="95"/>
      <c r="EZY291" s="95"/>
      <c r="EZZ291" s="95"/>
      <c r="FAA291" s="95"/>
      <c r="FAB291" s="95"/>
      <c r="FAC291" s="95"/>
      <c r="FAD291" s="95"/>
      <c r="FAE291" s="95"/>
      <c r="FAF291" s="95"/>
      <c r="FAG291" s="95"/>
      <c r="FAH291" s="95"/>
      <c r="FAI291" s="95"/>
      <c r="FAJ291" s="95"/>
      <c r="FAK291" s="95"/>
      <c r="FAL291" s="95"/>
      <c r="FAM291" s="95"/>
      <c r="FAN291" s="95"/>
      <c r="FAO291" s="95"/>
      <c r="FAP291" s="95"/>
      <c r="FAQ291" s="95"/>
      <c r="FAR291" s="95"/>
      <c r="FAS291" s="95"/>
      <c r="FAT291" s="95"/>
      <c r="FAU291" s="95"/>
      <c r="FAV291" s="95"/>
      <c r="FAW291" s="95"/>
      <c r="FAX291" s="95"/>
      <c r="FAY291" s="95"/>
      <c r="FAZ291" s="95"/>
      <c r="FBA291" s="95"/>
      <c r="FBB291" s="95"/>
      <c r="FBC291" s="95"/>
      <c r="FBD291" s="95"/>
      <c r="FBE291" s="95"/>
      <c r="FBF291" s="95"/>
      <c r="FBG291" s="95"/>
      <c r="FBH291" s="95"/>
      <c r="FBI291" s="95"/>
      <c r="FBJ291" s="95"/>
      <c r="FBK291" s="95"/>
      <c r="FBL291" s="95"/>
      <c r="FBM291" s="95"/>
      <c r="FBN291" s="95"/>
      <c r="FBO291" s="95"/>
      <c r="FBP291" s="95"/>
      <c r="FBQ291" s="95"/>
      <c r="FBR291" s="95"/>
      <c r="FBS291" s="95"/>
      <c r="FBT291" s="95"/>
      <c r="FBU291" s="95"/>
      <c r="FBV291" s="95"/>
      <c r="FBW291" s="95"/>
      <c r="FBX291" s="95"/>
      <c r="FBY291" s="95"/>
      <c r="FBZ291" s="95"/>
      <c r="FCA291" s="95"/>
      <c r="FCB291" s="95"/>
      <c r="FCC291" s="95"/>
      <c r="FCD291" s="95"/>
      <c r="FCE291" s="95"/>
      <c r="FCF291" s="95"/>
      <c r="FCG291" s="95"/>
      <c r="FCH291" s="95"/>
      <c r="FCI291" s="95"/>
      <c r="FCJ291" s="95"/>
      <c r="FCK291" s="95"/>
      <c r="FCL291" s="95"/>
      <c r="FCM291" s="95"/>
      <c r="FCN291" s="95"/>
      <c r="FCO291" s="95"/>
      <c r="FCP291" s="95"/>
      <c r="FCQ291" s="95"/>
      <c r="FCR291" s="95"/>
      <c r="FCS291" s="95"/>
      <c r="FCT291" s="95"/>
      <c r="FCU291" s="95"/>
      <c r="FCV291" s="95"/>
      <c r="FCW291" s="95"/>
      <c r="FCX291" s="95"/>
      <c r="FCY291" s="95"/>
      <c r="FCZ291" s="95"/>
      <c r="FDA291" s="95"/>
      <c r="FDB291" s="95"/>
      <c r="FDC291" s="95"/>
      <c r="FDD291" s="95"/>
      <c r="FDE291" s="95"/>
      <c r="FDF291" s="95"/>
      <c r="FDG291" s="95"/>
      <c r="FDH291" s="95"/>
      <c r="FDI291" s="95"/>
      <c r="FDJ291" s="95"/>
      <c r="FDK291" s="95"/>
      <c r="FDL291" s="95"/>
      <c r="FDM291" s="95"/>
      <c r="FDN291" s="95"/>
      <c r="FDO291" s="95"/>
      <c r="FDP291" s="95"/>
      <c r="FDQ291" s="95"/>
      <c r="FDR291" s="95"/>
      <c r="FDS291" s="95"/>
      <c r="FDT291" s="95"/>
      <c r="FDU291" s="95"/>
      <c r="FDV291" s="95"/>
      <c r="FDW291" s="95"/>
      <c r="FDX291" s="95"/>
      <c r="FDY291" s="95"/>
      <c r="FDZ291" s="95"/>
      <c r="FEA291" s="95"/>
      <c r="FEB291" s="95"/>
      <c r="FEC291" s="95"/>
      <c r="FED291" s="95"/>
      <c r="FEE291" s="95"/>
      <c r="FEF291" s="95"/>
      <c r="FEG291" s="95"/>
      <c r="FEH291" s="95"/>
      <c r="FEI291" s="95"/>
      <c r="FEJ291" s="95"/>
      <c r="FEK291" s="95"/>
      <c r="FEL291" s="95"/>
      <c r="FEM291" s="95"/>
      <c r="FEN291" s="95"/>
      <c r="FEO291" s="95"/>
      <c r="FEP291" s="95"/>
      <c r="FEQ291" s="95"/>
      <c r="FER291" s="95"/>
      <c r="FES291" s="95"/>
      <c r="FET291" s="95"/>
      <c r="FEU291" s="95"/>
      <c r="FEV291" s="95"/>
      <c r="FEW291" s="95"/>
      <c r="FEX291" s="95"/>
      <c r="FEY291" s="95"/>
      <c r="FEZ291" s="95"/>
      <c r="FFA291" s="95"/>
      <c r="FFB291" s="95"/>
      <c r="FFC291" s="95"/>
      <c r="FFD291" s="95"/>
      <c r="FFE291" s="95"/>
      <c r="FFF291" s="95"/>
      <c r="FFG291" s="95"/>
      <c r="FFH291" s="95"/>
      <c r="FFI291" s="95"/>
      <c r="FFJ291" s="95"/>
      <c r="FFK291" s="95"/>
      <c r="FFL291" s="95"/>
      <c r="FFM291" s="95"/>
      <c r="FFN291" s="95"/>
      <c r="FFO291" s="95"/>
      <c r="FFP291" s="95"/>
      <c r="FFQ291" s="95"/>
      <c r="FFR291" s="95"/>
      <c r="FFS291" s="95"/>
      <c r="FFT291" s="95"/>
      <c r="FFU291" s="95"/>
      <c r="FFV291" s="95"/>
      <c r="FFW291" s="95"/>
      <c r="FFX291" s="95"/>
      <c r="FFY291" s="95"/>
      <c r="FFZ291" s="95"/>
      <c r="FGA291" s="95"/>
      <c r="FGB291" s="95"/>
      <c r="FGC291" s="95"/>
      <c r="FGD291" s="95"/>
      <c r="FGE291" s="95"/>
      <c r="FGF291" s="95"/>
      <c r="FGG291" s="95"/>
      <c r="FGH291" s="95"/>
      <c r="FGI291" s="95"/>
      <c r="FGJ291" s="95"/>
      <c r="FGK291" s="95"/>
      <c r="FGL291" s="95"/>
      <c r="FGM291" s="95"/>
      <c r="FGN291" s="95"/>
      <c r="FGO291" s="95"/>
      <c r="FGP291" s="95"/>
      <c r="FGQ291" s="95"/>
      <c r="FGR291" s="95"/>
      <c r="FGS291" s="95"/>
      <c r="FGT291" s="95"/>
      <c r="FGU291" s="95"/>
      <c r="FGV291" s="95"/>
      <c r="FGW291" s="95"/>
      <c r="FGX291" s="95"/>
      <c r="FGY291" s="95"/>
      <c r="FGZ291" s="95"/>
      <c r="FHA291" s="95"/>
      <c r="FHB291" s="95"/>
      <c r="FHC291" s="95"/>
      <c r="FHD291" s="95"/>
      <c r="FHE291" s="95"/>
      <c r="FHF291" s="95"/>
      <c r="FHG291" s="95"/>
      <c r="FHH291" s="95"/>
      <c r="FHI291" s="95"/>
      <c r="FHJ291" s="95"/>
      <c r="FHK291" s="95"/>
      <c r="FHL291" s="95"/>
      <c r="FHM291" s="95"/>
      <c r="FHN291" s="95"/>
      <c r="FHO291" s="95"/>
      <c r="FHP291" s="95"/>
      <c r="FHQ291" s="95"/>
      <c r="FHR291" s="95"/>
      <c r="FHS291" s="95"/>
      <c r="FHT291" s="95"/>
      <c r="FHU291" s="95"/>
      <c r="FHV291" s="95"/>
      <c r="FHW291" s="95"/>
      <c r="FHX291" s="95"/>
      <c r="FHY291" s="95"/>
      <c r="FHZ291" s="95"/>
      <c r="FIA291" s="95"/>
      <c r="FIB291" s="95"/>
      <c r="FIC291" s="95"/>
      <c r="FID291" s="95"/>
      <c r="FIE291" s="95"/>
      <c r="FIF291" s="95"/>
      <c r="FIG291" s="95"/>
      <c r="FIH291" s="95"/>
      <c r="FII291" s="95"/>
      <c r="FIJ291" s="95"/>
      <c r="FIK291" s="95"/>
      <c r="FIL291" s="95"/>
      <c r="FIM291" s="95"/>
      <c r="FIN291" s="95"/>
      <c r="FIO291" s="95"/>
      <c r="FIP291" s="95"/>
      <c r="FIQ291" s="95"/>
      <c r="FIR291" s="95"/>
      <c r="FIS291" s="95"/>
      <c r="FIT291" s="95"/>
      <c r="FIU291" s="95"/>
      <c r="FIV291" s="95"/>
      <c r="FIW291" s="95"/>
      <c r="FIX291" s="95"/>
      <c r="FIY291" s="95"/>
      <c r="FIZ291" s="95"/>
      <c r="FJA291" s="95"/>
      <c r="FJB291" s="95"/>
      <c r="FJC291" s="95"/>
      <c r="FJD291" s="95"/>
      <c r="FJE291" s="95"/>
      <c r="FJF291" s="95"/>
      <c r="FJG291" s="95"/>
      <c r="FJH291" s="95"/>
      <c r="FJI291" s="95"/>
      <c r="FJJ291" s="95"/>
      <c r="FJK291" s="95"/>
      <c r="FJL291" s="95"/>
      <c r="FJM291" s="95"/>
      <c r="FJN291" s="95"/>
      <c r="FJO291" s="95"/>
      <c r="FJP291" s="95"/>
      <c r="FJQ291" s="95"/>
      <c r="FJR291" s="95"/>
      <c r="FJS291" s="95"/>
      <c r="FJT291" s="95"/>
      <c r="FJU291" s="95"/>
      <c r="FJV291" s="95"/>
      <c r="FJW291" s="95"/>
      <c r="FJX291" s="95"/>
      <c r="FJY291" s="95"/>
      <c r="FJZ291" s="95"/>
      <c r="FKA291" s="95"/>
      <c r="FKB291" s="95"/>
      <c r="FKC291" s="95"/>
      <c r="FKD291" s="95"/>
      <c r="FKE291" s="95"/>
      <c r="FKF291" s="95"/>
      <c r="FKG291" s="95"/>
      <c r="FKH291" s="95"/>
      <c r="FKI291" s="95"/>
      <c r="FKJ291" s="95"/>
      <c r="FKK291" s="95"/>
      <c r="FKL291" s="95"/>
      <c r="FKM291" s="95"/>
      <c r="FKN291" s="95"/>
      <c r="FKO291" s="95"/>
      <c r="FKP291" s="95"/>
      <c r="FKQ291" s="95"/>
      <c r="FKR291" s="95"/>
      <c r="FKS291" s="95"/>
      <c r="FKT291" s="95"/>
      <c r="FKU291" s="95"/>
      <c r="FKV291" s="95"/>
      <c r="FKW291" s="95"/>
      <c r="FKX291" s="95"/>
      <c r="FKY291" s="95"/>
      <c r="FKZ291" s="95"/>
      <c r="FLA291" s="95"/>
      <c r="FLB291" s="95"/>
      <c r="FLC291" s="95"/>
      <c r="FLD291" s="95"/>
      <c r="FLE291" s="95"/>
      <c r="FLF291" s="95"/>
      <c r="FLG291" s="95"/>
      <c r="FLH291" s="95"/>
      <c r="FLI291" s="95"/>
      <c r="FLJ291" s="95"/>
      <c r="FLK291" s="95"/>
      <c r="FLL291" s="95"/>
      <c r="FLM291" s="95"/>
      <c r="FLN291" s="95"/>
      <c r="FLO291" s="95"/>
      <c r="FLP291" s="95"/>
      <c r="FLQ291" s="95"/>
      <c r="FLR291" s="95"/>
      <c r="FLS291" s="95"/>
      <c r="FLT291" s="95"/>
      <c r="FLU291" s="95"/>
      <c r="FLV291" s="95"/>
      <c r="FLW291" s="95"/>
      <c r="FLX291" s="95"/>
      <c r="FLY291" s="95"/>
      <c r="FLZ291" s="95"/>
      <c r="FMA291" s="95"/>
      <c r="FMB291" s="95"/>
      <c r="FMC291" s="95"/>
      <c r="FMD291" s="95"/>
      <c r="FME291" s="95"/>
      <c r="FMF291" s="95"/>
      <c r="FMG291" s="95"/>
      <c r="FMH291" s="95"/>
      <c r="FMI291" s="95"/>
      <c r="FMJ291" s="95"/>
      <c r="FMK291" s="95"/>
      <c r="FML291" s="95"/>
      <c r="FMM291" s="95"/>
      <c r="FMN291" s="95"/>
      <c r="FMO291" s="95"/>
      <c r="FMP291" s="95"/>
      <c r="FMQ291" s="95"/>
      <c r="FMR291" s="95"/>
      <c r="FMS291" s="95"/>
      <c r="FMT291" s="95"/>
      <c r="FMU291" s="95"/>
      <c r="FMV291" s="95"/>
      <c r="FMW291" s="95"/>
      <c r="FMX291" s="95"/>
      <c r="FMY291" s="95"/>
      <c r="FMZ291" s="95"/>
      <c r="FNA291" s="95"/>
      <c r="FNB291" s="95"/>
      <c r="FNC291" s="95"/>
      <c r="FND291" s="95"/>
      <c r="FNE291" s="95"/>
      <c r="FNF291" s="95"/>
      <c r="FNG291" s="95"/>
      <c r="FNH291" s="95"/>
      <c r="FNI291" s="95"/>
      <c r="FNJ291" s="95"/>
      <c r="FNK291" s="95"/>
      <c r="FNL291" s="95"/>
      <c r="FNM291" s="95"/>
      <c r="FNN291" s="95"/>
      <c r="FNO291" s="95"/>
      <c r="FNP291" s="95"/>
      <c r="FNQ291" s="95"/>
      <c r="FNR291" s="95"/>
      <c r="FNS291" s="95"/>
      <c r="FNT291" s="95"/>
      <c r="FNU291" s="95"/>
      <c r="FNV291" s="95"/>
      <c r="FNW291" s="95"/>
      <c r="FNX291" s="95"/>
      <c r="FNY291" s="95"/>
      <c r="FNZ291" s="95"/>
      <c r="FOA291" s="95"/>
      <c r="FOB291" s="95"/>
      <c r="FOC291" s="95"/>
      <c r="FOD291" s="95"/>
      <c r="FOE291" s="95"/>
      <c r="FOF291" s="95"/>
      <c r="FOG291" s="95"/>
      <c r="FOH291" s="95"/>
      <c r="FOI291" s="95"/>
      <c r="FOJ291" s="95"/>
      <c r="FOK291" s="95"/>
      <c r="FOL291" s="95"/>
      <c r="FOM291" s="95"/>
      <c r="FON291" s="95"/>
      <c r="FOO291" s="95"/>
      <c r="FOP291" s="95"/>
      <c r="FOQ291" s="95"/>
      <c r="FOR291" s="95"/>
      <c r="FOS291" s="95"/>
      <c r="FOT291" s="95"/>
      <c r="FOU291" s="95"/>
      <c r="FOV291" s="95"/>
      <c r="FOW291" s="95"/>
      <c r="FOX291" s="95"/>
      <c r="FOY291" s="95"/>
      <c r="FOZ291" s="95"/>
      <c r="FPA291" s="95"/>
      <c r="FPB291" s="95"/>
      <c r="FPC291" s="95"/>
      <c r="FPD291" s="95"/>
      <c r="FPE291" s="95"/>
      <c r="FPF291" s="95"/>
      <c r="FPG291" s="95"/>
      <c r="FPH291" s="95"/>
      <c r="FPI291" s="95"/>
      <c r="FPJ291" s="95"/>
      <c r="FPK291" s="95"/>
      <c r="FPL291" s="95"/>
      <c r="FPM291" s="95"/>
      <c r="FPN291" s="95"/>
      <c r="FPO291" s="95"/>
      <c r="FPP291" s="95"/>
      <c r="FPQ291" s="95"/>
      <c r="FPR291" s="95"/>
      <c r="FPS291" s="95"/>
      <c r="FPT291" s="95"/>
      <c r="FPU291" s="95"/>
      <c r="FPV291" s="95"/>
      <c r="FPW291" s="95"/>
      <c r="FPX291" s="95"/>
      <c r="FPY291" s="95"/>
      <c r="FPZ291" s="95"/>
      <c r="FQA291" s="95"/>
      <c r="FQB291" s="95"/>
      <c r="FQC291" s="95"/>
      <c r="FQD291" s="95"/>
      <c r="FQE291" s="95"/>
      <c r="FQF291" s="95"/>
      <c r="FQG291" s="95"/>
      <c r="FQH291" s="95"/>
      <c r="FQI291" s="95"/>
      <c r="FQJ291" s="95"/>
      <c r="FQK291" s="95"/>
      <c r="FQL291" s="95"/>
      <c r="FQM291" s="95"/>
      <c r="FQN291" s="95"/>
      <c r="FQO291" s="95"/>
      <c r="FQP291" s="95"/>
      <c r="FQQ291" s="95"/>
      <c r="FQR291" s="95"/>
      <c r="FQS291" s="95"/>
      <c r="FQT291" s="95"/>
      <c r="FQU291" s="95"/>
      <c r="FQV291" s="95"/>
      <c r="FQW291" s="95"/>
      <c r="FQX291" s="95"/>
      <c r="FQY291" s="95"/>
      <c r="FQZ291" s="95"/>
      <c r="FRA291" s="95"/>
      <c r="FRB291" s="95"/>
      <c r="FRC291" s="95"/>
      <c r="FRD291" s="95"/>
      <c r="FRE291" s="95"/>
      <c r="FRF291" s="95"/>
      <c r="FRG291" s="95"/>
      <c r="FRH291" s="95"/>
      <c r="FRI291" s="95"/>
      <c r="FRJ291" s="95"/>
      <c r="FRK291" s="95"/>
      <c r="FRL291" s="95"/>
      <c r="FRM291" s="95"/>
      <c r="FRN291" s="95"/>
      <c r="FRO291" s="95"/>
      <c r="FRP291" s="95"/>
      <c r="FRQ291" s="95"/>
      <c r="FRR291" s="95"/>
      <c r="FRS291" s="95"/>
      <c r="FRT291" s="95"/>
      <c r="FRU291" s="95"/>
      <c r="FRV291" s="95"/>
      <c r="FRW291" s="95"/>
      <c r="FRX291" s="95"/>
      <c r="FRY291" s="95"/>
      <c r="FRZ291" s="95"/>
      <c r="FSA291" s="95"/>
      <c r="FSB291" s="95"/>
      <c r="FSC291" s="95"/>
      <c r="FSD291" s="95"/>
      <c r="FSE291" s="95"/>
      <c r="FSF291" s="95"/>
      <c r="FSG291" s="95"/>
      <c r="FSH291" s="95"/>
      <c r="FSI291" s="95"/>
      <c r="FSJ291" s="95"/>
      <c r="FSK291" s="95"/>
      <c r="FSL291" s="95"/>
      <c r="FSM291" s="95"/>
      <c r="FSN291" s="95"/>
      <c r="FSO291" s="95"/>
      <c r="FSP291" s="95"/>
      <c r="FSQ291" s="95"/>
      <c r="FSR291" s="95"/>
      <c r="FSS291" s="95"/>
      <c r="FST291" s="95"/>
      <c r="FSU291" s="95"/>
      <c r="FSV291" s="95"/>
      <c r="FSW291" s="95"/>
      <c r="FSX291" s="95"/>
      <c r="FSY291" s="95"/>
      <c r="FSZ291" s="95"/>
      <c r="FTA291" s="95"/>
      <c r="FTB291" s="95"/>
      <c r="FTC291" s="95"/>
      <c r="FTD291" s="95"/>
      <c r="FTE291" s="95"/>
      <c r="FTF291" s="95"/>
      <c r="FTG291" s="95"/>
      <c r="FTH291" s="95"/>
      <c r="FTI291" s="95"/>
      <c r="FTJ291" s="95"/>
      <c r="FTK291" s="95"/>
      <c r="FTL291" s="95"/>
      <c r="FTM291" s="95"/>
      <c r="FTN291" s="95"/>
      <c r="FTO291" s="95"/>
      <c r="FTP291" s="95"/>
      <c r="FTQ291" s="95"/>
      <c r="FTR291" s="95"/>
      <c r="FTS291" s="95"/>
      <c r="FTT291" s="95"/>
      <c r="FTU291" s="95"/>
      <c r="FTV291" s="95"/>
      <c r="FTW291" s="95"/>
      <c r="FTX291" s="95"/>
      <c r="FTY291" s="95"/>
      <c r="FTZ291" s="95"/>
      <c r="FUA291" s="95"/>
      <c r="FUB291" s="95"/>
      <c r="FUC291" s="95"/>
      <c r="FUD291" s="95"/>
      <c r="FUE291" s="95"/>
      <c r="FUF291" s="95"/>
      <c r="FUG291" s="95"/>
      <c r="FUH291" s="95"/>
      <c r="FUI291" s="95"/>
      <c r="FUJ291" s="95"/>
      <c r="FUK291" s="95"/>
      <c r="FUL291" s="95"/>
      <c r="FUM291" s="95"/>
      <c r="FUN291" s="95"/>
      <c r="FUO291" s="95"/>
      <c r="FUP291" s="95"/>
      <c r="FUQ291" s="95"/>
      <c r="FUR291" s="95"/>
      <c r="FUS291" s="95"/>
      <c r="FUT291" s="95"/>
      <c r="FUU291" s="95"/>
      <c r="FUV291" s="95"/>
      <c r="FUW291" s="95"/>
      <c r="FUX291" s="95"/>
      <c r="FUY291" s="95"/>
      <c r="FUZ291" s="95"/>
      <c r="FVA291" s="95"/>
      <c r="FVB291" s="95"/>
      <c r="FVC291" s="95"/>
      <c r="FVD291" s="95"/>
      <c r="FVE291" s="95"/>
      <c r="FVF291" s="95"/>
      <c r="FVG291" s="95"/>
      <c r="FVH291" s="95"/>
      <c r="FVI291" s="95"/>
      <c r="FVJ291" s="95"/>
      <c r="FVK291" s="95"/>
      <c r="FVL291" s="95"/>
      <c r="FVM291" s="95"/>
      <c r="FVN291" s="95"/>
      <c r="FVO291" s="95"/>
      <c r="FVP291" s="95"/>
      <c r="FVQ291" s="95"/>
      <c r="FVR291" s="95"/>
      <c r="FVS291" s="95"/>
      <c r="FVT291" s="95"/>
      <c r="FVU291" s="95"/>
      <c r="FVV291" s="95"/>
      <c r="FVW291" s="95"/>
      <c r="FVX291" s="95"/>
      <c r="FVY291" s="95"/>
      <c r="FVZ291" s="95"/>
      <c r="FWA291" s="95"/>
      <c r="FWB291" s="95"/>
      <c r="FWC291" s="95"/>
      <c r="FWD291" s="95"/>
      <c r="FWE291" s="95"/>
      <c r="FWF291" s="95"/>
      <c r="FWG291" s="95"/>
      <c r="FWH291" s="95"/>
      <c r="FWI291" s="95"/>
      <c r="FWJ291" s="95"/>
      <c r="FWK291" s="95"/>
      <c r="FWL291" s="95"/>
      <c r="FWM291" s="95"/>
      <c r="FWN291" s="95"/>
      <c r="FWO291" s="95"/>
      <c r="FWP291" s="95"/>
      <c r="FWQ291" s="95"/>
      <c r="FWR291" s="95"/>
      <c r="FWS291" s="95"/>
      <c r="FWT291" s="95"/>
      <c r="FWU291" s="95"/>
      <c r="FWV291" s="95"/>
      <c r="FWW291" s="95"/>
      <c r="FWX291" s="95"/>
      <c r="FWY291" s="95"/>
      <c r="FWZ291" s="95"/>
      <c r="FXA291" s="95"/>
      <c r="FXB291" s="95"/>
      <c r="FXC291" s="95"/>
      <c r="FXD291" s="95"/>
      <c r="FXE291" s="95"/>
      <c r="FXF291" s="95"/>
      <c r="FXG291" s="95"/>
      <c r="FXH291" s="95"/>
      <c r="FXI291" s="95"/>
      <c r="FXJ291" s="95"/>
      <c r="FXK291" s="95"/>
      <c r="FXL291" s="95"/>
      <c r="FXM291" s="95"/>
      <c r="FXN291" s="95"/>
      <c r="FXO291" s="95"/>
      <c r="FXP291" s="95"/>
      <c r="FXQ291" s="95"/>
      <c r="FXR291" s="95"/>
      <c r="FXS291" s="95"/>
      <c r="FXT291" s="95"/>
      <c r="FXU291" s="95"/>
      <c r="FXV291" s="95"/>
      <c r="FXW291" s="95"/>
      <c r="FXX291" s="95"/>
      <c r="FXY291" s="95"/>
      <c r="FXZ291" s="95"/>
      <c r="FYA291" s="95"/>
      <c r="FYB291" s="95"/>
      <c r="FYC291" s="95"/>
      <c r="FYD291" s="95"/>
      <c r="FYE291" s="95"/>
      <c r="FYF291" s="95"/>
      <c r="FYG291" s="95"/>
      <c r="FYH291" s="95"/>
      <c r="FYI291" s="95"/>
      <c r="FYJ291" s="95"/>
      <c r="FYK291" s="95"/>
      <c r="FYL291" s="95"/>
      <c r="FYM291" s="95"/>
      <c r="FYN291" s="95"/>
      <c r="FYO291" s="95"/>
      <c r="FYP291" s="95"/>
      <c r="FYQ291" s="95"/>
      <c r="FYR291" s="95"/>
      <c r="FYS291" s="95"/>
      <c r="FYT291" s="95"/>
      <c r="FYU291" s="95"/>
      <c r="FYV291" s="95"/>
      <c r="FYW291" s="95"/>
      <c r="FYX291" s="95"/>
      <c r="FYY291" s="95"/>
      <c r="FYZ291" s="95"/>
      <c r="FZA291" s="95"/>
      <c r="FZB291" s="95"/>
      <c r="FZC291" s="95"/>
      <c r="FZD291" s="95"/>
      <c r="FZE291" s="95"/>
      <c r="FZF291" s="95"/>
      <c r="FZG291" s="95"/>
      <c r="FZH291" s="95"/>
      <c r="FZI291" s="95"/>
      <c r="FZJ291" s="95"/>
      <c r="FZK291" s="95"/>
      <c r="FZL291" s="95"/>
      <c r="FZM291" s="95"/>
      <c r="FZN291" s="95"/>
      <c r="FZO291" s="95"/>
      <c r="FZP291" s="95"/>
      <c r="FZQ291" s="95"/>
      <c r="FZR291" s="95"/>
      <c r="FZS291" s="95"/>
      <c r="FZT291" s="95"/>
      <c r="FZU291" s="95"/>
      <c r="FZV291" s="95"/>
      <c r="FZW291" s="95"/>
      <c r="FZX291" s="95"/>
      <c r="FZY291" s="95"/>
      <c r="FZZ291" s="95"/>
      <c r="GAA291" s="95"/>
      <c r="GAB291" s="95"/>
      <c r="GAC291" s="95"/>
      <c r="GAD291" s="95"/>
      <c r="GAE291" s="95"/>
      <c r="GAF291" s="95"/>
      <c r="GAG291" s="95"/>
      <c r="GAH291" s="95"/>
      <c r="GAI291" s="95"/>
      <c r="GAJ291" s="95"/>
      <c r="GAK291" s="95"/>
      <c r="GAL291" s="95"/>
      <c r="GAM291" s="95"/>
      <c r="GAN291" s="95"/>
      <c r="GAO291" s="95"/>
      <c r="GAP291" s="95"/>
      <c r="GAQ291" s="95"/>
      <c r="GAR291" s="95"/>
      <c r="GAS291" s="95"/>
      <c r="GAT291" s="95"/>
      <c r="GAU291" s="95"/>
      <c r="GAV291" s="95"/>
      <c r="GAW291" s="95"/>
      <c r="GAX291" s="95"/>
      <c r="GAY291" s="95"/>
      <c r="GAZ291" s="95"/>
      <c r="GBA291" s="95"/>
      <c r="GBB291" s="95"/>
      <c r="GBC291" s="95"/>
      <c r="GBD291" s="95"/>
      <c r="GBE291" s="95"/>
      <c r="GBF291" s="95"/>
      <c r="GBG291" s="95"/>
      <c r="GBH291" s="95"/>
      <c r="GBI291" s="95"/>
      <c r="GBJ291" s="95"/>
      <c r="GBK291" s="95"/>
      <c r="GBL291" s="95"/>
      <c r="GBM291" s="95"/>
      <c r="GBN291" s="95"/>
      <c r="GBO291" s="95"/>
      <c r="GBP291" s="95"/>
      <c r="GBQ291" s="95"/>
      <c r="GBR291" s="95"/>
      <c r="GBS291" s="95"/>
      <c r="GBT291" s="95"/>
      <c r="GBU291" s="95"/>
      <c r="GBV291" s="95"/>
      <c r="GBW291" s="95"/>
      <c r="GBX291" s="95"/>
      <c r="GBY291" s="95"/>
      <c r="GBZ291" s="95"/>
      <c r="GCA291" s="95"/>
      <c r="GCB291" s="95"/>
      <c r="GCC291" s="95"/>
      <c r="GCD291" s="95"/>
      <c r="GCE291" s="95"/>
      <c r="GCF291" s="95"/>
      <c r="GCG291" s="95"/>
      <c r="GCH291" s="95"/>
      <c r="GCI291" s="95"/>
      <c r="GCJ291" s="95"/>
      <c r="GCK291" s="95"/>
      <c r="GCL291" s="95"/>
      <c r="GCM291" s="95"/>
      <c r="GCN291" s="95"/>
      <c r="GCO291" s="95"/>
      <c r="GCP291" s="95"/>
      <c r="GCQ291" s="95"/>
      <c r="GCR291" s="95"/>
      <c r="GCS291" s="95"/>
      <c r="GCT291" s="95"/>
      <c r="GCU291" s="95"/>
      <c r="GCV291" s="95"/>
      <c r="GCW291" s="95"/>
      <c r="GCX291" s="95"/>
      <c r="GCY291" s="95"/>
      <c r="GCZ291" s="95"/>
      <c r="GDA291" s="95"/>
      <c r="GDB291" s="95"/>
      <c r="GDC291" s="95"/>
      <c r="GDD291" s="95"/>
      <c r="GDE291" s="95"/>
      <c r="GDF291" s="95"/>
      <c r="GDG291" s="95"/>
      <c r="GDH291" s="95"/>
      <c r="GDI291" s="95"/>
      <c r="GDJ291" s="95"/>
      <c r="GDK291" s="95"/>
      <c r="GDL291" s="95"/>
      <c r="GDM291" s="95"/>
      <c r="GDN291" s="95"/>
      <c r="GDO291" s="95"/>
      <c r="GDP291" s="95"/>
      <c r="GDQ291" s="95"/>
      <c r="GDR291" s="95"/>
      <c r="GDS291" s="95"/>
      <c r="GDT291" s="95"/>
      <c r="GDU291" s="95"/>
      <c r="GDV291" s="95"/>
      <c r="GDW291" s="95"/>
      <c r="GDX291" s="95"/>
      <c r="GDY291" s="95"/>
      <c r="GDZ291" s="95"/>
      <c r="GEA291" s="95"/>
      <c r="GEB291" s="95"/>
      <c r="GEC291" s="95"/>
      <c r="GED291" s="95"/>
      <c r="GEE291" s="95"/>
      <c r="GEF291" s="95"/>
      <c r="GEG291" s="95"/>
      <c r="GEH291" s="95"/>
      <c r="GEI291" s="95"/>
      <c r="GEJ291" s="95"/>
      <c r="GEK291" s="95"/>
      <c r="GEL291" s="95"/>
      <c r="GEM291" s="95"/>
      <c r="GEN291" s="95"/>
      <c r="GEO291" s="95"/>
      <c r="GEP291" s="95"/>
      <c r="GEQ291" s="95"/>
      <c r="GER291" s="95"/>
      <c r="GES291" s="95"/>
      <c r="GET291" s="95"/>
      <c r="GEU291" s="95"/>
      <c r="GEV291" s="95"/>
      <c r="GEW291" s="95"/>
      <c r="GEX291" s="95"/>
      <c r="GEY291" s="95"/>
      <c r="GEZ291" s="95"/>
      <c r="GFA291" s="95"/>
      <c r="GFB291" s="95"/>
      <c r="GFC291" s="95"/>
      <c r="GFD291" s="95"/>
      <c r="GFE291" s="95"/>
      <c r="GFF291" s="95"/>
      <c r="GFG291" s="95"/>
      <c r="GFH291" s="95"/>
      <c r="GFI291" s="95"/>
      <c r="GFJ291" s="95"/>
      <c r="GFK291" s="95"/>
      <c r="GFL291" s="95"/>
      <c r="GFM291" s="95"/>
      <c r="GFN291" s="95"/>
      <c r="GFO291" s="95"/>
      <c r="GFP291" s="95"/>
      <c r="GFQ291" s="95"/>
      <c r="GFR291" s="95"/>
      <c r="GFS291" s="95"/>
      <c r="GFT291" s="95"/>
      <c r="GFU291" s="95"/>
      <c r="GFV291" s="95"/>
      <c r="GFW291" s="95"/>
      <c r="GFX291" s="95"/>
      <c r="GFY291" s="95"/>
      <c r="GFZ291" s="95"/>
      <c r="GGA291" s="95"/>
      <c r="GGB291" s="95"/>
      <c r="GGC291" s="95"/>
      <c r="GGD291" s="95"/>
      <c r="GGE291" s="95"/>
      <c r="GGF291" s="95"/>
      <c r="GGG291" s="95"/>
      <c r="GGH291" s="95"/>
      <c r="GGI291" s="95"/>
      <c r="GGJ291" s="95"/>
      <c r="GGK291" s="95"/>
      <c r="GGL291" s="95"/>
      <c r="GGM291" s="95"/>
      <c r="GGN291" s="95"/>
      <c r="GGO291" s="95"/>
      <c r="GGP291" s="95"/>
      <c r="GGQ291" s="95"/>
      <c r="GGR291" s="95"/>
      <c r="GGS291" s="95"/>
      <c r="GGT291" s="95"/>
      <c r="GGU291" s="95"/>
      <c r="GGV291" s="95"/>
      <c r="GGW291" s="95"/>
      <c r="GGX291" s="95"/>
      <c r="GGY291" s="95"/>
      <c r="GGZ291" s="95"/>
      <c r="GHA291" s="95"/>
      <c r="GHB291" s="95"/>
      <c r="GHC291" s="95"/>
      <c r="GHD291" s="95"/>
      <c r="GHE291" s="95"/>
      <c r="GHF291" s="95"/>
      <c r="GHG291" s="95"/>
      <c r="GHH291" s="95"/>
      <c r="GHI291" s="95"/>
      <c r="GHJ291" s="95"/>
      <c r="GHK291" s="95"/>
      <c r="GHL291" s="95"/>
      <c r="GHM291" s="95"/>
      <c r="GHN291" s="95"/>
      <c r="GHO291" s="95"/>
      <c r="GHP291" s="95"/>
      <c r="GHQ291" s="95"/>
      <c r="GHR291" s="95"/>
      <c r="GHS291" s="95"/>
      <c r="GHT291" s="95"/>
      <c r="GHU291" s="95"/>
      <c r="GHV291" s="95"/>
      <c r="GHW291" s="95"/>
      <c r="GHX291" s="95"/>
      <c r="GHY291" s="95"/>
      <c r="GHZ291" s="95"/>
      <c r="GIA291" s="95"/>
      <c r="GIB291" s="95"/>
      <c r="GIC291" s="95"/>
      <c r="GID291" s="95"/>
      <c r="GIE291" s="95"/>
      <c r="GIF291" s="95"/>
      <c r="GIG291" s="95"/>
      <c r="GIH291" s="95"/>
      <c r="GII291" s="95"/>
      <c r="GIJ291" s="95"/>
      <c r="GIK291" s="95"/>
      <c r="GIL291" s="95"/>
      <c r="GIM291" s="95"/>
      <c r="GIN291" s="95"/>
      <c r="GIO291" s="95"/>
      <c r="GIP291" s="95"/>
      <c r="GIQ291" s="95"/>
      <c r="GIR291" s="95"/>
      <c r="GIS291" s="95"/>
      <c r="GIT291" s="95"/>
      <c r="GIU291" s="95"/>
      <c r="GIV291" s="95"/>
      <c r="GIW291" s="95"/>
      <c r="GIX291" s="95"/>
      <c r="GIY291" s="95"/>
      <c r="GIZ291" s="95"/>
      <c r="GJA291" s="95"/>
      <c r="GJB291" s="95"/>
      <c r="GJC291" s="95"/>
      <c r="GJD291" s="95"/>
      <c r="GJE291" s="95"/>
      <c r="GJF291" s="95"/>
      <c r="GJG291" s="95"/>
      <c r="GJH291" s="95"/>
      <c r="GJI291" s="95"/>
      <c r="GJJ291" s="95"/>
      <c r="GJK291" s="95"/>
      <c r="GJL291" s="95"/>
      <c r="GJM291" s="95"/>
      <c r="GJN291" s="95"/>
      <c r="GJO291" s="95"/>
      <c r="GJP291" s="95"/>
      <c r="GJQ291" s="95"/>
      <c r="GJR291" s="95"/>
      <c r="GJS291" s="95"/>
      <c r="GJT291" s="95"/>
      <c r="GJU291" s="95"/>
      <c r="GJV291" s="95"/>
      <c r="GJW291" s="95"/>
      <c r="GJX291" s="95"/>
      <c r="GJY291" s="95"/>
      <c r="GJZ291" s="95"/>
      <c r="GKA291" s="95"/>
      <c r="GKB291" s="95"/>
      <c r="GKC291" s="95"/>
      <c r="GKD291" s="95"/>
      <c r="GKE291" s="95"/>
      <c r="GKF291" s="95"/>
      <c r="GKG291" s="95"/>
      <c r="GKH291" s="95"/>
      <c r="GKI291" s="95"/>
      <c r="GKJ291" s="95"/>
      <c r="GKK291" s="95"/>
      <c r="GKL291" s="95"/>
      <c r="GKM291" s="95"/>
      <c r="GKN291" s="95"/>
      <c r="GKO291" s="95"/>
      <c r="GKP291" s="95"/>
      <c r="GKQ291" s="95"/>
      <c r="GKR291" s="95"/>
      <c r="GKS291" s="95"/>
      <c r="GKT291" s="95"/>
      <c r="GKU291" s="95"/>
      <c r="GKV291" s="95"/>
      <c r="GKW291" s="95"/>
      <c r="GKX291" s="95"/>
      <c r="GKY291" s="95"/>
      <c r="GKZ291" s="95"/>
      <c r="GLA291" s="95"/>
      <c r="GLB291" s="95"/>
      <c r="GLC291" s="95"/>
      <c r="GLD291" s="95"/>
      <c r="GLE291" s="95"/>
      <c r="GLF291" s="95"/>
      <c r="GLG291" s="95"/>
      <c r="GLH291" s="95"/>
      <c r="GLI291" s="95"/>
      <c r="GLJ291" s="95"/>
      <c r="GLK291" s="95"/>
      <c r="GLL291" s="95"/>
      <c r="GLM291" s="95"/>
      <c r="GLN291" s="95"/>
      <c r="GLO291" s="95"/>
      <c r="GLP291" s="95"/>
      <c r="GLQ291" s="95"/>
      <c r="GLR291" s="95"/>
      <c r="GLS291" s="95"/>
      <c r="GLT291" s="95"/>
      <c r="GLU291" s="95"/>
      <c r="GLV291" s="95"/>
      <c r="GLW291" s="95"/>
      <c r="GLX291" s="95"/>
      <c r="GLY291" s="95"/>
      <c r="GLZ291" s="95"/>
      <c r="GMA291" s="95"/>
      <c r="GMB291" s="95"/>
      <c r="GMC291" s="95"/>
      <c r="GMD291" s="95"/>
      <c r="GME291" s="95"/>
      <c r="GMF291" s="95"/>
      <c r="GMG291" s="95"/>
      <c r="GMH291" s="95"/>
      <c r="GMI291" s="95"/>
      <c r="GMJ291" s="95"/>
      <c r="GMK291" s="95"/>
      <c r="GML291" s="95"/>
      <c r="GMM291" s="95"/>
      <c r="GMN291" s="95"/>
      <c r="GMO291" s="95"/>
      <c r="GMP291" s="95"/>
      <c r="GMQ291" s="95"/>
      <c r="GMR291" s="95"/>
      <c r="GMS291" s="95"/>
      <c r="GMT291" s="95"/>
      <c r="GMU291" s="95"/>
      <c r="GMV291" s="95"/>
      <c r="GMW291" s="95"/>
      <c r="GMX291" s="95"/>
      <c r="GMY291" s="95"/>
      <c r="GMZ291" s="95"/>
      <c r="GNA291" s="95"/>
      <c r="GNB291" s="95"/>
      <c r="GNC291" s="95"/>
      <c r="GND291" s="95"/>
      <c r="GNE291" s="95"/>
      <c r="GNF291" s="95"/>
      <c r="GNG291" s="95"/>
      <c r="GNH291" s="95"/>
      <c r="GNI291" s="95"/>
      <c r="GNJ291" s="95"/>
      <c r="GNK291" s="95"/>
      <c r="GNL291" s="95"/>
      <c r="GNM291" s="95"/>
      <c r="GNN291" s="95"/>
      <c r="GNO291" s="95"/>
      <c r="GNP291" s="95"/>
      <c r="GNQ291" s="95"/>
      <c r="GNR291" s="95"/>
      <c r="GNS291" s="95"/>
      <c r="GNT291" s="95"/>
      <c r="GNU291" s="95"/>
      <c r="GNV291" s="95"/>
      <c r="GNW291" s="95"/>
      <c r="GNX291" s="95"/>
      <c r="GNY291" s="95"/>
      <c r="GNZ291" s="95"/>
      <c r="GOA291" s="95"/>
      <c r="GOB291" s="95"/>
      <c r="GOC291" s="95"/>
      <c r="GOD291" s="95"/>
      <c r="GOE291" s="95"/>
      <c r="GOF291" s="95"/>
      <c r="GOG291" s="95"/>
      <c r="GOH291" s="95"/>
      <c r="GOI291" s="95"/>
      <c r="GOJ291" s="95"/>
      <c r="GOK291" s="95"/>
      <c r="GOL291" s="95"/>
      <c r="GOM291" s="95"/>
      <c r="GON291" s="95"/>
      <c r="GOO291" s="95"/>
      <c r="GOP291" s="95"/>
      <c r="GOQ291" s="95"/>
      <c r="GOR291" s="95"/>
      <c r="GOS291" s="95"/>
      <c r="GOT291" s="95"/>
      <c r="GOU291" s="95"/>
      <c r="GOV291" s="95"/>
      <c r="GOW291" s="95"/>
      <c r="GOX291" s="95"/>
      <c r="GOY291" s="95"/>
      <c r="GOZ291" s="95"/>
      <c r="GPA291" s="95"/>
      <c r="GPB291" s="95"/>
      <c r="GPC291" s="95"/>
      <c r="GPD291" s="95"/>
      <c r="GPE291" s="95"/>
      <c r="GPF291" s="95"/>
      <c r="GPG291" s="95"/>
      <c r="GPH291" s="95"/>
      <c r="GPI291" s="95"/>
      <c r="GPJ291" s="95"/>
      <c r="GPK291" s="95"/>
      <c r="GPL291" s="95"/>
      <c r="GPM291" s="95"/>
      <c r="GPN291" s="95"/>
      <c r="GPO291" s="95"/>
      <c r="GPP291" s="95"/>
      <c r="GPQ291" s="95"/>
      <c r="GPR291" s="95"/>
      <c r="GPS291" s="95"/>
      <c r="GPT291" s="95"/>
      <c r="GPU291" s="95"/>
      <c r="GPV291" s="95"/>
      <c r="GPW291" s="95"/>
      <c r="GPX291" s="95"/>
      <c r="GPY291" s="95"/>
      <c r="GPZ291" s="95"/>
      <c r="GQA291" s="95"/>
      <c r="GQB291" s="95"/>
      <c r="GQC291" s="95"/>
      <c r="GQD291" s="95"/>
      <c r="GQE291" s="95"/>
      <c r="GQF291" s="95"/>
      <c r="GQG291" s="95"/>
      <c r="GQH291" s="95"/>
      <c r="GQI291" s="95"/>
      <c r="GQJ291" s="95"/>
      <c r="GQK291" s="95"/>
      <c r="GQL291" s="95"/>
      <c r="GQM291" s="95"/>
      <c r="GQN291" s="95"/>
      <c r="GQO291" s="95"/>
      <c r="GQP291" s="95"/>
      <c r="GQQ291" s="95"/>
      <c r="GQR291" s="95"/>
      <c r="GQS291" s="95"/>
      <c r="GQT291" s="95"/>
      <c r="GQU291" s="95"/>
      <c r="GQV291" s="95"/>
      <c r="GQW291" s="95"/>
      <c r="GQX291" s="95"/>
      <c r="GQY291" s="95"/>
      <c r="GQZ291" s="95"/>
      <c r="GRA291" s="95"/>
      <c r="GRB291" s="95"/>
      <c r="GRC291" s="95"/>
      <c r="GRD291" s="95"/>
      <c r="GRE291" s="95"/>
      <c r="GRF291" s="95"/>
      <c r="GRG291" s="95"/>
      <c r="GRH291" s="95"/>
      <c r="GRI291" s="95"/>
      <c r="GRJ291" s="95"/>
      <c r="GRK291" s="95"/>
      <c r="GRL291" s="95"/>
      <c r="GRM291" s="95"/>
      <c r="GRN291" s="95"/>
      <c r="GRO291" s="95"/>
      <c r="GRP291" s="95"/>
      <c r="GRQ291" s="95"/>
      <c r="GRR291" s="95"/>
      <c r="GRS291" s="95"/>
      <c r="GRT291" s="95"/>
      <c r="GRU291" s="95"/>
      <c r="GRV291" s="95"/>
      <c r="GRW291" s="95"/>
      <c r="GRX291" s="95"/>
      <c r="GRY291" s="95"/>
      <c r="GRZ291" s="95"/>
      <c r="GSA291" s="95"/>
      <c r="GSB291" s="95"/>
      <c r="GSC291" s="95"/>
      <c r="GSD291" s="95"/>
      <c r="GSE291" s="95"/>
      <c r="GSF291" s="95"/>
      <c r="GSG291" s="95"/>
      <c r="GSH291" s="95"/>
      <c r="GSI291" s="95"/>
      <c r="GSJ291" s="95"/>
      <c r="GSK291" s="95"/>
      <c r="GSL291" s="95"/>
      <c r="GSM291" s="95"/>
      <c r="GSN291" s="95"/>
      <c r="GSO291" s="95"/>
      <c r="GSP291" s="95"/>
      <c r="GSQ291" s="95"/>
      <c r="GSR291" s="95"/>
      <c r="GSS291" s="95"/>
      <c r="GST291" s="95"/>
      <c r="GSU291" s="95"/>
      <c r="GSV291" s="95"/>
      <c r="GSW291" s="95"/>
      <c r="GSX291" s="95"/>
      <c r="GSY291" s="95"/>
      <c r="GSZ291" s="95"/>
      <c r="GTA291" s="95"/>
      <c r="GTB291" s="95"/>
      <c r="GTC291" s="95"/>
      <c r="GTD291" s="95"/>
      <c r="GTE291" s="95"/>
      <c r="GTF291" s="95"/>
      <c r="GTG291" s="95"/>
      <c r="GTH291" s="95"/>
      <c r="GTI291" s="95"/>
      <c r="GTJ291" s="95"/>
      <c r="GTK291" s="95"/>
      <c r="GTL291" s="95"/>
      <c r="GTM291" s="95"/>
      <c r="GTN291" s="95"/>
      <c r="GTO291" s="95"/>
      <c r="GTP291" s="95"/>
      <c r="GTQ291" s="95"/>
      <c r="GTR291" s="95"/>
      <c r="GTS291" s="95"/>
      <c r="GTT291" s="95"/>
      <c r="GTU291" s="95"/>
      <c r="GTV291" s="95"/>
      <c r="GTW291" s="95"/>
      <c r="GTX291" s="95"/>
      <c r="GTY291" s="95"/>
      <c r="GTZ291" s="95"/>
      <c r="GUA291" s="95"/>
      <c r="GUB291" s="95"/>
      <c r="GUC291" s="95"/>
      <c r="GUD291" s="95"/>
      <c r="GUE291" s="95"/>
      <c r="GUF291" s="95"/>
      <c r="GUG291" s="95"/>
      <c r="GUH291" s="95"/>
      <c r="GUI291" s="95"/>
      <c r="GUJ291" s="95"/>
      <c r="GUK291" s="95"/>
      <c r="GUL291" s="95"/>
      <c r="GUM291" s="95"/>
      <c r="GUN291" s="95"/>
      <c r="GUO291" s="95"/>
      <c r="GUP291" s="95"/>
      <c r="GUQ291" s="95"/>
      <c r="GUR291" s="95"/>
      <c r="GUS291" s="95"/>
      <c r="GUT291" s="95"/>
      <c r="GUU291" s="95"/>
      <c r="GUV291" s="95"/>
      <c r="GUW291" s="95"/>
      <c r="GUX291" s="95"/>
      <c r="GUY291" s="95"/>
      <c r="GUZ291" s="95"/>
      <c r="GVA291" s="95"/>
      <c r="GVB291" s="95"/>
      <c r="GVC291" s="95"/>
      <c r="GVD291" s="95"/>
      <c r="GVE291" s="95"/>
      <c r="GVF291" s="95"/>
      <c r="GVG291" s="95"/>
      <c r="GVH291" s="95"/>
      <c r="GVI291" s="95"/>
      <c r="GVJ291" s="95"/>
      <c r="GVK291" s="95"/>
      <c r="GVL291" s="95"/>
      <c r="GVM291" s="95"/>
      <c r="GVN291" s="95"/>
      <c r="GVO291" s="95"/>
      <c r="GVP291" s="95"/>
      <c r="GVQ291" s="95"/>
      <c r="GVR291" s="95"/>
      <c r="GVS291" s="95"/>
      <c r="GVT291" s="95"/>
      <c r="GVU291" s="95"/>
      <c r="GVV291" s="95"/>
      <c r="GVW291" s="95"/>
      <c r="GVX291" s="95"/>
      <c r="GVY291" s="95"/>
      <c r="GVZ291" s="95"/>
      <c r="GWA291" s="95"/>
      <c r="GWB291" s="95"/>
      <c r="GWC291" s="95"/>
      <c r="GWD291" s="95"/>
      <c r="GWE291" s="95"/>
      <c r="GWF291" s="95"/>
      <c r="GWG291" s="95"/>
      <c r="GWH291" s="95"/>
      <c r="GWI291" s="95"/>
      <c r="GWJ291" s="95"/>
      <c r="GWK291" s="95"/>
      <c r="GWL291" s="95"/>
      <c r="GWM291" s="95"/>
      <c r="GWN291" s="95"/>
      <c r="GWO291" s="95"/>
      <c r="GWP291" s="95"/>
      <c r="GWQ291" s="95"/>
      <c r="GWR291" s="95"/>
      <c r="GWS291" s="95"/>
      <c r="GWT291" s="95"/>
      <c r="GWU291" s="95"/>
      <c r="GWV291" s="95"/>
      <c r="GWW291" s="95"/>
      <c r="GWX291" s="95"/>
      <c r="GWY291" s="95"/>
      <c r="GWZ291" s="95"/>
      <c r="GXA291" s="95"/>
      <c r="GXB291" s="95"/>
      <c r="GXC291" s="95"/>
      <c r="GXD291" s="95"/>
      <c r="GXE291" s="95"/>
      <c r="GXF291" s="95"/>
      <c r="GXG291" s="95"/>
      <c r="GXH291" s="95"/>
      <c r="GXI291" s="95"/>
      <c r="GXJ291" s="95"/>
      <c r="GXK291" s="95"/>
      <c r="GXL291" s="95"/>
      <c r="GXM291" s="95"/>
      <c r="GXN291" s="95"/>
      <c r="GXO291" s="95"/>
      <c r="GXP291" s="95"/>
      <c r="GXQ291" s="95"/>
      <c r="GXR291" s="95"/>
      <c r="GXS291" s="95"/>
      <c r="GXT291" s="95"/>
      <c r="GXU291" s="95"/>
      <c r="GXV291" s="95"/>
      <c r="GXW291" s="95"/>
      <c r="GXX291" s="95"/>
      <c r="GXY291" s="95"/>
      <c r="GXZ291" s="95"/>
      <c r="GYA291" s="95"/>
      <c r="GYB291" s="95"/>
      <c r="GYC291" s="95"/>
      <c r="GYD291" s="95"/>
      <c r="GYE291" s="95"/>
      <c r="GYF291" s="95"/>
      <c r="GYG291" s="95"/>
      <c r="GYH291" s="95"/>
      <c r="GYI291" s="95"/>
      <c r="GYJ291" s="95"/>
      <c r="GYK291" s="95"/>
      <c r="GYL291" s="95"/>
      <c r="GYM291" s="95"/>
      <c r="GYN291" s="95"/>
      <c r="GYO291" s="95"/>
      <c r="GYP291" s="95"/>
      <c r="GYQ291" s="95"/>
      <c r="GYR291" s="95"/>
      <c r="GYS291" s="95"/>
      <c r="GYT291" s="95"/>
      <c r="GYU291" s="95"/>
      <c r="GYV291" s="95"/>
      <c r="GYW291" s="95"/>
      <c r="GYX291" s="95"/>
      <c r="GYY291" s="95"/>
      <c r="GYZ291" s="95"/>
      <c r="GZA291" s="95"/>
      <c r="GZB291" s="95"/>
      <c r="GZC291" s="95"/>
      <c r="GZD291" s="95"/>
      <c r="GZE291" s="95"/>
      <c r="GZF291" s="95"/>
      <c r="GZG291" s="95"/>
      <c r="GZH291" s="95"/>
      <c r="GZI291" s="95"/>
      <c r="GZJ291" s="95"/>
      <c r="GZK291" s="95"/>
      <c r="GZL291" s="95"/>
      <c r="GZM291" s="95"/>
      <c r="GZN291" s="95"/>
      <c r="GZO291" s="95"/>
      <c r="GZP291" s="95"/>
      <c r="GZQ291" s="95"/>
      <c r="GZR291" s="95"/>
      <c r="GZS291" s="95"/>
      <c r="GZT291" s="95"/>
      <c r="GZU291" s="95"/>
      <c r="GZV291" s="95"/>
      <c r="GZW291" s="95"/>
      <c r="GZX291" s="95"/>
      <c r="GZY291" s="95"/>
      <c r="GZZ291" s="95"/>
      <c r="HAA291" s="95"/>
      <c r="HAB291" s="95"/>
      <c r="HAC291" s="95"/>
      <c r="HAD291" s="95"/>
      <c r="HAE291" s="95"/>
      <c r="HAF291" s="95"/>
      <c r="HAG291" s="95"/>
      <c r="HAH291" s="95"/>
      <c r="HAI291" s="95"/>
      <c r="HAJ291" s="95"/>
      <c r="HAK291" s="95"/>
      <c r="HAL291" s="95"/>
      <c r="HAM291" s="95"/>
      <c r="HAN291" s="95"/>
      <c r="HAO291" s="95"/>
      <c r="HAP291" s="95"/>
      <c r="HAQ291" s="95"/>
      <c r="HAR291" s="95"/>
      <c r="HAS291" s="95"/>
      <c r="HAT291" s="95"/>
      <c r="HAU291" s="95"/>
      <c r="HAV291" s="95"/>
      <c r="HAW291" s="95"/>
      <c r="HAX291" s="95"/>
      <c r="HAY291" s="95"/>
      <c r="HAZ291" s="95"/>
      <c r="HBA291" s="95"/>
      <c r="HBB291" s="95"/>
      <c r="HBC291" s="95"/>
      <c r="HBD291" s="95"/>
      <c r="HBE291" s="95"/>
      <c r="HBF291" s="95"/>
      <c r="HBG291" s="95"/>
      <c r="HBH291" s="95"/>
      <c r="HBI291" s="95"/>
      <c r="HBJ291" s="95"/>
      <c r="HBK291" s="95"/>
      <c r="HBL291" s="95"/>
      <c r="HBM291" s="95"/>
      <c r="HBN291" s="95"/>
      <c r="HBO291" s="95"/>
      <c r="HBP291" s="95"/>
      <c r="HBQ291" s="95"/>
      <c r="HBR291" s="95"/>
      <c r="HBS291" s="95"/>
      <c r="HBT291" s="95"/>
      <c r="HBU291" s="95"/>
      <c r="HBV291" s="95"/>
      <c r="HBW291" s="95"/>
      <c r="HBX291" s="95"/>
      <c r="HBY291" s="95"/>
      <c r="HBZ291" s="95"/>
      <c r="HCA291" s="95"/>
      <c r="HCB291" s="95"/>
      <c r="HCC291" s="95"/>
      <c r="HCD291" s="95"/>
      <c r="HCE291" s="95"/>
      <c r="HCF291" s="95"/>
      <c r="HCG291" s="95"/>
      <c r="HCH291" s="95"/>
      <c r="HCI291" s="95"/>
      <c r="HCJ291" s="95"/>
      <c r="HCK291" s="95"/>
      <c r="HCL291" s="95"/>
      <c r="HCM291" s="95"/>
      <c r="HCN291" s="95"/>
      <c r="HCO291" s="95"/>
      <c r="HCP291" s="95"/>
      <c r="HCQ291" s="95"/>
      <c r="HCR291" s="95"/>
      <c r="HCS291" s="95"/>
      <c r="HCT291" s="95"/>
      <c r="HCU291" s="95"/>
      <c r="HCV291" s="95"/>
      <c r="HCW291" s="95"/>
      <c r="HCX291" s="95"/>
      <c r="HCY291" s="95"/>
      <c r="HCZ291" s="95"/>
      <c r="HDA291" s="95"/>
      <c r="HDB291" s="95"/>
      <c r="HDC291" s="95"/>
      <c r="HDD291" s="95"/>
      <c r="HDE291" s="95"/>
      <c r="HDF291" s="95"/>
      <c r="HDG291" s="95"/>
      <c r="HDH291" s="95"/>
      <c r="HDI291" s="95"/>
      <c r="HDJ291" s="95"/>
      <c r="HDK291" s="95"/>
      <c r="HDL291" s="95"/>
      <c r="HDM291" s="95"/>
      <c r="HDN291" s="95"/>
      <c r="HDO291" s="95"/>
      <c r="HDP291" s="95"/>
      <c r="HDQ291" s="95"/>
      <c r="HDR291" s="95"/>
      <c r="HDS291" s="95"/>
      <c r="HDT291" s="95"/>
      <c r="HDU291" s="95"/>
      <c r="HDV291" s="95"/>
      <c r="HDW291" s="95"/>
      <c r="HDX291" s="95"/>
      <c r="HDY291" s="95"/>
      <c r="HDZ291" s="95"/>
      <c r="HEA291" s="95"/>
      <c r="HEB291" s="95"/>
      <c r="HEC291" s="95"/>
      <c r="HED291" s="95"/>
      <c r="HEE291" s="95"/>
      <c r="HEF291" s="95"/>
      <c r="HEG291" s="95"/>
      <c r="HEH291" s="95"/>
      <c r="HEI291" s="95"/>
      <c r="HEJ291" s="95"/>
      <c r="HEK291" s="95"/>
      <c r="HEL291" s="95"/>
      <c r="HEM291" s="95"/>
      <c r="HEN291" s="95"/>
      <c r="HEO291" s="95"/>
      <c r="HEP291" s="95"/>
      <c r="HEQ291" s="95"/>
      <c r="HER291" s="95"/>
      <c r="HES291" s="95"/>
      <c r="HET291" s="95"/>
      <c r="HEU291" s="95"/>
      <c r="HEV291" s="95"/>
      <c r="HEW291" s="95"/>
      <c r="HEX291" s="95"/>
      <c r="HEY291" s="95"/>
      <c r="HEZ291" s="95"/>
      <c r="HFA291" s="95"/>
      <c r="HFB291" s="95"/>
      <c r="HFC291" s="95"/>
      <c r="HFD291" s="95"/>
      <c r="HFE291" s="95"/>
      <c r="HFF291" s="95"/>
      <c r="HFG291" s="95"/>
      <c r="HFH291" s="95"/>
      <c r="HFI291" s="95"/>
      <c r="HFJ291" s="95"/>
      <c r="HFK291" s="95"/>
      <c r="HFL291" s="95"/>
      <c r="HFM291" s="95"/>
      <c r="HFN291" s="95"/>
      <c r="HFO291" s="95"/>
      <c r="HFP291" s="95"/>
      <c r="HFQ291" s="95"/>
      <c r="HFR291" s="95"/>
      <c r="HFS291" s="95"/>
      <c r="HFT291" s="95"/>
      <c r="HFU291" s="95"/>
      <c r="HFV291" s="95"/>
      <c r="HFW291" s="95"/>
      <c r="HFX291" s="95"/>
      <c r="HFY291" s="95"/>
      <c r="HFZ291" s="95"/>
      <c r="HGA291" s="95"/>
      <c r="HGB291" s="95"/>
      <c r="HGC291" s="95"/>
      <c r="HGD291" s="95"/>
      <c r="HGE291" s="95"/>
      <c r="HGF291" s="95"/>
      <c r="HGG291" s="95"/>
      <c r="HGH291" s="95"/>
      <c r="HGI291" s="95"/>
      <c r="HGJ291" s="95"/>
      <c r="HGK291" s="95"/>
      <c r="HGL291" s="95"/>
      <c r="HGM291" s="95"/>
      <c r="HGN291" s="95"/>
      <c r="HGO291" s="95"/>
      <c r="HGP291" s="95"/>
      <c r="HGQ291" s="95"/>
      <c r="HGR291" s="95"/>
      <c r="HGS291" s="95"/>
      <c r="HGT291" s="95"/>
      <c r="HGU291" s="95"/>
      <c r="HGV291" s="95"/>
      <c r="HGW291" s="95"/>
      <c r="HGX291" s="95"/>
      <c r="HGY291" s="95"/>
      <c r="HGZ291" s="95"/>
      <c r="HHA291" s="95"/>
      <c r="HHB291" s="95"/>
      <c r="HHC291" s="95"/>
      <c r="HHD291" s="95"/>
      <c r="HHE291" s="95"/>
      <c r="HHF291" s="95"/>
      <c r="HHG291" s="95"/>
      <c r="HHH291" s="95"/>
      <c r="HHI291" s="95"/>
      <c r="HHJ291" s="95"/>
      <c r="HHK291" s="95"/>
      <c r="HHL291" s="95"/>
      <c r="HHM291" s="95"/>
      <c r="HHN291" s="95"/>
      <c r="HHO291" s="95"/>
      <c r="HHP291" s="95"/>
      <c r="HHQ291" s="95"/>
      <c r="HHR291" s="95"/>
      <c r="HHS291" s="95"/>
      <c r="HHT291" s="95"/>
      <c r="HHU291" s="95"/>
      <c r="HHV291" s="95"/>
      <c r="HHW291" s="95"/>
      <c r="HHX291" s="95"/>
      <c r="HHY291" s="95"/>
      <c r="HHZ291" s="95"/>
      <c r="HIA291" s="95"/>
      <c r="HIB291" s="95"/>
      <c r="HIC291" s="95"/>
      <c r="HID291" s="95"/>
      <c r="HIE291" s="95"/>
      <c r="HIF291" s="95"/>
      <c r="HIG291" s="95"/>
      <c r="HIH291" s="95"/>
      <c r="HII291" s="95"/>
      <c r="HIJ291" s="95"/>
      <c r="HIK291" s="95"/>
      <c r="HIL291" s="95"/>
      <c r="HIM291" s="95"/>
      <c r="HIN291" s="95"/>
      <c r="HIO291" s="95"/>
      <c r="HIP291" s="95"/>
      <c r="HIQ291" s="95"/>
      <c r="HIR291" s="95"/>
      <c r="HIS291" s="95"/>
      <c r="HIT291" s="95"/>
      <c r="HIU291" s="95"/>
      <c r="HIV291" s="95"/>
      <c r="HIW291" s="95"/>
      <c r="HIX291" s="95"/>
      <c r="HIY291" s="95"/>
      <c r="HIZ291" s="95"/>
      <c r="HJA291" s="95"/>
      <c r="HJB291" s="95"/>
      <c r="HJC291" s="95"/>
      <c r="HJD291" s="95"/>
      <c r="HJE291" s="95"/>
      <c r="HJF291" s="95"/>
      <c r="HJG291" s="95"/>
      <c r="HJH291" s="95"/>
      <c r="HJI291" s="95"/>
      <c r="HJJ291" s="95"/>
      <c r="HJK291" s="95"/>
      <c r="HJL291" s="95"/>
      <c r="HJM291" s="95"/>
      <c r="HJN291" s="95"/>
      <c r="HJO291" s="95"/>
      <c r="HJP291" s="95"/>
      <c r="HJQ291" s="95"/>
      <c r="HJR291" s="95"/>
      <c r="HJS291" s="95"/>
      <c r="HJT291" s="95"/>
      <c r="HJU291" s="95"/>
      <c r="HJV291" s="95"/>
      <c r="HJW291" s="95"/>
      <c r="HJX291" s="95"/>
      <c r="HJY291" s="95"/>
      <c r="HJZ291" s="95"/>
      <c r="HKA291" s="95"/>
      <c r="HKB291" s="95"/>
      <c r="HKC291" s="95"/>
      <c r="HKD291" s="95"/>
      <c r="HKE291" s="95"/>
      <c r="HKF291" s="95"/>
      <c r="HKG291" s="95"/>
      <c r="HKH291" s="95"/>
      <c r="HKI291" s="95"/>
      <c r="HKJ291" s="95"/>
      <c r="HKK291" s="95"/>
      <c r="HKL291" s="95"/>
      <c r="HKM291" s="95"/>
      <c r="HKN291" s="95"/>
      <c r="HKO291" s="95"/>
      <c r="HKP291" s="95"/>
      <c r="HKQ291" s="95"/>
      <c r="HKR291" s="95"/>
      <c r="HKS291" s="95"/>
      <c r="HKT291" s="95"/>
      <c r="HKU291" s="95"/>
      <c r="HKV291" s="95"/>
      <c r="HKW291" s="95"/>
      <c r="HKX291" s="95"/>
      <c r="HKY291" s="95"/>
      <c r="HKZ291" s="95"/>
      <c r="HLA291" s="95"/>
      <c r="HLB291" s="95"/>
      <c r="HLC291" s="95"/>
      <c r="HLD291" s="95"/>
      <c r="HLE291" s="95"/>
      <c r="HLF291" s="95"/>
      <c r="HLG291" s="95"/>
      <c r="HLH291" s="95"/>
      <c r="HLI291" s="95"/>
      <c r="HLJ291" s="95"/>
      <c r="HLK291" s="95"/>
      <c r="HLL291" s="95"/>
      <c r="HLM291" s="95"/>
      <c r="HLN291" s="95"/>
      <c r="HLO291" s="95"/>
      <c r="HLP291" s="95"/>
      <c r="HLQ291" s="95"/>
      <c r="HLR291" s="95"/>
      <c r="HLS291" s="95"/>
      <c r="HLT291" s="95"/>
      <c r="HLU291" s="95"/>
      <c r="HLV291" s="95"/>
      <c r="HLW291" s="95"/>
      <c r="HLX291" s="95"/>
      <c r="HLY291" s="95"/>
      <c r="HLZ291" s="95"/>
      <c r="HMA291" s="95"/>
      <c r="HMB291" s="95"/>
      <c r="HMC291" s="95"/>
      <c r="HMD291" s="95"/>
      <c r="HME291" s="95"/>
      <c r="HMF291" s="95"/>
      <c r="HMG291" s="95"/>
      <c r="HMH291" s="95"/>
      <c r="HMI291" s="95"/>
      <c r="HMJ291" s="95"/>
      <c r="HMK291" s="95"/>
      <c r="HML291" s="95"/>
      <c r="HMM291" s="95"/>
      <c r="HMN291" s="95"/>
      <c r="HMO291" s="95"/>
      <c r="HMP291" s="95"/>
      <c r="HMQ291" s="95"/>
      <c r="HMR291" s="95"/>
      <c r="HMS291" s="95"/>
      <c r="HMT291" s="95"/>
      <c r="HMU291" s="95"/>
      <c r="HMV291" s="95"/>
      <c r="HMW291" s="95"/>
      <c r="HMX291" s="95"/>
      <c r="HMY291" s="95"/>
      <c r="HMZ291" s="95"/>
      <c r="HNA291" s="95"/>
      <c r="HNB291" s="95"/>
      <c r="HNC291" s="95"/>
      <c r="HND291" s="95"/>
      <c r="HNE291" s="95"/>
      <c r="HNF291" s="95"/>
      <c r="HNG291" s="95"/>
      <c r="HNH291" s="95"/>
      <c r="HNI291" s="95"/>
      <c r="HNJ291" s="95"/>
      <c r="HNK291" s="95"/>
      <c r="HNL291" s="95"/>
      <c r="HNM291" s="95"/>
      <c r="HNN291" s="95"/>
      <c r="HNO291" s="95"/>
      <c r="HNP291" s="95"/>
      <c r="HNQ291" s="95"/>
      <c r="HNR291" s="95"/>
      <c r="HNS291" s="95"/>
      <c r="HNT291" s="95"/>
      <c r="HNU291" s="95"/>
      <c r="HNV291" s="95"/>
      <c r="HNW291" s="95"/>
      <c r="HNX291" s="95"/>
      <c r="HNY291" s="95"/>
      <c r="HNZ291" s="95"/>
      <c r="HOA291" s="95"/>
      <c r="HOB291" s="95"/>
      <c r="HOC291" s="95"/>
      <c r="HOD291" s="95"/>
      <c r="HOE291" s="95"/>
      <c r="HOF291" s="95"/>
      <c r="HOG291" s="95"/>
      <c r="HOH291" s="95"/>
      <c r="HOI291" s="95"/>
      <c r="HOJ291" s="95"/>
      <c r="HOK291" s="95"/>
      <c r="HOL291" s="95"/>
      <c r="HOM291" s="95"/>
      <c r="HON291" s="95"/>
      <c r="HOO291" s="95"/>
      <c r="HOP291" s="95"/>
      <c r="HOQ291" s="95"/>
      <c r="HOR291" s="95"/>
      <c r="HOS291" s="95"/>
      <c r="HOT291" s="95"/>
      <c r="HOU291" s="95"/>
      <c r="HOV291" s="95"/>
      <c r="HOW291" s="95"/>
      <c r="HOX291" s="95"/>
      <c r="HOY291" s="95"/>
      <c r="HOZ291" s="95"/>
      <c r="HPA291" s="95"/>
      <c r="HPB291" s="95"/>
      <c r="HPC291" s="95"/>
      <c r="HPD291" s="95"/>
      <c r="HPE291" s="95"/>
      <c r="HPF291" s="95"/>
      <c r="HPG291" s="95"/>
      <c r="HPH291" s="95"/>
      <c r="HPI291" s="95"/>
      <c r="HPJ291" s="95"/>
      <c r="HPK291" s="95"/>
      <c r="HPL291" s="95"/>
      <c r="HPM291" s="95"/>
      <c r="HPN291" s="95"/>
      <c r="HPO291" s="95"/>
      <c r="HPP291" s="95"/>
      <c r="HPQ291" s="95"/>
      <c r="HPR291" s="95"/>
      <c r="HPS291" s="95"/>
      <c r="HPT291" s="95"/>
      <c r="HPU291" s="95"/>
      <c r="HPV291" s="95"/>
      <c r="HPW291" s="95"/>
      <c r="HPX291" s="95"/>
      <c r="HPY291" s="95"/>
      <c r="HPZ291" s="95"/>
      <c r="HQA291" s="95"/>
      <c r="HQB291" s="95"/>
      <c r="HQC291" s="95"/>
      <c r="HQD291" s="95"/>
      <c r="HQE291" s="95"/>
      <c r="HQF291" s="95"/>
      <c r="HQG291" s="95"/>
      <c r="HQH291" s="95"/>
      <c r="HQI291" s="95"/>
      <c r="HQJ291" s="95"/>
      <c r="HQK291" s="95"/>
      <c r="HQL291" s="95"/>
      <c r="HQM291" s="95"/>
      <c r="HQN291" s="95"/>
      <c r="HQO291" s="95"/>
      <c r="HQP291" s="95"/>
      <c r="HQQ291" s="95"/>
      <c r="HQR291" s="95"/>
      <c r="HQS291" s="95"/>
      <c r="HQT291" s="95"/>
      <c r="HQU291" s="95"/>
      <c r="HQV291" s="95"/>
      <c r="HQW291" s="95"/>
      <c r="HQX291" s="95"/>
      <c r="HQY291" s="95"/>
      <c r="HQZ291" s="95"/>
      <c r="HRA291" s="95"/>
      <c r="HRB291" s="95"/>
      <c r="HRC291" s="95"/>
      <c r="HRD291" s="95"/>
      <c r="HRE291" s="95"/>
      <c r="HRF291" s="95"/>
      <c r="HRG291" s="95"/>
      <c r="HRH291" s="95"/>
      <c r="HRI291" s="95"/>
      <c r="HRJ291" s="95"/>
      <c r="HRK291" s="95"/>
      <c r="HRL291" s="95"/>
      <c r="HRM291" s="95"/>
      <c r="HRN291" s="95"/>
      <c r="HRO291" s="95"/>
      <c r="HRP291" s="95"/>
      <c r="HRQ291" s="95"/>
      <c r="HRR291" s="95"/>
      <c r="HRS291" s="95"/>
      <c r="HRT291" s="95"/>
      <c r="HRU291" s="95"/>
      <c r="HRV291" s="95"/>
      <c r="HRW291" s="95"/>
      <c r="HRX291" s="95"/>
      <c r="HRY291" s="95"/>
      <c r="HRZ291" s="95"/>
      <c r="HSA291" s="95"/>
      <c r="HSB291" s="95"/>
      <c r="HSC291" s="95"/>
      <c r="HSD291" s="95"/>
      <c r="HSE291" s="95"/>
      <c r="HSF291" s="95"/>
      <c r="HSG291" s="95"/>
      <c r="HSH291" s="95"/>
      <c r="HSI291" s="95"/>
      <c r="HSJ291" s="95"/>
      <c r="HSK291" s="95"/>
      <c r="HSL291" s="95"/>
      <c r="HSM291" s="95"/>
      <c r="HSN291" s="95"/>
      <c r="HSO291" s="95"/>
      <c r="HSP291" s="95"/>
      <c r="HSQ291" s="95"/>
      <c r="HSR291" s="95"/>
      <c r="HSS291" s="95"/>
      <c r="HST291" s="95"/>
      <c r="HSU291" s="95"/>
      <c r="HSV291" s="95"/>
      <c r="HSW291" s="95"/>
      <c r="HSX291" s="95"/>
      <c r="HSY291" s="95"/>
      <c r="HSZ291" s="95"/>
      <c r="HTA291" s="95"/>
      <c r="HTB291" s="95"/>
      <c r="HTC291" s="95"/>
      <c r="HTD291" s="95"/>
      <c r="HTE291" s="95"/>
      <c r="HTF291" s="95"/>
      <c r="HTG291" s="95"/>
      <c r="HTH291" s="95"/>
      <c r="HTI291" s="95"/>
      <c r="HTJ291" s="95"/>
      <c r="HTK291" s="95"/>
      <c r="HTL291" s="95"/>
      <c r="HTM291" s="95"/>
      <c r="HTN291" s="95"/>
      <c r="HTO291" s="95"/>
      <c r="HTP291" s="95"/>
      <c r="HTQ291" s="95"/>
      <c r="HTR291" s="95"/>
      <c r="HTS291" s="95"/>
      <c r="HTT291" s="95"/>
      <c r="HTU291" s="95"/>
      <c r="HTV291" s="95"/>
      <c r="HTW291" s="95"/>
      <c r="HTX291" s="95"/>
      <c r="HTY291" s="95"/>
      <c r="HTZ291" s="95"/>
      <c r="HUA291" s="95"/>
      <c r="HUB291" s="95"/>
      <c r="HUC291" s="95"/>
      <c r="HUD291" s="95"/>
      <c r="HUE291" s="95"/>
      <c r="HUF291" s="95"/>
      <c r="HUG291" s="95"/>
      <c r="HUH291" s="95"/>
      <c r="HUI291" s="95"/>
      <c r="HUJ291" s="95"/>
      <c r="HUK291" s="95"/>
      <c r="HUL291" s="95"/>
      <c r="HUM291" s="95"/>
      <c r="HUN291" s="95"/>
      <c r="HUO291" s="95"/>
      <c r="HUP291" s="95"/>
      <c r="HUQ291" s="95"/>
      <c r="HUR291" s="95"/>
      <c r="HUS291" s="95"/>
      <c r="HUT291" s="95"/>
      <c r="HUU291" s="95"/>
      <c r="HUV291" s="95"/>
      <c r="HUW291" s="95"/>
      <c r="HUX291" s="95"/>
      <c r="HUY291" s="95"/>
      <c r="HUZ291" s="95"/>
      <c r="HVA291" s="95"/>
      <c r="HVB291" s="95"/>
      <c r="HVC291" s="95"/>
      <c r="HVD291" s="95"/>
      <c r="HVE291" s="95"/>
      <c r="HVF291" s="95"/>
      <c r="HVG291" s="95"/>
      <c r="HVH291" s="95"/>
      <c r="HVI291" s="95"/>
      <c r="HVJ291" s="95"/>
      <c r="HVK291" s="95"/>
      <c r="HVL291" s="95"/>
      <c r="HVM291" s="95"/>
      <c r="HVN291" s="95"/>
      <c r="HVO291" s="95"/>
      <c r="HVP291" s="95"/>
      <c r="HVQ291" s="95"/>
      <c r="HVR291" s="95"/>
      <c r="HVS291" s="95"/>
      <c r="HVT291" s="95"/>
      <c r="HVU291" s="95"/>
      <c r="HVV291" s="95"/>
      <c r="HVW291" s="95"/>
      <c r="HVX291" s="95"/>
      <c r="HVY291" s="95"/>
      <c r="HVZ291" s="95"/>
      <c r="HWA291" s="95"/>
      <c r="HWB291" s="95"/>
      <c r="HWC291" s="95"/>
      <c r="HWD291" s="95"/>
      <c r="HWE291" s="95"/>
      <c r="HWF291" s="95"/>
      <c r="HWG291" s="95"/>
      <c r="HWH291" s="95"/>
      <c r="HWI291" s="95"/>
      <c r="HWJ291" s="95"/>
      <c r="HWK291" s="95"/>
      <c r="HWL291" s="95"/>
      <c r="HWM291" s="95"/>
      <c r="HWN291" s="95"/>
      <c r="HWO291" s="95"/>
      <c r="HWP291" s="95"/>
      <c r="HWQ291" s="95"/>
      <c r="HWR291" s="95"/>
      <c r="HWS291" s="95"/>
      <c r="HWT291" s="95"/>
      <c r="HWU291" s="95"/>
      <c r="HWV291" s="95"/>
      <c r="HWW291" s="95"/>
      <c r="HWX291" s="95"/>
      <c r="HWY291" s="95"/>
      <c r="HWZ291" s="95"/>
      <c r="HXA291" s="95"/>
      <c r="HXB291" s="95"/>
      <c r="HXC291" s="95"/>
      <c r="HXD291" s="95"/>
      <c r="HXE291" s="95"/>
      <c r="HXF291" s="95"/>
      <c r="HXG291" s="95"/>
      <c r="HXH291" s="95"/>
      <c r="HXI291" s="95"/>
      <c r="HXJ291" s="95"/>
      <c r="HXK291" s="95"/>
      <c r="HXL291" s="95"/>
      <c r="HXM291" s="95"/>
      <c r="HXN291" s="95"/>
      <c r="HXO291" s="95"/>
      <c r="HXP291" s="95"/>
      <c r="HXQ291" s="95"/>
      <c r="HXR291" s="95"/>
      <c r="HXS291" s="95"/>
      <c r="HXT291" s="95"/>
      <c r="HXU291" s="95"/>
      <c r="HXV291" s="95"/>
      <c r="HXW291" s="95"/>
      <c r="HXX291" s="95"/>
      <c r="HXY291" s="95"/>
      <c r="HXZ291" s="95"/>
      <c r="HYA291" s="95"/>
      <c r="HYB291" s="95"/>
      <c r="HYC291" s="95"/>
      <c r="HYD291" s="95"/>
      <c r="HYE291" s="95"/>
      <c r="HYF291" s="95"/>
      <c r="HYG291" s="95"/>
      <c r="HYH291" s="95"/>
      <c r="HYI291" s="95"/>
      <c r="HYJ291" s="95"/>
      <c r="HYK291" s="95"/>
      <c r="HYL291" s="95"/>
      <c r="HYM291" s="95"/>
      <c r="HYN291" s="95"/>
      <c r="HYO291" s="95"/>
      <c r="HYP291" s="95"/>
      <c r="HYQ291" s="95"/>
      <c r="HYR291" s="95"/>
      <c r="HYS291" s="95"/>
      <c r="HYT291" s="95"/>
      <c r="HYU291" s="95"/>
      <c r="HYV291" s="95"/>
      <c r="HYW291" s="95"/>
      <c r="HYX291" s="95"/>
      <c r="HYY291" s="95"/>
      <c r="HYZ291" s="95"/>
      <c r="HZA291" s="95"/>
      <c r="HZB291" s="95"/>
      <c r="HZC291" s="95"/>
      <c r="HZD291" s="95"/>
      <c r="HZE291" s="95"/>
      <c r="HZF291" s="95"/>
      <c r="HZG291" s="95"/>
      <c r="HZH291" s="95"/>
      <c r="HZI291" s="95"/>
      <c r="HZJ291" s="95"/>
      <c r="HZK291" s="95"/>
      <c r="HZL291" s="95"/>
      <c r="HZM291" s="95"/>
      <c r="HZN291" s="95"/>
      <c r="HZO291" s="95"/>
      <c r="HZP291" s="95"/>
      <c r="HZQ291" s="95"/>
      <c r="HZR291" s="95"/>
      <c r="HZS291" s="95"/>
      <c r="HZT291" s="95"/>
      <c r="HZU291" s="95"/>
      <c r="HZV291" s="95"/>
      <c r="HZW291" s="95"/>
      <c r="HZX291" s="95"/>
      <c r="HZY291" s="95"/>
      <c r="HZZ291" s="95"/>
      <c r="IAA291" s="95"/>
      <c r="IAB291" s="95"/>
      <c r="IAC291" s="95"/>
      <c r="IAD291" s="95"/>
      <c r="IAE291" s="95"/>
      <c r="IAF291" s="95"/>
      <c r="IAG291" s="95"/>
      <c r="IAH291" s="95"/>
      <c r="IAI291" s="95"/>
      <c r="IAJ291" s="95"/>
      <c r="IAK291" s="95"/>
      <c r="IAL291" s="95"/>
      <c r="IAM291" s="95"/>
      <c r="IAN291" s="95"/>
      <c r="IAO291" s="95"/>
      <c r="IAP291" s="95"/>
      <c r="IAQ291" s="95"/>
      <c r="IAR291" s="95"/>
      <c r="IAS291" s="95"/>
      <c r="IAT291" s="95"/>
      <c r="IAU291" s="95"/>
      <c r="IAV291" s="95"/>
      <c r="IAW291" s="95"/>
      <c r="IAX291" s="95"/>
      <c r="IAY291" s="95"/>
      <c r="IAZ291" s="95"/>
      <c r="IBA291" s="95"/>
      <c r="IBB291" s="95"/>
      <c r="IBC291" s="95"/>
      <c r="IBD291" s="95"/>
      <c r="IBE291" s="95"/>
      <c r="IBF291" s="95"/>
      <c r="IBG291" s="95"/>
      <c r="IBH291" s="95"/>
      <c r="IBI291" s="95"/>
      <c r="IBJ291" s="95"/>
      <c r="IBK291" s="95"/>
      <c r="IBL291" s="95"/>
      <c r="IBM291" s="95"/>
      <c r="IBN291" s="95"/>
      <c r="IBO291" s="95"/>
      <c r="IBP291" s="95"/>
      <c r="IBQ291" s="95"/>
      <c r="IBR291" s="95"/>
      <c r="IBS291" s="95"/>
      <c r="IBT291" s="95"/>
      <c r="IBU291" s="95"/>
      <c r="IBV291" s="95"/>
      <c r="IBW291" s="95"/>
      <c r="IBX291" s="95"/>
      <c r="IBY291" s="95"/>
      <c r="IBZ291" s="95"/>
      <c r="ICA291" s="95"/>
      <c r="ICB291" s="95"/>
      <c r="ICC291" s="95"/>
      <c r="ICD291" s="95"/>
      <c r="ICE291" s="95"/>
      <c r="ICF291" s="95"/>
      <c r="ICG291" s="95"/>
      <c r="ICH291" s="95"/>
      <c r="ICI291" s="95"/>
      <c r="ICJ291" s="95"/>
      <c r="ICK291" s="95"/>
      <c r="ICL291" s="95"/>
      <c r="ICM291" s="95"/>
      <c r="ICN291" s="95"/>
      <c r="ICO291" s="95"/>
      <c r="ICP291" s="95"/>
      <c r="ICQ291" s="95"/>
      <c r="ICR291" s="95"/>
      <c r="ICS291" s="95"/>
      <c r="ICT291" s="95"/>
      <c r="ICU291" s="95"/>
      <c r="ICV291" s="95"/>
      <c r="ICW291" s="95"/>
      <c r="ICX291" s="95"/>
      <c r="ICY291" s="95"/>
      <c r="ICZ291" s="95"/>
      <c r="IDA291" s="95"/>
      <c r="IDB291" s="95"/>
      <c r="IDC291" s="95"/>
      <c r="IDD291" s="95"/>
      <c r="IDE291" s="95"/>
      <c r="IDF291" s="95"/>
      <c r="IDG291" s="95"/>
      <c r="IDH291" s="95"/>
      <c r="IDI291" s="95"/>
      <c r="IDJ291" s="95"/>
      <c r="IDK291" s="95"/>
      <c r="IDL291" s="95"/>
      <c r="IDM291" s="95"/>
      <c r="IDN291" s="95"/>
      <c r="IDO291" s="95"/>
      <c r="IDP291" s="95"/>
      <c r="IDQ291" s="95"/>
      <c r="IDR291" s="95"/>
      <c r="IDS291" s="95"/>
      <c r="IDT291" s="95"/>
      <c r="IDU291" s="95"/>
      <c r="IDV291" s="95"/>
      <c r="IDW291" s="95"/>
      <c r="IDX291" s="95"/>
      <c r="IDY291" s="95"/>
      <c r="IDZ291" s="95"/>
      <c r="IEA291" s="95"/>
      <c r="IEB291" s="95"/>
      <c r="IEC291" s="95"/>
      <c r="IED291" s="95"/>
      <c r="IEE291" s="95"/>
      <c r="IEF291" s="95"/>
      <c r="IEG291" s="95"/>
      <c r="IEH291" s="95"/>
      <c r="IEI291" s="95"/>
      <c r="IEJ291" s="95"/>
      <c r="IEK291" s="95"/>
      <c r="IEL291" s="95"/>
      <c r="IEM291" s="95"/>
      <c r="IEN291" s="95"/>
      <c r="IEO291" s="95"/>
      <c r="IEP291" s="95"/>
      <c r="IEQ291" s="95"/>
      <c r="IER291" s="95"/>
      <c r="IES291" s="95"/>
      <c r="IET291" s="95"/>
      <c r="IEU291" s="95"/>
      <c r="IEV291" s="95"/>
      <c r="IEW291" s="95"/>
      <c r="IEX291" s="95"/>
      <c r="IEY291" s="95"/>
      <c r="IEZ291" s="95"/>
      <c r="IFA291" s="95"/>
      <c r="IFB291" s="95"/>
      <c r="IFC291" s="95"/>
      <c r="IFD291" s="95"/>
      <c r="IFE291" s="95"/>
      <c r="IFF291" s="95"/>
      <c r="IFG291" s="95"/>
      <c r="IFH291" s="95"/>
      <c r="IFI291" s="95"/>
      <c r="IFJ291" s="95"/>
      <c r="IFK291" s="95"/>
      <c r="IFL291" s="95"/>
      <c r="IFM291" s="95"/>
      <c r="IFN291" s="95"/>
      <c r="IFO291" s="95"/>
      <c r="IFP291" s="95"/>
      <c r="IFQ291" s="95"/>
      <c r="IFR291" s="95"/>
      <c r="IFS291" s="95"/>
      <c r="IFT291" s="95"/>
      <c r="IFU291" s="95"/>
      <c r="IFV291" s="95"/>
      <c r="IFW291" s="95"/>
      <c r="IFX291" s="95"/>
      <c r="IFY291" s="95"/>
      <c r="IFZ291" s="95"/>
      <c r="IGA291" s="95"/>
      <c r="IGB291" s="95"/>
      <c r="IGC291" s="95"/>
      <c r="IGD291" s="95"/>
      <c r="IGE291" s="95"/>
      <c r="IGF291" s="95"/>
      <c r="IGG291" s="95"/>
      <c r="IGH291" s="95"/>
      <c r="IGI291" s="95"/>
      <c r="IGJ291" s="95"/>
      <c r="IGK291" s="95"/>
      <c r="IGL291" s="95"/>
      <c r="IGM291" s="95"/>
      <c r="IGN291" s="95"/>
      <c r="IGO291" s="95"/>
      <c r="IGP291" s="95"/>
      <c r="IGQ291" s="95"/>
      <c r="IGR291" s="95"/>
      <c r="IGS291" s="95"/>
      <c r="IGT291" s="95"/>
      <c r="IGU291" s="95"/>
      <c r="IGV291" s="95"/>
      <c r="IGW291" s="95"/>
      <c r="IGX291" s="95"/>
      <c r="IGY291" s="95"/>
      <c r="IGZ291" s="95"/>
      <c r="IHA291" s="95"/>
      <c r="IHB291" s="95"/>
      <c r="IHC291" s="95"/>
      <c r="IHD291" s="95"/>
      <c r="IHE291" s="95"/>
      <c r="IHF291" s="95"/>
      <c r="IHG291" s="95"/>
      <c r="IHH291" s="95"/>
      <c r="IHI291" s="95"/>
      <c r="IHJ291" s="95"/>
      <c r="IHK291" s="95"/>
      <c r="IHL291" s="95"/>
      <c r="IHM291" s="95"/>
      <c r="IHN291" s="95"/>
      <c r="IHO291" s="95"/>
      <c r="IHP291" s="95"/>
      <c r="IHQ291" s="95"/>
      <c r="IHR291" s="95"/>
      <c r="IHS291" s="95"/>
      <c r="IHT291" s="95"/>
      <c r="IHU291" s="95"/>
      <c r="IHV291" s="95"/>
      <c r="IHW291" s="95"/>
      <c r="IHX291" s="95"/>
      <c r="IHY291" s="95"/>
      <c r="IHZ291" s="95"/>
      <c r="IIA291" s="95"/>
      <c r="IIB291" s="95"/>
      <c r="IIC291" s="95"/>
      <c r="IID291" s="95"/>
      <c r="IIE291" s="95"/>
      <c r="IIF291" s="95"/>
      <c r="IIG291" s="95"/>
      <c r="IIH291" s="95"/>
      <c r="III291" s="95"/>
      <c r="IIJ291" s="95"/>
      <c r="IIK291" s="95"/>
      <c r="IIL291" s="95"/>
      <c r="IIM291" s="95"/>
      <c r="IIN291" s="95"/>
      <c r="IIO291" s="95"/>
      <c r="IIP291" s="95"/>
      <c r="IIQ291" s="95"/>
      <c r="IIR291" s="95"/>
      <c r="IIS291" s="95"/>
      <c r="IIT291" s="95"/>
      <c r="IIU291" s="95"/>
      <c r="IIV291" s="95"/>
      <c r="IIW291" s="95"/>
      <c r="IIX291" s="95"/>
      <c r="IIY291" s="95"/>
      <c r="IIZ291" s="95"/>
      <c r="IJA291" s="95"/>
      <c r="IJB291" s="95"/>
      <c r="IJC291" s="95"/>
      <c r="IJD291" s="95"/>
      <c r="IJE291" s="95"/>
      <c r="IJF291" s="95"/>
      <c r="IJG291" s="95"/>
      <c r="IJH291" s="95"/>
      <c r="IJI291" s="95"/>
      <c r="IJJ291" s="95"/>
      <c r="IJK291" s="95"/>
      <c r="IJL291" s="95"/>
      <c r="IJM291" s="95"/>
      <c r="IJN291" s="95"/>
      <c r="IJO291" s="95"/>
      <c r="IJP291" s="95"/>
      <c r="IJQ291" s="95"/>
      <c r="IJR291" s="95"/>
      <c r="IJS291" s="95"/>
      <c r="IJT291" s="95"/>
      <c r="IJU291" s="95"/>
      <c r="IJV291" s="95"/>
      <c r="IJW291" s="95"/>
      <c r="IJX291" s="95"/>
      <c r="IJY291" s="95"/>
      <c r="IJZ291" s="95"/>
      <c r="IKA291" s="95"/>
      <c r="IKB291" s="95"/>
      <c r="IKC291" s="95"/>
      <c r="IKD291" s="95"/>
      <c r="IKE291" s="95"/>
      <c r="IKF291" s="95"/>
      <c r="IKG291" s="95"/>
      <c r="IKH291" s="95"/>
      <c r="IKI291" s="95"/>
      <c r="IKJ291" s="95"/>
      <c r="IKK291" s="95"/>
      <c r="IKL291" s="95"/>
      <c r="IKM291" s="95"/>
      <c r="IKN291" s="95"/>
      <c r="IKO291" s="95"/>
      <c r="IKP291" s="95"/>
      <c r="IKQ291" s="95"/>
      <c r="IKR291" s="95"/>
      <c r="IKS291" s="95"/>
      <c r="IKT291" s="95"/>
      <c r="IKU291" s="95"/>
      <c r="IKV291" s="95"/>
      <c r="IKW291" s="95"/>
      <c r="IKX291" s="95"/>
      <c r="IKY291" s="95"/>
      <c r="IKZ291" s="95"/>
      <c r="ILA291" s="95"/>
      <c r="ILB291" s="95"/>
      <c r="ILC291" s="95"/>
      <c r="ILD291" s="95"/>
      <c r="ILE291" s="95"/>
      <c r="ILF291" s="95"/>
      <c r="ILG291" s="95"/>
      <c r="ILH291" s="95"/>
      <c r="ILI291" s="95"/>
      <c r="ILJ291" s="95"/>
      <c r="ILK291" s="95"/>
      <c r="ILL291" s="95"/>
      <c r="ILM291" s="95"/>
      <c r="ILN291" s="95"/>
      <c r="ILO291" s="95"/>
      <c r="ILP291" s="95"/>
      <c r="ILQ291" s="95"/>
      <c r="ILR291" s="95"/>
      <c r="ILS291" s="95"/>
      <c r="ILT291" s="95"/>
      <c r="ILU291" s="95"/>
      <c r="ILV291" s="95"/>
      <c r="ILW291" s="95"/>
      <c r="ILX291" s="95"/>
      <c r="ILY291" s="95"/>
      <c r="ILZ291" s="95"/>
      <c r="IMA291" s="95"/>
      <c r="IMB291" s="95"/>
      <c r="IMC291" s="95"/>
      <c r="IMD291" s="95"/>
      <c r="IME291" s="95"/>
      <c r="IMF291" s="95"/>
      <c r="IMG291" s="95"/>
      <c r="IMH291" s="95"/>
      <c r="IMI291" s="95"/>
      <c r="IMJ291" s="95"/>
      <c r="IMK291" s="95"/>
      <c r="IML291" s="95"/>
      <c r="IMM291" s="95"/>
      <c r="IMN291" s="95"/>
      <c r="IMO291" s="95"/>
      <c r="IMP291" s="95"/>
      <c r="IMQ291" s="95"/>
      <c r="IMR291" s="95"/>
      <c r="IMS291" s="95"/>
      <c r="IMT291" s="95"/>
      <c r="IMU291" s="95"/>
      <c r="IMV291" s="95"/>
      <c r="IMW291" s="95"/>
      <c r="IMX291" s="95"/>
      <c r="IMY291" s="95"/>
      <c r="IMZ291" s="95"/>
      <c r="INA291" s="95"/>
      <c r="INB291" s="95"/>
      <c r="INC291" s="95"/>
      <c r="IND291" s="95"/>
      <c r="INE291" s="95"/>
      <c r="INF291" s="95"/>
      <c r="ING291" s="95"/>
      <c r="INH291" s="95"/>
      <c r="INI291" s="95"/>
      <c r="INJ291" s="95"/>
      <c r="INK291" s="95"/>
      <c r="INL291" s="95"/>
      <c r="INM291" s="95"/>
      <c r="INN291" s="95"/>
      <c r="INO291" s="95"/>
      <c r="INP291" s="95"/>
      <c r="INQ291" s="95"/>
      <c r="INR291" s="95"/>
      <c r="INS291" s="95"/>
      <c r="INT291" s="95"/>
      <c r="INU291" s="95"/>
      <c r="INV291" s="95"/>
      <c r="INW291" s="95"/>
      <c r="INX291" s="95"/>
      <c r="INY291" s="95"/>
      <c r="INZ291" s="95"/>
      <c r="IOA291" s="95"/>
      <c r="IOB291" s="95"/>
      <c r="IOC291" s="95"/>
      <c r="IOD291" s="95"/>
      <c r="IOE291" s="95"/>
      <c r="IOF291" s="95"/>
      <c r="IOG291" s="95"/>
      <c r="IOH291" s="95"/>
      <c r="IOI291" s="95"/>
      <c r="IOJ291" s="95"/>
      <c r="IOK291" s="95"/>
      <c r="IOL291" s="95"/>
      <c r="IOM291" s="95"/>
      <c r="ION291" s="95"/>
      <c r="IOO291" s="95"/>
      <c r="IOP291" s="95"/>
      <c r="IOQ291" s="95"/>
      <c r="IOR291" s="95"/>
      <c r="IOS291" s="95"/>
      <c r="IOT291" s="95"/>
      <c r="IOU291" s="95"/>
      <c r="IOV291" s="95"/>
      <c r="IOW291" s="95"/>
      <c r="IOX291" s="95"/>
      <c r="IOY291" s="95"/>
      <c r="IOZ291" s="95"/>
      <c r="IPA291" s="95"/>
      <c r="IPB291" s="95"/>
      <c r="IPC291" s="95"/>
      <c r="IPD291" s="95"/>
      <c r="IPE291" s="95"/>
      <c r="IPF291" s="95"/>
      <c r="IPG291" s="95"/>
      <c r="IPH291" s="95"/>
      <c r="IPI291" s="95"/>
      <c r="IPJ291" s="95"/>
      <c r="IPK291" s="95"/>
      <c r="IPL291" s="95"/>
      <c r="IPM291" s="95"/>
      <c r="IPN291" s="95"/>
      <c r="IPO291" s="95"/>
      <c r="IPP291" s="95"/>
      <c r="IPQ291" s="95"/>
      <c r="IPR291" s="95"/>
      <c r="IPS291" s="95"/>
      <c r="IPT291" s="95"/>
      <c r="IPU291" s="95"/>
      <c r="IPV291" s="95"/>
      <c r="IPW291" s="95"/>
      <c r="IPX291" s="95"/>
      <c r="IPY291" s="95"/>
      <c r="IPZ291" s="95"/>
      <c r="IQA291" s="95"/>
      <c r="IQB291" s="95"/>
      <c r="IQC291" s="95"/>
      <c r="IQD291" s="95"/>
      <c r="IQE291" s="95"/>
      <c r="IQF291" s="95"/>
      <c r="IQG291" s="95"/>
      <c r="IQH291" s="95"/>
      <c r="IQI291" s="95"/>
      <c r="IQJ291" s="95"/>
      <c r="IQK291" s="95"/>
      <c r="IQL291" s="95"/>
      <c r="IQM291" s="95"/>
      <c r="IQN291" s="95"/>
      <c r="IQO291" s="95"/>
      <c r="IQP291" s="95"/>
      <c r="IQQ291" s="95"/>
      <c r="IQR291" s="95"/>
      <c r="IQS291" s="95"/>
      <c r="IQT291" s="95"/>
      <c r="IQU291" s="95"/>
      <c r="IQV291" s="95"/>
      <c r="IQW291" s="95"/>
      <c r="IQX291" s="95"/>
      <c r="IQY291" s="95"/>
      <c r="IQZ291" s="95"/>
      <c r="IRA291" s="95"/>
      <c r="IRB291" s="95"/>
      <c r="IRC291" s="95"/>
      <c r="IRD291" s="95"/>
      <c r="IRE291" s="95"/>
      <c r="IRF291" s="95"/>
      <c r="IRG291" s="95"/>
      <c r="IRH291" s="95"/>
      <c r="IRI291" s="95"/>
      <c r="IRJ291" s="95"/>
      <c r="IRK291" s="95"/>
      <c r="IRL291" s="95"/>
      <c r="IRM291" s="95"/>
      <c r="IRN291" s="95"/>
      <c r="IRO291" s="95"/>
      <c r="IRP291" s="95"/>
      <c r="IRQ291" s="95"/>
      <c r="IRR291" s="95"/>
      <c r="IRS291" s="95"/>
      <c r="IRT291" s="95"/>
      <c r="IRU291" s="95"/>
      <c r="IRV291" s="95"/>
      <c r="IRW291" s="95"/>
      <c r="IRX291" s="95"/>
      <c r="IRY291" s="95"/>
      <c r="IRZ291" s="95"/>
      <c r="ISA291" s="95"/>
      <c r="ISB291" s="95"/>
      <c r="ISC291" s="95"/>
      <c r="ISD291" s="95"/>
      <c r="ISE291" s="95"/>
      <c r="ISF291" s="95"/>
      <c r="ISG291" s="95"/>
      <c r="ISH291" s="95"/>
      <c r="ISI291" s="95"/>
      <c r="ISJ291" s="95"/>
      <c r="ISK291" s="95"/>
      <c r="ISL291" s="95"/>
      <c r="ISM291" s="95"/>
      <c r="ISN291" s="95"/>
      <c r="ISO291" s="95"/>
      <c r="ISP291" s="95"/>
      <c r="ISQ291" s="95"/>
      <c r="ISR291" s="95"/>
      <c r="ISS291" s="95"/>
      <c r="IST291" s="95"/>
      <c r="ISU291" s="95"/>
      <c r="ISV291" s="95"/>
      <c r="ISW291" s="95"/>
      <c r="ISX291" s="95"/>
      <c r="ISY291" s="95"/>
      <c r="ISZ291" s="95"/>
      <c r="ITA291" s="95"/>
      <c r="ITB291" s="95"/>
      <c r="ITC291" s="95"/>
      <c r="ITD291" s="95"/>
      <c r="ITE291" s="95"/>
      <c r="ITF291" s="95"/>
      <c r="ITG291" s="95"/>
      <c r="ITH291" s="95"/>
      <c r="ITI291" s="95"/>
      <c r="ITJ291" s="95"/>
      <c r="ITK291" s="95"/>
      <c r="ITL291" s="95"/>
      <c r="ITM291" s="95"/>
      <c r="ITN291" s="95"/>
      <c r="ITO291" s="95"/>
      <c r="ITP291" s="95"/>
      <c r="ITQ291" s="95"/>
      <c r="ITR291" s="95"/>
      <c r="ITS291" s="95"/>
      <c r="ITT291" s="95"/>
      <c r="ITU291" s="95"/>
      <c r="ITV291" s="95"/>
      <c r="ITW291" s="95"/>
      <c r="ITX291" s="95"/>
      <c r="ITY291" s="95"/>
      <c r="ITZ291" s="95"/>
      <c r="IUA291" s="95"/>
      <c r="IUB291" s="95"/>
      <c r="IUC291" s="95"/>
      <c r="IUD291" s="95"/>
      <c r="IUE291" s="95"/>
      <c r="IUF291" s="95"/>
      <c r="IUG291" s="95"/>
      <c r="IUH291" s="95"/>
      <c r="IUI291" s="95"/>
      <c r="IUJ291" s="95"/>
      <c r="IUK291" s="95"/>
      <c r="IUL291" s="95"/>
      <c r="IUM291" s="95"/>
      <c r="IUN291" s="95"/>
      <c r="IUO291" s="95"/>
      <c r="IUP291" s="95"/>
      <c r="IUQ291" s="95"/>
      <c r="IUR291" s="95"/>
      <c r="IUS291" s="95"/>
      <c r="IUT291" s="95"/>
      <c r="IUU291" s="95"/>
      <c r="IUV291" s="95"/>
      <c r="IUW291" s="95"/>
      <c r="IUX291" s="95"/>
      <c r="IUY291" s="95"/>
      <c r="IUZ291" s="95"/>
      <c r="IVA291" s="95"/>
      <c r="IVB291" s="95"/>
      <c r="IVC291" s="95"/>
      <c r="IVD291" s="95"/>
      <c r="IVE291" s="95"/>
      <c r="IVF291" s="95"/>
      <c r="IVG291" s="95"/>
      <c r="IVH291" s="95"/>
      <c r="IVI291" s="95"/>
      <c r="IVJ291" s="95"/>
      <c r="IVK291" s="95"/>
      <c r="IVL291" s="95"/>
      <c r="IVM291" s="95"/>
      <c r="IVN291" s="95"/>
      <c r="IVO291" s="95"/>
      <c r="IVP291" s="95"/>
      <c r="IVQ291" s="95"/>
      <c r="IVR291" s="95"/>
      <c r="IVS291" s="95"/>
      <c r="IVT291" s="95"/>
      <c r="IVU291" s="95"/>
      <c r="IVV291" s="95"/>
      <c r="IVW291" s="95"/>
      <c r="IVX291" s="95"/>
      <c r="IVY291" s="95"/>
      <c r="IVZ291" s="95"/>
      <c r="IWA291" s="95"/>
      <c r="IWB291" s="95"/>
      <c r="IWC291" s="95"/>
      <c r="IWD291" s="95"/>
      <c r="IWE291" s="95"/>
      <c r="IWF291" s="95"/>
      <c r="IWG291" s="95"/>
      <c r="IWH291" s="95"/>
      <c r="IWI291" s="95"/>
      <c r="IWJ291" s="95"/>
      <c r="IWK291" s="95"/>
      <c r="IWL291" s="95"/>
      <c r="IWM291" s="95"/>
      <c r="IWN291" s="95"/>
      <c r="IWO291" s="95"/>
      <c r="IWP291" s="95"/>
      <c r="IWQ291" s="95"/>
      <c r="IWR291" s="95"/>
      <c r="IWS291" s="95"/>
      <c r="IWT291" s="95"/>
      <c r="IWU291" s="95"/>
      <c r="IWV291" s="95"/>
      <c r="IWW291" s="95"/>
      <c r="IWX291" s="95"/>
      <c r="IWY291" s="95"/>
      <c r="IWZ291" s="95"/>
      <c r="IXA291" s="95"/>
      <c r="IXB291" s="95"/>
      <c r="IXC291" s="95"/>
      <c r="IXD291" s="95"/>
      <c r="IXE291" s="95"/>
      <c r="IXF291" s="95"/>
      <c r="IXG291" s="95"/>
      <c r="IXH291" s="95"/>
      <c r="IXI291" s="95"/>
      <c r="IXJ291" s="95"/>
      <c r="IXK291" s="95"/>
      <c r="IXL291" s="95"/>
      <c r="IXM291" s="95"/>
      <c r="IXN291" s="95"/>
      <c r="IXO291" s="95"/>
      <c r="IXP291" s="95"/>
      <c r="IXQ291" s="95"/>
      <c r="IXR291" s="95"/>
      <c r="IXS291" s="95"/>
      <c r="IXT291" s="95"/>
      <c r="IXU291" s="95"/>
      <c r="IXV291" s="95"/>
      <c r="IXW291" s="95"/>
      <c r="IXX291" s="95"/>
      <c r="IXY291" s="95"/>
      <c r="IXZ291" s="95"/>
      <c r="IYA291" s="95"/>
      <c r="IYB291" s="95"/>
      <c r="IYC291" s="95"/>
      <c r="IYD291" s="95"/>
      <c r="IYE291" s="95"/>
      <c r="IYF291" s="95"/>
      <c r="IYG291" s="95"/>
      <c r="IYH291" s="95"/>
      <c r="IYI291" s="95"/>
      <c r="IYJ291" s="95"/>
      <c r="IYK291" s="95"/>
      <c r="IYL291" s="95"/>
      <c r="IYM291" s="95"/>
      <c r="IYN291" s="95"/>
      <c r="IYO291" s="95"/>
      <c r="IYP291" s="95"/>
      <c r="IYQ291" s="95"/>
      <c r="IYR291" s="95"/>
      <c r="IYS291" s="95"/>
      <c r="IYT291" s="95"/>
      <c r="IYU291" s="95"/>
      <c r="IYV291" s="95"/>
      <c r="IYW291" s="95"/>
      <c r="IYX291" s="95"/>
      <c r="IYY291" s="95"/>
      <c r="IYZ291" s="95"/>
      <c r="IZA291" s="95"/>
      <c r="IZB291" s="95"/>
      <c r="IZC291" s="95"/>
      <c r="IZD291" s="95"/>
      <c r="IZE291" s="95"/>
      <c r="IZF291" s="95"/>
      <c r="IZG291" s="95"/>
      <c r="IZH291" s="95"/>
      <c r="IZI291" s="95"/>
      <c r="IZJ291" s="95"/>
      <c r="IZK291" s="95"/>
      <c r="IZL291" s="95"/>
      <c r="IZM291" s="95"/>
      <c r="IZN291" s="95"/>
      <c r="IZO291" s="95"/>
      <c r="IZP291" s="95"/>
      <c r="IZQ291" s="95"/>
      <c r="IZR291" s="95"/>
      <c r="IZS291" s="95"/>
      <c r="IZT291" s="95"/>
      <c r="IZU291" s="95"/>
      <c r="IZV291" s="95"/>
      <c r="IZW291" s="95"/>
      <c r="IZX291" s="95"/>
      <c r="IZY291" s="95"/>
      <c r="IZZ291" s="95"/>
      <c r="JAA291" s="95"/>
      <c r="JAB291" s="95"/>
      <c r="JAC291" s="95"/>
      <c r="JAD291" s="95"/>
      <c r="JAE291" s="95"/>
      <c r="JAF291" s="95"/>
      <c r="JAG291" s="95"/>
      <c r="JAH291" s="95"/>
      <c r="JAI291" s="95"/>
      <c r="JAJ291" s="95"/>
      <c r="JAK291" s="95"/>
      <c r="JAL291" s="95"/>
      <c r="JAM291" s="95"/>
      <c r="JAN291" s="95"/>
      <c r="JAO291" s="95"/>
      <c r="JAP291" s="95"/>
      <c r="JAQ291" s="95"/>
      <c r="JAR291" s="95"/>
      <c r="JAS291" s="95"/>
      <c r="JAT291" s="95"/>
      <c r="JAU291" s="95"/>
      <c r="JAV291" s="95"/>
      <c r="JAW291" s="95"/>
      <c r="JAX291" s="95"/>
      <c r="JAY291" s="95"/>
      <c r="JAZ291" s="95"/>
      <c r="JBA291" s="95"/>
      <c r="JBB291" s="95"/>
      <c r="JBC291" s="95"/>
      <c r="JBD291" s="95"/>
      <c r="JBE291" s="95"/>
      <c r="JBF291" s="95"/>
      <c r="JBG291" s="95"/>
      <c r="JBH291" s="95"/>
      <c r="JBI291" s="95"/>
      <c r="JBJ291" s="95"/>
      <c r="JBK291" s="95"/>
      <c r="JBL291" s="95"/>
      <c r="JBM291" s="95"/>
      <c r="JBN291" s="95"/>
      <c r="JBO291" s="95"/>
      <c r="JBP291" s="95"/>
      <c r="JBQ291" s="95"/>
      <c r="JBR291" s="95"/>
      <c r="JBS291" s="95"/>
      <c r="JBT291" s="95"/>
      <c r="JBU291" s="95"/>
      <c r="JBV291" s="95"/>
      <c r="JBW291" s="95"/>
      <c r="JBX291" s="95"/>
      <c r="JBY291" s="95"/>
      <c r="JBZ291" s="95"/>
      <c r="JCA291" s="95"/>
      <c r="JCB291" s="95"/>
      <c r="JCC291" s="95"/>
      <c r="JCD291" s="95"/>
      <c r="JCE291" s="95"/>
      <c r="JCF291" s="95"/>
      <c r="JCG291" s="95"/>
      <c r="JCH291" s="95"/>
      <c r="JCI291" s="95"/>
      <c r="JCJ291" s="95"/>
      <c r="JCK291" s="95"/>
      <c r="JCL291" s="95"/>
      <c r="JCM291" s="95"/>
      <c r="JCN291" s="95"/>
      <c r="JCO291" s="95"/>
      <c r="JCP291" s="95"/>
      <c r="JCQ291" s="95"/>
      <c r="JCR291" s="95"/>
      <c r="JCS291" s="95"/>
      <c r="JCT291" s="95"/>
      <c r="JCU291" s="95"/>
      <c r="JCV291" s="95"/>
      <c r="JCW291" s="95"/>
      <c r="JCX291" s="95"/>
      <c r="JCY291" s="95"/>
      <c r="JCZ291" s="95"/>
      <c r="JDA291" s="95"/>
      <c r="JDB291" s="95"/>
      <c r="JDC291" s="95"/>
      <c r="JDD291" s="95"/>
      <c r="JDE291" s="95"/>
      <c r="JDF291" s="95"/>
      <c r="JDG291" s="95"/>
      <c r="JDH291" s="95"/>
      <c r="JDI291" s="95"/>
      <c r="JDJ291" s="95"/>
      <c r="JDK291" s="95"/>
      <c r="JDL291" s="95"/>
      <c r="JDM291" s="95"/>
      <c r="JDN291" s="95"/>
      <c r="JDO291" s="95"/>
      <c r="JDP291" s="95"/>
      <c r="JDQ291" s="95"/>
      <c r="JDR291" s="95"/>
      <c r="JDS291" s="95"/>
      <c r="JDT291" s="95"/>
      <c r="JDU291" s="95"/>
      <c r="JDV291" s="95"/>
      <c r="JDW291" s="95"/>
      <c r="JDX291" s="95"/>
      <c r="JDY291" s="95"/>
      <c r="JDZ291" s="95"/>
      <c r="JEA291" s="95"/>
      <c r="JEB291" s="95"/>
      <c r="JEC291" s="95"/>
      <c r="JED291" s="95"/>
      <c r="JEE291" s="95"/>
      <c r="JEF291" s="95"/>
      <c r="JEG291" s="95"/>
      <c r="JEH291" s="95"/>
      <c r="JEI291" s="95"/>
      <c r="JEJ291" s="95"/>
      <c r="JEK291" s="95"/>
      <c r="JEL291" s="95"/>
      <c r="JEM291" s="95"/>
      <c r="JEN291" s="95"/>
      <c r="JEO291" s="95"/>
      <c r="JEP291" s="95"/>
      <c r="JEQ291" s="95"/>
      <c r="JER291" s="95"/>
      <c r="JES291" s="95"/>
      <c r="JET291" s="95"/>
      <c r="JEU291" s="95"/>
      <c r="JEV291" s="95"/>
      <c r="JEW291" s="95"/>
      <c r="JEX291" s="95"/>
      <c r="JEY291" s="95"/>
      <c r="JEZ291" s="95"/>
      <c r="JFA291" s="95"/>
      <c r="JFB291" s="95"/>
      <c r="JFC291" s="95"/>
      <c r="JFD291" s="95"/>
      <c r="JFE291" s="95"/>
      <c r="JFF291" s="95"/>
      <c r="JFG291" s="95"/>
      <c r="JFH291" s="95"/>
      <c r="JFI291" s="95"/>
      <c r="JFJ291" s="95"/>
      <c r="JFK291" s="95"/>
      <c r="JFL291" s="95"/>
      <c r="JFM291" s="95"/>
      <c r="JFN291" s="95"/>
      <c r="JFO291" s="95"/>
      <c r="JFP291" s="95"/>
      <c r="JFQ291" s="95"/>
      <c r="JFR291" s="95"/>
      <c r="JFS291" s="95"/>
      <c r="JFT291" s="95"/>
      <c r="JFU291" s="95"/>
      <c r="JFV291" s="95"/>
      <c r="JFW291" s="95"/>
      <c r="JFX291" s="95"/>
      <c r="JFY291" s="95"/>
      <c r="JFZ291" s="95"/>
      <c r="JGA291" s="95"/>
      <c r="JGB291" s="95"/>
      <c r="JGC291" s="95"/>
      <c r="JGD291" s="95"/>
      <c r="JGE291" s="95"/>
      <c r="JGF291" s="95"/>
      <c r="JGG291" s="95"/>
      <c r="JGH291" s="95"/>
      <c r="JGI291" s="95"/>
      <c r="JGJ291" s="95"/>
      <c r="JGK291" s="95"/>
      <c r="JGL291" s="95"/>
      <c r="JGM291" s="95"/>
      <c r="JGN291" s="95"/>
      <c r="JGO291" s="95"/>
      <c r="JGP291" s="95"/>
      <c r="JGQ291" s="95"/>
      <c r="JGR291" s="95"/>
      <c r="JGS291" s="95"/>
      <c r="JGT291" s="95"/>
      <c r="JGU291" s="95"/>
      <c r="JGV291" s="95"/>
      <c r="JGW291" s="95"/>
      <c r="JGX291" s="95"/>
      <c r="JGY291" s="95"/>
      <c r="JGZ291" s="95"/>
      <c r="JHA291" s="95"/>
      <c r="JHB291" s="95"/>
      <c r="JHC291" s="95"/>
      <c r="JHD291" s="95"/>
      <c r="JHE291" s="95"/>
      <c r="JHF291" s="95"/>
      <c r="JHG291" s="95"/>
      <c r="JHH291" s="95"/>
      <c r="JHI291" s="95"/>
      <c r="JHJ291" s="95"/>
      <c r="JHK291" s="95"/>
      <c r="JHL291" s="95"/>
      <c r="JHM291" s="95"/>
      <c r="JHN291" s="95"/>
      <c r="JHO291" s="95"/>
      <c r="JHP291" s="95"/>
      <c r="JHQ291" s="95"/>
      <c r="JHR291" s="95"/>
      <c r="JHS291" s="95"/>
      <c r="JHT291" s="95"/>
      <c r="JHU291" s="95"/>
      <c r="JHV291" s="95"/>
      <c r="JHW291" s="95"/>
      <c r="JHX291" s="95"/>
      <c r="JHY291" s="95"/>
      <c r="JHZ291" s="95"/>
      <c r="JIA291" s="95"/>
      <c r="JIB291" s="95"/>
      <c r="JIC291" s="95"/>
      <c r="JID291" s="95"/>
      <c r="JIE291" s="95"/>
      <c r="JIF291" s="95"/>
      <c r="JIG291" s="95"/>
      <c r="JIH291" s="95"/>
      <c r="JII291" s="95"/>
      <c r="JIJ291" s="95"/>
      <c r="JIK291" s="95"/>
      <c r="JIL291" s="95"/>
      <c r="JIM291" s="95"/>
      <c r="JIN291" s="95"/>
      <c r="JIO291" s="95"/>
      <c r="JIP291" s="95"/>
      <c r="JIQ291" s="95"/>
      <c r="JIR291" s="95"/>
      <c r="JIS291" s="95"/>
      <c r="JIT291" s="95"/>
      <c r="JIU291" s="95"/>
      <c r="JIV291" s="95"/>
      <c r="JIW291" s="95"/>
      <c r="JIX291" s="95"/>
      <c r="JIY291" s="95"/>
      <c r="JIZ291" s="95"/>
      <c r="JJA291" s="95"/>
      <c r="JJB291" s="95"/>
      <c r="JJC291" s="95"/>
      <c r="JJD291" s="95"/>
      <c r="JJE291" s="95"/>
      <c r="JJF291" s="95"/>
      <c r="JJG291" s="95"/>
      <c r="JJH291" s="95"/>
      <c r="JJI291" s="95"/>
      <c r="JJJ291" s="95"/>
      <c r="JJK291" s="95"/>
      <c r="JJL291" s="95"/>
      <c r="JJM291" s="95"/>
      <c r="JJN291" s="95"/>
      <c r="JJO291" s="95"/>
      <c r="JJP291" s="95"/>
      <c r="JJQ291" s="95"/>
      <c r="JJR291" s="95"/>
      <c r="JJS291" s="95"/>
      <c r="JJT291" s="95"/>
      <c r="JJU291" s="95"/>
      <c r="JJV291" s="95"/>
      <c r="JJW291" s="95"/>
      <c r="JJX291" s="95"/>
      <c r="JJY291" s="95"/>
      <c r="JJZ291" s="95"/>
      <c r="JKA291" s="95"/>
      <c r="JKB291" s="95"/>
      <c r="JKC291" s="95"/>
      <c r="JKD291" s="95"/>
      <c r="JKE291" s="95"/>
      <c r="JKF291" s="95"/>
      <c r="JKG291" s="95"/>
      <c r="JKH291" s="95"/>
      <c r="JKI291" s="95"/>
      <c r="JKJ291" s="95"/>
      <c r="JKK291" s="95"/>
      <c r="JKL291" s="95"/>
      <c r="JKM291" s="95"/>
      <c r="JKN291" s="95"/>
      <c r="JKO291" s="95"/>
      <c r="JKP291" s="95"/>
      <c r="JKQ291" s="95"/>
      <c r="JKR291" s="95"/>
      <c r="JKS291" s="95"/>
      <c r="JKT291" s="95"/>
      <c r="JKU291" s="95"/>
      <c r="JKV291" s="95"/>
      <c r="JKW291" s="95"/>
      <c r="JKX291" s="95"/>
      <c r="JKY291" s="95"/>
      <c r="JKZ291" s="95"/>
      <c r="JLA291" s="95"/>
      <c r="JLB291" s="95"/>
      <c r="JLC291" s="95"/>
      <c r="JLD291" s="95"/>
      <c r="JLE291" s="95"/>
      <c r="JLF291" s="95"/>
      <c r="JLG291" s="95"/>
      <c r="JLH291" s="95"/>
      <c r="JLI291" s="95"/>
      <c r="JLJ291" s="95"/>
      <c r="JLK291" s="95"/>
      <c r="JLL291" s="95"/>
      <c r="JLM291" s="95"/>
      <c r="JLN291" s="95"/>
      <c r="JLO291" s="95"/>
      <c r="JLP291" s="95"/>
      <c r="JLQ291" s="95"/>
      <c r="JLR291" s="95"/>
      <c r="JLS291" s="95"/>
      <c r="JLT291" s="95"/>
      <c r="JLU291" s="95"/>
      <c r="JLV291" s="95"/>
      <c r="JLW291" s="95"/>
      <c r="JLX291" s="95"/>
      <c r="JLY291" s="95"/>
      <c r="JLZ291" s="95"/>
      <c r="JMA291" s="95"/>
      <c r="JMB291" s="95"/>
      <c r="JMC291" s="95"/>
      <c r="JMD291" s="95"/>
      <c r="JME291" s="95"/>
      <c r="JMF291" s="95"/>
      <c r="JMG291" s="95"/>
      <c r="JMH291" s="95"/>
      <c r="JMI291" s="95"/>
      <c r="JMJ291" s="95"/>
      <c r="JMK291" s="95"/>
      <c r="JML291" s="95"/>
      <c r="JMM291" s="95"/>
      <c r="JMN291" s="95"/>
      <c r="JMO291" s="95"/>
      <c r="JMP291" s="95"/>
      <c r="JMQ291" s="95"/>
      <c r="JMR291" s="95"/>
      <c r="JMS291" s="95"/>
      <c r="JMT291" s="95"/>
      <c r="JMU291" s="95"/>
      <c r="JMV291" s="95"/>
      <c r="JMW291" s="95"/>
      <c r="JMX291" s="95"/>
      <c r="JMY291" s="95"/>
      <c r="JMZ291" s="95"/>
      <c r="JNA291" s="95"/>
      <c r="JNB291" s="95"/>
      <c r="JNC291" s="95"/>
      <c r="JND291" s="95"/>
      <c r="JNE291" s="95"/>
      <c r="JNF291" s="95"/>
      <c r="JNG291" s="95"/>
      <c r="JNH291" s="95"/>
      <c r="JNI291" s="95"/>
      <c r="JNJ291" s="95"/>
      <c r="JNK291" s="95"/>
      <c r="JNL291" s="95"/>
      <c r="JNM291" s="95"/>
      <c r="JNN291" s="95"/>
      <c r="JNO291" s="95"/>
      <c r="JNP291" s="95"/>
      <c r="JNQ291" s="95"/>
      <c r="JNR291" s="95"/>
      <c r="JNS291" s="95"/>
      <c r="JNT291" s="95"/>
      <c r="JNU291" s="95"/>
      <c r="JNV291" s="95"/>
      <c r="JNW291" s="95"/>
      <c r="JNX291" s="95"/>
      <c r="JNY291" s="95"/>
      <c r="JNZ291" s="95"/>
      <c r="JOA291" s="95"/>
      <c r="JOB291" s="95"/>
      <c r="JOC291" s="95"/>
      <c r="JOD291" s="95"/>
      <c r="JOE291" s="95"/>
      <c r="JOF291" s="95"/>
      <c r="JOG291" s="95"/>
      <c r="JOH291" s="95"/>
      <c r="JOI291" s="95"/>
      <c r="JOJ291" s="95"/>
      <c r="JOK291" s="95"/>
      <c r="JOL291" s="95"/>
      <c r="JOM291" s="95"/>
      <c r="JON291" s="95"/>
      <c r="JOO291" s="95"/>
      <c r="JOP291" s="95"/>
      <c r="JOQ291" s="95"/>
      <c r="JOR291" s="95"/>
      <c r="JOS291" s="95"/>
      <c r="JOT291" s="95"/>
      <c r="JOU291" s="95"/>
      <c r="JOV291" s="95"/>
      <c r="JOW291" s="95"/>
      <c r="JOX291" s="95"/>
      <c r="JOY291" s="95"/>
      <c r="JOZ291" s="95"/>
      <c r="JPA291" s="95"/>
      <c r="JPB291" s="95"/>
      <c r="JPC291" s="95"/>
      <c r="JPD291" s="95"/>
      <c r="JPE291" s="95"/>
      <c r="JPF291" s="95"/>
      <c r="JPG291" s="95"/>
      <c r="JPH291" s="95"/>
      <c r="JPI291" s="95"/>
      <c r="JPJ291" s="95"/>
      <c r="JPK291" s="95"/>
      <c r="JPL291" s="95"/>
      <c r="JPM291" s="95"/>
      <c r="JPN291" s="95"/>
      <c r="JPO291" s="95"/>
      <c r="JPP291" s="95"/>
      <c r="JPQ291" s="95"/>
      <c r="JPR291" s="95"/>
      <c r="JPS291" s="95"/>
      <c r="JPT291" s="95"/>
      <c r="JPU291" s="95"/>
      <c r="JPV291" s="95"/>
      <c r="JPW291" s="95"/>
      <c r="JPX291" s="95"/>
      <c r="JPY291" s="95"/>
      <c r="JPZ291" s="95"/>
      <c r="JQA291" s="95"/>
      <c r="JQB291" s="95"/>
      <c r="JQC291" s="95"/>
      <c r="JQD291" s="95"/>
      <c r="JQE291" s="95"/>
      <c r="JQF291" s="95"/>
      <c r="JQG291" s="95"/>
      <c r="JQH291" s="95"/>
      <c r="JQI291" s="95"/>
      <c r="JQJ291" s="95"/>
      <c r="JQK291" s="95"/>
      <c r="JQL291" s="95"/>
      <c r="JQM291" s="95"/>
      <c r="JQN291" s="95"/>
      <c r="JQO291" s="95"/>
      <c r="JQP291" s="95"/>
      <c r="JQQ291" s="95"/>
      <c r="JQR291" s="95"/>
      <c r="JQS291" s="95"/>
      <c r="JQT291" s="95"/>
      <c r="JQU291" s="95"/>
      <c r="JQV291" s="95"/>
      <c r="JQW291" s="95"/>
      <c r="JQX291" s="95"/>
      <c r="JQY291" s="95"/>
      <c r="JQZ291" s="95"/>
      <c r="JRA291" s="95"/>
      <c r="JRB291" s="95"/>
      <c r="JRC291" s="95"/>
      <c r="JRD291" s="95"/>
      <c r="JRE291" s="95"/>
      <c r="JRF291" s="95"/>
      <c r="JRG291" s="95"/>
      <c r="JRH291" s="95"/>
      <c r="JRI291" s="95"/>
      <c r="JRJ291" s="95"/>
      <c r="JRK291" s="95"/>
      <c r="JRL291" s="95"/>
      <c r="JRM291" s="95"/>
      <c r="JRN291" s="95"/>
      <c r="JRO291" s="95"/>
      <c r="JRP291" s="95"/>
      <c r="JRQ291" s="95"/>
      <c r="JRR291" s="95"/>
      <c r="JRS291" s="95"/>
      <c r="JRT291" s="95"/>
      <c r="JRU291" s="95"/>
      <c r="JRV291" s="95"/>
      <c r="JRW291" s="95"/>
      <c r="JRX291" s="95"/>
      <c r="JRY291" s="95"/>
      <c r="JRZ291" s="95"/>
      <c r="JSA291" s="95"/>
      <c r="JSB291" s="95"/>
      <c r="JSC291" s="95"/>
      <c r="JSD291" s="95"/>
      <c r="JSE291" s="95"/>
      <c r="JSF291" s="95"/>
      <c r="JSG291" s="95"/>
      <c r="JSH291" s="95"/>
      <c r="JSI291" s="95"/>
      <c r="JSJ291" s="95"/>
      <c r="JSK291" s="95"/>
      <c r="JSL291" s="95"/>
      <c r="JSM291" s="95"/>
      <c r="JSN291" s="95"/>
      <c r="JSO291" s="95"/>
      <c r="JSP291" s="95"/>
      <c r="JSQ291" s="95"/>
      <c r="JSR291" s="95"/>
      <c r="JSS291" s="95"/>
      <c r="JST291" s="95"/>
      <c r="JSU291" s="95"/>
      <c r="JSV291" s="95"/>
      <c r="JSW291" s="95"/>
      <c r="JSX291" s="95"/>
      <c r="JSY291" s="95"/>
      <c r="JSZ291" s="95"/>
      <c r="JTA291" s="95"/>
      <c r="JTB291" s="95"/>
      <c r="JTC291" s="95"/>
      <c r="JTD291" s="95"/>
      <c r="JTE291" s="95"/>
      <c r="JTF291" s="95"/>
      <c r="JTG291" s="95"/>
      <c r="JTH291" s="95"/>
      <c r="JTI291" s="95"/>
      <c r="JTJ291" s="95"/>
      <c r="JTK291" s="95"/>
      <c r="JTL291" s="95"/>
      <c r="JTM291" s="95"/>
      <c r="JTN291" s="95"/>
      <c r="JTO291" s="95"/>
      <c r="JTP291" s="95"/>
      <c r="JTQ291" s="95"/>
      <c r="JTR291" s="95"/>
      <c r="JTS291" s="95"/>
      <c r="JTT291" s="95"/>
      <c r="JTU291" s="95"/>
      <c r="JTV291" s="95"/>
      <c r="JTW291" s="95"/>
      <c r="JTX291" s="95"/>
      <c r="JTY291" s="95"/>
      <c r="JTZ291" s="95"/>
      <c r="JUA291" s="95"/>
      <c r="JUB291" s="95"/>
      <c r="JUC291" s="95"/>
      <c r="JUD291" s="95"/>
      <c r="JUE291" s="95"/>
      <c r="JUF291" s="95"/>
      <c r="JUG291" s="95"/>
      <c r="JUH291" s="95"/>
      <c r="JUI291" s="95"/>
      <c r="JUJ291" s="95"/>
      <c r="JUK291" s="95"/>
      <c r="JUL291" s="95"/>
      <c r="JUM291" s="95"/>
      <c r="JUN291" s="95"/>
      <c r="JUO291" s="95"/>
      <c r="JUP291" s="95"/>
      <c r="JUQ291" s="95"/>
      <c r="JUR291" s="95"/>
      <c r="JUS291" s="95"/>
      <c r="JUT291" s="95"/>
      <c r="JUU291" s="95"/>
      <c r="JUV291" s="95"/>
      <c r="JUW291" s="95"/>
      <c r="JUX291" s="95"/>
      <c r="JUY291" s="95"/>
      <c r="JUZ291" s="95"/>
      <c r="JVA291" s="95"/>
      <c r="JVB291" s="95"/>
      <c r="JVC291" s="95"/>
      <c r="JVD291" s="95"/>
      <c r="JVE291" s="95"/>
      <c r="JVF291" s="95"/>
      <c r="JVG291" s="95"/>
      <c r="JVH291" s="95"/>
      <c r="JVI291" s="95"/>
      <c r="JVJ291" s="95"/>
      <c r="JVK291" s="95"/>
      <c r="JVL291" s="95"/>
      <c r="JVM291" s="95"/>
      <c r="JVN291" s="95"/>
      <c r="JVO291" s="95"/>
      <c r="JVP291" s="95"/>
      <c r="JVQ291" s="95"/>
      <c r="JVR291" s="95"/>
      <c r="JVS291" s="95"/>
      <c r="JVT291" s="95"/>
      <c r="JVU291" s="95"/>
      <c r="JVV291" s="95"/>
      <c r="JVW291" s="95"/>
      <c r="JVX291" s="95"/>
      <c r="JVY291" s="95"/>
      <c r="JVZ291" s="95"/>
      <c r="JWA291" s="95"/>
      <c r="JWB291" s="95"/>
      <c r="JWC291" s="95"/>
      <c r="JWD291" s="95"/>
      <c r="JWE291" s="95"/>
      <c r="JWF291" s="95"/>
      <c r="JWG291" s="95"/>
      <c r="JWH291" s="95"/>
      <c r="JWI291" s="95"/>
      <c r="JWJ291" s="95"/>
      <c r="JWK291" s="95"/>
      <c r="JWL291" s="95"/>
      <c r="JWM291" s="95"/>
      <c r="JWN291" s="95"/>
      <c r="JWO291" s="95"/>
      <c r="JWP291" s="95"/>
      <c r="JWQ291" s="95"/>
      <c r="JWR291" s="95"/>
      <c r="JWS291" s="95"/>
      <c r="JWT291" s="95"/>
      <c r="JWU291" s="95"/>
      <c r="JWV291" s="95"/>
      <c r="JWW291" s="95"/>
      <c r="JWX291" s="95"/>
      <c r="JWY291" s="95"/>
      <c r="JWZ291" s="95"/>
      <c r="JXA291" s="95"/>
      <c r="JXB291" s="95"/>
      <c r="JXC291" s="95"/>
      <c r="JXD291" s="95"/>
      <c r="JXE291" s="95"/>
      <c r="JXF291" s="95"/>
      <c r="JXG291" s="95"/>
      <c r="JXH291" s="95"/>
      <c r="JXI291" s="95"/>
      <c r="JXJ291" s="95"/>
      <c r="JXK291" s="95"/>
      <c r="JXL291" s="95"/>
      <c r="JXM291" s="95"/>
      <c r="JXN291" s="95"/>
      <c r="JXO291" s="95"/>
      <c r="JXP291" s="95"/>
      <c r="JXQ291" s="95"/>
      <c r="JXR291" s="95"/>
      <c r="JXS291" s="95"/>
      <c r="JXT291" s="95"/>
      <c r="JXU291" s="95"/>
      <c r="JXV291" s="95"/>
      <c r="JXW291" s="95"/>
      <c r="JXX291" s="95"/>
      <c r="JXY291" s="95"/>
      <c r="JXZ291" s="95"/>
      <c r="JYA291" s="95"/>
      <c r="JYB291" s="95"/>
      <c r="JYC291" s="95"/>
      <c r="JYD291" s="95"/>
      <c r="JYE291" s="95"/>
      <c r="JYF291" s="95"/>
      <c r="JYG291" s="95"/>
      <c r="JYH291" s="95"/>
      <c r="JYI291" s="95"/>
      <c r="JYJ291" s="95"/>
      <c r="JYK291" s="95"/>
      <c r="JYL291" s="95"/>
      <c r="JYM291" s="95"/>
      <c r="JYN291" s="95"/>
      <c r="JYO291" s="95"/>
      <c r="JYP291" s="95"/>
      <c r="JYQ291" s="95"/>
      <c r="JYR291" s="95"/>
      <c r="JYS291" s="95"/>
      <c r="JYT291" s="95"/>
      <c r="JYU291" s="95"/>
      <c r="JYV291" s="95"/>
      <c r="JYW291" s="95"/>
      <c r="JYX291" s="95"/>
      <c r="JYY291" s="95"/>
      <c r="JYZ291" s="95"/>
      <c r="JZA291" s="95"/>
      <c r="JZB291" s="95"/>
      <c r="JZC291" s="95"/>
      <c r="JZD291" s="95"/>
      <c r="JZE291" s="95"/>
      <c r="JZF291" s="95"/>
      <c r="JZG291" s="95"/>
      <c r="JZH291" s="95"/>
      <c r="JZI291" s="95"/>
      <c r="JZJ291" s="95"/>
      <c r="JZK291" s="95"/>
      <c r="JZL291" s="95"/>
      <c r="JZM291" s="95"/>
      <c r="JZN291" s="95"/>
      <c r="JZO291" s="95"/>
      <c r="JZP291" s="95"/>
      <c r="JZQ291" s="95"/>
      <c r="JZR291" s="95"/>
      <c r="JZS291" s="95"/>
      <c r="JZT291" s="95"/>
      <c r="JZU291" s="95"/>
      <c r="JZV291" s="95"/>
      <c r="JZW291" s="95"/>
      <c r="JZX291" s="95"/>
      <c r="JZY291" s="95"/>
      <c r="JZZ291" s="95"/>
      <c r="KAA291" s="95"/>
      <c r="KAB291" s="95"/>
      <c r="KAC291" s="95"/>
      <c r="KAD291" s="95"/>
      <c r="KAE291" s="95"/>
      <c r="KAF291" s="95"/>
      <c r="KAG291" s="95"/>
      <c r="KAH291" s="95"/>
      <c r="KAI291" s="95"/>
      <c r="KAJ291" s="95"/>
      <c r="KAK291" s="95"/>
      <c r="KAL291" s="95"/>
      <c r="KAM291" s="95"/>
      <c r="KAN291" s="95"/>
      <c r="KAO291" s="95"/>
      <c r="KAP291" s="95"/>
      <c r="KAQ291" s="95"/>
      <c r="KAR291" s="95"/>
      <c r="KAS291" s="95"/>
      <c r="KAT291" s="95"/>
      <c r="KAU291" s="95"/>
      <c r="KAV291" s="95"/>
      <c r="KAW291" s="95"/>
      <c r="KAX291" s="95"/>
      <c r="KAY291" s="95"/>
      <c r="KAZ291" s="95"/>
      <c r="KBA291" s="95"/>
      <c r="KBB291" s="95"/>
      <c r="KBC291" s="95"/>
      <c r="KBD291" s="95"/>
      <c r="KBE291" s="95"/>
      <c r="KBF291" s="95"/>
      <c r="KBG291" s="95"/>
      <c r="KBH291" s="95"/>
      <c r="KBI291" s="95"/>
      <c r="KBJ291" s="95"/>
      <c r="KBK291" s="95"/>
      <c r="KBL291" s="95"/>
      <c r="KBM291" s="95"/>
      <c r="KBN291" s="95"/>
      <c r="KBO291" s="95"/>
      <c r="KBP291" s="95"/>
      <c r="KBQ291" s="95"/>
      <c r="KBR291" s="95"/>
      <c r="KBS291" s="95"/>
      <c r="KBT291" s="95"/>
      <c r="KBU291" s="95"/>
      <c r="KBV291" s="95"/>
      <c r="KBW291" s="95"/>
      <c r="KBX291" s="95"/>
      <c r="KBY291" s="95"/>
      <c r="KBZ291" s="95"/>
      <c r="KCA291" s="95"/>
      <c r="KCB291" s="95"/>
      <c r="KCC291" s="95"/>
      <c r="KCD291" s="95"/>
      <c r="KCE291" s="95"/>
      <c r="KCF291" s="95"/>
      <c r="KCG291" s="95"/>
      <c r="KCH291" s="95"/>
      <c r="KCI291" s="95"/>
      <c r="KCJ291" s="95"/>
      <c r="KCK291" s="95"/>
      <c r="KCL291" s="95"/>
      <c r="KCM291" s="95"/>
      <c r="KCN291" s="95"/>
      <c r="KCO291" s="95"/>
      <c r="KCP291" s="95"/>
      <c r="KCQ291" s="95"/>
      <c r="KCR291" s="95"/>
      <c r="KCS291" s="95"/>
      <c r="KCT291" s="95"/>
      <c r="KCU291" s="95"/>
      <c r="KCV291" s="95"/>
      <c r="KCW291" s="95"/>
      <c r="KCX291" s="95"/>
      <c r="KCY291" s="95"/>
      <c r="KCZ291" s="95"/>
      <c r="KDA291" s="95"/>
      <c r="KDB291" s="95"/>
      <c r="KDC291" s="95"/>
      <c r="KDD291" s="95"/>
      <c r="KDE291" s="95"/>
      <c r="KDF291" s="95"/>
      <c r="KDG291" s="95"/>
      <c r="KDH291" s="95"/>
      <c r="KDI291" s="95"/>
      <c r="KDJ291" s="95"/>
      <c r="KDK291" s="95"/>
      <c r="KDL291" s="95"/>
      <c r="KDM291" s="95"/>
      <c r="KDN291" s="95"/>
      <c r="KDO291" s="95"/>
      <c r="KDP291" s="95"/>
      <c r="KDQ291" s="95"/>
      <c r="KDR291" s="95"/>
      <c r="KDS291" s="95"/>
      <c r="KDT291" s="95"/>
      <c r="KDU291" s="95"/>
      <c r="KDV291" s="95"/>
      <c r="KDW291" s="95"/>
      <c r="KDX291" s="95"/>
      <c r="KDY291" s="95"/>
      <c r="KDZ291" s="95"/>
      <c r="KEA291" s="95"/>
      <c r="KEB291" s="95"/>
      <c r="KEC291" s="95"/>
      <c r="KED291" s="95"/>
      <c r="KEE291" s="95"/>
      <c r="KEF291" s="95"/>
      <c r="KEG291" s="95"/>
      <c r="KEH291" s="95"/>
      <c r="KEI291" s="95"/>
      <c r="KEJ291" s="95"/>
      <c r="KEK291" s="95"/>
      <c r="KEL291" s="95"/>
      <c r="KEM291" s="95"/>
      <c r="KEN291" s="95"/>
      <c r="KEO291" s="95"/>
      <c r="KEP291" s="95"/>
      <c r="KEQ291" s="95"/>
      <c r="KER291" s="95"/>
      <c r="KES291" s="95"/>
      <c r="KET291" s="95"/>
      <c r="KEU291" s="95"/>
      <c r="KEV291" s="95"/>
      <c r="KEW291" s="95"/>
      <c r="KEX291" s="95"/>
      <c r="KEY291" s="95"/>
      <c r="KEZ291" s="95"/>
      <c r="KFA291" s="95"/>
      <c r="KFB291" s="95"/>
      <c r="KFC291" s="95"/>
      <c r="KFD291" s="95"/>
      <c r="KFE291" s="95"/>
      <c r="KFF291" s="95"/>
      <c r="KFG291" s="95"/>
      <c r="KFH291" s="95"/>
      <c r="KFI291" s="95"/>
      <c r="KFJ291" s="95"/>
      <c r="KFK291" s="95"/>
      <c r="KFL291" s="95"/>
      <c r="KFM291" s="95"/>
      <c r="KFN291" s="95"/>
      <c r="KFO291" s="95"/>
      <c r="KFP291" s="95"/>
      <c r="KFQ291" s="95"/>
      <c r="KFR291" s="95"/>
      <c r="KFS291" s="95"/>
      <c r="KFT291" s="95"/>
      <c r="KFU291" s="95"/>
      <c r="KFV291" s="95"/>
      <c r="KFW291" s="95"/>
      <c r="KFX291" s="95"/>
      <c r="KFY291" s="95"/>
      <c r="KFZ291" s="95"/>
      <c r="KGA291" s="95"/>
      <c r="KGB291" s="95"/>
      <c r="KGC291" s="95"/>
      <c r="KGD291" s="95"/>
      <c r="KGE291" s="95"/>
      <c r="KGF291" s="95"/>
      <c r="KGG291" s="95"/>
      <c r="KGH291" s="95"/>
      <c r="KGI291" s="95"/>
      <c r="KGJ291" s="95"/>
      <c r="KGK291" s="95"/>
      <c r="KGL291" s="95"/>
      <c r="KGM291" s="95"/>
      <c r="KGN291" s="95"/>
      <c r="KGO291" s="95"/>
      <c r="KGP291" s="95"/>
      <c r="KGQ291" s="95"/>
      <c r="KGR291" s="95"/>
      <c r="KGS291" s="95"/>
      <c r="KGT291" s="95"/>
      <c r="KGU291" s="95"/>
      <c r="KGV291" s="95"/>
      <c r="KGW291" s="95"/>
      <c r="KGX291" s="95"/>
      <c r="KGY291" s="95"/>
      <c r="KGZ291" s="95"/>
      <c r="KHA291" s="95"/>
      <c r="KHB291" s="95"/>
      <c r="KHC291" s="95"/>
      <c r="KHD291" s="95"/>
      <c r="KHE291" s="95"/>
      <c r="KHF291" s="95"/>
      <c r="KHG291" s="95"/>
      <c r="KHH291" s="95"/>
      <c r="KHI291" s="95"/>
      <c r="KHJ291" s="95"/>
      <c r="KHK291" s="95"/>
      <c r="KHL291" s="95"/>
      <c r="KHM291" s="95"/>
      <c r="KHN291" s="95"/>
      <c r="KHO291" s="95"/>
      <c r="KHP291" s="95"/>
      <c r="KHQ291" s="95"/>
      <c r="KHR291" s="95"/>
      <c r="KHS291" s="95"/>
      <c r="KHT291" s="95"/>
      <c r="KHU291" s="95"/>
      <c r="KHV291" s="95"/>
      <c r="KHW291" s="95"/>
      <c r="KHX291" s="95"/>
      <c r="KHY291" s="95"/>
      <c r="KHZ291" s="95"/>
      <c r="KIA291" s="95"/>
      <c r="KIB291" s="95"/>
      <c r="KIC291" s="95"/>
      <c r="KID291" s="95"/>
      <c r="KIE291" s="95"/>
      <c r="KIF291" s="95"/>
      <c r="KIG291" s="95"/>
      <c r="KIH291" s="95"/>
      <c r="KII291" s="95"/>
      <c r="KIJ291" s="95"/>
      <c r="KIK291" s="95"/>
      <c r="KIL291" s="95"/>
      <c r="KIM291" s="95"/>
      <c r="KIN291" s="95"/>
      <c r="KIO291" s="95"/>
      <c r="KIP291" s="95"/>
      <c r="KIQ291" s="95"/>
      <c r="KIR291" s="95"/>
      <c r="KIS291" s="95"/>
      <c r="KIT291" s="95"/>
      <c r="KIU291" s="95"/>
      <c r="KIV291" s="95"/>
      <c r="KIW291" s="95"/>
      <c r="KIX291" s="95"/>
      <c r="KIY291" s="95"/>
      <c r="KIZ291" s="95"/>
      <c r="KJA291" s="95"/>
      <c r="KJB291" s="95"/>
      <c r="KJC291" s="95"/>
      <c r="KJD291" s="95"/>
      <c r="KJE291" s="95"/>
      <c r="KJF291" s="95"/>
      <c r="KJG291" s="95"/>
      <c r="KJH291" s="95"/>
      <c r="KJI291" s="95"/>
      <c r="KJJ291" s="95"/>
      <c r="KJK291" s="95"/>
      <c r="KJL291" s="95"/>
      <c r="KJM291" s="95"/>
      <c r="KJN291" s="95"/>
      <c r="KJO291" s="95"/>
      <c r="KJP291" s="95"/>
      <c r="KJQ291" s="95"/>
      <c r="KJR291" s="95"/>
      <c r="KJS291" s="95"/>
      <c r="KJT291" s="95"/>
      <c r="KJU291" s="95"/>
      <c r="KJV291" s="95"/>
      <c r="KJW291" s="95"/>
      <c r="KJX291" s="95"/>
      <c r="KJY291" s="95"/>
      <c r="KJZ291" s="95"/>
      <c r="KKA291" s="95"/>
      <c r="KKB291" s="95"/>
      <c r="KKC291" s="95"/>
      <c r="KKD291" s="95"/>
      <c r="KKE291" s="95"/>
      <c r="KKF291" s="95"/>
      <c r="KKG291" s="95"/>
      <c r="KKH291" s="95"/>
      <c r="KKI291" s="95"/>
      <c r="KKJ291" s="95"/>
      <c r="KKK291" s="95"/>
      <c r="KKL291" s="95"/>
      <c r="KKM291" s="95"/>
      <c r="KKN291" s="95"/>
      <c r="KKO291" s="95"/>
      <c r="KKP291" s="95"/>
      <c r="KKQ291" s="95"/>
      <c r="KKR291" s="95"/>
      <c r="KKS291" s="95"/>
      <c r="KKT291" s="95"/>
      <c r="KKU291" s="95"/>
      <c r="KKV291" s="95"/>
      <c r="KKW291" s="95"/>
      <c r="KKX291" s="95"/>
      <c r="KKY291" s="95"/>
      <c r="KKZ291" s="95"/>
      <c r="KLA291" s="95"/>
      <c r="KLB291" s="95"/>
      <c r="KLC291" s="95"/>
      <c r="KLD291" s="95"/>
      <c r="KLE291" s="95"/>
      <c r="KLF291" s="95"/>
      <c r="KLG291" s="95"/>
      <c r="KLH291" s="95"/>
      <c r="KLI291" s="95"/>
      <c r="KLJ291" s="95"/>
      <c r="KLK291" s="95"/>
      <c r="KLL291" s="95"/>
      <c r="KLM291" s="95"/>
      <c r="KLN291" s="95"/>
      <c r="KLO291" s="95"/>
      <c r="KLP291" s="95"/>
      <c r="KLQ291" s="95"/>
      <c r="KLR291" s="95"/>
      <c r="KLS291" s="95"/>
      <c r="KLT291" s="95"/>
      <c r="KLU291" s="95"/>
      <c r="KLV291" s="95"/>
      <c r="KLW291" s="95"/>
      <c r="KLX291" s="95"/>
      <c r="KLY291" s="95"/>
      <c r="KLZ291" s="95"/>
      <c r="KMA291" s="95"/>
      <c r="KMB291" s="95"/>
      <c r="KMC291" s="95"/>
      <c r="KMD291" s="95"/>
      <c r="KME291" s="95"/>
      <c r="KMF291" s="95"/>
      <c r="KMG291" s="95"/>
      <c r="KMH291" s="95"/>
      <c r="KMI291" s="95"/>
      <c r="KMJ291" s="95"/>
      <c r="KMK291" s="95"/>
      <c r="KML291" s="95"/>
      <c r="KMM291" s="95"/>
      <c r="KMN291" s="95"/>
      <c r="KMO291" s="95"/>
      <c r="KMP291" s="95"/>
      <c r="KMQ291" s="95"/>
      <c r="KMR291" s="95"/>
      <c r="KMS291" s="95"/>
      <c r="KMT291" s="95"/>
      <c r="KMU291" s="95"/>
      <c r="KMV291" s="95"/>
      <c r="KMW291" s="95"/>
      <c r="KMX291" s="95"/>
      <c r="KMY291" s="95"/>
      <c r="KMZ291" s="95"/>
      <c r="KNA291" s="95"/>
      <c r="KNB291" s="95"/>
      <c r="KNC291" s="95"/>
      <c r="KND291" s="95"/>
      <c r="KNE291" s="95"/>
      <c r="KNF291" s="95"/>
      <c r="KNG291" s="95"/>
      <c r="KNH291" s="95"/>
      <c r="KNI291" s="95"/>
      <c r="KNJ291" s="95"/>
      <c r="KNK291" s="95"/>
      <c r="KNL291" s="95"/>
      <c r="KNM291" s="95"/>
      <c r="KNN291" s="95"/>
      <c r="KNO291" s="95"/>
      <c r="KNP291" s="95"/>
      <c r="KNQ291" s="95"/>
      <c r="KNR291" s="95"/>
      <c r="KNS291" s="95"/>
      <c r="KNT291" s="95"/>
      <c r="KNU291" s="95"/>
      <c r="KNV291" s="95"/>
      <c r="KNW291" s="95"/>
      <c r="KNX291" s="95"/>
      <c r="KNY291" s="95"/>
      <c r="KNZ291" s="95"/>
      <c r="KOA291" s="95"/>
      <c r="KOB291" s="95"/>
      <c r="KOC291" s="95"/>
      <c r="KOD291" s="95"/>
      <c r="KOE291" s="95"/>
      <c r="KOF291" s="95"/>
      <c r="KOG291" s="95"/>
      <c r="KOH291" s="95"/>
      <c r="KOI291" s="95"/>
      <c r="KOJ291" s="95"/>
      <c r="KOK291" s="95"/>
      <c r="KOL291" s="95"/>
      <c r="KOM291" s="95"/>
      <c r="KON291" s="95"/>
      <c r="KOO291" s="95"/>
      <c r="KOP291" s="95"/>
      <c r="KOQ291" s="95"/>
      <c r="KOR291" s="95"/>
      <c r="KOS291" s="95"/>
      <c r="KOT291" s="95"/>
      <c r="KOU291" s="95"/>
      <c r="KOV291" s="95"/>
      <c r="KOW291" s="95"/>
      <c r="KOX291" s="95"/>
      <c r="KOY291" s="95"/>
      <c r="KOZ291" s="95"/>
      <c r="KPA291" s="95"/>
      <c r="KPB291" s="95"/>
      <c r="KPC291" s="95"/>
      <c r="KPD291" s="95"/>
      <c r="KPE291" s="95"/>
      <c r="KPF291" s="95"/>
      <c r="KPG291" s="95"/>
      <c r="KPH291" s="95"/>
      <c r="KPI291" s="95"/>
      <c r="KPJ291" s="95"/>
      <c r="KPK291" s="95"/>
      <c r="KPL291" s="95"/>
      <c r="KPM291" s="95"/>
      <c r="KPN291" s="95"/>
      <c r="KPO291" s="95"/>
      <c r="KPP291" s="95"/>
      <c r="KPQ291" s="95"/>
      <c r="KPR291" s="95"/>
      <c r="KPS291" s="95"/>
      <c r="KPT291" s="95"/>
      <c r="KPU291" s="95"/>
      <c r="KPV291" s="95"/>
      <c r="KPW291" s="95"/>
      <c r="KPX291" s="95"/>
      <c r="KPY291" s="95"/>
      <c r="KPZ291" s="95"/>
      <c r="KQA291" s="95"/>
      <c r="KQB291" s="95"/>
      <c r="KQC291" s="95"/>
      <c r="KQD291" s="95"/>
      <c r="KQE291" s="95"/>
      <c r="KQF291" s="95"/>
      <c r="KQG291" s="95"/>
      <c r="KQH291" s="95"/>
      <c r="KQI291" s="95"/>
      <c r="KQJ291" s="95"/>
      <c r="KQK291" s="95"/>
      <c r="KQL291" s="95"/>
      <c r="KQM291" s="95"/>
      <c r="KQN291" s="95"/>
      <c r="KQO291" s="95"/>
      <c r="KQP291" s="95"/>
      <c r="KQQ291" s="95"/>
      <c r="KQR291" s="95"/>
      <c r="KQS291" s="95"/>
      <c r="KQT291" s="95"/>
      <c r="KQU291" s="95"/>
      <c r="KQV291" s="95"/>
      <c r="KQW291" s="95"/>
      <c r="KQX291" s="95"/>
      <c r="KQY291" s="95"/>
      <c r="KQZ291" s="95"/>
      <c r="KRA291" s="95"/>
      <c r="KRB291" s="95"/>
      <c r="KRC291" s="95"/>
      <c r="KRD291" s="95"/>
      <c r="KRE291" s="95"/>
      <c r="KRF291" s="95"/>
      <c r="KRG291" s="95"/>
      <c r="KRH291" s="95"/>
      <c r="KRI291" s="95"/>
      <c r="KRJ291" s="95"/>
      <c r="KRK291" s="95"/>
      <c r="KRL291" s="95"/>
      <c r="KRM291" s="95"/>
      <c r="KRN291" s="95"/>
      <c r="KRO291" s="95"/>
      <c r="KRP291" s="95"/>
      <c r="KRQ291" s="95"/>
      <c r="KRR291" s="95"/>
      <c r="KRS291" s="95"/>
      <c r="KRT291" s="95"/>
      <c r="KRU291" s="95"/>
      <c r="KRV291" s="95"/>
      <c r="KRW291" s="95"/>
      <c r="KRX291" s="95"/>
      <c r="KRY291" s="95"/>
      <c r="KRZ291" s="95"/>
      <c r="KSA291" s="95"/>
      <c r="KSB291" s="95"/>
      <c r="KSC291" s="95"/>
      <c r="KSD291" s="95"/>
      <c r="KSE291" s="95"/>
      <c r="KSF291" s="95"/>
      <c r="KSG291" s="95"/>
      <c r="KSH291" s="95"/>
      <c r="KSI291" s="95"/>
      <c r="KSJ291" s="95"/>
      <c r="KSK291" s="95"/>
      <c r="KSL291" s="95"/>
      <c r="KSM291" s="95"/>
      <c r="KSN291" s="95"/>
      <c r="KSO291" s="95"/>
      <c r="KSP291" s="95"/>
      <c r="KSQ291" s="95"/>
      <c r="KSR291" s="95"/>
      <c r="KSS291" s="95"/>
      <c r="KST291" s="95"/>
      <c r="KSU291" s="95"/>
      <c r="KSV291" s="95"/>
      <c r="KSW291" s="95"/>
      <c r="KSX291" s="95"/>
      <c r="KSY291" s="95"/>
      <c r="KSZ291" s="95"/>
      <c r="KTA291" s="95"/>
      <c r="KTB291" s="95"/>
      <c r="KTC291" s="95"/>
      <c r="KTD291" s="95"/>
      <c r="KTE291" s="95"/>
      <c r="KTF291" s="95"/>
      <c r="KTG291" s="95"/>
      <c r="KTH291" s="95"/>
      <c r="KTI291" s="95"/>
      <c r="KTJ291" s="95"/>
      <c r="KTK291" s="95"/>
      <c r="KTL291" s="95"/>
      <c r="KTM291" s="95"/>
      <c r="KTN291" s="95"/>
      <c r="KTO291" s="95"/>
      <c r="KTP291" s="95"/>
      <c r="KTQ291" s="95"/>
      <c r="KTR291" s="95"/>
      <c r="KTS291" s="95"/>
      <c r="KTT291" s="95"/>
      <c r="KTU291" s="95"/>
      <c r="KTV291" s="95"/>
      <c r="KTW291" s="95"/>
      <c r="KTX291" s="95"/>
      <c r="KTY291" s="95"/>
      <c r="KTZ291" s="95"/>
      <c r="KUA291" s="95"/>
      <c r="KUB291" s="95"/>
      <c r="KUC291" s="95"/>
      <c r="KUD291" s="95"/>
      <c r="KUE291" s="95"/>
      <c r="KUF291" s="95"/>
      <c r="KUG291" s="95"/>
      <c r="KUH291" s="95"/>
      <c r="KUI291" s="95"/>
      <c r="KUJ291" s="95"/>
      <c r="KUK291" s="95"/>
      <c r="KUL291" s="95"/>
      <c r="KUM291" s="95"/>
      <c r="KUN291" s="95"/>
      <c r="KUO291" s="95"/>
      <c r="KUP291" s="95"/>
      <c r="KUQ291" s="95"/>
      <c r="KUR291" s="95"/>
      <c r="KUS291" s="95"/>
      <c r="KUT291" s="95"/>
      <c r="KUU291" s="95"/>
      <c r="KUV291" s="95"/>
      <c r="KUW291" s="95"/>
      <c r="KUX291" s="95"/>
      <c r="KUY291" s="95"/>
      <c r="KUZ291" s="95"/>
      <c r="KVA291" s="95"/>
      <c r="KVB291" s="95"/>
      <c r="KVC291" s="95"/>
      <c r="KVD291" s="95"/>
      <c r="KVE291" s="95"/>
      <c r="KVF291" s="95"/>
      <c r="KVG291" s="95"/>
      <c r="KVH291" s="95"/>
      <c r="KVI291" s="95"/>
      <c r="KVJ291" s="95"/>
      <c r="KVK291" s="95"/>
      <c r="KVL291" s="95"/>
      <c r="KVM291" s="95"/>
      <c r="KVN291" s="95"/>
      <c r="KVO291" s="95"/>
      <c r="KVP291" s="95"/>
      <c r="KVQ291" s="95"/>
      <c r="KVR291" s="95"/>
      <c r="KVS291" s="95"/>
      <c r="KVT291" s="95"/>
      <c r="KVU291" s="95"/>
      <c r="KVV291" s="95"/>
      <c r="KVW291" s="95"/>
      <c r="KVX291" s="95"/>
      <c r="KVY291" s="95"/>
      <c r="KVZ291" s="95"/>
      <c r="KWA291" s="95"/>
      <c r="KWB291" s="95"/>
      <c r="KWC291" s="95"/>
      <c r="KWD291" s="95"/>
      <c r="KWE291" s="95"/>
      <c r="KWF291" s="95"/>
      <c r="KWG291" s="95"/>
      <c r="KWH291" s="95"/>
      <c r="KWI291" s="95"/>
      <c r="KWJ291" s="95"/>
      <c r="KWK291" s="95"/>
      <c r="KWL291" s="95"/>
      <c r="KWM291" s="95"/>
      <c r="KWN291" s="95"/>
      <c r="KWO291" s="95"/>
      <c r="KWP291" s="95"/>
      <c r="KWQ291" s="95"/>
      <c r="KWR291" s="95"/>
      <c r="KWS291" s="95"/>
      <c r="KWT291" s="95"/>
      <c r="KWU291" s="95"/>
      <c r="KWV291" s="95"/>
      <c r="KWW291" s="95"/>
      <c r="KWX291" s="95"/>
      <c r="KWY291" s="95"/>
      <c r="KWZ291" s="95"/>
      <c r="KXA291" s="95"/>
      <c r="KXB291" s="95"/>
      <c r="KXC291" s="95"/>
      <c r="KXD291" s="95"/>
      <c r="KXE291" s="95"/>
      <c r="KXF291" s="95"/>
      <c r="KXG291" s="95"/>
      <c r="KXH291" s="95"/>
      <c r="KXI291" s="95"/>
      <c r="KXJ291" s="95"/>
      <c r="KXK291" s="95"/>
      <c r="KXL291" s="95"/>
      <c r="KXM291" s="95"/>
      <c r="KXN291" s="95"/>
      <c r="KXO291" s="95"/>
      <c r="KXP291" s="95"/>
      <c r="KXQ291" s="95"/>
      <c r="KXR291" s="95"/>
      <c r="KXS291" s="95"/>
      <c r="KXT291" s="95"/>
      <c r="KXU291" s="95"/>
      <c r="KXV291" s="95"/>
      <c r="KXW291" s="95"/>
      <c r="KXX291" s="95"/>
      <c r="KXY291" s="95"/>
      <c r="KXZ291" s="95"/>
      <c r="KYA291" s="95"/>
      <c r="KYB291" s="95"/>
      <c r="KYC291" s="95"/>
      <c r="KYD291" s="95"/>
      <c r="KYE291" s="95"/>
      <c r="KYF291" s="95"/>
      <c r="KYG291" s="95"/>
      <c r="KYH291" s="95"/>
      <c r="KYI291" s="95"/>
      <c r="KYJ291" s="95"/>
      <c r="KYK291" s="95"/>
      <c r="KYL291" s="95"/>
      <c r="KYM291" s="95"/>
      <c r="KYN291" s="95"/>
      <c r="KYO291" s="95"/>
      <c r="KYP291" s="95"/>
      <c r="KYQ291" s="95"/>
      <c r="KYR291" s="95"/>
      <c r="KYS291" s="95"/>
      <c r="KYT291" s="95"/>
      <c r="KYU291" s="95"/>
      <c r="KYV291" s="95"/>
      <c r="KYW291" s="95"/>
      <c r="KYX291" s="95"/>
      <c r="KYY291" s="95"/>
      <c r="KYZ291" s="95"/>
      <c r="KZA291" s="95"/>
      <c r="KZB291" s="95"/>
      <c r="KZC291" s="95"/>
      <c r="KZD291" s="95"/>
      <c r="KZE291" s="95"/>
      <c r="KZF291" s="95"/>
      <c r="KZG291" s="95"/>
      <c r="KZH291" s="95"/>
      <c r="KZI291" s="95"/>
      <c r="KZJ291" s="95"/>
      <c r="KZK291" s="95"/>
      <c r="KZL291" s="95"/>
      <c r="KZM291" s="95"/>
      <c r="KZN291" s="95"/>
      <c r="KZO291" s="95"/>
      <c r="KZP291" s="95"/>
      <c r="KZQ291" s="95"/>
      <c r="KZR291" s="95"/>
      <c r="KZS291" s="95"/>
      <c r="KZT291" s="95"/>
      <c r="KZU291" s="95"/>
      <c r="KZV291" s="95"/>
      <c r="KZW291" s="95"/>
      <c r="KZX291" s="95"/>
      <c r="KZY291" s="95"/>
      <c r="KZZ291" s="95"/>
      <c r="LAA291" s="95"/>
      <c r="LAB291" s="95"/>
      <c r="LAC291" s="95"/>
      <c r="LAD291" s="95"/>
      <c r="LAE291" s="95"/>
      <c r="LAF291" s="95"/>
      <c r="LAG291" s="95"/>
      <c r="LAH291" s="95"/>
      <c r="LAI291" s="95"/>
      <c r="LAJ291" s="95"/>
      <c r="LAK291" s="95"/>
      <c r="LAL291" s="95"/>
      <c r="LAM291" s="95"/>
      <c r="LAN291" s="95"/>
      <c r="LAO291" s="95"/>
      <c r="LAP291" s="95"/>
      <c r="LAQ291" s="95"/>
      <c r="LAR291" s="95"/>
      <c r="LAS291" s="95"/>
      <c r="LAT291" s="95"/>
      <c r="LAU291" s="95"/>
      <c r="LAV291" s="95"/>
      <c r="LAW291" s="95"/>
      <c r="LAX291" s="95"/>
      <c r="LAY291" s="95"/>
      <c r="LAZ291" s="95"/>
      <c r="LBA291" s="95"/>
      <c r="LBB291" s="95"/>
      <c r="LBC291" s="95"/>
      <c r="LBD291" s="95"/>
      <c r="LBE291" s="95"/>
      <c r="LBF291" s="95"/>
      <c r="LBG291" s="95"/>
      <c r="LBH291" s="95"/>
      <c r="LBI291" s="95"/>
      <c r="LBJ291" s="95"/>
      <c r="LBK291" s="95"/>
      <c r="LBL291" s="95"/>
      <c r="LBM291" s="95"/>
      <c r="LBN291" s="95"/>
      <c r="LBO291" s="95"/>
      <c r="LBP291" s="95"/>
      <c r="LBQ291" s="95"/>
      <c r="LBR291" s="95"/>
      <c r="LBS291" s="95"/>
      <c r="LBT291" s="95"/>
      <c r="LBU291" s="95"/>
      <c r="LBV291" s="95"/>
      <c r="LBW291" s="95"/>
      <c r="LBX291" s="95"/>
      <c r="LBY291" s="95"/>
      <c r="LBZ291" s="95"/>
      <c r="LCA291" s="95"/>
      <c r="LCB291" s="95"/>
      <c r="LCC291" s="95"/>
      <c r="LCD291" s="95"/>
      <c r="LCE291" s="95"/>
      <c r="LCF291" s="95"/>
      <c r="LCG291" s="95"/>
      <c r="LCH291" s="95"/>
      <c r="LCI291" s="95"/>
      <c r="LCJ291" s="95"/>
      <c r="LCK291" s="95"/>
      <c r="LCL291" s="95"/>
      <c r="LCM291" s="95"/>
      <c r="LCN291" s="95"/>
      <c r="LCO291" s="95"/>
      <c r="LCP291" s="95"/>
      <c r="LCQ291" s="95"/>
      <c r="LCR291" s="95"/>
      <c r="LCS291" s="95"/>
      <c r="LCT291" s="95"/>
      <c r="LCU291" s="95"/>
      <c r="LCV291" s="95"/>
      <c r="LCW291" s="95"/>
      <c r="LCX291" s="95"/>
      <c r="LCY291" s="95"/>
      <c r="LCZ291" s="95"/>
      <c r="LDA291" s="95"/>
      <c r="LDB291" s="95"/>
      <c r="LDC291" s="95"/>
      <c r="LDD291" s="95"/>
      <c r="LDE291" s="95"/>
      <c r="LDF291" s="95"/>
      <c r="LDG291" s="95"/>
      <c r="LDH291" s="95"/>
      <c r="LDI291" s="95"/>
      <c r="LDJ291" s="95"/>
      <c r="LDK291" s="95"/>
      <c r="LDL291" s="95"/>
      <c r="LDM291" s="95"/>
      <c r="LDN291" s="95"/>
      <c r="LDO291" s="95"/>
      <c r="LDP291" s="95"/>
      <c r="LDQ291" s="95"/>
      <c r="LDR291" s="95"/>
      <c r="LDS291" s="95"/>
      <c r="LDT291" s="95"/>
      <c r="LDU291" s="95"/>
      <c r="LDV291" s="95"/>
      <c r="LDW291" s="95"/>
      <c r="LDX291" s="95"/>
      <c r="LDY291" s="95"/>
      <c r="LDZ291" s="95"/>
      <c r="LEA291" s="95"/>
      <c r="LEB291" s="95"/>
      <c r="LEC291" s="95"/>
      <c r="LED291" s="95"/>
      <c r="LEE291" s="95"/>
      <c r="LEF291" s="95"/>
      <c r="LEG291" s="95"/>
      <c r="LEH291" s="95"/>
      <c r="LEI291" s="95"/>
      <c r="LEJ291" s="95"/>
      <c r="LEK291" s="95"/>
      <c r="LEL291" s="95"/>
      <c r="LEM291" s="95"/>
      <c r="LEN291" s="95"/>
      <c r="LEO291" s="95"/>
      <c r="LEP291" s="95"/>
      <c r="LEQ291" s="95"/>
      <c r="LER291" s="95"/>
      <c r="LES291" s="95"/>
      <c r="LET291" s="95"/>
      <c r="LEU291" s="95"/>
      <c r="LEV291" s="95"/>
      <c r="LEW291" s="95"/>
      <c r="LEX291" s="95"/>
      <c r="LEY291" s="95"/>
      <c r="LEZ291" s="95"/>
      <c r="LFA291" s="95"/>
      <c r="LFB291" s="95"/>
      <c r="LFC291" s="95"/>
      <c r="LFD291" s="95"/>
      <c r="LFE291" s="95"/>
      <c r="LFF291" s="95"/>
      <c r="LFG291" s="95"/>
      <c r="LFH291" s="95"/>
      <c r="LFI291" s="95"/>
      <c r="LFJ291" s="95"/>
      <c r="LFK291" s="95"/>
      <c r="LFL291" s="95"/>
      <c r="LFM291" s="95"/>
      <c r="LFN291" s="95"/>
      <c r="LFO291" s="95"/>
      <c r="LFP291" s="95"/>
      <c r="LFQ291" s="95"/>
      <c r="LFR291" s="95"/>
      <c r="LFS291" s="95"/>
      <c r="LFT291" s="95"/>
      <c r="LFU291" s="95"/>
      <c r="LFV291" s="95"/>
      <c r="LFW291" s="95"/>
      <c r="LFX291" s="95"/>
      <c r="LFY291" s="95"/>
      <c r="LFZ291" s="95"/>
      <c r="LGA291" s="95"/>
      <c r="LGB291" s="95"/>
      <c r="LGC291" s="95"/>
      <c r="LGD291" s="95"/>
      <c r="LGE291" s="95"/>
      <c r="LGF291" s="95"/>
      <c r="LGG291" s="95"/>
      <c r="LGH291" s="95"/>
      <c r="LGI291" s="95"/>
      <c r="LGJ291" s="95"/>
      <c r="LGK291" s="95"/>
      <c r="LGL291" s="95"/>
      <c r="LGM291" s="95"/>
      <c r="LGN291" s="95"/>
      <c r="LGO291" s="95"/>
      <c r="LGP291" s="95"/>
      <c r="LGQ291" s="95"/>
      <c r="LGR291" s="95"/>
      <c r="LGS291" s="95"/>
      <c r="LGT291" s="95"/>
      <c r="LGU291" s="95"/>
      <c r="LGV291" s="95"/>
      <c r="LGW291" s="95"/>
      <c r="LGX291" s="95"/>
      <c r="LGY291" s="95"/>
      <c r="LGZ291" s="95"/>
      <c r="LHA291" s="95"/>
      <c r="LHB291" s="95"/>
      <c r="LHC291" s="95"/>
      <c r="LHD291" s="95"/>
      <c r="LHE291" s="95"/>
      <c r="LHF291" s="95"/>
      <c r="LHG291" s="95"/>
      <c r="LHH291" s="95"/>
      <c r="LHI291" s="95"/>
      <c r="LHJ291" s="95"/>
      <c r="LHK291" s="95"/>
      <c r="LHL291" s="95"/>
      <c r="LHM291" s="95"/>
      <c r="LHN291" s="95"/>
      <c r="LHO291" s="95"/>
      <c r="LHP291" s="95"/>
      <c r="LHQ291" s="95"/>
      <c r="LHR291" s="95"/>
      <c r="LHS291" s="95"/>
      <c r="LHT291" s="95"/>
      <c r="LHU291" s="95"/>
      <c r="LHV291" s="95"/>
      <c r="LHW291" s="95"/>
      <c r="LHX291" s="95"/>
      <c r="LHY291" s="95"/>
      <c r="LHZ291" s="95"/>
      <c r="LIA291" s="95"/>
      <c r="LIB291" s="95"/>
      <c r="LIC291" s="95"/>
      <c r="LID291" s="95"/>
      <c r="LIE291" s="95"/>
      <c r="LIF291" s="95"/>
      <c r="LIG291" s="95"/>
      <c r="LIH291" s="95"/>
      <c r="LII291" s="95"/>
      <c r="LIJ291" s="95"/>
      <c r="LIK291" s="95"/>
      <c r="LIL291" s="95"/>
      <c r="LIM291" s="95"/>
      <c r="LIN291" s="95"/>
      <c r="LIO291" s="95"/>
      <c r="LIP291" s="95"/>
      <c r="LIQ291" s="95"/>
      <c r="LIR291" s="95"/>
      <c r="LIS291" s="95"/>
      <c r="LIT291" s="95"/>
      <c r="LIU291" s="95"/>
      <c r="LIV291" s="95"/>
      <c r="LIW291" s="95"/>
      <c r="LIX291" s="95"/>
      <c r="LIY291" s="95"/>
      <c r="LIZ291" s="95"/>
      <c r="LJA291" s="95"/>
      <c r="LJB291" s="95"/>
      <c r="LJC291" s="95"/>
      <c r="LJD291" s="95"/>
      <c r="LJE291" s="95"/>
      <c r="LJF291" s="95"/>
      <c r="LJG291" s="95"/>
      <c r="LJH291" s="95"/>
      <c r="LJI291" s="95"/>
      <c r="LJJ291" s="95"/>
      <c r="LJK291" s="95"/>
      <c r="LJL291" s="95"/>
      <c r="LJM291" s="95"/>
      <c r="LJN291" s="95"/>
      <c r="LJO291" s="95"/>
      <c r="LJP291" s="95"/>
      <c r="LJQ291" s="95"/>
      <c r="LJR291" s="95"/>
      <c r="LJS291" s="95"/>
      <c r="LJT291" s="95"/>
      <c r="LJU291" s="95"/>
      <c r="LJV291" s="95"/>
      <c r="LJW291" s="95"/>
      <c r="LJX291" s="95"/>
      <c r="LJY291" s="95"/>
      <c r="LJZ291" s="95"/>
      <c r="LKA291" s="95"/>
      <c r="LKB291" s="95"/>
      <c r="LKC291" s="95"/>
      <c r="LKD291" s="95"/>
      <c r="LKE291" s="95"/>
      <c r="LKF291" s="95"/>
      <c r="LKG291" s="95"/>
      <c r="LKH291" s="95"/>
      <c r="LKI291" s="95"/>
      <c r="LKJ291" s="95"/>
      <c r="LKK291" s="95"/>
      <c r="LKL291" s="95"/>
      <c r="LKM291" s="95"/>
      <c r="LKN291" s="95"/>
      <c r="LKO291" s="95"/>
      <c r="LKP291" s="95"/>
      <c r="LKQ291" s="95"/>
      <c r="LKR291" s="95"/>
      <c r="LKS291" s="95"/>
      <c r="LKT291" s="95"/>
      <c r="LKU291" s="95"/>
      <c r="LKV291" s="95"/>
      <c r="LKW291" s="95"/>
      <c r="LKX291" s="95"/>
      <c r="LKY291" s="95"/>
      <c r="LKZ291" s="95"/>
      <c r="LLA291" s="95"/>
      <c r="LLB291" s="95"/>
      <c r="LLC291" s="95"/>
      <c r="LLD291" s="95"/>
      <c r="LLE291" s="95"/>
      <c r="LLF291" s="95"/>
      <c r="LLG291" s="95"/>
      <c r="LLH291" s="95"/>
      <c r="LLI291" s="95"/>
      <c r="LLJ291" s="95"/>
      <c r="LLK291" s="95"/>
      <c r="LLL291" s="95"/>
      <c r="LLM291" s="95"/>
      <c r="LLN291" s="95"/>
      <c r="LLO291" s="95"/>
      <c r="LLP291" s="95"/>
      <c r="LLQ291" s="95"/>
      <c r="LLR291" s="95"/>
      <c r="LLS291" s="95"/>
      <c r="LLT291" s="95"/>
      <c r="LLU291" s="95"/>
      <c r="LLV291" s="95"/>
      <c r="LLW291" s="95"/>
      <c r="LLX291" s="95"/>
      <c r="LLY291" s="95"/>
      <c r="LLZ291" s="95"/>
      <c r="LMA291" s="95"/>
      <c r="LMB291" s="95"/>
      <c r="LMC291" s="95"/>
      <c r="LMD291" s="95"/>
      <c r="LME291" s="95"/>
      <c r="LMF291" s="95"/>
      <c r="LMG291" s="95"/>
      <c r="LMH291" s="95"/>
      <c r="LMI291" s="95"/>
      <c r="LMJ291" s="95"/>
      <c r="LMK291" s="95"/>
      <c r="LML291" s="95"/>
      <c r="LMM291" s="95"/>
      <c r="LMN291" s="95"/>
      <c r="LMO291" s="95"/>
      <c r="LMP291" s="95"/>
      <c r="LMQ291" s="95"/>
      <c r="LMR291" s="95"/>
      <c r="LMS291" s="95"/>
      <c r="LMT291" s="95"/>
      <c r="LMU291" s="95"/>
      <c r="LMV291" s="95"/>
      <c r="LMW291" s="95"/>
      <c r="LMX291" s="95"/>
      <c r="LMY291" s="95"/>
      <c r="LMZ291" s="95"/>
      <c r="LNA291" s="95"/>
      <c r="LNB291" s="95"/>
      <c r="LNC291" s="95"/>
      <c r="LND291" s="95"/>
      <c r="LNE291" s="95"/>
      <c r="LNF291" s="95"/>
      <c r="LNG291" s="95"/>
      <c r="LNH291" s="95"/>
      <c r="LNI291" s="95"/>
      <c r="LNJ291" s="95"/>
      <c r="LNK291" s="95"/>
      <c r="LNL291" s="95"/>
      <c r="LNM291" s="95"/>
      <c r="LNN291" s="95"/>
      <c r="LNO291" s="95"/>
      <c r="LNP291" s="95"/>
      <c r="LNQ291" s="95"/>
      <c r="LNR291" s="95"/>
      <c r="LNS291" s="95"/>
      <c r="LNT291" s="95"/>
      <c r="LNU291" s="95"/>
      <c r="LNV291" s="95"/>
      <c r="LNW291" s="95"/>
      <c r="LNX291" s="95"/>
      <c r="LNY291" s="95"/>
      <c r="LNZ291" s="95"/>
      <c r="LOA291" s="95"/>
      <c r="LOB291" s="95"/>
      <c r="LOC291" s="95"/>
      <c r="LOD291" s="95"/>
      <c r="LOE291" s="95"/>
      <c r="LOF291" s="95"/>
      <c r="LOG291" s="95"/>
      <c r="LOH291" s="95"/>
      <c r="LOI291" s="95"/>
      <c r="LOJ291" s="95"/>
      <c r="LOK291" s="95"/>
      <c r="LOL291" s="95"/>
      <c r="LOM291" s="95"/>
      <c r="LON291" s="95"/>
      <c r="LOO291" s="95"/>
      <c r="LOP291" s="95"/>
      <c r="LOQ291" s="95"/>
      <c r="LOR291" s="95"/>
      <c r="LOS291" s="95"/>
      <c r="LOT291" s="95"/>
      <c r="LOU291" s="95"/>
      <c r="LOV291" s="95"/>
      <c r="LOW291" s="95"/>
      <c r="LOX291" s="95"/>
      <c r="LOY291" s="95"/>
      <c r="LOZ291" s="95"/>
      <c r="LPA291" s="95"/>
      <c r="LPB291" s="95"/>
      <c r="LPC291" s="95"/>
      <c r="LPD291" s="95"/>
      <c r="LPE291" s="95"/>
      <c r="LPF291" s="95"/>
      <c r="LPG291" s="95"/>
      <c r="LPH291" s="95"/>
      <c r="LPI291" s="95"/>
      <c r="LPJ291" s="95"/>
      <c r="LPK291" s="95"/>
      <c r="LPL291" s="95"/>
      <c r="LPM291" s="95"/>
      <c r="LPN291" s="95"/>
      <c r="LPO291" s="95"/>
      <c r="LPP291" s="95"/>
      <c r="LPQ291" s="95"/>
      <c r="LPR291" s="95"/>
      <c r="LPS291" s="95"/>
      <c r="LPT291" s="95"/>
      <c r="LPU291" s="95"/>
      <c r="LPV291" s="95"/>
      <c r="LPW291" s="95"/>
      <c r="LPX291" s="95"/>
      <c r="LPY291" s="95"/>
      <c r="LPZ291" s="95"/>
      <c r="LQA291" s="95"/>
      <c r="LQB291" s="95"/>
      <c r="LQC291" s="95"/>
      <c r="LQD291" s="95"/>
      <c r="LQE291" s="95"/>
      <c r="LQF291" s="95"/>
      <c r="LQG291" s="95"/>
      <c r="LQH291" s="95"/>
      <c r="LQI291" s="95"/>
      <c r="LQJ291" s="95"/>
      <c r="LQK291" s="95"/>
      <c r="LQL291" s="95"/>
      <c r="LQM291" s="95"/>
      <c r="LQN291" s="95"/>
      <c r="LQO291" s="95"/>
      <c r="LQP291" s="95"/>
      <c r="LQQ291" s="95"/>
      <c r="LQR291" s="95"/>
      <c r="LQS291" s="95"/>
      <c r="LQT291" s="95"/>
      <c r="LQU291" s="95"/>
      <c r="LQV291" s="95"/>
      <c r="LQW291" s="95"/>
      <c r="LQX291" s="95"/>
      <c r="LQY291" s="95"/>
      <c r="LQZ291" s="95"/>
      <c r="LRA291" s="95"/>
      <c r="LRB291" s="95"/>
      <c r="LRC291" s="95"/>
      <c r="LRD291" s="95"/>
      <c r="LRE291" s="95"/>
      <c r="LRF291" s="95"/>
      <c r="LRG291" s="95"/>
      <c r="LRH291" s="95"/>
      <c r="LRI291" s="95"/>
      <c r="LRJ291" s="95"/>
      <c r="LRK291" s="95"/>
      <c r="LRL291" s="95"/>
      <c r="LRM291" s="95"/>
      <c r="LRN291" s="95"/>
      <c r="LRO291" s="95"/>
      <c r="LRP291" s="95"/>
      <c r="LRQ291" s="95"/>
      <c r="LRR291" s="95"/>
      <c r="LRS291" s="95"/>
      <c r="LRT291" s="95"/>
      <c r="LRU291" s="95"/>
      <c r="LRV291" s="95"/>
      <c r="LRW291" s="95"/>
      <c r="LRX291" s="95"/>
      <c r="LRY291" s="95"/>
      <c r="LRZ291" s="95"/>
      <c r="LSA291" s="95"/>
      <c r="LSB291" s="95"/>
      <c r="LSC291" s="95"/>
      <c r="LSD291" s="95"/>
      <c r="LSE291" s="95"/>
      <c r="LSF291" s="95"/>
      <c r="LSG291" s="95"/>
      <c r="LSH291" s="95"/>
      <c r="LSI291" s="95"/>
      <c r="LSJ291" s="95"/>
      <c r="LSK291" s="95"/>
      <c r="LSL291" s="95"/>
      <c r="LSM291" s="95"/>
      <c r="LSN291" s="95"/>
      <c r="LSO291" s="95"/>
      <c r="LSP291" s="95"/>
      <c r="LSQ291" s="95"/>
      <c r="LSR291" s="95"/>
      <c r="LSS291" s="95"/>
      <c r="LST291" s="95"/>
      <c r="LSU291" s="95"/>
      <c r="LSV291" s="95"/>
      <c r="LSW291" s="95"/>
      <c r="LSX291" s="95"/>
      <c r="LSY291" s="95"/>
      <c r="LSZ291" s="95"/>
      <c r="LTA291" s="95"/>
      <c r="LTB291" s="95"/>
      <c r="LTC291" s="95"/>
      <c r="LTD291" s="95"/>
      <c r="LTE291" s="95"/>
      <c r="LTF291" s="95"/>
      <c r="LTG291" s="95"/>
      <c r="LTH291" s="95"/>
      <c r="LTI291" s="95"/>
      <c r="LTJ291" s="95"/>
      <c r="LTK291" s="95"/>
      <c r="LTL291" s="95"/>
      <c r="LTM291" s="95"/>
      <c r="LTN291" s="95"/>
      <c r="LTO291" s="95"/>
      <c r="LTP291" s="95"/>
      <c r="LTQ291" s="95"/>
      <c r="LTR291" s="95"/>
      <c r="LTS291" s="95"/>
      <c r="LTT291" s="95"/>
      <c r="LTU291" s="95"/>
      <c r="LTV291" s="95"/>
      <c r="LTW291" s="95"/>
      <c r="LTX291" s="95"/>
      <c r="LTY291" s="95"/>
      <c r="LTZ291" s="95"/>
      <c r="LUA291" s="95"/>
      <c r="LUB291" s="95"/>
      <c r="LUC291" s="95"/>
      <c r="LUD291" s="95"/>
      <c r="LUE291" s="95"/>
      <c r="LUF291" s="95"/>
      <c r="LUG291" s="95"/>
      <c r="LUH291" s="95"/>
      <c r="LUI291" s="95"/>
      <c r="LUJ291" s="95"/>
      <c r="LUK291" s="95"/>
      <c r="LUL291" s="95"/>
      <c r="LUM291" s="95"/>
      <c r="LUN291" s="95"/>
      <c r="LUO291" s="95"/>
      <c r="LUP291" s="95"/>
      <c r="LUQ291" s="95"/>
      <c r="LUR291" s="95"/>
      <c r="LUS291" s="95"/>
      <c r="LUT291" s="95"/>
      <c r="LUU291" s="95"/>
      <c r="LUV291" s="95"/>
      <c r="LUW291" s="95"/>
      <c r="LUX291" s="95"/>
      <c r="LUY291" s="95"/>
      <c r="LUZ291" s="95"/>
      <c r="LVA291" s="95"/>
      <c r="LVB291" s="95"/>
      <c r="LVC291" s="95"/>
      <c r="LVD291" s="95"/>
      <c r="LVE291" s="95"/>
      <c r="LVF291" s="95"/>
      <c r="LVG291" s="95"/>
      <c r="LVH291" s="95"/>
      <c r="LVI291" s="95"/>
      <c r="LVJ291" s="95"/>
      <c r="LVK291" s="95"/>
      <c r="LVL291" s="95"/>
      <c r="LVM291" s="95"/>
      <c r="LVN291" s="95"/>
      <c r="LVO291" s="95"/>
      <c r="LVP291" s="95"/>
      <c r="LVQ291" s="95"/>
      <c r="LVR291" s="95"/>
      <c r="LVS291" s="95"/>
      <c r="LVT291" s="95"/>
      <c r="LVU291" s="95"/>
      <c r="LVV291" s="95"/>
      <c r="LVW291" s="95"/>
      <c r="LVX291" s="95"/>
      <c r="LVY291" s="95"/>
      <c r="LVZ291" s="95"/>
      <c r="LWA291" s="95"/>
      <c r="LWB291" s="95"/>
      <c r="LWC291" s="95"/>
      <c r="LWD291" s="95"/>
      <c r="LWE291" s="95"/>
      <c r="LWF291" s="95"/>
      <c r="LWG291" s="95"/>
      <c r="LWH291" s="95"/>
      <c r="LWI291" s="95"/>
      <c r="LWJ291" s="95"/>
      <c r="LWK291" s="95"/>
      <c r="LWL291" s="95"/>
      <c r="LWM291" s="95"/>
      <c r="LWN291" s="95"/>
      <c r="LWO291" s="95"/>
      <c r="LWP291" s="95"/>
      <c r="LWQ291" s="95"/>
      <c r="LWR291" s="95"/>
      <c r="LWS291" s="95"/>
      <c r="LWT291" s="95"/>
      <c r="LWU291" s="95"/>
      <c r="LWV291" s="95"/>
      <c r="LWW291" s="95"/>
      <c r="LWX291" s="95"/>
      <c r="LWY291" s="95"/>
      <c r="LWZ291" s="95"/>
      <c r="LXA291" s="95"/>
      <c r="LXB291" s="95"/>
      <c r="LXC291" s="95"/>
      <c r="LXD291" s="95"/>
      <c r="LXE291" s="95"/>
      <c r="LXF291" s="95"/>
      <c r="LXG291" s="95"/>
      <c r="LXH291" s="95"/>
      <c r="LXI291" s="95"/>
      <c r="LXJ291" s="95"/>
      <c r="LXK291" s="95"/>
      <c r="LXL291" s="95"/>
      <c r="LXM291" s="95"/>
      <c r="LXN291" s="95"/>
      <c r="LXO291" s="95"/>
      <c r="LXP291" s="95"/>
      <c r="LXQ291" s="95"/>
      <c r="LXR291" s="95"/>
      <c r="LXS291" s="95"/>
      <c r="LXT291" s="95"/>
      <c r="LXU291" s="95"/>
      <c r="LXV291" s="95"/>
      <c r="LXW291" s="95"/>
      <c r="LXX291" s="95"/>
      <c r="LXY291" s="95"/>
      <c r="LXZ291" s="95"/>
      <c r="LYA291" s="95"/>
      <c r="LYB291" s="95"/>
      <c r="LYC291" s="95"/>
      <c r="LYD291" s="95"/>
      <c r="LYE291" s="95"/>
      <c r="LYF291" s="95"/>
      <c r="LYG291" s="95"/>
      <c r="LYH291" s="95"/>
      <c r="LYI291" s="95"/>
      <c r="LYJ291" s="95"/>
      <c r="LYK291" s="95"/>
      <c r="LYL291" s="95"/>
      <c r="LYM291" s="95"/>
      <c r="LYN291" s="95"/>
      <c r="LYO291" s="95"/>
      <c r="LYP291" s="95"/>
      <c r="LYQ291" s="95"/>
      <c r="LYR291" s="95"/>
      <c r="LYS291" s="95"/>
      <c r="LYT291" s="95"/>
      <c r="LYU291" s="95"/>
      <c r="LYV291" s="95"/>
      <c r="LYW291" s="95"/>
      <c r="LYX291" s="95"/>
      <c r="LYY291" s="95"/>
      <c r="LYZ291" s="95"/>
      <c r="LZA291" s="95"/>
      <c r="LZB291" s="95"/>
      <c r="LZC291" s="95"/>
      <c r="LZD291" s="95"/>
      <c r="LZE291" s="95"/>
      <c r="LZF291" s="95"/>
      <c r="LZG291" s="95"/>
      <c r="LZH291" s="95"/>
      <c r="LZI291" s="95"/>
      <c r="LZJ291" s="95"/>
      <c r="LZK291" s="95"/>
      <c r="LZL291" s="95"/>
      <c r="LZM291" s="95"/>
      <c r="LZN291" s="95"/>
      <c r="LZO291" s="95"/>
      <c r="LZP291" s="95"/>
      <c r="LZQ291" s="95"/>
      <c r="LZR291" s="95"/>
      <c r="LZS291" s="95"/>
      <c r="LZT291" s="95"/>
      <c r="LZU291" s="95"/>
      <c r="LZV291" s="95"/>
      <c r="LZW291" s="95"/>
      <c r="LZX291" s="95"/>
      <c r="LZY291" s="95"/>
      <c r="LZZ291" s="95"/>
      <c r="MAA291" s="95"/>
      <c r="MAB291" s="95"/>
      <c r="MAC291" s="95"/>
      <c r="MAD291" s="95"/>
      <c r="MAE291" s="95"/>
      <c r="MAF291" s="95"/>
      <c r="MAG291" s="95"/>
      <c r="MAH291" s="95"/>
      <c r="MAI291" s="95"/>
      <c r="MAJ291" s="95"/>
      <c r="MAK291" s="95"/>
      <c r="MAL291" s="95"/>
      <c r="MAM291" s="95"/>
      <c r="MAN291" s="95"/>
      <c r="MAO291" s="95"/>
      <c r="MAP291" s="95"/>
      <c r="MAQ291" s="95"/>
      <c r="MAR291" s="95"/>
      <c r="MAS291" s="95"/>
      <c r="MAT291" s="95"/>
      <c r="MAU291" s="95"/>
      <c r="MAV291" s="95"/>
      <c r="MAW291" s="95"/>
      <c r="MAX291" s="95"/>
      <c r="MAY291" s="95"/>
      <c r="MAZ291" s="95"/>
      <c r="MBA291" s="95"/>
      <c r="MBB291" s="95"/>
      <c r="MBC291" s="95"/>
      <c r="MBD291" s="95"/>
      <c r="MBE291" s="95"/>
      <c r="MBF291" s="95"/>
      <c r="MBG291" s="95"/>
      <c r="MBH291" s="95"/>
      <c r="MBI291" s="95"/>
      <c r="MBJ291" s="95"/>
      <c r="MBK291" s="95"/>
      <c r="MBL291" s="95"/>
      <c r="MBM291" s="95"/>
      <c r="MBN291" s="95"/>
      <c r="MBO291" s="95"/>
      <c r="MBP291" s="95"/>
      <c r="MBQ291" s="95"/>
      <c r="MBR291" s="95"/>
      <c r="MBS291" s="95"/>
      <c r="MBT291" s="95"/>
      <c r="MBU291" s="95"/>
      <c r="MBV291" s="95"/>
      <c r="MBW291" s="95"/>
      <c r="MBX291" s="95"/>
      <c r="MBY291" s="95"/>
      <c r="MBZ291" s="95"/>
      <c r="MCA291" s="95"/>
      <c r="MCB291" s="95"/>
      <c r="MCC291" s="95"/>
      <c r="MCD291" s="95"/>
      <c r="MCE291" s="95"/>
      <c r="MCF291" s="95"/>
      <c r="MCG291" s="95"/>
      <c r="MCH291" s="95"/>
      <c r="MCI291" s="95"/>
      <c r="MCJ291" s="95"/>
      <c r="MCK291" s="95"/>
      <c r="MCL291" s="95"/>
      <c r="MCM291" s="95"/>
      <c r="MCN291" s="95"/>
      <c r="MCO291" s="95"/>
      <c r="MCP291" s="95"/>
      <c r="MCQ291" s="95"/>
      <c r="MCR291" s="95"/>
      <c r="MCS291" s="95"/>
      <c r="MCT291" s="95"/>
      <c r="MCU291" s="95"/>
      <c r="MCV291" s="95"/>
      <c r="MCW291" s="95"/>
      <c r="MCX291" s="95"/>
      <c r="MCY291" s="95"/>
      <c r="MCZ291" s="95"/>
      <c r="MDA291" s="95"/>
      <c r="MDB291" s="95"/>
      <c r="MDC291" s="95"/>
      <c r="MDD291" s="95"/>
      <c r="MDE291" s="95"/>
      <c r="MDF291" s="95"/>
      <c r="MDG291" s="95"/>
      <c r="MDH291" s="95"/>
      <c r="MDI291" s="95"/>
      <c r="MDJ291" s="95"/>
      <c r="MDK291" s="95"/>
      <c r="MDL291" s="95"/>
      <c r="MDM291" s="95"/>
      <c r="MDN291" s="95"/>
      <c r="MDO291" s="95"/>
      <c r="MDP291" s="95"/>
      <c r="MDQ291" s="95"/>
      <c r="MDR291" s="95"/>
      <c r="MDS291" s="95"/>
      <c r="MDT291" s="95"/>
      <c r="MDU291" s="95"/>
      <c r="MDV291" s="95"/>
      <c r="MDW291" s="95"/>
      <c r="MDX291" s="95"/>
      <c r="MDY291" s="95"/>
      <c r="MDZ291" s="95"/>
      <c r="MEA291" s="95"/>
      <c r="MEB291" s="95"/>
      <c r="MEC291" s="95"/>
      <c r="MED291" s="95"/>
      <c r="MEE291" s="95"/>
      <c r="MEF291" s="95"/>
      <c r="MEG291" s="95"/>
      <c r="MEH291" s="95"/>
      <c r="MEI291" s="95"/>
      <c r="MEJ291" s="95"/>
      <c r="MEK291" s="95"/>
      <c r="MEL291" s="95"/>
      <c r="MEM291" s="95"/>
      <c r="MEN291" s="95"/>
      <c r="MEO291" s="95"/>
      <c r="MEP291" s="95"/>
      <c r="MEQ291" s="95"/>
      <c r="MER291" s="95"/>
      <c r="MES291" s="95"/>
      <c r="MET291" s="95"/>
      <c r="MEU291" s="95"/>
      <c r="MEV291" s="95"/>
      <c r="MEW291" s="95"/>
      <c r="MEX291" s="95"/>
      <c r="MEY291" s="95"/>
      <c r="MEZ291" s="95"/>
      <c r="MFA291" s="95"/>
      <c r="MFB291" s="95"/>
      <c r="MFC291" s="95"/>
      <c r="MFD291" s="95"/>
      <c r="MFE291" s="95"/>
      <c r="MFF291" s="95"/>
      <c r="MFG291" s="95"/>
      <c r="MFH291" s="95"/>
      <c r="MFI291" s="95"/>
      <c r="MFJ291" s="95"/>
      <c r="MFK291" s="95"/>
      <c r="MFL291" s="95"/>
      <c r="MFM291" s="95"/>
      <c r="MFN291" s="95"/>
      <c r="MFO291" s="95"/>
      <c r="MFP291" s="95"/>
      <c r="MFQ291" s="95"/>
      <c r="MFR291" s="95"/>
      <c r="MFS291" s="95"/>
      <c r="MFT291" s="95"/>
      <c r="MFU291" s="95"/>
      <c r="MFV291" s="95"/>
      <c r="MFW291" s="95"/>
      <c r="MFX291" s="95"/>
      <c r="MFY291" s="95"/>
      <c r="MFZ291" s="95"/>
      <c r="MGA291" s="95"/>
      <c r="MGB291" s="95"/>
      <c r="MGC291" s="95"/>
      <c r="MGD291" s="95"/>
      <c r="MGE291" s="95"/>
      <c r="MGF291" s="95"/>
      <c r="MGG291" s="95"/>
      <c r="MGH291" s="95"/>
      <c r="MGI291" s="95"/>
      <c r="MGJ291" s="95"/>
      <c r="MGK291" s="95"/>
      <c r="MGL291" s="95"/>
      <c r="MGM291" s="95"/>
      <c r="MGN291" s="95"/>
      <c r="MGO291" s="95"/>
      <c r="MGP291" s="95"/>
      <c r="MGQ291" s="95"/>
      <c r="MGR291" s="95"/>
      <c r="MGS291" s="95"/>
      <c r="MGT291" s="95"/>
      <c r="MGU291" s="95"/>
      <c r="MGV291" s="95"/>
      <c r="MGW291" s="95"/>
      <c r="MGX291" s="95"/>
      <c r="MGY291" s="95"/>
      <c r="MGZ291" s="95"/>
      <c r="MHA291" s="95"/>
      <c r="MHB291" s="95"/>
      <c r="MHC291" s="95"/>
      <c r="MHD291" s="95"/>
      <c r="MHE291" s="95"/>
      <c r="MHF291" s="95"/>
      <c r="MHG291" s="95"/>
      <c r="MHH291" s="95"/>
      <c r="MHI291" s="95"/>
      <c r="MHJ291" s="95"/>
      <c r="MHK291" s="95"/>
      <c r="MHL291" s="95"/>
      <c r="MHM291" s="95"/>
      <c r="MHN291" s="95"/>
      <c r="MHO291" s="95"/>
      <c r="MHP291" s="95"/>
      <c r="MHQ291" s="95"/>
      <c r="MHR291" s="95"/>
      <c r="MHS291" s="95"/>
      <c r="MHT291" s="95"/>
      <c r="MHU291" s="95"/>
      <c r="MHV291" s="95"/>
      <c r="MHW291" s="95"/>
      <c r="MHX291" s="95"/>
      <c r="MHY291" s="95"/>
      <c r="MHZ291" s="95"/>
      <c r="MIA291" s="95"/>
      <c r="MIB291" s="95"/>
      <c r="MIC291" s="95"/>
      <c r="MID291" s="95"/>
      <c r="MIE291" s="95"/>
      <c r="MIF291" s="95"/>
      <c r="MIG291" s="95"/>
      <c r="MIH291" s="95"/>
      <c r="MII291" s="95"/>
      <c r="MIJ291" s="95"/>
      <c r="MIK291" s="95"/>
      <c r="MIL291" s="95"/>
      <c r="MIM291" s="95"/>
      <c r="MIN291" s="95"/>
      <c r="MIO291" s="95"/>
      <c r="MIP291" s="95"/>
      <c r="MIQ291" s="95"/>
      <c r="MIR291" s="95"/>
      <c r="MIS291" s="95"/>
      <c r="MIT291" s="95"/>
      <c r="MIU291" s="95"/>
      <c r="MIV291" s="95"/>
      <c r="MIW291" s="95"/>
      <c r="MIX291" s="95"/>
      <c r="MIY291" s="95"/>
      <c r="MIZ291" s="95"/>
      <c r="MJA291" s="95"/>
      <c r="MJB291" s="95"/>
      <c r="MJC291" s="95"/>
      <c r="MJD291" s="95"/>
      <c r="MJE291" s="95"/>
      <c r="MJF291" s="95"/>
      <c r="MJG291" s="95"/>
      <c r="MJH291" s="95"/>
      <c r="MJI291" s="95"/>
      <c r="MJJ291" s="95"/>
      <c r="MJK291" s="95"/>
      <c r="MJL291" s="95"/>
      <c r="MJM291" s="95"/>
      <c r="MJN291" s="95"/>
      <c r="MJO291" s="95"/>
      <c r="MJP291" s="95"/>
      <c r="MJQ291" s="95"/>
      <c r="MJR291" s="95"/>
      <c r="MJS291" s="95"/>
      <c r="MJT291" s="95"/>
      <c r="MJU291" s="95"/>
      <c r="MJV291" s="95"/>
      <c r="MJW291" s="95"/>
      <c r="MJX291" s="95"/>
      <c r="MJY291" s="95"/>
      <c r="MJZ291" s="95"/>
      <c r="MKA291" s="95"/>
      <c r="MKB291" s="95"/>
      <c r="MKC291" s="95"/>
      <c r="MKD291" s="95"/>
      <c r="MKE291" s="95"/>
      <c r="MKF291" s="95"/>
      <c r="MKG291" s="95"/>
      <c r="MKH291" s="95"/>
      <c r="MKI291" s="95"/>
      <c r="MKJ291" s="95"/>
      <c r="MKK291" s="95"/>
      <c r="MKL291" s="95"/>
      <c r="MKM291" s="95"/>
      <c r="MKN291" s="95"/>
      <c r="MKO291" s="95"/>
      <c r="MKP291" s="95"/>
      <c r="MKQ291" s="95"/>
      <c r="MKR291" s="95"/>
      <c r="MKS291" s="95"/>
      <c r="MKT291" s="95"/>
      <c r="MKU291" s="95"/>
      <c r="MKV291" s="95"/>
      <c r="MKW291" s="95"/>
      <c r="MKX291" s="95"/>
      <c r="MKY291" s="95"/>
      <c r="MKZ291" s="95"/>
      <c r="MLA291" s="95"/>
      <c r="MLB291" s="95"/>
      <c r="MLC291" s="95"/>
      <c r="MLD291" s="95"/>
      <c r="MLE291" s="95"/>
      <c r="MLF291" s="95"/>
      <c r="MLG291" s="95"/>
      <c r="MLH291" s="95"/>
      <c r="MLI291" s="95"/>
      <c r="MLJ291" s="95"/>
      <c r="MLK291" s="95"/>
      <c r="MLL291" s="95"/>
      <c r="MLM291" s="95"/>
      <c r="MLN291" s="95"/>
      <c r="MLO291" s="95"/>
      <c r="MLP291" s="95"/>
      <c r="MLQ291" s="95"/>
      <c r="MLR291" s="95"/>
      <c r="MLS291" s="95"/>
      <c r="MLT291" s="95"/>
      <c r="MLU291" s="95"/>
      <c r="MLV291" s="95"/>
      <c r="MLW291" s="95"/>
      <c r="MLX291" s="95"/>
      <c r="MLY291" s="95"/>
      <c r="MLZ291" s="95"/>
      <c r="MMA291" s="95"/>
      <c r="MMB291" s="95"/>
      <c r="MMC291" s="95"/>
      <c r="MMD291" s="95"/>
      <c r="MME291" s="95"/>
      <c r="MMF291" s="95"/>
      <c r="MMG291" s="95"/>
      <c r="MMH291" s="95"/>
      <c r="MMI291" s="95"/>
      <c r="MMJ291" s="95"/>
      <c r="MMK291" s="95"/>
      <c r="MML291" s="95"/>
      <c r="MMM291" s="95"/>
      <c r="MMN291" s="95"/>
      <c r="MMO291" s="95"/>
      <c r="MMP291" s="95"/>
      <c r="MMQ291" s="95"/>
      <c r="MMR291" s="95"/>
      <c r="MMS291" s="95"/>
      <c r="MMT291" s="95"/>
      <c r="MMU291" s="95"/>
      <c r="MMV291" s="95"/>
      <c r="MMW291" s="95"/>
      <c r="MMX291" s="95"/>
      <c r="MMY291" s="95"/>
      <c r="MMZ291" s="95"/>
      <c r="MNA291" s="95"/>
      <c r="MNB291" s="95"/>
      <c r="MNC291" s="95"/>
      <c r="MND291" s="95"/>
      <c r="MNE291" s="95"/>
      <c r="MNF291" s="95"/>
      <c r="MNG291" s="95"/>
      <c r="MNH291" s="95"/>
      <c r="MNI291" s="95"/>
      <c r="MNJ291" s="95"/>
      <c r="MNK291" s="95"/>
      <c r="MNL291" s="95"/>
      <c r="MNM291" s="95"/>
      <c r="MNN291" s="95"/>
      <c r="MNO291" s="95"/>
      <c r="MNP291" s="95"/>
      <c r="MNQ291" s="95"/>
      <c r="MNR291" s="95"/>
      <c r="MNS291" s="95"/>
      <c r="MNT291" s="95"/>
      <c r="MNU291" s="95"/>
      <c r="MNV291" s="95"/>
      <c r="MNW291" s="95"/>
      <c r="MNX291" s="95"/>
      <c r="MNY291" s="95"/>
      <c r="MNZ291" s="95"/>
      <c r="MOA291" s="95"/>
      <c r="MOB291" s="95"/>
      <c r="MOC291" s="95"/>
      <c r="MOD291" s="95"/>
      <c r="MOE291" s="95"/>
      <c r="MOF291" s="95"/>
      <c r="MOG291" s="95"/>
      <c r="MOH291" s="95"/>
      <c r="MOI291" s="95"/>
      <c r="MOJ291" s="95"/>
      <c r="MOK291" s="95"/>
      <c r="MOL291" s="95"/>
      <c r="MOM291" s="95"/>
      <c r="MON291" s="95"/>
      <c r="MOO291" s="95"/>
      <c r="MOP291" s="95"/>
      <c r="MOQ291" s="95"/>
      <c r="MOR291" s="95"/>
      <c r="MOS291" s="95"/>
      <c r="MOT291" s="95"/>
      <c r="MOU291" s="95"/>
      <c r="MOV291" s="95"/>
      <c r="MOW291" s="95"/>
      <c r="MOX291" s="95"/>
      <c r="MOY291" s="95"/>
      <c r="MOZ291" s="95"/>
      <c r="MPA291" s="95"/>
      <c r="MPB291" s="95"/>
      <c r="MPC291" s="95"/>
      <c r="MPD291" s="95"/>
      <c r="MPE291" s="95"/>
      <c r="MPF291" s="95"/>
      <c r="MPG291" s="95"/>
      <c r="MPH291" s="95"/>
      <c r="MPI291" s="95"/>
      <c r="MPJ291" s="95"/>
      <c r="MPK291" s="95"/>
      <c r="MPL291" s="95"/>
      <c r="MPM291" s="95"/>
      <c r="MPN291" s="95"/>
      <c r="MPO291" s="95"/>
      <c r="MPP291" s="95"/>
      <c r="MPQ291" s="95"/>
      <c r="MPR291" s="95"/>
      <c r="MPS291" s="95"/>
      <c r="MPT291" s="95"/>
      <c r="MPU291" s="95"/>
      <c r="MPV291" s="95"/>
      <c r="MPW291" s="95"/>
      <c r="MPX291" s="95"/>
      <c r="MPY291" s="95"/>
      <c r="MPZ291" s="95"/>
      <c r="MQA291" s="95"/>
      <c r="MQB291" s="95"/>
      <c r="MQC291" s="95"/>
      <c r="MQD291" s="95"/>
      <c r="MQE291" s="95"/>
      <c r="MQF291" s="95"/>
      <c r="MQG291" s="95"/>
      <c r="MQH291" s="95"/>
      <c r="MQI291" s="95"/>
      <c r="MQJ291" s="95"/>
      <c r="MQK291" s="95"/>
      <c r="MQL291" s="95"/>
      <c r="MQM291" s="95"/>
      <c r="MQN291" s="95"/>
      <c r="MQO291" s="95"/>
      <c r="MQP291" s="95"/>
      <c r="MQQ291" s="95"/>
      <c r="MQR291" s="95"/>
      <c r="MQS291" s="95"/>
      <c r="MQT291" s="95"/>
      <c r="MQU291" s="95"/>
      <c r="MQV291" s="95"/>
      <c r="MQW291" s="95"/>
      <c r="MQX291" s="95"/>
      <c r="MQY291" s="95"/>
      <c r="MQZ291" s="95"/>
      <c r="MRA291" s="95"/>
      <c r="MRB291" s="95"/>
      <c r="MRC291" s="95"/>
      <c r="MRD291" s="95"/>
      <c r="MRE291" s="95"/>
      <c r="MRF291" s="95"/>
      <c r="MRG291" s="95"/>
      <c r="MRH291" s="95"/>
      <c r="MRI291" s="95"/>
      <c r="MRJ291" s="95"/>
      <c r="MRK291" s="95"/>
      <c r="MRL291" s="95"/>
      <c r="MRM291" s="95"/>
      <c r="MRN291" s="95"/>
      <c r="MRO291" s="95"/>
      <c r="MRP291" s="95"/>
      <c r="MRQ291" s="95"/>
      <c r="MRR291" s="95"/>
      <c r="MRS291" s="95"/>
      <c r="MRT291" s="95"/>
      <c r="MRU291" s="95"/>
      <c r="MRV291" s="95"/>
      <c r="MRW291" s="95"/>
      <c r="MRX291" s="95"/>
      <c r="MRY291" s="95"/>
      <c r="MRZ291" s="95"/>
      <c r="MSA291" s="95"/>
      <c r="MSB291" s="95"/>
      <c r="MSC291" s="95"/>
      <c r="MSD291" s="95"/>
      <c r="MSE291" s="95"/>
      <c r="MSF291" s="95"/>
      <c r="MSG291" s="95"/>
      <c r="MSH291" s="95"/>
      <c r="MSI291" s="95"/>
      <c r="MSJ291" s="95"/>
      <c r="MSK291" s="95"/>
      <c r="MSL291" s="95"/>
      <c r="MSM291" s="95"/>
      <c r="MSN291" s="95"/>
      <c r="MSO291" s="95"/>
      <c r="MSP291" s="95"/>
      <c r="MSQ291" s="95"/>
      <c r="MSR291" s="95"/>
      <c r="MSS291" s="95"/>
      <c r="MST291" s="95"/>
      <c r="MSU291" s="95"/>
      <c r="MSV291" s="95"/>
      <c r="MSW291" s="95"/>
      <c r="MSX291" s="95"/>
      <c r="MSY291" s="95"/>
      <c r="MSZ291" s="95"/>
      <c r="MTA291" s="95"/>
      <c r="MTB291" s="95"/>
      <c r="MTC291" s="95"/>
      <c r="MTD291" s="95"/>
      <c r="MTE291" s="95"/>
      <c r="MTF291" s="95"/>
      <c r="MTG291" s="95"/>
      <c r="MTH291" s="95"/>
      <c r="MTI291" s="95"/>
      <c r="MTJ291" s="95"/>
      <c r="MTK291" s="95"/>
      <c r="MTL291" s="95"/>
      <c r="MTM291" s="95"/>
      <c r="MTN291" s="95"/>
      <c r="MTO291" s="95"/>
      <c r="MTP291" s="95"/>
      <c r="MTQ291" s="95"/>
      <c r="MTR291" s="95"/>
      <c r="MTS291" s="95"/>
      <c r="MTT291" s="95"/>
      <c r="MTU291" s="95"/>
      <c r="MTV291" s="95"/>
      <c r="MTW291" s="95"/>
      <c r="MTX291" s="95"/>
      <c r="MTY291" s="95"/>
      <c r="MTZ291" s="95"/>
      <c r="MUA291" s="95"/>
      <c r="MUB291" s="95"/>
      <c r="MUC291" s="95"/>
      <c r="MUD291" s="95"/>
      <c r="MUE291" s="95"/>
      <c r="MUF291" s="95"/>
      <c r="MUG291" s="95"/>
      <c r="MUH291" s="95"/>
      <c r="MUI291" s="95"/>
      <c r="MUJ291" s="95"/>
      <c r="MUK291" s="95"/>
      <c r="MUL291" s="95"/>
      <c r="MUM291" s="95"/>
      <c r="MUN291" s="95"/>
      <c r="MUO291" s="95"/>
      <c r="MUP291" s="95"/>
      <c r="MUQ291" s="95"/>
      <c r="MUR291" s="95"/>
      <c r="MUS291" s="95"/>
      <c r="MUT291" s="95"/>
      <c r="MUU291" s="95"/>
      <c r="MUV291" s="95"/>
      <c r="MUW291" s="95"/>
      <c r="MUX291" s="95"/>
      <c r="MUY291" s="95"/>
      <c r="MUZ291" s="95"/>
      <c r="MVA291" s="95"/>
      <c r="MVB291" s="95"/>
      <c r="MVC291" s="95"/>
      <c r="MVD291" s="95"/>
      <c r="MVE291" s="95"/>
      <c r="MVF291" s="95"/>
      <c r="MVG291" s="95"/>
      <c r="MVH291" s="95"/>
      <c r="MVI291" s="95"/>
      <c r="MVJ291" s="95"/>
      <c r="MVK291" s="95"/>
      <c r="MVL291" s="95"/>
      <c r="MVM291" s="95"/>
      <c r="MVN291" s="95"/>
      <c r="MVO291" s="95"/>
      <c r="MVP291" s="95"/>
      <c r="MVQ291" s="95"/>
      <c r="MVR291" s="95"/>
      <c r="MVS291" s="95"/>
      <c r="MVT291" s="95"/>
      <c r="MVU291" s="95"/>
      <c r="MVV291" s="95"/>
      <c r="MVW291" s="95"/>
      <c r="MVX291" s="95"/>
      <c r="MVY291" s="95"/>
      <c r="MVZ291" s="95"/>
      <c r="MWA291" s="95"/>
      <c r="MWB291" s="95"/>
      <c r="MWC291" s="95"/>
      <c r="MWD291" s="95"/>
      <c r="MWE291" s="95"/>
      <c r="MWF291" s="95"/>
      <c r="MWG291" s="95"/>
      <c r="MWH291" s="95"/>
      <c r="MWI291" s="95"/>
      <c r="MWJ291" s="95"/>
      <c r="MWK291" s="95"/>
      <c r="MWL291" s="95"/>
      <c r="MWM291" s="95"/>
      <c r="MWN291" s="95"/>
      <c r="MWO291" s="95"/>
      <c r="MWP291" s="95"/>
      <c r="MWQ291" s="95"/>
      <c r="MWR291" s="95"/>
      <c r="MWS291" s="95"/>
      <c r="MWT291" s="95"/>
      <c r="MWU291" s="95"/>
      <c r="MWV291" s="95"/>
      <c r="MWW291" s="95"/>
      <c r="MWX291" s="95"/>
      <c r="MWY291" s="95"/>
      <c r="MWZ291" s="95"/>
      <c r="MXA291" s="95"/>
      <c r="MXB291" s="95"/>
      <c r="MXC291" s="95"/>
      <c r="MXD291" s="95"/>
      <c r="MXE291" s="95"/>
      <c r="MXF291" s="95"/>
      <c r="MXG291" s="95"/>
      <c r="MXH291" s="95"/>
      <c r="MXI291" s="95"/>
      <c r="MXJ291" s="95"/>
      <c r="MXK291" s="95"/>
      <c r="MXL291" s="95"/>
      <c r="MXM291" s="95"/>
      <c r="MXN291" s="95"/>
      <c r="MXO291" s="95"/>
      <c r="MXP291" s="95"/>
      <c r="MXQ291" s="95"/>
      <c r="MXR291" s="95"/>
      <c r="MXS291" s="95"/>
      <c r="MXT291" s="95"/>
      <c r="MXU291" s="95"/>
      <c r="MXV291" s="95"/>
      <c r="MXW291" s="95"/>
      <c r="MXX291" s="95"/>
      <c r="MXY291" s="95"/>
      <c r="MXZ291" s="95"/>
      <c r="MYA291" s="95"/>
      <c r="MYB291" s="95"/>
      <c r="MYC291" s="95"/>
      <c r="MYD291" s="95"/>
      <c r="MYE291" s="95"/>
      <c r="MYF291" s="95"/>
      <c r="MYG291" s="95"/>
      <c r="MYH291" s="95"/>
      <c r="MYI291" s="95"/>
      <c r="MYJ291" s="95"/>
      <c r="MYK291" s="95"/>
      <c r="MYL291" s="95"/>
      <c r="MYM291" s="95"/>
      <c r="MYN291" s="95"/>
      <c r="MYO291" s="95"/>
      <c r="MYP291" s="95"/>
      <c r="MYQ291" s="95"/>
      <c r="MYR291" s="95"/>
      <c r="MYS291" s="95"/>
      <c r="MYT291" s="95"/>
      <c r="MYU291" s="95"/>
      <c r="MYV291" s="95"/>
      <c r="MYW291" s="95"/>
      <c r="MYX291" s="95"/>
      <c r="MYY291" s="95"/>
      <c r="MYZ291" s="95"/>
      <c r="MZA291" s="95"/>
      <c r="MZB291" s="95"/>
      <c r="MZC291" s="95"/>
      <c r="MZD291" s="95"/>
      <c r="MZE291" s="95"/>
      <c r="MZF291" s="95"/>
      <c r="MZG291" s="95"/>
      <c r="MZH291" s="95"/>
      <c r="MZI291" s="95"/>
      <c r="MZJ291" s="95"/>
      <c r="MZK291" s="95"/>
      <c r="MZL291" s="95"/>
      <c r="MZM291" s="95"/>
      <c r="MZN291" s="95"/>
      <c r="MZO291" s="95"/>
      <c r="MZP291" s="95"/>
      <c r="MZQ291" s="95"/>
      <c r="MZR291" s="95"/>
      <c r="MZS291" s="95"/>
      <c r="MZT291" s="95"/>
      <c r="MZU291" s="95"/>
      <c r="MZV291" s="95"/>
      <c r="MZW291" s="95"/>
      <c r="MZX291" s="95"/>
      <c r="MZY291" s="95"/>
      <c r="MZZ291" s="95"/>
      <c r="NAA291" s="95"/>
      <c r="NAB291" s="95"/>
      <c r="NAC291" s="95"/>
      <c r="NAD291" s="95"/>
      <c r="NAE291" s="95"/>
      <c r="NAF291" s="95"/>
      <c r="NAG291" s="95"/>
      <c r="NAH291" s="95"/>
      <c r="NAI291" s="95"/>
      <c r="NAJ291" s="95"/>
      <c r="NAK291" s="95"/>
      <c r="NAL291" s="95"/>
      <c r="NAM291" s="95"/>
      <c r="NAN291" s="95"/>
      <c r="NAO291" s="95"/>
      <c r="NAP291" s="95"/>
      <c r="NAQ291" s="95"/>
      <c r="NAR291" s="95"/>
      <c r="NAS291" s="95"/>
      <c r="NAT291" s="95"/>
      <c r="NAU291" s="95"/>
      <c r="NAV291" s="95"/>
      <c r="NAW291" s="95"/>
      <c r="NAX291" s="95"/>
      <c r="NAY291" s="95"/>
      <c r="NAZ291" s="95"/>
      <c r="NBA291" s="95"/>
      <c r="NBB291" s="95"/>
      <c r="NBC291" s="95"/>
      <c r="NBD291" s="95"/>
      <c r="NBE291" s="95"/>
      <c r="NBF291" s="95"/>
      <c r="NBG291" s="95"/>
      <c r="NBH291" s="95"/>
      <c r="NBI291" s="95"/>
      <c r="NBJ291" s="95"/>
      <c r="NBK291" s="95"/>
      <c r="NBL291" s="95"/>
      <c r="NBM291" s="95"/>
      <c r="NBN291" s="95"/>
      <c r="NBO291" s="95"/>
      <c r="NBP291" s="95"/>
      <c r="NBQ291" s="95"/>
      <c r="NBR291" s="95"/>
      <c r="NBS291" s="95"/>
      <c r="NBT291" s="95"/>
      <c r="NBU291" s="95"/>
      <c r="NBV291" s="95"/>
      <c r="NBW291" s="95"/>
      <c r="NBX291" s="95"/>
      <c r="NBY291" s="95"/>
      <c r="NBZ291" s="95"/>
      <c r="NCA291" s="95"/>
      <c r="NCB291" s="95"/>
      <c r="NCC291" s="95"/>
      <c r="NCD291" s="95"/>
      <c r="NCE291" s="95"/>
      <c r="NCF291" s="95"/>
      <c r="NCG291" s="95"/>
      <c r="NCH291" s="95"/>
      <c r="NCI291" s="95"/>
      <c r="NCJ291" s="95"/>
      <c r="NCK291" s="95"/>
      <c r="NCL291" s="95"/>
      <c r="NCM291" s="95"/>
      <c r="NCN291" s="95"/>
      <c r="NCO291" s="95"/>
      <c r="NCP291" s="95"/>
      <c r="NCQ291" s="95"/>
      <c r="NCR291" s="95"/>
      <c r="NCS291" s="95"/>
      <c r="NCT291" s="95"/>
      <c r="NCU291" s="95"/>
      <c r="NCV291" s="95"/>
      <c r="NCW291" s="95"/>
      <c r="NCX291" s="95"/>
      <c r="NCY291" s="95"/>
      <c r="NCZ291" s="95"/>
      <c r="NDA291" s="95"/>
      <c r="NDB291" s="95"/>
      <c r="NDC291" s="95"/>
      <c r="NDD291" s="95"/>
      <c r="NDE291" s="95"/>
      <c r="NDF291" s="95"/>
      <c r="NDG291" s="95"/>
      <c r="NDH291" s="95"/>
      <c r="NDI291" s="95"/>
      <c r="NDJ291" s="95"/>
      <c r="NDK291" s="95"/>
      <c r="NDL291" s="95"/>
      <c r="NDM291" s="95"/>
      <c r="NDN291" s="95"/>
      <c r="NDO291" s="95"/>
      <c r="NDP291" s="95"/>
      <c r="NDQ291" s="95"/>
      <c r="NDR291" s="95"/>
      <c r="NDS291" s="95"/>
      <c r="NDT291" s="95"/>
      <c r="NDU291" s="95"/>
      <c r="NDV291" s="95"/>
      <c r="NDW291" s="95"/>
      <c r="NDX291" s="95"/>
      <c r="NDY291" s="95"/>
      <c r="NDZ291" s="95"/>
      <c r="NEA291" s="95"/>
      <c r="NEB291" s="95"/>
      <c r="NEC291" s="95"/>
      <c r="NED291" s="95"/>
      <c r="NEE291" s="95"/>
      <c r="NEF291" s="95"/>
      <c r="NEG291" s="95"/>
      <c r="NEH291" s="95"/>
      <c r="NEI291" s="95"/>
      <c r="NEJ291" s="95"/>
      <c r="NEK291" s="95"/>
      <c r="NEL291" s="95"/>
      <c r="NEM291" s="95"/>
      <c r="NEN291" s="95"/>
      <c r="NEO291" s="95"/>
      <c r="NEP291" s="95"/>
      <c r="NEQ291" s="95"/>
      <c r="NER291" s="95"/>
      <c r="NES291" s="95"/>
      <c r="NET291" s="95"/>
      <c r="NEU291" s="95"/>
      <c r="NEV291" s="95"/>
      <c r="NEW291" s="95"/>
      <c r="NEX291" s="95"/>
      <c r="NEY291" s="95"/>
      <c r="NEZ291" s="95"/>
      <c r="NFA291" s="95"/>
      <c r="NFB291" s="95"/>
      <c r="NFC291" s="95"/>
      <c r="NFD291" s="95"/>
      <c r="NFE291" s="95"/>
      <c r="NFF291" s="95"/>
      <c r="NFG291" s="95"/>
      <c r="NFH291" s="95"/>
      <c r="NFI291" s="95"/>
      <c r="NFJ291" s="95"/>
      <c r="NFK291" s="95"/>
      <c r="NFL291" s="95"/>
      <c r="NFM291" s="95"/>
      <c r="NFN291" s="95"/>
      <c r="NFO291" s="95"/>
      <c r="NFP291" s="95"/>
      <c r="NFQ291" s="95"/>
      <c r="NFR291" s="95"/>
      <c r="NFS291" s="95"/>
      <c r="NFT291" s="95"/>
      <c r="NFU291" s="95"/>
      <c r="NFV291" s="95"/>
      <c r="NFW291" s="95"/>
      <c r="NFX291" s="95"/>
      <c r="NFY291" s="95"/>
      <c r="NFZ291" s="95"/>
      <c r="NGA291" s="95"/>
      <c r="NGB291" s="95"/>
      <c r="NGC291" s="95"/>
      <c r="NGD291" s="95"/>
      <c r="NGE291" s="95"/>
      <c r="NGF291" s="95"/>
      <c r="NGG291" s="95"/>
      <c r="NGH291" s="95"/>
      <c r="NGI291" s="95"/>
      <c r="NGJ291" s="95"/>
      <c r="NGK291" s="95"/>
      <c r="NGL291" s="95"/>
      <c r="NGM291" s="95"/>
      <c r="NGN291" s="95"/>
      <c r="NGO291" s="95"/>
      <c r="NGP291" s="95"/>
      <c r="NGQ291" s="95"/>
      <c r="NGR291" s="95"/>
      <c r="NGS291" s="95"/>
      <c r="NGT291" s="95"/>
      <c r="NGU291" s="95"/>
      <c r="NGV291" s="95"/>
      <c r="NGW291" s="95"/>
      <c r="NGX291" s="95"/>
      <c r="NGY291" s="95"/>
      <c r="NGZ291" s="95"/>
      <c r="NHA291" s="95"/>
      <c r="NHB291" s="95"/>
      <c r="NHC291" s="95"/>
      <c r="NHD291" s="95"/>
      <c r="NHE291" s="95"/>
      <c r="NHF291" s="95"/>
      <c r="NHG291" s="95"/>
      <c r="NHH291" s="95"/>
      <c r="NHI291" s="95"/>
      <c r="NHJ291" s="95"/>
      <c r="NHK291" s="95"/>
      <c r="NHL291" s="95"/>
      <c r="NHM291" s="95"/>
      <c r="NHN291" s="95"/>
      <c r="NHO291" s="95"/>
      <c r="NHP291" s="95"/>
      <c r="NHQ291" s="95"/>
      <c r="NHR291" s="95"/>
      <c r="NHS291" s="95"/>
      <c r="NHT291" s="95"/>
      <c r="NHU291" s="95"/>
      <c r="NHV291" s="95"/>
      <c r="NHW291" s="95"/>
      <c r="NHX291" s="95"/>
      <c r="NHY291" s="95"/>
      <c r="NHZ291" s="95"/>
      <c r="NIA291" s="95"/>
      <c r="NIB291" s="95"/>
      <c r="NIC291" s="95"/>
      <c r="NID291" s="95"/>
      <c r="NIE291" s="95"/>
      <c r="NIF291" s="95"/>
      <c r="NIG291" s="95"/>
      <c r="NIH291" s="95"/>
      <c r="NII291" s="95"/>
      <c r="NIJ291" s="95"/>
      <c r="NIK291" s="95"/>
      <c r="NIL291" s="95"/>
      <c r="NIM291" s="95"/>
      <c r="NIN291" s="95"/>
      <c r="NIO291" s="95"/>
      <c r="NIP291" s="95"/>
      <c r="NIQ291" s="95"/>
      <c r="NIR291" s="95"/>
      <c r="NIS291" s="95"/>
      <c r="NIT291" s="95"/>
      <c r="NIU291" s="95"/>
      <c r="NIV291" s="95"/>
      <c r="NIW291" s="95"/>
      <c r="NIX291" s="95"/>
      <c r="NIY291" s="95"/>
      <c r="NIZ291" s="95"/>
      <c r="NJA291" s="95"/>
      <c r="NJB291" s="95"/>
      <c r="NJC291" s="95"/>
      <c r="NJD291" s="95"/>
      <c r="NJE291" s="95"/>
      <c r="NJF291" s="95"/>
      <c r="NJG291" s="95"/>
      <c r="NJH291" s="95"/>
      <c r="NJI291" s="95"/>
      <c r="NJJ291" s="95"/>
      <c r="NJK291" s="95"/>
      <c r="NJL291" s="95"/>
      <c r="NJM291" s="95"/>
      <c r="NJN291" s="95"/>
      <c r="NJO291" s="95"/>
      <c r="NJP291" s="95"/>
      <c r="NJQ291" s="95"/>
      <c r="NJR291" s="95"/>
      <c r="NJS291" s="95"/>
      <c r="NJT291" s="95"/>
      <c r="NJU291" s="95"/>
      <c r="NJV291" s="95"/>
      <c r="NJW291" s="95"/>
      <c r="NJX291" s="95"/>
      <c r="NJY291" s="95"/>
      <c r="NJZ291" s="95"/>
      <c r="NKA291" s="95"/>
      <c r="NKB291" s="95"/>
      <c r="NKC291" s="95"/>
      <c r="NKD291" s="95"/>
      <c r="NKE291" s="95"/>
      <c r="NKF291" s="95"/>
      <c r="NKG291" s="95"/>
      <c r="NKH291" s="95"/>
      <c r="NKI291" s="95"/>
      <c r="NKJ291" s="95"/>
      <c r="NKK291" s="95"/>
      <c r="NKL291" s="95"/>
      <c r="NKM291" s="95"/>
      <c r="NKN291" s="95"/>
      <c r="NKO291" s="95"/>
      <c r="NKP291" s="95"/>
      <c r="NKQ291" s="95"/>
      <c r="NKR291" s="95"/>
      <c r="NKS291" s="95"/>
      <c r="NKT291" s="95"/>
      <c r="NKU291" s="95"/>
      <c r="NKV291" s="95"/>
      <c r="NKW291" s="95"/>
      <c r="NKX291" s="95"/>
      <c r="NKY291" s="95"/>
      <c r="NKZ291" s="95"/>
      <c r="NLA291" s="95"/>
      <c r="NLB291" s="95"/>
      <c r="NLC291" s="95"/>
      <c r="NLD291" s="95"/>
      <c r="NLE291" s="95"/>
      <c r="NLF291" s="95"/>
      <c r="NLG291" s="95"/>
      <c r="NLH291" s="95"/>
      <c r="NLI291" s="95"/>
      <c r="NLJ291" s="95"/>
      <c r="NLK291" s="95"/>
      <c r="NLL291" s="95"/>
      <c r="NLM291" s="95"/>
      <c r="NLN291" s="95"/>
      <c r="NLO291" s="95"/>
      <c r="NLP291" s="95"/>
      <c r="NLQ291" s="95"/>
      <c r="NLR291" s="95"/>
      <c r="NLS291" s="95"/>
      <c r="NLT291" s="95"/>
      <c r="NLU291" s="95"/>
      <c r="NLV291" s="95"/>
      <c r="NLW291" s="95"/>
      <c r="NLX291" s="95"/>
      <c r="NLY291" s="95"/>
      <c r="NLZ291" s="95"/>
      <c r="NMA291" s="95"/>
      <c r="NMB291" s="95"/>
      <c r="NMC291" s="95"/>
      <c r="NMD291" s="95"/>
      <c r="NME291" s="95"/>
      <c r="NMF291" s="95"/>
      <c r="NMG291" s="95"/>
      <c r="NMH291" s="95"/>
      <c r="NMI291" s="95"/>
      <c r="NMJ291" s="95"/>
      <c r="NMK291" s="95"/>
      <c r="NML291" s="95"/>
      <c r="NMM291" s="95"/>
      <c r="NMN291" s="95"/>
      <c r="NMO291" s="95"/>
      <c r="NMP291" s="95"/>
      <c r="NMQ291" s="95"/>
      <c r="NMR291" s="95"/>
      <c r="NMS291" s="95"/>
      <c r="NMT291" s="95"/>
      <c r="NMU291" s="95"/>
      <c r="NMV291" s="95"/>
      <c r="NMW291" s="95"/>
      <c r="NMX291" s="95"/>
      <c r="NMY291" s="95"/>
      <c r="NMZ291" s="95"/>
      <c r="NNA291" s="95"/>
      <c r="NNB291" s="95"/>
      <c r="NNC291" s="95"/>
      <c r="NND291" s="95"/>
      <c r="NNE291" s="95"/>
      <c r="NNF291" s="95"/>
      <c r="NNG291" s="95"/>
      <c r="NNH291" s="95"/>
      <c r="NNI291" s="95"/>
      <c r="NNJ291" s="95"/>
      <c r="NNK291" s="95"/>
      <c r="NNL291" s="95"/>
      <c r="NNM291" s="95"/>
      <c r="NNN291" s="95"/>
      <c r="NNO291" s="95"/>
      <c r="NNP291" s="95"/>
      <c r="NNQ291" s="95"/>
      <c r="NNR291" s="95"/>
      <c r="NNS291" s="95"/>
      <c r="NNT291" s="95"/>
      <c r="NNU291" s="95"/>
      <c r="NNV291" s="95"/>
      <c r="NNW291" s="95"/>
      <c r="NNX291" s="95"/>
      <c r="NNY291" s="95"/>
      <c r="NNZ291" s="95"/>
      <c r="NOA291" s="95"/>
      <c r="NOB291" s="95"/>
      <c r="NOC291" s="95"/>
      <c r="NOD291" s="95"/>
      <c r="NOE291" s="95"/>
      <c r="NOF291" s="95"/>
      <c r="NOG291" s="95"/>
      <c r="NOH291" s="95"/>
      <c r="NOI291" s="95"/>
      <c r="NOJ291" s="95"/>
      <c r="NOK291" s="95"/>
      <c r="NOL291" s="95"/>
      <c r="NOM291" s="95"/>
      <c r="NON291" s="95"/>
      <c r="NOO291" s="95"/>
      <c r="NOP291" s="95"/>
      <c r="NOQ291" s="95"/>
      <c r="NOR291" s="95"/>
      <c r="NOS291" s="95"/>
      <c r="NOT291" s="95"/>
      <c r="NOU291" s="95"/>
      <c r="NOV291" s="95"/>
      <c r="NOW291" s="95"/>
      <c r="NOX291" s="95"/>
      <c r="NOY291" s="95"/>
      <c r="NOZ291" s="95"/>
      <c r="NPA291" s="95"/>
      <c r="NPB291" s="95"/>
      <c r="NPC291" s="95"/>
      <c r="NPD291" s="95"/>
      <c r="NPE291" s="95"/>
      <c r="NPF291" s="95"/>
      <c r="NPG291" s="95"/>
      <c r="NPH291" s="95"/>
      <c r="NPI291" s="95"/>
      <c r="NPJ291" s="95"/>
      <c r="NPK291" s="95"/>
      <c r="NPL291" s="95"/>
      <c r="NPM291" s="95"/>
      <c r="NPN291" s="95"/>
      <c r="NPO291" s="95"/>
      <c r="NPP291" s="95"/>
      <c r="NPQ291" s="95"/>
      <c r="NPR291" s="95"/>
      <c r="NPS291" s="95"/>
      <c r="NPT291" s="95"/>
      <c r="NPU291" s="95"/>
      <c r="NPV291" s="95"/>
      <c r="NPW291" s="95"/>
      <c r="NPX291" s="95"/>
      <c r="NPY291" s="95"/>
      <c r="NPZ291" s="95"/>
      <c r="NQA291" s="95"/>
      <c r="NQB291" s="95"/>
      <c r="NQC291" s="95"/>
      <c r="NQD291" s="95"/>
      <c r="NQE291" s="95"/>
      <c r="NQF291" s="95"/>
      <c r="NQG291" s="95"/>
      <c r="NQH291" s="95"/>
      <c r="NQI291" s="95"/>
      <c r="NQJ291" s="95"/>
      <c r="NQK291" s="95"/>
      <c r="NQL291" s="95"/>
      <c r="NQM291" s="95"/>
      <c r="NQN291" s="95"/>
      <c r="NQO291" s="95"/>
      <c r="NQP291" s="95"/>
      <c r="NQQ291" s="95"/>
      <c r="NQR291" s="95"/>
      <c r="NQS291" s="95"/>
      <c r="NQT291" s="95"/>
      <c r="NQU291" s="95"/>
      <c r="NQV291" s="95"/>
      <c r="NQW291" s="95"/>
      <c r="NQX291" s="95"/>
      <c r="NQY291" s="95"/>
      <c r="NQZ291" s="95"/>
      <c r="NRA291" s="95"/>
      <c r="NRB291" s="95"/>
      <c r="NRC291" s="95"/>
      <c r="NRD291" s="95"/>
      <c r="NRE291" s="95"/>
      <c r="NRF291" s="95"/>
      <c r="NRG291" s="95"/>
      <c r="NRH291" s="95"/>
      <c r="NRI291" s="95"/>
      <c r="NRJ291" s="95"/>
      <c r="NRK291" s="95"/>
      <c r="NRL291" s="95"/>
      <c r="NRM291" s="95"/>
      <c r="NRN291" s="95"/>
      <c r="NRO291" s="95"/>
      <c r="NRP291" s="95"/>
      <c r="NRQ291" s="95"/>
      <c r="NRR291" s="95"/>
      <c r="NRS291" s="95"/>
      <c r="NRT291" s="95"/>
      <c r="NRU291" s="95"/>
      <c r="NRV291" s="95"/>
      <c r="NRW291" s="95"/>
      <c r="NRX291" s="95"/>
      <c r="NRY291" s="95"/>
      <c r="NRZ291" s="95"/>
      <c r="NSA291" s="95"/>
      <c r="NSB291" s="95"/>
      <c r="NSC291" s="95"/>
      <c r="NSD291" s="95"/>
      <c r="NSE291" s="95"/>
      <c r="NSF291" s="95"/>
      <c r="NSG291" s="95"/>
      <c r="NSH291" s="95"/>
      <c r="NSI291" s="95"/>
      <c r="NSJ291" s="95"/>
      <c r="NSK291" s="95"/>
      <c r="NSL291" s="95"/>
      <c r="NSM291" s="95"/>
      <c r="NSN291" s="95"/>
      <c r="NSO291" s="95"/>
      <c r="NSP291" s="95"/>
      <c r="NSQ291" s="95"/>
      <c r="NSR291" s="95"/>
      <c r="NSS291" s="95"/>
      <c r="NST291" s="95"/>
      <c r="NSU291" s="95"/>
      <c r="NSV291" s="95"/>
      <c r="NSW291" s="95"/>
      <c r="NSX291" s="95"/>
      <c r="NSY291" s="95"/>
      <c r="NSZ291" s="95"/>
      <c r="NTA291" s="95"/>
      <c r="NTB291" s="95"/>
      <c r="NTC291" s="95"/>
      <c r="NTD291" s="95"/>
      <c r="NTE291" s="95"/>
      <c r="NTF291" s="95"/>
      <c r="NTG291" s="95"/>
      <c r="NTH291" s="95"/>
      <c r="NTI291" s="95"/>
      <c r="NTJ291" s="95"/>
      <c r="NTK291" s="95"/>
      <c r="NTL291" s="95"/>
      <c r="NTM291" s="95"/>
      <c r="NTN291" s="95"/>
      <c r="NTO291" s="95"/>
      <c r="NTP291" s="95"/>
      <c r="NTQ291" s="95"/>
      <c r="NTR291" s="95"/>
      <c r="NTS291" s="95"/>
      <c r="NTT291" s="95"/>
      <c r="NTU291" s="95"/>
      <c r="NTV291" s="95"/>
      <c r="NTW291" s="95"/>
      <c r="NTX291" s="95"/>
      <c r="NTY291" s="95"/>
      <c r="NTZ291" s="95"/>
      <c r="NUA291" s="95"/>
      <c r="NUB291" s="95"/>
      <c r="NUC291" s="95"/>
      <c r="NUD291" s="95"/>
      <c r="NUE291" s="95"/>
      <c r="NUF291" s="95"/>
      <c r="NUG291" s="95"/>
      <c r="NUH291" s="95"/>
      <c r="NUI291" s="95"/>
      <c r="NUJ291" s="95"/>
      <c r="NUK291" s="95"/>
      <c r="NUL291" s="95"/>
      <c r="NUM291" s="95"/>
      <c r="NUN291" s="95"/>
      <c r="NUO291" s="95"/>
      <c r="NUP291" s="95"/>
      <c r="NUQ291" s="95"/>
      <c r="NUR291" s="95"/>
      <c r="NUS291" s="95"/>
      <c r="NUT291" s="95"/>
      <c r="NUU291" s="95"/>
      <c r="NUV291" s="95"/>
      <c r="NUW291" s="95"/>
      <c r="NUX291" s="95"/>
      <c r="NUY291" s="95"/>
      <c r="NUZ291" s="95"/>
      <c r="NVA291" s="95"/>
      <c r="NVB291" s="95"/>
      <c r="NVC291" s="95"/>
      <c r="NVD291" s="95"/>
      <c r="NVE291" s="95"/>
      <c r="NVF291" s="95"/>
      <c r="NVG291" s="95"/>
      <c r="NVH291" s="95"/>
      <c r="NVI291" s="95"/>
      <c r="NVJ291" s="95"/>
      <c r="NVK291" s="95"/>
      <c r="NVL291" s="95"/>
      <c r="NVM291" s="95"/>
      <c r="NVN291" s="95"/>
      <c r="NVO291" s="95"/>
      <c r="NVP291" s="95"/>
      <c r="NVQ291" s="95"/>
      <c r="NVR291" s="95"/>
      <c r="NVS291" s="95"/>
      <c r="NVT291" s="95"/>
      <c r="NVU291" s="95"/>
      <c r="NVV291" s="95"/>
      <c r="NVW291" s="95"/>
      <c r="NVX291" s="95"/>
      <c r="NVY291" s="95"/>
      <c r="NVZ291" s="95"/>
      <c r="NWA291" s="95"/>
      <c r="NWB291" s="95"/>
      <c r="NWC291" s="95"/>
      <c r="NWD291" s="95"/>
      <c r="NWE291" s="95"/>
      <c r="NWF291" s="95"/>
      <c r="NWG291" s="95"/>
      <c r="NWH291" s="95"/>
      <c r="NWI291" s="95"/>
      <c r="NWJ291" s="95"/>
      <c r="NWK291" s="95"/>
      <c r="NWL291" s="95"/>
      <c r="NWM291" s="95"/>
      <c r="NWN291" s="95"/>
      <c r="NWO291" s="95"/>
      <c r="NWP291" s="95"/>
      <c r="NWQ291" s="95"/>
      <c r="NWR291" s="95"/>
      <c r="NWS291" s="95"/>
      <c r="NWT291" s="95"/>
      <c r="NWU291" s="95"/>
      <c r="NWV291" s="95"/>
      <c r="NWW291" s="95"/>
      <c r="NWX291" s="95"/>
      <c r="NWY291" s="95"/>
      <c r="NWZ291" s="95"/>
      <c r="NXA291" s="95"/>
      <c r="NXB291" s="95"/>
      <c r="NXC291" s="95"/>
      <c r="NXD291" s="95"/>
      <c r="NXE291" s="95"/>
      <c r="NXF291" s="95"/>
      <c r="NXG291" s="95"/>
      <c r="NXH291" s="95"/>
      <c r="NXI291" s="95"/>
      <c r="NXJ291" s="95"/>
      <c r="NXK291" s="95"/>
      <c r="NXL291" s="95"/>
      <c r="NXM291" s="95"/>
      <c r="NXN291" s="95"/>
      <c r="NXO291" s="95"/>
      <c r="NXP291" s="95"/>
      <c r="NXQ291" s="95"/>
      <c r="NXR291" s="95"/>
      <c r="NXS291" s="95"/>
      <c r="NXT291" s="95"/>
      <c r="NXU291" s="95"/>
      <c r="NXV291" s="95"/>
      <c r="NXW291" s="95"/>
      <c r="NXX291" s="95"/>
      <c r="NXY291" s="95"/>
      <c r="NXZ291" s="95"/>
      <c r="NYA291" s="95"/>
      <c r="NYB291" s="95"/>
      <c r="NYC291" s="95"/>
      <c r="NYD291" s="95"/>
      <c r="NYE291" s="95"/>
      <c r="NYF291" s="95"/>
      <c r="NYG291" s="95"/>
      <c r="NYH291" s="95"/>
      <c r="NYI291" s="95"/>
      <c r="NYJ291" s="95"/>
      <c r="NYK291" s="95"/>
      <c r="NYL291" s="95"/>
      <c r="NYM291" s="95"/>
      <c r="NYN291" s="95"/>
      <c r="NYO291" s="95"/>
      <c r="NYP291" s="95"/>
      <c r="NYQ291" s="95"/>
      <c r="NYR291" s="95"/>
      <c r="NYS291" s="95"/>
      <c r="NYT291" s="95"/>
      <c r="NYU291" s="95"/>
      <c r="NYV291" s="95"/>
      <c r="NYW291" s="95"/>
      <c r="NYX291" s="95"/>
      <c r="NYY291" s="95"/>
      <c r="NYZ291" s="95"/>
      <c r="NZA291" s="95"/>
      <c r="NZB291" s="95"/>
      <c r="NZC291" s="95"/>
      <c r="NZD291" s="95"/>
      <c r="NZE291" s="95"/>
      <c r="NZF291" s="95"/>
      <c r="NZG291" s="95"/>
      <c r="NZH291" s="95"/>
      <c r="NZI291" s="95"/>
      <c r="NZJ291" s="95"/>
      <c r="NZK291" s="95"/>
      <c r="NZL291" s="95"/>
      <c r="NZM291" s="95"/>
      <c r="NZN291" s="95"/>
      <c r="NZO291" s="95"/>
      <c r="NZP291" s="95"/>
      <c r="NZQ291" s="95"/>
      <c r="NZR291" s="95"/>
      <c r="NZS291" s="95"/>
      <c r="NZT291" s="95"/>
      <c r="NZU291" s="95"/>
      <c r="NZV291" s="95"/>
      <c r="NZW291" s="95"/>
      <c r="NZX291" s="95"/>
      <c r="NZY291" s="95"/>
      <c r="NZZ291" s="95"/>
      <c r="OAA291" s="95"/>
      <c r="OAB291" s="95"/>
      <c r="OAC291" s="95"/>
      <c r="OAD291" s="95"/>
      <c r="OAE291" s="95"/>
      <c r="OAF291" s="95"/>
      <c r="OAG291" s="95"/>
      <c r="OAH291" s="95"/>
      <c r="OAI291" s="95"/>
      <c r="OAJ291" s="95"/>
      <c r="OAK291" s="95"/>
      <c r="OAL291" s="95"/>
      <c r="OAM291" s="95"/>
      <c r="OAN291" s="95"/>
      <c r="OAO291" s="95"/>
      <c r="OAP291" s="95"/>
      <c r="OAQ291" s="95"/>
      <c r="OAR291" s="95"/>
      <c r="OAS291" s="95"/>
      <c r="OAT291" s="95"/>
      <c r="OAU291" s="95"/>
      <c r="OAV291" s="95"/>
      <c r="OAW291" s="95"/>
      <c r="OAX291" s="95"/>
      <c r="OAY291" s="95"/>
      <c r="OAZ291" s="95"/>
      <c r="OBA291" s="95"/>
      <c r="OBB291" s="95"/>
      <c r="OBC291" s="95"/>
      <c r="OBD291" s="95"/>
      <c r="OBE291" s="95"/>
      <c r="OBF291" s="95"/>
      <c r="OBG291" s="95"/>
      <c r="OBH291" s="95"/>
      <c r="OBI291" s="95"/>
      <c r="OBJ291" s="95"/>
      <c r="OBK291" s="95"/>
      <c r="OBL291" s="95"/>
      <c r="OBM291" s="95"/>
      <c r="OBN291" s="95"/>
      <c r="OBO291" s="95"/>
      <c r="OBP291" s="95"/>
      <c r="OBQ291" s="95"/>
      <c r="OBR291" s="95"/>
      <c r="OBS291" s="95"/>
      <c r="OBT291" s="95"/>
      <c r="OBU291" s="95"/>
      <c r="OBV291" s="95"/>
      <c r="OBW291" s="95"/>
      <c r="OBX291" s="95"/>
      <c r="OBY291" s="95"/>
      <c r="OBZ291" s="95"/>
      <c r="OCA291" s="95"/>
      <c r="OCB291" s="95"/>
      <c r="OCC291" s="95"/>
      <c r="OCD291" s="95"/>
      <c r="OCE291" s="95"/>
      <c r="OCF291" s="95"/>
      <c r="OCG291" s="95"/>
      <c r="OCH291" s="95"/>
      <c r="OCI291" s="95"/>
      <c r="OCJ291" s="95"/>
      <c r="OCK291" s="95"/>
      <c r="OCL291" s="95"/>
      <c r="OCM291" s="95"/>
      <c r="OCN291" s="95"/>
      <c r="OCO291" s="95"/>
      <c r="OCP291" s="95"/>
      <c r="OCQ291" s="95"/>
      <c r="OCR291" s="95"/>
      <c r="OCS291" s="95"/>
      <c r="OCT291" s="95"/>
      <c r="OCU291" s="95"/>
      <c r="OCV291" s="95"/>
      <c r="OCW291" s="95"/>
      <c r="OCX291" s="95"/>
      <c r="OCY291" s="95"/>
      <c r="OCZ291" s="95"/>
      <c r="ODA291" s="95"/>
      <c r="ODB291" s="95"/>
      <c r="ODC291" s="95"/>
      <c r="ODD291" s="95"/>
      <c r="ODE291" s="95"/>
      <c r="ODF291" s="95"/>
      <c r="ODG291" s="95"/>
      <c r="ODH291" s="95"/>
      <c r="ODI291" s="95"/>
      <c r="ODJ291" s="95"/>
      <c r="ODK291" s="95"/>
      <c r="ODL291" s="95"/>
      <c r="ODM291" s="95"/>
      <c r="ODN291" s="95"/>
      <c r="ODO291" s="95"/>
      <c r="ODP291" s="95"/>
      <c r="ODQ291" s="95"/>
      <c r="ODR291" s="95"/>
      <c r="ODS291" s="95"/>
      <c r="ODT291" s="95"/>
      <c r="ODU291" s="95"/>
      <c r="ODV291" s="95"/>
      <c r="ODW291" s="95"/>
      <c r="ODX291" s="95"/>
      <c r="ODY291" s="95"/>
      <c r="ODZ291" s="95"/>
      <c r="OEA291" s="95"/>
      <c r="OEB291" s="95"/>
      <c r="OEC291" s="95"/>
      <c r="OED291" s="95"/>
      <c r="OEE291" s="95"/>
      <c r="OEF291" s="95"/>
      <c r="OEG291" s="95"/>
      <c r="OEH291" s="95"/>
      <c r="OEI291" s="95"/>
      <c r="OEJ291" s="95"/>
      <c r="OEK291" s="95"/>
      <c r="OEL291" s="95"/>
      <c r="OEM291" s="95"/>
      <c r="OEN291" s="95"/>
      <c r="OEO291" s="95"/>
      <c r="OEP291" s="95"/>
      <c r="OEQ291" s="95"/>
      <c r="OER291" s="95"/>
      <c r="OES291" s="95"/>
      <c r="OET291" s="95"/>
      <c r="OEU291" s="95"/>
      <c r="OEV291" s="95"/>
      <c r="OEW291" s="95"/>
      <c r="OEX291" s="95"/>
      <c r="OEY291" s="95"/>
      <c r="OEZ291" s="95"/>
      <c r="OFA291" s="95"/>
      <c r="OFB291" s="95"/>
      <c r="OFC291" s="95"/>
      <c r="OFD291" s="95"/>
      <c r="OFE291" s="95"/>
      <c r="OFF291" s="95"/>
      <c r="OFG291" s="95"/>
      <c r="OFH291" s="95"/>
      <c r="OFI291" s="95"/>
      <c r="OFJ291" s="95"/>
      <c r="OFK291" s="95"/>
      <c r="OFL291" s="95"/>
      <c r="OFM291" s="95"/>
      <c r="OFN291" s="95"/>
      <c r="OFO291" s="95"/>
      <c r="OFP291" s="95"/>
      <c r="OFQ291" s="95"/>
      <c r="OFR291" s="95"/>
      <c r="OFS291" s="95"/>
      <c r="OFT291" s="95"/>
      <c r="OFU291" s="95"/>
      <c r="OFV291" s="95"/>
      <c r="OFW291" s="95"/>
      <c r="OFX291" s="95"/>
      <c r="OFY291" s="95"/>
      <c r="OFZ291" s="95"/>
      <c r="OGA291" s="95"/>
      <c r="OGB291" s="95"/>
      <c r="OGC291" s="95"/>
      <c r="OGD291" s="95"/>
      <c r="OGE291" s="95"/>
      <c r="OGF291" s="95"/>
      <c r="OGG291" s="95"/>
      <c r="OGH291" s="95"/>
      <c r="OGI291" s="95"/>
      <c r="OGJ291" s="95"/>
      <c r="OGK291" s="95"/>
      <c r="OGL291" s="95"/>
      <c r="OGM291" s="95"/>
      <c r="OGN291" s="95"/>
      <c r="OGO291" s="95"/>
      <c r="OGP291" s="95"/>
      <c r="OGQ291" s="95"/>
      <c r="OGR291" s="95"/>
      <c r="OGS291" s="95"/>
      <c r="OGT291" s="95"/>
      <c r="OGU291" s="95"/>
      <c r="OGV291" s="95"/>
      <c r="OGW291" s="95"/>
      <c r="OGX291" s="95"/>
      <c r="OGY291" s="95"/>
      <c r="OGZ291" s="95"/>
      <c r="OHA291" s="95"/>
      <c r="OHB291" s="95"/>
      <c r="OHC291" s="95"/>
      <c r="OHD291" s="95"/>
      <c r="OHE291" s="95"/>
      <c r="OHF291" s="95"/>
      <c r="OHG291" s="95"/>
      <c r="OHH291" s="95"/>
      <c r="OHI291" s="95"/>
      <c r="OHJ291" s="95"/>
      <c r="OHK291" s="95"/>
      <c r="OHL291" s="95"/>
      <c r="OHM291" s="95"/>
      <c r="OHN291" s="95"/>
      <c r="OHO291" s="95"/>
      <c r="OHP291" s="95"/>
      <c r="OHQ291" s="95"/>
      <c r="OHR291" s="95"/>
      <c r="OHS291" s="95"/>
      <c r="OHT291" s="95"/>
      <c r="OHU291" s="95"/>
      <c r="OHV291" s="95"/>
      <c r="OHW291" s="95"/>
      <c r="OHX291" s="95"/>
      <c r="OHY291" s="95"/>
      <c r="OHZ291" s="95"/>
      <c r="OIA291" s="95"/>
      <c r="OIB291" s="95"/>
      <c r="OIC291" s="95"/>
      <c r="OID291" s="95"/>
      <c r="OIE291" s="95"/>
      <c r="OIF291" s="95"/>
      <c r="OIG291" s="95"/>
      <c r="OIH291" s="95"/>
      <c r="OII291" s="95"/>
      <c r="OIJ291" s="95"/>
      <c r="OIK291" s="95"/>
      <c r="OIL291" s="95"/>
      <c r="OIM291" s="95"/>
      <c r="OIN291" s="95"/>
      <c r="OIO291" s="95"/>
      <c r="OIP291" s="95"/>
      <c r="OIQ291" s="95"/>
      <c r="OIR291" s="95"/>
      <c r="OIS291" s="95"/>
      <c r="OIT291" s="95"/>
      <c r="OIU291" s="95"/>
      <c r="OIV291" s="95"/>
      <c r="OIW291" s="95"/>
      <c r="OIX291" s="95"/>
      <c r="OIY291" s="95"/>
      <c r="OIZ291" s="95"/>
      <c r="OJA291" s="95"/>
      <c r="OJB291" s="95"/>
      <c r="OJC291" s="95"/>
      <c r="OJD291" s="95"/>
      <c r="OJE291" s="95"/>
      <c r="OJF291" s="95"/>
      <c r="OJG291" s="95"/>
      <c r="OJH291" s="95"/>
      <c r="OJI291" s="95"/>
      <c r="OJJ291" s="95"/>
      <c r="OJK291" s="95"/>
      <c r="OJL291" s="95"/>
      <c r="OJM291" s="95"/>
      <c r="OJN291" s="95"/>
      <c r="OJO291" s="95"/>
      <c r="OJP291" s="95"/>
      <c r="OJQ291" s="95"/>
      <c r="OJR291" s="95"/>
      <c r="OJS291" s="95"/>
      <c r="OJT291" s="95"/>
      <c r="OJU291" s="95"/>
      <c r="OJV291" s="95"/>
      <c r="OJW291" s="95"/>
      <c r="OJX291" s="95"/>
      <c r="OJY291" s="95"/>
      <c r="OJZ291" s="95"/>
      <c r="OKA291" s="95"/>
      <c r="OKB291" s="95"/>
      <c r="OKC291" s="95"/>
      <c r="OKD291" s="95"/>
      <c r="OKE291" s="95"/>
      <c r="OKF291" s="95"/>
      <c r="OKG291" s="95"/>
      <c r="OKH291" s="95"/>
      <c r="OKI291" s="95"/>
      <c r="OKJ291" s="95"/>
      <c r="OKK291" s="95"/>
      <c r="OKL291" s="95"/>
      <c r="OKM291" s="95"/>
      <c r="OKN291" s="95"/>
      <c r="OKO291" s="95"/>
      <c r="OKP291" s="95"/>
      <c r="OKQ291" s="95"/>
      <c r="OKR291" s="95"/>
      <c r="OKS291" s="95"/>
      <c r="OKT291" s="95"/>
      <c r="OKU291" s="95"/>
      <c r="OKV291" s="95"/>
      <c r="OKW291" s="95"/>
      <c r="OKX291" s="95"/>
      <c r="OKY291" s="95"/>
      <c r="OKZ291" s="95"/>
      <c r="OLA291" s="95"/>
      <c r="OLB291" s="95"/>
      <c r="OLC291" s="95"/>
      <c r="OLD291" s="95"/>
      <c r="OLE291" s="95"/>
      <c r="OLF291" s="95"/>
      <c r="OLG291" s="95"/>
      <c r="OLH291" s="95"/>
      <c r="OLI291" s="95"/>
      <c r="OLJ291" s="95"/>
      <c r="OLK291" s="95"/>
      <c r="OLL291" s="95"/>
      <c r="OLM291" s="95"/>
      <c r="OLN291" s="95"/>
      <c r="OLO291" s="95"/>
      <c r="OLP291" s="95"/>
      <c r="OLQ291" s="95"/>
      <c r="OLR291" s="95"/>
      <c r="OLS291" s="95"/>
      <c r="OLT291" s="95"/>
      <c r="OLU291" s="95"/>
      <c r="OLV291" s="95"/>
      <c r="OLW291" s="95"/>
      <c r="OLX291" s="95"/>
      <c r="OLY291" s="95"/>
      <c r="OLZ291" s="95"/>
      <c r="OMA291" s="95"/>
      <c r="OMB291" s="95"/>
      <c r="OMC291" s="95"/>
      <c r="OMD291" s="95"/>
      <c r="OME291" s="95"/>
      <c r="OMF291" s="95"/>
      <c r="OMG291" s="95"/>
      <c r="OMH291" s="95"/>
      <c r="OMI291" s="95"/>
      <c r="OMJ291" s="95"/>
      <c r="OMK291" s="95"/>
      <c r="OML291" s="95"/>
      <c r="OMM291" s="95"/>
      <c r="OMN291" s="95"/>
      <c r="OMO291" s="95"/>
      <c r="OMP291" s="95"/>
      <c r="OMQ291" s="95"/>
      <c r="OMR291" s="95"/>
      <c r="OMS291" s="95"/>
      <c r="OMT291" s="95"/>
      <c r="OMU291" s="95"/>
      <c r="OMV291" s="95"/>
      <c r="OMW291" s="95"/>
      <c r="OMX291" s="95"/>
      <c r="OMY291" s="95"/>
      <c r="OMZ291" s="95"/>
      <c r="ONA291" s="95"/>
      <c r="ONB291" s="95"/>
      <c r="ONC291" s="95"/>
      <c r="OND291" s="95"/>
      <c r="ONE291" s="95"/>
      <c r="ONF291" s="95"/>
      <c r="ONG291" s="95"/>
      <c r="ONH291" s="95"/>
      <c r="ONI291" s="95"/>
      <c r="ONJ291" s="95"/>
      <c r="ONK291" s="95"/>
      <c r="ONL291" s="95"/>
      <c r="ONM291" s="95"/>
      <c r="ONN291" s="95"/>
      <c r="ONO291" s="95"/>
      <c r="ONP291" s="95"/>
      <c r="ONQ291" s="95"/>
      <c r="ONR291" s="95"/>
      <c r="ONS291" s="95"/>
      <c r="ONT291" s="95"/>
      <c r="ONU291" s="95"/>
      <c r="ONV291" s="95"/>
      <c r="ONW291" s="95"/>
      <c r="ONX291" s="95"/>
      <c r="ONY291" s="95"/>
      <c r="ONZ291" s="95"/>
      <c r="OOA291" s="95"/>
      <c r="OOB291" s="95"/>
      <c r="OOC291" s="95"/>
      <c r="OOD291" s="95"/>
      <c r="OOE291" s="95"/>
      <c r="OOF291" s="95"/>
      <c r="OOG291" s="95"/>
      <c r="OOH291" s="95"/>
      <c r="OOI291" s="95"/>
      <c r="OOJ291" s="95"/>
      <c r="OOK291" s="95"/>
      <c r="OOL291" s="95"/>
      <c r="OOM291" s="95"/>
      <c r="OON291" s="95"/>
      <c r="OOO291" s="95"/>
      <c r="OOP291" s="95"/>
      <c r="OOQ291" s="95"/>
      <c r="OOR291" s="95"/>
      <c r="OOS291" s="95"/>
      <c r="OOT291" s="95"/>
      <c r="OOU291" s="95"/>
      <c r="OOV291" s="95"/>
      <c r="OOW291" s="95"/>
      <c r="OOX291" s="95"/>
      <c r="OOY291" s="95"/>
      <c r="OOZ291" s="95"/>
      <c r="OPA291" s="95"/>
      <c r="OPB291" s="95"/>
      <c r="OPC291" s="95"/>
      <c r="OPD291" s="95"/>
      <c r="OPE291" s="95"/>
      <c r="OPF291" s="95"/>
      <c r="OPG291" s="95"/>
      <c r="OPH291" s="95"/>
      <c r="OPI291" s="95"/>
      <c r="OPJ291" s="95"/>
      <c r="OPK291" s="95"/>
      <c r="OPL291" s="95"/>
      <c r="OPM291" s="95"/>
      <c r="OPN291" s="95"/>
      <c r="OPO291" s="95"/>
      <c r="OPP291" s="95"/>
      <c r="OPQ291" s="95"/>
      <c r="OPR291" s="95"/>
      <c r="OPS291" s="95"/>
      <c r="OPT291" s="95"/>
      <c r="OPU291" s="95"/>
      <c r="OPV291" s="95"/>
      <c r="OPW291" s="95"/>
      <c r="OPX291" s="95"/>
      <c r="OPY291" s="95"/>
      <c r="OPZ291" s="95"/>
      <c r="OQA291" s="95"/>
      <c r="OQB291" s="95"/>
      <c r="OQC291" s="95"/>
      <c r="OQD291" s="95"/>
      <c r="OQE291" s="95"/>
      <c r="OQF291" s="95"/>
      <c r="OQG291" s="95"/>
      <c r="OQH291" s="95"/>
      <c r="OQI291" s="95"/>
      <c r="OQJ291" s="95"/>
      <c r="OQK291" s="95"/>
      <c r="OQL291" s="95"/>
      <c r="OQM291" s="95"/>
      <c r="OQN291" s="95"/>
      <c r="OQO291" s="95"/>
      <c r="OQP291" s="95"/>
      <c r="OQQ291" s="95"/>
      <c r="OQR291" s="95"/>
      <c r="OQS291" s="95"/>
      <c r="OQT291" s="95"/>
      <c r="OQU291" s="95"/>
      <c r="OQV291" s="95"/>
      <c r="OQW291" s="95"/>
      <c r="OQX291" s="95"/>
      <c r="OQY291" s="95"/>
      <c r="OQZ291" s="95"/>
      <c r="ORA291" s="95"/>
      <c r="ORB291" s="95"/>
      <c r="ORC291" s="95"/>
      <c r="ORD291" s="95"/>
      <c r="ORE291" s="95"/>
      <c r="ORF291" s="95"/>
      <c r="ORG291" s="95"/>
      <c r="ORH291" s="95"/>
      <c r="ORI291" s="95"/>
      <c r="ORJ291" s="95"/>
      <c r="ORK291" s="95"/>
      <c r="ORL291" s="95"/>
      <c r="ORM291" s="95"/>
      <c r="ORN291" s="95"/>
      <c r="ORO291" s="95"/>
      <c r="ORP291" s="95"/>
      <c r="ORQ291" s="95"/>
      <c r="ORR291" s="95"/>
      <c r="ORS291" s="95"/>
      <c r="ORT291" s="95"/>
      <c r="ORU291" s="95"/>
      <c r="ORV291" s="95"/>
      <c r="ORW291" s="95"/>
      <c r="ORX291" s="95"/>
      <c r="ORY291" s="95"/>
      <c r="ORZ291" s="95"/>
      <c r="OSA291" s="95"/>
      <c r="OSB291" s="95"/>
      <c r="OSC291" s="95"/>
      <c r="OSD291" s="95"/>
      <c r="OSE291" s="95"/>
      <c r="OSF291" s="95"/>
      <c r="OSG291" s="95"/>
      <c r="OSH291" s="95"/>
      <c r="OSI291" s="95"/>
      <c r="OSJ291" s="95"/>
      <c r="OSK291" s="95"/>
      <c r="OSL291" s="95"/>
      <c r="OSM291" s="95"/>
      <c r="OSN291" s="95"/>
      <c r="OSO291" s="95"/>
      <c r="OSP291" s="95"/>
      <c r="OSQ291" s="95"/>
      <c r="OSR291" s="95"/>
      <c r="OSS291" s="95"/>
      <c r="OST291" s="95"/>
      <c r="OSU291" s="95"/>
      <c r="OSV291" s="95"/>
      <c r="OSW291" s="95"/>
      <c r="OSX291" s="95"/>
      <c r="OSY291" s="95"/>
      <c r="OSZ291" s="95"/>
      <c r="OTA291" s="95"/>
      <c r="OTB291" s="95"/>
      <c r="OTC291" s="95"/>
      <c r="OTD291" s="95"/>
      <c r="OTE291" s="95"/>
      <c r="OTF291" s="95"/>
      <c r="OTG291" s="95"/>
      <c r="OTH291" s="95"/>
      <c r="OTI291" s="95"/>
      <c r="OTJ291" s="95"/>
      <c r="OTK291" s="95"/>
      <c r="OTL291" s="95"/>
      <c r="OTM291" s="95"/>
      <c r="OTN291" s="95"/>
      <c r="OTO291" s="95"/>
      <c r="OTP291" s="95"/>
      <c r="OTQ291" s="95"/>
      <c r="OTR291" s="95"/>
      <c r="OTS291" s="95"/>
      <c r="OTT291" s="95"/>
      <c r="OTU291" s="95"/>
      <c r="OTV291" s="95"/>
      <c r="OTW291" s="95"/>
      <c r="OTX291" s="95"/>
      <c r="OTY291" s="95"/>
      <c r="OTZ291" s="95"/>
      <c r="OUA291" s="95"/>
      <c r="OUB291" s="95"/>
      <c r="OUC291" s="95"/>
      <c r="OUD291" s="95"/>
      <c r="OUE291" s="95"/>
      <c r="OUF291" s="95"/>
      <c r="OUG291" s="95"/>
      <c r="OUH291" s="95"/>
      <c r="OUI291" s="95"/>
      <c r="OUJ291" s="95"/>
      <c r="OUK291" s="95"/>
      <c r="OUL291" s="95"/>
      <c r="OUM291" s="95"/>
      <c r="OUN291" s="95"/>
      <c r="OUO291" s="95"/>
      <c r="OUP291" s="95"/>
      <c r="OUQ291" s="95"/>
      <c r="OUR291" s="95"/>
      <c r="OUS291" s="95"/>
      <c r="OUT291" s="95"/>
      <c r="OUU291" s="95"/>
      <c r="OUV291" s="95"/>
      <c r="OUW291" s="95"/>
      <c r="OUX291" s="95"/>
      <c r="OUY291" s="95"/>
      <c r="OUZ291" s="95"/>
      <c r="OVA291" s="95"/>
      <c r="OVB291" s="95"/>
      <c r="OVC291" s="95"/>
      <c r="OVD291" s="95"/>
      <c r="OVE291" s="95"/>
      <c r="OVF291" s="95"/>
      <c r="OVG291" s="95"/>
      <c r="OVH291" s="95"/>
      <c r="OVI291" s="95"/>
      <c r="OVJ291" s="95"/>
      <c r="OVK291" s="95"/>
      <c r="OVL291" s="95"/>
      <c r="OVM291" s="95"/>
      <c r="OVN291" s="95"/>
      <c r="OVO291" s="95"/>
      <c r="OVP291" s="95"/>
      <c r="OVQ291" s="95"/>
      <c r="OVR291" s="95"/>
      <c r="OVS291" s="95"/>
      <c r="OVT291" s="95"/>
      <c r="OVU291" s="95"/>
      <c r="OVV291" s="95"/>
      <c r="OVW291" s="95"/>
      <c r="OVX291" s="95"/>
      <c r="OVY291" s="95"/>
      <c r="OVZ291" s="95"/>
      <c r="OWA291" s="95"/>
      <c r="OWB291" s="95"/>
      <c r="OWC291" s="95"/>
      <c r="OWD291" s="95"/>
      <c r="OWE291" s="95"/>
      <c r="OWF291" s="95"/>
      <c r="OWG291" s="95"/>
      <c r="OWH291" s="95"/>
      <c r="OWI291" s="95"/>
      <c r="OWJ291" s="95"/>
      <c r="OWK291" s="95"/>
      <c r="OWL291" s="95"/>
      <c r="OWM291" s="95"/>
      <c r="OWN291" s="95"/>
      <c r="OWO291" s="95"/>
      <c r="OWP291" s="95"/>
      <c r="OWQ291" s="95"/>
      <c r="OWR291" s="95"/>
      <c r="OWS291" s="95"/>
      <c r="OWT291" s="95"/>
      <c r="OWU291" s="95"/>
      <c r="OWV291" s="95"/>
      <c r="OWW291" s="95"/>
      <c r="OWX291" s="95"/>
      <c r="OWY291" s="95"/>
      <c r="OWZ291" s="95"/>
      <c r="OXA291" s="95"/>
      <c r="OXB291" s="95"/>
      <c r="OXC291" s="95"/>
      <c r="OXD291" s="95"/>
      <c r="OXE291" s="95"/>
      <c r="OXF291" s="95"/>
      <c r="OXG291" s="95"/>
      <c r="OXH291" s="95"/>
      <c r="OXI291" s="95"/>
      <c r="OXJ291" s="95"/>
      <c r="OXK291" s="95"/>
      <c r="OXL291" s="95"/>
      <c r="OXM291" s="95"/>
      <c r="OXN291" s="95"/>
      <c r="OXO291" s="95"/>
      <c r="OXP291" s="95"/>
      <c r="OXQ291" s="95"/>
      <c r="OXR291" s="95"/>
      <c r="OXS291" s="95"/>
      <c r="OXT291" s="95"/>
      <c r="OXU291" s="95"/>
      <c r="OXV291" s="95"/>
      <c r="OXW291" s="95"/>
      <c r="OXX291" s="95"/>
      <c r="OXY291" s="95"/>
      <c r="OXZ291" s="95"/>
      <c r="OYA291" s="95"/>
      <c r="OYB291" s="95"/>
      <c r="OYC291" s="95"/>
      <c r="OYD291" s="95"/>
      <c r="OYE291" s="95"/>
      <c r="OYF291" s="95"/>
      <c r="OYG291" s="95"/>
      <c r="OYH291" s="95"/>
      <c r="OYI291" s="95"/>
      <c r="OYJ291" s="95"/>
      <c r="OYK291" s="95"/>
      <c r="OYL291" s="95"/>
      <c r="OYM291" s="95"/>
      <c r="OYN291" s="95"/>
      <c r="OYO291" s="95"/>
      <c r="OYP291" s="95"/>
      <c r="OYQ291" s="95"/>
      <c r="OYR291" s="95"/>
      <c r="OYS291" s="95"/>
      <c r="OYT291" s="95"/>
      <c r="OYU291" s="95"/>
      <c r="OYV291" s="95"/>
      <c r="OYW291" s="95"/>
      <c r="OYX291" s="95"/>
      <c r="OYY291" s="95"/>
      <c r="OYZ291" s="95"/>
      <c r="OZA291" s="95"/>
      <c r="OZB291" s="95"/>
      <c r="OZC291" s="95"/>
      <c r="OZD291" s="95"/>
      <c r="OZE291" s="95"/>
      <c r="OZF291" s="95"/>
      <c r="OZG291" s="95"/>
      <c r="OZH291" s="95"/>
      <c r="OZI291" s="95"/>
      <c r="OZJ291" s="95"/>
      <c r="OZK291" s="95"/>
      <c r="OZL291" s="95"/>
      <c r="OZM291" s="95"/>
      <c r="OZN291" s="95"/>
      <c r="OZO291" s="95"/>
      <c r="OZP291" s="95"/>
      <c r="OZQ291" s="95"/>
      <c r="OZR291" s="95"/>
      <c r="OZS291" s="95"/>
      <c r="OZT291" s="95"/>
      <c r="OZU291" s="95"/>
      <c r="OZV291" s="95"/>
      <c r="OZW291" s="95"/>
      <c r="OZX291" s="95"/>
      <c r="OZY291" s="95"/>
      <c r="OZZ291" s="95"/>
      <c r="PAA291" s="95"/>
      <c r="PAB291" s="95"/>
      <c r="PAC291" s="95"/>
      <c r="PAD291" s="95"/>
      <c r="PAE291" s="95"/>
      <c r="PAF291" s="95"/>
      <c r="PAG291" s="95"/>
      <c r="PAH291" s="95"/>
      <c r="PAI291" s="95"/>
      <c r="PAJ291" s="95"/>
      <c r="PAK291" s="95"/>
      <c r="PAL291" s="95"/>
      <c r="PAM291" s="95"/>
      <c r="PAN291" s="95"/>
      <c r="PAO291" s="95"/>
      <c r="PAP291" s="95"/>
      <c r="PAQ291" s="95"/>
      <c r="PAR291" s="95"/>
      <c r="PAS291" s="95"/>
      <c r="PAT291" s="95"/>
      <c r="PAU291" s="95"/>
      <c r="PAV291" s="95"/>
      <c r="PAW291" s="95"/>
      <c r="PAX291" s="95"/>
      <c r="PAY291" s="95"/>
      <c r="PAZ291" s="95"/>
      <c r="PBA291" s="95"/>
      <c r="PBB291" s="95"/>
      <c r="PBC291" s="95"/>
      <c r="PBD291" s="95"/>
      <c r="PBE291" s="95"/>
      <c r="PBF291" s="95"/>
      <c r="PBG291" s="95"/>
      <c r="PBH291" s="95"/>
      <c r="PBI291" s="95"/>
      <c r="PBJ291" s="95"/>
      <c r="PBK291" s="95"/>
      <c r="PBL291" s="95"/>
      <c r="PBM291" s="95"/>
      <c r="PBN291" s="95"/>
      <c r="PBO291" s="95"/>
      <c r="PBP291" s="95"/>
      <c r="PBQ291" s="95"/>
      <c r="PBR291" s="95"/>
      <c r="PBS291" s="95"/>
      <c r="PBT291" s="95"/>
      <c r="PBU291" s="95"/>
      <c r="PBV291" s="95"/>
      <c r="PBW291" s="95"/>
      <c r="PBX291" s="95"/>
      <c r="PBY291" s="95"/>
      <c r="PBZ291" s="95"/>
      <c r="PCA291" s="95"/>
      <c r="PCB291" s="95"/>
      <c r="PCC291" s="95"/>
      <c r="PCD291" s="95"/>
      <c r="PCE291" s="95"/>
      <c r="PCF291" s="95"/>
      <c r="PCG291" s="95"/>
      <c r="PCH291" s="95"/>
      <c r="PCI291" s="95"/>
      <c r="PCJ291" s="95"/>
      <c r="PCK291" s="95"/>
      <c r="PCL291" s="95"/>
      <c r="PCM291" s="95"/>
      <c r="PCN291" s="95"/>
      <c r="PCO291" s="95"/>
      <c r="PCP291" s="95"/>
      <c r="PCQ291" s="95"/>
      <c r="PCR291" s="95"/>
      <c r="PCS291" s="95"/>
      <c r="PCT291" s="95"/>
      <c r="PCU291" s="95"/>
      <c r="PCV291" s="95"/>
      <c r="PCW291" s="95"/>
      <c r="PCX291" s="95"/>
      <c r="PCY291" s="95"/>
      <c r="PCZ291" s="95"/>
      <c r="PDA291" s="95"/>
      <c r="PDB291" s="95"/>
      <c r="PDC291" s="95"/>
      <c r="PDD291" s="95"/>
      <c r="PDE291" s="95"/>
      <c r="PDF291" s="95"/>
      <c r="PDG291" s="95"/>
      <c r="PDH291" s="95"/>
      <c r="PDI291" s="95"/>
      <c r="PDJ291" s="95"/>
      <c r="PDK291" s="95"/>
      <c r="PDL291" s="95"/>
      <c r="PDM291" s="95"/>
      <c r="PDN291" s="95"/>
      <c r="PDO291" s="95"/>
      <c r="PDP291" s="95"/>
      <c r="PDQ291" s="95"/>
      <c r="PDR291" s="95"/>
      <c r="PDS291" s="95"/>
      <c r="PDT291" s="95"/>
      <c r="PDU291" s="95"/>
      <c r="PDV291" s="95"/>
      <c r="PDW291" s="95"/>
      <c r="PDX291" s="95"/>
      <c r="PDY291" s="95"/>
      <c r="PDZ291" s="95"/>
      <c r="PEA291" s="95"/>
      <c r="PEB291" s="95"/>
      <c r="PEC291" s="95"/>
      <c r="PED291" s="95"/>
      <c r="PEE291" s="95"/>
      <c r="PEF291" s="95"/>
      <c r="PEG291" s="95"/>
      <c r="PEH291" s="95"/>
      <c r="PEI291" s="95"/>
      <c r="PEJ291" s="95"/>
      <c r="PEK291" s="95"/>
      <c r="PEL291" s="95"/>
      <c r="PEM291" s="95"/>
      <c r="PEN291" s="95"/>
      <c r="PEO291" s="95"/>
      <c r="PEP291" s="95"/>
      <c r="PEQ291" s="95"/>
      <c r="PER291" s="95"/>
      <c r="PES291" s="95"/>
      <c r="PET291" s="95"/>
      <c r="PEU291" s="95"/>
      <c r="PEV291" s="95"/>
      <c r="PEW291" s="95"/>
      <c r="PEX291" s="95"/>
      <c r="PEY291" s="95"/>
      <c r="PEZ291" s="95"/>
      <c r="PFA291" s="95"/>
      <c r="PFB291" s="95"/>
      <c r="PFC291" s="95"/>
      <c r="PFD291" s="95"/>
      <c r="PFE291" s="95"/>
      <c r="PFF291" s="95"/>
      <c r="PFG291" s="95"/>
      <c r="PFH291" s="95"/>
      <c r="PFI291" s="95"/>
      <c r="PFJ291" s="95"/>
      <c r="PFK291" s="95"/>
      <c r="PFL291" s="95"/>
      <c r="PFM291" s="95"/>
      <c r="PFN291" s="95"/>
      <c r="PFO291" s="95"/>
      <c r="PFP291" s="95"/>
      <c r="PFQ291" s="95"/>
      <c r="PFR291" s="95"/>
      <c r="PFS291" s="95"/>
      <c r="PFT291" s="95"/>
      <c r="PFU291" s="95"/>
      <c r="PFV291" s="95"/>
      <c r="PFW291" s="95"/>
      <c r="PFX291" s="95"/>
      <c r="PFY291" s="95"/>
      <c r="PFZ291" s="95"/>
      <c r="PGA291" s="95"/>
      <c r="PGB291" s="95"/>
      <c r="PGC291" s="95"/>
      <c r="PGD291" s="95"/>
      <c r="PGE291" s="95"/>
      <c r="PGF291" s="95"/>
      <c r="PGG291" s="95"/>
      <c r="PGH291" s="95"/>
      <c r="PGI291" s="95"/>
      <c r="PGJ291" s="95"/>
      <c r="PGK291" s="95"/>
      <c r="PGL291" s="95"/>
      <c r="PGM291" s="95"/>
      <c r="PGN291" s="95"/>
      <c r="PGO291" s="95"/>
      <c r="PGP291" s="95"/>
      <c r="PGQ291" s="95"/>
      <c r="PGR291" s="95"/>
      <c r="PGS291" s="95"/>
      <c r="PGT291" s="95"/>
      <c r="PGU291" s="95"/>
      <c r="PGV291" s="95"/>
      <c r="PGW291" s="95"/>
      <c r="PGX291" s="95"/>
      <c r="PGY291" s="95"/>
      <c r="PGZ291" s="95"/>
      <c r="PHA291" s="95"/>
      <c r="PHB291" s="95"/>
      <c r="PHC291" s="95"/>
      <c r="PHD291" s="95"/>
      <c r="PHE291" s="95"/>
      <c r="PHF291" s="95"/>
      <c r="PHG291" s="95"/>
      <c r="PHH291" s="95"/>
      <c r="PHI291" s="95"/>
      <c r="PHJ291" s="95"/>
      <c r="PHK291" s="95"/>
      <c r="PHL291" s="95"/>
      <c r="PHM291" s="95"/>
      <c r="PHN291" s="95"/>
      <c r="PHO291" s="95"/>
      <c r="PHP291" s="95"/>
      <c r="PHQ291" s="95"/>
      <c r="PHR291" s="95"/>
      <c r="PHS291" s="95"/>
      <c r="PHT291" s="95"/>
      <c r="PHU291" s="95"/>
      <c r="PHV291" s="95"/>
      <c r="PHW291" s="95"/>
      <c r="PHX291" s="95"/>
      <c r="PHY291" s="95"/>
      <c r="PHZ291" s="95"/>
      <c r="PIA291" s="95"/>
      <c r="PIB291" s="95"/>
      <c r="PIC291" s="95"/>
      <c r="PID291" s="95"/>
      <c r="PIE291" s="95"/>
      <c r="PIF291" s="95"/>
      <c r="PIG291" s="95"/>
      <c r="PIH291" s="95"/>
      <c r="PII291" s="95"/>
      <c r="PIJ291" s="95"/>
      <c r="PIK291" s="95"/>
      <c r="PIL291" s="95"/>
      <c r="PIM291" s="95"/>
      <c r="PIN291" s="95"/>
      <c r="PIO291" s="95"/>
      <c r="PIP291" s="95"/>
      <c r="PIQ291" s="95"/>
      <c r="PIR291" s="95"/>
      <c r="PIS291" s="95"/>
      <c r="PIT291" s="95"/>
      <c r="PIU291" s="95"/>
      <c r="PIV291" s="95"/>
      <c r="PIW291" s="95"/>
      <c r="PIX291" s="95"/>
      <c r="PIY291" s="95"/>
      <c r="PIZ291" s="95"/>
      <c r="PJA291" s="95"/>
      <c r="PJB291" s="95"/>
      <c r="PJC291" s="95"/>
      <c r="PJD291" s="95"/>
      <c r="PJE291" s="95"/>
      <c r="PJF291" s="95"/>
      <c r="PJG291" s="95"/>
      <c r="PJH291" s="95"/>
      <c r="PJI291" s="95"/>
      <c r="PJJ291" s="95"/>
      <c r="PJK291" s="95"/>
      <c r="PJL291" s="95"/>
      <c r="PJM291" s="95"/>
      <c r="PJN291" s="95"/>
      <c r="PJO291" s="95"/>
      <c r="PJP291" s="95"/>
      <c r="PJQ291" s="95"/>
      <c r="PJR291" s="95"/>
      <c r="PJS291" s="95"/>
      <c r="PJT291" s="95"/>
      <c r="PJU291" s="95"/>
      <c r="PJV291" s="95"/>
      <c r="PJW291" s="95"/>
      <c r="PJX291" s="95"/>
      <c r="PJY291" s="95"/>
      <c r="PJZ291" s="95"/>
      <c r="PKA291" s="95"/>
      <c r="PKB291" s="95"/>
      <c r="PKC291" s="95"/>
      <c r="PKD291" s="95"/>
      <c r="PKE291" s="95"/>
      <c r="PKF291" s="95"/>
      <c r="PKG291" s="95"/>
      <c r="PKH291" s="95"/>
      <c r="PKI291" s="95"/>
      <c r="PKJ291" s="95"/>
      <c r="PKK291" s="95"/>
      <c r="PKL291" s="95"/>
      <c r="PKM291" s="95"/>
      <c r="PKN291" s="95"/>
      <c r="PKO291" s="95"/>
      <c r="PKP291" s="95"/>
      <c r="PKQ291" s="95"/>
      <c r="PKR291" s="95"/>
      <c r="PKS291" s="95"/>
      <c r="PKT291" s="95"/>
      <c r="PKU291" s="95"/>
      <c r="PKV291" s="95"/>
      <c r="PKW291" s="95"/>
      <c r="PKX291" s="95"/>
      <c r="PKY291" s="95"/>
      <c r="PKZ291" s="95"/>
      <c r="PLA291" s="95"/>
      <c r="PLB291" s="95"/>
      <c r="PLC291" s="95"/>
      <c r="PLD291" s="95"/>
      <c r="PLE291" s="95"/>
      <c r="PLF291" s="95"/>
      <c r="PLG291" s="95"/>
      <c r="PLH291" s="95"/>
      <c r="PLI291" s="95"/>
      <c r="PLJ291" s="95"/>
      <c r="PLK291" s="95"/>
      <c r="PLL291" s="95"/>
      <c r="PLM291" s="95"/>
      <c r="PLN291" s="95"/>
      <c r="PLO291" s="95"/>
      <c r="PLP291" s="95"/>
      <c r="PLQ291" s="95"/>
      <c r="PLR291" s="95"/>
      <c r="PLS291" s="95"/>
      <c r="PLT291" s="95"/>
      <c r="PLU291" s="95"/>
      <c r="PLV291" s="95"/>
      <c r="PLW291" s="95"/>
      <c r="PLX291" s="95"/>
      <c r="PLY291" s="95"/>
      <c r="PLZ291" s="95"/>
      <c r="PMA291" s="95"/>
      <c r="PMB291" s="95"/>
      <c r="PMC291" s="95"/>
      <c r="PMD291" s="95"/>
      <c r="PME291" s="95"/>
      <c r="PMF291" s="95"/>
      <c r="PMG291" s="95"/>
      <c r="PMH291" s="95"/>
      <c r="PMI291" s="95"/>
      <c r="PMJ291" s="95"/>
      <c r="PMK291" s="95"/>
      <c r="PML291" s="95"/>
      <c r="PMM291" s="95"/>
      <c r="PMN291" s="95"/>
      <c r="PMO291" s="95"/>
      <c r="PMP291" s="95"/>
      <c r="PMQ291" s="95"/>
      <c r="PMR291" s="95"/>
      <c r="PMS291" s="95"/>
      <c r="PMT291" s="95"/>
      <c r="PMU291" s="95"/>
      <c r="PMV291" s="95"/>
      <c r="PMW291" s="95"/>
      <c r="PMX291" s="95"/>
      <c r="PMY291" s="95"/>
      <c r="PMZ291" s="95"/>
      <c r="PNA291" s="95"/>
      <c r="PNB291" s="95"/>
      <c r="PNC291" s="95"/>
      <c r="PND291" s="95"/>
      <c r="PNE291" s="95"/>
      <c r="PNF291" s="95"/>
      <c r="PNG291" s="95"/>
      <c r="PNH291" s="95"/>
      <c r="PNI291" s="95"/>
      <c r="PNJ291" s="95"/>
      <c r="PNK291" s="95"/>
      <c r="PNL291" s="95"/>
      <c r="PNM291" s="95"/>
      <c r="PNN291" s="95"/>
      <c r="PNO291" s="95"/>
      <c r="PNP291" s="95"/>
      <c r="PNQ291" s="95"/>
      <c r="PNR291" s="95"/>
      <c r="PNS291" s="95"/>
      <c r="PNT291" s="95"/>
      <c r="PNU291" s="95"/>
      <c r="PNV291" s="95"/>
      <c r="PNW291" s="95"/>
      <c r="PNX291" s="95"/>
      <c r="PNY291" s="95"/>
      <c r="PNZ291" s="95"/>
      <c r="POA291" s="95"/>
      <c r="POB291" s="95"/>
      <c r="POC291" s="95"/>
      <c r="POD291" s="95"/>
      <c r="POE291" s="95"/>
      <c r="POF291" s="95"/>
      <c r="POG291" s="95"/>
      <c r="POH291" s="95"/>
      <c r="POI291" s="95"/>
      <c r="POJ291" s="95"/>
      <c r="POK291" s="95"/>
      <c r="POL291" s="95"/>
      <c r="POM291" s="95"/>
      <c r="PON291" s="95"/>
      <c r="POO291" s="95"/>
      <c r="POP291" s="95"/>
      <c r="POQ291" s="95"/>
      <c r="POR291" s="95"/>
      <c r="POS291" s="95"/>
      <c r="POT291" s="95"/>
      <c r="POU291" s="95"/>
      <c r="POV291" s="95"/>
      <c r="POW291" s="95"/>
      <c r="POX291" s="95"/>
      <c r="POY291" s="95"/>
      <c r="POZ291" s="95"/>
      <c r="PPA291" s="95"/>
      <c r="PPB291" s="95"/>
      <c r="PPC291" s="95"/>
      <c r="PPD291" s="95"/>
      <c r="PPE291" s="95"/>
      <c r="PPF291" s="95"/>
      <c r="PPG291" s="95"/>
      <c r="PPH291" s="95"/>
      <c r="PPI291" s="95"/>
      <c r="PPJ291" s="95"/>
      <c r="PPK291" s="95"/>
      <c r="PPL291" s="95"/>
      <c r="PPM291" s="95"/>
      <c r="PPN291" s="95"/>
      <c r="PPO291" s="95"/>
      <c r="PPP291" s="95"/>
      <c r="PPQ291" s="95"/>
      <c r="PPR291" s="95"/>
      <c r="PPS291" s="95"/>
      <c r="PPT291" s="95"/>
      <c r="PPU291" s="95"/>
      <c r="PPV291" s="95"/>
      <c r="PPW291" s="95"/>
      <c r="PPX291" s="95"/>
      <c r="PPY291" s="95"/>
      <c r="PPZ291" s="95"/>
      <c r="PQA291" s="95"/>
      <c r="PQB291" s="95"/>
      <c r="PQC291" s="95"/>
      <c r="PQD291" s="95"/>
      <c r="PQE291" s="95"/>
      <c r="PQF291" s="95"/>
      <c r="PQG291" s="95"/>
      <c r="PQH291" s="95"/>
      <c r="PQI291" s="95"/>
      <c r="PQJ291" s="95"/>
      <c r="PQK291" s="95"/>
      <c r="PQL291" s="95"/>
      <c r="PQM291" s="95"/>
      <c r="PQN291" s="95"/>
      <c r="PQO291" s="95"/>
      <c r="PQP291" s="95"/>
      <c r="PQQ291" s="95"/>
      <c r="PQR291" s="95"/>
      <c r="PQS291" s="95"/>
      <c r="PQT291" s="95"/>
      <c r="PQU291" s="95"/>
      <c r="PQV291" s="95"/>
      <c r="PQW291" s="95"/>
      <c r="PQX291" s="95"/>
      <c r="PQY291" s="95"/>
      <c r="PQZ291" s="95"/>
      <c r="PRA291" s="95"/>
      <c r="PRB291" s="95"/>
      <c r="PRC291" s="95"/>
      <c r="PRD291" s="95"/>
      <c r="PRE291" s="95"/>
      <c r="PRF291" s="95"/>
      <c r="PRG291" s="95"/>
      <c r="PRH291" s="95"/>
      <c r="PRI291" s="95"/>
      <c r="PRJ291" s="95"/>
      <c r="PRK291" s="95"/>
      <c r="PRL291" s="95"/>
      <c r="PRM291" s="95"/>
      <c r="PRN291" s="95"/>
      <c r="PRO291" s="95"/>
      <c r="PRP291" s="95"/>
      <c r="PRQ291" s="95"/>
      <c r="PRR291" s="95"/>
      <c r="PRS291" s="95"/>
      <c r="PRT291" s="95"/>
      <c r="PRU291" s="95"/>
      <c r="PRV291" s="95"/>
      <c r="PRW291" s="95"/>
      <c r="PRX291" s="95"/>
      <c r="PRY291" s="95"/>
      <c r="PRZ291" s="95"/>
      <c r="PSA291" s="95"/>
      <c r="PSB291" s="95"/>
      <c r="PSC291" s="95"/>
      <c r="PSD291" s="95"/>
      <c r="PSE291" s="95"/>
      <c r="PSF291" s="95"/>
      <c r="PSG291" s="95"/>
      <c r="PSH291" s="95"/>
      <c r="PSI291" s="95"/>
      <c r="PSJ291" s="95"/>
      <c r="PSK291" s="95"/>
      <c r="PSL291" s="95"/>
      <c r="PSM291" s="95"/>
      <c r="PSN291" s="95"/>
      <c r="PSO291" s="95"/>
      <c r="PSP291" s="95"/>
      <c r="PSQ291" s="95"/>
      <c r="PSR291" s="95"/>
      <c r="PSS291" s="95"/>
      <c r="PST291" s="95"/>
      <c r="PSU291" s="95"/>
      <c r="PSV291" s="95"/>
      <c r="PSW291" s="95"/>
      <c r="PSX291" s="95"/>
      <c r="PSY291" s="95"/>
      <c r="PSZ291" s="95"/>
      <c r="PTA291" s="95"/>
      <c r="PTB291" s="95"/>
      <c r="PTC291" s="95"/>
      <c r="PTD291" s="95"/>
      <c r="PTE291" s="95"/>
      <c r="PTF291" s="95"/>
      <c r="PTG291" s="95"/>
      <c r="PTH291" s="95"/>
      <c r="PTI291" s="95"/>
      <c r="PTJ291" s="95"/>
      <c r="PTK291" s="95"/>
      <c r="PTL291" s="95"/>
      <c r="PTM291" s="95"/>
      <c r="PTN291" s="95"/>
      <c r="PTO291" s="95"/>
      <c r="PTP291" s="95"/>
      <c r="PTQ291" s="95"/>
      <c r="PTR291" s="95"/>
      <c r="PTS291" s="95"/>
      <c r="PTT291" s="95"/>
      <c r="PTU291" s="95"/>
      <c r="PTV291" s="95"/>
      <c r="PTW291" s="95"/>
      <c r="PTX291" s="95"/>
      <c r="PTY291" s="95"/>
      <c r="PTZ291" s="95"/>
      <c r="PUA291" s="95"/>
      <c r="PUB291" s="95"/>
      <c r="PUC291" s="95"/>
      <c r="PUD291" s="95"/>
      <c r="PUE291" s="95"/>
      <c r="PUF291" s="95"/>
      <c r="PUG291" s="95"/>
      <c r="PUH291" s="95"/>
      <c r="PUI291" s="95"/>
      <c r="PUJ291" s="95"/>
      <c r="PUK291" s="95"/>
      <c r="PUL291" s="95"/>
      <c r="PUM291" s="95"/>
      <c r="PUN291" s="95"/>
      <c r="PUO291" s="95"/>
      <c r="PUP291" s="95"/>
      <c r="PUQ291" s="95"/>
      <c r="PUR291" s="95"/>
      <c r="PUS291" s="95"/>
      <c r="PUT291" s="95"/>
      <c r="PUU291" s="95"/>
      <c r="PUV291" s="95"/>
      <c r="PUW291" s="95"/>
      <c r="PUX291" s="95"/>
      <c r="PUY291" s="95"/>
      <c r="PUZ291" s="95"/>
      <c r="PVA291" s="95"/>
      <c r="PVB291" s="95"/>
      <c r="PVC291" s="95"/>
      <c r="PVD291" s="95"/>
      <c r="PVE291" s="95"/>
      <c r="PVF291" s="95"/>
      <c r="PVG291" s="95"/>
      <c r="PVH291" s="95"/>
      <c r="PVI291" s="95"/>
      <c r="PVJ291" s="95"/>
      <c r="PVK291" s="95"/>
      <c r="PVL291" s="95"/>
      <c r="PVM291" s="95"/>
      <c r="PVN291" s="95"/>
      <c r="PVO291" s="95"/>
      <c r="PVP291" s="95"/>
      <c r="PVQ291" s="95"/>
      <c r="PVR291" s="95"/>
      <c r="PVS291" s="95"/>
      <c r="PVT291" s="95"/>
      <c r="PVU291" s="95"/>
      <c r="PVV291" s="95"/>
      <c r="PVW291" s="95"/>
      <c r="PVX291" s="95"/>
      <c r="PVY291" s="95"/>
      <c r="PVZ291" s="95"/>
      <c r="PWA291" s="95"/>
      <c r="PWB291" s="95"/>
      <c r="PWC291" s="95"/>
      <c r="PWD291" s="95"/>
      <c r="PWE291" s="95"/>
      <c r="PWF291" s="95"/>
      <c r="PWG291" s="95"/>
      <c r="PWH291" s="95"/>
      <c r="PWI291" s="95"/>
      <c r="PWJ291" s="95"/>
      <c r="PWK291" s="95"/>
      <c r="PWL291" s="95"/>
      <c r="PWM291" s="95"/>
      <c r="PWN291" s="95"/>
      <c r="PWO291" s="95"/>
      <c r="PWP291" s="95"/>
      <c r="PWQ291" s="95"/>
      <c r="PWR291" s="95"/>
      <c r="PWS291" s="95"/>
      <c r="PWT291" s="95"/>
      <c r="PWU291" s="95"/>
      <c r="PWV291" s="95"/>
      <c r="PWW291" s="95"/>
      <c r="PWX291" s="95"/>
      <c r="PWY291" s="95"/>
      <c r="PWZ291" s="95"/>
      <c r="PXA291" s="95"/>
      <c r="PXB291" s="95"/>
      <c r="PXC291" s="95"/>
      <c r="PXD291" s="95"/>
      <c r="PXE291" s="95"/>
      <c r="PXF291" s="95"/>
      <c r="PXG291" s="95"/>
      <c r="PXH291" s="95"/>
      <c r="PXI291" s="95"/>
      <c r="PXJ291" s="95"/>
      <c r="PXK291" s="95"/>
      <c r="PXL291" s="95"/>
      <c r="PXM291" s="95"/>
      <c r="PXN291" s="95"/>
      <c r="PXO291" s="95"/>
      <c r="PXP291" s="95"/>
      <c r="PXQ291" s="95"/>
      <c r="PXR291" s="95"/>
      <c r="PXS291" s="95"/>
      <c r="PXT291" s="95"/>
      <c r="PXU291" s="95"/>
      <c r="PXV291" s="95"/>
      <c r="PXW291" s="95"/>
      <c r="PXX291" s="95"/>
      <c r="PXY291" s="95"/>
      <c r="PXZ291" s="95"/>
      <c r="PYA291" s="95"/>
      <c r="PYB291" s="95"/>
      <c r="PYC291" s="95"/>
      <c r="PYD291" s="95"/>
      <c r="PYE291" s="95"/>
      <c r="PYF291" s="95"/>
      <c r="PYG291" s="95"/>
      <c r="PYH291" s="95"/>
      <c r="PYI291" s="95"/>
      <c r="PYJ291" s="95"/>
      <c r="PYK291" s="95"/>
      <c r="PYL291" s="95"/>
      <c r="PYM291" s="95"/>
      <c r="PYN291" s="95"/>
      <c r="PYO291" s="95"/>
      <c r="PYP291" s="95"/>
      <c r="PYQ291" s="95"/>
      <c r="PYR291" s="95"/>
      <c r="PYS291" s="95"/>
      <c r="PYT291" s="95"/>
      <c r="PYU291" s="95"/>
      <c r="PYV291" s="95"/>
      <c r="PYW291" s="95"/>
      <c r="PYX291" s="95"/>
      <c r="PYY291" s="95"/>
      <c r="PYZ291" s="95"/>
      <c r="PZA291" s="95"/>
      <c r="PZB291" s="95"/>
      <c r="PZC291" s="95"/>
      <c r="PZD291" s="95"/>
      <c r="PZE291" s="95"/>
      <c r="PZF291" s="95"/>
      <c r="PZG291" s="95"/>
      <c r="PZH291" s="95"/>
      <c r="PZI291" s="95"/>
      <c r="PZJ291" s="95"/>
      <c r="PZK291" s="95"/>
      <c r="PZL291" s="95"/>
      <c r="PZM291" s="95"/>
      <c r="PZN291" s="95"/>
      <c r="PZO291" s="95"/>
      <c r="PZP291" s="95"/>
      <c r="PZQ291" s="95"/>
      <c r="PZR291" s="95"/>
      <c r="PZS291" s="95"/>
      <c r="PZT291" s="95"/>
      <c r="PZU291" s="95"/>
      <c r="PZV291" s="95"/>
      <c r="PZW291" s="95"/>
      <c r="PZX291" s="95"/>
      <c r="PZY291" s="95"/>
      <c r="PZZ291" s="95"/>
      <c r="QAA291" s="95"/>
      <c r="QAB291" s="95"/>
      <c r="QAC291" s="95"/>
      <c r="QAD291" s="95"/>
      <c r="QAE291" s="95"/>
      <c r="QAF291" s="95"/>
      <c r="QAG291" s="95"/>
      <c r="QAH291" s="95"/>
      <c r="QAI291" s="95"/>
      <c r="QAJ291" s="95"/>
      <c r="QAK291" s="95"/>
      <c r="QAL291" s="95"/>
      <c r="QAM291" s="95"/>
      <c r="QAN291" s="95"/>
      <c r="QAO291" s="95"/>
      <c r="QAP291" s="95"/>
      <c r="QAQ291" s="95"/>
      <c r="QAR291" s="95"/>
      <c r="QAS291" s="95"/>
      <c r="QAT291" s="95"/>
      <c r="QAU291" s="95"/>
      <c r="QAV291" s="95"/>
      <c r="QAW291" s="95"/>
      <c r="QAX291" s="95"/>
      <c r="QAY291" s="95"/>
      <c r="QAZ291" s="95"/>
      <c r="QBA291" s="95"/>
      <c r="QBB291" s="95"/>
      <c r="QBC291" s="95"/>
      <c r="QBD291" s="95"/>
      <c r="QBE291" s="95"/>
      <c r="QBF291" s="95"/>
      <c r="QBG291" s="95"/>
      <c r="QBH291" s="95"/>
      <c r="QBI291" s="95"/>
      <c r="QBJ291" s="95"/>
      <c r="QBK291" s="95"/>
      <c r="QBL291" s="95"/>
      <c r="QBM291" s="95"/>
      <c r="QBN291" s="95"/>
      <c r="QBO291" s="95"/>
      <c r="QBP291" s="95"/>
      <c r="QBQ291" s="95"/>
      <c r="QBR291" s="95"/>
      <c r="QBS291" s="95"/>
      <c r="QBT291" s="95"/>
      <c r="QBU291" s="95"/>
      <c r="QBV291" s="95"/>
      <c r="QBW291" s="95"/>
      <c r="QBX291" s="95"/>
      <c r="QBY291" s="95"/>
      <c r="QBZ291" s="95"/>
      <c r="QCA291" s="95"/>
      <c r="QCB291" s="95"/>
      <c r="QCC291" s="95"/>
      <c r="QCD291" s="95"/>
      <c r="QCE291" s="95"/>
      <c r="QCF291" s="95"/>
      <c r="QCG291" s="95"/>
      <c r="QCH291" s="95"/>
      <c r="QCI291" s="95"/>
      <c r="QCJ291" s="95"/>
      <c r="QCK291" s="95"/>
      <c r="QCL291" s="95"/>
      <c r="QCM291" s="95"/>
      <c r="QCN291" s="95"/>
      <c r="QCO291" s="95"/>
      <c r="QCP291" s="95"/>
      <c r="QCQ291" s="95"/>
      <c r="QCR291" s="95"/>
      <c r="QCS291" s="95"/>
      <c r="QCT291" s="95"/>
      <c r="QCU291" s="95"/>
      <c r="QCV291" s="95"/>
      <c r="QCW291" s="95"/>
      <c r="QCX291" s="95"/>
      <c r="QCY291" s="95"/>
      <c r="QCZ291" s="95"/>
      <c r="QDA291" s="95"/>
      <c r="QDB291" s="95"/>
      <c r="QDC291" s="95"/>
      <c r="QDD291" s="95"/>
      <c r="QDE291" s="95"/>
      <c r="QDF291" s="95"/>
      <c r="QDG291" s="95"/>
      <c r="QDH291" s="95"/>
      <c r="QDI291" s="95"/>
      <c r="QDJ291" s="95"/>
      <c r="QDK291" s="95"/>
      <c r="QDL291" s="95"/>
      <c r="QDM291" s="95"/>
      <c r="QDN291" s="95"/>
      <c r="QDO291" s="95"/>
      <c r="QDP291" s="95"/>
      <c r="QDQ291" s="95"/>
      <c r="QDR291" s="95"/>
      <c r="QDS291" s="95"/>
      <c r="QDT291" s="95"/>
      <c r="QDU291" s="95"/>
      <c r="QDV291" s="95"/>
      <c r="QDW291" s="95"/>
      <c r="QDX291" s="95"/>
      <c r="QDY291" s="95"/>
      <c r="QDZ291" s="95"/>
      <c r="QEA291" s="95"/>
      <c r="QEB291" s="95"/>
      <c r="QEC291" s="95"/>
      <c r="QED291" s="95"/>
      <c r="QEE291" s="95"/>
      <c r="QEF291" s="95"/>
      <c r="QEG291" s="95"/>
      <c r="QEH291" s="95"/>
      <c r="QEI291" s="95"/>
      <c r="QEJ291" s="95"/>
      <c r="QEK291" s="95"/>
      <c r="QEL291" s="95"/>
      <c r="QEM291" s="95"/>
      <c r="QEN291" s="95"/>
      <c r="QEO291" s="95"/>
      <c r="QEP291" s="95"/>
      <c r="QEQ291" s="95"/>
      <c r="QER291" s="95"/>
      <c r="QES291" s="95"/>
      <c r="QET291" s="95"/>
      <c r="QEU291" s="95"/>
      <c r="QEV291" s="95"/>
      <c r="QEW291" s="95"/>
      <c r="QEX291" s="95"/>
      <c r="QEY291" s="95"/>
      <c r="QEZ291" s="95"/>
      <c r="QFA291" s="95"/>
      <c r="QFB291" s="95"/>
      <c r="QFC291" s="95"/>
      <c r="QFD291" s="95"/>
      <c r="QFE291" s="95"/>
      <c r="QFF291" s="95"/>
      <c r="QFG291" s="95"/>
      <c r="QFH291" s="95"/>
      <c r="QFI291" s="95"/>
      <c r="QFJ291" s="95"/>
      <c r="QFK291" s="95"/>
      <c r="QFL291" s="95"/>
      <c r="QFM291" s="95"/>
      <c r="QFN291" s="95"/>
      <c r="QFO291" s="95"/>
      <c r="QFP291" s="95"/>
      <c r="QFQ291" s="95"/>
      <c r="QFR291" s="95"/>
      <c r="QFS291" s="95"/>
      <c r="QFT291" s="95"/>
      <c r="QFU291" s="95"/>
      <c r="QFV291" s="95"/>
      <c r="QFW291" s="95"/>
      <c r="QFX291" s="95"/>
      <c r="QFY291" s="95"/>
      <c r="QFZ291" s="95"/>
      <c r="QGA291" s="95"/>
      <c r="QGB291" s="95"/>
      <c r="QGC291" s="95"/>
      <c r="QGD291" s="95"/>
      <c r="QGE291" s="95"/>
      <c r="QGF291" s="95"/>
      <c r="QGG291" s="95"/>
      <c r="QGH291" s="95"/>
      <c r="QGI291" s="95"/>
      <c r="QGJ291" s="95"/>
      <c r="QGK291" s="95"/>
      <c r="QGL291" s="95"/>
      <c r="QGM291" s="95"/>
      <c r="QGN291" s="95"/>
      <c r="QGO291" s="95"/>
      <c r="QGP291" s="95"/>
      <c r="QGQ291" s="95"/>
      <c r="QGR291" s="95"/>
      <c r="QGS291" s="95"/>
      <c r="QGT291" s="95"/>
      <c r="QGU291" s="95"/>
      <c r="QGV291" s="95"/>
      <c r="QGW291" s="95"/>
      <c r="QGX291" s="95"/>
      <c r="QGY291" s="95"/>
      <c r="QGZ291" s="95"/>
      <c r="QHA291" s="95"/>
      <c r="QHB291" s="95"/>
      <c r="QHC291" s="95"/>
      <c r="QHD291" s="95"/>
      <c r="QHE291" s="95"/>
      <c r="QHF291" s="95"/>
      <c r="QHG291" s="95"/>
      <c r="QHH291" s="95"/>
      <c r="QHI291" s="95"/>
      <c r="QHJ291" s="95"/>
      <c r="QHK291" s="95"/>
      <c r="QHL291" s="95"/>
      <c r="QHM291" s="95"/>
      <c r="QHN291" s="95"/>
      <c r="QHO291" s="95"/>
      <c r="QHP291" s="95"/>
      <c r="QHQ291" s="95"/>
      <c r="QHR291" s="95"/>
      <c r="QHS291" s="95"/>
      <c r="QHT291" s="95"/>
      <c r="QHU291" s="95"/>
      <c r="QHV291" s="95"/>
      <c r="QHW291" s="95"/>
      <c r="QHX291" s="95"/>
      <c r="QHY291" s="95"/>
      <c r="QHZ291" s="95"/>
      <c r="QIA291" s="95"/>
      <c r="QIB291" s="95"/>
      <c r="QIC291" s="95"/>
      <c r="QID291" s="95"/>
      <c r="QIE291" s="95"/>
      <c r="QIF291" s="95"/>
      <c r="QIG291" s="95"/>
      <c r="QIH291" s="95"/>
      <c r="QII291" s="95"/>
      <c r="QIJ291" s="95"/>
      <c r="QIK291" s="95"/>
      <c r="QIL291" s="95"/>
      <c r="QIM291" s="95"/>
      <c r="QIN291" s="95"/>
      <c r="QIO291" s="95"/>
      <c r="QIP291" s="95"/>
      <c r="QIQ291" s="95"/>
      <c r="QIR291" s="95"/>
      <c r="QIS291" s="95"/>
      <c r="QIT291" s="95"/>
      <c r="QIU291" s="95"/>
      <c r="QIV291" s="95"/>
      <c r="QIW291" s="95"/>
      <c r="QIX291" s="95"/>
      <c r="QIY291" s="95"/>
      <c r="QIZ291" s="95"/>
      <c r="QJA291" s="95"/>
      <c r="QJB291" s="95"/>
      <c r="QJC291" s="95"/>
      <c r="QJD291" s="95"/>
      <c r="QJE291" s="95"/>
      <c r="QJF291" s="95"/>
      <c r="QJG291" s="95"/>
      <c r="QJH291" s="95"/>
      <c r="QJI291" s="95"/>
      <c r="QJJ291" s="95"/>
      <c r="QJK291" s="95"/>
      <c r="QJL291" s="95"/>
      <c r="QJM291" s="95"/>
      <c r="QJN291" s="95"/>
      <c r="QJO291" s="95"/>
      <c r="QJP291" s="95"/>
      <c r="QJQ291" s="95"/>
      <c r="QJR291" s="95"/>
      <c r="QJS291" s="95"/>
      <c r="QJT291" s="95"/>
      <c r="QJU291" s="95"/>
      <c r="QJV291" s="95"/>
      <c r="QJW291" s="95"/>
      <c r="QJX291" s="95"/>
      <c r="QJY291" s="95"/>
      <c r="QJZ291" s="95"/>
      <c r="QKA291" s="95"/>
      <c r="QKB291" s="95"/>
      <c r="QKC291" s="95"/>
      <c r="QKD291" s="95"/>
      <c r="QKE291" s="95"/>
      <c r="QKF291" s="95"/>
      <c r="QKG291" s="95"/>
      <c r="QKH291" s="95"/>
      <c r="QKI291" s="95"/>
      <c r="QKJ291" s="95"/>
      <c r="QKK291" s="95"/>
      <c r="QKL291" s="95"/>
      <c r="QKM291" s="95"/>
      <c r="QKN291" s="95"/>
      <c r="QKO291" s="95"/>
      <c r="QKP291" s="95"/>
      <c r="QKQ291" s="95"/>
      <c r="QKR291" s="95"/>
      <c r="QKS291" s="95"/>
      <c r="QKT291" s="95"/>
      <c r="QKU291" s="95"/>
      <c r="QKV291" s="95"/>
      <c r="QKW291" s="95"/>
      <c r="QKX291" s="95"/>
      <c r="QKY291" s="95"/>
      <c r="QKZ291" s="95"/>
      <c r="QLA291" s="95"/>
      <c r="QLB291" s="95"/>
      <c r="QLC291" s="95"/>
      <c r="QLD291" s="95"/>
      <c r="QLE291" s="95"/>
      <c r="QLF291" s="95"/>
      <c r="QLG291" s="95"/>
      <c r="QLH291" s="95"/>
      <c r="QLI291" s="95"/>
      <c r="QLJ291" s="95"/>
      <c r="QLK291" s="95"/>
      <c r="QLL291" s="95"/>
      <c r="QLM291" s="95"/>
      <c r="QLN291" s="95"/>
      <c r="QLO291" s="95"/>
      <c r="QLP291" s="95"/>
      <c r="QLQ291" s="95"/>
      <c r="QLR291" s="95"/>
      <c r="QLS291" s="95"/>
      <c r="QLT291" s="95"/>
      <c r="QLU291" s="95"/>
      <c r="QLV291" s="95"/>
      <c r="QLW291" s="95"/>
      <c r="QLX291" s="95"/>
      <c r="QLY291" s="95"/>
      <c r="QLZ291" s="95"/>
      <c r="QMA291" s="95"/>
      <c r="QMB291" s="95"/>
      <c r="QMC291" s="95"/>
      <c r="QMD291" s="95"/>
      <c r="QME291" s="95"/>
      <c r="QMF291" s="95"/>
      <c r="QMG291" s="95"/>
      <c r="QMH291" s="95"/>
      <c r="QMI291" s="95"/>
      <c r="QMJ291" s="95"/>
      <c r="QMK291" s="95"/>
      <c r="QML291" s="95"/>
      <c r="QMM291" s="95"/>
      <c r="QMN291" s="95"/>
      <c r="QMO291" s="95"/>
      <c r="QMP291" s="95"/>
      <c r="QMQ291" s="95"/>
      <c r="QMR291" s="95"/>
      <c r="QMS291" s="95"/>
      <c r="QMT291" s="95"/>
      <c r="QMU291" s="95"/>
      <c r="QMV291" s="95"/>
      <c r="QMW291" s="95"/>
      <c r="QMX291" s="95"/>
      <c r="QMY291" s="95"/>
      <c r="QMZ291" s="95"/>
      <c r="QNA291" s="95"/>
      <c r="QNB291" s="95"/>
      <c r="QNC291" s="95"/>
      <c r="QND291" s="95"/>
      <c r="QNE291" s="95"/>
      <c r="QNF291" s="95"/>
      <c r="QNG291" s="95"/>
      <c r="QNH291" s="95"/>
      <c r="QNI291" s="95"/>
      <c r="QNJ291" s="95"/>
      <c r="QNK291" s="95"/>
      <c r="QNL291" s="95"/>
      <c r="QNM291" s="95"/>
      <c r="QNN291" s="95"/>
      <c r="QNO291" s="95"/>
      <c r="QNP291" s="95"/>
      <c r="QNQ291" s="95"/>
      <c r="QNR291" s="95"/>
      <c r="QNS291" s="95"/>
      <c r="QNT291" s="95"/>
      <c r="QNU291" s="95"/>
      <c r="QNV291" s="95"/>
      <c r="QNW291" s="95"/>
      <c r="QNX291" s="95"/>
      <c r="QNY291" s="95"/>
      <c r="QNZ291" s="95"/>
      <c r="QOA291" s="95"/>
      <c r="QOB291" s="95"/>
      <c r="QOC291" s="95"/>
      <c r="QOD291" s="95"/>
      <c r="QOE291" s="95"/>
      <c r="QOF291" s="95"/>
      <c r="QOG291" s="95"/>
      <c r="QOH291" s="95"/>
      <c r="QOI291" s="95"/>
      <c r="QOJ291" s="95"/>
      <c r="QOK291" s="95"/>
      <c r="QOL291" s="95"/>
      <c r="QOM291" s="95"/>
      <c r="QON291" s="95"/>
      <c r="QOO291" s="95"/>
      <c r="QOP291" s="95"/>
      <c r="QOQ291" s="95"/>
      <c r="QOR291" s="95"/>
      <c r="QOS291" s="95"/>
      <c r="QOT291" s="95"/>
      <c r="QOU291" s="95"/>
      <c r="QOV291" s="95"/>
      <c r="QOW291" s="95"/>
      <c r="QOX291" s="95"/>
      <c r="QOY291" s="95"/>
      <c r="QOZ291" s="95"/>
      <c r="QPA291" s="95"/>
      <c r="QPB291" s="95"/>
      <c r="QPC291" s="95"/>
      <c r="QPD291" s="95"/>
      <c r="QPE291" s="95"/>
      <c r="QPF291" s="95"/>
      <c r="QPG291" s="95"/>
      <c r="QPH291" s="95"/>
      <c r="QPI291" s="95"/>
      <c r="QPJ291" s="95"/>
      <c r="QPK291" s="95"/>
      <c r="QPL291" s="95"/>
      <c r="QPM291" s="95"/>
      <c r="QPN291" s="95"/>
      <c r="QPO291" s="95"/>
      <c r="QPP291" s="95"/>
      <c r="QPQ291" s="95"/>
      <c r="QPR291" s="95"/>
      <c r="QPS291" s="95"/>
      <c r="QPT291" s="95"/>
      <c r="QPU291" s="95"/>
      <c r="QPV291" s="95"/>
      <c r="QPW291" s="95"/>
      <c r="QPX291" s="95"/>
      <c r="QPY291" s="95"/>
      <c r="QPZ291" s="95"/>
      <c r="QQA291" s="95"/>
      <c r="QQB291" s="95"/>
      <c r="QQC291" s="95"/>
      <c r="QQD291" s="95"/>
      <c r="QQE291" s="95"/>
      <c r="QQF291" s="95"/>
      <c r="QQG291" s="95"/>
      <c r="QQH291" s="95"/>
      <c r="QQI291" s="95"/>
      <c r="QQJ291" s="95"/>
      <c r="QQK291" s="95"/>
      <c r="QQL291" s="95"/>
      <c r="QQM291" s="95"/>
      <c r="QQN291" s="95"/>
      <c r="QQO291" s="95"/>
      <c r="QQP291" s="95"/>
      <c r="QQQ291" s="95"/>
      <c r="QQR291" s="95"/>
      <c r="QQS291" s="95"/>
      <c r="QQT291" s="95"/>
      <c r="QQU291" s="95"/>
      <c r="QQV291" s="95"/>
      <c r="QQW291" s="95"/>
      <c r="QQX291" s="95"/>
      <c r="QQY291" s="95"/>
      <c r="QQZ291" s="95"/>
      <c r="QRA291" s="95"/>
      <c r="QRB291" s="95"/>
      <c r="QRC291" s="95"/>
      <c r="QRD291" s="95"/>
      <c r="QRE291" s="95"/>
      <c r="QRF291" s="95"/>
      <c r="QRG291" s="95"/>
      <c r="QRH291" s="95"/>
      <c r="QRI291" s="95"/>
      <c r="QRJ291" s="95"/>
      <c r="QRK291" s="95"/>
      <c r="QRL291" s="95"/>
      <c r="QRM291" s="95"/>
      <c r="QRN291" s="95"/>
      <c r="QRO291" s="95"/>
      <c r="QRP291" s="95"/>
      <c r="QRQ291" s="95"/>
      <c r="QRR291" s="95"/>
      <c r="QRS291" s="95"/>
      <c r="QRT291" s="95"/>
      <c r="QRU291" s="95"/>
      <c r="QRV291" s="95"/>
      <c r="QRW291" s="95"/>
      <c r="QRX291" s="95"/>
      <c r="QRY291" s="95"/>
      <c r="QRZ291" s="95"/>
      <c r="QSA291" s="95"/>
      <c r="QSB291" s="95"/>
      <c r="QSC291" s="95"/>
      <c r="QSD291" s="95"/>
      <c r="QSE291" s="95"/>
      <c r="QSF291" s="95"/>
      <c r="QSG291" s="95"/>
      <c r="QSH291" s="95"/>
      <c r="QSI291" s="95"/>
      <c r="QSJ291" s="95"/>
      <c r="QSK291" s="95"/>
      <c r="QSL291" s="95"/>
      <c r="QSM291" s="95"/>
      <c r="QSN291" s="95"/>
      <c r="QSO291" s="95"/>
      <c r="QSP291" s="95"/>
      <c r="QSQ291" s="95"/>
      <c r="QSR291" s="95"/>
      <c r="QSS291" s="95"/>
      <c r="QST291" s="95"/>
      <c r="QSU291" s="95"/>
      <c r="QSV291" s="95"/>
      <c r="QSW291" s="95"/>
      <c r="QSX291" s="95"/>
      <c r="QSY291" s="95"/>
      <c r="QSZ291" s="95"/>
      <c r="QTA291" s="95"/>
      <c r="QTB291" s="95"/>
      <c r="QTC291" s="95"/>
      <c r="QTD291" s="95"/>
      <c r="QTE291" s="95"/>
      <c r="QTF291" s="95"/>
      <c r="QTG291" s="95"/>
      <c r="QTH291" s="95"/>
      <c r="QTI291" s="95"/>
      <c r="QTJ291" s="95"/>
      <c r="QTK291" s="95"/>
      <c r="QTL291" s="95"/>
      <c r="QTM291" s="95"/>
      <c r="QTN291" s="95"/>
      <c r="QTO291" s="95"/>
      <c r="QTP291" s="95"/>
      <c r="QTQ291" s="95"/>
      <c r="QTR291" s="95"/>
      <c r="QTS291" s="95"/>
      <c r="QTT291" s="95"/>
      <c r="QTU291" s="95"/>
      <c r="QTV291" s="95"/>
      <c r="QTW291" s="95"/>
      <c r="QTX291" s="95"/>
      <c r="QTY291" s="95"/>
      <c r="QTZ291" s="95"/>
      <c r="QUA291" s="95"/>
      <c r="QUB291" s="95"/>
      <c r="QUC291" s="95"/>
      <c r="QUD291" s="95"/>
      <c r="QUE291" s="95"/>
      <c r="QUF291" s="95"/>
      <c r="QUG291" s="95"/>
      <c r="QUH291" s="95"/>
      <c r="QUI291" s="95"/>
      <c r="QUJ291" s="95"/>
      <c r="QUK291" s="95"/>
      <c r="QUL291" s="95"/>
      <c r="QUM291" s="95"/>
      <c r="QUN291" s="95"/>
      <c r="QUO291" s="95"/>
      <c r="QUP291" s="95"/>
      <c r="QUQ291" s="95"/>
      <c r="QUR291" s="95"/>
      <c r="QUS291" s="95"/>
      <c r="QUT291" s="95"/>
      <c r="QUU291" s="95"/>
      <c r="QUV291" s="95"/>
      <c r="QUW291" s="95"/>
      <c r="QUX291" s="95"/>
      <c r="QUY291" s="95"/>
      <c r="QUZ291" s="95"/>
      <c r="QVA291" s="95"/>
      <c r="QVB291" s="95"/>
      <c r="QVC291" s="95"/>
      <c r="QVD291" s="95"/>
      <c r="QVE291" s="95"/>
      <c r="QVF291" s="95"/>
      <c r="QVG291" s="95"/>
      <c r="QVH291" s="95"/>
      <c r="QVI291" s="95"/>
      <c r="QVJ291" s="95"/>
      <c r="QVK291" s="95"/>
      <c r="QVL291" s="95"/>
      <c r="QVM291" s="95"/>
      <c r="QVN291" s="95"/>
      <c r="QVO291" s="95"/>
      <c r="QVP291" s="95"/>
      <c r="QVQ291" s="95"/>
      <c r="QVR291" s="95"/>
      <c r="QVS291" s="95"/>
      <c r="QVT291" s="95"/>
      <c r="QVU291" s="95"/>
      <c r="QVV291" s="95"/>
      <c r="QVW291" s="95"/>
      <c r="QVX291" s="95"/>
      <c r="QVY291" s="95"/>
      <c r="QVZ291" s="95"/>
      <c r="QWA291" s="95"/>
      <c r="QWB291" s="95"/>
      <c r="QWC291" s="95"/>
      <c r="QWD291" s="95"/>
      <c r="QWE291" s="95"/>
      <c r="QWF291" s="95"/>
      <c r="QWG291" s="95"/>
      <c r="QWH291" s="95"/>
      <c r="QWI291" s="95"/>
      <c r="QWJ291" s="95"/>
      <c r="QWK291" s="95"/>
      <c r="QWL291" s="95"/>
      <c r="QWM291" s="95"/>
      <c r="QWN291" s="95"/>
      <c r="QWO291" s="95"/>
      <c r="QWP291" s="95"/>
      <c r="QWQ291" s="95"/>
      <c r="QWR291" s="95"/>
      <c r="QWS291" s="95"/>
      <c r="QWT291" s="95"/>
      <c r="QWU291" s="95"/>
      <c r="QWV291" s="95"/>
      <c r="QWW291" s="95"/>
      <c r="QWX291" s="95"/>
      <c r="QWY291" s="95"/>
      <c r="QWZ291" s="95"/>
      <c r="QXA291" s="95"/>
      <c r="QXB291" s="95"/>
      <c r="QXC291" s="95"/>
      <c r="QXD291" s="95"/>
      <c r="QXE291" s="95"/>
      <c r="QXF291" s="95"/>
      <c r="QXG291" s="95"/>
      <c r="QXH291" s="95"/>
      <c r="QXI291" s="95"/>
      <c r="QXJ291" s="95"/>
      <c r="QXK291" s="95"/>
      <c r="QXL291" s="95"/>
      <c r="QXM291" s="95"/>
      <c r="QXN291" s="95"/>
      <c r="QXO291" s="95"/>
      <c r="QXP291" s="95"/>
      <c r="QXQ291" s="95"/>
      <c r="QXR291" s="95"/>
      <c r="QXS291" s="95"/>
      <c r="QXT291" s="95"/>
      <c r="QXU291" s="95"/>
      <c r="QXV291" s="95"/>
      <c r="QXW291" s="95"/>
      <c r="QXX291" s="95"/>
      <c r="QXY291" s="95"/>
      <c r="QXZ291" s="95"/>
      <c r="QYA291" s="95"/>
      <c r="QYB291" s="95"/>
      <c r="QYC291" s="95"/>
      <c r="QYD291" s="95"/>
      <c r="QYE291" s="95"/>
      <c r="QYF291" s="95"/>
      <c r="QYG291" s="95"/>
      <c r="QYH291" s="95"/>
      <c r="QYI291" s="95"/>
      <c r="QYJ291" s="95"/>
      <c r="QYK291" s="95"/>
      <c r="QYL291" s="95"/>
      <c r="QYM291" s="95"/>
      <c r="QYN291" s="95"/>
      <c r="QYO291" s="95"/>
      <c r="QYP291" s="95"/>
      <c r="QYQ291" s="95"/>
      <c r="QYR291" s="95"/>
      <c r="QYS291" s="95"/>
      <c r="QYT291" s="95"/>
      <c r="QYU291" s="95"/>
      <c r="QYV291" s="95"/>
      <c r="QYW291" s="95"/>
      <c r="QYX291" s="95"/>
      <c r="QYY291" s="95"/>
      <c r="QYZ291" s="95"/>
      <c r="QZA291" s="95"/>
      <c r="QZB291" s="95"/>
      <c r="QZC291" s="95"/>
      <c r="QZD291" s="95"/>
      <c r="QZE291" s="95"/>
      <c r="QZF291" s="95"/>
      <c r="QZG291" s="95"/>
      <c r="QZH291" s="95"/>
      <c r="QZI291" s="95"/>
      <c r="QZJ291" s="95"/>
      <c r="QZK291" s="95"/>
      <c r="QZL291" s="95"/>
      <c r="QZM291" s="95"/>
      <c r="QZN291" s="95"/>
      <c r="QZO291" s="95"/>
      <c r="QZP291" s="95"/>
      <c r="QZQ291" s="95"/>
      <c r="QZR291" s="95"/>
      <c r="QZS291" s="95"/>
      <c r="QZT291" s="95"/>
      <c r="QZU291" s="95"/>
      <c r="QZV291" s="95"/>
      <c r="QZW291" s="95"/>
      <c r="QZX291" s="95"/>
      <c r="QZY291" s="95"/>
      <c r="QZZ291" s="95"/>
      <c r="RAA291" s="95"/>
      <c r="RAB291" s="95"/>
      <c r="RAC291" s="95"/>
      <c r="RAD291" s="95"/>
      <c r="RAE291" s="95"/>
      <c r="RAF291" s="95"/>
      <c r="RAG291" s="95"/>
      <c r="RAH291" s="95"/>
      <c r="RAI291" s="95"/>
      <c r="RAJ291" s="95"/>
      <c r="RAK291" s="95"/>
      <c r="RAL291" s="95"/>
      <c r="RAM291" s="95"/>
      <c r="RAN291" s="95"/>
      <c r="RAO291" s="95"/>
      <c r="RAP291" s="95"/>
      <c r="RAQ291" s="95"/>
      <c r="RAR291" s="95"/>
      <c r="RAS291" s="95"/>
      <c r="RAT291" s="95"/>
      <c r="RAU291" s="95"/>
      <c r="RAV291" s="95"/>
      <c r="RAW291" s="95"/>
      <c r="RAX291" s="95"/>
      <c r="RAY291" s="95"/>
      <c r="RAZ291" s="95"/>
      <c r="RBA291" s="95"/>
      <c r="RBB291" s="95"/>
      <c r="RBC291" s="95"/>
      <c r="RBD291" s="95"/>
      <c r="RBE291" s="95"/>
      <c r="RBF291" s="95"/>
      <c r="RBG291" s="95"/>
      <c r="RBH291" s="95"/>
      <c r="RBI291" s="95"/>
      <c r="RBJ291" s="95"/>
      <c r="RBK291" s="95"/>
      <c r="RBL291" s="95"/>
      <c r="RBM291" s="95"/>
      <c r="RBN291" s="95"/>
      <c r="RBO291" s="95"/>
      <c r="RBP291" s="95"/>
      <c r="RBQ291" s="95"/>
      <c r="RBR291" s="95"/>
      <c r="RBS291" s="95"/>
      <c r="RBT291" s="95"/>
      <c r="RBU291" s="95"/>
      <c r="RBV291" s="95"/>
      <c r="RBW291" s="95"/>
      <c r="RBX291" s="95"/>
      <c r="RBY291" s="95"/>
      <c r="RBZ291" s="95"/>
      <c r="RCA291" s="95"/>
      <c r="RCB291" s="95"/>
      <c r="RCC291" s="95"/>
      <c r="RCD291" s="95"/>
      <c r="RCE291" s="95"/>
      <c r="RCF291" s="95"/>
      <c r="RCG291" s="95"/>
      <c r="RCH291" s="95"/>
      <c r="RCI291" s="95"/>
      <c r="RCJ291" s="95"/>
      <c r="RCK291" s="95"/>
      <c r="RCL291" s="95"/>
      <c r="RCM291" s="95"/>
      <c r="RCN291" s="95"/>
      <c r="RCO291" s="95"/>
      <c r="RCP291" s="95"/>
      <c r="RCQ291" s="95"/>
      <c r="RCR291" s="95"/>
      <c r="RCS291" s="95"/>
      <c r="RCT291" s="95"/>
      <c r="RCU291" s="95"/>
      <c r="RCV291" s="95"/>
      <c r="RCW291" s="95"/>
      <c r="RCX291" s="95"/>
      <c r="RCY291" s="95"/>
      <c r="RCZ291" s="95"/>
      <c r="RDA291" s="95"/>
      <c r="RDB291" s="95"/>
      <c r="RDC291" s="95"/>
      <c r="RDD291" s="95"/>
      <c r="RDE291" s="95"/>
      <c r="RDF291" s="95"/>
      <c r="RDG291" s="95"/>
      <c r="RDH291" s="95"/>
      <c r="RDI291" s="95"/>
      <c r="RDJ291" s="95"/>
      <c r="RDK291" s="95"/>
      <c r="RDL291" s="95"/>
      <c r="RDM291" s="95"/>
      <c r="RDN291" s="95"/>
      <c r="RDO291" s="95"/>
      <c r="RDP291" s="95"/>
      <c r="RDQ291" s="95"/>
      <c r="RDR291" s="95"/>
      <c r="RDS291" s="95"/>
      <c r="RDT291" s="95"/>
      <c r="RDU291" s="95"/>
      <c r="RDV291" s="95"/>
      <c r="RDW291" s="95"/>
      <c r="RDX291" s="95"/>
      <c r="RDY291" s="95"/>
      <c r="RDZ291" s="95"/>
      <c r="REA291" s="95"/>
      <c r="REB291" s="95"/>
      <c r="REC291" s="95"/>
      <c r="RED291" s="95"/>
      <c r="REE291" s="95"/>
      <c r="REF291" s="95"/>
      <c r="REG291" s="95"/>
      <c r="REH291" s="95"/>
      <c r="REI291" s="95"/>
      <c r="REJ291" s="95"/>
      <c r="REK291" s="95"/>
      <c r="REL291" s="95"/>
      <c r="REM291" s="95"/>
      <c r="REN291" s="95"/>
      <c r="REO291" s="95"/>
      <c r="REP291" s="95"/>
      <c r="REQ291" s="95"/>
      <c r="RER291" s="95"/>
      <c r="RES291" s="95"/>
      <c r="RET291" s="95"/>
      <c r="REU291" s="95"/>
      <c r="REV291" s="95"/>
      <c r="REW291" s="95"/>
      <c r="REX291" s="95"/>
      <c r="REY291" s="95"/>
      <c r="REZ291" s="95"/>
      <c r="RFA291" s="95"/>
      <c r="RFB291" s="95"/>
      <c r="RFC291" s="95"/>
      <c r="RFD291" s="95"/>
      <c r="RFE291" s="95"/>
      <c r="RFF291" s="95"/>
      <c r="RFG291" s="95"/>
      <c r="RFH291" s="95"/>
      <c r="RFI291" s="95"/>
      <c r="RFJ291" s="95"/>
      <c r="RFK291" s="95"/>
      <c r="RFL291" s="95"/>
      <c r="RFM291" s="95"/>
      <c r="RFN291" s="95"/>
      <c r="RFO291" s="95"/>
      <c r="RFP291" s="95"/>
      <c r="RFQ291" s="95"/>
      <c r="RFR291" s="95"/>
      <c r="RFS291" s="95"/>
      <c r="RFT291" s="95"/>
      <c r="RFU291" s="95"/>
      <c r="RFV291" s="95"/>
      <c r="RFW291" s="95"/>
      <c r="RFX291" s="95"/>
      <c r="RFY291" s="95"/>
      <c r="RFZ291" s="95"/>
      <c r="RGA291" s="95"/>
      <c r="RGB291" s="95"/>
      <c r="RGC291" s="95"/>
      <c r="RGD291" s="95"/>
      <c r="RGE291" s="95"/>
      <c r="RGF291" s="95"/>
      <c r="RGG291" s="95"/>
      <c r="RGH291" s="95"/>
      <c r="RGI291" s="95"/>
      <c r="RGJ291" s="95"/>
      <c r="RGK291" s="95"/>
      <c r="RGL291" s="95"/>
      <c r="RGM291" s="95"/>
      <c r="RGN291" s="95"/>
      <c r="RGO291" s="95"/>
      <c r="RGP291" s="95"/>
      <c r="RGQ291" s="95"/>
      <c r="RGR291" s="95"/>
      <c r="RGS291" s="95"/>
      <c r="RGT291" s="95"/>
      <c r="RGU291" s="95"/>
      <c r="RGV291" s="95"/>
      <c r="RGW291" s="95"/>
      <c r="RGX291" s="95"/>
      <c r="RGY291" s="95"/>
      <c r="RGZ291" s="95"/>
      <c r="RHA291" s="95"/>
      <c r="RHB291" s="95"/>
      <c r="RHC291" s="95"/>
      <c r="RHD291" s="95"/>
      <c r="RHE291" s="95"/>
      <c r="RHF291" s="95"/>
      <c r="RHG291" s="95"/>
      <c r="RHH291" s="95"/>
      <c r="RHI291" s="95"/>
      <c r="RHJ291" s="95"/>
      <c r="RHK291" s="95"/>
      <c r="RHL291" s="95"/>
      <c r="RHM291" s="95"/>
      <c r="RHN291" s="95"/>
      <c r="RHO291" s="95"/>
      <c r="RHP291" s="95"/>
      <c r="RHQ291" s="95"/>
      <c r="RHR291" s="95"/>
      <c r="RHS291" s="95"/>
      <c r="RHT291" s="95"/>
      <c r="RHU291" s="95"/>
      <c r="RHV291" s="95"/>
      <c r="RHW291" s="95"/>
      <c r="RHX291" s="95"/>
      <c r="RHY291" s="95"/>
      <c r="RHZ291" s="95"/>
      <c r="RIA291" s="95"/>
      <c r="RIB291" s="95"/>
      <c r="RIC291" s="95"/>
      <c r="RID291" s="95"/>
      <c r="RIE291" s="95"/>
      <c r="RIF291" s="95"/>
      <c r="RIG291" s="95"/>
      <c r="RIH291" s="95"/>
      <c r="RII291" s="95"/>
      <c r="RIJ291" s="95"/>
      <c r="RIK291" s="95"/>
      <c r="RIL291" s="95"/>
      <c r="RIM291" s="95"/>
      <c r="RIN291" s="95"/>
      <c r="RIO291" s="95"/>
      <c r="RIP291" s="95"/>
      <c r="RIQ291" s="95"/>
      <c r="RIR291" s="95"/>
      <c r="RIS291" s="95"/>
      <c r="RIT291" s="95"/>
      <c r="RIU291" s="95"/>
      <c r="RIV291" s="95"/>
      <c r="RIW291" s="95"/>
      <c r="RIX291" s="95"/>
      <c r="RIY291" s="95"/>
      <c r="RIZ291" s="95"/>
      <c r="RJA291" s="95"/>
      <c r="RJB291" s="95"/>
      <c r="RJC291" s="95"/>
      <c r="RJD291" s="95"/>
      <c r="RJE291" s="95"/>
      <c r="RJF291" s="95"/>
      <c r="RJG291" s="95"/>
      <c r="RJH291" s="95"/>
      <c r="RJI291" s="95"/>
      <c r="RJJ291" s="95"/>
      <c r="RJK291" s="95"/>
      <c r="RJL291" s="95"/>
      <c r="RJM291" s="95"/>
      <c r="RJN291" s="95"/>
      <c r="RJO291" s="95"/>
      <c r="RJP291" s="95"/>
      <c r="RJQ291" s="95"/>
      <c r="RJR291" s="95"/>
      <c r="RJS291" s="95"/>
      <c r="RJT291" s="95"/>
      <c r="RJU291" s="95"/>
      <c r="RJV291" s="95"/>
      <c r="RJW291" s="95"/>
      <c r="RJX291" s="95"/>
      <c r="RJY291" s="95"/>
      <c r="RJZ291" s="95"/>
      <c r="RKA291" s="95"/>
      <c r="RKB291" s="95"/>
      <c r="RKC291" s="95"/>
      <c r="RKD291" s="95"/>
      <c r="RKE291" s="95"/>
      <c r="RKF291" s="95"/>
      <c r="RKG291" s="95"/>
      <c r="RKH291" s="95"/>
      <c r="RKI291" s="95"/>
      <c r="RKJ291" s="95"/>
      <c r="RKK291" s="95"/>
      <c r="RKL291" s="95"/>
      <c r="RKM291" s="95"/>
      <c r="RKN291" s="95"/>
      <c r="RKO291" s="95"/>
      <c r="RKP291" s="95"/>
      <c r="RKQ291" s="95"/>
      <c r="RKR291" s="95"/>
      <c r="RKS291" s="95"/>
      <c r="RKT291" s="95"/>
      <c r="RKU291" s="95"/>
      <c r="RKV291" s="95"/>
      <c r="RKW291" s="95"/>
      <c r="RKX291" s="95"/>
      <c r="RKY291" s="95"/>
      <c r="RKZ291" s="95"/>
      <c r="RLA291" s="95"/>
      <c r="RLB291" s="95"/>
      <c r="RLC291" s="95"/>
      <c r="RLD291" s="95"/>
      <c r="RLE291" s="95"/>
      <c r="RLF291" s="95"/>
      <c r="RLG291" s="95"/>
      <c r="RLH291" s="95"/>
      <c r="RLI291" s="95"/>
      <c r="RLJ291" s="95"/>
      <c r="RLK291" s="95"/>
      <c r="RLL291" s="95"/>
      <c r="RLM291" s="95"/>
      <c r="RLN291" s="95"/>
      <c r="RLO291" s="95"/>
      <c r="RLP291" s="95"/>
      <c r="RLQ291" s="95"/>
      <c r="RLR291" s="95"/>
      <c r="RLS291" s="95"/>
      <c r="RLT291" s="95"/>
      <c r="RLU291" s="95"/>
      <c r="RLV291" s="95"/>
      <c r="RLW291" s="95"/>
      <c r="RLX291" s="95"/>
      <c r="RLY291" s="95"/>
      <c r="RLZ291" s="95"/>
      <c r="RMA291" s="95"/>
      <c r="RMB291" s="95"/>
      <c r="RMC291" s="95"/>
      <c r="RMD291" s="95"/>
      <c r="RME291" s="95"/>
      <c r="RMF291" s="95"/>
      <c r="RMG291" s="95"/>
      <c r="RMH291" s="95"/>
      <c r="RMI291" s="95"/>
      <c r="RMJ291" s="95"/>
      <c r="RMK291" s="95"/>
      <c r="RML291" s="95"/>
      <c r="RMM291" s="95"/>
      <c r="RMN291" s="95"/>
      <c r="RMO291" s="95"/>
      <c r="RMP291" s="95"/>
      <c r="RMQ291" s="95"/>
      <c r="RMR291" s="95"/>
      <c r="RMS291" s="95"/>
      <c r="RMT291" s="95"/>
      <c r="RMU291" s="95"/>
      <c r="RMV291" s="95"/>
      <c r="RMW291" s="95"/>
      <c r="RMX291" s="95"/>
      <c r="RMY291" s="95"/>
      <c r="RMZ291" s="95"/>
      <c r="RNA291" s="95"/>
      <c r="RNB291" s="95"/>
      <c r="RNC291" s="95"/>
      <c r="RND291" s="95"/>
      <c r="RNE291" s="95"/>
      <c r="RNF291" s="95"/>
      <c r="RNG291" s="95"/>
      <c r="RNH291" s="95"/>
      <c r="RNI291" s="95"/>
      <c r="RNJ291" s="95"/>
      <c r="RNK291" s="95"/>
      <c r="RNL291" s="95"/>
      <c r="RNM291" s="95"/>
      <c r="RNN291" s="95"/>
      <c r="RNO291" s="95"/>
      <c r="RNP291" s="95"/>
      <c r="RNQ291" s="95"/>
      <c r="RNR291" s="95"/>
      <c r="RNS291" s="95"/>
      <c r="RNT291" s="95"/>
      <c r="RNU291" s="95"/>
      <c r="RNV291" s="95"/>
      <c r="RNW291" s="95"/>
      <c r="RNX291" s="95"/>
      <c r="RNY291" s="95"/>
      <c r="RNZ291" s="95"/>
      <c r="ROA291" s="95"/>
      <c r="ROB291" s="95"/>
      <c r="ROC291" s="95"/>
      <c r="ROD291" s="95"/>
      <c r="ROE291" s="95"/>
      <c r="ROF291" s="95"/>
      <c r="ROG291" s="95"/>
      <c r="ROH291" s="95"/>
      <c r="ROI291" s="95"/>
      <c r="ROJ291" s="95"/>
      <c r="ROK291" s="95"/>
      <c r="ROL291" s="95"/>
      <c r="ROM291" s="95"/>
      <c r="RON291" s="95"/>
      <c r="ROO291" s="95"/>
      <c r="ROP291" s="95"/>
      <c r="ROQ291" s="95"/>
      <c r="ROR291" s="95"/>
      <c r="ROS291" s="95"/>
      <c r="ROT291" s="95"/>
      <c r="ROU291" s="95"/>
      <c r="ROV291" s="95"/>
      <c r="ROW291" s="95"/>
      <c r="ROX291" s="95"/>
      <c r="ROY291" s="95"/>
      <c r="ROZ291" s="95"/>
      <c r="RPA291" s="95"/>
      <c r="RPB291" s="95"/>
      <c r="RPC291" s="95"/>
      <c r="RPD291" s="95"/>
      <c r="RPE291" s="95"/>
      <c r="RPF291" s="95"/>
      <c r="RPG291" s="95"/>
      <c r="RPH291" s="95"/>
      <c r="RPI291" s="95"/>
      <c r="RPJ291" s="95"/>
      <c r="RPK291" s="95"/>
      <c r="RPL291" s="95"/>
      <c r="RPM291" s="95"/>
      <c r="RPN291" s="95"/>
      <c r="RPO291" s="95"/>
      <c r="RPP291" s="95"/>
      <c r="RPQ291" s="95"/>
      <c r="RPR291" s="95"/>
      <c r="RPS291" s="95"/>
      <c r="RPT291" s="95"/>
      <c r="RPU291" s="95"/>
      <c r="RPV291" s="95"/>
      <c r="RPW291" s="95"/>
      <c r="RPX291" s="95"/>
      <c r="RPY291" s="95"/>
      <c r="RPZ291" s="95"/>
      <c r="RQA291" s="95"/>
      <c r="RQB291" s="95"/>
      <c r="RQC291" s="95"/>
      <c r="RQD291" s="95"/>
      <c r="RQE291" s="95"/>
      <c r="RQF291" s="95"/>
      <c r="RQG291" s="95"/>
      <c r="RQH291" s="95"/>
      <c r="RQI291" s="95"/>
      <c r="RQJ291" s="95"/>
      <c r="RQK291" s="95"/>
      <c r="RQL291" s="95"/>
      <c r="RQM291" s="95"/>
      <c r="RQN291" s="95"/>
      <c r="RQO291" s="95"/>
      <c r="RQP291" s="95"/>
      <c r="RQQ291" s="95"/>
      <c r="RQR291" s="95"/>
      <c r="RQS291" s="95"/>
      <c r="RQT291" s="95"/>
      <c r="RQU291" s="95"/>
      <c r="RQV291" s="95"/>
      <c r="RQW291" s="95"/>
      <c r="RQX291" s="95"/>
      <c r="RQY291" s="95"/>
      <c r="RQZ291" s="95"/>
      <c r="RRA291" s="95"/>
      <c r="RRB291" s="95"/>
      <c r="RRC291" s="95"/>
      <c r="RRD291" s="95"/>
      <c r="RRE291" s="95"/>
      <c r="RRF291" s="95"/>
      <c r="RRG291" s="95"/>
      <c r="RRH291" s="95"/>
      <c r="RRI291" s="95"/>
      <c r="RRJ291" s="95"/>
      <c r="RRK291" s="95"/>
      <c r="RRL291" s="95"/>
      <c r="RRM291" s="95"/>
      <c r="RRN291" s="95"/>
      <c r="RRO291" s="95"/>
      <c r="RRP291" s="95"/>
      <c r="RRQ291" s="95"/>
      <c r="RRR291" s="95"/>
      <c r="RRS291" s="95"/>
      <c r="RRT291" s="95"/>
      <c r="RRU291" s="95"/>
      <c r="RRV291" s="95"/>
      <c r="RRW291" s="95"/>
      <c r="RRX291" s="95"/>
      <c r="RRY291" s="95"/>
      <c r="RRZ291" s="95"/>
      <c r="RSA291" s="95"/>
      <c r="RSB291" s="95"/>
      <c r="RSC291" s="95"/>
      <c r="RSD291" s="95"/>
      <c r="RSE291" s="95"/>
      <c r="RSF291" s="95"/>
      <c r="RSG291" s="95"/>
      <c r="RSH291" s="95"/>
      <c r="RSI291" s="95"/>
      <c r="RSJ291" s="95"/>
      <c r="RSK291" s="95"/>
      <c r="RSL291" s="95"/>
      <c r="RSM291" s="95"/>
      <c r="RSN291" s="95"/>
      <c r="RSO291" s="95"/>
      <c r="RSP291" s="95"/>
      <c r="RSQ291" s="95"/>
      <c r="RSR291" s="95"/>
      <c r="RSS291" s="95"/>
      <c r="RST291" s="95"/>
      <c r="RSU291" s="95"/>
      <c r="RSV291" s="95"/>
      <c r="RSW291" s="95"/>
      <c r="RSX291" s="95"/>
      <c r="RSY291" s="95"/>
      <c r="RSZ291" s="95"/>
      <c r="RTA291" s="95"/>
      <c r="RTB291" s="95"/>
      <c r="RTC291" s="95"/>
      <c r="RTD291" s="95"/>
      <c r="RTE291" s="95"/>
      <c r="RTF291" s="95"/>
      <c r="RTG291" s="95"/>
      <c r="RTH291" s="95"/>
      <c r="RTI291" s="95"/>
      <c r="RTJ291" s="95"/>
      <c r="RTK291" s="95"/>
      <c r="RTL291" s="95"/>
      <c r="RTM291" s="95"/>
      <c r="RTN291" s="95"/>
      <c r="RTO291" s="95"/>
      <c r="RTP291" s="95"/>
      <c r="RTQ291" s="95"/>
      <c r="RTR291" s="95"/>
      <c r="RTS291" s="95"/>
      <c r="RTT291" s="95"/>
      <c r="RTU291" s="95"/>
      <c r="RTV291" s="95"/>
      <c r="RTW291" s="95"/>
      <c r="RTX291" s="95"/>
      <c r="RTY291" s="95"/>
      <c r="RTZ291" s="95"/>
      <c r="RUA291" s="95"/>
      <c r="RUB291" s="95"/>
      <c r="RUC291" s="95"/>
      <c r="RUD291" s="95"/>
      <c r="RUE291" s="95"/>
      <c r="RUF291" s="95"/>
      <c r="RUG291" s="95"/>
      <c r="RUH291" s="95"/>
      <c r="RUI291" s="95"/>
      <c r="RUJ291" s="95"/>
      <c r="RUK291" s="95"/>
      <c r="RUL291" s="95"/>
      <c r="RUM291" s="95"/>
      <c r="RUN291" s="95"/>
      <c r="RUO291" s="95"/>
      <c r="RUP291" s="95"/>
      <c r="RUQ291" s="95"/>
      <c r="RUR291" s="95"/>
      <c r="RUS291" s="95"/>
      <c r="RUT291" s="95"/>
      <c r="RUU291" s="95"/>
      <c r="RUV291" s="95"/>
      <c r="RUW291" s="95"/>
      <c r="RUX291" s="95"/>
      <c r="RUY291" s="95"/>
      <c r="RUZ291" s="95"/>
      <c r="RVA291" s="95"/>
      <c r="RVB291" s="95"/>
      <c r="RVC291" s="95"/>
      <c r="RVD291" s="95"/>
      <c r="RVE291" s="95"/>
      <c r="RVF291" s="95"/>
      <c r="RVG291" s="95"/>
      <c r="RVH291" s="95"/>
      <c r="RVI291" s="95"/>
      <c r="RVJ291" s="95"/>
      <c r="RVK291" s="95"/>
      <c r="RVL291" s="95"/>
      <c r="RVM291" s="95"/>
      <c r="RVN291" s="95"/>
      <c r="RVO291" s="95"/>
      <c r="RVP291" s="95"/>
      <c r="RVQ291" s="95"/>
      <c r="RVR291" s="95"/>
      <c r="RVS291" s="95"/>
      <c r="RVT291" s="95"/>
      <c r="RVU291" s="95"/>
      <c r="RVV291" s="95"/>
      <c r="RVW291" s="95"/>
      <c r="RVX291" s="95"/>
      <c r="RVY291" s="95"/>
      <c r="RVZ291" s="95"/>
      <c r="RWA291" s="95"/>
      <c r="RWB291" s="95"/>
      <c r="RWC291" s="95"/>
      <c r="RWD291" s="95"/>
      <c r="RWE291" s="95"/>
      <c r="RWF291" s="95"/>
      <c r="RWG291" s="95"/>
      <c r="RWH291" s="95"/>
      <c r="RWI291" s="95"/>
      <c r="RWJ291" s="95"/>
      <c r="RWK291" s="95"/>
      <c r="RWL291" s="95"/>
      <c r="RWM291" s="95"/>
      <c r="RWN291" s="95"/>
      <c r="RWO291" s="95"/>
      <c r="RWP291" s="95"/>
      <c r="RWQ291" s="95"/>
      <c r="RWR291" s="95"/>
      <c r="RWS291" s="95"/>
      <c r="RWT291" s="95"/>
      <c r="RWU291" s="95"/>
      <c r="RWV291" s="95"/>
      <c r="RWW291" s="95"/>
      <c r="RWX291" s="95"/>
      <c r="RWY291" s="95"/>
      <c r="RWZ291" s="95"/>
      <c r="RXA291" s="95"/>
      <c r="RXB291" s="95"/>
      <c r="RXC291" s="95"/>
      <c r="RXD291" s="95"/>
      <c r="RXE291" s="95"/>
      <c r="RXF291" s="95"/>
      <c r="RXG291" s="95"/>
      <c r="RXH291" s="95"/>
      <c r="RXI291" s="95"/>
      <c r="RXJ291" s="95"/>
      <c r="RXK291" s="95"/>
      <c r="RXL291" s="95"/>
      <c r="RXM291" s="95"/>
      <c r="RXN291" s="95"/>
      <c r="RXO291" s="95"/>
      <c r="RXP291" s="95"/>
      <c r="RXQ291" s="95"/>
      <c r="RXR291" s="95"/>
      <c r="RXS291" s="95"/>
      <c r="RXT291" s="95"/>
      <c r="RXU291" s="95"/>
      <c r="RXV291" s="95"/>
      <c r="RXW291" s="95"/>
      <c r="RXX291" s="95"/>
      <c r="RXY291" s="95"/>
      <c r="RXZ291" s="95"/>
      <c r="RYA291" s="95"/>
      <c r="RYB291" s="95"/>
      <c r="RYC291" s="95"/>
      <c r="RYD291" s="95"/>
      <c r="RYE291" s="95"/>
      <c r="RYF291" s="95"/>
      <c r="RYG291" s="95"/>
      <c r="RYH291" s="95"/>
      <c r="RYI291" s="95"/>
      <c r="RYJ291" s="95"/>
      <c r="RYK291" s="95"/>
      <c r="RYL291" s="95"/>
      <c r="RYM291" s="95"/>
      <c r="RYN291" s="95"/>
      <c r="RYO291" s="95"/>
      <c r="RYP291" s="95"/>
      <c r="RYQ291" s="95"/>
      <c r="RYR291" s="95"/>
      <c r="RYS291" s="95"/>
      <c r="RYT291" s="95"/>
      <c r="RYU291" s="95"/>
      <c r="RYV291" s="95"/>
      <c r="RYW291" s="95"/>
      <c r="RYX291" s="95"/>
      <c r="RYY291" s="95"/>
      <c r="RYZ291" s="95"/>
      <c r="RZA291" s="95"/>
      <c r="RZB291" s="95"/>
      <c r="RZC291" s="95"/>
      <c r="RZD291" s="95"/>
      <c r="RZE291" s="95"/>
      <c r="RZF291" s="95"/>
      <c r="RZG291" s="95"/>
      <c r="RZH291" s="95"/>
      <c r="RZI291" s="95"/>
      <c r="RZJ291" s="95"/>
      <c r="RZK291" s="95"/>
      <c r="RZL291" s="95"/>
      <c r="RZM291" s="95"/>
      <c r="RZN291" s="95"/>
      <c r="RZO291" s="95"/>
      <c r="RZP291" s="95"/>
      <c r="RZQ291" s="95"/>
      <c r="RZR291" s="95"/>
      <c r="RZS291" s="95"/>
      <c r="RZT291" s="95"/>
      <c r="RZU291" s="95"/>
      <c r="RZV291" s="95"/>
      <c r="RZW291" s="95"/>
      <c r="RZX291" s="95"/>
      <c r="RZY291" s="95"/>
      <c r="RZZ291" s="95"/>
      <c r="SAA291" s="95"/>
      <c r="SAB291" s="95"/>
      <c r="SAC291" s="95"/>
      <c r="SAD291" s="95"/>
      <c r="SAE291" s="95"/>
      <c r="SAF291" s="95"/>
      <c r="SAG291" s="95"/>
      <c r="SAH291" s="95"/>
      <c r="SAI291" s="95"/>
      <c r="SAJ291" s="95"/>
      <c r="SAK291" s="95"/>
      <c r="SAL291" s="95"/>
      <c r="SAM291" s="95"/>
      <c r="SAN291" s="95"/>
      <c r="SAO291" s="95"/>
      <c r="SAP291" s="95"/>
      <c r="SAQ291" s="95"/>
      <c r="SAR291" s="95"/>
      <c r="SAS291" s="95"/>
      <c r="SAT291" s="95"/>
      <c r="SAU291" s="95"/>
      <c r="SAV291" s="95"/>
      <c r="SAW291" s="95"/>
      <c r="SAX291" s="95"/>
      <c r="SAY291" s="95"/>
      <c r="SAZ291" s="95"/>
      <c r="SBA291" s="95"/>
      <c r="SBB291" s="95"/>
      <c r="SBC291" s="95"/>
      <c r="SBD291" s="95"/>
      <c r="SBE291" s="95"/>
      <c r="SBF291" s="95"/>
      <c r="SBG291" s="95"/>
      <c r="SBH291" s="95"/>
      <c r="SBI291" s="95"/>
      <c r="SBJ291" s="95"/>
      <c r="SBK291" s="95"/>
      <c r="SBL291" s="95"/>
      <c r="SBM291" s="95"/>
      <c r="SBN291" s="95"/>
      <c r="SBO291" s="95"/>
      <c r="SBP291" s="95"/>
      <c r="SBQ291" s="95"/>
      <c r="SBR291" s="95"/>
      <c r="SBS291" s="95"/>
      <c r="SBT291" s="95"/>
      <c r="SBU291" s="95"/>
      <c r="SBV291" s="95"/>
      <c r="SBW291" s="95"/>
      <c r="SBX291" s="95"/>
      <c r="SBY291" s="95"/>
      <c r="SBZ291" s="95"/>
      <c r="SCA291" s="95"/>
      <c r="SCB291" s="95"/>
      <c r="SCC291" s="95"/>
      <c r="SCD291" s="95"/>
      <c r="SCE291" s="95"/>
      <c r="SCF291" s="95"/>
      <c r="SCG291" s="95"/>
      <c r="SCH291" s="95"/>
      <c r="SCI291" s="95"/>
      <c r="SCJ291" s="95"/>
      <c r="SCK291" s="95"/>
      <c r="SCL291" s="95"/>
      <c r="SCM291" s="95"/>
      <c r="SCN291" s="95"/>
      <c r="SCO291" s="95"/>
      <c r="SCP291" s="95"/>
      <c r="SCQ291" s="95"/>
      <c r="SCR291" s="95"/>
      <c r="SCS291" s="95"/>
      <c r="SCT291" s="95"/>
      <c r="SCU291" s="95"/>
      <c r="SCV291" s="95"/>
      <c r="SCW291" s="95"/>
      <c r="SCX291" s="95"/>
      <c r="SCY291" s="95"/>
      <c r="SCZ291" s="95"/>
      <c r="SDA291" s="95"/>
      <c r="SDB291" s="95"/>
      <c r="SDC291" s="95"/>
      <c r="SDD291" s="95"/>
      <c r="SDE291" s="95"/>
      <c r="SDF291" s="95"/>
      <c r="SDG291" s="95"/>
      <c r="SDH291" s="95"/>
      <c r="SDI291" s="95"/>
      <c r="SDJ291" s="95"/>
      <c r="SDK291" s="95"/>
      <c r="SDL291" s="95"/>
      <c r="SDM291" s="95"/>
      <c r="SDN291" s="95"/>
      <c r="SDO291" s="95"/>
      <c r="SDP291" s="95"/>
      <c r="SDQ291" s="95"/>
      <c r="SDR291" s="95"/>
      <c r="SDS291" s="95"/>
      <c r="SDT291" s="95"/>
      <c r="SDU291" s="95"/>
      <c r="SDV291" s="95"/>
      <c r="SDW291" s="95"/>
      <c r="SDX291" s="95"/>
      <c r="SDY291" s="95"/>
      <c r="SDZ291" s="95"/>
      <c r="SEA291" s="95"/>
      <c r="SEB291" s="95"/>
      <c r="SEC291" s="95"/>
      <c r="SED291" s="95"/>
      <c r="SEE291" s="95"/>
      <c r="SEF291" s="95"/>
      <c r="SEG291" s="95"/>
      <c r="SEH291" s="95"/>
      <c r="SEI291" s="95"/>
      <c r="SEJ291" s="95"/>
      <c r="SEK291" s="95"/>
      <c r="SEL291" s="95"/>
      <c r="SEM291" s="95"/>
      <c r="SEN291" s="95"/>
      <c r="SEO291" s="95"/>
      <c r="SEP291" s="95"/>
      <c r="SEQ291" s="95"/>
      <c r="SER291" s="95"/>
      <c r="SES291" s="95"/>
      <c r="SET291" s="95"/>
      <c r="SEU291" s="95"/>
      <c r="SEV291" s="95"/>
      <c r="SEW291" s="95"/>
      <c r="SEX291" s="95"/>
      <c r="SEY291" s="95"/>
      <c r="SEZ291" s="95"/>
      <c r="SFA291" s="95"/>
      <c r="SFB291" s="95"/>
      <c r="SFC291" s="95"/>
      <c r="SFD291" s="95"/>
      <c r="SFE291" s="95"/>
      <c r="SFF291" s="95"/>
      <c r="SFG291" s="95"/>
      <c r="SFH291" s="95"/>
      <c r="SFI291" s="95"/>
      <c r="SFJ291" s="95"/>
      <c r="SFK291" s="95"/>
      <c r="SFL291" s="95"/>
      <c r="SFM291" s="95"/>
      <c r="SFN291" s="95"/>
      <c r="SFO291" s="95"/>
      <c r="SFP291" s="95"/>
      <c r="SFQ291" s="95"/>
      <c r="SFR291" s="95"/>
      <c r="SFS291" s="95"/>
      <c r="SFT291" s="95"/>
      <c r="SFU291" s="95"/>
      <c r="SFV291" s="95"/>
      <c r="SFW291" s="95"/>
      <c r="SFX291" s="95"/>
      <c r="SFY291" s="95"/>
      <c r="SFZ291" s="95"/>
      <c r="SGA291" s="95"/>
      <c r="SGB291" s="95"/>
      <c r="SGC291" s="95"/>
      <c r="SGD291" s="95"/>
      <c r="SGE291" s="95"/>
      <c r="SGF291" s="95"/>
      <c r="SGG291" s="95"/>
      <c r="SGH291" s="95"/>
      <c r="SGI291" s="95"/>
      <c r="SGJ291" s="95"/>
      <c r="SGK291" s="95"/>
      <c r="SGL291" s="95"/>
      <c r="SGM291" s="95"/>
      <c r="SGN291" s="95"/>
      <c r="SGO291" s="95"/>
      <c r="SGP291" s="95"/>
      <c r="SGQ291" s="95"/>
      <c r="SGR291" s="95"/>
      <c r="SGS291" s="95"/>
      <c r="SGT291" s="95"/>
      <c r="SGU291" s="95"/>
      <c r="SGV291" s="95"/>
      <c r="SGW291" s="95"/>
      <c r="SGX291" s="95"/>
      <c r="SGY291" s="95"/>
      <c r="SGZ291" s="95"/>
      <c r="SHA291" s="95"/>
      <c r="SHB291" s="95"/>
      <c r="SHC291" s="95"/>
      <c r="SHD291" s="95"/>
      <c r="SHE291" s="95"/>
      <c r="SHF291" s="95"/>
      <c r="SHG291" s="95"/>
      <c r="SHH291" s="95"/>
      <c r="SHI291" s="95"/>
      <c r="SHJ291" s="95"/>
      <c r="SHK291" s="95"/>
      <c r="SHL291" s="95"/>
      <c r="SHM291" s="95"/>
      <c r="SHN291" s="95"/>
      <c r="SHO291" s="95"/>
      <c r="SHP291" s="95"/>
      <c r="SHQ291" s="95"/>
      <c r="SHR291" s="95"/>
      <c r="SHS291" s="95"/>
      <c r="SHT291" s="95"/>
      <c r="SHU291" s="95"/>
      <c r="SHV291" s="95"/>
      <c r="SHW291" s="95"/>
      <c r="SHX291" s="95"/>
      <c r="SHY291" s="95"/>
      <c r="SHZ291" s="95"/>
      <c r="SIA291" s="95"/>
      <c r="SIB291" s="95"/>
      <c r="SIC291" s="95"/>
      <c r="SID291" s="95"/>
      <c r="SIE291" s="95"/>
      <c r="SIF291" s="95"/>
      <c r="SIG291" s="95"/>
      <c r="SIH291" s="95"/>
      <c r="SII291" s="95"/>
      <c r="SIJ291" s="95"/>
      <c r="SIK291" s="95"/>
      <c r="SIL291" s="95"/>
      <c r="SIM291" s="95"/>
      <c r="SIN291" s="95"/>
      <c r="SIO291" s="95"/>
      <c r="SIP291" s="95"/>
      <c r="SIQ291" s="95"/>
      <c r="SIR291" s="95"/>
      <c r="SIS291" s="95"/>
      <c r="SIT291" s="95"/>
      <c r="SIU291" s="95"/>
      <c r="SIV291" s="95"/>
      <c r="SIW291" s="95"/>
      <c r="SIX291" s="95"/>
      <c r="SIY291" s="95"/>
      <c r="SIZ291" s="95"/>
      <c r="SJA291" s="95"/>
      <c r="SJB291" s="95"/>
      <c r="SJC291" s="95"/>
      <c r="SJD291" s="95"/>
      <c r="SJE291" s="95"/>
      <c r="SJF291" s="95"/>
      <c r="SJG291" s="95"/>
      <c r="SJH291" s="95"/>
      <c r="SJI291" s="95"/>
      <c r="SJJ291" s="95"/>
      <c r="SJK291" s="95"/>
      <c r="SJL291" s="95"/>
      <c r="SJM291" s="95"/>
      <c r="SJN291" s="95"/>
      <c r="SJO291" s="95"/>
      <c r="SJP291" s="95"/>
      <c r="SJQ291" s="95"/>
      <c r="SJR291" s="95"/>
      <c r="SJS291" s="95"/>
      <c r="SJT291" s="95"/>
      <c r="SJU291" s="95"/>
      <c r="SJV291" s="95"/>
      <c r="SJW291" s="95"/>
      <c r="SJX291" s="95"/>
      <c r="SJY291" s="95"/>
      <c r="SJZ291" s="95"/>
      <c r="SKA291" s="95"/>
      <c r="SKB291" s="95"/>
      <c r="SKC291" s="95"/>
      <c r="SKD291" s="95"/>
      <c r="SKE291" s="95"/>
      <c r="SKF291" s="95"/>
      <c r="SKG291" s="95"/>
      <c r="SKH291" s="95"/>
      <c r="SKI291" s="95"/>
      <c r="SKJ291" s="95"/>
      <c r="SKK291" s="95"/>
      <c r="SKL291" s="95"/>
      <c r="SKM291" s="95"/>
      <c r="SKN291" s="95"/>
      <c r="SKO291" s="95"/>
      <c r="SKP291" s="95"/>
      <c r="SKQ291" s="95"/>
      <c r="SKR291" s="95"/>
      <c r="SKS291" s="95"/>
      <c r="SKT291" s="95"/>
      <c r="SKU291" s="95"/>
      <c r="SKV291" s="95"/>
      <c r="SKW291" s="95"/>
      <c r="SKX291" s="95"/>
      <c r="SKY291" s="95"/>
      <c r="SKZ291" s="95"/>
      <c r="SLA291" s="95"/>
      <c r="SLB291" s="95"/>
      <c r="SLC291" s="95"/>
      <c r="SLD291" s="95"/>
      <c r="SLE291" s="95"/>
      <c r="SLF291" s="95"/>
      <c r="SLG291" s="95"/>
      <c r="SLH291" s="95"/>
      <c r="SLI291" s="95"/>
      <c r="SLJ291" s="95"/>
      <c r="SLK291" s="95"/>
      <c r="SLL291" s="95"/>
      <c r="SLM291" s="95"/>
      <c r="SLN291" s="95"/>
      <c r="SLO291" s="95"/>
      <c r="SLP291" s="95"/>
      <c r="SLQ291" s="95"/>
      <c r="SLR291" s="95"/>
      <c r="SLS291" s="95"/>
      <c r="SLT291" s="95"/>
      <c r="SLU291" s="95"/>
      <c r="SLV291" s="95"/>
      <c r="SLW291" s="95"/>
      <c r="SLX291" s="95"/>
      <c r="SLY291" s="95"/>
      <c r="SLZ291" s="95"/>
      <c r="SMA291" s="95"/>
      <c r="SMB291" s="95"/>
      <c r="SMC291" s="95"/>
      <c r="SMD291" s="95"/>
      <c r="SME291" s="95"/>
      <c r="SMF291" s="95"/>
      <c r="SMG291" s="95"/>
      <c r="SMH291" s="95"/>
      <c r="SMI291" s="95"/>
      <c r="SMJ291" s="95"/>
      <c r="SMK291" s="95"/>
      <c r="SML291" s="95"/>
      <c r="SMM291" s="95"/>
      <c r="SMN291" s="95"/>
      <c r="SMO291" s="95"/>
      <c r="SMP291" s="95"/>
      <c r="SMQ291" s="95"/>
      <c r="SMR291" s="95"/>
      <c r="SMS291" s="95"/>
      <c r="SMT291" s="95"/>
      <c r="SMU291" s="95"/>
      <c r="SMV291" s="95"/>
      <c r="SMW291" s="95"/>
      <c r="SMX291" s="95"/>
      <c r="SMY291" s="95"/>
      <c r="SMZ291" s="95"/>
      <c r="SNA291" s="95"/>
      <c r="SNB291" s="95"/>
      <c r="SNC291" s="95"/>
      <c r="SND291" s="95"/>
      <c r="SNE291" s="95"/>
      <c r="SNF291" s="95"/>
      <c r="SNG291" s="95"/>
      <c r="SNH291" s="95"/>
      <c r="SNI291" s="95"/>
      <c r="SNJ291" s="95"/>
      <c r="SNK291" s="95"/>
      <c r="SNL291" s="95"/>
      <c r="SNM291" s="95"/>
      <c r="SNN291" s="95"/>
      <c r="SNO291" s="95"/>
      <c r="SNP291" s="95"/>
      <c r="SNQ291" s="95"/>
      <c r="SNR291" s="95"/>
      <c r="SNS291" s="95"/>
      <c r="SNT291" s="95"/>
      <c r="SNU291" s="95"/>
      <c r="SNV291" s="95"/>
      <c r="SNW291" s="95"/>
      <c r="SNX291" s="95"/>
      <c r="SNY291" s="95"/>
      <c r="SNZ291" s="95"/>
      <c r="SOA291" s="95"/>
      <c r="SOB291" s="95"/>
      <c r="SOC291" s="95"/>
      <c r="SOD291" s="95"/>
      <c r="SOE291" s="95"/>
      <c r="SOF291" s="95"/>
      <c r="SOG291" s="95"/>
      <c r="SOH291" s="95"/>
      <c r="SOI291" s="95"/>
      <c r="SOJ291" s="95"/>
      <c r="SOK291" s="95"/>
      <c r="SOL291" s="95"/>
      <c r="SOM291" s="95"/>
      <c r="SON291" s="95"/>
      <c r="SOO291" s="95"/>
      <c r="SOP291" s="95"/>
      <c r="SOQ291" s="95"/>
      <c r="SOR291" s="95"/>
      <c r="SOS291" s="95"/>
      <c r="SOT291" s="95"/>
      <c r="SOU291" s="95"/>
      <c r="SOV291" s="95"/>
      <c r="SOW291" s="95"/>
      <c r="SOX291" s="95"/>
      <c r="SOY291" s="95"/>
      <c r="SOZ291" s="95"/>
      <c r="SPA291" s="95"/>
      <c r="SPB291" s="95"/>
      <c r="SPC291" s="95"/>
      <c r="SPD291" s="95"/>
      <c r="SPE291" s="95"/>
      <c r="SPF291" s="95"/>
      <c r="SPG291" s="95"/>
      <c r="SPH291" s="95"/>
      <c r="SPI291" s="95"/>
      <c r="SPJ291" s="95"/>
      <c r="SPK291" s="95"/>
      <c r="SPL291" s="95"/>
      <c r="SPM291" s="95"/>
      <c r="SPN291" s="95"/>
      <c r="SPO291" s="95"/>
      <c r="SPP291" s="95"/>
      <c r="SPQ291" s="95"/>
      <c r="SPR291" s="95"/>
      <c r="SPS291" s="95"/>
      <c r="SPT291" s="95"/>
      <c r="SPU291" s="95"/>
      <c r="SPV291" s="95"/>
      <c r="SPW291" s="95"/>
      <c r="SPX291" s="95"/>
      <c r="SPY291" s="95"/>
      <c r="SPZ291" s="95"/>
      <c r="SQA291" s="95"/>
      <c r="SQB291" s="95"/>
      <c r="SQC291" s="95"/>
      <c r="SQD291" s="95"/>
      <c r="SQE291" s="95"/>
      <c r="SQF291" s="95"/>
      <c r="SQG291" s="95"/>
      <c r="SQH291" s="95"/>
      <c r="SQI291" s="95"/>
      <c r="SQJ291" s="95"/>
      <c r="SQK291" s="95"/>
      <c r="SQL291" s="95"/>
      <c r="SQM291" s="95"/>
      <c r="SQN291" s="95"/>
      <c r="SQO291" s="95"/>
      <c r="SQP291" s="95"/>
      <c r="SQQ291" s="95"/>
      <c r="SQR291" s="95"/>
      <c r="SQS291" s="95"/>
      <c r="SQT291" s="95"/>
      <c r="SQU291" s="95"/>
      <c r="SQV291" s="95"/>
      <c r="SQW291" s="95"/>
      <c r="SQX291" s="95"/>
      <c r="SQY291" s="95"/>
      <c r="SQZ291" s="95"/>
      <c r="SRA291" s="95"/>
      <c r="SRB291" s="95"/>
      <c r="SRC291" s="95"/>
      <c r="SRD291" s="95"/>
      <c r="SRE291" s="95"/>
      <c r="SRF291" s="95"/>
      <c r="SRG291" s="95"/>
      <c r="SRH291" s="95"/>
      <c r="SRI291" s="95"/>
      <c r="SRJ291" s="95"/>
      <c r="SRK291" s="95"/>
      <c r="SRL291" s="95"/>
      <c r="SRM291" s="95"/>
      <c r="SRN291" s="95"/>
      <c r="SRO291" s="95"/>
      <c r="SRP291" s="95"/>
      <c r="SRQ291" s="95"/>
      <c r="SRR291" s="95"/>
      <c r="SRS291" s="95"/>
      <c r="SRT291" s="95"/>
      <c r="SRU291" s="95"/>
      <c r="SRV291" s="95"/>
      <c r="SRW291" s="95"/>
      <c r="SRX291" s="95"/>
      <c r="SRY291" s="95"/>
      <c r="SRZ291" s="95"/>
      <c r="SSA291" s="95"/>
      <c r="SSB291" s="95"/>
      <c r="SSC291" s="95"/>
      <c r="SSD291" s="95"/>
      <c r="SSE291" s="95"/>
      <c r="SSF291" s="95"/>
      <c r="SSG291" s="95"/>
      <c r="SSH291" s="95"/>
      <c r="SSI291" s="95"/>
      <c r="SSJ291" s="95"/>
      <c r="SSK291" s="95"/>
      <c r="SSL291" s="95"/>
      <c r="SSM291" s="95"/>
      <c r="SSN291" s="95"/>
      <c r="SSO291" s="95"/>
      <c r="SSP291" s="95"/>
      <c r="SSQ291" s="95"/>
      <c r="SSR291" s="95"/>
      <c r="SSS291" s="95"/>
      <c r="SST291" s="95"/>
      <c r="SSU291" s="95"/>
      <c r="SSV291" s="95"/>
      <c r="SSW291" s="95"/>
      <c r="SSX291" s="95"/>
      <c r="SSY291" s="95"/>
      <c r="SSZ291" s="95"/>
      <c r="STA291" s="95"/>
      <c r="STB291" s="95"/>
      <c r="STC291" s="95"/>
      <c r="STD291" s="95"/>
      <c r="STE291" s="95"/>
      <c r="STF291" s="95"/>
      <c r="STG291" s="95"/>
      <c r="STH291" s="95"/>
      <c r="STI291" s="95"/>
      <c r="STJ291" s="95"/>
      <c r="STK291" s="95"/>
      <c r="STL291" s="95"/>
      <c r="STM291" s="95"/>
      <c r="STN291" s="95"/>
      <c r="STO291" s="95"/>
      <c r="STP291" s="95"/>
      <c r="STQ291" s="95"/>
      <c r="STR291" s="95"/>
      <c r="STS291" s="95"/>
      <c r="STT291" s="95"/>
      <c r="STU291" s="95"/>
      <c r="STV291" s="95"/>
      <c r="STW291" s="95"/>
      <c r="STX291" s="95"/>
      <c r="STY291" s="95"/>
      <c r="STZ291" s="95"/>
      <c r="SUA291" s="95"/>
      <c r="SUB291" s="95"/>
      <c r="SUC291" s="95"/>
      <c r="SUD291" s="95"/>
      <c r="SUE291" s="95"/>
      <c r="SUF291" s="95"/>
      <c r="SUG291" s="95"/>
      <c r="SUH291" s="95"/>
      <c r="SUI291" s="95"/>
      <c r="SUJ291" s="95"/>
      <c r="SUK291" s="95"/>
      <c r="SUL291" s="95"/>
      <c r="SUM291" s="95"/>
      <c r="SUN291" s="95"/>
      <c r="SUO291" s="95"/>
      <c r="SUP291" s="95"/>
      <c r="SUQ291" s="95"/>
      <c r="SUR291" s="95"/>
      <c r="SUS291" s="95"/>
      <c r="SUT291" s="95"/>
      <c r="SUU291" s="95"/>
      <c r="SUV291" s="95"/>
      <c r="SUW291" s="95"/>
      <c r="SUX291" s="95"/>
      <c r="SUY291" s="95"/>
      <c r="SUZ291" s="95"/>
      <c r="SVA291" s="95"/>
      <c r="SVB291" s="95"/>
      <c r="SVC291" s="95"/>
      <c r="SVD291" s="95"/>
      <c r="SVE291" s="95"/>
      <c r="SVF291" s="95"/>
      <c r="SVG291" s="95"/>
      <c r="SVH291" s="95"/>
      <c r="SVI291" s="95"/>
      <c r="SVJ291" s="95"/>
      <c r="SVK291" s="95"/>
      <c r="SVL291" s="95"/>
      <c r="SVM291" s="95"/>
      <c r="SVN291" s="95"/>
      <c r="SVO291" s="95"/>
      <c r="SVP291" s="95"/>
      <c r="SVQ291" s="95"/>
      <c r="SVR291" s="95"/>
      <c r="SVS291" s="95"/>
      <c r="SVT291" s="95"/>
      <c r="SVU291" s="95"/>
      <c r="SVV291" s="95"/>
      <c r="SVW291" s="95"/>
      <c r="SVX291" s="95"/>
      <c r="SVY291" s="95"/>
      <c r="SVZ291" s="95"/>
      <c r="SWA291" s="95"/>
      <c r="SWB291" s="95"/>
      <c r="SWC291" s="95"/>
      <c r="SWD291" s="95"/>
      <c r="SWE291" s="95"/>
      <c r="SWF291" s="95"/>
      <c r="SWG291" s="95"/>
      <c r="SWH291" s="95"/>
      <c r="SWI291" s="95"/>
      <c r="SWJ291" s="95"/>
      <c r="SWK291" s="95"/>
      <c r="SWL291" s="95"/>
      <c r="SWM291" s="95"/>
      <c r="SWN291" s="95"/>
      <c r="SWO291" s="95"/>
      <c r="SWP291" s="95"/>
      <c r="SWQ291" s="95"/>
      <c r="SWR291" s="95"/>
      <c r="SWS291" s="95"/>
      <c r="SWT291" s="95"/>
      <c r="SWU291" s="95"/>
      <c r="SWV291" s="95"/>
      <c r="SWW291" s="95"/>
      <c r="SWX291" s="95"/>
      <c r="SWY291" s="95"/>
      <c r="SWZ291" s="95"/>
      <c r="SXA291" s="95"/>
      <c r="SXB291" s="95"/>
      <c r="SXC291" s="95"/>
      <c r="SXD291" s="95"/>
      <c r="SXE291" s="95"/>
      <c r="SXF291" s="95"/>
      <c r="SXG291" s="95"/>
      <c r="SXH291" s="95"/>
      <c r="SXI291" s="95"/>
      <c r="SXJ291" s="95"/>
      <c r="SXK291" s="95"/>
      <c r="SXL291" s="95"/>
      <c r="SXM291" s="95"/>
      <c r="SXN291" s="95"/>
      <c r="SXO291" s="95"/>
      <c r="SXP291" s="95"/>
      <c r="SXQ291" s="95"/>
      <c r="SXR291" s="95"/>
      <c r="SXS291" s="95"/>
      <c r="SXT291" s="95"/>
      <c r="SXU291" s="95"/>
      <c r="SXV291" s="95"/>
      <c r="SXW291" s="95"/>
      <c r="SXX291" s="95"/>
      <c r="SXY291" s="95"/>
      <c r="SXZ291" s="95"/>
      <c r="SYA291" s="95"/>
      <c r="SYB291" s="95"/>
      <c r="SYC291" s="95"/>
      <c r="SYD291" s="95"/>
      <c r="SYE291" s="95"/>
      <c r="SYF291" s="95"/>
      <c r="SYG291" s="95"/>
      <c r="SYH291" s="95"/>
      <c r="SYI291" s="95"/>
      <c r="SYJ291" s="95"/>
      <c r="SYK291" s="95"/>
      <c r="SYL291" s="95"/>
      <c r="SYM291" s="95"/>
      <c r="SYN291" s="95"/>
      <c r="SYO291" s="95"/>
      <c r="SYP291" s="95"/>
      <c r="SYQ291" s="95"/>
      <c r="SYR291" s="95"/>
      <c r="SYS291" s="95"/>
      <c r="SYT291" s="95"/>
      <c r="SYU291" s="95"/>
      <c r="SYV291" s="95"/>
      <c r="SYW291" s="95"/>
      <c r="SYX291" s="95"/>
      <c r="SYY291" s="95"/>
      <c r="SYZ291" s="95"/>
      <c r="SZA291" s="95"/>
      <c r="SZB291" s="95"/>
      <c r="SZC291" s="95"/>
      <c r="SZD291" s="95"/>
      <c r="SZE291" s="95"/>
      <c r="SZF291" s="95"/>
      <c r="SZG291" s="95"/>
      <c r="SZH291" s="95"/>
      <c r="SZI291" s="95"/>
      <c r="SZJ291" s="95"/>
      <c r="SZK291" s="95"/>
      <c r="SZL291" s="95"/>
      <c r="SZM291" s="95"/>
      <c r="SZN291" s="95"/>
      <c r="SZO291" s="95"/>
      <c r="SZP291" s="95"/>
      <c r="SZQ291" s="95"/>
      <c r="SZR291" s="95"/>
      <c r="SZS291" s="95"/>
      <c r="SZT291" s="95"/>
      <c r="SZU291" s="95"/>
      <c r="SZV291" s="95"/>
      <c r="SZW291" s="95"/>
      <c r="SZX291" s="95"/>
      <c r="SZY291" s="95"/>
      <c r="SZZ291" s="95"/>
      <c r="TAA291" s="95"/>
      <c r="TAB291" s="95"/>
      <c r="TAC291" s="95"/>
      <c r="TAD291" s="95"/>
      <c r="TAE291" s="95"/>
      <c r="TAF291" s="95"/>
      <c r="TAG291" s="95"/>
      <c r="TAH291" s="95"/>
      <c r="TAI291" s="95"/>
      <c r="TAJ291" s="95"/>
      <c r="TAK291" s="95"/>
      <c r="TAL291" s="95"/>
      <c r="TAM291" s="95"/>
      <c r="TAN291" s="95"/>
      <c r="TAO291" s="95"/>
      <c r="TAP291" s="95"/>
      <c r="TAQ291" s="95"/>
      <c r="TAR291" s="95"/>
      <c r="TAS291" s="95"/>
      <c r="TAT291" s="95"/>
      <c r="TAU291" s="95"/>
      <c r="TAV291" s="95"/>
      <c r="TAW291" s="95"/>
      <c r="TAX291" s="95"/>
      <c r="TAY291" s="95"/>
      <c r="TAZ291" s="95"/>
      <c r="TBA291" s="95"/>
      <c r="TBB291" s="95"/>
      <c r="TBC291" s="95"/>
      <c r="TBD291" s="95"/>
      <c r="TBE291" s="95"/>
      <c r="TBF291" s="95"/>
      <c r="TBG291" s="95"/>
      <c r="TBH291" s="95"/>
      <c r="TBI291" s="95"/>
      <c r="TBJ291" s="95"/>
      <c r="TBK291" s="95"/>
      <c r="TBL291" s="95"/>
      <c r="TBM291" s="95"/>
      <c r="TBN291" s="95"/>
      <c r="TBO291" s="95"/>
      <c r="TBP291" s="95"/>
      <c r="TBQ291" s="95"/>
      <c r="TBR291" s="95"/>
      <c r="TBS291" s="95"/>
      <c r="TBT291" s="95"/>
      <c r="TBU291" s="95"/>
      <c r="TBV291" s="95"/>
      <c r="TBW291" s="95"/>
      <c r="TBX291" s="95"/>
      <c r="TBY291" s="95"/>
      <c r="TBZ291" s="95"/>
      <c r="TCA291" s="95"/>
      <c r="TCB291" s="95"/>
      <c r="TCC291" s="95"/>
      <c r="TCD291" s="95"/>
      <c r="TCE291" s="95"/>
      <c r="TCF291" s="95"/>
      <c r="TCG291" s="95"/>
      <c r="TCH291" s="95"/>
      <c r="TCI291" s="95"/>
      <c r="TCJ291" s="95"/>
      <c r="TCK291" s="95"/>
      <c r="TCL291" s="95"/>
      <c r="TCM291" s="95"/>
      <c r="TCN291" s="95"/>
      <c r="TCO291" s="95"/>
      <c r="TCP291" s="95"/>
      <c r="TCQ291" s="95"/>
      <c r="TCR291" s="95"/>
      <c r="TCS291" s="95"/>
      <c r="TCT291" s="95"/>
      <c r="TCU291" s="95"/>
      <c r="TCV291" s="95"/>
      <c r="TCW291" s="95"/>
      <c r="TCX291" s="95"/>
      <c r="TCY291" s="95"/>
      <c r="TCZ291" s="95"/>
      <c r="TDA291" s="95"/>
      <c r="TDB291" s="95"/>
      <c r="TDC291" s="95"/>
      <c r="TDD291" s="95"/>
      <c r="TDE291" s="95"/>
      <c r="TDF291" s="95"/>
      <c r="TDG291" s="95"/>
      <c r="TDH291" s="95"/>
      <c r="TDI291" s="95"/>
      <c r="TDJ291" s="95"/>
      <c r="TDK291" s="95"/>
      <c r="TDL291" s="95"/>
      <c r="TDM291" s="95"/>
      <c r="TDN291" s="95"/>
      <c r="TDO291" s="95"/>
      <c r="TDP291" s="95"/>
      <c r="TDQ291" s="95"/>
      <c r="TDR291" s="95"/>
      <c r="TDS291" s="95"/>
      <c r="TDT291" s="95"/>
      <c r="TDU291" s="95"/>
      <c r="TDV291" s="95"/>
      <c r="TDW291" s="95"/>
      <c r="TDX291" s="95"/>
      <c r="TDY291" s="95"/>
      <c r="TDZ291" s="95"/>
      <c r="TEA291" s="95"/>
      <c r="TEB291" s="95"/>
      <c r="TEC291" s="95"/>
      <c r="TED291" s="95"/>
      <c r="TEE291" s="95"/>
      <c r="TEF291" s="95"/>
      <c r="TEG291" s="95"/>
      <c r="TEH291" s="95"/>
      <c r="TEI291" s="95"/>
      <c r="TEJ291" s="95"/>
      <c r="TEK291" s="95"/>
      <c r="TEL291" s="95"/>
      <c r="TEM291" s="95"/>
      <c r="TEN291" s="95"/>
      <c r="TEO291" s="95"/>
      <c r="TEP291" s="95"/>
      <c r="TEQ291" s="95"/>
      <c r="TER291" s="95"/>
      <c r="TES291" s="95"/>
      <c r="TET291" s="95"/>
      <c r="TEU291" s="95"/>
      <c r="TEV291" s="95"/>
      <c r="TEW291" s="95"/>
      <c r="TEX291" s="95"/>
      <c r="TEY291" s="95"/>
      <c r="TEZ291" s="95"/>
      <c r="TFA291" s="95"/>
      <c r="TFB291" s="95"/>
      <c r="TFC291" s="95"/>
      <c r="TFD291" s="95"/>
      <c r="TFE291" s="95"/>
      <c r="TFF291" s="95"/>
      <c r="TFG291" s="95"/>
      <c r="TFH291" s="95"/>
      <c r="TFI291" s="95"/>
      <c r="TFJ291" s="95"/>
      <c r="TFK291" s="95"/>
      <c r="TFL291" s="95"/>
      <c r="TFM291" s="95"/>
      <c r="TFN291" s="95"/>
      <c r="TFO291" s="95"/>
      <c r="TFP291" s="95"/>
      <c r="TFQ291" s="95"/>
      <c r="TFR291" s="95"/>
      <c r="TFS291" s="95"/>
      <c r="TFT291" s="95"/>
      <c r="TFU291" s="95"/>
      <c r="TFV291" s="95"/>
      <c r="TFW291" s="95"/>
      <c r="TFX291" s="95"/>
      <c r="TFY291" s="95"/>
      <c r="TFZ291" s="95"/>
      <c r="TGA291" s="95"/>
      <c r="TGB291" s="95"/>
      <c r="TGC291" s="95"/>
      <c r="TGD291" s="95"/>
      <c r="TGE291" s="95"/>
      <c r="TGF291" s="95"/>
      <c r="TGG291" s="95"/>
      <c r="TGH291" s="95"/>
      <c r="TGI291" s="95"/>
      <c r="TGJ291" s="95"/>
      <c r="TGK291" s="95"/>
      <c r="TGL291" s="95"/>
      <c r="TGM291" s="95"/>
      <c r="TGN291" s="95"/>
      <c r="TGO291" s="95"/>
      <c r="TGP291" s="95"/>
      <c r="TGQ291" s="95"/>
      <c r="TGR291" s="95"/>
      <c r="TGS291" s="95"/>
      <c r="TGT291" s="95"/>
      <c r="TGU291" s="95"/>
      <c r="TGV291" s="95"/>
      <c r="TGW291" s="95"/>
      <c r="TGX291" s="95"/>
      <c r="TGY291" s="95"/>
      <c r="TGZ291" s="95"/>
      <c r="THA291" s="95"/>
      <c r="THB291" s="95"/>
      <c r="THC291" s="95"/>
      <c r="THD291" s="95"/>
      <c r="THE291" s="95"/>
      <c r="THF291" s="95"/>
      <c r="THG291" s="95"/>
      <c r="THH291" s="95"/>
      <c r="THI291" s="95"/>
      <c r="THJ291" s="95"/>
      <c r="THK291" s="95"/>
      <c r="THL291" s="95"/>
      <c r="THM291" s="95"/>
      <c r="THN291" s="95"/>
      <c r="THO291" s="95"/>
      <c r="THP291" s="95"/>
      <c r="THQ291" s="95"/>
      <c r="THR291" s="95"/>
      <c r="THS291" s="95"/>
      <c r="THT291" s="95"/>
      <c r="THU291" s="95"/>
      <c r="THV291" s="95"/>
      <c r="THW291" s="95"/>
      <c r="THX291" s="95"/>
      <c r="THY291" s="95"/>
      <c r="THZ291" s="95"/>
      <c r="TIA291" s="95"/>
      <c r="TIB291" s="95"/>
      <c r="TIC291" s="95"/>
      <c r="TID291" s="95"/>
      <c r="TIE291" s="95"/>
      <c r="TIF291" s="95"/>
      <c r="TIG291" s="95"/>
      <c r="TIH291" s="95"/>
      <c r="TII291" s="95"/>
      <c r="TIJ291" s="95"/>
      <c r="TIK291" s="95"/>
      <c r="TIL291" s="95"/>
      <c r="TIM291" s="95"/>
      <c r="TIN291" s="95"/>
      <c r="TIO291" s="95"/>
      <c r="TIP291" s="95"/>
      <c r="TIQ291" s="95"/>
      <c r="TIR291" s="95"/>
      <c r="TIS291" s="95"/>
      <c r="TIT291" s="95"/>
      <c r="TIU291" s="95"/>
      <c r="TIV291" s="95"/>
      <c r="TIW291" s="95"/>
      <c r="TIX291" s="95"/>
      <c r="TIY291" s="95"/>
      <c r="TIZ291" s="95"/>
      <c r="TJA291" s="95"/>
      <c r="TJB291" s="95"/>
      <c r="TJC291" s="95"/>
      <c r="TJD291" s="95"/>
      <c r="TJE291" s="95"/>
      <c r="TJF291" s="95"/>
      <c r="TJG291" s="95"/>
      <c r="TJH291" s="95"/>
      <c r="TJI291" s="95"/>
      <c r="TJJ291" s="95"/>
      <c r="TJK291" s="95"/>
      <c r="TJL291" s="95"/>
      <c r="TJM291" s="95"/>
      <c r="TJN291" s="95"/>
      <c r="TJO291" s="95"/>
      <c r="TJP291" s="95"/>
      <c r="TJQ291" s="95"/>
      <c r="TJR291" s="95"/>
      <c r="TJS291" s="95"/>
      <c r="TJT291" s="95"/>
      <c r="TJU291" s="95"/>
      <c r="TJV291" s="95"/>
      <c r="TJW291" s="95"/>
      <c r="TJX291" s="95"/>
      <c r="TJY291" s="95"/>
      <c r="TJZ291" s="95"/>
      <c r="TKA291" s="95"/>
      <c r="TKB291" s="95"/>
      <c r="TKC291" s="95"/>
      <c r="TKD291" s="95"/>
      <c r="TKE291" s="95"/>
      <c r="TKF291" s="95"/>
      <c r="TKG291" s="95"/>
      <c r="TKH291" s="95"/>
      <c r="TKI291" s="95"/>
      <c r="TKJ291" s="95"/>
      <c r="TKK291" s="95"/>
      <c r="TKL291" s="95"/>
      <c r="TKM291" s="95"/>
      <c r="TKN291" s="95"/>
      <c r="TKO291" s="95"/>
      <c r="TKP291" s="95"/>
      <c r="TKQ291" s="95"/>
      <c r="TKR291" s="95"/>
      <c r="TKS291" s="95"/>
      <c r="TKT291" s="95"/>
      <c r="TKU291" s="95"/>
      <c r="TKV291" s="95"/>
      <c r="TKW291" s="95"/>
      <c r="TKX291" s="95"/>
      <c r="TKY291" s="95"/>
      <c r="TKZ291" s="95"/>
      <c r="TLA291" s="95"/>
      <c r="TLB291" s="95"/>
      <c r="TLC291" s="95"/>
      <c r="TLD291" s="95"/>
      <c r="TLE291" s="95"/>
      <c r="TLF291" s="95"/>
      <c r="TLG291" s="95"/>
      <c r="TLH291" s="95"/>
      <c r="TLI291" s="95"/>
      <c r="TLJ291" s="95"/>
      <c r="TLK291" s="95"/>
      <c r="TLL291" s="95"/>
      <c r="TLM291" s="95"/>
      <c r="TLN291" s="95"/>
      <c r="TLO291" s="95"/>
      <c r="TLP291" s="95"/>
      <c r="TLQ291" s="95"/>
      <c r="TLR291" s="95"/>
      <c r="TLS291" s="95"/>
      <c r="TLT291" s="95"/>
      <c r="TLU291" s="95"/>
      <c r="TLV291" s="95"/>
      <c r="TLW291" s="95"/>
      <c r="TLX291" s="95"/>
      <c r="TLY291" s="95"/>
      <c r="TLZ291" s="95"/>
      <c r="TMA291" s="95"/>
      <c r="TMB291" s="95"/>
      <c r="TMC291" s="95"/>
      <c r="TMD291" s="95"/>
      <c r="TME291" s="95"/>
      <c r="TMF291" s="95"/>
      <c r="TMG291" s="95"/>
      <c r="TMH291" s="95"/>
      <c r="TMI291" s="95"/>
      <c r="TMJ291" s="95"/>
      <c r="TMK291" s="95"/>
      <c r="TML291" s="95"/>
      <c r="TMM291" s="95"/>
      <c r="TMN291" s="95"/>
      <c r="TMO291" s="95"/>
      <c r="TMP291" s="95"/>
      <c r="TMQ291" s="95"/>
      <c r="TMR291" s="95"/>
      <c r="TMS291" s="95"/>
      <c r="TMT291" s="95"/>
      <c r="TMU291" s="95"/>
      <c r="TMV291" s="95"/>
      <c r="TMW291" s="95"/>
      <c r="TMX291" s="95"/>
      <c r="TMY291" s="95"/>
      <c r="TMZ291" s="95"/>
      <c r="TNA291" s="95"/>
      <c r="TNB291" s="95"/>
      <c r="TNC291" s="95"/>
      <c r="TND291" s="95"/>
      <c r="TNE291" s="95"/>
      <c r="TNF291" s="95"/>
      <c r="TNG291" s="95"/>
      <c r="TNH291" s="95"/>
      <c r="TNI291" s="95"/>
      <c r="TNJ291" s="95"/>
      <c r="TNK291" s="95"/>
      <c r="TNL291" s="95"/>
      <c r="TNM291" s="95"/>
      <c r="TNN291" s="95"/>
      <c r="TNO291" s="95"/>
      <c r="TNP291" s="95"/>
      <c r="TNQ291" s="95"/>
      <c r="TNR291" s="95"/>
      <c r="TNS291" s="95"/>
      <c r="TNT291" s="95"/>
      <c r="TNU291" s="95"/>
      <c r="TNV291" s="95"/>
      <c r="TNW291" s="95"/>
      <c r="TNX291" s="95"/>
      <c r="TNY291" s="95"/>
      <c r="TNZ291" s="95"/>
      <c r="TOA291" s="95"/>
      <c r="TOB291" s="95"/>
      <c r="TOC291" s="95"/>
      <c r="TOD291" s="95"/>
      <c r="TOE291" s="95"/>
      <c r="TOF291" s="95"/>
      <c r="TOG291" s="95"/>
      <c r="TOH291" s="95"/>
      <c r="TOI291" s="95"/>
      <c r="TOJ291" s="95"/>
      <c r="TOK291" s="95"/>
      <c r="TOL291" s="95"/>
      <c r="TOM291" s="95"/>
      <c r="TON291" s="95"/>
      <c r="TOO291" s="95"/>
      <c r="TOP291" s="95"/>
      <c r="TOQ291" s="95"/>
      <c r="TOR291" s="95"/>
      <c r="TOS291" s="95"/>
      <c r="TOT291" s="95"/>
      <c r="TOU291" s="95"/>
      <c r="TOV291" s="95"/>
      <c r="TOW291" s="95"/>
      <c r="TOX291" s="95"/>
      <c r="TOY291" s="95"/>
      <c r="TOZ291" s="95"/>
      <c r="TPA291" s="95"/>
      <c r="TPB291" s="95"/>
      <c r="TPC291" s="95"/>
      <c r="TPD291" s="95"/>
      <c r="TPE291" s="95"/>
      <c r="TPF291" s="95"/>
      <c r="TPG291" s="95"/>
      <c r="TPH291" s="95"/>
      <c r="TPI291" s="95"/>
      <c r="TPJ291" s="95"/>
      <c r="TPK291" s="95"/>
      <c r="TPL291" s="95"/>
      <c r="TPM291" s="95"/>
      <c r="TPN291" s="95"/>
      <c r="TPO291" s="95"/>
      <c r="TPP291" s="95"/>
      <c r="TPQ291" s="95"/>
      <c r="TPR291" s="95"/>
      <c r="TPS291" s="95"/>
      <c r="TPT291" s="95"/>
      <c r="TPU291" s="95"/>
      <c r="TPV291" s="95"/>
      <c r="TPW291" s="95"/>
      <c r="TPX291" s="95"/>
      <c r="TPY291" s="95"/>
      <c r="TPZ291" s="95"/>
      <c r="TQA291" s="95"/>
      <c r="TQB291" s="95"/>
      <c r="TQC291" s="95"/>
      <c r="TQD291" s="95"/>
      <c r="TQE291" s="95"/>
      <c r="TQF291" s="95"/>
      <c r="TQG291" s="95"/>
      <c r="TQH291" s="95"/>
      <c r="TQI291" s="95"/>
      <c r="TQJ291" s="95"/>
      <c r="TQK291" s="95"/>
      <c r="TQL291" s="95"/>
      <c r="TQM291" s="95"/>
      <c r="TQN291" s="95"/>
      <c r="TQO291" s="95"/>
      <c r="TQP291" s="95"/>
      <c r="TQQ291" s="95"/>
      <c r="TQR291" s="95"/>
      <c r="TQS291" s="95"/>
      <c r="TQT291" s="95"/>
      <c r="TQU291" s="95"/>
      <c r="TQV291" s="95"/>
      <c r="TQW291" s="95"/>
      <c r="TQX291" s="95"/>
      <c r="TQY291" s="95"/>
      <c r="TQZ291" s="95"/>
      <c r="TRA291" s="95"/>
      <c r="TRB291" s="95"/>
      <c r="TRC291" s="95"/>
      <c r="TRD291" s="95"/>
      <c r="TRE291" s="95"/>
      <c r="TRF291" s="95"/>
      <c r="TRG291" s="95"/>
      <c r="TRH291" s="95"/>
      <c r="TRI291" s="95"/>
      <c r="TRJ291" s="95"/>
      <c r="TRK291" s="95"/>
      <c r="TRL291" s="95"/>
      <c r="TRM291" s="95"/>
      <c r="TRN291" s="95"/>
      <c r="TRO291" s="95"/>
      <c r="TRP291" s="95"/>
      <c r="TRQ291" s="95"/>
      <c r="TRR291" s="95"/>
      <c r="TRS291" s="95"/>
      <c r="TRT291" s="95"/>
      <c r="TRU291" s="95"/>
      <c r="TRV291" s="95"/>
      <c r="TRW291" s="95"/>
      <c r="TRX291" s="95"/>
      <c r="TRY291" s="95"/>
      <c r="TRZ291" s="95"/>
      <c r="TSA291" s="95"/>
      <c r="TSB291" s="95"/>
      <c r="TSC291" s="95"/>
      <c r="TSD291" s="95"/>
      <c r="TSE291" s="95"/>
      <c r="TSF291" s="95"/>
      <c r="TSG291" s="95"/>
      <c r="TSH291" s="95"/>
      <c r="TSI291" s="95"/>
      <c r="TSJ291" s="95"/>
      <c r="TSK291" s="95"/>
      <c r="TSL291" s="95"/>
      <c r="TSM291" s="95"/>
      <c r="TSN291" s="95"/>
      <c r="TSO291" s="95"/>
      <c r="TSP291" s="95"/>
      <c r="TSQ291" s="95"/>
      <c r="TSR291" s="95"/>
      <c r="TSS291" s="95"/>
      <c r="TST291" s="95"/>
      <c r="TSU291" s="95"/>
      <c r="TSV291" s="95"/>
      <c r="TSW291" s="95"/>
      <c r="TSX291" s="95"/>
      <c r="TSY291" s="95"/>
      <c r="TSZ291" s="95"/>
      <c r="TTA291" s="95"/>
      <c r="TTB291" s="95"/>
      <c r="TTC291" s="95"/>
      <c r="TTD291" s="95"/>
      <c r="TTE291" s="95"/>
      <c r="TTF291" s="95"/>
      <c r="TTG291" s="95"/>
      <c r="TTH291" s="95"/>
      <c r="TTI291" s="95"/>
      <c r="TTJ291" s="95"/>
      <c r="TTK291" s="95"/>
      <c r="TTL291" s="95"/>
      <c r="TTM291" s="95"/>
      <c r="TTN291" s="95"/>
      <c r="TTO291" s="95"/>
      <c r="TTP291" s="95"/>
      <c r="TTQ291" s="95"/>
      <c r="TTR291" s="95"/>
      <c r="TTS291" s="95"/>
      <c r="TTT291" s="95"/>
      <c r="TTU291" s="95"/>
      <c r="TTV291" s="95"/>
      <c r="TTW291" s="95"/>
      <c r="TTX291" s="95"/>
      <c r="TTY291" s="95"/>
      <c r="TTZ291" s="95"/>
      <c r="TUA291" s="95"/>
      <c r="TUB291" s="95"/>
      <c r="TUC291" s="95"/>
      <c r="TUD291" s="95"/>
      <c r="TUE291" s="95"/>
      <c r="TUF291" s="95"/>
      <c r="TUG291" s="95"/>
      <c r="TUH291" s="95"/>
      <c r="TUI291" s="95"/>
      <c r="TUJ291" s="95"/>
      <c r="TUK291" s="95"/>
      <c r="TUL291" s="95"/>
      <c r="TUM291" s="95"/>
      <c r="TUN291" s="95"/>
      <c r="TUO291" s="95"/>
      <c r="TUP291" s="95"/>
      <c r="TUQ291" s="95"/>
      <c r="TUR291" s="95"/>
      <c r="TUS291" s="95"/>
      <c r="TUT291" s="95"/>
      <c r="TUU291" s="95"/>
      <c r="TUV291" s="95"/>
      <c r="TUW291" s="95"/>
      <c r="TUX291" s="95"/>
      <c r="TUY291" s="95"/>
      <c r="TUZ291" s="95"/>
      <c r="TVA291" s="95"/>
      <c r="TVB291" s="95"/>
      <c r="TVC291" s="95"/>
      <c r="TVD291" s="95"/>
      <c r="TVE291" s="95"/>
      <c r="TVF291" s="95"/>
      <c r="TVG291" s="95"/>
      <c r="TVH291" s="95"/>
      <c r="TVI291" s="95"/>
      <c r="TVJ291" s="95"/>
      <c r="TVK291" s="95"/>
      <c r="TVL291" s="95"/>
      <c r="TVM291" s="95"/>
      <c r="TVN291" s="95"/>
      <c r="TVO291" s="95"/>
      <c r="TVP291" s="95"/>
      <c r="TVQ291" s="95"/>
      <c r="TVR291" s="95"/>
      <c r="TVS291" s="95"/>
      <c r="TVT291" s="95"/>
      <c r="TVU291" s="95"/>
      <c r="TVV291" s="95"/>
      <c r="TVW291" s="95"/>
      <c r="TVX291" s="95"/>
      <c r="TVY291" s="95"/>
      <c r="TVZ291" s="95"/>
      <c r="TWA291" s="95"/>
      <c r="TWB291" s="95"/>
      <c r="TWC291" s="95"/>
      <c r="TWD291" s="95"/>
      <c r="TWE291" s="95"/>
      <c r="TWF291" s="95"/>
      <c r="TWG291" s="95"/>
      <c r="TWH291" s="95"/>
      <c r="TWI291" s="95"/>
      <c r="TWJ291" s="95"/>
      <c r="TWK291" s="95"/>
      <c r="TWL291" s="95"/>
      <c r="TWM291" s="95"/>
      <c r="TWN291" s="95"/>
      <c r="TWO291" s="95"/>
      <c r="TWP291" s="95"/>
      <c r="TWQ291" s="95"/>
      <c r="TWR291" s="95"/>
      <c r="TWS291" s="95"/>
      <c r="TWT291" s="95"/>
      <c r="TWU291" s="95"/>
      <c r="TWV291" s="95"/>
      <c r="TWW291" s="95"/>
      <c r="TWX291" s="95"/>
      <c r="TWY291" s="95"/>
      <c r="TWZ291" s="95"/>
      <c r="TXA291" s="95"/>
      <c r="TXB291" s="95"/>
      <c r="TXC291" s="95"/>
      <c r="TXD291" s="95"/>
      <c r="TXE291" s="95"/>
      <c r="TXF291" s="95"/>
      <c r="TXG291" s="95"/>
      <c r="TXH291" s="95"/>
      <c r="TXI291" s="95"/>
      <c r="TXJ291" s="95"/>
      <c r="TXK291" s="95"/>
      <c r="TXL291" s="95"/>
      <c r="TXM291" s="95"/>
      <c r="TXN291" s="95"/>
      <c r="TXO291" s="95"/>
      <c r="TXP291" s="95"/>
      <c r="TXQ291" s="95"/>
      <c r="TXR291" s="95"/>
      <c r="TXS291" s="95"/>
      <c r="TXT291" s="95"/>
      <c r="TXU291" s="95"/>
      <c r="TXV291" s="95"/>
      <c r="TXW291" s="95"/>
      <c r="TXX291" s="95"/>
      <c r="TXY291" s="95"/>
      <c r="TXZ291" s="95"/>
      <c r="TYA291" s="95"/>
      <c r="TYB291" s="95"/>
      <c r="TYC291" s="95"/>
      <c r="TYD291" s="95"/>
      <c r="TYE291" s="95"/>
      <c r="TYF291" s="95"/>
      <c r="TYG291" s="95"/>
      <c r="TYH291" s="95"/>
      <c r="TYI291" s="95"/>
      <c r="TYJ291" s="95"/>
      <c r="TYK291" s="95"/>
      <c r="TYL291" s="95"/>
      <c r="TYM291" s="95"/>
      <c r="TYN291" s="95"/>
      <c r="TYO291" s="95"/>
      <c r="TYP291" s="95"/>
      <c r="TYQ291" s="95"/>
      <c r="TYR291" s="95"/>
      <c r="TYS291" s="95"/>
      <c r="TYT291" s="95"/>
      <c r="TYU291" s="95"/>
      <c r="TYV291" s="95"/>
      <c r="TYW291" s="95"/>
      <c r="TYX291" s="95"/>
      <c r="TYY291" s="95"/>
      <c r="TYZ291" s="95"/>
      <c r="TZA291" s="95"/>
      <c r="TZB291" s="95"/>
      <c r="TZC291" s="95"/>
      <c r="TZD291" s="95"/>
      <c r="TZE291" s="95"/>
      <c r="TZF291" s="95"/>
      <c r="TZG291" s="95"/>
      <c r="TZH291" s="95"/>
      <c r="TZI291" s="95"/>
      <c r="TZJ291" s="95"/>
      <c r="TZK291" s="95"/>
      <c r="TZL291" s="95"/>
      <c r="TZM291" s="95"/>
      <c r="TZN291" s="95"/>
      <c r="TZO291" s="95"/>
      <c r="TZP291" s="95"/>
      <c r="TZQ291" s="95"/>
      <c r="TZR291" s="95"/>
      <c r="TZS291" s="95"/>
      <c r="TZT291" s="95"/>
      <c r="TZU291" s="95"/>
      <c r="TZV291" s="95"/>
      <c r="TZW291" s="95"/>
      <c r="TZX291" s="95"/>
      <c r="TZY291" s="95"/>
      <c r="TZZ291" s="95"/>
      <c r="UAA291" s="95"/>
      <c r="UAB291" s="95"/>
      <c r="UAC291" s="95"/>
      <c r="UAD291" s="95"/>
      <c r="UAE291" s="95"/>
      <c r="UAF291" s="95"/>
      <c r="UAG291" s="95"/>
      <c r="UAH291" s="95"/>
      <c r="UAI291" s="95"/>
      <c r="UAJ291" s="95"/>
      <c r="UAK291" s="95"/>
      <c r="UAL291" s="95"/>
      <c r="UAM291" s="95"/>
      <c r="UAN291" s="95"/>
      <c r="UAO291" s="95"/>
      <c r="UAP291" s="95"/>
      <c r="UAQ291" s="95"/>
      <c r="UAR291" s="95"/>
      <c r="UAS291" s="95"/>
      <c r="UAT291" s="95"/>
      <c r="UAU291" s="95"/>
      <c r="UAV291" s="95"/>
      <c r="UAW291" s="95"/>
      <c r="UAX291" s="95"/>
      <c r="UAY291" s="95"/>
      <c r="UAZ291" s="95"/>
      <c r="UBA291" s="95"/>
      <c r="UBB291" s="95"/>
      <c r="UBC291" s="95"/>
      <c r="UBD291" s="95"/>
      <c r="UBE291" s="95"/>
      <c r="UBF291" s="95"/>
      <c r="UBG291" s="95"/>
      <c r="UBH291" s="95"/>
      <c r="UBI291" s="95"/>
      <c r="UBJ291" s="95"/>
      <c r="UBK291" s="95"/>
      <c r="UBL291" s="95"/>
      <c r="UBM291" s="95"/>
      <c r="UBN291" s="95"/>
      <c r="UBO291" s="95"/>
      <c r="UBP291" s="95"/>
      <c r="UBQ291" s="95"/>
      <c r="UBR291" s="95"/>
      <c r="UBS291" s="95"/>
      <c r="UBT291" s="95"/>
      <c r="UBU291" s="95"/>
      <c r="UBV291" s="95"/>
      <c r="UBW291" s="95"/>
      <c r="UBX291" s="95"/>
      <c r="UBY291" s="95"/>
      <c r="UBZ291" s="95"/>
      <c r="UCA291" s="95"/>
      <c r="UCB291" s="95"/>
      <c r="UCC291" s="95"/>
      <c r="UCD291" s="95"/>
      <c r="UCE291" s="95"/>
      <c r="UCF291" s="95"/>
      <c r="UCG291" s="95"/>
      <c r="UCH291" s="95"/>
      <c r="UCI291" s="95"/>
      <c r="UCJ291" s="95"/>
      <c r="UCK291" s="95"/>
      <c r="UCL291" s="95"/>
      <c r="UCM291" s="95"/>
      <c r="UCN291" s="95"/>
      <c r="UCO291" s="95"/>
      <c r="UCP291" s="95"/>
      <c r="UCQ291" s="95"/>
      <c r="UCR291" s="95"/>
      <c r="UCS291" s="95"/>
      <c r="UCT291" s="95"/>
      <c r="UCU291" s="95"/>
      <c r="UCV291" s="95"/>
      <c r="UCW291" s="95"/>
      <c r="UCX291" s="95"/>
      <c r="UCY291" s="95"/>
      <c r="UCZ291" s="95"/>
      <c r="UDA291" s="95"/>
      <c r="UDB291" s="95"/>
      <c r="UDC291" s="95"/>
      <c r="UDD291" s="95"/>
      <c r="UDE291" s="95"/>
      <c r="UDF291" s="95"/>
      <c r="UDG291" s="95"/>
      <c r="UDH291" s="95"/>
      <c r="UDI291" s="95"/>
      <c r="UDJ291" s="95"/>
      <c r="UDK291" s="95"/>
      <c r="UDL291" s="95"/>
      <c r="UDM291" s="95"/>
      <c r="UDN291" s="95"/>
      <c r="UDO291" s="95"/>
      <c r="UDP291" s="95"/>
      <c r="UDQ291" s="95"/>
      <c r="UDR291" s="95"/>
      <c r="UDS291" s="95"/>
      <c r="UDT291" s="95"/>
      <c r="UDU291" s="95"/>
      <c r="UDV291" s="95"/>
      <c r="UDW291" s="95"/>
      <c r="UDX291" s="95"/>
      <c r="UDY291" s="95"/>
      <c r="UDZ291" s="95"/>
      <c r="UEA291" s="95"/>
      <c r="UEB291" s="95"/>
      <c r="UEC291" s="95"/>
      <c r="UED291" s="95"/>
      <c r="UEE291" s="95"/>
      <c r="UEF291" s="95"/>
      <c r="UEG291" s="95"/>
      <c r="UEH291" s="95"/>
      <c r="UEI291" s="95"/>
      <c r="UEJ291" s="95"/>
      <c r="UEK291" s="95"/>
      <c r="UEL291" s="95"/>
      <c r="UEM291" s="95"/>
      <c r="UEN291" s="95"/>
      <c r="UEO291" s="95"/>
      <c r="UEP291" s="95"/>
      <c r="UEQ291" s="95"/>
      <c r="UER291" s="95"/>
      <c r="UES291" s="95"/>
      <c r="UET291" s="95"/>
      <c r="UEU291" s="95"/>
      <c r="UEV291" s="95"/>
      <c r="UEW291" s="95"/>
      <c r="UEX291" s="95"/>
      <c r="UEY291" s="95"/>
      <c r="UEZ291" s="95"/>
      <c r="UFA291" s="95"/>
      <c r="UFB291" s="95"/>
      <c r="UFC291" s="95"/>
      <c r="UFD291" s="95"/>
      <c r="UFE291" s="95"/>
      <c r="UFF291" s="95"/>
      <c r="UFG291" s="95"/>
      <c r="UFH291" s="95"/>
      <c r="UFI291" s="95"/>
      <c r="UFJ291" s="95"/>
      <c r="UFK291" s="95"/>
      <c r="UFL291" s="95"/>
      <c r="UFM291" s="95"/>
      <c r="UFN291" s="95"/>
      <c r="UFO291" s="95"/>
      <c r="UFP291" s="95"/>
      <c r="UFQ291" s="95"/>
      <c r="UFR291" s="95"/>
      <c r="UFS291" s="95"/>
      <c r="UFT291" s="95"/>
      <c r="UFU291" s="95"/>
      <c r="UFV291" s="95"/>
      <c r="UFW291" s="95"/>
      <c r="UFX291" s="95"/>
      <c r="UFY291" s="95"/>
      <c r="UFZ291" s="95"/>
      <c r="UGA291" s="95"/>
      <c r="UGB291" s="95"/>
      <c r="UGC291" s="95"/>
      <c r="UGD291" s="95"/>
      <c r="UGE291" s="95"/>
      <c r="UGF291" s="95"/>
      <c r="UGG291" s="95"/>
      <c r="UGH291" s="95"/>
      <c r="UGI291" s="95"/>
      <c r="UGJ291" s="95"/>
      <c r="UGK291" s="95"/>
      <c r="UGL291" s="95"/>
      <c r="UGM291" s="95"/>
      <c r="UGN291" s="95"/>
      <c r="UGO291" s="95"/>
      <c r="UGP291" s="95"/>
      <c r="UGQ291" s="95"/>
      <c r="UGR291" s="95"/>
      <c r="UGS291" s="95"/>
      <c r="UGT291" s="95"/>
      <c r="UGU291" s="95"/>
      <c r="UGV291" s="95"/>
      <c r="UGW291" s="95"/>
      <c r="UGX291" s="95"/>
      <c r="UGY291" s="95"/>
      <c r="UGZ291" s="95"/>
      <c r="UHA291" s="95"/>
      <c r="UHB291" s="95"/>
      <c r="UHC291" s="95"/>
      <c r="UHD291" s="95"/>
      <c r="UHE291" s="95"/>
      <c r="UHF291" s="95"/>
      <c r="UHG291" s="95"/>
      <c r="UHH291" s="95"/>
      <c r="UHI291" s="95"/>
      <c r="UHJ291" s="95"/>
      <c r="UHK291" s="95"/>
      <c r="UHL291" s="95"/>
      <c r="UHM291" s="95"/>
      <c r="UHN291" s="95"/>
      <c r="UHO291" s="95"/>
      <c r="UHP291" s="95"/>
      <c r="UHQ291" s="95"/>
      <c r="UHR291" s="95"/>
      <c r="UHS291" s="95"/>
      <c r="UHT291" s="95"/>
      <c r="UHU291" s="95"/>
      <c r="UHV291" s="95"/>
      <c r="UHW291" s="95"/>
      <c r="UHX291" s="95"/>
      <c r="UHY291" s="95"/>
      <c r="UHZ291" s="95"/>
      <c r="UIA291" s="95"/>
      <c r="UIB291" s="95"/>
      <c r="UIC291" s="95"/>
      <c r="UID291" s="95"/>
      <c r="UIE291" s="95"/>
      <c r="UIF291" s="95"/>
      <c r="UIG291" s="95"/>
      <c r="UIH291" s="95"/>
      <c r="UII291" s="95"/>
      <c r="UIJ291" s="95"/>
      <c r="UIK291" s="95"/>
      <c r="UIL291" s="95"/>
      <c r="UIM291" s="95"/>
      <c r="UIN291" s="95"/>
      <c r="UIO291" s="95"/>
      <c r="UIP291" s="95"/>
      <c r="UIQ291" s="95"/>
      <c r="UIR291" s="95"/>
      <c r="UIS291" s="95"/>
      <c r="UIT291" s="95"/>
      <c r="UIU291" s="95"/>
      <c r="UIV291" s="95"/>
      <c r="UIW291" s="95"/>
      <c r="UIX291" s="95"/>
      <c r="UIY291" s="95"/>
      <c r="UIZ291" s="95"/>
      <c r="UJA291" s="95"/>
      <c r="UJB291" s="95"/>
      <c r="UJC291" s="95"/>
      <c r="UJD291" s="95"/>
      <c r="UJE291" s="95"/>
      <c r="UJF291" s="95"/>
      <c r="UJG291" s="95"/>
      <c r="UJH291" s="95"/>
      <c r="UJI291" s="95"/>
      <c r="UJJ291" s="95"/>
      <c r="UJK291" s="95"/>
      <c r="UJL291" s="95"/>
      <c r="UJM291" s="95"/>
      <c r="UJN291" s="95"/>
      <c r="UJO291" s="95"/>
      <c r="UJP291" s="95"/>
      <c r="UJQ291" s="95"/>
      <c r="UJR291" s="95"/>
      <c r="UJS291" s="95"/>
      <c r="UJT291" s="95"/>
      <c r="UJU291" s="95"/>
      <c r="UJV291" s="95"/>
      <c r="UJW291" s="95"/>
      <c r="UJX291" s="95"/>
      <c r="UJY291" s="95"/>
      <c r="UJZ291" s="95"/>
      <c r="UKA291" s="95"/>
      <c r="UKB291" s="95"/>
      <c r="UKC291" s="95"/>
      <c r="UKD291" s="95"/>
      <c r="UKE291" s="95"/>
      <c r="UKF291" s="95"/>
      <c r="UKG291" s="95"/>
      <c r="UKH291" s="95"/>
      <c r="UKI291" s="95"/>
      <c r="UKJ291" s="95"/>
      <c r="UKK291" s="95"/>
      <c r="UKL291" s="95"/>
      <c r="UKM291" s="95"/>
      <c r="UKN291" s="95"/>
      <c r="UKO291" s="95"/>
      <c r="UKP291" s="95"/>
      <c r="UKQ291" s="95"/>
      <c r="UKR291" s="95"/>
      <c r="UKS291" s="95"/>
      <c r="UKT291" s="95"/>
      <c r="UKU291" s="95"/>
      <c r="UKV291" s="95"/>
      <c r="UKW291" s="95"/>
      <c r="UKX291" s="95"/>
      <c r="UKY291" s="95"/>
      <c r="UKZ291" s="95"/>
      <c r="ULA291" s="95"/>
      <c r="ULB291" s="95"/>
      <c r="ULC291" s="95"/>
      <c r="ULD291" s="95"/>
      <c r="ULE291" s="95"/>
      <c r="ULF291" s="95"/>
      <c r="ULG291" s="95"/>
      <c r="ULH291" s="95"/>
      <c r="ULI291" s="95"/>
      <c r="ULJ291" s="95"/>
      <c r="ULK291" s="95"/>
      <c r="ULL291" s="95"/>
      <c r="ULM291" s="95"/>
      <c r="ULN291" s="95"/>
      <c r="ULO291" s="95"/>
      <c r="ULP291" s="95"/>
      <c r="ULQ291" s="95"/>
      <c r="ULR291" s="95"/>
      <c r="ULS291" s="95"/>
      <c r="ULT291" s="95"/>
      <c r="ULU291" s="95"/>
      <c r="ULV291" s="95"/>
      <c r="ULW291" s="95"/>
      <c r="ULX291" s="95"/>
      <c r="ULY291" s="95"/>
      <c r="ULZ291" s="95"/>
      <c r="UMA291" s="95"/>
      <c r="UMB291" s="95"/>
      <c r="UMC291" s="95"/>
      <c r="UMD291" s="95"/>
      <c r="UME291" s="95"/>
      <c r="UMF291" s="95"/>
      <c r="UMG291" s="95"/>
      <c r="UMH291" s="95"/>
      <c r="UMI291" s="95"/>
      <c r="UMJ291" s="95"/>
      <c r="UMK291" s="95"/>
      <c r="UML291" s="95"/>
      <c r="UMM291" s="95"/>
      <c r="UMN291" s="95"/>
      <c r="UMO291" s="95"/>
      <c r="UMP291" s="95"/>
      <c r="UMQ291" s="95"/>
      <c r="UMR291" s="95"/>
      <c r="UMS291" s="95"/>
      <c r="UMT291" s="95"/>
      <c r="UMU291" s="95"/>
      <c r="UMV291" s="95"/>
      <c r="UMW291" s="95"/>
      <c r="UMX291" s="95"/>
      <c r="UMY291" s="95"/>
      <c r="UMZ291" s="95"/>
      <c r="UNA291" s="95"/>
      <c r="UNB291" s="95"/>
      <c r="UNC291" s="95"/>
      <c r="UND291" s="95"/>
      <c r="UNE291" s="95"/>
      <c r="UNF291" s="95"/>
      <c r="UNG291" s="95"/>
      <c r="UNH291" s="95"/>
      <c r="UNI291" s="95"/>
      <c r="UNJ291" s="95"/>
      <c r="UNK291" s="95"/>
      <c r="UNL291" s="95"/>
      <c r="UNM291" s="95"/>
      <c r="UNN291" s="95"/>
      <c r="UNO291" s="95"/>
      <c r="UNP291" s="95"/>
      <c r="UNQ291" s="95"/>
      <c r="UNR291" s="95"/>
      <c r="UNS291" s="95"/>
      <c r="UNT291" s="95"/>
      <c r="UNU291" s="95"/>
      <c r="UNV291" s="95"/>
      <c r="UNW291" s="95"/>
      <c r="UNX291" s="95"/>
      <c r="UNY291" s="95"/>
      <c r="UNZ291" s="95"/>
      <c r="UOA291" s="95"/>
      <c r="UOB291" s="95"/>
      <c r="UOC291" s="95"/>
      <c r="UOD291" s="95"/>
      <c r="UOE291" s="95"/>
      <c r="UOF291" s="95"/>
      <c r="UOG291" s="95"/>
      <c r="UOH291" s="95"/>
      <c r="UOI291" s="95"/>
      <c r="UOJ291" s="95"/>
      <c r="UOK291" s="95"/>
      <c r="UOL291" s="95"/>
      <c r="UOM291" s="95"/>
      <c r="UON291" s="95"/>
      <c r="UOO291" s="95"/>
      <c r="UOP291" s="95"/>
      <c r="UOQ291" s="95"/>
      <c r="UOR291" s="95"/>
      <c r="UOS291" s="95"/>
      <c r="UOT291" s="95"/>
      <c r="UOU291" s="95"/>
      <c r="UOV291" s="95"/>
      <c r="UOW291" s="95"/>
      <c r="UOX291" s="95"/>
      <c r="UOY291" s="95"/>
      <c r="UOZ291" s="95"/>
      <c r="UPA291" s="95"/>
      <c r="UPB291" s="95"/>
      <c r="UPC291" s="95"/>
      <c r="UPD291" s="95"/>
      <c r="UPE291" s="95"/>
      <c r="UPF291" s="95"/>
      <c r="UPG291" s="95"/>
      <c r="UPH291" s="95"/>
      <c r="UPI291" s="95"/>
      <c r="UPJ291" s="95"/>
      <c r="UPK291" s="95"/>
      <c r="UPL291" s="95"/>
      <c r="UPM291" s="95"/>
      <c r="UPN291" s="95"/>
      <c r="UPO291" s="95"/>
      <c r="UPP291" s="95"/>
      <c r="UPQ291" s="95"/>
      <c r="UPR291" s="95"/>
      <c r="UPS291" s="95"/>
      <c r="UPT291" s="95"/>
      <c r="UPU291" s="95"/>
      <c r="UPV291" s="95"/>
      <c r="UPW291" s="95"/>
      <c r="UPX291" s="95"/>
      <c r="UPY291" s="95"/>
      <c r="UPZ291" s="95"/>
      <c r="UQA291" s="95"/>
      <c r="UQB291" s="95"/>
      <c r="UQC291" s="95"/>
      <c r="UQD291" s="95"/>
      <c r="UQE291" s="95"/>
      <c r="UQF291" s="95"/>
      <c r="UQG291" s="95"/>
      <c r="UQH291" s="95"/>
      <c r="UQI291" s="95"/>
      <c r="UQJ291" s="95"/>
      <c r="UQK291" s="95"/>
      <c r="UQL291" s="95"/>
      <c r="UQM291" s="95"/>
      <c r="UQN291" s="95"/>
      <c r="UQO291" s="95"/>
      <c r="UQP291" s="95"/>
      <c r="UQQ291" s="95"/>
      <c r="UQR291" s="95"/>
      <c r="UQS291" s="95"/>
      <c r="UQT291" s="95"/>
      <c r="UQU291" s="95"/>
      <c r="UQV291" s="95"/>
      <c r="UQW291" s="95"/>
      <c r="UQX291" s="95"/>
      <c r="UQY291" s="95"/>
      <c r="UQZ291" s="95"/>
      <c r="URA291" s="95"/>
      <c r="URB291" s="95"/>
      <c r="URC291" s="95"/>
      <c r="URD291" s="95"/>
      <c r="URE291" s="95"/>
      <c r="URF291" s="95"/>
      <c r="URG291" s="95"/>
      <c r="URH291" s="95"/>
      <c r="URI291" s="95"/>
      <c r="URJ291" s="95"/>
      <c r="URK291" s="95"/>
      <c r="URL291" s="95"/>
      <c r="URM291" s="95"/>
      <c r="URN291" s="95"/>
      <c r="URO291" s="95"/>
      <c r="URP291" s="95"/>
      <c r="URQ291" s="95"/>
      <c r="URR291" s="95"/>
      <c r="URS291" s="95"/>
      <c r="URT291" s="95"/>
      <c r="URU291" s="95"/>
      <c r="URV291" s="95"/>
      <c r="URW291" s="95"/>
      <c r="URX291" s="95"/>
      <c r="URY291" s="95"/>
      <c r="URZ291" s="95"/>
      <c r="USA291" s="95"/>
      <c r="USB291" s="95"/>
      <c r="USC291" s="95"/>
      <c r="USD291" s="95"/>
      <c r="USE291" s="95"/>
      <c r="USF291" s="95"/>
      <c r="USG291" s="95"/>
      <c r="USH291" s="95"/>
      <c r="USI291" s="95"/>
      <c r="USJ291" s="95"/>
      <c r="USK291" s="95"/>
      <c r="USL291" s="95"/>
      <c r="USM291" s="95"/>
      <c r="USN291" s="95"/>
      <c r="USO291" s="95"/>
      <c r="USP291" s="95"/>
      <c r="USQ291" s="95"/>
      <c r="USR291" s="95"/>
      <c r="USS291" s="95"/>
      <c r="UST291" s="95"/>
      <c r="USU291" s="95"/>
      <c r="USV291" s="95"/>
      <c r="USW291" s="95"/>
      <c r="USX291" s="95"/>
      <c r="USY291" s="95"/>
      <c r="USZ291" s="95"/>
      <c r="UTA291" s="95"/>
      <c r="UTB291" s="95"/>
      <c r="UTC291" s="95"/>
      <c r="UTD291" s="95"/>
      <c r="UTE291" s="95"/>
      <c r="UTF291" s="95"/>
      <c r="UTG291" s="95"/>
      <c r="UTH291" s="95"/>
      <c r="UTI291" s="95"/>
      <c r="UTJ291" s="95"/>
      <c r="UTK291" s="95"/>
      <c r="UTL291" s="95"/>
      <c r="UTM291" s="95"/>
      <c r="UTN291" s="95"/>
      <c r="UTO291" s="95"/>
      <c r="UTP291" s="95"/>
      <c r="UTQ291" s="95"/>
      <c r="UTR291" s="95"/>
      <c r="UTS291" s="95"/>
      <c r="UTT291" s="95"/>
      <c r="UTU291" s="95"/>
      <c r="UTV291" s="95"/>
      <c r="UTW291" s="95"/>
      <c r="UTX291" s="95"/>
      <c r="UTY291" s="95"/>
      <c r="UTZ291" s="95"/>
      <c r="UUA291" s="95"/>
      <c r="UUB291" s="95"/>
      <c r="UUC291" s="95"/>
      <c r="UUD291" s="95"/>
      <c r="UUE291" s="95"/>
      <c r="UUF291" s="95"/>
      <c r="UUG291" s="95"/>
      <c r="UUH291" s="95"/>
      <c r="UUI291" s="95"/>
      <c r="UUJ291" s="95"/>
      <c r="UUK291" s="95"/>
      <c r="UUL291" s="95"/>
      <c r="UUM291" s="95"/>
      <c r="UUN291" s="95"/>
      <c r="UUO291" s="95"/>
      <c r="UUP291" s="95"/>
      <c r="UUQ291" s="95"/>
      <c r="UUR291" s="95"/>
      <c r="UUS291" s="95"/>
      <c r="UUT291" s="95"/>
      <c r="UUU291" s="95"/>
      <c r="UUV291" s="95"/>
      <c r="UUW291" s="95"/>
      <c r="UUX291" s="95"/>
      <c r="UUY291" s="95"/>
      <c r="UUZ291" s="95"/>
      <c r="UVA291" s="95"/>
      <c r="UVB291" s="95"/>
      <c r="UVC291" s="95"/>
      <c r="UVD291" s="95"/>
      <c r="UVE291" s="95"/>
      <c r="UVF291" s="95"/>
      <c r="UVG291" s="95"/>
      <c r="UVH291" s="95"/>
      <c r="UVI291" s="95"/>
      <c r="UVJ291" s="95"/>
      <c r="UVK291" s="95"/>
      <c r="UVL291" s="95"/>
      <c r="UVM291" s="95"/>
      <c r="UVN291" s="95"/>
      <c r="UVO291" s="95"/>
      <c r="UVP291" s="95"/>
      <c r="UVQ291" s="95"/>
      <c r="UVR291" s="95"/>
      <c r="UVS291" s="95"/>
      <c r="UVT291" s="95"/>
      <c r="UVU291" s="95"/>
      <c r="UVV291" s="95"/>
      <c r="UVW291" s="95"/>
      <c r="UVX291" s="95"/>
      <c r="UVY291" s="95"/>
      <c r="UVZ291" s="95"/>
      <c r="UWA291" s="95"/>
      <c r="UWB291" s="95"/>
      <c r="UWC291" s="95"/>
      <c r="UWD291" s="95"/>
      <c r="UWE291" s="95"/>
      <c r="UWF291" s="95"/>
      <c r="UWG291" s="95"/>
      <c r="UWH291" s="95"/>
      <c r="UWI291" s="95"/>
      <c r="UWJ291" s="95"/>
      <c r="UWK291" s="95"/>
      <c r="UWL291" s="95"/>
      <c r="UWM291" s="95"/>
      <c r="UWN291" s="95"/>
      <c r="UWO291" s="95"/>
      <c r="UWP291" s="95"/>
      <c r="UWQ291" s="95"/>
      <c r="UWR291" s="95"/>
      <c r="UWS291" s="95"/>
      <c r="UWT291" s="95"/>
      <c r="UWU291" s="95"/>
      <c r="UWV291" s="95"/>
      <c r="UWW291" s="95"/>
      <c r="UWX291" s="95"/>
      <c r="UWY291" s="95"/>
      <c r="UWZ291" s="95"/>
      <c r="UXA291" s="95"/>
      <c r="UXB291" s="95"/>
      <c r="UXC291" s="95"/>
      <c r="UXD291" s="95"/>
      <c r="UXE291" s="95"/>
      <c r="UXF291" s="95"/>
      <c r="UXG291" s="95"/>
      <c r="UXH291" s="95"/>
      <c r="UXI291" s="95"/>
      <c r="UXJ291" s="95"/>
      <c r="UXK291" s="95"/>
      <c r="UXL291" s="95"/>
      <c r="UXM291" s="95"/>
      <c r="UXN291" s="95"/>
      <c r="UXO291" s="95"/>
      <c r="UXP291" s="95"/>
      <c r="UXQ291" s="95"/>
      <c r="UXR291" s="95"/>
      <c r="UXS291" s="95"/>
      <c r="UXT291" s="95"/>
      <c r="UXU291" s="95"/>
      <c r="UXV291" s="95"/>
      <c r="UXW291" s="95"/>
      <c r="UXX291" s="95"/>
      <c r="UXY291" s="95"/>
      <c r="UXZ291" s="95"/>
      <c r="UYA291" s="95"/>
      <c r="UYB291" s="95"/>
      <c r="UYC291" s="95"/>
      <c r="UYD291" s="95"/>
      <c r="UYE291" s="95"/>
      <c r="UYF291" s="95"/>
      <c r="UYG291" s="95"/>
      <c r="UYH291" s="95"/>
      <c r="UYI291" s="95"/>
      <c r="UYJ291" s="95"/>
      <c r="UYK291" s="95"/>
      <c r="UYL291" s="95"/>
      <c r="UYM291" s="95"/>
      <c r="UYN291" s="95"/>
      <c r="UYO291" s="95"/>
      <c r="UYP291" s="95"/>
      <c r="UYQ291" s="95"/>
      <c r="UYR291" s="95"/>
      <c r="UYS291" s="95"/>
      <c r="UYT291" s="95"/>
      <c r="UYU291" s="95"/>
      <c r="UYV291" s="95"/>
      <c r="UYW291" s="95"/>
      <c r="UYX291" s="95"/>
      <c r="UYY291" s="95"/>
      <c r="UYZ291" s="95"/>
      <c r="UZA291" s="95"/>
      <c r="UZB291" s="95"/>
      <c r="UZC291" s="95"/>
      <c r="UZD291" s="95"/>
      <c r="UZE291" s="95"/>
      <c r="UZF291" s="95"/>
      <c r="UZG291" s="95"/>
      <c r="UZH291" s="95"/>
      <c r="UZI291" s="95"/>
      <c r="UZJ291" s="95"/>
      <c r="UZK291" s="95"/>
      <c r="UZL291" s="95"/>
      <c r="UZM291" s="95"/>
      <c r="UZN291" s="95"/>
      <c r="UZO291" s="95"/>
      <c r="UZP291" s="95"/>
      <c r="UZQ291" s="95"/>
      <c r="UZR291" s="95"/>
      <c r="UZS291" s="95"/>
      <c r="UZT291" s="95"/>
      <c r="UZU291" s="95"/>
      <c r="UZV291" s="95"/>
      <c r="UZW291" s="95"/>
      <c r="UZX291" s="95"/>
      <c r="UZY291" s="95"/>
      <c r="UZZ291" s="95"/>
      <c r="VAA291" s="95"/>
      <c r="VAB291" s="95"/>
      <c r="VAC291" s="95"/>
      <c r="VAD291" s="95"/>
      <c r="VAE291" s="95"/>
      <c r="VAF291" s="95"/>
      <c r="VAG291" s="95"/>
      <c r="VAH291" s="95"/>
      <c r="VAI291" s="95"/>
      <c r="VAJ291" s="95"/>
      <c r="VAK291" s="95"/>
      <c r="VAL291" s="95"/>
      <c r="VAM291" s="95"/>
      <c r="VAN291" s="95"/>
      <c r="VAO291" s="95"/>
      <c r="VAP291" s="95"/>
      <c r="VAQ291" s="95"/>
      <c r="VAR291" s="95"/>
      <c r="VAS291" s="95"/>
      <c r="VAT291" s="95"/>
      <c r="VAU291" s="95"/>
      <c r="VAV291" s="95"/>
      <c r="VAW291" s="95"/>
      <c r="VAX291" s="95"/>
      <c r="VAY291" s="95"/>
      <c r="VAZ291" s="95"/>
      <c r="VBA291" s="95"/>
      <c r="VBB291" s="95"/>
      <c r="VBC291" s="95"/>
      <c r="VBD291" s="95"/>
      <c r="VBE291" s="95"/>
      <c r="VBF291" s="95"/>
      <c r="VBG291" s="95"/>
      <c r="VBH291" s="95"/>
      <c r="VBI291" s="95"/>
      <c r="VBJ291" s="95"/>
      <c r="VBK291" s="95"/>
      <c r="VBL291" s="95"/>
      <c r="VBM291" s="95"/>
      <c r="VBN291" s="95"/>
      <c r="VBO291" s="95"/>
      <c r="VBP291" s="95"/>
      <c r="VBQ291" s="95"/>
      <c r="VBR291" s="95"/>
      <c r="VBS291" s="95"/>
      <c r="VBT291" s="95"/>
      <c r="VBU291" s="95"/>
      <c r="VBV291" s="95"/>
      <c r="VBW291" s="95"/>
      <c r="VBX291" s="95"/>
      <c r="VBY291" s="95"/>
      <c r="VBZ291" s="95"/>
      <c r="VCA291" s="95"/>
      <c r="VCB291" s="95"/>
      <c r="VCC291" s="95"/>
      <c r="VCD291" s="95"/>
      <c r="VCE291" s="95"/>
      <c r="VCF291" s="95"/>
      <c r="VCG291" s="95"/>
      <c r="VCH291" s="95"/>
      <c r="VCI291" s="95"/>
      <c r="VCJ291" s="95"/>
      <c r="VCK291" s="95"/>
      <c r="VCL291" s="95"/>
      <c r="VCM291" s="95"/>
      <c r="VCN291" s="95"/>
      <c r="VCO291" s="95"/>
      <c r="VCP291" s="95"/>
      <c r="VCQ291" s="95"/>
      <c r="VCR291" s="95"/>
      <c r="VCS291" s="95"/>
      <c r="VCT291" s="95"/>
      <c r="VCU291" s="95"/>
      <c r="VCV291" s="95"/>
      <c r="VCW291" s="95"/>
      <c r="VCX291" s="95"/>
      <c r="VCY291" s="95"/>
      <c r="VCZ291" s="95"/>
      <c r="VDA291" s="95"/>
      <c r="VDB291" s="95"/>
      <c r="VDC291" s="95"/>
      <c r="VDD291" s="95"/>
      <c r="VDE291" s="95"/>
      <c r="VDF291" s="95"/>
      <c r="VDG291" s="95"/>
      <c r="VDH291" s="95"/>
      <c r="VDI291" s="95"/>
      <c r="VDJ291" s="95"/>
      <c r="VDK291" s="95"/>
      <c r="VDL291" s="95"/>
      <c r="VDM291" s="95"/>
      <c r="VDN291" s="95"/>
      <c r="VDO291" s="95"/>
      <c r="VDP291" s="95"/>
      <c r="VDQ291" s="95"/>
      <c r="VDR291" s="95"/>
      <c r="VDS291" s="95"/>
      <c r="VDT291" s="95"/>
      <c r="VDU291" s="95"/>
      <c r="VDV291" s="95"/>
      <c r="VDW291" s="95"/>
      <c r="VDX291" s="95"/>
      <c r="VDY291" s="95"/>
      <c r="VDZ291" s="95"/>
      <c r="VEA291" s="95"/>
      <c r="VEB291" s="95"/>
      <c r="VEC291" s="95"/>
      <c r="VED291" s="95"/>
      <c r="VEE291" s="95"/>
      <c r="VEF291" s="95"/>
      <c r="VEG291" s="95"/>
      <c r="VEH291" s="95"/>
      <c r="VEI291" s="95"/>
      <c r="VEJ291" s="95"/>
      <c r="VEK291" s="95"/>
      <c r="VEL291" s="95"/>
      <c r="VEM291" s="95"/>
      <c r="VEN291" s="95"/>
      <c r="VEO291" s="95"/>
      <c r="VEP291" s="95"/>
      <c r="VEQ291" s="95"/>
      <c r="VER291" s="95"/>
      <c r="VES291" s="95"/>
      <c r="VET291" s="95"/>
      <c r="VEU291" s="95"/>
      <c r="VEV291" s="95"/>
      <c r="VEW291" s="95"/>
      <c r="VEX291" s="95"/>
      <c r="VEY291" s="95"/>
      <c r="VEZ291" s="95"/>
      <c r="VFA291" s="95"/>
      <c r="VFB291" s="95"/>
      <c r="VFC291" s="95"/>
      <c r="VFD291" s="95"/>
      <c r="VFE291" s="95"/>
      <c r="VFF291" s="95"/>
      <c r="VFG291" s="95"/>
      <c r="VFH291" s="95"/>
      <c r="VFI291" s="95"/>
      <c r="VFJ291" s="95"/>
      <c r="VFK291" s="95"/>
      <c r="VFL291" s="95"/>
      <c r="VFM291" s="95"/>
      <c r="VFN291" s="95"/>
      <c r="VFO291" s="95"/>
      <c r="VFP291" s="95"/>
      <c r="VFQ291" s="95"/>
      <c r="VFR291" s="95"/>
      <c r="VFS291" s="95"/>
      <c r="VFT291" s="95"/>
      <c r="VFU291" s="95"/>
      <c r="VFV291" s="95"/>
      <c r="VFW291" s="95"/>
      <c r="VFX291" s="95"/>
      <c r="VFY291" s="95"/>
      <c r="VFZ291" s="95"/>
      <c r="VGA291" s="95"/>
      <c r="VGB291" s="95"/>
      <c r="VGC291" s="95"/>
      <c r="VGD291" s="95"/>
      <c r="VGE291" s="95"/>
      <c r="VGF291" s="95"/>
      <c r="VGG291" s="95"/>
      <c r="VGH291" s="95"/>
      <c r="VGI291" s="95"/>
      <c r="VGJ291" s="95"/>
      <c r="VGK291" s="95"/>
      <c r="VGL291" s="95"/>
      <c r="VGM291" s="95"/>
      <c r="VGN291" s="95"/>
      <c r="VGO291" s="95"/>
      <c r="VGP291" s="95"/>
      <c r="VGQ291" s="95"/>
      <c r="VGR291" s="95"/>
      <c r="VGS291" s="95"/>
      <c r="VGT291" s="95"/>
      <c r="VGU291" s="95"/>
      <c r="VGV291" s="95"/>
      <c r="VGW291" s="95"/>
      <c r="VGX291" s="95"/>
      <c r="VGY291" s="95"/>
      <c r="VGZ291" s="95"/>
      <c r="VHA291" s="95"/>
      <c r="VHB291" s="95"/>
      <c r="VHC291" s="95"/>
      <c r="VHD291" s="95"/>
      <c r="VHE291" s="95"/>
      <c r="VHF291" s="95"/>
      <c r="VHG291" s="95"/>
      <c r="VHH291" s="95"/>
      <c r="VHI291" s="95"/>
      <c r="VHJ291" s="95"/>
      <c r="VHK291" s="95"/>
      <c r="VHL291" s="95"/>
      <c r="VHM291" s="95"/>
      <c r="VHN291" s="95"/>
      <c r="VHO291" s="95"/>
      <c r="VHP291" s="95"/>
      <c r="VHQ291" s="95"/>
      <c r="VHR291" s="95"/>
      <c r="VHS291" s="95"/>
      <c r="VHT291" s="95"/>
      <c r="VHU291" s="95"/>
      <c r="VHV291" s="95"/>
      <c r="VHW291" s="95"/>
      <c r="VHX291" s="95"/>
      <c r="VHY291" s="95"/>
      <c r="VHZ291" s="95"/>
      <c r="VIA291" s="95"/>
      <c r="VIB291" s="95"/>
      <c r="VIC291" s="95"/>
      <c r="VID291" s="95"/>
      <c r="VIE291" s="95"/>
      <c r="VIF291" s="95"/>
      <c r="VIG291" s="95"/>
      <c r="VIH291" s="95"/>
      <c r="VII291" s="95"/>
      <c r="VIJ291" s="95"/>
      <c r="VIK291" s="95"/>
      <c r="VIL291" s="95"/>
      <c r="VIM291" s="95"/>
      <c r="VIN291" s="95"/>
      <c r="VIO291" s="95"/>
      <c r="VIP291" s="95"/>
      <c r="VIQ291" s="95"/>
      <c r="VIR291" s="95"/>
      <c r="VIS291" s="95"/>
      <c r="VIT291" s="95"/>
      <c r="VIU291" s="95"/>
      <c r="VIV291" s="95"/>
      <c r="VIW291" s="95"/>
      <c r="VIX291" s="95"/>
      <c r="VIY291" s="95"/>
      <c r="VIZ291" s="95"/>
      <c r="VJA291" s="95"/>
      <c r="VJB291" s="95"/>
      <c r="VJC291" s="95"/>
      <c r="VJD291" s="95"/>
      <c r="VJE291" s="95"/>
      <c r="VJF291" s="95"/>
      <c r="VJG291" s="95"/>
      <c r="VJH291" s="95"/>
      <c r="VJI291" s="95"/>
      <c r="VJJ291" s="95"/>
      <c r="VJK291" s="95"/>
      <c r="VJL291" s="95"/>
      <c r="VJM291" s="95"/>
      <c r="VJN291" s="95"/>
      <c r="VJO291" s="95"/>
      <c r="VJP291" s="95"/>
      <c r="VJQ291" s="95"/>
      <c r="VJR291" s="95"/>
      <c r="VJS291" s="95"/>
      <c r="VJT291" s="95"/>
      <c r="VJU291" s="95"/>
      <c r="VJV291" s="95"/>
      <c r="VJW291" s="95"/>
      <c r="VJX291" s="95"/>
      <c r="VJY291" s="95"/>
      <c r="VJZ291" s="95"/>
      <c r="VKA291" s="95"/>
      <c r="VKB291" s="95"/>
      <c r="VKC291" s="95"/>
      <c r="VKD291" s="95"/>
      <c r="VKE291" s="95"/>
      <c r="VKF291" s="95"/>
      <c r="VKG291" s="95"/>
      <c r="VKH291" s="95"/>
      <c r="VKI291" s="95"/>
      <c r="VKJ291" s="95"/>
      <c r="VKK291" s="95"/>
      <c r="VKL291" s="95"/>
      <c r="VKM291" s="95"/>
      <c r="VKN291" s="95"/>
      <c r="VKO291" s="95"/>
      <c r="VKP291" s="95"/>
      <c r="VKQ291" s="95"/>
      <c r="VKR291" s="95"/>
      <c r="VKS291" s="95"/>
      <c r="VKT291" s="95"/>
      <c r="VKU291" s="95"/>
      <c r="VKV291" s="95"/>
      <c r="VKW291" s="95"/>
      <c r="VKX291" s="95"/>
      <c r="VKY291" s="95"/>
      <c r="VKZ291" s="95"/>
      <c r="VLA291" s="95"/>
      <c r="VLB291" s="95"/>
      <c r="VLC291" s="95"/>
      <c r="VLD291" s="95"/>
      <c r="VLE291" s="95"/>
      <c r="VLF291" s="95"/>
      <c r="VLG291" s="95"/>
      <c r="VLH291" s="95"/>
      <c r="VLI291" s="95"/>
      <c r="VLJ291" s="95"/>
      <c r="VLK291" s="95"/>
      <c r="VLL291" s="95"/>
      <c r="VLM291" s="95"/>
      <c r="VLN291" s="95"/>
      <c r="VLO291" s="95"/>
      <c r="VLP291" s="95"/>
      <c r="VLQ291" s="95"/>
      <c r="VLR291" s="95"/>
      <c r="VLS291" s="95"/>
      <c r="VLT291" s="95"/>
      <c r="VLU291" s="95"/>
      <c r="VLV291" s="95"/>
      <c r="VLW291" s="95"/>
      <c r="VLX291" s="95"/>
      <c r="VLY291" s="95"/>
      <c r="VLZ291" s="95"/>
      <c r="VMA291" s="95"/>
      <c r="VMB291" s="95"/>
      <c r="VMC291" s="95"/>
      <c r="VMD291" s="95"/>
      <c r="VME291" s="95"/>
      <c r="VMF291" s="95"/>
      <c r="VMG291" s="95"/>
      <c r="VMH291" s="95"/>
      <c r="VMI291" s="95"/>
      <c r="VMJ291" s="95"/>
      <c r="VMK291" s="95"/>
      <c r="VML291" s="95"/>
      <c r="VMM291" s="95"/>
      <c r="VMN291" s="95"/>
      <c r="VMO291" s="95"/>
      <c r="VMP291" s="95"/>
      <c r="VMQ291" s="95"/>
      <c r="VMR291" s="95"/>
      <c r="VMS291" s="95"/>
      <c r="VMT291" s="95"/>
      <c r="VMU291" s="95"/>
      <c r="VMV291" s="95"/>
      <c r="VMW291" s="95"/>
      <c r="VMX291" s="95"/>
      <c r="VMY291" s="95"/>
      <c r="VMZ291" s="95"/>
      <c r="VNA291" s="95"/>
      <c r="VNB291" s="95"/>
      <c r="VNC291" s="95"/>
      <c r="VND291" s="95"/>
      <c r="VNE291" s="95"/>
      <c r="VNF291" s="95"/>
      <c r="VNG291" s="95"/>
      <c r="VNH291" s="95"/>
      <c r="VNI291" s="95"/>
      <c r="VNJ291" s="95"/>
      <c r="VNK291" s="95"/>
      <c r="VNL291" s="95"/>
      <c r="VNM291" s="95"/>
      <c r="VNN291" s="95"/>
      <c r="VNO291" s="95"/>
      <c r="VNP291" s="95"/>
      <c r="VNQ291" s="95"/>
      <c r="VNR291" s="95"/>
      <c r="VNS291" s="95"/>
      <c r="VNT291" s="95"/>
      <c r="VNU291" s="95"/>
      <c r="VNV291" s="95"/>
      <c r="VNW291" s="95"/>
      <c r="VNX291" s="95"/>
      <c r="VNY291" s="95"/>
      <c r="VNZ291" s="95"/>
      <c r="VOA291" s="95"/>
      <c r="VOB291" s="95"/>
      <c r="VOC291" s="95"/>
      <c r="VOD291" s="95"/>
      <c r="VOE291" s="95"/>
      <c r="VOF291" s="95"/>
      <c r="VOG291" s="95"/>
      <c r="VOH291" s="95"/>
      <c r="VOI291" s="95"/>
      <c r="VOJ291" s="95"/>
      <c r="VOK291" s="95"/>
      <c r="VOL291" s="95"/>
      <c r="VOM291" s="95"/>
      <c r="VON291" s="95"/>
      <c r="VOO291" s="95"/>
      <c r="VOP291" s="95"/>
      <c r="VOQ291" s="95"/>
      <c r="VOR291" s="95"/>
      <c r="VOS291" s="95"/>
      <c r="VOT291" s="95"/>
      <c r="VOU291" s="95"/>
      <c r="VOV291" s="95"/>
      <c r="VOW291" s="95"/>
      <c r="VOX291" s="95"/>
      <c r="VOY291" s="95"/>
      <c r="VOZ291" s="95"/>
      <c r="VPA291" s="95"/>
      <c r="VPB291" s="95"/>
      <c r="VPC291" s="95"/>
      <c r="VPD291" s="95"/>
      <c r="VPE291" s="95"/>
      <c r="VPF291" s="95"/>
      <c r="VPG291" s="95"/>
      <c r="VPH291" s="95"/>
      <c r="VPI291" s="95"/>
      <c r="VPJ291" s="95"/>
      <c r="VPK291" s="95"/>
      <c r="VPL291" s="95"/>
      <c r="VPM291" s="95"/>
      <c r="VPN291" s="95"/>
      <c r="VPO291" s="95"/>
      <c r="VPP291" s="95"/>
      <c r="VPQ291" s="95"/>
      <c r="VPR291" s="95"/>
      <c r="VPS291" s="95"/>
      <c r="VPT291" s="95"/>
      <c r="VPU291" s="95"/>
      <c r="VPV291" s="95"/>
      <c r="VPW291" s="95"/>
      <c r="VPX291" s="95"/>
      <c r="VPY291" s="95"/>
      <c r="VPZ291" s="95"/>
      <c r="VQA291" s="95"/>
      <c r="VQB291" s="95"/>
      <c r="VQC291" s="95"/>
      <c r="VQD291" s="95"/>
      <c r="VQE291" s="95"/>
      <c r="VQF291" s="95"/>
      <c r="VQG291" s="95"/>
      <c r="VQH291" s="95"/>
      <c r="VQI291" s="95"/>
      <c r="VQJ291" s="95"/>
      <c r="VQK291" s="95"/>
      <c r="VQL291" s="95"/>
      <c r="VQM291" s="95"/>
      <c r="VQN291" s="95"/>
      <c r="VQO291" s="95"/>
      <c r="VQP291" s="95"/>
      <c r="VQQ291" s="95"/>
      <c r="VQR291" s="95"/>
      <c r="VQS291" s="95"/>
      <c r="VQT291" s="95"/>
      <c r="VQU291" s="95"/>
      <c r="VQV291" s="95"/>
      <c r="VQW291" s="95"/>
      <c r="VQX291" s="95"/>
      <c r="VQY291" s="95"/>
      <c r="VQZ291" s="95"/>
      <c r="VRA291" s="95"/>
      <c r="VRB291" s="95"/>
      <c r="VRC291" s="95"/>
      <c r="VRD291" s="95"/>
      <c r="VRE291" s="95"/>
      <c r="VRF291" s="95"/>
      <c r="VRG291" s="95"/>
      <c r="VRH291" s="95"/>
      <c r="VRI291" s="95"/>
      <c r="VRJ291" s="95"/>
      <c r="VRK291" s="95"/>
      <c r="VRL291" s="95"/>
      <c r="VRM291" s="95"/>
      <c r="VRN291" s="95"/>
      <c r="VRO291" s="95"/>
      <c r="VRP291" s="95"/>
      <c r="VRQ291" s="95"/>
      <c r="VRR291" s="95"/>
      <c r="VRS291" s="95"/>
      <c r="VRT291" s="95"/>
      <c r="VRU291" s="95"/>
      <c r="VRV291" s="95"/>
      <c r="VRW291" s="95"/>
      <c r="VRX291" s="95"/>
      <c r="VRY291" s="95"/>
      <c r="VRZ291" s="95"/>
      <c r="VSA291" s="95"/>
      <c r="VSB291" s="95"/>
      <c r="VSC291" s="95"/>
      <c r="VSD291" s="95"/>
      <c r="VSE291" s="95"/>
      <c r="VSF291" s="95"/>
      <c r="VSG291" s="95"/>
      <c r="VSH291" s="95"/>
      <c r="VSI291" s="95"/>
      <c r="VSJ291" s="95"/>
      <c r="VSK291" s="95"/>
      <c r="VSL291" s="95"/>
      <c r="VSM291" s="95"/>
      <c r="VSN291" s="95"/>
      <c r="VSO291" s="95"/>
      <c r="VSP291" s="95"/>
      <c r="VSQ291" s="95"/>
      <c r="VSR291" s="95"/>
      <c r="VSS291" s="95"/>
      <c r="VST291" s="95"/>
      <c r="VSU291" s="95"/>
      <c r="VSV291" s="95"/>
      <c r="VSW291" s="95"/>
      <c r="VSX291" s="95"/>
      <c r="VSY291" s="95"/>
      <c r="VSZ291" s="95"/>
      <c r="VTA291" s="95"/>
      <c r="VTB291" s="95"/>
      <c r="VTC291" s="95"/>
      <c r="VTD291" s="95"/>
      <c r="VTE291" s="95"/>
      <c r="VTF291" s="95"/>
      <c r="VTG291" s="95"/>
      <c r="VTH291" s="95"/>
      <c r="VTI291" s="95"/>
      <c r="VTJ291" s="95"/>
      <c r="VTK291" s="95"/>
      <c r="VTL291" s="95"/>
      <c r="VTM291" s="95"/>
      <c r="VTN291" s="95"/>
      <c r="VTO291" s="95"/>
      <c r="VTP291" s="95"/>
      <c r="VTQ291" s="95"/>
      <c r="VTR291" s="95"/>
      <c r="VTS291" s="95"/>
      <c r="VTT291" s="95"/>
      <c r="VTU291" s="95"/>
      <c r="VTV291" s="95"/>
      <c r="VTW291" s="95"/>
      <c r="VTX291" s="95"/>
      <c r="VTY291" s="95"/>
      <c r="VTZ291" s="95"/>
      <c r="VUA291" s="95"/>
      <c r="VUB291" s="95"/>
      <c r="VUC291" s="95"/>
      <c r="VUD291" s="95"/>
      <c r="VUE291" s="95"/>
      <c r="VUF291" s="95"/>
      <c r="VUG291" s="95"/>
      <c r="VUH291" s="95"/>
      <c r="VUI291" s="95"/>
      <c r="VUJ291" s="95"/>
      <c r="VUK291" s="95"/>
      <c r="VUL291" s="95"/>
      <c r="VUM291" s="95"/>
      <c r="VUN291" s="95"/>
      <c r="VUO291" s="95"/>
      <c r="VUP291" s="95"/>
      <c r="VUQ291" s="95"/>
      <c r="VUR291" s="95"/>
      <c r="VUS291" s="95"/>
      <c r="VUT291" s="95"/>
      <c r="VUU291" s="95"/>
      <c r="VUV291" s="95"/>
      <c r="VUW291" s="95"/>
      <c r="VUX291" s="95"/>
      <c r="VUY291" s="95"/>
      <c r="VUZ291" s="95"/>
      <c r="VVA291" s="95"/>
      <c r="VVB291" s="95"/>
      <c r="VVC291" s="95"/>
      <c r="VVD291" s="95"/>
      <c r="VVE291" s="95"/>
      <c r="VVF291" s="95"/>
      <c r="VVG291" s="95"/>
      <c r="VVH291" s="95"/>
      <c r="VVI291" s="95"/>
      <c r="VVJ291" s="95"/>
      <c r="VVK291" s="95"/>
      <c r="VVL291" s="95"/>
      <c r="VVM291" s="95"/>
      <c r="VVN291" s="95"/>
      <c r="VVO291" s="95"/>
      <c r="VVP291" s="95"/>
      <c r="VVQ291" s="95"/>
      <c r="VVR291" s="95"/>
      <c r="VVS291" s="95"/>
      <c r="VVT291" s="95"/>
      <c r="VVU291" s="95"/>
      <c r="VVV291" s="95"/>
      <c r="VVW291" s="95"/>
      <c r="VVX291" s="95"/>
      <c r="VVY291" s="95"/>
      <c r="VVZ291" s="95"/>
      <c r="VWA291" s="95"/>
      <c r="VWB291" s="95"/>
      <c r="VWC291" s="95"/>
      <c r="VWD291" s="95"/>
      <c r="VWE291" s="95"/>
      <c r="VWF291" s="95"/>
      <c r="VWG291" s="95"/>
      <c r="VWH291" s="95"/>
      <c r="VWI291" s="95"/>
      <c r="VWJ291" s="95"/>
      <c r="VWK291" s="95"/>
      <c r="VWL291" s="95"/>
      <c r="VWM291" s="95"/>
      <c r="VWN291" s="95"/>
      <c r="VWO291" s="95"/>
      <c r="VWP291" s="95"/>
      <c r="VWQ291" s="95"/>
      <c r="VWR291" s="95"/>
      <c r="VWS291" s="95"/>
      <c r="VWT291" s="95"/>
      <c r="VWU291" s="95"/>
      <c r="VWV291" s="95"/>
      <c r="VWW291" s="95"/>
      <c r="VWX291" s="95"/>
      <c r="VWY291" s="95"/>
      <c r="VWZ291" s="95"/>
      <c r="VXA291" s="95"/>
      <c r="VXB291" s="95"/>
      <c r="VXC291" s="95"/>
      <c r="VXD291" s="95"/>
      <c r="VXE291" s="95"/>
      <c r="VXF291" s="95"/>
      <c r="VXG291" s="95"/>
      <c r="VXH291" s="95"/>
      <c r="VXI291" s="95"/>
      <c r="VXJ291" s="95"/>
      <c r="VXK291" s="95"/>
      <c r="VXL291" s="95"/>
      <c r="VXM291" s="95"/>
      <c r="VXN291" s="95"/>
      <c r="VXO291" s="95"/>
      <c r="VXP291" s="95"/>
      <c r="VXQ291" s="95"/>
      <c r="VXR291" s="95"/>
      <c r="VXS291" s="95"/>
      <c r="VXT291" s="95"/>
      <c r="VXU291" s="95"/>
      <c r="VXV291" s="95"/>
      <c r="VXW291" s="95"/>
      <c r="VXX291" s="95"/>
      <c r="VXY291" s="95"/>
      <c r="VXZ291" s="95"/>
      <c r="VYA291" s="95"/>
      <c r="VYB291" s="95"/>
      <c r="VYC291" s="95"/>
      <c r="VYD291" s="95"/>
      <c r="VYE291" s="95"/>
      <c r="VYF291" s="95"/>
      <c r="VYG291" s="95"/>
      <c r="VYH291" s="95"/>
      <c r="VYI291" s="95"/>
      <c r="VYJ291" s="95"/>
      <c r="VYK291" s="95"/>
      <c r="VYL291" s="95"/>
      <c r="VYM291" s="95"/>
      <c r="VYN291" s="95"/>
      <c r="VYO291" s="95"/>
      <c r="VYP291" s="95"/>
      <c r="VYQ291" s="95"/>
      <c r="VYR291" s="95"/>
      <c r="VYS291" s="95"/>
      <c r="VYT291" s="95"/>
      <c r="VYU291" s="95"/>
      <c r="VYV291" s="95"/>
      <c r="VYW291" s="95"/>
      <c r="VYX291" s="95"/>
      <c r="VYY291" s="95"/>
      <c r="VYZ291" s="95"/>
      <c r="VZA291" s="95"/>
      <c r="VZB291" s="95"/>
      <c r="VZC291" s="95"/>
      <c r="VZD291" s="95"/>
      <c r="VZE291" s="95"/>
      <c r="VZF291" s="95"/>
      <c r="VZG291" s="95"/>
      <c r="VZH291" s="95"/>
      <c r="VZI291" s="95"/>
      <c r="VZJ291" s="95"/>
      <c r="VZK291" s="95"/>
      <c r="VZL291" s="95"/>
      <c r="VZM291" s="95"/>
      <c r="VZN291" s="95"/>
      <c r="VZO291" s="95"/>
      <c r="VZP291" s="95"/>
      <c r="VZQ291" s="95"/>
      <c r="VZR291" s="95"/>
      <c r="VZS291" s="95"/>
      <c r="VZT291" s="95"/>
      <c r="VZU291" s="95"/>
      <c r="VZV291" s="95"/>
      <c r="VZW291" s="95"/>
      <c r="VZX291" s="95"/>
      <c r="VZY291" s="95"/>
      <c r="VZZ291" s="95"/>
      <c r="WAA291" s="95"/>
      <c r="WAB291" s="95"/>
      <c r="WAC291" s="95"/>
      <c r="WAD291" s="95"/>
      <c r="WAE291" s="95"/>
      <c r="WAF291" s="95"/>
      <c r="WAG291" s="95"/>
      <c r="WAH291" s="95"/>
      <c r="WAI291" s="95"/>
      <c r="WAJ291" s="95"/>
      <c r="WAK291" s="95"/>
      <c r="WAL291" s="95"/>
      <c r="WAM291" s="95"/>
      <c r="WAN291" s="95"/>
      <c r="WAO291" s="95"/>
      <c r="WAP291" s="95"/>
      <c r="WAQ291" s="95"/>
      <c r="WAR291" s="95"/>
      <c r="WAS291" s="95"/>
      <c r="WAT291" s="95"/>
      <c r="WAU291" s="95"/>
      <c r="WAV291" s="95"/>
      <c r="WAW291" s="95"/>
      <c r="WAX291" s="95"/>
      <c r="WAY291" s="95"/>
      <c r="WAZ291" s="95"/>
      <c r="WBA291" s="95"/>
      <c r="WBB291" s="95"/>
      <c r="WBC291" s="95"/>
      <c r="WBD291" s="95"/>
      <c r="WBE291" s="95"/>
      <c r="WBF291" s="95"/>
      <c r="WBG291" s="95"/>
      <c r="WBH291" s="95"/>
      <c r="WBI291" s="95"/>
      <c r="WBJ291" s="95"/>
      <c r="WBK291" s="95"/>
      <c r="WBL291" s="95"/>
      <c r="WBM291" s="95"/>
      <c r="WBN291" s="95"/>
      <c r="WBO291" s="95"/>
      <c r="WBP291" s="95"/>
      <c r="WBQ291" s="95"/>
      <c r="WBR291" s="95"/>
      <c r="WBS291" s="95"/>
      <c r="WBT291" s="95"/>
      <c r="WBU291" s="95"/>
      <c r="WBV291" s="95"/>
      <c r="WBW291" s="95"/>
      <c r="WBX291" s="95"/>
      <c r="WBY291" s="95"/>
      <c r="WBZ291" s="95"/>
      <c r="WCA291" s="95"/>
      <c r="WCB291" s="95"/>
      <c r="WCC291" s="95"/>
      <c r="WCD291" s="95"/>
      <c r="WCE291" s="95"/>
      <c r="WCF291" s="95"/>
      <c r="WCG291" s="95"/>
      <c r="WCH291" s="95"/>
      <c r="WCI291" s="95"/>
      <c r="WCJ291" s="95"/>
      <c r="WCK291" s="95"/>
      <c r="WCL291" s="95"/>
      <c r="WCM291" s="95"/>
      <c r="WCN291" s="95"/>
      <c r="WCO291" s="95"/>
      <c r="WCP291" s="95"/>
      <c r="WCQ291" s="95"/>
      <c r="WCR291" s="95"/>
      <c r="WCS291" s="95"/>
      <c r="WCT291" s="95"/>
      <c r="WCU291" s="95"/>
      <c r="WCV291" s="95"/>
      <c r="WCW291" s="95"/>
      <c r="WCX291" s="95"/>
      <c r="WCY291" s="95"/>
      <c r="WCZ291" s="95"/>
      <c r="WDA291" s="95"/>
      <c r="WDB291" s="95"/>
      <c r="WDC291" s="95"/>
      <c r="WDD291" s="95"/>
      <c r="WDE291" s="95"/>
      <c r="WDF291" s="95"/>
      <c r="WDG291" s="95"/>
      <c r="WDH291" s="95"/>
      <c r="WDI291" s="95"/>
      <c r="WDJ291" s="95"/>
      <c r="WDK291" s="95"/>
      <c r="WDL291" s="95"/>
      <c r="WDM291" s="95"/>
      <c r="WDN291" s="95"/>
      <c r="WDO291" s="95"/>
      <c r="WDP291" s="95"/>
      <c r="WDQ291" s="95"/>
      <c r="WDR291" s="95"/>
      <c r="WDS291" s="95"/>
      <c r="WDT291" s="95"/>
      <c r="WDU291" s="95"/>
      <c r="WDV291" s="95"/>
      <c r="WDW291" s="95"/>
      <c r="WDX291" s="95"/>
      <c r="WDY291" s="95"/>
      <c r="WDZ291" s="95"/>
      <c r="WEA291" s="95"/>
      <c r="WEB291" s="95"/>
      <c r="WEC291" s="95"/>
      <c r="WED291" s="95"/>
      <c r="WEE291" s="95"/>
      <c r="WEF291" s="95"/>
      <c r="WEG291" s="95"/>
      <c r="WEH291" s="95"/>
      <c r="WEI291" s="95"/>
      <c r="WEJ291" s="95"/>
      <c r="WEK291" s="95"/>
      <c r="WEL291" s="95"/>
      <c r="WEM291" s="95"/>
      <c r="WEN291" s="95"/>
      <c r="WEO291" s="95"/>
      <c r="WEP291" s="95"/>
      <c r="WEQ291" s="95"/>
      <c r="WER291" s="95"/>
      <c r="WES291" s="95"/>
      <c r="WET291" s="95"/>
      <c r="WEU291" s="95"/>
      <c r="WEV291" s="95"/>
      <c r="WEW291" s="95"/>
      <c r="WEX291" s="95"/>
      <c r="WEY291" s="95"/>
      <c r="WEZ291" s="95"/>
      <c r="WFA291" s="95"/>
      <c r="WFB291" s="95"/>
      <c r="WFC291" s="95"/>
      <c r="WFD291" s="95"/>
      <c r="WFE291" s="95"/>
      <c r="WFF291" s="95"/>
      <c r="WFG291" s="95"/>
      <c r="WFH291" s="95"/>
      <c r="WFI291" s="95"/>
      <c r="WFJ291" s="95"/>
      <c r="WFK291" s="95"/>
      <c r="WFL291" s="95"/>
      <c r="WFM291" s="95"/>
      <c r="WFN291" s="95"/>
      <c r="WFO291" s="95"/>
      <c r="WFP291" s="95"/>
      <c r="WFQ291" s="95"/>
      <c r="WFR291" s="95"/>
      <c r="WFS291" s="95"/>
      <c r="WFT291" s="95"/>
      <c r="WFU291" s="95"/>
      <c r="WFV291" s="95"/>
      <c r="WFW291" s="95"/>
      <c r="WFX291" s="95"/>
      <c r="WFY291" s="95"/>
      <c r="WFZ291" s="95"/>
      <c r="WGA291" s="95"/>
      <c r="WGB291" s="95"/>
      <c r="WGC291" s="95"/>
      <c r="WGD291" s="95"/>
      <c r="WGE291" s="95"/>
      <c r="WGF291" s="95"/>
      <c r="WGG291" s="95"/>
      <c r="WGH291" s="95"/>
      <c r="WGI291" s="95"/>
      <c r="WGJ291" s="95"/>
      <c r="WGK291" s="95"/>
      <c r="WGL291" s="95"/>
      <c r="WGM291" s="95"/>
      <c r="WGN291" s="95"/>
      <c r="WGO291" s="95"/>
      <c r="WGP291" s="95"/>
      <c r="WGQ291" s="95"/>
      <c r="WGR291" s="95"/>
      <c r="WGS291" s="95"/>
      <c r="WGT291" s="95"/>
      <c r="WGU291" s="95"/>
      <c r="WGV291" s="95"/>
      <c r="WGW291" s="95"/>
      <c r="WGX291" s="95"/>
      <c r="WGY291" s="95"/>
      <c r="WGZ291" s="95"/>
      <c r="WHA291" s="95"/>
      <c r="WHB291" s="95"/>
      <c r="WHC291" s="95"/>
      <c r="WHD291" s="95"/>
      <c r="WHE291" s="95"/>
      <c r="WHF291" s="95"/>
      <c r="WHG291" s="95"/>
      <c r="WHH291" s="95"/>
      <c r="WHI291" s="95"/>
      <c r="WHJ291" s="95"/>
      <c r="WHK291" s="95"/>
      <c r="WHL291" s="95"/>
      <c r="WHM291" s="95"/>
      <c r="WHN291" s="95"/>
      <c r="WHO291" s="95"/>
      <c r="WHP291" s="95"/>
      <c r="WHQ291" s="95"/>
      <c r="WHR291" s="95"/>
      <c r="WHS291" s="95"/>
      <c r="WHT291" s="95"/>
      <c r="WHU291" s="95"/>
      <c r="WHV291" s="95"/>
      <c r="WHW291" s="95"/>
      <c r="WHX291" s="95"/>
      <c r="WHY291" s="95"/>
      <c r="WHZ291" s="95"/>
      <c r="WIA291" s="95"/>
      <c r="WIB291" s="95"/>
      <c r="WIC291" s="95"/>
      <c r="WID291" s="95"/>
      <c r="WIE291" s="95"/>
      <c r="WIF291" s="95"/>
      <c r="WIG291" s="95"/>
      <c r="WIH291" s="95"/>
      <c r="WII291" s="95"/>
      <c r="WIJ291" s="95"/>
      <c r="WIK291" s="95"/>
      <c r="WIL291" s="95"/>
      <c r="WIM291" s="95"/>
      <c r="WIN291" s="95"/>
      <c r="WIO291" s="95"/>
      <c r="WIP291" s="95"/>
      <c r="WIQ291" s="95"/>
      <c r="WIR291" s="95"/>
      <c r="WIS291" s="95"/>
      <c r="WIT291" s="95"/>
      <c r="WIU291" s="95"/>
      <c r="WIV291" s="95"/>
      <c r="WIW291" s="95"/>
      <c r="WIX291" s="95"/>
      <c r="WIY291" s="95"/>
      <c r="WIZ291" s="95"/>
      <c r="WJA291" s="95"/>
      <c r="WJB291" s="95"/>
      <c r="WJC291" s="95"/>
      <c r="WJD291" s="95"/>
      <c r="WJE291" s="95"/>
      <c r="WJF291" s="95"/>
      <c r="WJG291" s="95"/>
      <c r="WJH291" s="95"/>
      <c r="WJI291" s="95"/>
      <c r="WJJ291" s="95"/>
      <c r="WJK291" s="95"/>
      <c r="WJL291" s="95"/>
      <c r="WJM291" s="95"/>
      <c r="WJN291" s="95"/>
      <c r="WJO291" s="95"/>
      <c r="WJP291" s="95"/>
      <c r="WJQ291" s="95"/>
      <c r="WJR291" s="95"/>
      <c r="WJS291" s="95"/>
      <c r="WJT291" s="95"/>
      <c r="WJU291" s="95"/>
      <c r="WJV291" s="95"/>
      <c r="WJW291" s="95"/>
      <c r="WJX291" s="95"/>
      <c r="WJY291" s="95"/>
      <c r="WJZ291" s="95"/>
      <c r="WKA291" s="95"/>
      <c r="WKB291" s="95"/>
      <c r="WKC291" s="95"/>
      <c r="WKD291" s="95"/>
      <c r="WKE291" s="95"/>
      <c r="WKF291" s="95"/>
      <c r="WKG291" s="95"/>
      <c r="WKH291" s="95"/>
      <c r="WKI291" s="95"/>
      <c r="WKJ291" s="95"/>
      <c r="WKK291" s="95"/>
      <c r="WKL291" s="95"/>
      <c r="WKM291" s="95"/>
      <c r="WKN291" s="95"/>
      <c r="WKO291" s="95"/>
      <c r="WKP291" s="95"/>
      <c r="WKQ291" s="95"/>
      <c r="WKR291" s="95"/>
      <c r="WKS291" s="95"/>
      <c r="WKT291" s="95"/>
      <c r="WKU291" s="95"/>
      <c r="WKV291" s="95"/>
      <c r="WKW291" s="95"/>
      <c r="WKX291" s="95"/>
      <c r="WKY291" s="95"/>
      <c r="WKZ291" s="95"/>
      <c r="WLA291" s="95"/>
      <c r="WLB291" s="95"/>
      <c r="WLC291" s="95"/>
      <c r="WLD291" s="95"/>
      <c r="WLE291" s="95"/>
      <c r="WLF291" s="95"/>
      <c r="WLG291" s="95"/>
      <c r="WLH291" s="95"/>
      <c r="WLI291" s="95"/>
      <c r="WLJ291" s="95"/>
      <c r="WLK291" s="95"/>
      <c r="WLL291" s="95"/>
      <c r="WLM291" s="95"/>
      <c r="WLN291" s="95"/>
      <c r="WLO291" s="95"/>
      <c r="WLP291" s="95"/>
      <c r="WLQ291" s="95"/>
      <c r="WLR291" s="95"/>
      <c r="WLS291" s="95"/>
      <c r="WLT291" s="95"/>
      <c r="WLU291" s="95"/>
      <c r="WLV291" s="95"/>
      <c r="WLW291" s="95"/>
      <c r="WLX291" s="95"/>
      <c r="WLY291" s="95"/>
      <c r="WLZ291" s="95"/>
      <c r="WMA291" s="95"/>
      <c r="WMB291" s="95"/>
      <c r="WMC291" s="95"/>
      <c r="WMD291" s="95"/>
      <c r="WME291" s="95"/>
      <c r="WMF291" s="95"/>
      <c r="WMG291" s="95"/>
      <c r="WMH291" s="95"/>
      <c r="WMI291" s="95"/>
      <c r="WMJ291" s="95"/>
      <c r="WMK291" s="95"/>
      <c r="WML291" s="95"/>
      <c r="WMM291" s="95"/>
      <c r="WMN291" s="95"/>
      <c r="WMO291" s="95"/>
      <c r="WMP291" s="95"/>
      <c r="WMQ291" s="95"/>
      <c r="WMR291" s="95"/>
      <c r="WMS291" s="95"/>
      <c r="WMT291" s="95"/>
      <c r="WMU291" s="95"/>
      <c r="WMV291" s="95"/>
      <c r="WMW291" s="95"/>
      <c r="WMX291" s="95"/>
      <c r="WMY291" s="95"/>
      <c r="WMZ291" s="95"/>
      <c r="WNA291" s="95"/>
      <c r="WNB291" s="95"/>
      <c r="WNC291" s="95"/>
      <c r="WND291" s="95"/>
      <c r="WNE291" s="95"/>
      <c r="WNF291" s="95"/>
      <c r="WNG291" s="95"/>
      <c r="WNH291" s="95"/>
      <c r="WNI291" s="95"/>
      <c r="WNJ291" s="95"/>
      <c r="WNK291" s="95"/>
      <c r="WNL291" s="95"/>
      <c r="WNM291" s="95"/>
      <c r="WNN291" s="95"/>
      <c r="WNO291" s="95"/>
      <c r="WNP291" s="95"/>
      <c r="WNQ291" s="95"/>
      <c r="WNR291" s="95"/>
      <c r="WNS291" s="95"/>
      <c r="WNT291" s="95"/>
      <c r="WNU291" s="95"/>
      <c r="WNV291" s="95"/>
      <c r="WNW291" s="95"/>
      <c r="WNX291" s="95"/>
      <c r="WNY291" s="95"/>
      <c r="WNZ291" s="95"/>
      <c r="WOA291" s="95"/>
      <c r="WOB291" s="95"/>
      <c r="WOC291" s="95"/>
      <c r="WOD291" s="95"/>
      <c r="WOE291" s="95"/>
      <c r="WOF291" s="95"/>
      <c r="WOG291" s="95"/>
      <c r="WOH291" s="95"/>
      <c r="WOI291" s="95"/>
      <c r="WOJ291" s="95"/>
      <c r="WOK291" s="95"/>
      <c r="WOL291" s="95"/>
      <c r="WOM291" s="95"/>
      <c r="WON291" s="95"/>
      <c r="WOO291" s="95"/>
      <c r="WOP291" s="95"/>
      <c r="WOQ291" s="95"/>
      <c r="WOR291" s="95"/>
      <c r="WOS291" s="95"/>
      <c r="WOT291" s="95"/>
      <c r="WOU291" s="95"/>
      <c r="WOV291" s="95"/>
      <c r="WOW291" s="95"/>
      <c r="WOX291" s="95"/>
      <c r="WOY291" s="95"/>
      <c r="WOZ291" s="95"/>
      <c r="WPA291" s="95"/>
      <c r="WPB291" s="95"/>
      <c r="WPC291" s="95"/>
      <c r="WPD291" s="95"/>
      <c r="WPE291" s="95"/>
      <c r="WPF291" s="95"/>
      <c r="WPG291" s="95"/>
      <c r="WPH291" s="95"/>
      <c r="WPI291" s="95"/>
      <c r="WPJ291" s="95"/>
      <c r="WPK291" s="95"/>
      <c r="WPL291" s="95"/>
      <c r="WPM291" s="95"/>
      <c r="WPN291" s="95"/>
      <c r="WPO291" s="95"/>
      <c r="WPP291" s="95"/>
      <c r="WPQ291" s="95"/>
      <c r="WPR291" s="95"/>
      <c r="WPS291" s="95"/>
      <c r="WPT291" s="95"/>
      <c r="WPU291" s="95"/>
      <c r="WPV291" s="95"/>
      <c r="WPW291" s="95"/>
      <c r="WPX291" s="95"/>
      <c r="WPY291" s="95"/>
      <c r="WPZ291" s="95"/>
      <c r="WQA291" s="95"/>
      <c r="WQB291" s="95"/>
      <c r="WQC291" s="95"/>
      <c r="WQD291" s="95"/>
      <c r="WQE291" s="95"/>
      <c r="WQF291" s="95"/>
      <c r="WQG291" s="95"/>
      <c r="WQH291" s="95"/>
      <c r="WQI291" s="95"/>
      <c r="WQJ291" s="95"/>
      <c r="WQK291" s="95"/>
      <c r="WQL291" s="95"/>
      <c r="WQM291" s="95"/>
      <c r="WQN291" s="95"/>
      <c r="WQO291" s="95"/>
      <c r="WQP291" s="95"/>
      <c r="WQQ291" s="95"/>
      <c r="WQR291" s="95"/>
      <c r="WQS291" s="95"/>
      <c r="WQT291" s="95"/>
      <c r="WQU291" s="95"/>
      <c r="WQV291" s="95"/>
      <c r="WQW291" s="95"/>
      <c r="WQX291" s="95"/>
      <c r="WQY291" s="95"/>
      <c r="WQZ291" s="95"/>
      <c r="WRA291" s="95"/>
      <c r="WRB291" s="95"/>
      <c r="WRC291" s="95"/>
      <c r="WRD291" s="95"/>
      <c r="WRE291" s="95"/>
      <c r="WRF291" s="95"/>
      <c r="WRG291" s="95"/>
      <c r="WRH291" s="95"/>
      <c r="WRI291" s="95"/>
      <c r="WRJ291" s="95"/>
      <c r="WRK291" s="95"/>
      <c r="WRL291" s="95"/>
      <c r="WRM291" s="95"/>
      <c r="WRN291" s="95"/>
      <c r="WRO291" s="95"/>
      <c r="WRP291" s="95"/>
      <c r="WRQ291" s="95"/>
      <c r="WRR291" s="95"/>
      <c r="WRS291" s="95"/>
      <c r="WRT291" s="95"/>
      <c r="WRU291" s="95"/>
      <c r="WRV291" s="95"/>
      <c r="WRW291" s="95"/>
      <c r="WRX291" s="95"/>
      <c r="WRY291" s="95"/>
      <c r="WRZ291" s="95"/>
      <c r="WSA291" s="95"/>
      <c r="WSB291" s="95"/>
      <c r="WSC291" s="95"/>
      <c r="WSD291" s="95"/>
      <c r="WSE291" s="95"/>
      <c r="WSF291" s="95"/>
      <c r="WSG291" s="95"/>
      <c r="WSH291" s="95"/>
      <c r="WSI291" s="95"/>
      <c r="WSJ291" s="95"/>
      <c r="WSK291" s="95"/>
      <c r="WSL291" s="95"/>
      <c r="WSM291" s="95"/>
      <c r="WSN291" s="95"/>
      <c r="WSO291" s="95"/>
      <c r="WSP291" s="95"/>
      <c r="WSQ291" s="95"/>
      <c r="WSR291" s="95"/>
      <c r="WSS291" s="95"/>
      <c r="WST291" s="95"/>
      <c r="WSU291" s="95"/>
      <c r="WSV291" s="95"/>
      <c r="WSW291" s="95"/>
      <c r="WSX291" s="95"/>
      <c r="WSY291" s="95"/>
      <c r="WSZ291" s="95"/>
      <c r="WTA291" s="95"/>
      <c r="WTB291" s="95"/>
      <c r="WTC291" s="95"/>
      <c r="WTD291" s="95"/>
      <c r="WTE291" s="95"/>
      <c r="WTF291" s="95"/>
      <c r="WTG291" s="95"/>
      <c r="WTH291" s="95"/>
      <c r="WTI291" s="95"/>
      <c r="WTJ291" s="95"/>
      <c r="WTK291" s="95"/>
      <c r="WTL291" s="95"/>
      <c r="WTM291" s="95"/>
      <c r="WTN291" s="95"/>
      <c r="WTO291" s="95"/>
      <c r="WTP291" s="95"/>
      <c r="WTQ291" s="95"/>
      <c r="WTR291" s="95"/>
      <c r="WTS291" s="95"/>
      <c r="WTT291" s="95"/>
      <c r="WTU291" s="95"/>
      <c r="WTV291" s="95"/>
      <c r="WTW291" s="95"/>
      <c r="WTX291" s="95"/>
      <c r="WTY291" s="95"/>
      <c r="WTZ291" s="95"/>
      <c r="WUA291" s="95"/>
      <c r="WUB291" s="95"/>
      <c r="WUC291" s="95"/>
      <c r="WUD291" s="95"/>
      <c r="WUE291" s="95"/>
      <c r="WUF291" s="95"/>
      <c r="WUG291" s="95"/>
      <c r="WUH291" s="95"/>
      <c r="WUI291" s="95"/>
      <c r="WUJ291" s="95"/>
      <c r="WUK291" s="95"/>
      <c r="WUL291" s="95"/>
      <c r="WUM291" s="95"/>
      <c r="WUN291" s="95"/>
      <c r="WUO291" s="95"/>
      <c r="WUP291" s="95"/>
      <c r="WUQ291" s="95"/>
      <c r="WUR291" s="95"/>
      <c r="WUS291" s="95"/>
      <c r="WUT291" s="95"/>
      <c r="WUU291" s="95"/>
      <c r="WUV291" s="95"/>
      <c r="WUW291" s="95"/>
      <c r="WUX291" s="95"/>
      <c r="WUY291" s="95"/>
      <c r="WUZ291" s="95"/>
      <c r="WVA291" s="95"/>
      <c r="WVB291" s="95"/>
      <c r="WVC291" s="95"/>
      <c r="WVD291" s="95"/>
      <c r="WVE291" s="95"/>
      <c r="WVF291" s="95"/>
      <c r="WVG291" s="95"/>
      <c r="WVH291" s="95"/>
      <c r="WVI291" s="95"/>
      <c r="WVJ291" s="95"/>
      <c r="WVK291" s="95"/>
      <c r="WVL291" s="95"/>
      <c r="WVM291" s="95"/>
      <c r="WVN291" s="95"/>
      <c r="WVO291" s="95"/>
      <c r="WVP291" s="95"/>
      <c r="WVQ291" s="95"/>
      <c r="WVR291" s="95"/>
      <c r="WVS291" s="95"/>
      <c r="WVT291" s="95"/>
      <c r="WVU291" s="95"/>
      <c r="WVV291" s="95"/>
      <c r="WVW291" s="95"/>
      <c r="WVX291" s="95"/>
      <c r="WVY291" s="95"/>
      <c r="WVZ291" s="95"/>
      <c r="WWA291" s="95"/>
      <c r="WWB291" s="95"/>
      <c r="WWC291" s="95"/>
      <c r="WWD291" s="95"/>
      <c r="WWE291" s="95"/>
      <c r="WWF291" s="95"/>
      <c r="WWG291" s="95"/>
      <c r="WWH291" s="95"/>
      <c r="WWI291" s="95"/>
      <c r="WWJ291" s="95"/>
      <c r="WWK291" s="95"/>
      <c r="WWL291" s="95"/>
      <c r="WWM291" s="95"/>
      <c r="WWN291" s="95"/>
      <c r="WWO291" s="95"/>
      <c r="WWP291" s="95"/>
      <c r="WWQ291" s="95"/>
      <c r="WWR291" s="95"/>
      <c r="WWS291" s="95"/>
      <c r="WWT291" s="95"/>
      <c r="WWU291" s="95"/>
      <c r="WWV291" s="95"/>
      <c r="WWW291" s="95"/>
      <c r="WWX291" s="95"/>
      <c r="WWY291" s="95"/>
      <c r="WWZ291" s="95"/>
      <c r="WXA291" s="95"/>
      <c r="WXB291" s="95"/>
      <c r="WXC291" s="95"/>
      <c r="WXD291" s="95"/>
      <c r="WXE291" s="95"/>
      <c r="WXF291" s="95"/>
      <c r="WXG291" s="95"/>
      <c r="WXH291" s="95"/>
      <c r="WXI291" s="95"/>
      <c r="WXJ291" s="95"/>
      <c r="WXK291" s="95"/>
      <c r="WXL291" s="95"/>
      <c r="WXM291" s="95"/>
      <c r="WXN291" s="95"/>
      <c r="WXO291" s="95"/>
      <c r="WXP291" s="95"/>
      <c r="WXQ291" s="95"/>
      <c r="WXR291" s="95"/>
      <c r="WXS291" s="95"/>
      <c r="WXT291" s="95"/>
      <c r="WXU291" s="95"/>
      <c r="WXV291" s="95"/>
      <c r="WXW291" s="95"/>
      <c r="WXX291" s="95"/>
      <c r="WXY291" s="95"/>
      <c r="WXZ291" s="95"/>
      <c r="WYA291" s="95"/>
      <c r="WYB291" s="95"/>
      <c r="WYC291" s="95"/>
      <c r="WYD291" s="95"/>
      <c r="WYE291" s="95"/>
      <c r="WYF291" s="95"/>
      <c r="WYG291" s="95"/>
      <c r="WYH291" s="95"/>
      <c r="WYI291" s="95"/>
      <c r="WYJ291" s="95"/>
      <c r="WYK291" s="95"/>
      <c r="WYL291" s="95"/>
      <c r="WYM291" s="95"/>
      <c r="WYN291" s="95"/>
      <c r="WYO291" s="95"/>
      <c r="WYP291" s="95"/>
      <c r="WYQ291" s="95"/>
      <c r="WYR291" s="95"/>
      <c r="WYS291" s="95"/>
      <c r="WYT291" s="95"/>
      <c r="WYU291" s="95"/>
      <c r="WYV291" s="95"/>
      <c r="WYW291" s="95"/>
      <c r="WYX291" s="95"/>
      <c r="WYY291" s="95"/>
      <c r="WYZ291" s="95"/>
      <c r="WZA291" s="95"/>
      <c r="WZB291" s="95"/>
      <c r="WZC291" s="95"/>
      <c r="WZD291" s="95"/>
      <c r="WZE291" s="95"/>
      <c r="WZF291" s="95"/>
      <c r="WZG291" s="95"/>
      <c r="WZH291" s="95"/>
      <c r="WZI291" s="95"/>
      <c r="WZJ291" s="95"/>
      <c r="WZK291" s="95"/>
      <c r="WZL291" s="95"/>
      <c r="WZM291" s="95"/>
      <c r="WZN291" s="95"/>
      <c r="WZO291" s="95"/>
      <c r="WZP291" s="95"/>
      <c r="WZQ291" s="95"/>
      <c r="WZR291" s="95"/>
      <c r="WZS291" s="95"/>
      <c r="WZT291" s="95"/>
      <c r="WZU291" s="95"/>
      <c r="WZV291" s="95"/>
      <c r="WZW291" s="95"/>
      <c r="WZX291" s="95"/>
      <c r="WZY291" s="95"/>
      <c r="WZZ291" s="95"/>
      <c r="XAA291" s="95"/>
      <c r="XAB291" s="95"/>
      <c r="XAC291" s="95"/>
      <c r="XAD291" s="95"/>
      <c r="XAE291" s="95"/>
      <c r="XAF291" s="95"/>
      <c r="XAG291" s="95"/>
      <c r="XAH291" s="95"/>
      <c r="XAI291" s="95"/>
      <c r="XAJ291" s="95"/>
      <c r="XAK291" s="95"/>
      <c r="XAL291" s="95"/>
      <c r="XAM291" s="95"/>
      <c r="XAN291" s="95"/>
      <c r="XAO291" s="95"/>
      <c r="XAP291" s="95"/>
      <c r="XAQ291" s="95"/>
      <c r="XAR291" s="95"/>
      <c r="XAS291" s="95"/>
      <c r="XAT291" s="95"/>
      <c r="XAU291" s="95"/>
      <c r="XAV291" s="95"/>
      <c r="XAW291" s="95"/>
      <c r="XAX291" s="95"/>
      <c r="XAY291" s="95"/>
      <c r="XAZ291" s="95"/>
      <c r="XBA291" s="95"/>
      <c r="XBB291" s="95"/>
      <c r="XBC291" s="95"/>
      <c r="XBD291" s="95"/>
      <c r="XBE291" s="95"/>
      <c r="XBF291" s="95"/>
      <c r="XBG291" s="95"/>
      <c r="XBH291" s="95"/>
      <c r="XBI291" s="95"/>
      <c r="XBJ291" s="95"/>
      <c r="XBK291" s="95"/>
      <c r="XBL291" s="95"/>
      <c r="XBM291" s="95"/>
      <c r="XBN291" s="95"/>
      <c r="XBO291" s="95"/>
      <c r="XBP291" s="95"/>
      <c r="XBQ291" s="95"/>
      <c r="XBR291" s="95"/>
      <c r="XBS291" s="95"/>
      <c r="XBT291" s="95"/>
      <c r="XBU291" s="95"/>
      <c r="XBV291" s="95"/>
      <c r="XBW291" s="95"/>
      <c r="XBX291" s="95"/>
      <c r="XBY291" s="95"/>
      <c r="XBZ291" s="95"/>
      <c r="XCA291" s="95"/>
      <c r="XCB291" s="95"/>
      <c r="XCC291" s="95"/>
      <c r="XCD291" s="95"/>
      <c r="XCE291" s="95"/>
      <c r="XCF291" s="95"/>
      <c r="XCG291" s="95"/>
      <c r="XCH291" s="95"/>
      <c r="XCI291" s="95"/>
      <c r="XCJ291" s="95"/>
      <c r="XCK291" s="95"/>
      <c r="XCL291" s="95"/>
      <c r="XCM291" s="95"/>
      <c r="XCN291" s="95"/>
      <c r="XCO291" s="95"/>
      <c r="XCP291" s="95"/>
      <c r="XCQ291" s="95"/>
      <c r="XCR291" s="95"/>
      <c r="XCS291" s="95"/>
      <c r="XCT291" s="95"/>
      <c r="XCU291" s="95"/>
      <c r="XCV291" s="95"/>
      <c r="XCW291" s="95"/>
      <c r="XCX291" s="95"/>
      <c r="XCY291" s="95"/>
      <c r="XCZ291" s="95"/>
      <c r="XDA291" s="95"/>
      <c r="XDB291" s="95"/>
      <c r="XDC291" s="95"/>
      <c r="XDD291" s="95"/>
      <c r="XDE291" s="95"/>
      <c r="XDF291" s="95"/>
      <c r="XDG291" s="95"/>
      <c r="XDH291" s="95"/>
      <c r="XDI291" s="95"/>
      <c r="XDJ291" s="95"/>
      <c r="XDK291" s="95"/>
      <c r="XDL291" s="95"/>
      <c r="XDM291" s="95"/>
      <c r="XDN291" s="95"/>
      <c r="XDO291" s="95"/>
      <c r="XDP291" s="95"/>
      <c r="XDQ291" s="95"/>
      <c r="XDR291" s="95"/>
      <c r="XDS291" s="95"/>
      <c r="XDT291" s="95"/>
      <c r="XDU291" s="95"/>
      <c r="XDV291" s="95"/>
      <c r="XDW291" s="95"/>
      <c r="XDX291" s="95"/>
      <c r="XDY291" s="95"/>
      <c r="XDZ291" s="95"/>
      <c r="XEA291" s="95"/>
      <c r="XEB291" s="95"/>
      <c r="XEC291" s="95"/>
      <c r="XED291" s="95"/>
      <c r="XEE291" s="95"/>
      <c r="XEF291" s="95"/>
      <c r="XEG291" s="95"/>
      <c r="XEH291" s="95"/>
      <c r="XEI291" s="95"/>
      <c r="XEJ291" s="95"/>
      <c r="XEK291" s="95"/>
      <c r="XEL291" s="95"/>
      <c r="XEM291" s="95"/>
      <c r="XEN291" s="95"/>
      <c r="XEO291" s="95"/>
      <c r="XEP291" s="95"/>
      <c r="XEQ291" s="95"/>
      <c r="XER291" s="95"/>
      <c r="XES291" s="95"/>
      <c r="XET291" s="95"/>
      <c r="XEU291" s="95"/>
    </row>
    <row r="292" spans="1:16375" x14ac:dyDescent="0.2">
      <c r="A292" s="91" t="s">
        <v>40</v>
      </c>
      <c r="B292" s="173"/>
      <c r="C292" s="18" t="s">
        <v>59</v>
      </c>
      <c r="D292" s="19" t="s">
        <v>654</v>
      </c>
      <c r="E292" s="97" t="s">
        <v>655</v>
      </c>
      <c r="F292" s="13">
        <v>1150</v>
      </c>
      <c r="G292" s="98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  <c r="AA292" s="95"/>
      <c r="AB292" s="95"/>
      <c r="AC292" s="95"/>
      <c r="AD292" s="95"/>
      <c r="AE292" s="95"/>
      <c r="AF292" s="95"/>
      <c r="AG292" s="95"/>
      <c r="AH292" s="95"/>
      <c r="AI292" s="95"/>
      <c r="AJ292" s="95"/>
      <c r="AK292" s="95"/>
      <c r="AL292" s="95"/>
      <c r="AM292" s="95"/>
      <c r="AN292" s="95"/>
      <c r="AO292" s="95"/>
      <c r="AP292" s="95"/>
      <c r="AQ292" s="95"/>
      <c r="AR292" s="95"/>
      <c r="AS292" s="95"/>
      <c r="AT292" s="95"/>
      <c r="AU292" s="95"/>
      <c r="AV292" s="95"/>
      <c r="AW292" s="95"/>
      <c r="AX292" s="95"/>
      <c r="AY292" s="95"/>
      <c r="AZ292" s="95"/>
      <c r="BA292" s="95"/>
      <c r="BB292" s="95"/>
      <c r="BC292" s="95"/>
      <c r="BD292" s="95"/>
      <c r="BE292" s="95"/>
      <c r="BF292" s="95"/>
      <c r="BG292" s="95"/>
      <c r="BH292" s="95"/>
      <c r="BI292" s="95"/>
      <c r="BJ292" s="95"/>
      <c r="BK292" s="95"/>
      <c r="BL292" s="95"/>
      <c r="BM292" s="95"/>
      <c r="BN292" s="95"/>
      <c r="BO292" s="95"/>
      <c r="BP292" s="95"/>
      <c r="BQ292" s="95"/>
      <c r="BR292" s="95"/>
      <c r="BS292" s="95"/>
      <c r="BT292" s="95"/>
      <c r="BU292" s="95"/>
      <c r="BV292" s="95"/>
      <c r="BW292" s="95"/>
      <c r="BX292" s="95"/>
      <c r="BY292" s="95"/>
      <c r="BZ292" s="95"/>
      <c r="CA292" s="95"/>
      <c r="CB292" s="95"/>
      <c r="CC292" s="95"/>
      <c r="CD292" s="95"/>
      <c r="CE292" s="95"/>
      <c r="CF292" s="95"/>
      <c r="CG292" s="95"/>
      <c r="CH292" s="95"/>
      <c r="CI292" s="95"/>
      <c r="CJ292" s="95"/>
      <c r="CK292" s="95"/>
      <c r="CL292" s="95"/>
      <c r="CM292" s="95"/>
      <c r="CN292" s="95"/>
      <c r="CO292" s="95"/>
      <c r="CP292" s="95"/>
      <c r="CQ292" s="95"/>
      <c r="CR292" s="95"/>
      <c r="CS292" s="95"/>
      <c r="CT292" s="95"/>
      <c r="CU292" s="95"/>
      <c r="CV292" s="95"/>
      <c r="CW292" s="95"/>
      <c r="CX292" s="95"/>
      <c r="CY292" s="95"/>
      <c r="CZ292" s="95"/>
      <c r="DA292" s="95"/>
      <c r="DB292" s="95"/>
      <c r="DC292" s="95"/>
      <c r="DD292" s="95"/>
      <c r="DE292" s="95"/>
      <c r="DF292" s="95"/>
      <c r="DG292" s="95"/>
      <c r="DH292" s="95"/>
      <c r="DI292" s="95"/>
      <c r="DJ292" s="95"/>
      <c r="DK292" s="95"/>
      <c r="DL292" s="95"/>
      <c r="DM292" s="95"/>
      <c r="DN292" s="95"/>
      <c r="DO292" s="95"/>
      <c r="DP292" s="95"/>
      <c r="DQ292" s="95"/>
      <c r="DR292" s="95"/>
      <c r="DS292" s="95"/>
      <c r="DT292" s="95"/>
      <c r="DU292" s="95"/>
      <c r="DV292" s="95"/>
      <c r="DW292" s="95"/>
      <c r="DX292" s="95"/>
      <c r="DY292" s="95"/>
      <c r="DZ292" s="95"/>
      <c r="EA292" s="95"/>
      <c r="EB292" s="95"/>
      <c r="EC292" s="95"/>
      <c r="ED292" s="95"/>
      <c r="EE292" s="95"/>
      <c r="EF292" s="95"/>
      <c r="EG292" s="95"/>
      <c r="EH292" s="95"/>
      <c r="EI292" s="95"/>
      <c r="EJ292" s="95"/>
      <c r="EK292" s="95"/>
      <c r="EL292" s="95"/>
      <c r="EM292" s="95"/>
      <c r="EN292" s="95"/>
      <c r="EO292" s="95"/>
      <c r="EP292" s="95"/>
      <c r="EQ292" s="95"/>
      <c r="ER292" s="95"/>
      <c r="ES292" s="95"/>
      <c r="ET292" s="95"/>
      <c r="EU292" s="95"/>
      <c r="EV292" s="95"/>
      <c r="EW292" s="95"/>
      <c r="EX292" s="95"/>
      <c r="EY292" s="95"/>
      <c r="EZ292" s="95"/>
      <c r="FA292" s="95"/>
      <c r="FB292" s="95"/>
      <c r="FC292" s="95"/>
      <c r="FD292" s="95"/>
      <c r="FE292" s="95"/>
      <c r="FF292" s="95"/>
      <c r="FG292" s="95"/>
      <c r="FH292" s="95"/>
      <c r="FI292" s="95"/>
      <c r="FJ292" s="95"/>
      <c r="FK292" s="95"/>
      <c r="FL292" s="95"/>
      <c r="FM292" s="95"/>
      <c r="FN292" s="95"/>
      <c r="FO292" s="95"/>
      <c r="FP292" s="95"/>
      <c r="FQ292" s="95"/>
      <c r="FR292" s="95"/>
      <c r="FS292" s="95"/>
      <c r="FT292" s="95"/>
      <c r="FU292" s="95"/>
      <c r="FV292" s="95"/>
      <c r="FW292" s="95"/>
      <c r="FX292" s="95"/>
      <c r="FY292" s="95"/>
      <c r="FZ292" s="95"/>
      <c r="GA292" s="95"/>
      <c r="GB292" s="95"/>
      <c r="GC292" s="95"/>
      <c r="GD292" s="95"/>
      <c r="GE292" s="95"/>
      <c r="GF292" s="95"/>
      <c r="GG292" s="95"/>
      <c r="GH292" s="95"/>
      <c r="GI292" s="95"/>
      <c r="GJ292" s="95"/>
      <c r="GK292" s="95"/>
      <c r="GL292" s="95"/>
      <c r="GM292" s="95"/>
      <c r="GN292" s="95"/>
      <c r="GO292" s="95"/>
      <c r="GP292" s="95"/>
      <c r="GQ292" s="95"/>
      <c r="GR292" s="95"/>
      <c r="GS292" s="95"/>
      <c r="GT292" s="95"/>
      <c r="GU292" s="95"/>
      <c r="GV292" s="95"/>
      <c r="GW292" s="95"/>
      <c r="GX292" s="95"/>
      <c r="GY292" s="95"/>
      <c r="GZ292" s="95"/>
      <c r="HA292" s="95"/>
      <c r="HB292" s="95"/>
      <c r="HC292" s="95"/>
      <c r="HD292" s="95"/>
      <c r="HE292" s="95"/>
      <c r="HF292" s="95"/>
      <c r="HG292" s="95"/>
      <c r="HH292" s="95"/>
      <c r="HI292" s="95"/>
      <c r="HJ292" s="95"/>
      <c r="HK292" s="95"/>
      <c r="HL292" s="95"/>
      <c r="HM292" s="95"/>
      <c r="HN292" s="95"/>
      <c r="HO292" s="95"/>
      <c r="HP292" s="95"/>
      <c r="HQ292" s="95"/>
      <c r="HR292" s="95"/>
      <c r="HS292" s="95"/>
      <c r="HT292" s="95"/>
      <c r="HU292" s="95"/>
      <c r="HV292" s="95"/>
      <c r="HW292" s="95"/>
      <c r="HX292" s="95"/>
      <c r="HY292" s="95"/>
      <c r="HZ292" s="95"/>
      <c r="IA292" s="95"/>
      <c r="IB292" s="95"/>
      <c r="IC292" s="95"/>
      <c r="ID292" s="95"/>
      <c r="IE292" s="95"/>
      <c r="IF292" s="95"/>
      <c r="IG292" s="95"/>
      <c r="IH292" s="95"/>
      <c r="II292" s="95"/>
      <c r="IJ292" s="95"/>
      <c r="IK292" s="95"/>
      <c r="IL292" s="95"/>
      <c r="IM292" s="95"/>
      <c r="IN292" s="95"/>
      <c r="IO292" s="95"/>
      <c r="IP292" s="95"/>
      <c r="IQ292" s="95"/>
      <c r="IR292" s="95"/>
      <c r="IS292" s="95"/>
      <c r="IT292" s="95"/>
      <c r="IU292" s="95"/>
      <c r="IV292" s="95"/>
      <c r="IW292" s="95"/>
      <c r="IX292" s="95"/>
      <c r="IY292" s="95"/>
      <c r="IZ292" s="95"/>
      <c r="JA292" s="95"/>
      <c r="JB292" s="95"/>
      <c r="JC292" s="95"/>
      <c r="JD292" s="95"/>
      <c r="JE292" s="95"/>
      <c r="JF292" s="95"/>
      <c r="JG292" s="95"/>
      <c r="JH292" s="95"/>
      <c r="JI292" s="95"/>
      <c r="JJ292" s="95"/>
      <c r="JK292" s="95"/>
      <c r="JL292" s="95"/>
      <c r="JM292" s="95"/>
      <c r="JN292" s="95"/>
      <c r="JO292" s="95"/>
      <c r="JP292" s="95"/>
      <c r="JQ292" s="95"/>
      <c r="JR292" s="95"/>
      <c r="JS292" s="95"/>
      <c r="JT292" s="95"/>
      <c r="JU292" s="95"/>
      <c r="JV292" s="95"/>
      <c r="JW292" s="95"/>
      <c r="JX292" s="95"/>
      <c r="JY292" s="95"/>
      <c r="JZ292" s="95"/>
      <c r="KA292" s="95"/>
      <c r="KB292" s="95"/>
      <c r="KC292" s="95"/>
      <c r="KD292" s="95"/>
      <c r="KE292" s="95"/>
      <c r="KF292" s="95"/>
      <c r="KG292" s="95"/>
      <c r="KH292" s="95"/>
      <c r="KI292" s="95"/>
      <c r="KJ292" s="95"/>
      <c r="KK292" s="95"/>
      <c r="KL292" s="95"/>
      <c r="KM292" s="95"/>
      <c r="KN292" s="95"/>
      <c r="KO292" s="95"/>
      <c r="KP292" s="95"/>
      <c r="KQ292" s="95"/>
      <c r="KR292" s="95"/>
      <c r="KS292" s="95"/>
      <c r="KT292" s="95"/>
      <c r="KU292" s="95"/>
      <c r="KV292" s="95"/>
      <c r="KW292" s="95"/>
      <c r="KX292" s="95"/>
      <c r="KY292" s="95"/>
      <c r="KZ292" s="95"/>
      <c r="LA292" s="95"/>
      <c r="LB292" s="95"/>
      <c r="LC292" s="95"/>
      <c r="LD292" s="95"/>
      <c r="LE292" s="95"/>
      <c r="LF292" s="95"/>
      <c r="LG292" s="95"/>
      <c r="LH292" s="95"/>
      <c r="LI292" s="95"/>
      <c r="LJ292" s="95"/>
      <c r="LK292" s="95"/>
      <c r="LL292" s="95"/>
      <c r="LM292" s="95"/>
      <c r="LN292" s="95"/>
      <c r="LO292" s="95"/>
      <c r="LP292" s="95"/>
      <c r="LQ292" s="95"/>
      <c r="LR292" s="95"/>
      <c r="LS292" s="95"/>
      <c r="LT292" s="95"/>
      <c r="LU292" s="95"/>
      <c r="LV292" s="95"/>
      <c r="LW292" s="95"/>
      <c r="LX292" s="95"/>
      <c r="LY292" s="95"/>
      <c r="LZ292" s="95"/>
      <c r="MA292" s="95"/>
      <c r="MB292" s="95"/>
      <c r="MC292" s="95"/>
      <c r="MD292" s="95"/>
      <c r="ME292" s="95"/>
      <c r="MF292" s="95"/>
      <c r="MG292" s="95"/>
      <c r="MH292" s="95"/>
      <c r="MI292" s="95"/>
      <c r="MJ292" s="95"/>
      <c r="MK292" s="95"/>
      <c r="ML292" s="95"/>
      <c r="MM292" s="95"/>
      <c r="MN292" s="95"/>
      <c r="MO292" s="95"/>
      <c r="MP292" s="95"/>
      <c r="MQ292" s="95"/>
      <c r="MR292" s="95"/>
      <c r="MS292" s="95"/>
      <c r="MT292" s="95"/>
      <c r="MU292" s="95"/>
      <c r="MV292" s="95"/>
      <c r="MW292" s="95"/>
      <c r="MX292" s="95"/>
      <c r="MY292" s="95"/>
      <c r="MZ292" s="95"/>
      <c r="NA292" s="95"/>
      <c r="NB292" s="95"/>
      <c r="NC292" s="95"/>
      <c r="ND292" s="95"/>
      <c r="NE292" s="95"/>
      <c r="NF292" s="95"/>
      <c r="NG292" s="95"/>
      <c r="NH292" s="95"/>
      <c r="NI292" s="95"/>
      <c r="NJ292" s="95"/>
      <c r="NK292" s="95"/>
      <c r="NL292" s="95"/>
      <c r="NM292" s="95"/>
      <c r="NN292" s="95"/>
      <c r="NO292" s="95"/>
      <c r="NP292" s="95"/>
      <c r="NQ292" s="95"/>
      <c r="NR292" s="95"/>
      <c r="NS292" s="95"/>
      <c r="NT292" s="95"/>
      <c r="NU292" s="95"/>
      <c r="NV292" s="95"/>
      <c r="NW292" s="95"/>
      <c r="NX292" s="95"/>
      <c r="NY292" s="95"/>
      <c r="NZ292" s="95"/>
      <c r="OA292" s="95"/>
      <c r="OB292" s="95"/>
      <c r="OC292" s="95"/>
      <c r="OD292" s="95"/>
      <c r="OE292" s="95"/>
      <c r="OF292" s="95"/>
      <c r="OG292" s="95"/>
      <c r="OH292" s="95"/>
      <c r="OI292" s="95"/>
      <c r="OJ292" s="95"/>
      <c r="OK292" s="95"/>
      <c r="OL292" s="95"/>
      <c r="OM292" s="95"/>
      <c r="ON292" s="95"/>
      <c r="OO292" s="95"/>
      <c r="OP292" s="95"/>
      <c r="OQ292" s="95"/>
      <c r="OR292" s="95"/>
      <c r="OS292" s="95"/>
      <c r="OT292" s="95"/>
      <c r="OU292" s="95"/>
      <c r="OV292" s="95"/>
      <c r="OW292" s="95"/>
      <c r="OX292" s="95"/>
      <c r="OY292" s="95"/>
      <c r="OZ292" s="95"/>
      <c r="PA292" s="95"/>
      <c r="PB292" s="95"/>
      <c r="PC292" s="95"/>
      <c r="PD292" s="95"/>
      <c r="PE292" s="95"/>
      <c r="PF292" s="95"/>
      <c r="PG292" s="95"/>
      <c r="PH292" s="95"/>
      <c r="PI292" s="95"/>
      <c r="PJ292" s="95"/>
      <c r="PK292" s="95"/>
      <c r="PL292" s="95"/>
      <c r="PM292" s="95"/>
      <c r="PN292" s="95"/>
      <c r="PO292" s="95"/>
      <c r="PP292" s="95"/>
      <c r="PQ292" s="95"/>
      <c r="PR292" s="95"/>
      <c r="PS292" s="95"/>
      <c r="PT292" s="95"/>
      <c r="PU292" s="95"/>
      <c r="PV292" s="95"/>
      <c r="PW292" s="95"/>
      <c r="PX292" s="95"/>
      <c r="PY292" s="95"/>
      <c r="PZ292" s="95"/>
      <c r="QA292" s="95"/>
      <c r="QB292" s="95"/>
      <c r="QC292" s="95"/>
      <c r="QD292" s="95"/>
      <c r="QE292" s="95"/>
      <c r="QF292" s="95"/>
      <c r="QG292" s="95"/>
      <c r="QH292" s="95"/>
      <c r="QI292" s="95"/>
      <c r="QJ292" s="95"/>
      <c r="QK292" s="95"/>
      <c r="QL292" s="95"/>
      <c r="QM292" s="95"/>
      <c r="QN292" s="95"/>
      <c r="QO292" s="95"/>
      <c r="QP292" s="95"/>
      <c r="QQ292" s="95"/>
      <c r="QR292" s="95"/>
      <c r="QS292" s="95"/>
      <c r="QT292" s="95"/>
      <c r="QU292" s="95"/>
      <c r="QV292" s="95"/>
      <c r="QW292" s="95"/>
      <c r="QX292" s="95"/>
      <c r="QY292" s="95"/>
      <c r="QZ292" s="95"/>
      <c r="RA292" s="95"/>
      <c r="RB292" s="95"/>
      <c r="RC292" s="95"/>
      <c r="RD292" s="95"/>
      <c r="RE292" s="95"/>
      <c r="RF292" s="95"/>
      <c r="RG292" s="95"/>
      <c r="RH292" s="95"/>
      <c r="RI292" s="95"/>
      <c r="RJ292" s="95"/>
      <c r="RK292" s="95"/>
      <c r="RL292" s="95"/>
      <c r="RM292" s="95"/>
      <c r="RN292" s="95"/>
      <c r="RO292" s="95"/>
      <c r="RP292" s="95"/>
      <c r="RQ292" s="95"/>
      <c r="RR292" s="95"/>
      <c r="RS292" s="95"/>
      <c r="RT292" s="95"/>
      <c r="RU292" s="95"/>
      <c r="RV292" s="95"/>
      <c r="RW292" s="95"/>
      <c r="RX292" s="95"/>
      <c r="RY292" s="95"/>
      <c r="RZ292" s="95"/>
      <c r="SA292" s="95"/>
      <c r="SB292" s="95"/>
      <c r="SC292" s="95"/>
      <c r="SD292" s="95"/>
      <c r="SE292" s="95"/>
      <c r="SF292" s="95"/>
      <c r="SG292" s="95"/>
      <c r="SH292" s="95"/>
      <c r="SI292" s="95"/>
      <c r="SJ292" s="95"/>
      <c r="SK292" s="95"/>
      <c r="SL292" s="95"/>
      <c r="SM292" s="95"/>
      <c r="SN292" s="95"/>
      <c r="SO292" s="95"/>
      <c r="SP292" s="95"/>
      <c r="SQ292" s="95"/>
      <c r="SR292" s="95"/>
      <c r="SS292" s="95"/>
      <c r="ST292" s="95"/>
      <c r="SU292" s="95"/>
      <c r="SV292" s="95"/>
      <c r="SW292" s="95"/>
      <c r="SX292" s="95"/>
      <c r="SY292" s="95"/>
      <c r="SZ292" s="95"/>
      <c r="TA292" s="95"/>
      <c r="TB292" s="95"/>
      <c r="TC292" s="95"/>
      <c r="TD292" s="95"/>
      <c r="TE292" s="95"/>
      <c r="TF292" s="95"/>
      <c r="TG292" s="95"/>
      <c r="TH292" s="95"/>
      <c r="TI292" s="95"/>
      <c r="TJ292" s="95"/>
      <c r="TK292" s="95"/>
      <c r="TL292" s="95"/>
      <c r="TM292" s="95"/>
      <c r="TN292" s="95"/>
      <c r="TO292" s="95"/>
      <c r="TP292" s="95"/>
      <c r="TQ292" s="95"/>
      <c r="TR292" s="95"/>
      <c r="TS292" s="95"/>
      <c r="TT292" s="95"/>
      <c r="TU292" s="95"/>
      <c r="TV292" s="95"/>
      <c r="TW292" s="95"/>
      <c r="TX292" s="95"/>
      <c r="TY292" s="95"/>
      <c r="TZ292" s="95"/>
      <c r="UA292" s="95"/>
      <c r="UB292" s="95"/>
      <c r="UC292" s="95"/>
      <c r="UD292" s="95"/>
      <c r="UE292" s="95"/>
      <c r="UF292" s="95"/>
      <c r="UG292" s="95"/>
      <c r="UH292" s="95"/>
      <c r="UI292" s="95"/>
      <c r="UJ292" s="95"/>
      <c r="UK292" s="95"/>
      <c r="UL292" s="95"/>
      <c r="UM292" s="95"/>
      <c r="UN292" s="95"/>
      <c r="UO292" s="95"/>
      <c r="UP292" s="95"/>
      <c r="UQ292" s="95"/>
      <c r="UR292" s="95"/>
      <c r="US292" s="95"/>
      <c r="UT292" s="95"/>
      <c r="UU292" s="95"/>
      <c r="UV292" s="95"/>
      <c r="UW292" s="95"/>
      <c r="UX292" s="95"/>
      <c r="UY292" s="95"/>
      <c r="UZ292" s="95"/>
      <c r="VA292" s="95"/>
      <c r="VB292" s="95"/>
      <c r="VC292" s="95"/>
      <c r="VD292" s="95"/>
      <c r="VE292" s="95"/>
      <c r="VF292" s="95"/>
      <c r="VG292" s="95"/>
      <c r="VH292" s="95"/>
      <c r="VI292" s="95"/>
      <c r="VJ292" s="95"/>
      <c r="VK292" s="95"/>
      <c r="VL292" s="95"/>
      <c r="VM292" s="95"/>
      <c r="VN292" s="95"/>
      <c r="VO292" s="95"/>
      <c r="VP292" s="95"/>
      <c r="VQ292" s="95"/>
      <c r="VR292" s="95"/>
      <c r="VS292" s="95"/>
      <c r="VT292" s="95"/>
      <c r="VU292" s="95"/>
      <c r="VV292" s="95"/>
      <c r="VW292" s="95"/>
      <c r="VX292" s="95"/>
      <c r="VY292" s="95"/>
      <c r="VZ292" s="95"/>
      <c r="WA292" s="95"/>
      <c r="WB292" s="95"/>
      <c r="WC292" s="95"/>
      <c r="WD292" s="95"/>
      <c r="WE292" s="95"/>
      <c r="WF292" s="95"/>
      <c r="WG292" s="95"/>
      <c r="WH292" s="95"/>
      <c r="WI292" s="95"/>
      <c r="WJ292" s="95"/>
      <c r="WK292" s="95"/>
      <c r="WL292" s="95"/>
      <c r="WM292" s="95"/>
      <c r="WN292" s="95"/>
      <c r="WO292" s="95"/>
      <c r="WP292" s="95"/>
      <c r="WQ292" s="95"/>
      <c r="WR292" s="95"/>
      <c r="WS292" s="95"/>
      <c r="WT292" s="95"/>
      <c r="WU292" s="95"/>
      <c r="WV292" s="95"/>
      <c r="WW292" s="95"/>
      <c r="WX292" s="95"/>
      <c r="WY292" s="95"/>
      <c r="WZ292" s="95"/>
      <c r="XA292" s="95"/>
      <c r="XB292" s="95"/>
      <c r="XC292" s="95"/>
      <c r="XD292" s="95"/>
      <c r="XE292" s="95"/>
      <c r="XF292" s="95"/>
      <c r="XG292" s="95"/>
      <c r="XH292" s="95"/>
      <c r="XI292" s="95"/>
      <c r="XJ292" s="95"/>
      <c r="XK292" s="95"/>
      <c r="XL292" s="95"/>
      <c r="XM292" s="95"/>
      <c r="XN292" s="95"/>
      <c r="XO292" s="95"/>
      <c r="XP292" s="95"/>
      <c r="XQ292" s="95"/>
      <c r="XR292" s="95"/>
      <c r="XS292" s="95"/>
      <c r="XT292" s="95"/>
      <c r="XU292" s="95"/>
      <c r="XV292" s="95"/>
      <c r="XW292" s="95"/>
      <c r="XX292" s="95"/>
      <c r="XY292" s="95"/>
      <c r="XZ292" s="95"/>
      <c r="YA292" s="95"/>
      <c r="YB292" s="95"/>
      <c r="YC292" s="95"/>
      <c r="YD292" s="95"/>
      <c r="YE292" s="95"/>
      <c r="YF292" s="95"/>
      <c r="YG292" s="95"/>
      <c r="YH292" s="95"/>
      <c r="YI292" s="95"/>
      <c r="YJ292" s="95"/>
      <c r="YK292" s="95"/>
      <c r="YL292" s="95"/>
      <c r="YM292" s="95"/>
      <c r="YN292" s="95"/>
      <c r="YO292" s="95"/>
      <c r="YP292" s="95"/>
      <c r="YQ292" s="95"/>
      <c r="YR292" s="95"/>
      <c r="YS292" s="95"/>
      <c r="YT292" s="95"/>
      <c r="YU292" s="95"/>
      <c r="YV292" s="95"/>
      <c r="YW292" s="95"/>
      <c r="YX292" s="95"/>
      <c r="YY292" s="95"/>
      <c r="YZ292" s="95"/>
      <c r="ZA292" s="95"/>
      <c r="ZB292" s="95"/>
      <c r="ZC292" s="95"/>
      <c r="ZD292" s="95"/>
      <c r="ZE292" s="95"/>
      <c r="ZF292" s="95"/>
      <c r="ZG292" s="95"/>
      <c r="ZH292" s="95"/>
      <c r="ZI292" s="95"/>
      <c r="ZJ292" s="95"/>
      <c r="ZK292" s="95"/>
      <c r="ZL292" s="95"/>
      <c r="ZM292" s="95"/>
      <c r="ZN292" s="95"/>
      <c r="ZO292" s="95"/>
      <c r="ZP292" s="95"/>
      <c r="ZQ292" s="95"/>
      <c r="ZR292" s="95"/>
      <c r="ZS292" s="95"/>
      <c r="ZT292" s="95"/>
      <c r="ZU292" s="95"/>
      <c r="ZV292" s="95"/>
      <c r="ZW292" s="95"/>
      <c r="ZX292" s="95"/>
      <c r="ZY292" s="95"/>
      <c r="ZZ292" s="95"/>
      <c r="AAA292" s="95"/>
      <c r="AAB292" s="95"/>
      <c r="AAC292" s="95"/>
      <c r="AAD292" s="95"/>
      <c r="AAE292" s="95"/>
      <c r="AAF292" s="95"/>
      <c r="AAG292" s="95"/>
      <c r="AAH292" s="95"/>
      <c r="AAI292" s="95"/>
      <c r="AAJ292" s="95"/>
      <c r="AAK292" s="95"/>
      <c r="AAL292" s="95"/>
      <c r="AAM292" s="95"/>
      <c r="AAN292" s="95"/>
      <c r="AAO292" s="95"/>
      <c r="AAP292" s="95"/>
      <c r="AAQ292" s="95"/>
      <c r="AAR292" s="95"/>
      <c r="AAS292" s="95"/>
      <c r="AAT292" s="95"/>
      <c r="AAU292" s="95"/>
      <c r="AAV292" s="95"/>
      <c r="AAW292" s="95"/>
      <c r="AAX292" s="95"/>
      <c r="AAY292" s="95"/>
      <c r="AAZ292" s="95"/>
      <c r="ABA292" s="95"/>
      <c r="ABB292" s="95"/>
      <c r="ABC292" s="95"/>
      <c r="ABD292" s="95"/>
      <c r="ABE292" s="95"/>
      <c r="ABF292" s="95"/>
      <c r="ABG292" s="95"/>
      <c r="ABH292" s="95"/>
      <c r="ABI292" s="95"/>
      <c r="ABJ292" s="95"/>
      <c r="ABK292" s="95"/>
      <c r="ABL292" s="95"/>
      <c r="ABM292" s="95"/>
      <c r="ABN292" s="95"/>
      <c r="ABO292" s="95"/>
      <c r="ABP292" s="95"/>
      <c r="ABQ292" s="95"/>
      <c r="ABR292" s="95"/>
      <c r="ABS292" s="95"/>
      <c r="ABT292" s="95"/>
      <c r="ABU292" s="95"/>
      <c r="ABV292" s="95"/>
      <c r="ABW292" s="95"/>
      <c r="ABX292" s="95"/>
      <c r="ABY292" s="95"/>
      <c r="ABZ292" s="95"/>
      <c r="ACA292" s="95"/>
      <c r="ACB292" s="95"/>
      <c r="ACC292" s="95"/>
      <c r="ACD292" s="95"/>
      <c r="ACE292" s="95"/>
      <c r="ACF292" s="95"/>
      <c r="ACG292" s="95"/>
      <c r="ACH292" s="95"/>
      <c r="ACI292" s="95"/>
      <c r="ACJ292" s="95"/>
      <c r="ACK292" s="95"/>
      <c r="ACL292" s="95"/>
      <c r="ACM292" s="95"/>
      <c r="ACN292" s="95"/>
      <c r="ACO292" s="95"/>
      <c r="ACP292" s="95"/>
      <c r="ACQ292" s="95"/>
      <c r="ACR292" s="95"/>
      <c r="ACS292" s="95"/>
      <c r="ACT292" s="95"/>
      <c r="ACU292" s="95"/>
      <c r="ACV292" s="95"/>
      <c r="ACW292" s="95"/>
      <c r="ACX292" s="95"/>
      <c r="ACY292" s="95"/>
      <c r="ACZ292" s="95"/>
      <c r="ADA292" s="95"/>
      <c r="ADB292" s="95"/>
      <c r="ADC292" s="95"/>
      <c r="ADD292" s="95"/>
      <c r="ADE292" s="95"/>
      <c r="ADF292" s="95"/>
      <c r="ADG292" s="95"/>
      <c r="ADH292" s="95"/>
      <c r="ADI292" s="95"/>
      <c r="ADJ292" s="95"/>
      <c r="ADK292" s="95"/>
      <c r="ADL292" s="95"/>
      <c r="ADM292" s="95"/>
      <c r="ADN292" s="95"/>
      <c r="ADO292" s="95"/>
      <c r="ADP292" s="95"/>
      <c r="ADQ292" s="95"/>
      <c r="ADR292" s="95"/>
      <c r="ADS292" s="95"/>
      <c r="ADT292" s="95"/>
      <c r="ADU292" s="95"/>
      <c r="ADV292" s="95"/>
      <c r="ADW292" s="95"/>
      <c r="ADX292" s="95"/>
      <c r="ADY292" s="95"/>
      <c r="ADZ292" s="95"/>
      <c r="AEA292" s="95"/>
      <c r="AEB292" s="95"/>
      <c r="AEC292" s="95"/>
      <c r="AED292" s="95"/>
      <c r="AEE292" s="95"/>
      <c r="AEF292" s="95"/>
      <c r="AEG292" s="95"/>
      <c r="AEH292" s="95"/>
      <c r="AEI292" s="95"/>
      <c r="AEJ292" s="95"/>
      <c r="AEK292" s="95"/>
      <c r="AEL292" s="95"/>
      <c r="AEM292" s="95"/>
      <c r="AEN292" s="95"/>
      <c r="AEO292" s="95"/>
      <c r="AEP292" s="95"/>
      <c r="AEQ292" s="95"/>
      <c r="AER292" s="95"/>
      <c r="AES292" s="95"/>
      <c r="AET292" s="95"/>
      <c r="AEU292" s="95"/>
      <c r="AEV292" s="95"/>
      <c r="AEW292" s="95"/>
      <c r="AEX292" s="95"/>
      <c r="AEY292" s="95"/>
      <c r="AEZ292" s="95"/>
      <c r="AFA292" s="95"/>
      <c r="AFB292" s="95"/>
      <c r="AFC292" s="95"/>
      <c r="AFD292" s="95"/>
      <c r="AFE292" s="95"/>
      <c r="AFF292" s="95"/>
      <c r="AFG292" s="95"/>
      <c r="AFH292" s="95"/>
      <c r="AFI292" s="95"/>
      <c r="AFJ292" s="95"/>
      <c r="AFK292" s="95"/>
      <c r="AFL292" s="95"/>
      <c r="AFM292" s="95"/>
      <c r="AFN292" s="95"/>
      <c r="AFO292" s="95"/>
      <c r="AFP292" s="95"/>
      <c r="AFQ292" s="95"/>
      <c r="AFR292" s="95"/>
      <c r="AFS292" s="95"/>
      <c r="AFT292" s="95"/>
      <c r="AFU292" s="95"/>
      <c r="AFV292" s="95"/>
      <c r="AFW292" s="95"/>
      <c r="AFX292" s="95"/>
      <c r="AFY292" s="95"/>
      <c r="AFZ292" s="95"/>
      <c r="AGA292" s="95"/>
      <c r="AGB292" s="95"/>
      <c r="AGC292" s="95"/>
      <c r="AGD292" s="95"/>
      <c r="AGE292" s="95"/>
      <c r="AGF292" s="95"/>
      <c r="AGG292" s="95"/>
      <c r="AGH292" s="95"/>
      <c r="AGI292" s="95"/>
      <c r="AGJ292" s="95"/>
      <c r="AGK292" s="95"/>
      <c r="AGL292" s="95"/>
      <c r="AGM292" s="95"/>
      <c r="AGN292" s="95"/>
      <c r="AGO292" s="95"/>
      <c r="AGP292" s="95"/>
      <c r="AGQ292" s="95"/>
      <c r="AGR292" s="95"/>
      <c r="AGS292" s="95"/>
      <c r="AGT292" s="95"/>
      <c r="AGU292" s="95"/>
      <c r="AGV292" s="95"/>
      <c r="AGW292" s="95"/>
      <c r="AGX292" s="95"/>
      <c r="AGY292" s="95"/>
      <c r="AGZ292" s="95"/>
      <c r="AHA292" s="95"/>
      <c r="AHB292" s="95"/>
      <c r="AHC292" s="95"/>
      <c r="AHD292" s="95"/>
      <c r="AHE292" s="95"/>
      <c r="AHF292" s="95"/>
      <c r="AHG292" s="95"/>
      <c r="AHH292" s="95"/>
      <c r="AHI292" s="95"/>
      <c r="AHJ292" s="95"/>
      <c r="AHK292" s="95"/>
      <c r="AHL292" s="95"/>
      <c r="AHM292" s="95"/>
      <c r="AHN292" s="95"/>
      <c r="AHO292" s="95"/>
      <c r="AHP292" s="95"/>
      <c r="AHQ292" s="95"/>
      <c r="AHR292" s="95"/>
      <c r="AHS292" s="95"/>
      <c r="AHT292" s="95"/>
      <c r="AHU292" s="95"/>
      <c r="AHV292" s="95"/>
      <c r="AHW292" s="95"/>
      <c r="AHX292" s="95"/>
      <c r="AHY292" s="95"/>
      <c r="AHZ292" s="95"/>
      <c r="AIA292" s="95"/>
      <c r="AIB292" s="95"/>
      <c r="AIC292" s="95"/>
      <c r="AID292" s="95"/>
      <c r="AIE292" s="95"/>
      <c r="AIF292" s="95"/>
      <c r="AIG292" s="95"/>
      <c r="AIH292" s="95"/>
      <c r="AII292" s="95"/>
      <c r="AIJ292" s="95"/>
      <c r="AIK292" s="95"/>
      <c r="AIL292" s="95"/>
      <c r="AIM292" s="95"/>
      <c r="AIN292" s="95"/>
      <c r="AIO292" s="95"/>
      <c r="AIP292" s="95"/>
      <c r="AIQ292" s="95"/>
      <c r="AIR292" s="95"/>
      <c r="AIS292" s="95"/>
      <c r="AIT292" s="95"/>
      <c r="AIU292" s="95"/>
      <c r="AIV292" s="95"/>
      <c r="AIW292" s="95"/>
      <c r="AIX292" s="95"/>
      <c r="AIY292" s="95"/>
      <c r="AIZ292" s="95"/>
      <c r="AJA292" s="95"/>
      <c r="AJB292" s="95"/>
      <c r="AJC292" s="95"/>
      <c r="AJD292" s="95"/>
      <c r="AJE292" s="95"/>
      <c r="AJF292" s="95"/>
      <c r="AJG292" s="95"/>
      <c r="AJH292" s="95"/>
      <c r="AJI292" s="95"/>
      <c r="AJJ292" s="95"/>
      <c r="AJK292" s="95"/>
      <c r="AJL292" s="95"/>
      <c r="AJM292" s="95"/>
      <c r="AJN292" s="95"/>
      <c r="AJO292" s="95"/>
      <c r="AJP292" s="95"/>
      <c r="AJQ292" s="95"/>
      <c r="AJR292" s="95"/>
      <c r="AJS292" s="95"/>
      <c r="AJT292" s="95"/>
      <c r="AJU292" s="95"/>
      <c r="AJV292" s="95"/>
      <c r="AJW292" s="95"/>
      <c r="AJX292" s="95"/>
      <c r="AJY292" s="95"/>
      <c r="AJZ292" s="95"/>
      <c r="AKA292" s="95"/>
      <c r="AKB292" s="95"/>
      <c r="AKC292" s="95"/>
      <c r="AKD292" s="95"/>
      <c r="AKE292" s="95"/>
      <c r="AKF292" s="95"/>
      <c r="AKG292" s="95"/>
      <c r="AKH292" s="95"/>
      <c r="AKI292" s="95"/>
      <c r="AKJ292" s="95"/>
      <c r="AKK292" s="95"/>
      <c r="AKL292" s="95"/>
      <c r="AKM292" s="95"/>
      <c r="AKN292" s="95"/>
      <c r="AKO292" s="95"/>
      <c r="AKP292" s="95"/>
      <c r="AKQ292" s="95"/>
      <c r="AKR292" s="95"/>
      <c r="AKS292" s="95"/>
      <c r="AKT292" s="95"/>
      <c r="AKU292" s="95"/>
      <c r="AKV292" s="95"/>
      <c r="AKW292" s="95"/>
      <c r="AKX292" s="95"/>
      <c r="AKY292" s="95"/>
      <c r="AKZ292" s="95"/>
      <c r="ALA292" s="95"/>
      <c r="ALB292" s="95"/>
      <c r="ALC292" s="95"/>
      <c r="ALD292" s="95"/>
      <c r="ALE292" s="95"/>
      <c r="ALF292" s="95"/>
      <c r="ALG292" s="95"/>
      <c r="ALH292" s="95"/>
      <c r="ALI292" s="95"/>
      <c r="ALJ292" s="95"/>
      <c r="ALK292" s="95"/>
      <c r="ALL292" s="95"/>
      <c r="ALM292" s="95"/>
      <c r="ALN292" s="95"/>
      <c r="ALO292" s="95"/>
      <c r="ALP292" s="95"/>
      <c r="ALQ292" s="95"/>
      <c r="ALR292" s="95"/>
      <c r="ALS292" s="95"/>
      <c r="ALT292" s="95"/>
      <c r="ALU292" s="95"/>
      <c r="ALV292" s="95"/>
      <c r="ALW292" s="95"/>
      <c r="ALX292" s="95"/>
      <c r="ALY292" s="95"/>
      <c r="ALZ292" s="95"/>
      <c r="AMA292" s="95"/>
      <c r="AMB292" s="95"/>
      <c r="AMC292" s="95"/>
      <c r="AMD292" s="95"/>
      <c r="AME292" s="95"/>
      <c r="AMF292" s="95"/>
      <c r="AMG292" s="95"/>
      <c r="AMH292" s="95"/>
      <c r="AMI292" s="95"/>
      <c r="AMJ292" s="95"/>
      <c r="AMK292" s="95"/>
      <c r="AML292" s="95"/>
      <c r="AMM292" s="95"/>
      <c r="AMN292" s="95"/>
      <c r="AMO292" s="95"/>
      <c r="AMP292" s="95"/>
      <c r="AMQ292" s="95"/>
      <c r="AMR292" s="95"/>
      <c r="AMS292" s="95"/>
      <c r="AMT292" s="95"/>
      <c r="AMU292" s="95"/>
      <c r="AMV292" s="95"/>
      <c r="AMW292" s="95"/>
      <c r="AMX292" s="95"/>
      <c r="AMY292" s="95"/>
      <c r="AMZ292" s="95"/>
      <c r="ANA292" s="95"/>
      <c r="ANB292" s="95"/>
      <c r="ANC292" s="95"/>
      <c r="AND292" s="95"/>
      <c r="ANE292" s="95"/>
      <c r="ANF292" s="95"/>
      <c r="ANG292" s="95"/>
      <c r="ANH292" s="95"/>
      <c r="ANI292" s="95"/>
      <c r="ANJ292" s="95"/>
      <c r="ANK292" s="95"/>
      <c r="ANL292" s="95"/>
      <c r="ANM292" s="95"/>
      <c r="ANN292" s="95"/>
      <c r="ANO292" s="95"/>
      <c r="ANP292" s="95"/>
      <c r="ANQ292" s="95"/>
      <c r="ANR292" s="95"/>
      <c r="ANS292" s="95"/>
      <c r="ANT292" s="95"/>
      <c r="ANU292" s="95"/>
      <c r="ANV292" s="95"/>
      <c r="ANW292" s="95"/>
      <c r="ANX292" s="95"/>
      <c r="ANY292" s="95"/>
      <c r="ANZ292" s="95"/>
      <c r="AOA292" s="95"/>
      <c r="AOB292" s="95"/>
      <c r="AOC292" s="95"/>
      <c r="AOD292" s="95"/>
      <c r="AOE292" s="95"/>
      <c r="AOF292" s="95"/>
      <c r="AOG292" s="95"/>
      <c r="AOH292" s="95"/>
      <c r="AOI292" s="95"/>
      <c r="AOJ292" s="95"/>
      <c r="AOK292" s="95"/>
      <c r="AOL292" s="95"/>
      <c r="AOM292" s="95"/>
      <c r="AON292" s="95"/>
      <c r="AOO292" s="95"/>
      <c r="AOP292" s="95"/>
      <c r="AOQ292" s="95"/>
      <c r="AOR292" s="95"/>
      <c r="AOS292" s="95"/>
      <c r="AOT292" s="95"/>
      <c r="AOU292" s="95"/>
      <c r="AOV292" s="95"/>
      <c r="AOW292" s="95"/>
      <c r="AOX292" s="95"/>
      <c r="AOY292" s="95"/>
      <c r="AOZ292" s="95"/>
      <c r="APA292" s="95"/>
      <c r="APB292" s="95"/>
      <c r="APC292" s="95"/>
      <c r="APD292" s="95"/>
      <c r="APE292" s="95"/>
      <c r="APF292" s="95"/>
      <c r="APG292" s="95"/>
      <c r="APH292" s="95"/>
      <c r="API292" s="95"/>
      <c r="APJ292" s="95"/>
      <c r="APK292" s="95"/>
      <c r="APL292" s="95"/>
      <c r="APM292" s="95"/>
      <c r="APN292" s="95"/>
      <c r="APO292" s="95"/>
      <c r="APP292" s="95"/>
      <c r="APQ292" s="95"/>
      <c r="APR292" s="95"/>
      <c r="APS292" s="95"/>
      <c r="APT292" s="95"/>
      <c r="APU292" s="95"/>
      <c r="APV292" s="95"/>
      <c r="APW292" s="95"/>
      <c r="APX292" s="95"/>
      <c r="APY292" s="95"/>
      <c r="APZ292" s="95"/>
      <c r="AQA292" s="95"/>
      <c r="AQB292" s="95"/>
      <c r="AQC292" s="95"/>
      <c r="AQD292" s="95"/>
      <c r="AQE292" s="95"/>
      <c r="AQF292" s="95"/>
      <c r="AQG292" s="95"/>
      <c r="AQH292" s="95"/>
      <c r="AQI292" s="95"/>
      <c r="AQJ292" s="95"/>
      <c r="AQK292" s="95"/>
      <c r="AQL292" s="95"/>
      <c r="AQM292" s="95"/>
      <c r="AQN292" s="95"/>
      <c r="AQO292" s="95"/>
      <c r="AQP292" s="95"/>
      <c r="AQQ292" s="95"/>
      <c r="AQR292" s="95"/>
      <c r="AQS292" s="95"/>
      <c r="AQT292" s="95"/>
      <c r="AQU292" s="95"/>
      <c r="AQV292" s="95"/>
      <c r="AQW292" s="95"/>
      <c r="AQX292" s="95"/>
      <c r="AQY292" s="95"/>
      <c r="AQZ292" s="95"/>
      <c r="ARA292" s="95"/>
      <c r="ARB292" s="95"/>
      <c r="ARC292" s="95"/>
      <c r="ARD292" s="95"/>
      <c r="ARE292" s="95"/>
      <c r="ARF292" s="95"/>
      <c r="ARG292" s="95"/>
      <c r="ARH292" s="95"/>
      <c r="ARI292" s="95"/>
      <c r="ARJ292" s="95"/>
      <c r="ARK292" s="95"/>
      <c r="ARL292" s="95"/>
      <c r="ARM292" s="95"/>
      <c r="ARN292" s="95"/>
      <c r="ARO292" s="95"/>
      <c r="ARP292" s="95"/>
      <c r="ARQ292" s="95"/>
      <c r="ARR292" s="95"/>
      <c r="ARS292" s="95"/>
      <c r="ART292" s="95"/>
      <c r="ARU292" s="95"/>
      <c r="ARV292" s="95"/>
      <c r="ARW292" s="95"/>
      <c r="ARX292" s="95"/>
      <c r="ARY292" s="95"/>
      <c r="ARZ292" s="95"/>
      <c r="ASA292" s="95"/>
      <c r="ASB292" s="95"/>
      <c r="ASC292" s="95"/>
      <c r="ASD292" s="95"/>
      <c r="ASE292" s="95"/>
      <c r="ASF292" s="95"/>
      <c r="ASG292" s="95"/>
      <c r="ASH292" s="95"/>
      <c r="ASI292" s="95"/>
      <c r="ASJ292" s="95"/>
      <c r="ASK292" s="95"/>
      <c r="ASL292" s="95"/>
      <c r="ASM292" s="95"/>
      <c r="ASN292" s="95"/>
      <c r="ASO292" s="95"/>
      <c r="ASP292" s="95"/>
      <c r="ASQ292" s="95"/>
      <c r="ASR292" s="95"/>
      <c r="ASS292" s="95"/>
      <c r="AST292" s="95"/>
      <c r="ASU292" s="95"/>
      <c r="ASV292" s="95"/>
      <c r="ASW292" s="95"/>
      <c r="ASX292" s="95"/>
      <c r="ASY292" s="95"/>
      <c r="ASZ292" s="95"/>
      <c r="ATA292" s="95"/>
      <c r="ATB292" s="95"/>
      <c r="ATC292" s="95"/>
      <c r="ATD292" s="95"/>
      <c r="ATE292" s="95"/>
      <c r="ATF292" s="95"/>
      <c r="ATG292" s="95"/>
      <c r="ATH292" s="95"/>
      <c r="ATI292" s="95"/>
      <c r="ATJ292" s="95"/>
      <c r="ATK292" s="95"/>
      <c r="ATL292" s="95"/>
      <c r="ATM292" s="95"/>
      <c r="ATN292" s="95"/>
      <c r="ATO292" s="95"/>
      <c r="ATP292" s="95"/>
      <c r="ATQ292" s="95"/>
      <c r="ATR292" s="95"/>
      <c r="ATS292" s="95"/>
      <c r="ATT292" s="95"/>
      <c r="ATU292" s="95"/>
      <c r="ATV292" s="95"/>
      <c r="ATW292" s="95"/>
      <c r="ATX292" s="95"/>
      <c r="ATY292" s="95"/>
      <c r="ATZ292" s="95"/>
      <c r="AUA292" s="95"/>
      <c r="AUB292" s="95"/>
      <c r="AUC292" s="95"/>
      <c r="AUD292" s="95"/>
      <c r="AUE292" s="95"/>
      <c r="AUF292" s="95"/>
      <c r="AUG292" s="95"/>
      <c r="AUH292" s="95"/>
      <c r="AUI292" s="95"/>
      <c r="AUJ292" s="95"/>
      <c r="AUK292" s="95"/>
      <c r="AUL292" s="95"/>
      <c r="AUM292" s="95"/>
      <c r="AUN292" s="95"/>
      <c r="AUO292" s="95"/>
      <c r="AUP292" s="95"/>
      <c r="AUQ292" s="95"/>
      <c r="AUR292" s="95"/>
      <c r="AUS292" s="95"/>
      <c r="AUT292" s="95"/>
      <c r="AUU292" s="95"/>
      <c r="AUV292" s="95"/>
      <c r="AUW292" s="95"/>
      <c r="AUX292" s="95"/>
      <c r="AUY292" s="95"/>
      <c r="AUZ292" s="95"/>
      <c r="AVA292" s="95"/>
      <c r="AVB292" s="95"/>
      <c r="AVC292" s="95"/>
      <c r="AVD292" s="95"/>
      <c r="AVE292" s="95"/>
      <c r="AVF292" s="95"/>
      <c r="AVG292" s="95"/>
      <c r="AVH292" s="95"/>
      <c r="AVI292" s="95"/>
      <c r="AVJ292" s="95"/>
      <c r="AVK292" s="95"/>
      <c r="AVL292" s="95"/>
      <c r="AVM292" s="95"/>
      <c r="AVN292" s="95"/>
      <c r="AVO292" s="95"/>
      <c r="AVP292" s="95"/>
      <c r="AVQ292" s="95"/>
      <c r="AVR292" s="95"/>
      <c r="AVS292" s="95"/>
      <c r="AVT292" s="95"/>
      <c r="AVU292" s="95"/>
      <c r="AVV292" s="95"/>
      <c r="AVW292" s="95"/>
      <c r="AVX292" s="95"/>
      <c r="AVY292" s="95"/>
      <c r="AVZ292" s="95"/>
      <c r="AWA292" s="95"/>
      <c r="AWB292" s="95"/>
      <c r="AWC292" s="95"/>
      <c r="AWD292" s="95"/>
      <c r="AWE292" s="95"/>
      <c r="AWF292" s="95"/>
      <c r="AWG292" s="95"/>
      <c r="AWH292" s="95"/>
      <c r="AWI292" s="95"/>
      <c r="AWJ292" s="95"/>
      <c r="AWK292" s="95"/>
      <c r="AWL292" s="95"/>
      <c r="AWM292" s="95"/>
      <c r="AWN292" s="95"/>
      <c r="AWO292" s="95"/>
      <c r="AWP292" s="95"/>
      <c r="AWQ292" s="95"/>
      <c r="AWR292" s="95"/>
      <c r="AWS292" s="95"/>
      <c r="AWT292" s="95"/>
      <c r="AWU292" s="95"/>
      <c r="AWV292" s="95"/>
      <c r="AWW292" s="95"/>
      <c r="AWX292" s="95"/>
      <c r="AWY292" s="95"/>
      <c r="AWZ292" s="95"/>
      <c r="AXA292" s="95"/>
      <c r="AXB292" s="95"/>
      <c r="AXC292" s="95"/>
      <c r="AXD292" s="95"/>
      <c r="AXE292" s="95"/>
      <c r="AXF292" s="95"/>
      <c r="AXG292" s="95"/>
      <c r="AXH292" s="95"/>
      <c r="AXI292" s="95"/>
      <c r="AXJ292" s="95"/>
      <c r="AXK292" s="95"/>
      <c r="AXL292" s="95"/>
      <c r="AXM292" s="95"/>
      <c r="AXN292" s="95"/>
      <c r="AXO292" s="95"/>
      <c r="AXP292" s="95"/>
      <c r="AXQ292" s="95"/>
      <c r="AXR292" s="95"/>
      <c r="AXS292" s="95"/>
      <c r="AXT292" s="95"/>
      <c r="AXU292" s="95"/>
      <c r="AXV292" s="95"/>
      <c r="AXW292" s="95"/>
      <c r="AXX292" s="95"/>
      <c r="AXY292" s="95"/>
      <c r="AXZ292" s="95"/>
      <c r="AYA292" s="95"/>
      <c r="AYB292" s="95"/>
      <c r="AYC292" s="95"/>
      <c r="AYD292" s="95"/>
      <c r="AYE292" s="95"/>
      <c r="AYF292" s="95"/>
      <c r="AYG292" s="95"/>
      <c r="AYH292" s="95"/>
      <c r="AYI292" s="95"/>
      <c r="AYJ292" s="95"/>
      <c r="AYK292" s="95"/>
      <c r="AYL292" s="95"/>
      <c r="AYM292" s="95"/>
      <c r="AYN292" s="95"/>
      <c r="AYO292" s="95"/>
      <c r="AYP292" s="95"/>
      <c r="AYQ292" s="95"/>
      <c r="AYR292" s="95"/>
      <c r="AYS292" s="95"/>
      <c r="AYT292" s="95"/>
      <c r="AYU292" s="95"/>
      <c r="AYV292" s="95"/>
      <c r="AYW292" s="95"/>
      <c r="AYX292" s="95"/>
      <c r="AYY292" s="95"/>
      <c r="AYZ292" s="95"/>
      <c r="AZA292" s="95"/>
      <c r="AZB292" s="95"/>
      <c r="AZC292" s="95"/>
      <c r="AZD292" s="95"/>
      <c r="AZE292" s="95"/>
      <c r="AZF292" s="95"/>
      <c r="AZG292" s="95"/>
      <c r="AZH292" s="95"/>
      <c r="AZI292" s="95"/>
      <c r="AZJ292" s="95"/>
      <c r="AZK292" s="95"/>
      <c r="AZL292" s="95"/>
      <c r="AZM292" s="95"/>
      <c r="AZN292" s="95"/>
      <c r="AZO292" s="95"/>
      <c r="AZP292" s="95"/>
      <c r="AZQ292" s="95"/>
      <c r="AZR292" s="95"/>
      <c r="AZS292" s="95"/>
      <c r="AZT292" s="95"/>
      <c r="AZU292" s="95"/>
      <c r="AZV292" s="95"/>
      <c r="AZW292" s="95"/>
      <c r="AZX292" s="95"/>
      <c r="AZY292" s="95"/>
      <c r="AZZ292" s="95"/>
      <c r="BAA292" s="95"/>
      <c r="BAB292" s="95"/>
      <c r="BAC292" s="95"/>
      <c r="BAD292" s="95"/>
      <c r="BAE292" s="95"/>
      <c r="BAF292" s="95"/>
      <c r="BAG292" s="95"/>
      <c r="BAH292" s="95"/>
      <c r="BAI292" s="95"/>
      <c r="BAJ292" s="95"/>
      <c r="BAK292" s="95"/>
      <c r="BAL292" s="95"/>
      <c r="BAM292" s="95"/>
      <c r="BAN292" s="95"/>
      <c r="BAO292" s="95"/>
      <c r="BAP292" s="95"/>
      <c r="BAQ292" s="95"/>
      <c r="BAR292" s="95"/>
      <c r="BAS292" s="95"/>
      <c r="BAT292" s="95"/>
      <c r="BAU292" s="95"/>
      <c r="BAV292" s="95"/>
      <c r="BAW292" s="95"/>
      <c r="BAX292" s="95"/>
      <c r="BAY292" s="95"/>
      <c r="BAZ292" s="95"/>
      <c r="BBA292" s="95"/>
      <c r="BBB292" s="95"/>
      <c r="BBC292" s="95"/>
      <c r="BBD292" s="95"/>
      <c r="BBE292" s="95"/>
      <c r="BBF292" s="95"/>
      <c r="BBG292" s="95"/>
      <c r="BBH292" s="95"/>
      <c r="BBI292" s="95"/>
      <c r="BBJ292" s="95"/>
      <c r="BBK292" s="95"/>
      <c r="BBL292" s="95"/>
      <c r="BBM292" s="95"/>
      <c r="BBN292" s="95"/>
      <c r="BBO292" s="95"/>
      <c r="BBP292" s="95"/>
      <c r="BBQ292" s="95"/>
      <c r="BBR292" s="95"/>
      <c r="BBS292" s="95"/>
      <c r="BBT292" s="95"/>
      <c r="BBU292" s="95"/>
      <c r="BBV292" s="95"/>
      <c r="BBW292" s="95"/>
      <c r="BBX292" s="95"/>
      <c r="BBY292" s="95"/>
      <c r="BBZ292" s="95"/>
      <c r="BCA292" s="95"/>
      <c r="BCB292" s="95"/>
      <c r="BCC292" s="95"/>
      <c r="BCD292" s="95"/>
      <c r="BCE292" s="95"/>
      <c r="BCF292" s="95"/>
      <c r="BCG292" s="95"/>
      <c r="BCH292" s="95"/>
      <c r="BCI292" s="95"/>
      <c r="BCJ292" s="95"/>
      <c r="BCK292" s="95"/>
      <c r="BCL292" s="95"/>
      <c r="BCM292" s="95"/>
      <c r="BCN292" s="95"/>
      <c r="BCO292" s="95"/>
      <c r="BCP292" s="95"/>
      <c r="BCQ292" s="95"/>
      <c r="BCR292" s="95"/>
      <c r="BCS292" s="95"/>
      <c r="BCT292" s="95"/>
      <c r="BCU292" s="95"/>
      <c r="BCV292" s="95"/>
      <c r="BCW292" s="95"/>
      <c r="BCX292" s="95"/>
      <c r="BCY292" s="95"/>
      <c r="BCZ292" s="95"/>
      <c r="BDA292" s="95"/>
      <c r="BDB292" s="95"/>
      <c r="BDC292" s="95"/>
      <c r="BDD292" s="95"/>
      <c r="BDE292" s="95"/>
      <c r="BDF292" s="95"/>
      <c r="BDG292" s="95"/>
      <c r="BDH292" s="95"/>
      <c r="BDI292" s="95"/>
      <c r="BDJ292" s="95"/>
      <c r="BDK292" s="95"/>
      <c r="BDL292" s="95"/>
      <c r="BDM292" s="95"/>
      <c r="BDN292" s="95"/>
      <c r="BDO292" s="95"/>
      <c r="BDP292" s="95"/>
      <c r="BDQ292" s="95"/>
      <c r="BDR292" s="95"/>
      <c r="BDS292" s="95"/>
      <c r="BDT292" s="95"/>
      <c r="BDU292" s="95"/>
      <c r="BDV292" s="95"/>
      <c r="BDW292" s="95"/>
      <c r="BDX292" s="95"/>
      <c r="BDY292" s="95"/>
      <c r="BDZ292" s="95"/>
      <c r="BEA292" s="95"/>
      <c r="BEB292" s="95"/>
      <c r="BEC292" s="95"/>
      <c r="BED292" s="95"/>
      <c r="BEE292" s="95"/>
      <c r="BEF292" s="95"/>
      <c r="BEG292" s="95"/>
      <c r="BEH292" s="95"/>
      <c r="BEI292" s="95"/>
      <c r="BEJ292" s="95"/>
      <c r="BEK292" s="95"/>
      <c r="BEL292" s="95"/>
      <c r="BEM292" s="95"/>
      <c r="BEN292" s="95"/>
      <c r="BEO292" s="95"/>
      <c r="BEP292" s="95"/>
      <c r="BEQ292" s="95"/>
      <c r="BER292" s="95"/>
      <c r="BES292" s="95"/>
      <c r="BET292" s="95"/>
      <c r="BEU292" s="95"/>
      <c r="BEV292" s="95"/>
      <c r="BEW292" s="95"/>
      <c r="BEX292" s="95"/>
      <c r="BEY292" s="95"/>
      <c r="BEZ292" s="95"/>
      <c r="BFA292" s="95"/>
      <c r="BFB292" s="95"/>
      <c r="BFC292" s="95"/>
      <c r="BFD292" s="95"/>
      <c r="BFE292" s="95"/>
      <c r="BFF292" s="95"/>
      <c r="BFG292" s="95"/>
      <c r="BFH292" s="95"/>
      <c r="BFI292" s="95"/>
      <c r="BFJ292" s="95"/>
      <c r="BFK292" s="95"/>
      <c r="BFL292" s="95"/>
      <c r="BFM292" s="95"/>
      <c r="BFN292" s="95"/>
      <c r="BFO292" s="95"/>
      <c r="BFP292" s="95"/>
      <c r="BFQ292" s="95"/>
      <c r="BFR292" s="95"/>
      <c r="BFS292" s="95"/>
      <c r="BFT292" s="95"/>
      <c r="BFU292" s="95"/>
      <c r="BFV292" s="95"/>
      <c r="BFW292" s="95"/>
      <c r="BFX292" s="95"/>
      <c r="BFY292" s="95"/>
      <c r="BFZ292" s="95"/>
      <c r="BGA292" s="95"/>
      <c r="BGB292" s="95"/>
      <c r="BGC292" s="95"/>
      <c r="BGD292" s="95"/>
      <c r="BGE292" s="95"/>
      <c r="BGF292" s="95"/>
      <c r="BGG292" s="95"/>
      <c r="BGH292" s="95"/>
      <c r="BGI292" s="95"/>
      <c r="BGJ292" s="95"/>
      <c r="BGK292" s="95"/>
      <c r="BGL292" s="95"/>
      <c r="BGM292" s="95"/>
      <c r="BGN292" s="95"/>
      <c r="BGO292" s="95"/>
      <c r="BGP292" s="95"/>
      <c r="BGQ292" s="95"/>
      <c r="BGR292" s="95"/>
      <c r="BGS292" s="95"/>
      <c r="BGT292" s="95"/>
      <c r="BGU292" s="95"/>
      <c r="BGV292" s="95"/>
      <c r="BGW292" s="95"/>
      <c r="BGX292" s="95"/>
      <c r="BGY292" s="95"/>
      <c r="BGZ292" s="95"/>
      <c r="BHA292" s="95"/>
      <c r="BHB292" s="95"/>
      <c r="BHC292" s="95"/>
      <c r="BHD292" s="95"/>
      <c r="BHE292" s="95"/>
      <c r="BHF292" s="95"/>
      <c r="BHG292" s="95"/>
      <c r="BHH292" s="95"/>
      <c r="BHI292" s="95"/>
      <c r="BHJ292" s="95"/>
      <c r="BHK292" s="95"/>
      <c r="BHL292" s="95"/>
      <c r="BHM292" s="95"/>
      <c r="BHN292" s="95"/>
      <c r="BHO292" s="95"/>
      <c r="BHP292" s="95"/>
      <c r="BHQ292" s="95"/>
      <c r="BHR292" s="95"/>
      <c r="BHS292" s="95"/>
      <c r="BHT292" s="95"/>
      <c r="BHU292" s="95"/>
      <c r="BHV292" s="95"/>
      <c r="BHW292" s="95"/>
      <c r="BHX292" s="95"/>
      <c r="BHY292" s="95"/>
      <c r="BHZ292" s="95"/>
      <c r="BIA292" s="95"/>
      <c r="BIB292" s="95"/>
      <c r="BIC292" s="95"/>
      <c r="BID292" s="95"/>
      <c r="BIE292" s="95"/>
      <c r="BIF292" s="95"/>
      <c r="BIG292" s="95"/>
      <c r="BIH292" s="95"/>
      <c r="BII292" s="95"/>
      <c r="BIJ292" s="95"/>
      <c r="BIK292" s="95"/>
      <c r="BIL292" s="95"/>
      <c r="BIM292" s="95"/>
      <c r="BIN292" s="95"/>
      <c r="BIO292" s="95"/>
      <c r="BIP292" s="95"/>
      <c r="BIQ292" s="95"/>
      <c r="BIR292" s="95"/>
      <c r="BIS292" s="95"/>
      <c r="BIT292" s="95"/>
      <c r="BIU292" s="95"/>
      <c r="BIV292" s="95"/>
      <c r="BIW292" s="95"/>
      <c r="BIX292" s="95"/>
      <c r="BIY292" s="95"/>
      <c r="BIZ292" s="95"/>
      <c r="BJA292" s="95"/>
      <c r="BJB292" s="95"/>
      <c r="BJC292" s="95"/>
      <c r="BJD292" s="95"/>
      <c r="BJE292" s="95"/>
      <c r="BJF292" s="95"/>
      <c r="BJG292" s="95"/>
      <c r="BJH292" s="95"/>
      <c r="BJI292" s="95"/>
      <c r="BJJ292" s="95"/>
      <c r="BJK292" s="95"/>
      <c r="BJL292" s="95"/>
      <c r="BJM292" s="95"/>
      <c r="BJN292" s="95"/>
      <c r="BJO292" s="95"/>
      <c r="BJP292" s="95"/>
      <c r="BJQ292" s="95"/>
      <c r="BJR292" s="95"/>
      <c r="BJS292" s="95"/>
      <c r="BJT292" s="95"/>
      <c r="BJU292" s="95"/>
      <c r="BJV292" s="95"/>
      <c r="BJW292" s="95"/>
      <c r="BJX292" s="95"/>
      <c r="BJY292" s="95"/>
      <c r="BJZ292" s="95"/>
      <c r="BKA292" s="95"/>
      <c r="BKB292" s="95"/>
      <c r="BKC292" s="95"/>
      <c r="BKD292" s="95"/>
      <c r="BKE292" s="95"/>
      <c r="BKF292" s="95"/>
      <c r="BKG292" s="95"/>
      <c r="BKH292" s="95"/>
      <c r="BKI292" s="95"/>
      <c r="BKJ292" s="95"/>
      <c r="BKK292" s="95"/>
      <c r="BKL292" s="95"/>
      <c r="BKM292" s="95"/>
      <c r="BKN292" s="95"/>
      <c r="BKO292" s="95"/>
      <c r="BKP292" s="95"/>
      <c r="BKQ292" s="95"/>
      <c r="BKR292" s="95"/>
      <c r="BKS292" s="95"/>
      <c r="BKT292" s="95"/>
      <c r="BKU292" s="95"/>
      <c r="BKV292" s="95"/>
      <c r="BKW292" s="95"/>
      <c r="BKX292" s="95"/>
      <c r="BKY292" s="95"/>
      <c r="BKZ292" s="95"/>
      <c r="BLA292" s="95"/>
      <c r="BLB292" s="95"/>
      <c r="BLC292" s="95"/>
      <c r="BLD292" s="95"/>
      <c r="BLE292" s="95"/>
      <c r="BLF292" s="95"/>
      <c r="BLG292" s="95"/>
      <c r="BLH292" s="95"/>
      <c r="BLI292" s="95"/>
      <c r="BLJ292" s="95"/>
      <c r="BLK292" s="95"/>
      <c r="BLL292" s="95"/>
      <c r="BLM292" s="95"/>
      <c r="BLN292" s="95"/>
      <c r="BLO292" s="95"/>
      <c r="BLP292" s="95"/>
      <c r="BLQ292" s="95"/>
      <c r="BLR292" s="95"/>
      <c r="BLS292" s="95"/>
      <c r="BLT292" s="95"/>
      <c r="BLU292" s="95"/>
      <c r="BLV292" s="95"/>
      <c r="BLW292" s="95"/>
      <c r="BLX292" s="95"/>
      <c r="BLY292" s="95"/>
      <c r="BLZ292" s="95"/>
      <c r="BMA292" s="95"/>
      <c r="BMB292" s="95"/>
      <c r="BMC292" s="95"/>
      <c r="BMD292" s="95"/>
      <c r="BME292" s="95"/>
      <c r="BMF292" s="95"/>
      <c r="BMG292" s="95"/>
      <c r="BMH292" s="95"/>
      <c r="BMI292" s="95"/>
      <c r="BMJ292" s="95"/>
      <c r="BMK292" s="95"/>
      <c r="BML292" s="95"/>
      <c r="BMM292" s="95"/>
      <c r="BMN292" s="95"/>
      <c r="BMO292" s="95"/>
      <c r="BMP292" s="95"/>
      <c r="BMQ292" s="95"/>
      <c r="BMR292" s="95"/>
      <c r="BMS292" s="95"/>
      <c r="BMT292" s="95"/>
      <c r="BMU292" s="95"/>
      <c r="BMV292" s="95"/>
      <c r="BMW292" s="95"/>
      <c r="BMX292" s="95"/>
      <c r="BMY292" s="95"/>
      <c r="BMZ292" s="95"/>
      <c r="BNA292" s="95"/>
      <c r="BNB292" s="95"/>
      <c r="BNC292" s="95"/>
      <c r="BND292" s="95"/>
      <c r="BNE292" s="95"/>
      <c r="BNF292" s="95"/>
      <c r="BNG292" s="95"/>
      <c r="BNH292" s="95"/>
      <c r="BNI292" s="95"/>
      <c r="BNJ292" s="95"/>
      <c r="BNK292" s="95"/>
      <c r="BNL292" s="95"/>
      <c r="BNM292" s="95"/>
      <c r="BNN292" s="95"/>
      <c r="BNO292" s="95"/>
      <c r="BNP292" s="95"/>
      <c r="BNQ292" s="95"/>
      <c r="BNR292" s="95"/>
      <c r="BNS292" s="95"/>
      <c r="BNT292" s="95"/>
      <c r="BNU292" s="95"/>
      <c r="BNV292" s="95"/>
      <c r="BNW292" s="95"/>
      <c r="BNX292" s="95"/>
      <c r="BNY292" s="95"/>
      <c r="BNZ292" s="95"/>
      <c r="BOA292" s="95"/>
      <c r="BOB292" s="95"/>
      <c r="BOC292" s="95"/>
      <c r="BOD292" s="95"/>
      <c r="BOE292" s="95"/>
      <c r="BOF292" s="95"/>
      <c r="BOG292" s="95"/>
      <c r="BOH292" s="95"/>
      <c r="BOI292" s="95"/>
      <c r="BOJ292" s="95"/>
      <c r="BOK292" s="95"/>
      <c r="BOL292" s="95"/>
      <c r="BOM292" s="95"/>
      <c r="BON292" s="95"/>
      <c r="BOO292" s="95"/>
      <c r="BOP292" s="95"/>
      <c r="BOQ292" s="95"/>
      <c r="BOR292" s="95"/>
      <c r="BOS292" s="95"/>
      <c r="BOT292" s="95"/>
      <c r="BOU292" s="95"/>
      <c r="BOV292" s="95"/>
      <c r="BOW292" s="95"/>
      <c r="BOX292" s="95"/>
      <c r="BOY292" s="95"/>
      <c r="BOZ292" s="95"/>
      <c r="BPA292" s="95"/>
      <c r="BPB292" s="95"/>
      <c r="BPC292" s="95"/>
      <c r="BPD292" s="95"/>
      <c r="BPE292" s="95"/>
      <c r="BPF292" s="95"/>
      <c r="BPG292" s="95"/>
      <c r="BPH292" s="95"/>
      <c r="BPI292" s="95"/>
      <c r="BPJ292" s="95"/>
      <c r="BPK292" s="95"/>
      <c r="BPL292" s="95"/>
      <c r="BPM292" s="95"/>
      <c r="BPN292" s="95"/>
      <c r="BPO292" s="95"/>
      <c r="BPP292" s="95"/>
      <c r="BPQ292" s="95"/>
      <c r="BPR292" s="95"/>
      <c r="BPS292" s="95"/>
      <c r="BPT292" s="95"/>
      <c r="BPU292" s="95"/>
      <c r="BPV292" s="95"/>
      <c r="BPW292" s="95"/>
      <c r="BPX292" s="95"/>
      <c r="BPY292" s="95"/>
      <c r="BPZ292" s="95"/>
      <c r="BQA292" s="95"/>
      <c r="BQB292" s="95"/>
      <c r="BQC292" s="95"/>
      <c r="BQD292" s="95"/>
      <c r="BQE292" s="95"/>
      <c r="BQF292" s="95"/>
      <c r="BQG292" s="95"/>
      <c r="BQH292" s="95"/>
      <c r="BQI292" s="95"/>
      <c r="BQJ292" s="95"/>
      <c r="BQK292" s="95"/>
      <c r="BQL292" s="95"/>
      <c r="BQM292" s="95"/>
      <c r="BQN292" s="95"/>
      <c r="BQO292" s="95"/>
      <c r="BQP292" s="95"/>
      <c r="BQQ292" s="95"/>
      <c r="BQR292" s="95"/>
      <c r="BQS292" s="95"/>
      <c r="BQT292" s="95"/>
      <c r="BQU292" s="95"/>
      <c r="BQV292" s="95"/>
      <c r="BQW292" s="95"/>
      <c r="BQX292" s="95"/>
      <c r="BQY292" s="95"/>
      <c r="BQZ292" s="95"/>
      <c r="BRA292" s="95"/>
      <c r="BRB292" s="95"/>
      <c r="BRC292" s="95"/>
      <c r="BRD292" s="95"/>
      <c r="BRE292" s="95"/>
      <c r="BRF292" s="95"/>
      <c r="BRG292" s="95"/>
      <c r="BRH292" s="95"/>
      <c r="BRI292" s="95"/>
      <c r="BRJ292" s="95"/>
      <c r="BRK292" s="95"/>
      <c r="BRL292" s="95"/>
      <c r="BRM292" s="95"/>
      <c r="BRN292" s="95"/>
      <c r="BRO292" s="95"/>
      <c r="BRP292" s="95"/>
      <c r="BRQ292" s="95"/>
      <c r="BRR292" s="95"/>
      <c r="BRS292" s="95"/>
      <c r="BRT292" s="95"/>
      <c r="BRU292" s="95"/>
      <c r="BRV292" s="95"/>
      <c r="BRW292" s="95"/>
      <c r="BRX292" s="95"/>
      <c r="BRY292" s="95"/>
      <c r="BRZ292" s="95"/>
      <c r="BSA292" s="95"/>
      <c r="BSB292" s="95"/>
      <c r="BSC292" s="95"/>
      <c r="BSD292" s="95"/>
      <c r="BSE292" s="95"/>
      <c r="BSF292" s="95"/>
      <c r="BSG292" s="95"/>
      <c r="BSH292" s="95"/>
      <c r="BSI292" s="95"/>
      <c r="BSJ292" s="95"/>
      <c r="BSK292" s="95"/>
      <c r="BSL292" s="95"/>
      <c r="BSM292" s="95"/>
      <c r="BSN292" s="95"/>
      <c r="BSO292" s="95"/>
      <c r="BSP292" s="95"/>
      <c r="BSQ292" s="95"/>
      <c r="BSR292" s="95"/>
      <c r="BSS292" s="95"/>
      <c r="BST292" s="95"/>
      <c r="BSU292" s="95"/>
      <c r="BSV292" s="95"/>
      <c r="BSW292" s="95"/>
      <c r="BSX292" s="95"/>
      <c r="BSY292" s="95"/>
      <c r="BSZ292" s="95"/>
      <c r="BTA292" s="95"/>
      <c r="BTB292" s="95"/>
      <c r="BTC292" s="95"/>
      <c r="BTD292" s="95"/>
      <c r="BTE292" s="95"/>
      <c r="BTF292" s="95"/>
      <c r="BTG292" s="95"/>
      <c r="BTH292" s="95"/>
      <c r="BTI292" s="95"/>
      <c r="BTJ292" s="95"/>
      <c r="BTK292" s="95"/>
      <c r="BTL292" s="95"/>
      <c r="BTM292" s="95"/>
      <c r="BTN292" s="95"/>
      <c r="BTO292" s="95"/>
      <c r="BTP292" s="95"/>
      <c r="BTQ292" s="95"/>
      <c r="BTR292" s="95"/>
      <c r="BTS292" s="95"/>
      <c r="BTT292" s="95"/>
      <c r="BTU292" s="95"/>
      <c r="BTV292" s="95"/>
      <c r="BTW292" s="95"/>
      <c r="BTX292" s="95"/>
      <c r="BTY292" s="95"/>
      <c r="BTZ292" s="95"/>
      <c r="BUA292" s="95"/>
      <c r="BUB292" s="95"/>
      <c r="BUC292" s="95"/>
      <c r="BUD292" s="95"/>
      <c r="BUE292" s="95"/>
      <c r="BUF292" s="95"/>
      <c r="BUG292" s="95"/>
      <c r="BUH292" s="95"/>
      <c r="BUI292" s="95"/>
      <c r="BUJ292" s="95"/>
      <c r="BUK292" s="95"/>
      <c r="BUL292" s="95"/>
      <c r="BUM292" s="95"/>
      <c r="BUN292" s="95"/>
      <c r="BUO292" s="95"/>
      <c r="BUP292" s="95"/>
      <c r="BUQ292" s="95"/>
      <c r="BUR292" s="95"/>
      <c r="BUS292" s="95"/>
      <c r="BUT292" s="95"/>
      <c r="BUU292" s="95"/>
      <c r="BUV292" s="95"/>
      <c r="BUW292" s="95"/>
      <c r="BUX292" s="95"/>
      <c r="BUY292" s="95"/>
      <c r="BUZ292" s="95"/>
      <c r="BVA292" s="95"/>
      <c r="BVB292" s="95"/>
      <c r="BVC292" s="95"/>
      <c r="BVD292" s="95"/>
      <c r="BVE292" s="95"/>
      <c r="BVF292" s="95"/>
      <c r="BVG292" s="95"/>
      <c r="BVH292" s="95"/>
      <c r="BVI292" s="95"/>
      <c r="BVJ292" s="95"/>
      <c r="BVK292" s="95"/>
      <c r="BVL292" s="95"/>
      <c r="BVM292" s="95"/>
      <c r="BVN292" s="95"/>
      <c r="BVO292" s="95"/>
      <c r="BVP292" s="95"/>
      <c r="BVQ292" s="95"/>
      <c r="BVR292" s="95"/>
      <c r="BVS292" s="95"/>
      <c r="BVT292" s="95"/>
      <c r="BVU292" s="95"/>
      <c r="BVV292" s="95"/>
      <c r="BVW292" s="95"/>
      <c r="BVX292" s="95"/>
      <c r="BVY292" s="95"/>
      <c r="BVZ292" s="95"/>
      <c r="BWA292" s="95"/>
      <c r="BWB292" s="95"/>
      <c r="BWC292" s="95"/>
      <c r="BWD292" s="95"/>
      <c r="BWE292" s="95"/>
      <c r="BWF292" s="95"/>
      <c r="BWG292" s="95"/>
      <c r="BWH292" s="95"/>
      <c r="BWI292" s="95"/>
      <c r="BWJ292" s="95"/>
      <c r="BWK292" s="95"/>
      <c r="BWL292" s="95"/>
      <c r="BWM292" s="95"/>
      <c r="BWN292" s="95"/>
      <c r="BWO292" s="95"/>
      <c r="BWP292" s="95"/>
      <c r="BWQ292" s="95"/>
      <c r="BWR292" s="95"/>
      <c r="BWS292" s="95"/>
      <c r="BWT292" s="95"/>
      <c r="BWU292" s="95"/>
      <c r="BWV292" s="95"/>
      <c r="BWW292" s="95"/>
      <c r="BWX292" s="95"/>
      <c r="BWY292" s="95"/>
      <c r="BWZ292" s="95"/>
      <c r="BXA292" s="95"/>
      <c r="BXB292" s="95"/>
      <c r="BXC292" s="95"/>
      <c r="BXD292" s="95"/>
      <c r="BXE292" s="95"/>
      <c r="BXF292" s="95"/>
      <c r="BXG292" s="95"/>
      <c r="BXH292" s="95"/>
      <c r="BXI292" s="95"/>
      <c r="BXJ292" s="95"/>
      <c r="BXK292" s="95"/>
      <c r="BXL292" s="95"/>
      <c r="BXM292" s="95"/>
      <c r="BXN292" s="95"/>
      <c r="BXO292" s="95"/>
      <c r="BXP292" s="95"/>
      <c r="BXQ292" s="95"/>
      <c r="BXR292" s="95"/>
      <c r="BXS292" s="95"/>
      <c r="BXT292" s="95"/>
      <c r="BXU292" s="95"/>
      <c r="BXV292" s="95"/>
      <c r="BXW292" s="95"/>
      <c r="BXX292" s="95"/>
      <c r="BXY292" s="95"/>
      <c r="BXZ292" s="95"/>
      <c r="BYA292" s="95"/>
      <c r="BYB292" s="95"/>
      <c r="BYC292" s="95"/>
      <c r="BYD292" s="95"/>
      <c r="BYE292" s="95"/>
      <c r="BYF292" s="95"/>
      <c r="BYG292" s="95"/>
      <c r="BYH292" s="95"/>
      <c r="BYI292" s="95"/>
      <c r="BYJ292" s="95"/>
      <c r="BYK292" s="95"/>
      <c r="BYL292" s="95"/>
      <c r="BYM292" s="95"/>
      <c r="BYN292" s="95"/>
      <c r="BYO292" s="95"/>
      <c r="BYP292" s="95"/>
      <c r="BYQ292" s="95"/>
      <c r="BYR292" s="95"/>
      <c r="BYS292" s="95"/>
      <c r="BYT292" s="95"/>
      <c r="BYU292" s="95"/>
      <c r="BYV292" s="95"/>
      <c r="BYW292" s="95"/>
      <c r="BYX292" s="95"/>
      <c r="BYY292" s="95"/>
      <c r="BYZ292" s="95"/>
      <c r="BZA292" s="95"/>
      <c r="BZB292" s="95"/>
      <c r="BZC292" s="95"/>
      <c r="BZD292" s="95"/>
      <c r="BZE292" s="95"/>
      <c r="BZF292" s="95"/>
      <c r="BZG292" s="95"/>
      <c r="BZH292" s="95"/>
      <c r="BZI292" s="95"/>
      <c r="BZJ292" s="95"/>
      <c r="BZK292" s="95"/>
      <c r="BZL292" s="95"/>
      <c r="BZM292" s="95"/>
      <c r="BZN292" s="95"/>
      <c r="BZO292" s="95"/>
      <c r="BZP292" s="95"/>
      <c r="BZQ292" s="95"/>
      <c r="BZR292" s="95"/>
      <c r="BZS292" s="95"/>
      <c r="BZT292" s="95"/>
      <c r="BZU292" s="95"/>
      <c r="BZV292" s="95"/>
      <c r="BZW292" s="95"/>
      <c r="BZX292" s="95"/>
      <c r="BZY292" s="95"/>
      <c r="BZZ292" s="95"/>
      <c r="CAA292" s="95"/>
      <c r="CAB292" s="95"/>
      <c r="CAC292" s="95"/>
      <c r="CAD292" s="95"/>
      <c r="CAE292" s="95"/>
      <c r="CAF292" s="95"/>
      <c r="CAG292" s="95"/>
      <c r="CAH292" s="95"/>
      <c r="CAI292" s="95"/>
      <c r="CAJ292" s="95"/>
      <c r="CAK292" s="95"/>
      <c r="CAL292" s="95"/>
      <c r="CAM292" s="95"/>
      <c r="CAN292" s="95"/>
      <c r="CAO292" s="95"/>
      <c r="CAP292" s="95"/>
      <c r="CAQ292" s="95"/>
      <c r="CAR292" s="95"/>
      <c r="CAS292" s="95"/>
      <c r="CAT292" s="95"/>
      <c r="CAU292" s="95"/>
      <c r="CAV292" s="95"/>
      <c r="CAW292" s="95"/>
      <c r="CAX292" s="95"/>
      <c r="CAY292" s="95"/>
      <c r="CAZ292" s="95"/>
      <c r="CBA292" s="95"/>
      <c r="CBB292" s="95"/>
      <c r="CBC292" s="95"/>
      <c r="CBD292" s="95"/>
      <c r="CBE292" s="95"/>
      <c r="CBF292" s="95"/>
      <c r="CBG292" s="95"/>
      <c r="CBH292" s="95"/>
      <c r="CBI292" s="95"/>
      <c r="CBJ292" s="95"/>
      <c r="CBK292" s="95"/>
      <c r="CBL292" s="95"/>
      <c r="CBM292" s="95"/>
      <c r="CBN292" s="95"/>
      <c r="CBO292" s="95"/>
      <c r="CBP292" s="95"/>
      <c r="CBQ292" s="95"/>
      <c r="CBR292" s="95"/>
      <c r="CBS292" s="95"/>
      <c r="CBT292" s="95"/>
      <c r="CBU292" s="95"/>
      <c r="CBV292" s="95"/>
      <c r="CBW292" s="95"/>
      <c r="CBX292" s="95"/>
      <c r="CBY292" s="95"/>
      <c r="CBZ292" s="95"/>
      <c r="CCA292" s="95"/>
      <c r="CCB292" s="95"/>
      <c r="CCC292" s="95"/>
      <c r="CCD292" s="95"/>
      <c r="CCE292" s="95"/>
      <c r="CCF292" s="95"/>
      <c r="CCG292" s="95"/>
      <c r="CCH292" s="95"/>
      <c r="CCI292" s="95"/>
      <c r="CCJ292" s="95"/>
      <c r="CCK292" s="95"/>
      <c r="CCL292" s="95"/>
      <c r="CCM292" s="95"/>
      <c r="CCN292" s="95"/>
      <c r="CCO292" s="95"/>
      <c r="CCP292" s="95"/>
      <c r="CCQ292" s="95"/>
      <c r="CCR292" s="95"/>
      <c r="CCS292" s="95"/>
      <c r="CCT292" s="95"/>
      <c r="CCU292" s="95"/>
      <c r="CCV292" s="95"/>
      <c r="CCW292" s="95"/>
      <c r="CCX292" s="95"/>
      <c r="CCY292" s="95"/>
      <c r="CCZ292" s="95"/>
      <c r="CDA292" s="95"/>
      <c r="CDB292" s="95"/>
      <c r="CDC292" s="95"/>
      <c r="CDD292" s="95"/>
      <c r="CDE292" s="95"/>
      <c r="CDF292" s="95"/>
      <c r="CDG292" s="95"/>
      <c r="CDH292" s="95"/>
      <c r="CDI292" s="95"/>
      <c r="CDJ292" s="95"/>
      <c r="CDK292" s="95"/>
      <c r="CDL292" s="95"/>
      <c r="CDM292" s="95"/>
      <c r="CDN292" s="95"/>
      <c r="CDO292" s="95"/>
      <c r="CDP292" s="95"/>
      <c r="CDQ292" s="95"/>
      <c r="CDR292" s="95"/>
      <c r="CDS292" s="95"/>
      <c r="CDT292" s="95"/>
      <c r="CDU292" s="95"/>
      <c r="CDV292" s="95"/>
      <c r="CDW292" s="95"/>
      <c r="CDX292" s="95"/>
      <c r="CDY292" s="95"/>
      <c r="CDZ292" s="95"/>
      <c r="CEA292" s="95"/>
      <c r="CEB292" s="95"/>
      <c r="CEC292" s="95"/>
      <c r="CED292" s="95"/>
      <c r="CEE292" s="95"/>
      <c r="CEF292" s="95"/>
      <c r="CEG292" s="95"/>
      <c r="CEH292" s="95"/>
      <c r="CEI292" s="95"/>
      <c r="CEJ292" s="95"/>
      <c r="CEK292" s="95"/>
      <c r="CEL292" s="95"/>
      <c r="CEM292" s="95"/>
      <c r="CEN292" s="95"/>
      <c r="CEO292" s="95"/>
      <c r="CEP292" s="95"/>
      <c r="CEQ292" s="95"/>
      <c r="CER292" s="95"/>
      <c r="CES292" s="95"/>
      <c r="CET292" s="95"/>
      <c r="CEU292" s="95"/>
      <c r="CEV292" s="95"/>
      <c r="CEW292" s="95"/>
      <c r="CEX292" s="95"/>
      <c r="CEY292" s="95"/>
      <c r="CEZ292" s="95"/>
      <c r="CFA292" s="95"/>
      <c r="CFB292" s="95"/>
      <c r="CFC292" s="95"/>
      <c r="CFD292" s="95"/>
      <c r="CFE292" s="95"/>
      <c r="CFF292" s="95"/>
      <c r="CFG292" s="95"/>
      <c r="CFH292" s="95"/>
      <c r="CFI292" s="95"/>
      <c r="CFJ292" s="95"/>
      <c r="CFK292" s="95"/>
      <c r="CFL292" s="95"/>
      <c r="CFM292" s="95"/>
      <c r="CFN292" s="95"/>
      <c r="CFO292" s="95"/>
      <c r="CFP292" s="95"/>
      <c r="CFQ292" s="95"/>
      <c r="CFR292" s="95"/>
      <c r="CFS292" s="95"/>
      <c r="CFT292" s="95"/>
      <c r="CFU292" s="95"/>
      <c r="CFV292" s="95"/>
      <c r="CFW292" s="95"/>
      <c r="CFX292" s="95"/>
      <c r="CFY292" s="95"/>
      <c r="CFZ292" s="95"/>
      <c r="CGA292" s="95"/>
      <c r="CGB292" s="95"/>
      <c r="CGC292" s="95"/>
      <c r="CGD292" s="95"/>
      <c r="CGE292" s="95"/>
      <c r="CGF292" s="95"/>
      <c r="CGG292" s="95"/>
      <c r="CGH292" s="95"/>
      <c r="CGI292" s="95"/>
      <c r="CGJ292" s="95"/>
      <c r="CGK292" s="95"/>
      <c r="CGL292" s="95"/>
      <c r="CGM292" s="95"/>
      <c r="CGN292" s="95"/>
      <c r="CGO292" s="95"/>
      <c r="CGP292" s="95"/>
      <c r="CGQ292" s="95"/>
      <c r="CGR292" s="95"/>
      <c r="CGS292" s="95"/>
      <c r="CGT292" s="95"/>
      <c r="CGU292" s="95"/>
      <c r="CGV292" s="95"/>
      <c r="CGW292" s="95"/>
      <c r="CGX292" s="95"/>
      <c r="CGY292" s="95"/>
      <c r="CGZ292" s="95"/>
      <c r="CHA292" s="95"/>
      <c r="CHB292" s="95"/>
      <c r="CHC292" s="95"/>
      <c r="CHD292" s="95"/>
      <c r="CHE292" s="95"/>
      <c r="CHF292" s="95"/>
      <c r="CHG292" s="95"/>
      <c r="CHH292" s="95"/>
      <c r="CHI292" s="95"/>
      <c r="CHJ292" s="95"/>
      <c r="CHK292" s="95"/>
      <c r="CHL292" s="95"/>
      <c r="CHM292" s="95"/>
      <c r="CHN292" s="95"/>
      <c r="CHO292" s="95"/>
      <c r="CHP292" s="95"/>
      <c r="CHQ292" s="95"/>
      <c r="CHR292" s="95"/>
      <c r="CHS292" s="95"/>
      <c r="CHT292" s="95"/>
      <c r="CHU292" s="95"/>
      <c r="CHV292" s="95"/>
      <c r="CHW292" s="95"/>
      <c r="CHX292" s="95"/>
      <c r="CHY292" s="95"/>
      <c r="CHZ292" s="95"/>
      <c r="CIA292" s="95"/>
      <c r="CIB292" s="95"/>
      <c r="CIC292" s="95"/>
      <c r="CID292" s="95"/>
      <c r="CIE292" s="95"/>
      <c r="CIF292" s="95"/>
      <c r="CIG292" s="95"/>
      <c r="CIH292" s="95"/>
      <c r="CII292" s="95"/>
      <c r="CIJ292" s="95"/>
      <c r="CIK292" s="95"/>
      <c r="CIL292" s="95"/>
      <c r="CIM292" s="95"/>
      <c r="CIN292" s="95"/>
      <c r="CIO292" s="95"/>
      <c r="CIP292" s="95"/>
      <c r="CIQ292" s="95"/>
      <c r="CIR292" s="95"/>
      <c r="CIS292" s="95"/>
      <c r="CIT292" s="95"/>
      <c r="CIU292" s="95"/>
      <c r="CIV292" s="95"/>
      <c r="CIW292" s="95"/>
      <c r="CIX292" s="95"/>
      <c r="CIY292" s="95"/>
      <c r="CIZ292" s="95"/>
      <c r="CJA292" s="95"/>
      <c r="CJB292" s="95"/>
      <c r="CJC292" s="95"/>
      <c r="CJD292" s="95"/>
      <c r="CJE292" s="95"/>
      <c r="CJF292" s="95"/>
      <c r="CJG292" s="95"/>
      <c r="CJH292" s="95"/>
      <c r="CJI292" s="95"/>
      <c r="CJJ292" s="95"/>
      <c r="CJK292" s="95"/>
      <c r="CJL292" s="95"/>
      <c r="CJM292" s="95"/>
      <c r="CJN292" s="95"/>
      <c r="CJO292" s="95"/>
      <c r="CJP292" s="95"/>
      <c r="CJQ292" s="95"/>
      <c r="CJR292" s="95"/>
      <c r="CJS292" s="95"/>
      <c r="CJT292" s="95"/>
      <c r="CJU292" s="95"/>
      <c r="CJV292" s="95"/>
      <c r="CJW292" s="95"/>
      <c r="CJX292" s="95"/>
      <c r="CJY292" s="95"/>
      <c r="CJZ292" s="95"/>
      <c r="CKA292" s="95"/>
      <c r="CKB292" s="95"/>
      <c r="CKC292" s="95"/>
      <c r="CKD292" s="95"/>
      <c r="CKE292" s="95"/>
      <c r="CKF292" s="95"/>
      <c r="CKG292" s="95"/>
      <c r="CKH292" s="95"/>
      <c r="CKI292" s="95"/>
      <c r="CKJ292" s="95"/>
      <c r="CKK292" s="95"/>
      <c r="CKL292" s="95"/>
      <c r="CKM292" s="95"/>
      <c r="CKN292" s="95"/>
      <c r="CKO292" s="95"/>
      <c r="CKP292" s="95"/>
      <c r="CKQ292" s="95"/>
      <c r="CKR292" s="95"/>
      <c r="CKS292" s="95"/>
      <c r="CKT292" s="95"/>
      <c r="CKU292" s="95"/>
      <c r="CKV292" s="95"/>
      <c r="CKW292" s="95"/>
      <c r="CKX292" s="95"/>
      <c r="CKY292" s="95"/>
      <c r="CKZ292" s="95"/>
      <c r="CLA292" s="95"/>
      <c r="CLB292" s="95"/>
      <c r="CLC292" s="95"/>
      <c r="CLD292" s="95"/>
      <c r="CLE292" s="95"/>
      <c r="CLF292" s="95"/>
      <c r="CLG292" s="95"/>
      <c r="CLH292" s="95"/>
      <c r="CLI292" s="95"/>
      <c r="CLJ292" s="95"/>
      <c r="CLK292" s="95"/>
      <c r="CLL292" s="95"/>
      <c r="CLM292" s="95"/>
      <c r="CLN292" s="95"/>
      <c r="CLO292" s="95"/>
      <c r="CLP292" s="95"/>
      <c r="CLQ292" s="95"/>
      <c r="CLR292" s="95"/>
      <c r="CLS292" s="95"/>
      <c r="CLT292" s="95"/>
      <c r="CLU292" s="95"/>
      <c r="CLV292" s="95"/>
      <c r="CLW292" s="95"/>
      <c r="CLX292" s="95"/>
      <c r="CLY292" s="95"/>
      <c r="CLZ292" s="95"/>
      <c r="CMA292" s="95"/>
      <c r="CMB292" s="95"/>
      <c r="CMC292" s="95"/>
      <c r="CMD292" s="95"/>
      <c r="CME292" s="95"/>
      <c r="CMF292" s="95"/>
      <c r="CMG292" s="95"/>
      <c r="CMH292" s="95"/>
      <c r="CMI292" s="95"/>
      <c r="CMJ292" s="95"/>
      <c r="CMK292" s="95"/>
      <c r="CML292" s="95"/>
      <c r="CMM292" s="95"/>
      <c r="CMN292" s="95"/>
      <c r="CMO292" s="95"/>
      <c r="CMP292" s="95"/>
      <c r="CMQ292" s="95"/>
      <c r="CMR292" s="95"/>
      <c r="CMS292" s="95"/>
      <c r="CMT292" s="95"/>
      <c r="CMU292" s="95"/>
      <c r="CMV292" s="95"/>
      <c r="CMW292" s="95"/>
      <c r="CMX292" s="95"/>
      <c r="CMY292" s="95"/>
      <c r="CMZ292" s="95"/>
      <c r="CNA292" s="95"/>
      <c r="CNB292" s="95"/>
      <c r="CNC292" s="95"/>
      <c r="CND292" s="95"/>
      <c r="CNE292" s="95"/>
      <c r="CNF292" s="95"/>
      <c r="CNG292" s="95"/>
      <c r="CNH292" s="95"/>
      <c r="CNI292" s="95"/>
      <c r="CNJ292" s="95"/>
      <c r="CNK292" s="95"/>
      <c r="CNL292" s="95"/>
      <c r="CNM292" s="95"/>
      <c r="CNN292" s="95"/>
      <c r="CNO292" s="95"/>
      <c r="CNP292" s="95"/>
      <c r="CNQ292" s="95"/>
      <c r="CNR292" s="95"/>
      <c r="CNS292" s="95"/>
      <c r="CNT292" s="95"/>
      <c r="CNU292" s="95"/>
      <c r="CNV292" s="95"/>
      <c r="CNW292" s="95"/>
      <c r="CNX292" s="95"/>
      <c r="CNY292" s="95"/>
      <c r="CNZ292" s="95"/>
      <c r="COA292" s="95"/>
      <c r="COB292" s="95"/>
      <c r="COC292" s="95"/>
      <c r="COD292" s="95"/>
      <c r="COE292" s="95"/>
      <c r="COF292" s="95"/>
      <c r="COG292" s="95"/>
      <c r="COH292" s="95"/>
      <c r="COI292" s="95"/>
      <c r="COJ292" s="95"/>
      <c r="COK292" s="95"/>
      <c r="COL292" s="95"/>
      <c r="COM292" s="95"/>
      <c r="CON292" s="95"/>
      <c r="COO292" s="95"/>
      <c r="COP292" s="95"/>
      <c r="COQ292" s="95"/>
      <c r="COR292" s="95"/>
      <c r="COS292" s="95"/>
      <c r="COT292" s="95"/>
      <c r="COU292" s="95"/>
      <c r="COV292" s="95"/>
      <c r="COW292" s="95"/>
      <c r="COX292" s="95"/>
      <c r="COY292" s="95"/>
      <c r="COZ292" s="95"/>
      <c r="CPA292" s="95"/>
      <c r="CPB292" s="95"/>
      <c r="CPC292" s="95"/>
      <c r="CPD292" s="95"/>
      <c r="CPE292" s="95"/>
      <c r="CPF292" s="95"/>
      <c r="CPG292" s="95"/>
      <c r="CPH292" s="95"/>
      <c r="CPI292" s="95"/>
      <c r="CPJ292" s="95"/>
      <c r="CPK292" s="95"/>
      <c r="CPL292" s="95"/>
      <c r="CPM292" s="95"/>
      <c r="CPN292" s="95"/>
      <c r="CPO292" s="95"/>
      <c r="CPP292" s="95"/>
      <c r="CPQ292" s="95"/>
      <c r="CPR292" s="95"/>
      <c r="CPS292" s="95"/>
      <c r="CPT292" s="95"/>
      <c r="CPU292" s="95"/>
      <c r="CPV292" s="95"/>
      <c r="CPW292" s="95"/>
      <c r="CPX292" s="95"/>
      <c r="CPY292" s="95"/>
      <c r="CPZ292" s="95"/>
      <c r="CQA292" s="95"/>
      <c r="CQB292" s="95"/>
      <c r="CQC292" s="95"/>
      <c r="CQD292" s="95"/>
      <c r="CQE292" s="95"/>
      <c r="CQF292" s="95"/>
      <c r="CQG292" s="95"/>
      <c r="CQH292" s="95"/>
      <c r="CQI292" s="95"/>
      <c r="CQJ292" s="95"/>
      <c r="CQK292" s="95"/>
      <c r="CQL292" s="95"/>
      <c r="CQM292" s="95"/>
      <c r="CQN292" s="95"/>
      <c r="CQO292" s="95"/>
      <c r="CQP292" s="95"/>
      <c r="CQQ292" s="95"/>
      <c r="CQR292" s="95"/>
      <c r="CQS292" s="95"/>
      <c r="CQT292" s="95"/>
      <c r="CQU292" s="95"/>
      <c r="CQV292" s="95"/>
      <c r="CQW292" s="95"/>
      <c r="CQX292" s="95"/>
      <c r="CQY292" s="95"/>
      <c r="CQZ292" s="95"/>
      <c r="CRA292" s="95"/>
      <c r="CRB292" s="95"/>
      <c r="CRC292" s="95"/>
      <c r="CRD292" s="95"/>
      <c r="CRE292" s="95"/>
      <c r="CRF292" s="95"/>
      <c r="CRG292" s="95"/>
      <c r="CRH292" s="95"/>
      <c r="CRI292" s="95"/>
      <c r="CRJ292" s="95"/>
      <c r="CRK292" s="95"/>
      <c r="CRL292" s="95"/>
      <c r="CRM292" s="95"/>
      <c r="CRN292" s="95"/>
      <c r="CRO292" s="95"/>
      <c r="CRP292" s="95"/>
      <c r="CRQ292" s="95"/>
      <c r="CRR292" s="95"/>
      <c r="CRS292" s="95"/>
      <c r="CRT292" s="95"/>
      <c r="CRU292" s="95"/>
      <c r="CRV292" s="95"/>
      <c r="CRW292" s="95"/>
      <c r="CRX292" s="95"/>
      <c r="CRY292" s="95"/>
      <c r="CRZ292" s="95"/>
      <c r="CSA292" s="95"/>
      <c r="CSB292" s="95"/>
      <c r="CSC292" s="95"/>
      <c r="CSD292" s="95"/>
      <c r="CSE292" s="95"/>
      <c r="CSF292" s="95"/>
      <c r="CSG292" s="95"/>
      <c r="CSH292" s="95"/>
      <c r="CSI292" s="95"/>
      <c r="CSJ292" s="95"/>
      <c r="CSK292" s="95"/>
      <c r="CSL292" s="95"/>
      <c r="CSM292" s="95"/>
      <c r="CSN292" s="95"/>
      <c r="CSO292" s="95"/>
      <c r="CSP292" s="95"/>
      <c r="CSQ292" s="95"/>
      <c r="CSR292" s="95"/>
      <c r="CSS292" s="95"/>
      <c r="CST292" s="95"/>
      <c r="CSU292" s="95"/>
      <c r="CSV292" s="95"/>
      <c r="CSW292" s="95"/>
      <c r="CSX292" s="95"/>
      <c r="CSY292" s="95"/>
      <c r="CSZ292" s="95"/>
      <c r="CTA292" s="95"/>
      <c r="CTB292" s="95"/>
      <c r="CTC292" s="95"/>
      <c r="CTD292" s="95"/>
      <c r="CTE292" s="95"/>
      <c r="CTF292" s="95"/>
      <c r="CTG292" s="95"/>
      <c r="CTH292" s="95"/>
      <c r="CTI292" s="95"/>
      <c r="CTJ292" s="95"/>
      <c r="CTK292" s="95"/>
      <c r="CTL292" s="95"/>
      <c r="CTM292" s="95"/>
      <c r="CTN292" s="95"/>
      <c r="CTO292" s="95"/>
      <c r="CTP292" s="95"/>
      <c r="CTQ292" s="95"/>
      <c r="CTR292" s="95"/>
      <c r="CTS292" s="95"/>
      <c r="CTT292" s="95"/>
      <c r="CTU292" s="95"/>
      <c r="CTV292" s="95"/>
      <c r="CTW292" s="95"/>
      <c r="CTX292" s="95"/>
      <c r="CTY292" s="95"/>
      <c r="CTZ292" s="95"/>
      <c r="CUA292" s="95"/>
      <c r="CUB292" s="95"/>
      <c r="CUC292" s="95"/>
      <c r="CUD292" s="95"/>
      <c r="CUE292" s="95"/>
      <c r="CUF292" s="95"/>
      <c r="CUG292" s="95"/>
      <c r="CUH292" s="95"/>
      <c r="CUI292" s="95"/>
      <c r="CUJ292" s="95"/>
      <c r="CUK292" s="95"/>
      <c r="CUL292" s="95"/>
      <c r="CUM292" s="95"/>
      <c r="CUN292" s="95"/>
      <c r="CUO292" s="95"/>
      <c r="CUP292" s="95"/>
      <c r="CUQ292" s="95"/>
      <c r="CUR292" s="95"/>
      <c r="CUS292" s="95"/>
      <c r="CUT292" s="95"/>
      <c r="CUU292" s="95"/>
      <c r="CUV292" s="95"/>
      <c r="CUW292" s="95"/>
      <c r="CUX292" s="95"/>
      <c r="CUY292" s="95"/>
      <c r="CUZ292" s="95"/>
      <c r="CVA292" s="95"/>
      <c r="CVB292" s="95"/>
      <c r="CVC292" s="95"/>
      <c r="CVD292" s="95"/>
      <c r="CVE292" s="95"/>
      <c r="CVF292" s="95"/>
      <c r="CVG292" s="95"/>
      <c r="CVH292" s="95"/>
      <c r="CVI292" s="95"/>
      <c r="CVJ292" s="95"/>
      <c r="CVK292" s="95"/>
      <c r="CVL292" s="95"/>
      <c r="CVM292" s="95"/>
      <c r="CVN292" s="95"/>
      <c r="CVO292" s="95"/>
      <c r="CVP292" s="95"/>
      <c r="CVQ292" s="95"/>
      <c r="CVR292" s="95"/>
      <c r="CVS292" s="95"/>
      <c r="CVT292" s="95"/>
      <c r="CVU292" s="95"/>
      <c r="CVV292" s="95"/>
      <c r="CVW292" s="95"/>
      <c r="CVX292" s="95"/>
      <c r="CVY292" s="95"/>
      <c r="CVZ292" s="95"/>
      <c r="CWA292" s="95"/>
      <c r="CWB292" s="95"/>
      <c r="CWC292" s="95"/>
      <c r="CWD292" s="95"/>
      <c r="CWE292" s="95"/>
      <c r="CWF292" s="95"/>
      <c r="CWG292" s="95"/>
      <c r="CWH292" s="95"/>
      <c r="CWI292" s="95"/>
      <c r="CWJ292" s="95"/>
      <c r="CWK292" s="95"/>
      <c r="CWL292" s="95"/>
      <c r="CWM292" s="95"/>
      <c r="CWN292" s="95"/>
      <c r="CWO292" s="95"/>
      <c r="CWP292" s="95"/>
      <c r="CWQ292" s="95"/>
      <c r="CWR292" s="95"/>
      <c r="CWS292" s="95"/>
      <c r="CWT292" s="95"/>
      <c r="CWU292" s="95"/>
      <c r="CWV292" s="95"/>
      <c r="CWW292" s="95"/>
      <c r="CWX292" s="95"/>
      <c r="CWY292" s="95"/>
      <c r="CWZ292" s="95"/>
      <c r="CXA292" s="95"/>
      <c r="CXB292" s="95"/>
      <c r="CXC292" s="95"/>
      <c r="CXD292" s="95"/>
      <c r="CXE292" s="95"/>
      <c r="CXF292" s="95"/>
      <c r="CXG292" s="95"/>
      <c r="CXH292" s="95"/>
      <c r="CXI292" s="95"/>
      <c r="CXJ292" s="95"/>
      <c r="CXK292" s="95"/>
      <c r="CXL292" s="95"/>
      <c r="CXM292" s="95"/>
      <c r="CXN292" s="95"/>
      <c r="CXO292" s="95"/>
      <c r="CXP292" s="95"/>
      <c r="CXQ292" s="95"/>
      <c r="CXR292" s="95"/>
      <c r="CXS292" s="95"/>
      <c r="CXT292" s="95"/>
      <c r="CXU292" s="95"/>
      <c r="CXV292" s="95"/>
      <c r="CXW292" s="95"/>
      <c r="CXX292" s="95"/>
      <c r="CXY292" s="95"/>
      <c r="CXZ292" s="95"/>
      <c r="CYA292" s="95"/>
      <c r="CYB292" s="95"/>
      <c r="CYC292" s="95"/>
      <c r="CYD292" s="95"/>
      <c r="CYE292" s="95"/>
      <c r="CYF292" s="95"/>
      <c r="CYG292" s="95"/>
      <c r="CYH292" s="95"/>
      <c r="CYI292" s="95"/>
      <c r="CYJ292" s="95"/>
      <c r="CYK292" s="95"/>
      <c r="CYL292" s="95"/>
      <c r="CYM292" s="95"/>
      <c r="CYN292" s="95"/>
      <c r="CYO292" s="95"/>
      <c r="CYP292" s="95"/>
      <c r="CYQ292" s="95"/>
      <c r="CYR292" s="95"/>
      <c r="CYS292" s="95"/>
      <c r="CYT292" s="95"/>
      <c r="CYU292" s="95"/>
      <c r="CYV292" s="95"/>
      <c r="CYW292" s="95"/>
      <c r="CYX292" s="95"/>
      <c r="CYY292" s="95"/>
      <c r="CYZ292" s="95"/>
      <c r="CZA292" s="95"/>
      <c r="CZB292" s="95"/>
      <c r="CZC292" s="95"/>
      <c r="CZD292" s="95"/>
      <c r="CZE292" s="95"/>
      <c r="CZF292" s="95"/>
      <c r="CZG292" s="95"/>
      <c r="CZH292" s="95"/>
      <c r="CZI292" s="95"/>
      <c r="CZJ292" s="95"/>
      <c r="CZK292" s="95"/>
      <c r="CZL292" s="95"/>
      <c r="CZM292" s="95"/>
      <c r="CZN292" s="95"/>
      <c r="CZO292" s="95"/>
      <c r="CZP292" s="95"/>
      <c r="CZQ292" s="95"/>
      <c r="CZR292" s="95"/>
      <c r="CZS292" s="95"/>
      <c r="CZT292" s="95"/>
      <c r="CZU292" s="95"/>
      <c r="CZV292" s="95"/>
      <c r="CZW292" s="95"/>
      <c r="CZX292" s="95"/>
      <c r="CZY292" s="95"/>
      <c r="CZZ292" s="95"/>
      <c r="DAA292" s="95"/>
      <c r="DAB292" s="95"/>
      <c r="DAC292" s="95"/>
      <c r="DAD292" s="95"/>
      <c r="DAE292" s="95"/>
      <c r="DAF292" s="95"/>
      <c r="DAG292" s="95"/>
      <c r="DAH292" s="95"/>
      <c r="DAI292" s="95"/>
      <c r="DAJ292" s="95"/>
      <c r="DAK292" s="95"/>
      <c r="DAL292" s="95"/>
      <c r="DAM292" s="95"/>
      <c r="DAN292" s="95"/>
      <c r="DAO292" s="95"/>
      <c r="DAP292" s="95"/>
      <c r="DAQ292" s="95"/>
      <c r="DAR292" s="95"/>
      <c r="DAS292" s="95"/>
      <c r="DAT292" s="95"/>
      <c r="DAU292" s="95"/>
      <c r="DAV292" s="95"/>
      <c r="DAW292" s="95"/>
      <c r="DAX292" s="95"/>
      <c r="DAY292" s="95"/>
      <c r="DAZ292" s="95"/>
      <c r="DBA292" s="95"/>
      <c r="DBB292" s="95"/>
      <c r="DBC292" s="95"/>
      <c r="DBD292" s="95"/>
      <c r="DBE292" s="95"/>
      <c r="DBF292" s="95"/>
      <c r="DBG292" s="95"/>
      <c r="DBH292" s="95"/>
      <c r="DBI292" s="95"/>
      <c r="DBJ292" s="95"/>
      <c r="DBK292" s="95"/>
      <c r="DBL292" s="95"/>
      <c r="DBM292" s="95"/>
      <c r="DBN292" s="95"/>
      <c r="DBO292" s="95"/>
      <c r="DBP292" s="95"/>
      <c r="DBQ292" s="95"/>
      <c r="DBR292" s="95"/>
      <c r="DBS292" s="95"/>
      <c r="DBT292" s="95"/>
      <c r="DBU292" s="95"/>
      <c r="DBV292" s="95"/>
      <c r="DBW292" s="95"/>
      <c r="DBX292" s="95"/>
      <c r="DBY292" s="95"/>
      <c r="DBZ292" s="95"/>
      <c r="DCA292" s="95"/>
      <c r="DCB292" s="95"/>
      <c r="DCC292" s="95"/>
      <c r="DCD292" s="95"/>
      <c r="DCE292" s="95"/>
      <c r="DCF292" s="95"/>
      <c r="DCG292" s="95"/>
      <c r="DCH292" s="95"/>
      <c r="DCI292" s="95"/>
      <c r="DCJ292" s="95"/>
      <c r="DCK292" s="95"/>
      <c r="DCL292" s="95"/>
      <c r="DCM292" s="95"/>
      <c r="DCN292" s="95"/>
      <c r="DCO292" s="95"/>
      <c r="DCP292" s="95"/>
      <c r="DCQ292" s="95"/>
      <c r="DCR292" s="95"/>
      <c r="DCS292" s="95"/>
      <c r="DCT292" s="95"/>
      <c r="DCU292" s="95"/>
      <c r="DCV292" s="95"/>
      <c r="DCW292" s="95"/>
      <c r="DCX292" s="95"/>
      <c r="DCY292" s="95"/>
      <c r="DCZ292" s="95"/>
      <c r="DDA292" s="95"/>
      <c r="DDB292" s="95"/>
      <c r="DDC292" s="95"/>
      <c r="DDD292" s="95"/>
      <c r="DDE292" s="95"/>
      <c r="DDF292" s="95"/>
      <c r="DDG292" s="95"/>
      <c r="DDH292" s="95"/>
      <c r="DDI292" s="95"/>
      <c r="DDJ292" s="95"/>
      <c r="DDK292" s="95"/>
      <c r="DDL292" s="95"/>
      <c r="DDM292" s="95"/>
      <c r="DDN292" s="95"/>
      <c r="DDO292" s="95"/>
      <c r="DDP292" s="95"/>
      <c r="DDQ292" s="95"/>
      <c r="DDR292" s="95"/>
      <c r="DDS292" s="95"/>
      <c r="DDT292" s="95"/>
      <c r="DDU292" s="95"/>
      <c r="DDV292" s="95"/>
      <c r="DDW292" s="95"/>
      <c r="DDX292" s="95"/>
      <c r="DDY292" s="95"/>
      <c r="DDZ292" s="95"/>
      <c r="DEA292" s="95"/>
      <c r="DEB292" s="95"/>
      <c r="DEC292" s="95"/>
      <c r="DED292" s="95"/>
      <c r="DEE292" s="95"/>
      <c r="DEF292" s="95"/>
      <c r="DEG292" s="95"/>
      <c r="DEH292" s="95"/>
      <c r="DEI292" s="95"/>
      <c r="DEJ292" s="95"/>
      <c r="DEK292" s="95"/>
      <c r="DEL292" s="95"/>
      <c r="DEM292" s="95"/>
      <c r="DEN292" s="95"/>
      <c r="DEO292" s="95"/>
      <c r="DEP292" s="95"/>
      <c r="DEQ292" s="95"/>
      <c r="DER292" s="95"/>
      <c r="DES292" s="95"/>
      <c r="DET292" s="95"/>
      <c r="DEU292" s="95"/>
      <c r="DEV292" s="95"/>
      <c r="DEW292" s="95"/>
      <c r="DEX292" s="95"/>
      <c r="DEY292" s="95"/>
      <c r="DEZ292" s="95"/>
      <c r="DFA292" s="95"/>
      <c r="DFB292" s="95"/>
      <c r="DFC292" s="95"/>
      <c r="DFD292" s="95"/>
      <c r="DFE292" s="95"/>
      <c r="DFF292" s="95"/>
      <c r="DFG292" s="95"/>
      <c r="DFH292" s="95"/>
      <c r="DFI292" s="95"/>
      <c r="DFJ292" s="95"/>
      <c r="DFK292" s="95"/>
      <c r="DFL292" s="95"/>
      <c r="DFM292" s="95"/>
      <c r="DFN292" s="95"/>
      <c r="DFO292" s="95"/>
      <c r="DFP292" s="95"/>
      <c r="DFQ292" s="95"/>
      <c r="DFR292" s="95"/>
      <c r="DFS292" s="95"/>
      <c r="DFT292" s="95"/>
      <c r="DFU292" s="95"/>
      <c r="DFV292" s="95"/>
      <c r="DFW292" s="95"/>
      <c r="DFX292" s="95"/>
      <c r="DFY292" s="95"/>
      <c r="DFZ292" s="95"/>
      <c r="DGA292" s="95"/>
      <c r="DGB292" s="95"/>
      <c r="DGC292" s="95"/>
      <c r="DGD292" s="95"/>
      <c r="DGE292" s="95"/>
      <c r="DGF292" s="95"/>
      <c r="DGG292" s="95"/>
      <c r="DGH292" s="95"/>
      <c r="DGI292" s="95"/>
      <c r="DGJ292" s="95"/>
      <c r="DGK292" s="95"/>
      <c r="DGL292" s="95"/>
      <c r="DGM292" s="95"/>
      <c r="DGN292" s="95"/>
      <c r="DGO292" s="95"/>
      <c r="DGP292" s="95"/>
      <c r="DGQ292" s="95"/>
      <c r="DGR292" s="95"/>
      <c r="DGS292" s="95"/>
      <c r="DGT292" s="95"/>
      <c r="DGU292" s="95"/>
      <c r="DGV292" s="95"/>
      <c r="DGW292" s="95"/>
      <c r="DGX292" s="95"/>
      <c r="DGY292" s="95"/>
      <c r="DGZ292" s="95"/>
      <c r="DHA292" s="95"/>
      <c r="DHB292" s="95"/>
      <c r="DHC292" s="95"/>
      <c r="DHD292" s="95"/>
      <c r="DHE292" s="95"/>
      <c r="DHF292" s="95"/>
      <c r="DHG292" s="95"/>
      <c r="DHH292" s="95"/>
      <c r="DHI292" s="95"/>
      <c r="DHJ292" s="95"/>
      <c r="DHK292" s="95"/>
      <c r="DHL292" s="95"/>
      <c r="DHM292" s="95"/>
      <c r="DHN292" s="95"/>
      <c r="DHO292" s="95"/>
      <c r="DHP292" s="95"/>
      <c r="DHQ292" s="95"/>
      <c r="DHR292" s="95"/>
      <c r="DHS292" s="95"/>
      <c r="DHT292" s="95"/>
      <c r="DHU292" s="95"/>
      <c r="DHV292" s="95"/>
      <c r="DHW292" s="95"/>
      <c r="DHX292" s="95"/>
      <c r="DHY292" s="95"/>
      <c r="DHZ292" s="95"/>
      <c r="DIA292" s="95"/>
      <c r="DIB292" s="95"/>
      <c r="DIC292" s="95"/>
      <c r="DID292" s="95"/>
      <c r="DIE292" s="95"/>
      <c r="DIF292" s="95"/>
      <c r="DIG292" s="95"/>
      <c r="DIH292" s="95"/>
      <c r="DII292" s="95"/>
      <c r="DIJ292" s="95"/>
      <c r="DIK292" s="95"/>
      <c r="DIL292" s="95"/>
      <c r="DIM292" s="95"/>
      <c r="DIN292" s="95"/>
      <c r="DIO292" s="95"/>
      <c r="DIP292" s="95"/>
      <c r="DIQ292" s="95"/>
      <c r="DIR292" s="95"/>
      <c r="DIS292" s="95"/>
      <c r="DIT292" s="95"/>
      <c r="DIU292" s="95"/>
      <c r="DIV292" s="95"/>
      <c r="DIW292" s="95"/>
      <c r="DIX292" s="95"/>
      <c r="DIY292" s="95"/>
      <c r="DIZ292" s="95"/>
      <c r="DJA292" s="95"/>
      <c r="DJB292" s="95"/>
      <c r="DJC292" s="95"/>
      <c r="DJD292" s="95"/>
      <c r="DJE292" s="95"/>
      <c r="DJF292" s="95"/>
      <c r="DJG292" s="95"/>
      <c r="DJH292" s="95"/>
      <c r="DJI292" s="95"/>
      <c r="DJJ292" s="95"/>
      <c r="DJK292" s="95"/>
      <c r="DJL292" s="95"/>
      <c r="DJM292" s="95"/>
      <c r="DJN292" s="95"/>
      <c r="DJO292" s="95"/>
      <c r="DJP292" s="95"/>
      <c r="DJQ292" s="95"/>
      <c r="DJR292" s="95"/>
      <c r="DJS292" s="95"/>
      <c r="DJT292" s="95"/>
      <c r="DJU292" s="95"/>
      <c r="DJV292" s="95"/>
      <c r="DJW292" s="95"/>
      <c r="DJX292" s="95"/>
      <c r="DJY292" s="95"/>
      <c r="DJZ292" s="95"/>
      <c r="DKA292" s="95"/>
      <c r="DKB292" s="95"/>
      <c r="DKC292" s="95"/>
      <c r="DKD292" s="95"/>
      <c r="DKE292" s="95"/>
      <c r="DKF292" s="95"/>
      <c r="DKG292" s="95"/>
      <c r="DKH292" s="95"/>
      <c r="DKI292" s="95"/>
      <c r="DKJ292" s="95"/>
      <c r="DKK292" s="95"/>
      <c r="DKL292" s="95"/>
      <c r="DKM292" s="95"/>
      <c r="DKN292" s="95"/>
      <c r="DKO292" s="95"/>
      <c r="DKP292" s="95"/>
      <c r="DKQ292" s="95"/>
      <c r="DKR292" s="95"/>
      <c r="DKS292" s="95"/>
      <c r="DKT292" s="95"/>
      <c r="DKU292" s="95"/>
      <c r="DKV292" s="95"/>
      <c r="DKW292" s="95"/>
      <c r="DKX292" s="95"/>
      <c r="DKY292" s="95"/>
      <c r="DKZ292" s="95"/>
      <c r="DLA292" s="95"/>
      <c r="DLB292" s="95"/>
      <c r="DLC292" s="95"/>
      <c r="DLD292" s="95"/>
      <c r="DLE292" s="95"/>
      <c r="DLF292" s="95"/>
      <c r="DLG292" s="95"/>
      <c r="DLH292" s="95"/>
      <c r="DLI292" s="95"/>
      <c r="DLJ292" s="95"/>
      <c r="DLK292" s="95"/>
      <c r="DLL292" s="95"/>
      <c r="DLM292" s="95"/>
      <c r="DLN292" s="95"/>
      <c r="DLO292" s="95"/>
      <c r="DLP292" s="95"/>
      <c r="DLQ292" s="95"/>
      <c r="DLR292" s="95"/>
      <c r="DLS292" s="95"/>
      <c r="DLT292" s="95"/>
      <c r="DLU292" s="95"/>
      <c r="DLV292" s="95"/>
      <c r="DLW292" s="95"/>
      <c r="DLX292" s="95"/>
      <c r="DLY292" s="95"/>
      <c r="DLZ292" s="95"/>
      <c r="DMA292" s="95"/>
      <c r="DMB292" s="95"/>
      <c r="DMC292" s="95"/>
      <c r="DMD292" s="95"/>
      <c r="DME292" s="95"/>
      <c r="DMF292" s="95"/>
      <c r="DMG292" s="95"/>
      <c r="DMH292" s="95"/>
      <c r="DMI292" s="95"/>
      <c r="DMJ292" s="95"/>
      <c r="DMK292" s="95"/>
      <c r="DML292" s="95"/>
      <c r="DMM292" s="95"/>
      <c r="DMN292" s="95"/>
      <c r="DMO292" s="95"/>
      <c r="DMP292" s="95"/>
      <c r="DMQ292" s="95"/>
      <c r="DMR292" s="95"/>
      <c r="DMS292" s="95"/>
      <c r="DMT292" s="95"/>
      <c r="DMU292" s="95"/>
      <c r="DMV292" s="95"/>
      <c r="DMW292" s="95"/>
      <c r="DMX292" s="95"/>
      <c r="DMY292" s="95"/>
      <c r="DMZ292" s="95"/>
      <c r="DNA292" s="95"/>
      <c r="DNB292" s="95"/>
      <c r="DNC292" s="95"/>
      <c r="DND292" s="95"/>
      <c r="DNE292" s="95"/>
      <c r="DNF292" s="95"/>
      <c r="DNG292" s="95"/>
      <c r="DNH292" s="95"/>
      <c r="DNI292" s="95"/>
      <c r="DNJ292" s="95"/>
      <c r="DNK292" s="95"/>
      <c r="DNL292" s="95"/>
      <c r="DNM292" s="95"/>
      <c r="DNN292" s="95"/>
      <c r="DNO292" s="95"/>
      <c r="DNP292" s="95"/>
      <c r="DNQ292" s="95"/>
      <c r="DNR292" s="95"/>
      <c r="DNS292" s="95"/>
      <c r="DNT292" s="95"/>
      <c r="DNU292" s="95"/>
      <c r="DNV292" s="95"/>
      <c r="DNW292" s="95"/>
      <c r="DNX292" s="95"/>
      <c r="DNY292" s="95"/>
      <c r="DNZ292" s="95"/>
      <c r="DOA292" s="95"/>
      <c r="DOB292" s="95"/>
      <c r="DOC292" s="95"/>
      <c r="DOD292" s="95"/>
      <c r="DOE292" s="95"/>
      <c r="DOF292" s="95"/>
      <c r="DOG292" s="95"/>
      <c r="DOH292" s="95"/>
      <c r="DOI292" s="95"/>
      <c r="DOJ292" s="95"/>
      <c r="DOK292" s="95"/>
      <c r="DOL292" s="95"/>
      <c r="DOM292" s="95"/>
      <c r="DON292" s="95"/>
      <c r="DOO292" s="95"/>
      <c r="DOP292" s="95"/>
      <c r="DOQ292" s="95"/>
      <c r="DOR292" s="95"/>
      <c r="DOS292" s="95"/>
      <c r="DOT292" s="95"/>
      <c r="DOU292" s="95"/>
      <c r="DOV292" s="95"/>
      <c r="DOW292" s="95"/>
      <c r="DOX292" s="95"/>
      <c r="DOY292" s="95"/>
      <c r="DOZ292" s="95"/>
      <c r="DPA292" s="95"/>
      <c r="DPB292" s="95"/>
      <c r="DPC292" s="95"/>
      <c r="DPD292" s="95"/>
      <c r="DPE292" s="95"/>
      <c r="DPF292" s="95"/>
      <c r="DPG292" s="95"/>
      <c r="DPH292" s="95"/>
      <c r="DPI292" s="95"/>
      <c r="DPJ292" s="95"/>
      <c r="DPK292" s="95"/>
      <c r="DPL292" s="95"/>
      <c r="DPM292" s="95"/>
      <c r="DPN292" s="95"/>
      <c r="DPO292" s="95"/>
      <c r="DPP292" s="95"/>
      <c r="DPQ292" s="95"/>
      <c r="DPR292" s="95"/>
      <c r="DPS292" s="95"/>
      <c r="DPT292" s="95"/>
      <c r="DPU292" s="95"/>
      <c r="DPV292" s="95"/>
      <c r="DPW292" s="95"/>
      <c r="DPX292" s="95"/>
      <c r="DPY292" s="95"/>
      <c r="DPZ292" s="95"/>
      <c r="DQA292" s="95"/>
      <c r="DQB292" s="95"/>
      <c r="DQC292" s="95"/>
      <c r="DQD292" s="95"/>
      <c r="DQE292" s="95"/>
      <c r="DQF292" s="95"/>
      <c r="DQG292" s="95"/>
      <c r="DQH292" s="95"/>
      <c r="DQI292" s="95"/>
      <c r="DQJ292" s="95"/>
      <c r="DQK292" s="95"/>
      <c r="DQL292" s="95"/>
      <c r="DQM292" s="95"/>
      <c r="DQN292" s="95"/>
      <c r="DQO292" s="95"/>
      <c r="DQP292" s="95"/>
      <c r="DQQ292" s="95"/>
      <c r="DQR292" s="95"/>
      <c r="DQS292" s="95"/>
      <c r="DQT292" s="95"/>
      <c r="DQU292" s="95"/>
      <c r="DQV292" s="95"/>
      <c r="DQW292" s="95"/>
      <c r="DQX292" s="95"/>
      <c r="DQY292" s="95"/>
      <c r="DQZ292" s="95"/>
      <c r="DRA292" s="95"/>
      <c r="DRB292" s="95"/>
      <c r="DRC292" s="95"/>
      <c r="DRD292" s="95"/>
      <c r="DRE292" s="95"/>
      <c r="DRF292" s="95"/>
      <c r="DRG292" s="95"/>
      <c r="DRH292" s="95"/>
      <c r="DRI292" s="95"/>
      <c r="DRJ292" s="95"/>
      <c r="DRK292" s="95"/>
      <c r="DRL292" s="95"/>
      <c r="DRM292" s="95"/>
      <c r="DRN292" s="95"/>
      <c r="DRO292" s="95"/>
      <c r="DRP292" s="95"/>
      <c r="DRQ292" s="95"/>
      <c r="DRR292" s="95"/>
      <c r="DRS292" s="95"/>
      <c r="DRT292" s="95"/>
      <c r="DRU292" s="95"/>
      <c r="DRV292" s="95"/>
      <c r="DRW292" s="95"/>
      <c r="DRX292" s="95"/>
      <c r="DRY292" s="95"/>
      <c r="DRZ292" s="95"/>
      <c r="DSA292" s="95"/>
      <c r="DSB292" s="95"/>
      <c r="DSC292" s="95"/>
      <c r="DSD292" s="95"/>
      <c r="DSE292" s="95"/>
      <c r="DSF292" s="95"/>
      <c r="DSG292" s="95"/>
      <c r="DSH292" s="95"/>
      <c r="DSI292" s="95"/>
      <c r="DSJ292" s="95"/>
      <c r="DSK292" s="95"/>
      <c r="DSL292" s="95"/>
      <c r="DSM292" s="95"/>
      <c r="DSN292" s="95"/>
      <c r="DSO292" s="95"/>
      <c r="DSP292" s="95"/>
      <c r="DSQ292" s="95"/>
      <c r="DSR292" s="95"/>
      <c r="DSS292" s="95"/>
      <c r="DST292" s="95"/>
      <c r="DSU292" s="95"/>
      <c r="DSV292" s="95"/>
      <c r="DSW292" s="95"/>
      <c r="DSX292" s="95"/>
      <c r="DSY292" s="95"/>
      <c r="DSZ292" s="95"/>
      <c r="DTA292" s="95"/>
      <c r="DTB292" s="95"/>
      <c r="DTC292" s="95"/>
      <c r="DTD292" s="95"/>
      <c r="DTE292" s="95"/>
      <c r="DTF292" s="95"/>
      <c r="DTG292" s="95"/>
      <c r="DTH292" s="95"/>
      <c r="DTI292" s="95"/>
      <c r="DTJ292" s="95"/>
      <c r="DTK292" s="95"/>
      <c r="DTL292" s="95"/>
      <c r="DTM292" s="95"/>
      <c r="DTN292" s="95"/>
      <c r="DTO292" s="95"/>
      <c r="DTP292" s="95"/>
      <c r="DTQ292" s="95"/>
      <c r="DTR292" s="95"/>
      <c r="DTS292" s="95"/>
      <c r="DTT292" s="95"/>
      <c r="DTU292" s="95"/>
      <c r="DTV292" s="95"/>
      <c r="DTW292" s="95"/>
      <c r="DTX292" s="95"/>
      <c r="DTY292" s="95"/>
      <c r="DTZ292" s="95"/>
      <c r="DUA292" s="95"/>
      <c r="DUB292" s="95"/>
      <c r="DUC292" s="95"/>
      <c r="DUD292" s="95"/>
      <c r="DUE292" s="95"/>
      <c r="DUF292" s="95"/>
      <c r="DUG292" s="95"/>
      <c r="DUH292" s="95"/>
      <c r="DUI292" s="95"/>
      <c r="DUJ292" s="95"/>
      <c r="DUK292" s="95"/>
      <c r="DUL292" s="95"/>
      <c r="DUM292" s="95"/>
      <c r="DUN292" s="95"/>
      <c r="DUO292" s="95"/>
      <c r="DUP292" s="95"/>
      <c r="DUQ292" s="95"/>
      <c r="DUR292" s="95"/>
      <c r="DUS292" s="95"/>
      <c r="DUT292" s="95"/>
      <c r="DUU292" s="95"/>
      <c r="DUV292" s="95"/>
      <c r="DUW292" s="95"/>
      <c r="DUX292" s="95"/>
      <c r="DUY292" s="95"/>
      <c r="DUZ292" s="95"/>
      <c r="DVA292" s="95"/>
      <c r="DVB292" s="95"/>
      <c r="DVC292" s="95"/>
      <c r="DVD292" s="95"/>
      <c r="DVE292" s="95"/>
      <c r="DVF292" s="95"/>
      <c r="DVG292" s="95"/>
      <c r="DVH292" s="95"/>
      <c r="DVI292" s="95"/>
      <c r="DVJ292" s="95"/>
      <c r="DVK292" s="95"/>
      <c r="DVL292" s="95"/>
      <c r="DVM292" s="95"/>
      <c r="DVN292" s="95"/>
      <c r="DVO292" s="95"/>
      <c r="DVP292" s="95"/>
      <c r="DVQ292" s="95"/>
      <c r="DVR292" s="95"/>
      <c r="DVS292" s="95"/>
      <c r="DVT292" s="95"/>
      <c r="DVU292" s="95"/>
      <c r="DVV292" s="95"/>
      <c r="DVW292" s="95"/>
      <c r="DVX292" s="95"/>
      <c r="DVY292" s="95"/>
      <c r="DVZ292" s="95"/>
      <c r="DWA292" s="95"/>
      <c r="DWB292" s="95"/>
      <c r="DWC292" s="95"/>
      <c r="DWD292" s="95"/>
      <c r="DWE292" s="95"/>
      <c r="DWF292" s="95"/>
      <c r="DWG292" s="95"/>
      <c r="DWH292" s="95"/>
      <c r="DWI292" s="95"/>
      <c r="DWJ292" s="95"/>
      <c r="DWK292" s="95"/>
      <c r="DWL292" s="95"/>
      <c r="DWM292" s="95"/>
      <c r="DWN292" s="95"/>
      <c r="DWO292" s="95"/>
      <c r="DWP292" s="95"/>
      <c r="DWQ292" s="95"/>
      <c r="DWR292" s="95"/>
      <c r="DWS292" s="95"/>
      <c r="DWT292" s="95"/>
      <c r="DWU292" s="95"/>
      <c r="DWV292" s="95"/>
      <c r="DWW292" s="95"/>
      <c r="DWX292" s="95"/>
      <c r="DWY292" s="95"/>
      <c r="DWZ292" s="95"/>
      <c r="DXA292" s="95"/>
      <c r="DXB292" s="95"/>
      <c r="DXC292" s="95"/>
      <c r="DXD292" s="95"/>
      <c r="DXE292" s="95"/>
      <c r="DXF292" s="95"/>
      <c r="DXG292" s="95"/>
      <c r="DXH292" s="95"/>
      <c r="DXI292" s="95"/>
      <c r="DXJ292" s="95"/>
      <c r="DXK292" s="95"/>
      <c r="DXL292" s="95"/>
      <c r="DXM292" s="95"/>
      <c r="DXN292" s="95"/>
      <c r="DXO292" s="95"/>
      <c r="DXP292" s="95"/>
      <c r="DXQ292" s="95"/>
      <c r="DXR292" s="95"/>
      <c r="DXS292" s="95"/>
      <c r="DXT292" s="95"/>
      <c r="DXU292" s="95"/>
      <c r="DXV292" s="95"/>
      <c r="DXW292" s="95"/>
      <c r="DXX292" s="95"/>
      <c r="DXY292" s="95"/>
      <c r="DXZ292" s="95"/>
      <c r="DYA292" s="95"/>
      <c r="DYB292" s="95"/>
      <c r="DYC292" s="95"/>
      <c r="DYD292" s="95"/>
      <c r="DYE292" s="95"/>
      <c r="DYF292" s="95"/>
      <c r="DYG292" s="95"/>
      <c r="DYH292" s="95"/>
      <c r="DYI292" s="95"/>
      <c r="DYJ292" s="95"/>
      <c r="DYK292" s="95"/>
      <c r="DYL292" s="95"/>
      <c r="DYM292" s="95"/>
      <c r="DYN292" s="95"/>
      <c r="DYO292" s="95"/>
      <c r="DYP292" s="95"/>
      <c r="DYQ292" s="95"/>
      <c r="DYR292" s="95"/>
      <c r="DYS292" s="95"/>
      <c r="DYT292" s="95"/>
      <c r="DYU292" s="95"/>
      <c r="DYV292" s="95"/>
      <c r="DYW292" s="95"/>
      <c r="DYX292" s="95"/>
      <c r="DYY292" s="95"/>
      <c r="DYZ292" s="95"/>
      <c r="DZA292" s="95"/>
      <c r="DZB292" s="95"/>
      <c r="DZC292" s="95"/>
      <c r="DZD292" s="95"/>
      <c r="DZE292" s="95"/>
      <c r="DZF292" s="95"/>
      <c r="DZG292" s="95"/>
      <c r="DZH292" s="95"/>
      <c r="DZI292" s="95"/>
      <c r="DZJ292" s="95"/>
      <c r="DZK292" s="95"/>
      <c r="DZL292" s="95"/>
      <c r="DZM292" s="95"/>
      <c r="DZN292" s="95"/>
      <c r="DZO292" s="95"/>
      <c r="DZP292" s="95"/>
      <c r="DZQ292" s="95"/>
      <c r="DZR292" s="95"/>
      <c r="DZS292" s="95"/>
      <c r="DZT292" s="95"/>
      <c r="DZU292" s="95"/>
      <c r="DZV292" s="95"/>
      <c r="DZW292" s="95"/>
      <c r="DZX292" s="95"/>
      <c r="DZY292" s="95"/>
      <c r="DZZ292" s="95"/>
      <c r="EAA292" s="95"/>
      <c r="EAB292" s="95"/>
      <c r="EAC292" s="95"/>
      <c r="EAD292" s="95"/>
      <c r="EAE292" s="95"/>
      <c r="EAF292" s="95"/>
      <c r="EAG292" s="95"/>
      <c r="EAH292" s="95"/>
      <c r="EAI292" s="95"/>
      <c r="EAJ292" s="95"/>
      <c r="EAK292" s="95"/>
      <c r="EAL292" s="95"/>
      <c r="EAM292" s="95"/>
      <c r="EAN292" s="95"/>
      <c r="EAO292" s="95"/>
      <c r="EAP292" s="95"/>
      <c r="EAQ292" s="95"/>
      <c r="EAR292" s="95"/>
      <c r="EAS292" s="95"/>
      <c r="EAT292" s="95"/>
      <c r="EAU292" s="95"/>
      <c r="EAV292" s="95"/>
      <c r="EAW292" s="95"/>
      <c r="EAX292" s="95"/>
      <c r="EAY292" s="95"/>
      <c r="EAZ292" s="95"/>
      <c r="EBA292" s="95"/>
      <c r="EBB292" s="95"/>
      <c r="EBC292" s="95"/>
      <c r="EBD292" s="95"/>
      <c r="EBE292" s="95"/>
      <c r="EBF292" s="95"/>
      <c r="EBG292" s="95"/>
      <c r="EBH292" s="95"/>
      <c r="EBI292" s="95"/>
      <c r="EBJ292" s="95"/>
      <c r="EBK292" s="95"/>
      <c r="EBL292" s="95"/>
      <c r="EBM292" s="95"/>
      <c r="EBN292" s="95"/>
      <c r="EBO292" s="95"/>
      <c r="EBP292" s="95"/>
      <c r="EBQ292" s="95"/>
      <c r="EBR292" s="95"/>
      <c r="EBS292" s="95"/>
      <c r="EBT292" s="95"/>
      <c r="EBU292" s="95"/>
      <c r="EBV292" s="95"/>
      <c r="EBW292" s="95"/>
      <c r="EBX292" s="95"/>
      <c r="EBY292" s="95"/>
      <c r="EBZ292" s="95"/>
      <c r="ECA292" s="95"/>
      <c r="ECB292" s="95"/>
      <c r="ECC292" s="95"/>
      <c r="ECD292" s="95"/>
      <c r="ECE292" s="95"/>
      <c r="ECF292" s="95"/>
      <c r="ECG292" s="95"/>
      <c r="ECH292" s="95"/>
      <c r="ECI292" s="95"/>
      <c r="ECJ292" s="95"/>
      <c r="ECK292" s="95"/>
      <c r="ECL292" s="95"/>
      <c r="ECM292" s="95"/>
      <c r="ECN292" s="95"/>
      <c r="ECO292" s="95"/>
      <c r="ECP292" s="95"/>
      <c r="ECQ292" s="95"/>
      <c r="ECR292" s="95"/>
      <c r="ECS292" s="95"/>
      <c r="ECT292" s="95"/>
      <c r="ECU292" s="95"/>
      <c r="ECV292" s="95"/>
      <c r="ECW292" s="95"/>
      <c r="ECX292" s="95"/>
      <c r="ECY292" s="95"/>
      <c r="ECZ292" s="95"/>
      <c r="EDA292" s="95"/>
      <c r="EDB292" s="95"/>
      <c r="EDC292" s="95"/>
      <c r="EDD292" s="95"/>
      <c r="EDE292" s="95"/>
      <c r="EDF292" s="95"/>
      <c r="EDG292" s="95"/>
      <c r="EDH292" s="95"/>
      <c r="EDI292" s="95"/>
      <c r="EDJ292" s="95"/>
      <c r="EDK292" s="95"/>
      <c r="EDL292" s="95"/>
      <c r="EDM292" s="95"/>
      <c r="EDN292" s="95"/>
      <c r="EDO292" s="95"/>
      <c r="EDP292" s="95"/>
      <c r="EDQ292" s="95"/>
      <c r="EDR292" s="95"/>
      <c r="EDS292" s="95"/>
      <c r="EDT292" s="95"/>
      <c r="EDU292" s="95"/>
      <c r="EDV292" s="95"/>
      <c r="EDW292" s="95"/>
      <c r="EDX292" s="95"/>
      <c r="EDY292" s="95"/>
      <c r="EDZ292" s="95"/>
      <c r="EEA292" s="95"/>
      <c r="EEB292" s="95"/>
      <c r="EEC292" s="95"/>
      <c r="EED292" s="95"/>
      <c r="EEE292" s="95"/>
      <c r="EEF292" s="95"/>
      <c r="EEG292" s="95"/>
      <c r="EEH292" s="95"/>
      <c r="EEI292" s="95"/>
      <c r="EEJ292" s="95"/>
      <c r="EEK292" s="95"/>
      <c r="EEL292" s="95"/>
      <c r="EEM292" s="95"/>
      <c r="EEN292" s="95"/>
      <c r="EEO292" s="95"/>
      <c r="EEP292" s="95"/>
      <c r="EEQ292" s="95"/>
      <c r="EER292" s="95"/>
      <c r="EES292" s="95"/>
      <c r="EET292" s="95"/>
      <c r="EEU292" s="95"/>
      <c r="EEV292" s="95"/>
      <c r="EEW292" s="95"/>
      <c r="EEX292" s="95"/>
      <c r="EEY292" s="95"/>
      <c r="EEZ292" s="95"/>
      <c r="EFA292" s="95"/>
      <c r="EFB292" s="95"/>
      <c r="EFC292" s="95"/>
      <c r="EFD292" s="95"/>
      <c r="EFE292" s="95"/>
      <c r="EFF292" s="95"/>
      <c r="EFG292" s="95"/>
      <c r="EFH292" s="95"/>
      <c r="EFI292" s="95"/>
      <c r="EFJ292" s="95"/>
      <c r="EFK292" s="95"/>
      <c r="EFL292" s="95"/>
      <c r="EFM292" s="95"/>
      <c r="EFN292" s="95"/>
      <c r="EFO292" s="95"/>
      <c r="EFP292" s="95"/>
      <c r="EFQ292" s="95"/>
      <c r="EFR292" s="95"/>
      <c r="EFS292" s="95"/>
      <c r="EFT292" s="95"/>
      <c r="EFU292" s="95"/>
      <c r="EFV292" s="95"/>
      <c r="EFW292" s="95"/>
      <c r="EFX292" s="95"/>
      <c r="EFY292" s="95"/>
      <c r="EFZ292" s="95"/>
      <c r="EGA292" s="95"/>
      <c r="EGB292" s="95"/>
      <c r="EGC292" s="95"/>
      <c r="EGD292" s="95"/>
      <c r="EGE292" s="95"/>
      <c r="EGF292" s="95"/>
      <c r="EGG292" s="95"/>
      <c r="EGH292" s="95"/>
      <c r="EGI292" s="95"/>
      <c r="EGJ292" s="95"/>
      <c r="EGK292" s="95"/>
      <c r="EGL292" s="95"/>
      <c r="EGM292" s="95"/>
      <c r="EGN292" s="95"/>
      <c r="EGO292" s="95"/>
      <c r="EGP292" s="95"/>
      <c r="EGQ292" s="95"/>
      <c r="EGR292" s="95"/>
      <c r="EGS292" s="95"/>
      <c r="EGT292" s="95"/>
      <c r="EGU292" s="95"/>
      <c r="EGV292" s="95"/>
      <c r="EGW292" s="95"/>
      <c r="EGX292" s="95"/>
      <c r="EGY292" s="95"/>
      <c r="EGZ292" s="95"/>
      <c r="EHA292" s="95"/>
      <c r="EHB292" s="95"/>
      <c r="EHC292" s="95"/>
      <c r="EHD292" s="95"/>
      <c r="EHE292" s="95"/>
      <c r="EHF292" s="95"/>
      <c r="EHG292" s="95"/>
      <c r="EHH292" s="95"/>
      <c r="EHI292" s="95"/>
      <c r="EHJ292" s="95"/>
      <c r="EHK292" s="95"/>
      <c r="EHL292" s="95"/>
      <c r="EHM292" s="95"/>
      <c r="EHN292" s="95"/>
      <c r="EHO292" s="95"/>
      <c r="EHP292" s="95"/>
      <c r="EHQ292" s="95"/>
      <c r="EHR292" s="95"/>
      <c r="EHS292" s="95"/>
      <c r="EHT292" s="95"/>
      <c r="EHU292" s="95"/>
      <c r="EHV292" s="95"/>
      <c r="EHW292" s="95"/>
      <c r="EHX292" s="95"/>
      <c r="EHY292" s="95"/>
      <c r="EHZ292" s="95"/>
      <c r="EIA292" s="95"/>
      <c r="EIB292" s="95"/>
      <c r="EIC292" s="95"/>
      <c r="EID292" s="95"/>
      <c r="EIE292" s="95"/>
      <c r="EIF292" s="95"/>
      <c r="EIG292" s="95"/>
      <c r="EIH292" s="95"/>
      <c r="EII292" s="95"/>
      <c r="EIJ292" s="95"/>
      <c r="EIK292" s="95"/>
      <c r="EIL292" s="95"/>
      <c r="EIM292" s="95"/>
      <c r="EIN292" s="95"/>
      <c r="EIO292" s="95"/>
      <c r="EIP292" s="95"/>
      <c r="EIQ292" s="95"/>
      <c r="EIR292" s="95"/>
      <c r="EIS292" s="95"/>
      <c r="EIT292" s="95"/>
      <c r="EIU292" s="95"/>
      <c r="EIV292" s="95"/>
      <c r="EIW292" s="95"/>
      <c r="EIX292" s="95"/>
      <c r="EIY292" s="95"/>
      <c r="EIZ292" s="95"/>
      <c r="EJA292" s="95"/>
      <c r="EJB292" s="95"/>
      <c r="EJC292" s="95"/>
      <c r="EJD292" s="95"/>
      <c r="EJE292" s="95"/>
      <c r="EJF292" s="95"/>
      <c r="EJG292" s="95"/>
      <c r="EJH292" s="95"/>
      <c r="EJI292" s="95"/>
      <c r="EJJ292" s="95"/>
      <c r="EJK292" s="95"/>
      <c r="EJL292" s="95"/>
      <c r="EJM292" s="95"/>
      <c r="EJN292" s="95"/>
      <c r="EJO292" s="95"/>
      <c r="EJP292" s="95"/>
      <c r="EJQ292" s="95"/>
      <c r="EJR292" s="95"/>
      <c r="EJS292" s="95"/>
      <c r="EJT292" s="95"/>
      <c r="EJU292" s="95"/>
      <c r="EJV292" s="95"/>
      <c r="EJW292" s="95"/>
      <c r="EJX292" s="95"/>
      <c r="EJY292" s="95"/>
      <c r="EJZ292" s="95"/>
      <c r="EKA292" s="95"/>
      <c r="EKB292" s="95"/>
      <c r="EKC292" s="95"/>
      <c r="EKD292" s="95"/>
      <c r="EKE292" s="95"/>
      <c r="EKF292" s="95"/>
      <c r="EKG292" s="95"/>
      <c r="EKH292" s="95"/>
      <c r="EKI292" s="95"/>
      <c r="EKJ292" s="95"/>
      <c r="EKK292" s="95"/>
      <c r="EKL292" s="95"/>
      <c r="EKM292" s="95"/>
      <c r="EKN292" s="95"/>
      <c r="EKO292" s="95"/>
      <c r="EKP292" s="95"/>
      <c r="EKQ292" s="95"/>
      <c r="EKR292" s="95"/>
      <c r="EKS292" s="95"/>
      <c r="EKT292" s="95"/>
      <c r="EKU292" s="95"/>
      <c r="EKV292" s="95"/>
      <c r="EKW292" s="95"/>
      <c r="EKX292" s="95"/>
      <c r="EKY292" s="95"/>
      <c r="EKZ292" s="95"/>
      <c r="ELA292" s="95"/>
      <c r="ELB292" s="95"/>
      <c r="ELC292" s="95"/>
      <c r="ELD292" s="95"/>
      <c r="ELE292" s="95"/>
      <c r="ELF292" s="95"/>
      <c r="ELG292" s="95"/>
      <c r="ELH292" s="95"/>
      <c r="ELI292" s="95"/>
      <c r="ELJ292" s="95"/>
      <c r="ELK292" s="95"/>
      <c r="ELL292" s="95"/>
      <c r="ELM292" s="95"/>
      <c r="ELN292" s="95"/>
      <c r="ELO292" s="95"/>
      <c r="ELP292" s="95"/>
      <c r="ELQ292" s="95"/>
      <c r="ELR292" s="95"/>
      <c r="ELS292" s="95"/>
      <c r="ELT292" s="95"/>
      <c r="ELU292" s="95"/>
      <c r="ELV292" s="95"/>
      <c r="ELW292" s="95"/>
      <c r="ELX292" s="95"/>
      <c r="ELY292" s="95"/>
      <c r="ELZ292" s="95"/>
      <c r="EMA292" s="95"/>
      <c r="EMB292" s="95"/>
      <c r="EMC292" s="95"/>
      <c r="EMD292" s="95"/>
      <c r="EME292" s="95"/>
      <c r="EMF292" s="95"/>
      <c r="EMG292" s="95"/>
      <c r="EMH292" s="95"/>
      <c r="EMI292" s="95"/>
      <c r="EMJ292" s="95"/>
      <c r="EMK292" s="95"/>
      <c r="EML292" s="95"/>
      <c r="EMM292" s="95"/>
      <c r="EMN292" s="95"/>
      <c r="EMO292" s="95"/>
      <c r="EMP292" s="95"/>
      <c r="EMQ292" s="95"/>
      <c r="EMR292" s="95"/>
      <c r="EMS292" s="95"/>
      <c r="EMT292" s="95"/>
      <c r="EMU292" s="95"/>
      <c r="EMV292" s="95"/>
      <c r="EMW292" s="95"/>
      <c r="EMX292" s="95"/>
      <c r="EMY292" s="95"/>
      <c r="EMZ292" s="95"/>
      <c r="ENA292" s="95"/>
      <c r="ENB292" s="95"/>
      <c r="ENC292" s="95"/>
      <c r="END292" s="95"/>
      <c r="ENE292" s="95"/>
      <c r="ENF292" s="95"/>
      <c r="ENG292" s="95"/>
      <c r="ENH292" s="95"/>
      <c r="ENI292" s="95"/>
      <c r="ENJ292" s="95"/>
      <c r="ENK292" s="95"/>
      <c r="ENL292" s="95"/>
      <c r="ENM292" s="95"/>
      <c r="ENN292" s="95"/>
      <c r="ENO292" s="95"/>
      <c r="ENP292" s="95"/>
      <c r="ENQ292" s="95"/>
      <c r="ENR292" s="95"/>
      <c r="ENS292" s="95"/>
      <c r="ENT292" s="95"/>
      <c r="ENU292" s="95"/>
      <c r="ENV292" s="95"/>
      <c r="ENW292" s="95"/>
      <c r="ENX292" s="95"/>
      <c r="ENY292" s="95"/>
      <c r="ENZ292" s="95"/>
      <c r="EOA292" s="95"/>
      <c r="EOB292" s="95"/>
      <c r="EOC292" s="95"/>
      <c r="EOD292" s="95"/>
      <c r="EOE292" s="95"/>
      <c r="EOF292" s="95"/>
      <c r="EOG292" s="95"/>
      <c r="EOH292" s="95"/>
      <c r="EOI292" s="95"/>
      <c r="EOJ292" s="95"/>
      <c r="EOK292" s="95"/>
      <c r="EOL292" s="95"/>
      <c r="EOM292" s="95"/>
      <c r="EON292" s="95"/>
      <c r="EOO292" s="95"/>
      <c r="EOP292" s="95"/>
      <c r="EOQ292" s="95"/>
      <c r="EOR292" s="95"/>
      <c r="EOS292" s="95"/>
      <c r="EOT292" s="95"/>
      <c r="EOU292" s="95"/>
      <c r="EOV292" s="95"/>
      <c r="EOW292" s="95"/>
      <c r="EOX292" s="95"/>
      <c r="EOY292" s="95"/>
      <c r="EOZ292" s="95"/>
      <c r="EPA292" s="95"/>
      <c r="EPB292" s="95"/>
      <c r="EPC292" s="95"/>
      <c r="EPD292" s="95"/>
      <c r="EPE292" s="95"/>
      <c r="EPF292" s="95"/>
      <c r="EPG292" s="95"/>
      <c r="EPH292" s="95"/>
      <c r="EPI292" s="95"/>
      <c r="EPJ292" s="95"/>
      <c r="EPK292" s="95"/>
      <c r="EPL292" s="95"/>
      <c r="EPM292" s="95"/>
      <c r="EPN292" s="95"/>
      <c r="EPO292" s="95"/>
      <c r="EPP292" s="95"/>
      <c r="EPQ292" s="95"/>
      <c r="EPR292" s="95"/>
      <c r="EPS292" s="95"/>
      <c r="EPT292" s="95"/>
      <c r="EPU292" s="95"/>
      <c r="EPV292" s="95"/>
      <c r="EPW292" s="95"/>
      <c r="EPX292" s="95"/>
      <c r="EPY292" s="95"/>
      <c r="EPZ292" s="95"/>
      <c r="EQA292" s="95"/>
      <c r="EQB292" s="95"/>
      <c r="EQC292" s="95"/>
      <c r="EQD292" s="95"/>
      <c r="EQE292" s="95"/>
      <c r="EQF292" s="95"/>
      <c r="EQG292" s="95"/>
      <c r="EQH292" s="95"/>
      <c r="EQI292" s="95"/>
      <c r="EQJ292" s="95"/>
      <c r="EQK292" s="95"/>
      <c r="EQL292" s="95"/>
      <c r="EQM292" s="95"/>
      <c r="EQN292" s="95"/>
      <c r="EQO292" s="95"/>
      <c r="EQP292" s="95"/>
      <c r="EQQ292" s="95"/>
      <c r="EQR292" s="95"/>
      <c r="EQS292" s="95"/>
      <c r="EQT292" s="95"/>
      <c r="EQU292" s="95"/>
      <c r="EQV292" s="95"/>
      <c r="EQW292" s="95"/>
      <c r="EQX292" s="95"/>
      <c r="EQY292" s="95"/>
      <c r="EQZ292" s="95"/>
      <c r="ERA292" s="95"/>
      <c r="ERB292" s="95"/>
      <c r="ERC292" s="95"/>
      <c r="ERD292" s="95"/>
      <c r="ERE292" s="95"/>
      <c r="ERF292" s="95"/>
      <c r="ERG292" s="95"/>
      <c r="ERH292" s="95"/>
      <c r="ERI292" s="95"/>
      <c r="ERJ292" s="95"/>
      <c r="ERK292" s="95"/>
      <c r="ERL292" s="95"/>
      <c r="ERM292" s="95"/>
      <c r="ERN292" s="95"/>
      <c r="ERO292" s="95"/>
      <c r="ERP292" s="95"/>
      <c r="ERQ292" s="95"/>
      <c r="ERR292" s="95"/>
      <c r="ERS292" s="95"/>
      <c r="ERT292" s="95"/>
      <c r="ERU292" s="95"/>
      <c r="ERV292" s="95"/>
      <c r="ERW292" s="95"/>
      <c r="ERX292" s="95"/>
      <c r="ERY292" s="95"/>
      <c r="ERZ292" s="95"/>
      <c r="ESA292" s="95"/>
      <c r="ESB292" s="95"/>
      <c r="ESC292" s="95"/>
      <c r="ESD292" s="95"/>
      <c r="ESE292" s="95"/>
      <c r="ESF292" s="95"/>
      <c r="ESG292" s="95"/>
      <c r="ESH292" s="95"/>
      <c r="ESI292" s="95"/>
      <c r="ESJ292" s="95"/>
      <c r="ESK292" s="95"/>
      <c r="ESL292" s="95"/>
      <c r="ESM292" s="95"/>
      <c r="ESN292" s="95"/>
      <c r="ESO292" s="95"/>
      <c r="ESP292" s="95"/>
      <c r="ESQ292" s="95"/>
      <c r="ESR292" s="95"/>
      <c r="ESS292" s="95"/>
      <c r="EST292" s="95"/>
      <c r="ESU292" s="95"/>
      <c r="ESV292" s="95"/>
      <c r="ESW292" s="95"/>
      <c r="ESX292" s="95"/>
      <c r="ESY292" s="95"/>
      <c r="ESZ292" s="95"/>
      <c r="ETA292" s="95"/>
      <c r="ETB292" s="95"/>
      <c r="ETC292" s="95"/>
      <c r="ETD292" s="95"/>
      <c r="ETE292" s="95"/>
      <c r="ETF292" s="95"/>
      <c r="ETG292" s="95"/>
      <c r="ETH292" s="95"/>
      <c r="ETI292" s="95"/>
      <c r="ETJ292" s="95"/>
      <c r="ETK292" s="95"/>
      <c r="ETL292" s="95"/>
      <c r="ETM292" s="95"/>
      <c r="ETN292" s="95"/>
      <c r="ETO292" s="95"/>
      <c r="ETP292" s="95"/>
      <c r="ETQ292" s="95"/>
      <c r="ETR292" s="95"/>
      <c r="ETS292" s="95"/>
      <c r="ETT292" s="95"/>
      <c r="ETU292" s="95"/>
      <c r="ETV292" s="95"/>
      <c r="ETW292" s="95"/>
      <c r="ETX292" s="95"/>
      <c r="ETY292" s="95"/>
      <c r="ETZ292" s="95"/>
      <c r="EUA292" s="95"/>
      <c r="EUB292" s="95"/>
      <c r="EUC292" s="95"/>
      <c r="EUD292" s="95"/>
      <c r="EUE292" s="95"/>
      <c r="EUF292" s="95"/>
      <c r="EUG292" s="95"/>
      <c r="EUH292" s="95"/>
      <c r="EUI292" s="95"/>
      <c r="EUJ292" s="95"/>
      <c r="EUK292" s="95"/>
      <c r="EUL292" s="95"/>
      <c r="EUM292" s="95"/>
      <c r="EUN292" s="95"/>
      <c r="EUO292" s="95"/>
      <c r="EUP292" s="95"/>
      <c r="EUQ292" s="95"/>
      <c r="EUR292" s="95"/>
      <c r="EUS292" s="95"/>
      <c r="EUT292" s="95"/>
      <c r="EUU292" s="95"/>
      <c r="EUV292" s="95"/>
      <c r="EUW292" s="95"/>
      <c r="EUX292" s="95"/>
      <c r="EUY292" s="95"/>
      <c r="EUZ292" s="95"/>
      <c r="EVA292" s="95"/>
      <c r="EVB292" s="95"/>
      <c r="EVC292" s="95"/>
      <c r="EVD292" s="95"/>
      <c r="EVE292" s="95"/>
      <c r="EVF292" s="95"/>
      <c r="EVG292" s="95"/>
      <c r="EVH292" s="95"/>
      <c r="EVI292" s="95"/>
      <c r="EVJ292" s="95"/>
      <c r="EVK292" s="95"/>
      <c r="EVL292" s="95"/>
      <c r="EVM292" s="95"/>
      <c r="EVN292" s="95"/>
      <c r="EVO292" s="95"/>
      <c r="EVP292" s="95"/>
      <c r="EVQ292" s="95"/>
      <c r="EVR292" s="95"/>
      <c r="EVS292" s="95"/>
      <c r="EVT292" s="95"/>
      <c r="EVU292" s="95"/>
      <c r="EVV292" s="95"/>
      <c r="EVW292" s="95"/>
      <c r="EVX292" s="95"/>
      <c r="EVY292" s="95"/>
      <c r="EVZ292" s="95"/>
      <c r="EWA292" s="95"/>
      <c r="EWB292" s="95"/>
      <c r="EWC292" s="95"/>
      <c r="EWD292" s="95"/>
      <c r="EWE292" s="95"/>
      <c r="EWF292" s="95"/>
      <c r="EWG292" s="95"/>
      <c r="EWH292" s="95"/>
      <c r="EWI292" s="95"/>
      <c r="EWJ292" s="95"/>
      <c r="EWK292" s="95"/>
      <c r="EWL292" s="95"/>
      <c r="EWM292" s="95"/>
      <c r="EWN292" s="95"/>
      <c r="EWO292" s="95"/>
      <c r="EWP292" s="95"/>
      <c r="EWQ292" s="95"/>
      <c r="EWR292" s="95"/>
      <c r="EWS292" s="95"/>
      <c r="EWT292" s="95"/>
      <c r="EWU292" s="95"/>
      <c r="EWV292" s="95"/>
      <c r="EWW292" s="95"/>
      <c r="EWX292" s="95"/>
      <c r="EWY292" s="95"/>
      <c r="EWZ292" s="95"/>
      <c r="EXA292" s="95"/>
      <c r="EXB292" s="95"/>
      <c r="EXC292" s="95"/>
      <c r="EXD292" s="95"/>
      <c r="EXE292" s="95"/>
      <c r="EXF292" s="95"/>
      <c r="EXG292" s="95"/>
      <c r="EXH292" s="95"/>
      <c r="EXI292" s="95"/>
      <c r="EXJ292" s="95"/>
      <c r="EXK292" s="95"/>
      <c r="EXL292" s="95"/>
      <c r="EXM292" s="95"/>
      <c r="EXN292" s="95"/>
      <c r="EXO292" s="95"/>
      <c r="EXP292" s="95"/>
      <c r="EXQ292" s="95"/>
      <c r="EXR292" s="95"/>
      <c r="EXS292" s="95"/>
      <c r="EXT292" s="95"/>
      <c r="EXU292" s="95"/>
      <c r="EXV292" s="95"/>
      <c r="EXW292" s="95"/>
      <c r="EXX292" s="95"/>
      <c r="EXY292" s="95"/>
      <c r="EXZ292" s="95"/>
      <c r="EYA292" s="95"/>
      <c r="EYB292" s="95"/>
      <c r="EYC292" s="95"/>
      <c r="EYD292" s="95"/>
      <c r="EYE292" s="95"/>
      <c r="EYF292" s="95"/>
      <c r="EYG292" s="95"/>
      <c r="EYH292" s="95"/>
      <c r="EYI292" s="95"/>
      <c r="EYJ292" s="95"/>
      <c r="EYK292" s="95"/>
      <c r="EYL292" s="95"/>
      <c r="EYM292" s="95"/>
      <c r="EYN292" s="95"/>
      <c r="EYO292" s="95"/>
      <c r="EYP292" s="95"/>
      <c r="EYQ292" s="95"/>
      <c r="EYR292" s="95"/>
      <c r="EYS292" s="95"/>
      <c r="EYT292" s="95"/>
      <c r="EYU292" s="95"/>
      <c r="EYV292" s="95"/>
      <c r="EYW292" s="95"/>
      <c r="EYX292" s="95"/>
      <c r="EYY292" s="95"/>
      <c r="EYZ292" s="95"/>
      <c r="EZA292" s="95"/>
      <c r="EZB292" s="95"/>
      <c r="EZC292" s="95"/>
      <c r="EZD292" s="95"/>
      <c r="EZE292" s="95"/>
      <c r="EZF292" s="95"/>
      <c r="EZG292" s="95"/>
      <c r="EZH292" s="95"/>
      <c r="EZI292" s="95"/>
      <c r="EZJ292" s="95"/>
      <c r="EZK292" s="95"/>
      <c r="EZL292" s="95"/>
      <c r="EZM292" s="95"/>
      <c r="EZN292" s="95"/>
      <c r="EZO292" s="95"/>
      <c r="EZP292" s="95"/>
      <c r="EZQ292" s="95"/>
      <c r="EZR292" s="95"/>
      <c r="EZS292" s="95"/>
      <c r="EZT292" s="95"/>
      <c r="EZU292" s="95"/>
      <c r="EZV292" s="95"/>
      <c r="EZW292" s="95"/>
      <c r="EZX292" s="95"/>
      <c r="EZY292" s="95"/>
      <c r="EZZ292" s="95"/>
      <c r="FAA292" s="95"/>
      <c r="FAB292" s="95"/>
      <c r="FAC292" s="95"/>
      <c r="FAD292" s="95"/>
      <c r="FAE292" s="95"/>
      <c r="FAF292" s="95"/>
      <c r="FAG292" s="95"/>
      <c r="FAH292" s="95"/>
      <c r="FAI292" s="95"/>
      <c r="FAJ292" s="95"/>
      <c r="FAK292" s="95"/>
      <c r="FAL292" s="95"/>
      <c r="FAM292" s="95"/>
      <c r="FAN292" s="95"/>
      <c r="FAO292" s="95"/>
      <c r="FAP292" s="95"/>
      <c r="FAQ292" s="95"/>
      <c r="FAR292" s="95"/>
      <c r="FAS292" s="95"/>
      <c r="FAT292" s="95"/>
      <c r="FAU292" s="95"/>
      <c r="FAV292" s="95"/>
      <c r="FAW292" s="95"/>
      <c r="FAX292" s="95"/>
      <c r="FAY292" s="95"/>
      <c r="FAZ292" s="95"/>
      <c r="FBA292" s="95"/>
      <c r="FBB292" s="95"/>
      <c r="FBC292" s="95"/>
      <c r="FBD292" s="95"/>
      <c r="FBE292" s="95"/>
      <c r="FBF292" s="95"/>
      <c r="FBG292" s="95"/>
      <c r="FBH292" s="95"/>
      <c r="FBI292" s="95"/>
      <c r="FBJ292" s="95"/>
      <c r="FBK292" s="95"/>
      <c r="FBL292" s="95"/>
      <c r="FBM292" s="95"/>
      <c r="FBN292" s="95"/>
      <c r="FBO292" s="95"/>
      <c r="FBP292" s="95"/>
      <c r="FBQ292" s="95"/>
      <c r="FBR292" s="95"/>
      <c r="FBS292" s="95"/>
      <c r="FBT292" s="95"/>
      <c r="FBU292" s="95"/>
      <c r="FBV292" s="95"/>
      <c r="FBW292" s="95"/>
      <c r="FBX292" s="95"/>
      <c r="FBY292" s="95"/>
      <c r="FBZ292" s="95"/>
      <c r="FCA292" s="95"/>
      <c r="FCB292" s="95"/>
      <c r="FCC292" s="95"/>
      <c r="FCD292" s="95"/>
      <c r="FCE292" s="95"/>
      <c r="FCF292" s="95"/>
      <c r="FCG292" s="95"/>
      <c r="FCH292" s="95"/>
      <c r="FCI292" s="95"/>
      <c r="FCJ292" s="95"/>
      <c r="FCK292" s="95"/>
      <c r="FCL292" s="95"/>
      <c r="FCM292" s="95"/>
      <c r="FCN292" s="95"/>
      <c r="FCO292" s="95"/>
      <c r="FCP292" s="95"/>
      <c r="FCQ292" s="95"/>
      <c r="FCR292" s="95"/>
      <c r="FCS292" s="95"/>
      <c r="FCT292" s="95"/>
      <c r="FCU292" s="95"/>
      <c r="FCV292" s="95"/>
      <c r="FCW292" s="95"/>
      <c r="FCX292" s="95"/>
      <c r="FCY292" s="95"/>
      <c r="FCZ292" s="95"/>
      <c r="FDA292" s="95"/>
      <c r="FDB292" s="95"/>
      <c r="FDC292" s="95"/>
      <c r="FDD292" s="95"/>
      <c r="FDE292" s="95"/>
      <c r="FDF292" s="95"/>
      <c r="FDG292" s="95"/>
      <c r="FDH292" s="95"/>
      <c r="FDI292" s="95"/>
      <c r="FDJ292" s="95"/>
      <c r="FDK292" s="95"/>
      <c r="FDL292" s="95"/>
      <c r="FDM292" s="95"/>
      <c r="FDN292" s="95"/>
      <c r="FDO292" s="95"/>
      <c r="FDP292" s="95"/>
      <c r="FDQ292" s="95"/>
      <c r="FDR292" s="95"/>
      <c r="FDS292" s="95"/>
      <c r="FDT292" s="95"/>
      <c r="FDU292" s="95"/>
      <c r="FDV292" s="95"/>
      <c r="FDW292" s="95"/>
      <c r="FDX292" s="95"/>
      <c r="FDY292" s="95"/>
      <c r="FDZ292" s="95"/>
      <c r="FEA292" s="95"/>
      <c r="FEB292" s="95"/>
      <c r="FEC292" s="95"/>
      <c r="FED292" s="95"/>
      <c r="FEE292" s="95"/>
      <c r="FEF292" s="95"/>
      <c r="FEG292" s="95"/>
      <c r="FEH292" s="95"/>
      <c r="FEI292" s="95"/>
      <c r="FEJ292" s="95"/>
      <c r="FEK292" s="95"/>
      <c r="FEL292" s="95"/>
      <c r="FEM292" s="95"/>
      <c r="FEN292" s="95"/>
      <c r="FEO292" s="95"/>
      <c r="FEP292" s="95"/>
      <c r="FEQ292" s="95"/>
      <c r="FER292" s="95"/>
      <c r="FES292" s="95"/>
      <c r="FET292" s="95"/>
      <c r="FEU292" s="95"/>
      <c r="FEV292" s="95"/>
      <c r="FEW292" s="95"/>
      <c r="FEX292" s="95"/>
      <c r="FEY292" s="95"/>
      <c r="FEZ292" s="95"/>
      <c r="FFA292" s="95"/>
      <c r="FFB292" s="95"/>
      <c r="FFC292" s="95"/>
      <c r="FFD292" s="95"/>
      <c r="FFE292" s="95"/>
      <c r="FFF292" s="95"/>
      <c r="FFG292" s="95"/>
      <c r="FFH292" s="95"/>
      <c r="FFI292" s="95"/>
      <c r="FFJ292" s="95"/>
      <c r="FFK292" s="95"/>
      <c r="FFL292" s="95"/>
      <c r="FFM292" s="95"/>
      <c r="FFN292" s="95"/>
      <c r="FFO292" s="95"/>
      <c r="FFP292" s="95"/>
      <c r="FFQ292" s="95"/>
      <c r="FFR292" s="95"/>
      <c r="FFS292" s="95"/>
      <c r="FFT292" s="95"/>
      <c r="FFU292" s="95"/>
      <c r="FFV292" s="95"/>
      <c r="FFW292" s="95"/>
      <c r="FFX292" s="95"/>
      <c r="FFY292" s="95"/>
      <c r="FFZ292" s="95"/>
      <c r="FGA292" s="95"/>
      <c r="FGB292" s="95"/>
      <c r="FGC292" s="95"/>
      <c r="FGD292" s="95"/>
      <c r="FGE292" s="95"/>
      <c r="FGF292" s="95"/>
      <c r="FGG292" s="95"/>
      <c r="FGH292" s="95"/>
      <c r="FGI292" s="95"/>
      <c r="FGJ292" s="95"/>
      <c r="FGK292" s="95"/>
      <c r="FGL292" s="95"/>
      <c r="FGM292" s="95"/>
      <c r="FGN292" s="95"/>
      <c r="FGO292" s="95"/>
      <c r="FGP292" s="95"/>
      <c r="FGQ292" s="95"/>
      <c r="FGR292" s="95"/>
      <c r="FGS292" s="95"/>
      <c r="FGT292" s="95"/>
      <c r="FGU292" s="95"/>
      <c r="FGV292" s="95"/>
      <c r="FGW292" s="95"/>
      <c r="FGX292" s="95"/>
      <c r="FGY292" s="95"/>
      <c r="FGZ292" s="95"/>
      <c r="FHA292" s="95"/>
      <c r="FHB292" s="95"/>
      <c r="FHC292" s="95"/>
      <c r="FHD292" s="95"/>
      <c r="FHE292" s="95"/>
      <c r="FHF292" s="95"/>
      <c r="FHG292" s="95"/>
      <c r="FHH292" s="95"/>
      <c r="FHI292" s="95"/>
      <c r="FHJ292" s="95"/>
      <c r="FHK292" s="95"/>
      <c r="FHL292" s="95"/>
      <c r="FHM292" s="95"/>
      <c r="FHN292" s="95"/>
      <c r="FHO292" s="95"/>
      <c r="FHP292" s="95"/>
      <c r="FHQ292" s="95"/>
      <c r="FHR292" s="95"/>
      <c r="FHS292" s="95"/>
      <c r="FHT292" s="95"/>
      <c r="FHU292" s="95"/>
      <c r="FHV292" s="95"/>
      <c r="FHW292" s="95"/>
      <c r="FHX292" s="95"/>
      <c r="FHY292" s="95"/>
      <c r="FHZ292" s="95"/>
      <c r="FIA292" s="95"/>
      <c r="FIB292" s="95"/>
      <c r="FIC292" s="95"/>
      <c r="FID292" s="95"/>
      <c r="FIE292" s="95"/>
      <c r="FIF292" s="95"/>
      <c r="FIG292" s="95"/>
      <c r="FIH292" s="95"/>
      <c r="FII292" s="95"/>
      <c r="FIJ292" s="95"/>
      <c r="FIK292" s="95"/>
      <c r="FIL292" s="95"/>
      <c r="FIM292" s="95"/>
      <c r="FIN292" s="95"/>
      <c r="FIO292" s="95"/>
      <c r="FIP292" s="95"/>
      <c r="FIQ292" s="95"/>
      <c r="FIR292" s="95"/>
      <c r="FIS292" s="95"/>
      <c r="FIT292" s="95"/>
      <c r="FIU292" s="95"/>
      <c r="FIV292" s="95"/>
      <c r="FIW292" s="95"/>
      <c r="FIX292" s="95"/>
      <c r="FIY292" s="95"/>
      <c r="FIZ292" s="95"/>
      <c r="FJA292" s="95"/>
      <c r="FJB292" s="95"/>
      <c r="FJC292" s="95"/>
      <c r="FJD292" s="95"/>
      <c r="FJE292" s="95"/>
      <c r="FJF292" s="95"/>
      <c r="FJG292" s="95"/>
      <c r="FJH292" s="95"/>
      <c r="FJI292" s="95"/>
      <c r="FJJ292" s="95"/>
      <c r="FJK292" s="95"/>
      <c r="FJL292" s="95"/>
      <c r="FJM292" s="95"/>
      <c r="FJN292" s="95"/>
      <c r="FJO292" s="95"/>
      <c r="FJP292" s="95"/>
      <c r="FJQ292" s="95"/>
      <c r="FJR292" s="95"/>
      <c r="FJS292" s="95"/>
      <c r="FJT292" s="95"/>
      <c r="FJU292" s="95"/>
      <c r="FJV292" s="95"/>
      <c r="FJW292" s="95"/>
      <c r="FJX292" s="95"/>
      <c r="FJY292" s="95"/>
      <c r="FJZ292" s="95"/>
      <c r="FKA292" s="95"/>
      <c r="FKB292" s="95"/>
      <c r="FKC292" s="95"/>
      <c r="FKD292" s="95"/>
      <c r="FKE292" s="95"/>
      <c r="FKF292" s="95"/>
      <c r="FKG292" s="95"/>
      <c r="FKH292" s="95"/>
      <c r="FKI292" s="95"/>
      <c r="FKJ292" s="95"/>
      <c r="FKK292" s="95"/>
      <c r="FKL292" s="95"/>
      <c r="FKM292" s="95"/>
      <c r="FKN292" s="95"/>
      <c r="FKO292" s="95"/>
      <c r="FKP292" s="95"/>
      <c r="FKQ292" s="95"/>
      <c r="FKR292" s="95"/>
      <c r="FKS292" s="95"/>
      <c r="FKT292" s="95"/>
      <c r="FKU292" s="95"/>
      <c r="FKV292" s="95"/>
      <c r="FKW292" s="95"/>
      <c r="FKX292" s="95"/>
      <c r="FKY292" s="95"/>
      <c r="FKZ292" s="95"/>
      <c r="FLA292" s="95"/>
      <c r="FLB292" s="95"/>
      <c r="FLC292" s="95"/>
      <c r="FLD292" s="95"/>
      <c r="FLE292" s="95"/>
      <c r="FLF292" s="95"/>
      <c r="FLG292" s="95"/>
      <c r="FLH292" s="95"/>
      <c r="FLI292" s="95"/>
      <c r="FLJ292" s="95"/>
      <c r="FLK292" s="95"/>
      <c r="FLL292" s="95"/>
      <c r="FLM292" s="95"/>
      <c r="FLN292" s="95"/>
      <c r="FLO292" s="95"/>
      <c r="FLP292" s="95"/>
      <c r="FLQ292" s="95"/>
      <c r="FLR292" s="95"/>
      <c r="FLS292" s="95"/>
      <c r="FLT292" s="95"/>
      <c r="FLU292" s="95"/>
      <c r="FLV292" s="95"/>
      <c r="FLW292" s="95"/>
      <c r="FLX292" s="95"/>
      <c r="FLY292" s="95"/>
      <c r="FLZ292" s="95"/>
      <c r="FMA292" s="95"/>
      <c r="FMB292" s="95"/>
      <c r="FMC292" s="95"/>
      <c r="FMD292" s="95"/>
      <c r="FME292" s="95"/>
      <c r="FMF292" s="95"/>
      <c r="FMG292" s="95"/>
      <c r="FMH292" s="95"/>
      <c r="FMI292" s="95"/>
      <c r="FMJ292" s="95"/>
      <c r="FMK292" s="95"/>
      <c r="FML292" s="95"/>
      <c r="FMM292" s="95"/>
      <c r="FMN292" s="95"/>
      <c r="FMO292" s="95"/>
      <c r="FMP292" s="95"/>
      <c r="FMQ292" s="95"/>
      <c r="FMR292" s="95"/>
      <c r="FMS292" s="95"/>
      <c r="FMT292" s="95"/>
      <c r="FMU292" s="95"/>
      <c r="FMV292" s="95"/>
      <c r="FMW292" s="95"/>
      <c r="FMX292" s="95"/>
      <c r="FMY292" s="95"/>
      <c r="FMZ292" s="95"/>
      <c r="FNA292" s="95"/>
      <c r="FNB292" s="95"/>
      <c r="FNC292" s="95"/>
      <c r="FND292" s="95"/>
      <c r="FNE292" s="95"/>
      <c r="FNF292" s="95"/>
      <c r="FNG292" s="95"/>
      <c r="FNH292" s="95"/>
      <c r="FNI292" s="95"/>
      <c r="FNJ292" s="95"/>
      <c r="FNK292" s="95"/>
      <c r="FNL292" s="95"/>
      <c r="FNM292" s="95"/>
      <c r="FNN292" s="95"/>
      <c r="FNO292" s="95"/>
      <c r="FNP292" s="95"/>
      <c r="FNQ292" s="95"/>
      <c r="FNR292" s="95"/>
      <c r="FNS292" s="95"/>
      <c r="FNT292" s="95"/>
      <c r="FNU292" s="95"/>
      <c r="FNV292" s="95"/>
      <c r="FNW292" s="95"/>
      <c r="FNX292" s="95"/>
      <c r="FNY292" s="95"/>
      <c r="FNZ292" s="95"/>
      <c r="FOA292" s="95"/>
      <c r="FOB292" s="95"/>
      <c r="FOC292" s="95"/>
      <c r="FOD292" s="95"/>
      <c r="FOE292" s="95"/>
      <c r="FOF292" s="95"/>
      <c r="FOG292" s="95"/>
      <c r="FOH292" s="95"/>
      <c r="FOI292" s="95"/>
      <c r="FOJ292" s="95"/>
      <c r="FOK292" s="95"/>
      <c r="FOL292" s="95"/>
      <c r="FOM292" s="95"/>
      <c r="FON292" s="95"/>
      <c r="FOO292" s="95"/>
      <c r="FOP292" s="95"/>
      <c r="FOQ292" s="95"/>
      <c r="FOR292" s="95"/>
      <c r="FOS292" s="95"/>
      <c r="FOT292" s="95"/>
      <c r="FOU292" s="95"/>
      <c r="FOV292" s="95"/>
      <c r="FOW292" s="95"/>
      <c r="FOX292" s="95"/>
      <c r="FOY292" s="95"/>
      <c r="FOZ292" s="95"/>
      <c r="FPA292" s="95"/>
      <c r="FPB292" s="95"/>
      <c r="FPC292" s="95"/>
      <c r="FPD292" s="95"/>
      <c r="FPE292" s="95"/>
      <c r="FPF292" s="95"/>
      <c r="FPG292" s="95"/>
      <c r="FPH292" s="95"/>
      <c r="FPI292" s="95"/>
      <c r="FPJ292" s="95"/>
      <c r="FPK292" s="95"/>
      <c r="FPL292" s="95"/>
      <c r="FPM292" s="95"/>
      <c r="FPN292" s="95"/>
      <c r="FPO292" s="95"/>
      <c r="FPP292" s="95"/>
      <c r="FPQ292" s="95"/>
      <c r="FPR292" s="95"/>
      <c r="FPS292" s="95"/>
      <c r="FPT292" s="95"/>
      <c r="FPU292" s="95"/>
      <c r="FPV292" s="95"/>
      <c r="FPW292" s="95"/>
      <c r="FPX292" s="95"/>
      <c r="FPY292" s="95"/>
      <c r="FPZ292" s="95"/>
      <c r="FQA292" s="95"/>
      <c r="FQB292" s="95"/>
      <c r="FQC292" s="95"/>
      <c r="FQD292" s="95"/>
      <c r="FQE292" s="95"/>
      <c r="FQF292" s="95"/>
      <c r="FQG292" s="95"/>
      <c r="FQH292" s="95"/>
      <c r="FQI292" s="95"/>
      <c r="FQJ292" s="95"/>
      <c r="FQK292" s="95"/>
      <c r="FQL292" s="95"/>
      <c r="FQM292" s="95"/>
      <c r="FQN292" s="95"/>
      <c r="FQO292" s="95"/>
      <c r="FQP292" s="95"/>
      <c r="FQQ292" s="95"/>
      <c r="FQR292" s="95"/>
      <c r="FQS292" s="95"/>
      <c r="FQT292" s="95"/>
      <c r="FQU292" s="95"/>
      <c r="FQV292" s="95"/>
      <c r="FQW292" s="95"/>
      <c r="FQX292" s="95"/>
      <c r="FQY292" s="95"/>
      <c r="FQZ292" s="95"/>
      <c r="FRA292" s="95"/>
      <c r="FRB292" s="95"/>
      <c r="FRC292" s="95"/>
      <c r="FRD292" s="95"/>
      <c r="FRE292" s="95"/>
      <c r="FRF292" s="95"/>
      <c r="FRG292" s="95"/>
      <c r="FRH292" s="95"/>
      <c r="FRI292" s="95"/>
      <c r="FRJ292" s="95"/>
      <c r="FRK292" s="95"/>
      <c r="FRL292" s="95"/>
      <c r="FRM292" s="95"/>
      <c r="FRN292" s="95"/>
      <c r="FRO292" s="95"/>
      <c r="FRP292" s="95"/>
      <c r="FRQ292" s="95"/>
      <c r="FRR292" s="95"/>
      <c r="FRS292" s="95"/>
      <c r="FRT292" s="95"/>
      <c r="FRU292" s="95"/>
      <c r="FRV292" s="95"/>
      <c r="FRW292" s="95"/>
      <c r="FRX292" s="95"/>
      <c r="FRY292" s="95"/>
      <c r="FRZ292" s="95"/>
      <c r="FSA292" s="95"/>
      <c r="FSB292" s="95"/>
      <c r="FSC292" s="95"/>
      <c r="FSD292" s="95"/>
      <c r="FSE292" s="95"/>
      <c r="FSF292" s="95"/>
      <c r="FSG292" s="95"/>
      <c r="FSH292" s="95"/>
      <c r="FSI292" s="95"/>
      <c r="FSJ292" s="95"/>
      <c r="FSK292" s="95"/>
      <c r="FSL292" s="95"/>
      <c r="FSM292" s="95"/>
      <c r="FSN292" s="95"/>
      <c r="FSO292" s="95"/>
      <c r="FSP292" s="95"/>
      <c r="FSQ292" s="95"/>
      <c r="FSR292" s="95"/>
      <c r="FSS292" s="95"/>
      <c r="FST292" s="95"/>
      <c r="FSU292" s="95"/>
      <c r="FSV292" s="95"/>
      <c r="FSW292" s="95"/>
      <c r="FSX292" s="95"/>
      <c r="FSY292" s="95"/>
      <c r="FSZ292" s="95"/>
      <c r="FTA292" s="95"/>
      <c r="FTB292" s="95"/>
      <c r="FTC292" s="95"/>
      <c r="FTD292" s="95"/>
      <c r="FTE292" s="95"/>
      <c r="FTF292" s="95"/>
      <c r="FTG292" s="95"/>
      <c r="FTH292" s="95"/>
      <c r="FTI292" s="95"/>
      <c r="FTJ292" s="95"/>
      <c r="FTK292" s="95"/>
      <c r="FTL292" s="95"/>
      <c r="FTM292" s="95"/>
      <c r="FTN292" s="95"/>
      <c r="FTO292" s="95"/>
      <c r="FTP292" s="95"/>
      <c r="FTQ292" s="95"/>
      <c r="FTR292" s="95"/>
      <c r="FTS292" s="95"/>
      <c r="FTT292" s="95"/>
      <c r="FTU292" s="95"/>
      <c r="FTV292" s="95"/>
      <c r="FTW292" s="95"/>
      <c r="FTX292" s="95"/>
      <c r="FTY292" s="95"/>
      <c r="FTZ292" s="95"/>
      <c r="FUA292" s="95"/>
      <c r="FUB292" s="95"/>
      <c r="FUC292" s="95"/>
      <c r="FUD292" s="95"/>
      <c r="FUE292" s="95"/>
      <c r="FUF292" s="95"/>
      <c r="FUG292" s="95"/>
      <c r="FUH292" s="95"/>
      <c r="FUI292" s="95"/>
      <c r="FUJ292" s="95"/>
      <c r="FUK292" s="95"/>
      <c r="FUL292" s="95"/>
      <c r="FUM292" s="95"/>
      <c r="FUN292" s="95"/>
      <c r="FUO292" s="95"/>
      <c r="FUP292" s="95"/>
      <c r="FUQ292" s="95"/>
      <c r="FUR292" s="95"/>
      <c r="FUS292" s="95"/>
      <c r="FUT292" s="95"/>
      <c r="FUU292" s="95"/>
      <c r="FUV292" s="95"/>
      <c r="FUW292" s="95"/>
      <c r="FUX292" s="95"/>
      <c r="FUY292" s="95"/>
      <c r="FUZ292" s="95"/>
      <c r="FVA292" s="95"/>
      <c r="FVB292" s="95"/>
      <c r="FVC292" s="95"/>
      <c r="FVD292" s="95"/>
      <c r="FVE292" s="95"/>
      <c r="FVF292" s="95"/>
      <c r="FVG292" s="95"/>
      <c r="FVH292" s="95"/>
      <c r="FVI292" s="95"/>
      <c r="FVJ292" s="95"/>
      <c r="FVK292" s="95"/>
      <c r="FVL292" s="95"/>
      <c r="FVM292" s="95"/>
      <c r="FVN292" s="95"/>
      <c r="FVO292" s="95"/>
      <c r="FVP292" s="95"/>
      <c r="FVQ292" s="95"/>
      <c r="FVR292" s="95"/>
      <c r="FVS292" s="95"/>
      <c r="FVT292" s="95"/>
      <c r="FVU292" s="95"/>
      <c r="FVV292" s="95"/>
      <c r="FVW292" s="95"/>
      <c r="FVX292" s="95"/>
      <c r="FVY292" s="95"/>
      <c r="FVZ292" s="95"/>
      <c r="FWA292" s="95"/>
      <c r="FWB292" s="95"/>
      <c r="FWC292" s="95"/>
      <c r="FWD292" s="95"/>
      <c r="FWE292" s="95"/>
      <c r="FWF292" s="95"/>
      <c r="FWG292" s="95"/>
      <c r="FWH292" s="95"/>
      <c r="FWI292" s="95"/>
      <c r="FWJ292" s="95"/>
      <c r="FWK292" s="95"/>
      <c r="FWL292" s="95"/>
      <c r="FWM292" s="95"/>
      <c r="FWN292" s="95"/>
      <c r="FWO292" s="95"/>
      <c r="FWP292" s="95"/>
      <c r="FWQ292" s="95"/>
      <c r="FWR292" s="95"/>
      <c r="FWS292" s="95"/>
      <c r="FWT292" s="95"/>
      <c r="FWU292" s="95"/>
      <c r="FWV292" s="95"/>
      <c r="FWW292" s="95"/>
      <c r="FWX292" s="95"/>
      <c r="FWY292" s="95"/>
      <c r="FWZ292" s="95"/>
      <c r="FXA292" s="95"/>
      <c r="FXB292" s="95"/>
      <c r="FXC292" s="95"/>
      <c r="FXD292" s="95"/>
      <c r="FXE292" s="95"/>
      <c r="FXF292" s="95"/>
      <c r="FXG292" s="95"/>
      <c r="FXH292" s="95"/>
      <c r="FXI292" s="95"/>
      <c r="FXJ292" s="95"/>
      <c r="FXK292" s="95"/>
      <c r="FXL292" s="95"/>
      <c r="FXM292" s="95"/>
      <c r="FXN292" s="95"/>
      <c r="FXO292" s="95"/>
      <c r="FXP292" s="95"/>
      <c r="FXQ292" s="95"/>
      <c r="FXR292" s="95"/>
      <c r="FXS292" s="95"/>
      <c r="FXT292" s="95"/>
      <c r="FXU292" s="95"/>
      <c r="FXV292" s="95"/>
      <c r="FXW292" s="95"/>
      <c r="FXX292" s="95"/>
      <c r="FXY292" s="95"/>
      <c r="FXZ292" s="95"/>
      <c r="FYA292" s="95"/>
      <c r="FYB292" s="95"/>
      <c r="FYC292" s="95"/>
      <c r="FYD292" s="95"/>
      <c r="FYE292" s="95"/>
      <c r="FYF292" s="95"/>
      <c r="FYG292" s="95"/>
      <c r="FYH292" s="95"/>
      <c r="FYI292" s="95"/>
      <c r="FYJ292" s="95"/>
      <c r="FYK292" s="95"/>
      <c r="FYL292" s="95"/>
      <c r="FYM292" s="95"/>
      <c r="FYN292" s="95"/>
      <c r="FYO292" s="95"/>
      <c r="FYP292" s="95"/>
      <c r="FYQ292" s="95"/>
      <c r="FYR292" s="95"/>
      <c r="FYS292" s="95"/>
      <c r="FYT292" s="95"/>
      <c r="FYU292" s="95"/>
      <c r="FYV292" s="95"/>
      <c r="FYW292" s="95"/>
      <c r="FYX292" s="95"/>
      <c r="FYY292" s="95"/>
      <c r="FYZ292" s="95"/>
      <c r="FZA292" s="95"/>
      <c r="FZB292" s="95"/>
      <c r="FZC292" s="95"/>
      <c r="FZD292" s="95"/>
      <c r="FZE292" s="95"/>
      <c r="FZF292" s="95"/>
      <c r="FZG292" s="95"/>
      <c r="FZH292" s="95"/>
      <c r="FZI292" s="95"/>
      <c r="FZJ292" s="95"/>
      <c r="FZK292" s="95"/>
      <c r="FZL292" s="95"/>
      <c r="FZM292" s="95"/>
      <c r="FZN292" s="95"/>
      <c r="FZO292" s="95"/>
      <c r="FZP292" s="95"/>
      <c r="FZQ292" s="95"/>
      <c r="FZR292" s="95"/>
      <c r="FZS292" s="95"/>
      <c r="FZT292" s="95"/>
      <c r="FZU292" s="95"/>
      <c r="FZV292" s="95"/>
      <c r="FZW292" s="95"/>
      <c r="FZX292" s="95"/>
      <c r="FZY292" s="95"/>
      <c r="FZZ292" s="95"/>
      <c r="GAA292" s="95"/>
      <c r="GAB292" s="95"/>
      <c r="GAC292" s="95"/>
      <c r="GAD292" s="95"/>
      <c r="GAE292" s="95"/>
      <c r="GAF292" s="95"/>
      <c r="GAG292" s="95"/>
      <c r="GAH292" s="95"/>
      <c r="GAI292" s="95"/>
      <c r="GAJ292" s="95"/>
      <c r="GAK292" s="95"/>
      <c r="GAL292" s="95"/>
      <c r="GAM292" s="95"/>
      <c r="GAN292" s="95"/>
      <c r="GAO292" s="95"/>
      <c r="GAP292" s="95"/>
      <c r="GAQ292" s="95"/>
      <c r="GAR292" s="95"/>
      <c r="GAS292" s="95"/>
      <c r="GAT292" s="95"/>
      <c r="GAU292" s="95"/>
      <c r="GAV292" s="95"/>
      <c r="GAW292" s="95"/>
      <c r="GAX292" s="95"/>
      <c r="GAY292" s="95"/>
      <c r="GAZ292" s="95"/>
      <c r="GBA292" s="95"/>
      <c r="GBB292" s="95"/>
      <c r="GBC292" s="95"/>
      <c r="GBD292" s="95"/>
      <c r="GBE292" s="95"/>
      <c r="GBF292" s="95"/>
      <c r="GBG292" s="95"/>
      <c r="GBH292" s="95"/>
      <c r="GBI292" s="95"/>
      <c r="GBJ292" s="95"/>
      <c r="GBK292" s="95"/>
      <c r="GBL292" s="95"/>
      <c r="GBM292" s="95"/>
      <c r="GBN292" s="95"/>
      <c r="GBO292" s="95"/>
      <c r="GBP292" s="95"/>
      <c r="GBQ292" s="95"/>
      <c r="GBR292" s="95"/>
      <c r="GBS292" s="95"/>
      <c r="GBT292" s="95"/>
      <c r="GBU292" s="95"/>
      <c r="GBV292" s="95"/>
      <c r="GBW292" s="95"/>
      <c r="GBX292" s="95"/>
      <c r="GBY292" s="95"/>
      <c r="GBZ292" s="95"/>
      <c r="GCA292" s="95"/>
      <c r="GCB292" s="95"/>
      <c r="GCC292" s="95"/>
      <c r="GCD292" s="95"/>
      <c r="GCE292" s="95"/>
      <c r="GCF292" s="95"/>
      <c r="GCG292" s="95"/>
      <c r="GCH292" s="95"/>
      <c r="GCI292" s="95"/>
      <c r="GCJ292" s="95"/>
      <c r="GCK292" s="95"/>
      <c r="GCL292" s="95"/>
      <c r="GCM292" s="95"/>
      <c r="GCN292" s="95"/>
      <c r="GCO292" s="95"/>
      <c r="GCP292" s="95"/>
      <c r="GCQ292" s="95"/>
      <c r="GCR292" s="95"/>
      <c r="GCS292" s="95"/>
      <c r="GCT292" s="95"/>
      <c r="GCU292" s="95"/>
      <c r="GCV292" s="95"/>
      <c r="GCW292" s="95"/>
      <c r="GCX292" s="95"/>
      <c r="GCY292" s="95"/>
      <c r="GCZ292" s="95"/>
      <c r="GDA292" s="95"/>
      <c r="GDB292" s="95"/>
      <c r="GDC292" s="95"/>
      <c r="GDD292" s="95"/>
      <c r="GDE292" s="95"/>
      <c r="GDF292" s="95"/>
      <c r="GDG292" s="95"/>
      <c r="GDH292" s="95"/>
      <c r="GDI292" s="95"/>
      <c r="GDJ292" s="95"/>
      <c r="GDK292" s="95"/>
      <c r="GDL292" s="95"/>
      <c r="GDM292" s="95"/>
      <c r="GDN292" s="95"/>
      <c r="GDO292" s="95"/>
      <c r="GDP292" s="95"/>
      <c r="GDQ292" s="95"/>
      <c r="GDR292" s="95"/>
      <c r="GDS292" s="95"/>
      <c r="GDT292" s="95"/>
      <c r="GDU292" s="95"/>
      <c r="GDV292" s="95"/>
      <c r="GDW292" s="95"/>
      <c r="GDX292" s="95"/>
      <c r="GDY292" s="95"/>
      <c r="GDZ292" s="95"/>
      <c r="GEA292" s="95"/>
      <c r="GEB292" s="95"/>
      <c r="GEC292" s="95"/>
      <c r="GED292" s="95"/>
      <c r="GEE292" s="95"/>
      <c r="GEF292" s="95"/>
      <c r="GEG292" s="95"/>
      <c r="GEH292" s="95"/>
      <c r="GEI292" s="95"/>
      <c r="GEJ292" s="95"/>
      <c r="GEK292" s="95"/>
      <c r="GEL292" s="95"/>
      <c r="GEM292" s="95"/>
      <c r="GEN292" s="95"/>
      <c r="GEO292" s="95"/>
      <c r="GEP292" s="95"/>
      <c r="GEQ292" s="95"/>
      <c r="GER292" s="95"/>
      <c r="GES292" s="95"/>
      <c r="GET292" s="95"/>
      <c r="GEU292" s="95"/>
      <c r="GEV292" s="95"/>
      <c r="GEW292" s="95"/>
      <c r="GEX292" s="95"/>
      <c r="GEY292" s="95"/>
      <c r="GEZ292" s="95"/>
      <c r="GFA292" s="95"/>
      <c r="GFB292" s="95"/>
      <c r="GFC292" s="95"/>
      <c r="GFD292" s="95"/>
      <c r="GFE292" s="95"/>
      <c r="GFF292" s="95"/>
      <c r="GFG292" s="95"/>
      <c r="GFH292" s="95"/>
      <c r="GFI292" s="95"/>
      <c r="GFJ292" s="95"/>
      <c r="GFK292" s="95"/>
      <c r="GFL292" s="95"/>
      <c r="GFM292" s="95"/>
      <c r="GFN292" s="95"/>
      <c r="GFO292" s="95"/>
      <c r="GFP292" s="95"/>
      <c r="GFQ292" s="95"/>
      <c r="GFR292" s="95"/>
      <c r="GFS292" s="95"/>
      <c r="GFT292" s="95"/>
      <c r="GFU292" s="95"/>
      <c r="GFV292" s="95"/>
      <c r="GFW292" s="95"/>
      <c r="GFX292" s="95"/>
      <c r="GFY292" s="95"/>
      <c r="GFZ292" s="95"/>
      <c r="GGA292" s="95"/>
      <c r="GGB292" s="95"/>
      <c r="GGC292" s="95"/>
      <c r="GGD292" s="95"/>
      <c r="GGE292" s="95"/>
      <c r="GGF292" s="95"/>
      <c r="GGG292" s="95"/>
      <c r="GGH292" s="95"/>
      <c r="GGI292" s="95"/>
      <c r="GGJ292" s="95"/>
      <c r="GGK292" s="95"/>
      <c r="GGL292" s="95"/>
      <c r="GGM292" s="95"/>
      <c r="GGN292" s="95"/>
      <c r="GGO292" s="95"/>
      <c r="GGP292" s="95"/>
      <c r="GGQ292" s="95"/>
      <c r="GGR292" s="95"/>
      <c r="GGS292" s="95"/>
      <c r="GGT292" s="95"/>
      <c r="GGU292" s="95"/>
      <c r="GGV292" s="95"/>
      <c r="GGW292" s="95"/>
      <c r="GGX292" s="95"/>
      <c r="GGY292" s="95"/>
      <c r="GGZ292" s="95"/>
      <c r="GHA292" s="95"/>
      <c r="GHB292" s="95"/>
      <c r="GHC292" s="95"/>
      <c r="GHD292" s="95"/>
      <c r="GHE292" s="95"/>
      <c r="GHF292" s="95"/>
      <c r="GHG292" s="95"/>
      <c r="GHH292" s="95"/>
      <c r="GHI292" s="95"/>
      <c r="GHJ292" s="95"/>
      <c r="GHK292" s="95"/>
      <c r="GHL292" s="95"/>
      <c r="GHM292" s="95"/>
      <c r="GHN292" s="95"/>
      <c r="GHO292" s="95"/>
      <c r="GHP292" s="95"/>
      <c r="GHQ292" s="95"/>
      <c r="GHR292" s="95"/>
      <c r="GHS292" s="95"/>
      <c r="GHT292" s="95"/>
      <c r="GHU292" s="95"/>
      <c r="GHV292" s="95"/>
      <c r="GHW292" s="95"/>
      <c r="GHX292" s="95"/>
      <c r="GHY292" s="95"/>
      <c r="GHZ292" s="95"/>
      <c r="GIA292" s="95"/>
      <c r="GIB292" s="95"/>
      <c r="GIC292" s="95"/>
      <c r="GID292" s="95"/>
      <c r="GIE292" s="95"/>
      <c r="GIF292" s="95"/>
      <c r="GIG292" s="95"/>
      <c r="GIH292" s="95"/>
      <c r="GII292" s="95"/>
      <c r="GIJ292" s="95"/>
      <c r="GIK292" s="95"/>
      <c r="GIL292" s="95"/>
      <c r="GIM292" s="95"/>
      <c r="GIN292" s="95"/>
      <c r="GIO292" s="95"/>
      <c r="GIP292" s="95"/>
      <c r="GIQ292" s="95"/>
      <c r="GIR292" s="95"/>
      <c r="GIS292" s="95"/>
      <c r="GIT292" s="95"/>
      <c r="GIU292" s="95"/>
      <c r="GIV292" s="95"/>
      <c r="GIW292" s="95"/>
      <c r="GIX292" s="95"/>
      <c r="GIY292" s="95"/>
      <c r="GIZ292" s="95"/>
      <c r="GJA292" s="95"/>
      <c r="GJB292" s="95"/>
      <c r="GJC292" s="95"/>
      <c r="GJD292" s="95"/>
      <c r="GJE292" s="95"/>
      <c r="GJF292" s="95"/>
      <c r="GJG292" s="95"/>
      <c r="GJH292" s="95"/>
      <c r="GJI292" s="95"/>
      <c r="GJJ292" s="95"/>
      <c r="GJK292" s="95"/>
      <c r="GJL292" s="95"/>
      <c r="GJM292" s="95"/>
      <c r="GJN292" s="95"/>
      <c r="GJO292" s="95"/>
      <c r="GJP292" s="95"/>
      <c r="GJQ292" s="95"/>
      <c r="GJR292" s="95"/>
      <c r="GJS292" s="95"/>
      <c r="GJT292" s="95"/>
      <c r="GJU292" s="95"/>
      <c r="GJV292" s="95"/>
      <c r="GJW292" s="95"/>
      <c r="GJX292" s="95"/>
      <c r="GJY292" s="95"/>
      <c r="GJZ292" s="95"/>
      <c r="GKA292" s="95"/>
      <c r="GKB292" s="95"/>
      <c r="GKC292" s="95"/>
      <c r="GKD292" s="95"/>
      <c r="GKE292" s="95"/>
      <c r="GKF292" s="95"/>
      <c r="GKG292" s="95"/>
      <c r="GKH292" s="95"/>
      <c r="GKI292" s="95"/>
      <c r="GKJ292" s="95"/>
      <c r="GKK292" s="95"/>
      <c r="GKL292" s="95"/>
      <c r="GKM292" s="95"/>
      <c r="GKN292" s="95"/>
      <c r="GKO292" s="95"/>
      <c r="GKP292" s="95"/>
      <c r="GKQ292" s="95"/>
      <c r="GKR292" s="95"/>
      <c r="GKS292" s="95"/>
      <c r="GKT292" s="95"/>
      <c r="GKU292" s="95"/>
      <c r="GKV292" s="95"/>
      <c r="GKW292" s="95"/>
      <c r="GKX292" s="95"/>
      <c r="GKY292" s="95"/>
      <c r="GKZ292" s="95"/>
      <c r="GLA292" s="95"/>
      <c r="GLB292" s="95"/>
      <c r="GLC292" s="95"/>
      <c r="GLD292" s="95"/>
      <c r="GLE292" s="95"/>
      <c r="GLF292" s="95"/>
      <c r="GLG292" s="95"/>
      <c r="GLH292" s="95"/>
      <c r="GLI292" s="95"/>
      <c r="GLJ292" s="95"/>
      <c r="GLK292" s="95"/>
      <c r="GLL292" s="95"/>
      <c r="GLM292" s="95"/>
      <c r="GLN292" s="95"/>
      <c r="GLO292" s="95"/>
      <c r="GLP292" s="95"/>
      <c r="GLQ292" s="95"/>
      <c r="GLR292" s="95"/>
      <c r="GLS292" s="95"/>
      <c r="GLT292" s="95"/>
      <c r="GLU292" s="95"/>
      <c r="GLV292" s="95"/>
      <c r="GLW292" s="95"/>
      <c r="GLX292" s="95"/>
      <c r="GLY292" s="95"/>
      <c r="GLZ292" s="95"/>
      <c r="GMA292" s="95"/>
      <c r="GMB292" s="95"/>
      <c r="GMC292" s="95"/>
      <c r="GMD292" s="95"/>
      <c r="GME292" s="95"/>
      <c r="GMF292" s="95"/>
      <c r="GMG292" s="95"/>
      <c r="GMH292" s="95"/>
      <c r="GMI292" s="95"/>
      <c r="GMJ292" s="95"/>
      <c r="GMK292" s="95"/>
      <c r="GML292" s="95"/>
      <c r="GMM292" s="95"/>
      <c r="GMN292" s="95"/>
      <c r="GMO292" s="95"/>
      <c r="GMP292" s="95"/>
      <c r="GMQ292" s="95"/>
      <c r="GMR292" s="95"/>
      <c r="GMS292" s="95"/>
      <c r="GMT292" s="95"/>
      <c r="GMU292" s="95"/>
      <c r="GMV292" s="95"/>
      <c r="GMW292" s="95"/>
      <c r="GMX292" s="95"/>
      <c r="GMY292" s="95"/>
      <c r="GMZ292" s="95"/>
      <c r="GNA292" s="95"/>
      <c r="GNB292" s="95"/>
      <c r="GNC292" s="95"/>
      <c r="GND292" s="95"/>
      <c r="GNE292" s="95"/>
      <c r="GNF292" s="95"/>
      <c r="GNG292" s="95"/>
      <c r="GNH292" s="95"/>
      <c r="GNI292" s="95"/>
      <c r="GNJ292" s="95"/>
      <c r="GNK292" s="95"/>
      <c r="GNL292" s="95"/>
      <c r="GNM292" s="95"/>
      <c r="GNN292" s="95"/>
      <c r="GNO292" s="95"/>
      <c r="GNP292" s="95"/>
      <c r="GNQ292" s="95"/>
      <c r="GNR292" s="95"/>
      <c r="GNS292" s="95"/>
      <c r="GNT292" s="95"/>
      <c r="GNU292" s="95"/>
      <c r="GNV292" s="95"/>
      <c r="GNW292" s="95"/>
      <c r="GNX292" s="95"/>
      <c r="GNY292" s="95"/>
      <c r="GNZ292" s="95"/>
      <c r="GOA292" s="95"/>
      <c r="GOB292" s="95"/>
      <c r="GOC292" s="95"/>
      <c r="GOD292" s="95"/>
      <c r="GOE292" s="95"/>
      <c r="GOF292" s="95"/>
      <c r="GOG292" s="95"/>
      <c r="GOH292" s="95"/>
      <c r="GOI292" s="95"/>
      <c r="GOJ292" s="95"/>
      <c r="GOK292" s="95"/>
      <c r="GOL292" s="95"/>
      <c r="GOM292" s="95"/>
      <c r="GON292" s="95"/>
      <c r="GOO292" s="95"/>
      <c r="GOP292" s="95"/>
      <c r="GOQ292" s="95"/>
      <c r="GOR292" s="95"/>
      <c r="GOS292" s="95"/>
      <c r="GOT292" s="95"/>
      <c r="GOU292" s="95"/>
      <c r="GOV292" s="95"/>
      <c r="GOW292" s="95"/>
      <c r="GOX292" s="95"/>
      <c r="GOY292" s="95"/>
      <c r="GOZ292" s="95"/>
      <c r="GPA292" s="95"/>
      <c r="GPB292" s="95"/>
      <c r="GPC292" s="95"/>
      <c r="GPD292" s="95"/>
      <c r="GPE292" s="95"/>
      <c r="GPF292" s="95"/>
      <c r="GPG292" s="95"/>
      <c r="GPH292" s="95"/>
      <c r="GPI292" s="95"/>
      <c r="GPJ292" s="95"/>
      <c r="GPK292" s="95"/>
      <c r="GPL292" s="95"/>
      <c r="GPM292" s="95"/>
      <c r="GPN292" s="95"/>
      <c r="GPO292" s="95"/>
      <c r="GPP292" s="95"/>
      <c r="GPQ292" s="95"/>
      <c r="GPR292" s="95"/>
      <c r="GPS292" s="95"/>
      <c r="GPT292" s="95"/>
      <c r="GPU292" s="95"/>
      <c r="GPV292" s="95"/>
      <c r="GPW292" s="95"/>
      <c r="GPX292" s="95"/>
      <c r="GPY292" s="95"/>
      <c r="GPZ292" s="95"/>
      <c r="GQA292" s="95"/>
      <c r="GQB292" s="95"/>
      <c r="GQC292" s="95"/>
      <c r="GQD292" s="95"/>
      <c r="GQE292" s="95"/>
      <c r="GQF292" s="95"/>
      <c r="GQG292" s="95"/>
      <c r="GQH292" s="95"/>
      <c r="GQI292" s="95"/>
      <c r="GQJ292" s="95"/>
      <c r="GQK292" s="95"/>
      <c r="GQL292" s="95"/>
      <c r="GQM292" s="95"/>
      <c r="GQN292" s="95"/>
      <c r="GQO292" s="95"/>
      <c r="GQP292" s="95"/>
      <c r="GQQ292" s="95"/>
      <c r="GQR292" s="95"/>
      <c r="GQS292" s="95"/>
      <c r="GQT292" s="95"/>
      <c r="GQU292" s="95"/>
      <c r="GQV292" s="95"/>
      <c r="GQW292" s="95"/>
      <c r="GQX292" s="95"/>
      <c r="GQY292" s="95"/>
      <c r="GQZ292" s="95"/>
      <c r="GRA292" s="95"/>
      <c r="GRB292" s="95"/>
      <c r="GRC292" s="95"/>
      <c r="GRD292" s="95"/>
      <c r="GRE292" s="95"/>
      <c r="GRF292" s="95"/>
      <c r="GRG292" s="95"/>
      <c r="GRH292" s="95"/>
      <c r="GRI292" s="95"/>
      <c r="GRJ292" s="95"/>
      <c r="GRK292" s="95"/>
      <c r="GRL292" s="95"/>
      <c r="GRM292" s="95"/>
      <c r="GRN292" s="95"/>
      <c r="GRO292" s="95"/>
      <c r="GRP292" s="95"/>
      <c r="GRQ292" s="95"/>
      <c r="GRR292" s="95"/>
      <c r="GRS292" s="95"/>
      <c r="GRT292" s="95"/>
      <c r="GRU292" s="95"/>
      <c r="GRV292" s="95"/>
      <c r="GRW292" s="95"/>
      <c r="GRX292" s="95"/>
      <c r="GRY292" s="95"/>
      <c r="GRZ292" s="95"/>
      <c r="GSA292" s="95"/>
      <c r="GSB292" s="95"/>
      <c r="GSC292" s="95"/>
      <c r="GSD292" s="95"/>
      <c r="GSE292" s="95"/>
      <c r="GSF292" s="95"/>
      <c r="GSG292" s="95"/>
      <c r="GSH292" s="95"/>
      <c r="GSI292" s="95"/>
      <c r="GSJ292" s="95"/>
      <c r="GSK292" s="95"/>
      <c r="GSL292" s="95"/>
      <c r="GSM292" s="95"/>
      <c r="GSN292" s="95"/>
      <c r="GSO292" s="95"/>
      <c r="GSP292" s="95"/>
      <c r="GSQ292" s="95"/>
      <c r="GSR292" s="95"/>
      <c r="GSS292" s="95"/>
      <c r="GST292" s="95"/>
      <c r="GSU292" s="95"/>
      <c r="GSV292" s="95"/>
      <c r="GSW292" s="95"/>
      <c r="GSX292" s="95"/>
      <c r="GSY292" s="95"/>
      <c r="GSZ292" s="95"/>
      <c r="GTA292" s="95"/>
      <c r="GTB292" s="95"/>
      <c r="GTC292" s="95"/>
      <c r="GTD292" s="95"/>
      <c r="GTE292" s="95"/>
      <c r="GTF292" s="95"/>
      <c r="GTG292" s="95"/>
      <c r="GTH292" s="95"/>
      <c r="GTI292" s="95"/>
      <c r="GTJ292" s="95"/>
      <c r="GTK292" s="95"/>
      <c r="GTL292" s="95"/>
      <c r="GTM292" s="95"/>
      <c r="GTN292" s="95"/>
      <c r="GTO292" s="95"/>
      <c r="GTP292" s="95"/>
      <c r="GTQ292" s="95"/>
      <c r="GTR292" s="95"/>
      <c r="GTS292" s="95"/>
      <c r="GTT292" s="95"/>
      <c r="GTU292" s="95"/>
      <c r="GTV292" s="95"/>
      <c r="GTW292" s="95"/>
      <c r="GTX292" s="95"/>
      <c r="GTY292" s="95"/>
      <c r="GTZ292" s="95"/>
      <c r="GUA292" s="95"/>
      <c r="GUB292" s="95"/>
      <c r="GUC292" s="95"/>
      <c r="GUD292" s="95"/>
      <c r="GUE292" s="95"/>
      <c r="GUF292" s="95"/>
      <c r="GUG292" s="95"/>
      <c r="GUH292" s="95"/>
      <c r="GUI292" s="95"/>
      <c r="GUJ292" s="95"/>
      <c r="GUK292" s="95"/>
      <c r="GUL292" s="95"/>
      <c r="GUM292" s="95"/>
      <c r="GUN292" s="95"/>
      <c r="GUO292" s="95"/>
      <c r="GUP292" s="95"/>
      <c r="GUQ292" s="95"/>
      <c r="GUR292" s="95"/>
      <c r="GUS292" s="95"/>
      <c r="GUT292" s="95"/>
      <c r="GUU292" s="95"/>
      <c r="GUV292" s="95"/>
      <c r="GUW292" s="95"/>
      <c r="GUX292" s="95"/>
      <c r="GUY292" s="95"/>
      <c r="GUZ292" s="95"/>
      <c r="GVA292" s="95"/>
      <c r="GVB292" s="95"/>
      <c r="GVC292" s="95"/>
      <c r="GVD292" s="95"/>
      <c r="GVE292" s="95"/>
      <c r="GVF292" s="95"/>
      <c r="GVG292" s="95"/>
      <c r="GVH292" s="95"/>
      <c r="GVI292" s="95"/>
      <c r="GVJ292" s="95"/>
      <c r="GVK292" s="95"/>
      <c r="GVL292" s="95"/>
      <c r="GVM292" s="95"/>
      <c r="GVN292" s="95"/>
      <c r="GVO292" s="95"/>
      <c r="GVP292" s="95"/>
      <c r="GVQ292" s="95"/>
      <c r="GVR292" s="95"/>
      <c r="GVS292" s="95"/>
      <c r="GVT292" s="95"/>
      <c r="GVU292" s="95"/>
      <c r="GVV292" s="95"/>
      <c r="GVW292" s="95"/>
      <c r="GVX292" s="95"/>
      <c r="GVY292" s="95"/>
      <c r="GVZ292" s="95"/>
      <c r="GWA292" s="95"/>
      <c r="GWB292" s="95"/>
      <c r="GWC292" s="95"/>
      <c r="GWD292" s="95"/>
      <c r="GWE292" s="95"/>
      <c r="GWF292" s="95"/>
      <c r="GWG292" s="95"/>
      <c r="GWH292" s="95"/>
      <c r="GWI292" s="95"/>
      <c r="GWJ292" s="95"/>
      <c r="GWK292" s="95"/>
      <c r="GWL292" s="95"/>
      <c r="GWM292" s="95"/>
      <c r="GWN292" s="95"/>
      <c r="GWO292" s="95"/>
      <c r="GWP292" s="95"/>
      <c r="GWQ292" s="95"/>
      <c r="GWR292" s="95"/>
      <c r="GWS292" s="95"/>
      <c r="GWT292" s="95"/>
      <c r="GWU292" s="95"/>
      <c r="GWV292" s="95"/>
      <c r="GWW292" s="95"/>
      <c r="GWX292" s="95"/>
      <c r="GWY292" s="95"/>
      <c r="GWZ292" s="95"/>
      <c r="GXA292" s="95"/>
      <c r="GXB292" s="95"/>
      <c r="GXC292" s="95"/>
      <c r="GXD292" s="95"/>
      <c r="GXE292" s="95"/>
      <c r="GXF292" s="95"/>
      <c r="GXG292" s="95"/>
      <c r="GXH292" s="95"/>
      <c r="GXI292" s="95"/>
      <c r="GXJ292" s="95"/>
      <c r="GXK292" s="95"/>
      <c r="GXL292" s="95"/>
      <c r="GXM292" s="95"/>
      <c r="GXN292" s="95"/>
      <c r="GXO292" s="95"/>
      <c r="GXP292" s="95"/>
      <c r="GXQ292" s="95"/>
      <c r="GXR292" s="95"/>
      <c r="GXS292" s="95"/>
      <c r="GXT292" s="95"/>
      <c r="GXU292" s="95"/>
      <c r="GXV292" s="95"/>
      <c r="GXW292" s="95"/>
      <c r="GXX292" s="95"/>
      <c r="GXY292" s="95"/>
      <c r="GXZ292" s="95"/>
      <c r="GYA292" s="95"/>
      <c r="GYB292" s="95"/>
      <c r="GYC292" s="95"/>
      <c r="GYD292" s="95"/>
      <c r="GYE292" s="95"/>
      <c r="GYF292" s="95"/>
      <c r="GYG292" s="95"/>
      <c r="GYH292" s="95"/>
      <c r="GYI292" s="95"/>
      <c r="GYJ292" s="95"/>
      <c r="GYK292" s="95"/>
      <c r="GYL292" s="95"/>
      <c r="GYM292" s="95"/>
      <c r="GYN292" s="95"/>
      <c r="GYO292" s="95"/>
      <c r="GYP292" s="95"/>
      <c r="GYQ292" s="95"/>
      <c r="GYR292" s="95"/>
      <c r="GYS292" s="95"/>
      <c r="GYT292" s="95"/>
      <c r="GYU292" s="95"/>
      <c r="GYV292" s="95"/>
      <c r="GYW292" s="95"/>
      <c r="GYX292" s="95"/>
      <c r="GYY292" s="95"/>
      <c r="GYZ292" s="95"/>
      <c r="GZA292" s="95"/>
      <c r="GZB292" s="95"/>
      <c r="GZC292" s="95"/>
      <c r="GZD292" s="95"/>
      <c r="GZE292" s="95"/>
      <c r="GZF292" s="95"/>
      <c r="GZG292" s="95"/>
      <c r="GZH292" s="95"/>
      <c r="GZI292" s="95"/>
      <c r="GZJ292" s="95"/>
      <c r="GZK292" s="95"/>
      <c r="GZL292" s="95"/>
      <c r="GZM292" s="95"/>
      <c r="GZN292" s="95"/>
      <c r="GZO292" s="95"/>
      <c r="GZP292" s="95"/>
      <c r="GZQ292" s="95"/>
      <c r="GZR292" s="95"/>
      <c r="GZS292" s="95"/>
      <c r="GZT292" s="95"/>
      <c r="GZU292" s="95"/>
      <c r="GZV292" s="95"/>
      <c r="GZW292" s="95"/>
      <c r="GZX292" s="95"/>
      <c r="GZY292" s="95"/>
      <c r="GZZ292" s="95"/>
      <c r="HAA292" s="95"/>
      <c r="HAB292" s="95"/>
      <c r="HAC292" s="95"/>
      <c r="HAD292" s="95"/>
      <c r="HAE292" s="95"/>
      <c r="HAF292" s="95"/>
      <c r="HAG292" s="95"/>
      <c r="HAH292" s="95"/>
      <c r="HAI292" s="95"/>
      <c r="HAJ292" s="95"/>
      <c r="HAK292" s="95"/>
      <c r="HAL292" s="95"/>
      <c r="HAM292" s="95"/>
      <c r="HAN292" s="95"/>
      <c r="HAO292" s="95"/>
      <c r="HAP292" s="95"/>
      <c r="HAQ292" s="95"/>
      <c r="HAR292" s="95"/>
      <c r="HAS292" s="95"/>
      <c r="HAT292" s="95"/>
      <c r="HAU292" s="95"/>
      <c r="HAV292" s="95"/>
      <c r="HAW292" s="95"/>
      <c r="HAX292" s="95"/>
      <c r="HAY292" s="95"/>
      <c r="HAZ292" s="95"/>
      <c r="HBA292" s="95"/>
      <c r="HBB292" s="95"/>
      <c r="HBC292" s="95"/>
      <c r="HBD292" s="95"/>
      <c r="HBE292" s="95"/>
      <c r="HBF292" s="95"/>
      <c r="HBG292" s="95"/>
      <c r="HBH292" s="95"/>
      <c r="HBI292" s="95"/>
      <c r="HBJ292" s="95"/>
      <c r="HBK292" s="95"/>
      <c r="HBL292" s="95"/>
      <c r="HBM292" s="95"/>
      <c r="HBN292" s="95"/>
      <c r="HBO292" s="95"/>
      <c r="HBP292" s="95"/>
      <c r="HBQ292" s="95"/>
      <c r="HBR292" s="95"/>
      <c r="HBS292" s="95"/>
      <c r="HBT292" s="95"/>
      <c r="HBU292" s="95"/>
      <c r="HBV292" s="95"/>
      <c r="HBW292" s="95"/>
      <c r="HBX292" s="95"/>
      <c r="HBY292" s="95"/>
      <c r="HBZ292" s="95"/>
      <c r="HCA292" s="95"/>
      <c r="HCB292" s="95"/>
      <c r="HCC292" s="95"/>
      <c r="HCD292" s="95"/>
      <c r="HCE292" s="95"/>
      <c r="HCF292" s="95"/>
      <c r="HCG292" s="95"/>
      <c r="HCH292" s="95"/>
      <c r="HCI292" s="95"/>
      <c r="HCJ292" s="95"/>
      <c r="HCK292" s="95"/>
      <c r="HCL292" s="95"/>
      <c r="HCM292" s="95"/>
      <c r="HCN292" s="95"/>
      <c r="HCO292" s="95"/>
      <c r="HCP292" s="95"/>
      <c r="HCQ292" s="95"/>
      <c r="HCR292" s="95"/>
      <c r="HCS292" s="95"/>
      <c r="HCT292" s="95"/>
      <c r="HCU292" s="95"/>
      <c r="HCV292" s="95"/>
      <c r="HCW292" s="95"/>
      <c r="HCX292" s="95"/>
      <c r="HCY292" s="95"/>
      <c r="HCZ292" s="95"/>
      <c r="HDA292" s="95"/>
      <c r="HDB292" s="95"/>
      <c r="HDC292" s="95"/>
      <c r="HDD292" s="95"/>
      <c r="HDE292" s="95"/>
      <c r="HDF292" s="95"/>
      <c r="HDG292" s="95"/>
      <c r="HDH292" s="95"/>
      <c r="HDI292" s="95"/>
      <c r="HDJ292" s="95"/>
      <c r="HDK292" s="95"/>
      <c r="HDL292" s="95"/>
      <c r="HDM292" s="95"/>
      <c r="HDN292" s="95"/>
      <c r="HDO292" s="95"/>
      <c r="HDP292" s="95"/>
      <c r="HDQ292" s="95"/>
      <c r="HDR292" s="95"/>
      <c r="HDS292" s="95"/>
      <c r="HDT292" s="95"/>
      <c r="HDU292" s="95"/>
      <c r="HDV292" s="95"/>
      <c r="HDW292" s="95"/>
      <c r="HDX292" s="95"/>
      <c r="HDY292" s="95"/>
      <c r="HDZ292" s="95"/>
      <c r="HEA292" s="95"/>
      <c r="HEB292" s="95"/>
      <c r="HEC292" s="95"/>
      <c r="HED292" s="95"/>
      <c r="HEE292" s="95"/>
      <c r="HEF292" s="95"/>
      <c r="HEG292" s="95"/>
      <c r="HEH292" s="95"/>
      <c r="HEI292" s="95"/>
      <c r="HEJ292" s="95"/>
      <c r="HEK292" s="95"/>
      <c r="HEL292" s="95"/>
      <c r="HEM292" s="95"/>
      <c r="HEN292" s="95"/>
      <c r="HEO292" s="95"/>
      <c r="HEP292" s="95"/>
      <c r="HEQ292" s="95"/>
      <c r="HER292" s="95"/>
      <c r="HES292" s="95"/>
      <c r="HET292" s="95"/>
      <c r="HEU292" s="95"/>
      <c r="HEV292" s="95"/>
      <c r="HEW292" s="95"/>
      <c r="HEX292" s="95"/>
      <c r="HEY292" s="95"/>
      <c r="HEZ292" s="95"/>
      <c r="HFA292" s="95"/>
      <c r="HFB292" s="95"/>
      <c r="HFC292" s="95"/>
      <c r="HFD292" s="95"/>
      <c r="HFE292" s="95"/>
      <c r="HFF292" s="95"/>
      <c r="HFG292" s="95"/>
      <c r="HFH292" s="95"/>
      <c r="HFI292" s="95"/>
      <c r="HFJ292" s="95"/>
      <c r="HFK292" s="95"/>
      <c r="HFL292" s="95"/>
      <c r="HFM292" s="95"/>
      <c r="HFN292" s="95"/>
      <c r="HFO292" s="95"/>
      <c r="HFP292" s="95"/>
      <c r="HFQ292" s="95"/>
      <c r="HFR292" s="95"/>
      <c r="HFS292" s="95"/>
      <c r="HFT292" s="95"/>
      <c r="HFU292" s="95"/>
      <c r="HFV292" s="95"/>
      <c r="HFW292" s="95"/>
      <c r="HFX292" s="95"/>
      <c r="HFY292" s="95"/>
      <c r="HFZ292" s="95"/>
      <c r="HGA292" s="95"/>
      <c r="HGB292" s="95"/>
      <c r="HGC292" s="95"/>
      <c r="HGD292" s="95"/>
      <c r="HGE292" s="95"/>
      <c r="HGF292" s="95"/>
      <c r="HGG292" s="95"/>
      <c r="HGH292" s="95"/>
      <c r="HGI292" s="95"/>
      <c r="HGJ292" s="95"/>
      <c r="HGK292" s="95"/>
      <c r="HGL292" s="95"/>
      <c r="HGM292" s="95"/>
      <c r="HGN292" s="95"/>
      <c r="HGO292" s="95"/>
      <c r="HGP292" s="95"/>
      <c r="HGQ292" s="95"/>
      <c r="HGR292" s="95"/>
      <c r="HGS292" s="95"/>
      <c r="HGT292" s="95"/>
      <c r="HGU292" s="95"/>
      <c r="HGV292" s="95"/>
      <c r="HGW292" s="95"/>
      <c r="HGX292" s="95"/>
      <c r="HGY292" s="95"/>
      <c r="HGZ292" s="95"/>
      <c r="HHA292" s="95"/>
      <c r="HHB292" s="95"/>
      <c r="HHC292" s="95"/>
      <c r="HHD292" s="95"/>
      <c r="HHE292" s="95"/>
      <c r="HHF292" s="95"/>
      <c r="HHG292" s="95"/>
      <c r="HHH292" s="95"/>
      <c r="HHI292" s="95"/>
      <c r="HHJ292" s="95"/>
      <c r="HHK292" s="95"/>
      <c r="HHL292" s="95"/>
      <c r="HHM292" s="95"/>
      <c r="HHN292" s="95"/>
      <c r="HHO292" s="95"/>
      <c r="HHP292" s="95"/>
      <c r="HHQ292" s="95"/>
      <c r="HHR292" s="95"/>
      <c r="HHS292" s="95"/>
      <c r="HHT292" s="95"/>
      <c r="HHU292" s="95"/>
      <c r="HHV292" s="95"/>
      <c r="HHW292" s="95"/>
      <c r="HHX292" s="95"/>
      <c r="HHY292" s="95"/>
      <c r="HHZ292" s="95"/>
      <c r="HIA292" s="95"/>
      <c r="HIB292" s="95"/>
      <c r="HIC292" s="95"/>
      <c r="HID292" s="95"/>
      <c r="HIE292" s="95"/>
      <c r="HIF292" s="95"/>
      <c r="HIG292" s="95"/>
      <c r="HIH292" s="95"/>
      <c r="HII292" s="95"/>
      <c r="HIJ292" s="95"/>
      <c r="HIK292" s="95"/>
      <c r="HIL292" s="95"/>
      <c r="HIM292" s="95"/>
      <c r="HIN292" s="95"/>
      <c r="HIO292" s="95"/>
      <c r="HIP292" s="95"/>
      <c r="HIQ292" s="95"/>
      <c r="HIR292" s="95"/>
      <c r="HIS292" s="95"/>
      <c r="HIT292" s="95"/>
      <c r="HIU292" s="95"/>
      <c r="HIV292" s="95"/>
      <c r="HIW292" s="95"/>
      <c r="HIX292" s="95"/>
      <c r="HIY292" s="95"/>
      <c r="HIZ292" s="95"/>
      <c r="HJA292" s="95"/>
      <c r="HJB292" s="95"/>
      <c r="HJC292" s="95"/>
      <c r="HJD292" s="95"/>
      <c r="HJE292" s="95"/>
      <c r="HJF292" s="95"/>
      <c r="HJG292" s="95"/>
      <c r="HJH292" s="95"/>
      <c r="HJI292" s="95"/>
      <c r="HJJ292" s="95"/>
      <c r="HJK292" s="95"/>
      <c r="HJL292" s="95"/>
      <c r="HJM292" s="95"/>
      <c r="HJN292" s="95"/>
      <c r="HJO292" s="95"/>
      <c r="HJP292" s="95"/>
      <c r="HJQ292" s="95"/>
      <c r="HJR292" s="95"/>
      <c r="HJS292" s="95"/>
      <c r="HJT292" s="95"/>
      <c r="HJU292" s="95"/>
      <c r="HJV292" s="95"/>
      <c r="HJW292" s="95"/>
      <c r="HJX292" s="95"/>
      <c r="HJY292" s="95"/>
      <c r="HJZ292" s="95"/>
      <c r="HKA292" s="95"/>
      <c r="HKB292" s="95"/>
      <c r="HKC292" s="95"/>
      <c r="HKD292" s="95"/>
      <c r="HKE292" s="95"/>
      <c r="HKF292" s="95"/>
      <c r="HKG292" s="95"/>
      <c r="HKH292" s="95"/>
      <c r="HKI292" s="95"/>
      <c r="HKJ292" s="95"/>
      <c r="HKK292" s="95"/>
      <c r="HKL292" s="95"/>
      <c r="HKM292" s="95"/>
      <c r="HKN292" s="95"/>
      <c r="HKO292" s="95"/>
      <c r="HKP292" s="95"/>
      <c r="HKQ292" s="95"/>
      <c r="HKR292" s="95"/>
      <c r="HKS292" s="95"/>
      <c r="HKT292" s="95"/>
      <c r="HKU292" s="95"/>
      <c r="HKV292" s="95"/>
      <c r="HKW292" s="95"/>
      <c r="HKX292" s="95"/>
      <c r="HKY292" s="95"/>
      <c r="HKZ292" s="95"/>
      <c r="HLA292" s="95"/>
      <c r="HLB292" s="95"/>
      <c r="HLC292" s="95"/>
      <c r="HLD292" s="95"/>
      <c r="HLE292" s="95"/>
      <c r="HLF292" s="95"/>
      <c r="HLG292" s="95"/>
      <c r="HLH292" s="95"/>
      <c r="HLI292" s="95"/>
      <c r="HLJ292" s="95"/>
      <c r="HLK292" s="95"/>
      <c r="HLL292" s="95"/>
      <c r="HLM292" s="95"/>
      <c r="HLN292" s="95"/>
      <c r="HLO292" s="95"/>
      <c r="HLP292" s="95"/>
      <c r="HLQ292" s="95"/>
      <c r="HLR292" s="95"/>
      <c r="HLS292" s="95"/>
      <c r="HLT292" s="95"/>
      <c r="HLU292" s="95"/>
      <c r="HLV292" s="95"/>
      <c r="HLW292" s="95"/>
      <c r="HLX292" s="95"/>
      <c r="HLY292" s="95"/>
      <c r="HLZ292" s="95"/>
      <c r="HMA292" s="95"/>
      <c r="HMB292" s="95"/>
      <c r="HMC292" s="95"/>
      <c r="HMD292" s="95"/>
      <c r="HME292" s="95"/>
      <c r="HMF292" s="95"/>
      <c r="HMG292" s="95"/>
      <c r="HMH292" s="95"/>
      <c r="HMI292" s="95"/>
      <c r="HMJ292" s="95"/>
      <c r="HMK292" s="95"/>
      <c r="HML292" s="95"/>
      <c r="HMM292" s="95"/>
      <c r="HMN292" s="95"/>
      <c r="HMO292" s="95"/>
      <c r="HMP292" s="95"/>
      <c r="HMQ292" s="95"/>
      <c r="HMR292" s="95"/>
      <c r="HMS292" s="95"/>
      <c r="HMT292" s="95"/>
      <c r="HMU292" s="95"/>
      <c r="HMV292" s="95"/>
      <c r="HMW292" s="95"/>
      <c r="HMX292" s="95"/>
      <c r="HMY292" s="95"/>
      <c r="HMZ292" s="95"/>
      <c r="HNA292" s="95"/>
      <c r="HNB292" s="95"/>
      <c r="HNC292" s="95"/>
      <c r="HND292" s="95"/>
      <c r="HNE292" s="95"/>
      <c r="HNF292" s="95"/>
      <c r="HNG292" s="95"/>
      <c r="HNH292" s="95"/>
      <c r="HNI292" s="95"/>
      <c r="HNJ292" s="95"/>
      <c r="HNK292" s="95"/>
      <c r="HNL292" s="95"/>
      <c r="HNM292" s="95"/>
      <c r="HNN292" s="95"/>
      <c r="HNO292" s="95"/>
      <c r="HNP292" s="95"/>
      <c r="HNQ292" s="95"/>
      <c r="HNR292" s="95"/>
      <c r="HNS292" s="95"/>
      <c r="HNT292" s="95"/>
      <c r="HNU292" s="95"/>
      <c r="HNV292" s="95"/>
      <c r="HNW292" s="95"/>
      <c r="HNX292" s="95"/>
      <c r="HNY292" s="95"/>
      <c r="HNZ292" s="95"/>
      <c r="HOA292" s="95"/>
      <c r="HOB292" s="95"/>
      <c r="HOC292" s="95"/>
      <c r="HOD292" s="95"/>
      <c r="HOE292" s="95"/>
      <c r="HOF292" s="95"/>
      <c r="HOG292" s="95"/>
      <c r="HOH292" s="95"/>
      <c r="HOI292" s="95"/>
      <c r="HOJ292" s="95"/>
      <c r="HOK292" s="95"/>
      <c r="HOL292" s="95"/>
      <c r="HOM292" s="95"/>
      <c r="HON292" s="95"/>
      <c r="HOO292" s="95"/>
      <c r="HOP292" s="95"/>
      <c r="HOQ292" s="95"/>
      <c r="HOR292" s="95"/>
      <c r="HOS292" s="95"/>
      <c r="HOT292" s="95"/>
      <c r="HOU292" s="95"/>
      <c r="HOV292" s="95"/>
      <c r="HOW292" s="95"/>
      <c r="HOX292" s="95"/>
      <c r="HOY292" s="95"/>
      <c r="HOZ292" s="95"/>
      <c r="HPA292" s="95"/>
      <c r="HPB292" s="95"/>
      <c r="HPC292" s="95"/>
      <c r="HPD292" s="95"/>
      <c r="HPE292" s="95"/>
      <c r="HPF292" s="95"/>
      <c r="HPG292" s="95"/>
      <c r="HPH292" s="95"/>
      <c r="HPI292" s="95"/>
      <c r="HPJ292" s="95"/>
      <c r="HPK292" s="95"/>
      <c r="HPL292" s="95"/>
      <c r="HPM292" s="95"/>
      <c r="HPN292" s="95"/>
      <c r="HPO292" s="95"/>
      <c r="HPP292" s="95"/>
      <c r="HPQ292" s="95"/>
      <c r="HPR292" s="95"/>
      <c r="HPS292" s="95"/>
      <c r="HPT292" s="95"/>
      <c r="HPU292" s="95"/>
      <c r="HPV292" s="95"/>
      <c r="HPW292" s="95"/>
      <c r="HPX292" s="95"/>
      <c r="HPY292" s="95"/>
      <c r="HPZ292" s="95"/>
      <c r="HQA292" s="95"/>
      <c r="HQB292" s="95"/>
      <c r="HQC292" s="95"/>
      <c r="HQD292" s="95"/>
      <c r="HQE292" s="95"/>
      <c r="HQF292" s="95"/>
      <c r="HQG292" s="95"/>
      <c r="HQH292" s="95"/>
      <c r="HQI292" s="95"/>
      <c r="HQJ292" s="95"/>
      <c r="HQK292" s="95"/>
      <c r="HQL292" s="95"/>
      <c r="HQM292" s="95"/>
      <c r="HQN292" s="95"/>
      <c r="HQO292" s="95"/>
      <c r="HQP292" s="95"/>
      <c r="HQQ292" s="95"/>
      <c r="HQR292" s="95"/>
      <c r="HQS292" s="95"/>
      <c r="HQT292" s="95"/>
      <c r="HQU292" s="95"/>
      <c r="HQV292" s="95"/>
      <c r="HQW292" s="95"/>
      <c r="HQX292" s="95"/>
      <c r="HQY292" s="95"/>
      <c r="HQZ292" s="95"/>
      <c r="HRA292" s="95"/>
      <c r="HRB292" s="95"/>
      <c r="HRC292" s="95"/>
      <c r="HRD292" s="95"/>
      <c r="HRE292" s="95"/>
      <c r="HRF292" s="95"/>
      <c r="HRG292" s="95"/>
      <c r="HRH292" s="95"/>
      <c r="HRI292" s="95"/>
      <c r="HRJ292" s="95"/>
      <c r="HRK292" s="95"/>
      <c r="HRL292" s="95"/>
      <c r="HRM292" s="95"/>
      <c r="HRN292" s="95"/>
      <c r="HRO292" s="95"/>
      <c r="HRP292" s="95"/>
      <c r="HRQ292" s="95"/>
      <c r="HRR292" s="95"/>
      <c r="HRS292" s="95"/>
      <c r="HRT292" s="95"/>
      <c r="HRU292" s="95"/>
      <c r="HRV292" s="95"/>
      <c r="HRW292" s="95"/>
      <c r="HRX292" s="95"/>
      <c r="HRY292" s="95"/>
      <c r="HRZ292" s="95"/>
      <c r="HSA292" s="95"/>
      <c r="HSB292" s="95"/>
      <c r="HSC292" s="95"/>
      <c r="HSD292" s="95"/>
      <c r="HSE292" s="95"/>
      <c r="HSF292" s="95"/>
      <c r="HSG292" s="95"/>
      <c r="HSH292" s="95"/>
      <c r="HSI292" s="95"/>
      <c r="HSJ292" s="95"/>
      <c r="HSK292" s="95"/>
      <c r="HSL292" s="95"/>
      <c r="HSM292" s="95"/>
      <c r="HSN292" s="95"/>
      <c r="HSO292" s="95"/>
      <c r="HSP292" s="95"/>
      <c r="HSQ292" s="95"/>
      <c r="HSR292" s="95"/>
      <c r="HSS292" s="95"/>
      <c r="HST292" s="95"/>
      <c r="HSU292" s="95"/>
      <c r="HSV292" s="95"/>
      <c r="HSW292" s="95"/>
      <c r="HSX292" s="95"/>
      <c r="HSY292" s="95"/>
      <c r="HSZ292" s="95"/>
      <c r="HTA292" s="95"/>
      <c r="HTB292" s="95"/>
      <c r="HTC292" s="95"/>
      <c r="HTD292" s="95"/>
      <c r="HTE292" s="95"/>
      <c r="HTF292" s="95"/>
      <c r="HTG292" s="95"/>
      <c r="HTH292" s="95"/>
      <c r="HTI292" s="95"/>
      <c r="HTJ292" s="95"/>
      <c r="HTK292" s="95"/>
      <c r="HTL292" s="95"/>
      <c r="HTM292" s="95"/>
      <c r="HTN292" s="95"/>
      <c r="HTO292" s="95"/>
      <c r="HTP292" s="95"/>
      <c r="HTQ292" s="95"/>
      <c r="HTR292" s="95"/>
      <c r="HTS292" s="95"/>
      <c r="HTT292" s="95"/>
      <c r="HTU292" s="95"/>
      <c r="HTV292" s="95"/>
      <c r="HTW292" s="95"/>
      <c r="HTX292" s="95"/>
      <c r="HTY292" s="95"/>
      <c r="HTZ292" s="95"/>
      <c r="HUA292" s="95"/>
      <c r="HUB292" s="95"/>
      <c r="HUC292" s="95"/>
      <c r="HUD292" s="95"/>
      <c r="HUE292" s="95"/>
      <c r="HUF292" s="95"/>
      <c r="HUG292" s="95"/>
      <c r="HUH292" s="95"/>
      <c r="HUI292" s="95"/>
      <c r="HUJ292" s="95"/>
      <c r="HUK292" s="95"/>
      <c r="HUL292" s="95"/>
      <c r="HUM292" s="95"/>
      <c r="HUN292" s="95"/>
      <c r="HUO292" s="95"/>
      <c r="HUP292" s="95"/>
      <c r="HUQ292" s="95"/>
      <c r="HUR292" s="95"/>
      <c r="HUS292" s="95"/>
      <c r="HUT292" s="95"/>
      <c r="HUU292" s="95"/>
      <c r="HUV292" s="95"/>
      <c r="HUW292" s="95"/>
      <c r="HUX292" s="95"/>
      <c r="HUY292" s="95"/>
      <c r="HUZ292" s="95"/>
      <c r="HVA292" s="95"/>
      <c r="HVB292" s="95"/>
      <c r="HVC292" s="95"/>
      <c r="HVD292" s="95"/>
      <c r="HVE292" s="95"/>
      <c r="HVF292" s="95"/>
      <c r="HVG292" s="95"/>
      <c r="HVH292" s="95"/>
      <c r="HVI292" s="95"/>
      <c r="HVJ292" s="95"/>
      <c r="HVK292" s="95"/>
      <c r="HVL292" s="95"/>
      <c r="HVM292" s="95"/>
      <c r="HVN292" s="95"/>
      <c r="HVO292" s="95"/>
      <c r="HVP292" s="95"/>
      <c r="HVQ292" s="95"/>
      <c r="HVR292" s="95"/>
      <c r="HVS292" s="95"/>
      <c r="HVT292" s="95"/>
      <c r="HVU292" s="95"/>
      <c r="HVV292" s="95"/>
      <c r="HVW292" s="95"/>
      <c r="HVX292" s="95"/>
      <c r="HVY292" s="95"/>
      <c r="HVZ292" s="95"/>
      <c r="HWA292" s="95"/>
      <c r="HWB292" s="95"/>
      <c r="HWC292" s="95"/>
      <c r="HWD292" s="95"/>
      <c r="HWE292" s="95"/>
      <c r="HWF292" s="95"/>
      <c r="HWG292" s="95"/>
      <c r="HWH292" s="95"/>
      <c r="HWI292" s="95"/>
      <c r="HWJ292" s="95"/>
      <c r="HWK292" s="95"/>
      <c r="HWL292" s="95"/>
      <c r="HWM292" s="95"/>
      <c r="HWN292" s="95"/>
      <c r="HWO292" s="95"/>
      <c r="HWP292" s="95"/>
      <c r="HWQ292" s="95"/>
      <c r="HWR292" s="95"/>
      <c r="HWS292" s="95"/>
      <c r="HWT292" s="95"/>
      <c r="HWU292" s="95"/>
      <c r="HWV292" s="95"/>
      <c r="HWW292" s="95"/>
      <c r="HWX292" s="95"/>
      <c r="HWY292" s="95"/>
      <c r="HWZ292" s="95"/>
      <c r="HXA292" s="95"/>
      <c r="HXB292" s="95"/>
      <c r="HXC292" s="95"/>
      <c r="HXD292" s="95"/>
      <c r="HXE292" s="95"/>
      <c r="HXF292" s="95"/>
      <c r="HXG292" s="95"/>
      <c r="HXH292" s="95"/>
      <c r="HXI292" s="95"/>
      <c r="HXJ292" s="95"/>
      <c r="HXK292" s="95"/>
      <c r="HXL292" s="95"/>
      <c r="HXM292" s="95"/>
      <c r="HXN292" s="95"/>
      <c r="HXO292" s="95"/>
      <c r="HXP292" s="95"/>
      <c r="HXQ292" s="95"/>
      <c r="HXR292" s="95"/>
      <c r="HXS292" s="95"/>
      <c r="HXT292" s="95"/>
      <c r="HXU292" s="95"/>
      <c r="HXV292" s="95"/>
      <c r="HXW292" s="95"/>
      <c r="HXX292" s="95"/>
      <c r="HXY292" s="95"/>
      <c r="HXZ292" s="95"/>
      <c r="HYA292" s="95"/>
      <c r="HYB292" s="95"/>
      <c r="HYC292" s="95"/>
      <c r="HYD292" s="95"/>
      <c r="HYE292" s="95"/>
      <c r="HYF292" s="95"/>
      <c r="HYG292" s="95"/>
      <c r="HYH292" s="95"/>
      <c r="HYI292" s="95"/>
      <c r="HYJ292" s="95"/>
      <c r="HYK292" s="95"/>
      <c r="HYL292" s="95"/>
      <c r="HYM292" s="95"/>
      <c r="HYN292" s="95"/>
      <c r="HYO292" s="95"/>
      <c r="HYP292" s="95"/>
      <c r="HYQ292" s="95"/>
      <c r="HYR292" s="95"/>
      <c r="HYS292" s="95"/>
      <c r="HYT292" s="95"/>
      <c r="HYU292" s="95"/>
      <c r="HYV292" s="95"/>
      <c r="HYW292" s="95"/>
      <c r="HYX292" s="95"/>
      <c r="HYY292" s="95"/>
      <c r="HYZ292" s="95"/>
      <c r="HZA292" s="95"/>
      <c r="HZB292" s="95"/>
      <c r="HZC292" s="95"/>
      <c r="HZD292" s="95"/>
      <c r="HZE292" s="95"/>
      <c r="HZF292" s="95"/>
      <c r="HZG292" s="95"/>
      <c r="HZH292" s="95"/>
      <c r="HZI292" s="95"/>
      <c r="HZJ292" s="95"/>
      <c r="HZK292" s="95"/>
      <c r="HZL292" s="95"/>
      <c r="HZM292" s="95"/>
      <c r="HZN292" s="95"/>
      <c r="HZO292" s="95"/>
      <c r="HZP292" s="95"/>
      <c r="HZQ292" s="95"/>
      <c r="HZR292" s="95"/>
      <c r="HZS292" s="95"/>
      <c r="HZT292" s="95"/>
      <c r="HZU292" s="95"/>
      <c r="HZV292" s="95"/>
      <c r="HZW292" s="95"/>
      <c r="HZX292" s="95"/>
      <c r="HZY292" s="95"/>
      <c r="HZZ292" s="95"/>
      <c r="IAA292" s="95"/>
      <c r="IAB292" s="95"/>
      <c r="IAC292" s="95"/>
      <c r="IAD292" s="95"/>
      <c r="IAE292" s="95"/>
      <c r="IAF292" s="95"/>
      <c r="IAG292" s="95"/>
      <c r="IAH292" s="95"/>
      <c r="IAI292" s="95"/>
      <c r="IAJ292" s="95"/>
      <c r="IAK292" s="95"/>
      <c r="IAL292" s="95"/>
      <c r="IAM292" s="95"/>
      <c r="IAN292" s="95"/>
      <c r="IAO292" s="95"/>
      <c r="IAP292" s="95"/>
      <c r="IAQ292" s="95"/>
      <c r="IAR292" s="95"/>
      <c r="IAS292" s="95"/>
      <c r="IAT292" s="95"/>
      <c r="IAU292" s="95"/>
      <c r="IAV292" s="95"/>
      <c r="IAW292" s="95"/>
      <c r="IAX292" s="95"/>
      <c r="IAY292" s="95"/>
      <c r="IAZ292" s="95"/>
      <c r="IBA292" s="95"/>
      <c r="IBB292" s="95"/>
      <c r="IBC292" s="95"/>
      <c r="IBD292" s="95"/>
      <c r="IBE292" s="95"/>
      <c r="IBF292" s="95"/>
      <c r="IBG292" s="95"/>
      <c r="IBH292" s="95"/>
      <c r="IBI292" s="95"/>
      <c r="IBJ292" s="95"/>
      <c r="IBK292" s="95"/>
      <c r="IBL292" s="95"/>
      <c r="IBM292" s="95"/>
      <c r="IBN292" s="95"/>
      <c r="IBO292" s="95"/>
      <c r="IBP292" s="95"/>
      <c r="IBQ292" s="95"/>
      <c r="IBR292" s="95"/>
      <c r="IBS292" s="95"/>
      <c r="IBT292" s="95"/>
      <c r="IBU292" s="95"/>
      <c r="IBV292" s="95"/>
      <c r="IBW292" s="95"/>
      <c r="IBX292" s="95"/>
      <c r="IBY292" s="95"/>
      <c r="IBZ292" s="95"/>
      <c r="ICA292" s="95"/>
      <c r="ICB292" s="95"/>
      <c r="ICC292" s="95"/>
      <c r="ICD292" s="95"/>
      <c r="ICE292" s="95"/>
      <c r="ICF292" s="95"/>
      <c r="ICG292" s="95"/>
      <c r="ICH292" s="95"/>
      <c r="ICI292" s="95"/>
      <c r="ICJ292" s="95"/>
      <c r="ICK292" s="95"/>
      <c r="ICL292" s="95"/>
      <c r="ICM292" s="95"/>
      <c r="ICN292" s="95"/>
      <c r="ICO292" s="95"/>
      <c r="ICP292" s="95"/>
      <c r="ICQ292" s="95"/>
      <c r="ICR292" s="95"/>
      <c r="ICS292" s="95"/>
      <c r="ICT292" s="95"/>
      <c r="ICU292" s="95"/>
      <c r="ICV292" s="95"/>
      <c r="ICW292" s="95"/>
      <c r="ICX292" s="95"/>
      <c r="ICY292" s="95"/>
      <c r="ICZ292" s="95"/>
      <c r="IDA292" s="95"/>
      <c r="IDB292" s="95"/>
      <c r="IDC292" s="95"/>
      <c r="IDD292" s="95"/>
      <c r="IDE292" s="95"/>
      <c r="IDF292" s="95"/>
      <c r="IDG292" s="95"/>
      <c r="IDH292" s="95"/>
      <c r="IDI292" s="95"/>
      <c r="IDJ292" s="95"/>
      <c r="IDK292" s="95"/>
      <c r="IDL292" s="95"/>
      <c r="IDM292" s="95"/>
      <c r="IDN292" s="95"/>
      <c r="IDO292" s="95"/>
      <c r="IDP292" s="95"/>
      <c r="IDQ292" s="95"/>
      <c r="IDR292" s="95"/>
      <c r="IDS292" s="95"/>
      <c r="IDT292" s="95"/>
      <c r="IDU292" s="95"/>
      <c r="IDV292" s="95"/>
      <c r="IDW292" s="95"/>
      <c r="IDX292" s="95"/>
      <c r="IDY292" s="95"/>
      <c r="IDZ292" s="95"/>
      <c r="IEA292" s="95"/>
      <c r="IEB292" s="95"/>
      <c r="IEC292" s="95"/>
      <c r="IED292" s="95"/>
      <c r="IEE292" s="95"/>
      <c r="IEF292" s="95"/>
      <c r="IEG292" s="95"/>
      <c r="IEH292" s="95"/>
      <c r="IEI292" s="95"/>
      <c r="IEJ292" s="95"/>
      <c r="IEK292" s="95"/>
      <c r="IEL292" s="95"/>
      <c r="IEM292" s="95"/>
      <c r="IEN292" s="95"/>
      <c r="IEO292" s="95"/>
      <c r="IEP292" s="95"/>
      <c r="IEQ292" s="95"/>
      <c r="IER292" s="95"/>
      <c r="IES292" s="95"/>
      <c r="IET292" s="95"/>
      <c r="IEU292" s="95"/>
      <c r="IEV292" s="95"/>
      <c r="IEW292" s="95"/>
      <c r="IEX292" s="95"/>
      <c r="IEY292" s="95"/>
      <c r="IEZ292" s="95"/>
      <c r="IFA292" s="95"/>
      <c r="IFB292" s="95"/>
      <c r="IFC292" s="95"/>
      <c r="IFD292" s="95"/>
      <c r="IFE292" s="95"/>
      <c r="IFF292" s="95"/>
      <c r="IFG292" s="95"/>
      <c r="IFH292" s="95"/>
      <c r="IFI292" s="95"/>
      <c r="IFJ292" s="95"/>
      <c r="IFK292" s="95"/>
      <c r="IFL292" s="95"/>
      <c r="IFM292" s="95"/>
      <c r="IFN292" s="95"/>
      <c r="IFO292" s="95"/>
      <c r="IFP292" s="95"/>
      <c r="IFQ292" s="95"/>
      <c r="IFR292" s="95"/>
      <c r="IFS292" s="95"/>
      <c r="IFT292" s="95"/>
      <c r="IFU292" s="95"/>
      <c r="IFV292" s="95"/>
      <c r="IFW292" s="95"/>
      <c r="IFX292" s="95"/>
      <c r="IFY292" s="95"/>
      <c r="IFZ292" s="95"/>
      <c r="IGA292" s="95"/>
      <c r="IGB292" s="95"/>
      <c r="IGC292" s="95"/>
      <c r="IGD292" s="95"/>
      <c r="IGE292" s="95"/>
      <c r="IGF292" s="95"/>
      <c r="IGG292" s="95"/>
      <c r="IGH292" s="95"/>
      <c r="IGI292" s="95"/>
      <c r="IGJ292" s="95"/>
      <c r="IGK292" s="95"/>
      <c r="IGL292" s="95"/>
      <c r="IGM292" s="95"/>
      <c r="IGN292" s="95"/>
      <c r="IGO292" s="95"/>
      <c r="IGP292" s="95"/>
      <c r="IGQ292" s="95"/>
      <c r="IGR292" s="95"/>
      <c r="IGS292" s="95"/>
      <c r="IGT292" s="95"/>
      <c r="IGU292" s="95"/>
      <c r="IGV292" s="95"/>
      <c r="IGW292" s="95"/>
      <c r="IGX292" s="95"/>
      <c r="IGY292" s="95"/>
      <c r="IGZ292" s="95"/>
      <c r="IHA292" s="95"/>
      <c r="IHB292" s="95"/>
      <c r="IHC292" s="95"/>
      <c r="IHD292" s="95"/>
      <c r="IHE292" s="95"/>
      <c r="IHF292" s="95"/>
      <c r="IHG292" s="95"/>
      <c r="IHH292" s="95"/>
      <c r="IHI292" s="95"/>
      <c r="IHJ292" s="95"/>
      <c r="IHK292" s="95"/>
      <c r="IHL292" s="95"/>
      <c r="IHM292" s="95"/>
      <c r="IHN292" s="95"/>
      <c r="IHO292" s="95"/>
      <c r="IHP292" s="95"/>
      <c r="IHQ292" s="95"/>
      <c r="IHR292" s="95"/>
      <c r="IHS292" s="95"/>
      <c r="IHT292" s="95"/>
      <c r="IHU292" s="95"/>
      <c r="IHV292" s="95"/>
      <c r="IHW292" s="95"/>
      <c r="IHX292" s="95"/>
      <c r="IHY292" s="95"/>
      <c r="IHZ292" s="95"/>
      <c r="IIA292" s="95"/>
      <c r="IIB292" s="95"/>
      <c r="IIC292" s="95"/>
      <c r="IID292" s="95"/>
      <c r="IIE292" s="95"/>
      <c r="IIF292" s="95"/>
      <c r="IIG292" s="95"/>
      <c r="IIH292" s="95"/>
      <c r="III292" s="95"/>
      <c r="IIJ292" s="95"/>
      <c r="IIK292" s="95"/>
      <c r="IIL292" s="95"/>
      <c r="IIM292" s="95"/>
      <c r="IIN292" s="95"/>
      <c r="IIO292" s="95"/>
      <c r="IIP292" s="95"/>
      <c r="IIQ292" s="95"/>
      <c r="IIR292" s="95"/>
      <c r="IIS292" s="95"/>
      <c r="IIT292" s="95"/>
      <c r="IIU292" s="95"/>
      <c r="IIV292" s="95"/>
      <c r="IIW292" s="95"/>
      <c r="IIX292" s="95"/>
      <c r="IIY292" s="95"/>
      <c r="IIZ292" s="95"/>
      <c r="IJA292" s="95"/>
      <c r="IJB292" s="95"/>
      <c r="IJC292" s="95"/>
      <c r="IJD292" s="95"/>
      <c r="IJE292" s="95"/>
      <c r="IJF292" s="95"/>
      <c r="IJG292" s="95"/>
      <c r="IJH292" s="95"/>
      <c r="IJI292" s="95"/>
      <c r="IJJ292" s="95"/>
      <c r="IJK292" s="95"/>
      <c r="IJL292" s="95"/>
      <c r="IJM292" s="95"/>
      <c r="IJN292" s="95"/>
      <c r="IJO292" s="95"/>
      <c r="IJP292" s="95"/>
      <c r="IJQ292" s="95"/>
      <c r="IJR292" s="95"/>
      <c r="IJS292" s="95"/>
      <c r="IJT292" s="95"/>
      <c r="IJU292" s="95"/>
      <c r="IJV292" s="95"/>
      <c r="IJW292" s="95"/>
      <c r="IJX292" s="95"/>
      <c r="IJY292" s="95"/>
      <c r="IJZ292" s="95"/>
      <c r="IKA292" s="95"/>
      <c r="IKB292" s="95"/>
      <c r="IKC292" s="95"/>
      <c r="IKD292" s="95"/>
      <c r="IKE292" s="95"/>
      <c r="IKF292" s="95"/>
      <c r="IKG292" s="95"/>
      <c r="IKH292" s="95"/>
      <c r="IKI292" s="95"/>
      <c r="IKJ292" s="95"/>
      <c r="IKK292" s="95"/>
      <c r="IKL292" s="95"/>
      <c r="IKM292" s="95"/>
      <c r="IKN292" s="95"/>
      <c r="IKO292" s="95"/>
      <c r="IKP292" s="95"/>
      <c r="IKQ292" s="95"/>
      <c r="IKR292" s="95"/>
      <c r="IKS292" s="95"/>
      <c r="IKT292" s="95"/>
      <c r="IKU292" s="95"/>
      <c r="IKV292" s="95"/>
      <c r="IKW292" s="95"/>
      <c r="IKX292" s="95"/>
      <c r="IKY292" s="95"/>
      <c r="IKZ292" s="95"/>
      <c r="ILA292" s="95"/>
      <c r="ILB292" s="95"/>
      <c r="ILC292" s="95"/>
      <c r="ILD292" s="95"/>
      <c r="ILE292" s="95"/>
      <c r="ILF292" s="95"/>
      <c r="ILG292" s="95"/>
      <c r="ILH292" s="95"/>
      <c r="ILI292" s="95"/>
      <c r="ILJ292" s="95"/>
      <c r="ILK292" s="95"/>
      <c r="ILL292" s="95"/>
      <c r="ILM292" s="95"/>
      <c r="ILN292" s="95"/>
      <c r="ILO292" s="95"/>
      <c r="ILP292" s="95"/>
      <c r="ILQ292" s="95"/>
      <c r="ILR292" s="95"/>
      <c r="ILS292" s="95"/>
      <c r="ILT292" s="95"/>
      <c r="ILU292" s="95"/>
      <c r="ILV292" s="95"/>
      <c r="ILW292" s="95"/>
      <c r="ILX292" s="95"/>
      <c r="ILY292" s="95"/>
      <c r="ILZ292" s="95"/>
      <c r="IMA292" s="95"/>
      <c r="IMB292" s="95"/>
      <c r="IMC292" s="95"/>
      <c r="IMD292" s="95"/>
      <c r="IME292" s="95"/>
      <c r="IMF292" s="95"/>
      <c r="IMG292" s="95"/>
      <c r="IMH292" s="95"/>
      <c r="IMI292" s="95"/>
      <c r="IMJ292" s="95"/>
      <c r="IMK292" s="95"/>
      <c r="IML292" s="95"/>
      <c r="IMM292" s="95"/>
      <c r="IMN292" s="95"/>
      <c r="IMO292" s="95"/>
      <c r="IMP292" s="95"/>
      <c r="IMQ292" s="95"/>
      <c r="IMR292" s="95"/>
      <c r="IMS292" s="95"/>
      <c r="IMT292" s="95"/>
      <c r="IMU292" s="95"/>
      <c r="IMV292" s="95"/>
      <c r="IMW292" s="95"/>
      <c r="IMX292" s="95"/>
      <c r="IMY292" s="95"/>
      <c r="IMZ292" s="95"/>
      <c r="INA292" s="95"/>
      <c r="INB292" s="95"/>
      <c r="INC292" s="95"/>
      <c r="IND292" s="95"/>
      <c r="INE292" s="95"/>
      <c r="INF292" s="95"/>
      <c r="ING292" s="95"/>
      <c r="INH292" s="95"/>
      <c r="INI292" s="95"/>
      <c r="INJ292" s="95"/>
      <c r="INK292" s="95"/>
      <c r="INL292" s="95"/>
      <c r="INM292" s="95"/>
      <c r="INN292" s="95"/>
      <c r="INO292" s="95"/>
      <c r="INP292" s="95"/>
      <c r="INQ292" s="95"/>
      <c r="INR292" s="95"/>
      <c r="INS292" s="95"/>
      <c r="INT292" s="95"/>
      <c r="INU292" s="95"/>
      <c r="INV292" s="95"/>
      <c r="INW292" s="95"/>
      <c r="INX292" s="95"/>
      <c r="INY292" s="95"/>
      <c r="INZ292" s="95"/>
      <c r="IOA292" s="95"/>
      <c r="IOB292" s="95"/>
      <c r="IOC292" s="95"/>
      <c r="IOD292" s="95"/>
      <c r="IOE292" s="95"/>
      <c r="IOF292" s="95"/>
      <c r="IOG292" s="95"/>
      <c r="IOH292" s="95"/>
      <c r="IOI292" s="95"/>
      <c r="IOJ292" s="95"/>
      <c r="IOK292" s="95"/>
      <c r="IOL292" s="95"/>
      <c r="IOM292" s="95"/>
      <c r="ION292" s="95"/>
      <c r="IOO292" s="95"/>
      <c r="IOP292" s="95"/>
      <c r="IOQ292" s="95"/>
      <c r="IOR292" s="95"/>
      <c r="IOS292" s="95"/>
      <c r="IOT292" s="95"/>
      <c r="IOU292" s="95"/>
      <c r="IOV292" s="95"/>
      <c r="IOW292" s="95"/>
      <c r="IOX292" s="95"/>
      <c r="IOY292" s="95"/>
      <c r="IOZ292" s="95"/>
      <c r="IPA292" s="95"/>
      <c r="IPB292" s="95"/>
      <c r="IPC292" s="95"/>
      <c r="IPD292" s="95"/>
      <c r="IPE292" s="95"/>
      <c r="IPF292" s="95"/>
      <c r="IPG292" s="95"/>
      <c r="IPH292" s="95"/>
      <c r="IPI292" s="95"/>
      <c r="IPJ292" s="95"/>
      <c r="IPK292" s="95"/>
      <c r="IPL292" s="95"/>
      <c r="IPM292" s="95"/>
      <c r="IPN292" s="95"/>
      <c r="IPO292" s="95"/>
      <c r="IPP292" s="95"/>
      <c r="IPQ292" s="95"/>
      <c r="IPR292" s="95"/>
      <c r="IPS292" s="95"/>
      <c r="IPT292" s="95"/>
      <c r="IPU292" s="95"/>
      <c r="IPV292" s="95"/>
      <c r="IPW292" s="95"/>
      <c r="IPX292" s="95"/>
      <c r="IPY292" s="95"/>
      <c r="IPZ292" s="95"/>
      <c r="IQA292" s="95"/>
      <c r="IQB292" s="95"/>
      <c r="IQC292" s="95"/>
      <c r="IQD292" s="95"/>
      <c r="IQE292" s="95"/>
      <c r="IQF292" s="95"/>
      <c r="IQG292" s="95"/>
      <c r="IQH292" s="95"/>
      <c r="IQI292" s="95"/>
      <c r="IQJ292" s="95"/>
      <c r="IQK292" s="95"/>
      <c r="IQL292" s="95"/>
      <c r="IQM292" s="95"/>
      <c r="IQN292" s="95"/>
      <c r="IQO292" s="95"/>
      <c r="IQP292" s="95"/>
      <c r="IQQ292" s="95"/>
      <c r="IQR292" s="95"/>
      <c r="IQS292" s="95"/>
      <c r="IQT292" s="95"/>
      <c r="IQU292" s="95"/>
      <c r="IQV292" s="95"/>
      <c r="IQW292" s="95"/>
      <c r="IQX292" s="95"/>
      <c r="IQY292" s="95"/>
      <c r="IQZ292" s="95"/>
      <c r="IRA292" s="95"/>
      <c r="IRB292" s="95"/>
      <c r="IRC292" s="95"/>
      <c r="IRD292" s="95"/>
      <c r="IRE292" s="95"/>
      <c r="IRF292" s="95"/>
      <c r="IRG292" s="95"/>
      <c r="IRH292" s="95"/>
      <c r="IRI292" s="95"/>
      <c r="IRJ292" s="95"/>
      <c r="IRK292" s="95"/>
      <c r="IRL292" s="95"/>
      <c r="IRM292" s="95"/>
      <c r="IRN292" s="95"/>
      <c r="IRO292" s="95"/>
      <c r="IRP292" s="95"/>
      <c r="IRQ292" s="95"/>
      <c r="IRR292" s="95"/>
      <c r="IRS292" s="95"/>
      <c r="IRT292" s="95"/>
      <c r="IRU292" s="95"/>
      <c r="IRV292" s="95"/>
      <c r="IRW292" s="95"/>
      <c r="IRX292" s="95"/>
      <c r="IRY292" s="95"/>
      <c r="IRZ292" s="95"/>
      <c r="ISA292" s="95"/>
      <c r="ISB292" s="95"/>
      <c r="ISC292" s="95"/>
      <c r="ISD292" s="95"/>
      <c r="ISE292" s="95"/>
      <c r="ISF292" s="95"/>
      <c r="ISG292" s="95"/>
      <c r="ISH292" s="95"/>
      <c r="ISI292" s="95"/>
      <c r="ISJ292" s="95"/>
      <c r="ISK292" s="95"/>
      <c r="ISL292" s="95"/>
      <c r="ISM292" s="95"/>
      <c r="ISN292" s="95"/>
      <c r="ISO292" s="95"/>
      <c r="ISP292" s="95"/>
      <c r="ISQ292" s="95"/>
      <c r="ISR292" s="95"/>
      <c r="ISS292" s="95"/>
      <c r="IST292" s="95"/>
      <c r="ISU292" s="95"/>
      <c r="ISV292" s="95"/>
      <c r="ISW292" s="95"/>
      <c r="ISX292" s="95"/>
      <c r="ISY292" s="95"/>
      <c r="ISZ292" s="95"/>
      <c r="ITA292" s="95"/>
      <c r="ITB292" s="95"/>
      <c r="ITC292" s="95"/>
      <c r="ITD292" s="95"/>
      <c r="ITE292" s="95"/>
      <c r="ITF292" s="95"/>
      <c r="ITG292" s="95"/>
      <c r="ITH292" s="95"/>
      <c r="ITI292" s="95"/>
      <c r="ITJ292" s="95"/>
      <c r="ITK292" s="95"/>
      <c r="ITL292" s="95"/>
      <c r="ITM292" s="95"/>
      <c r="ITN292" s="95"/>
      <c r="ITO292" s="95"/>
      <c r="ITP292" s="95"/>
      <c r="ITQ292" s="95"/>
      <c r="ITR292" s="95"/>
      <c r="ITS292" s="95"/>
      <c r="ITT292" s="95"/>
      <c r="ITU292" s="95"/>
      <c r="ITV292" s="95"/>
      <c r="ITW292" s="95"/>
      <c r="ITX292" s="95"/>
      <c r="ITY292" s="95"/>
      <c r="ITZ292" s="95"/>
      <c r="IUA292" s="95"/>
      <c r="IUB292" s="95"/>
      <c r="IUC292" s="95"/>
      <c r="IUD292" s="95"/>
      <c r="IUE292" s="95"/>
      <c r="IUF292" s="95"/>
      <c r="IUG292" s="95"/>
      <c r="IUH292" s="95"/>
      <c r="IUI292" s="95"/>
      <c r="IUJ292" s="95"/>
      <c r="IUK292" s="95"/>
      <c r="IUL292" s="95"/>
      <c r="IUM292" s="95"/>
      <c r="IUN292" s="95"/>
      <c r="IUO292" s="95"/>
      <c r="IUP292" s="95"/>
      <c r="IUQ292" s="95"/>
      <c r="IUR292" s="95"/>
      <c r="IUS292" s="95"/>
      <c r="IUT292" s="95"/>
      <c r="IUU292" s="95"/>
      <c r="IUV292" s="95"/>
      <c r="IUW292" s="95"/>
      <c r="IUX292" s="95"/>
      <c r="IUY292" s="95"/>
      <c r="IUZ292" s="95"/>
      <c r="IVA292" s="95"/>
      <c r="IVB292" s="95"/>
      <c r="IVC292" s="95"/>
      <c r="IVD292" s="95"/>
      <c r="IVE292" s="95"/>
      <c r="IVF292" s="95"/>
      <c r="IVG292" s="95"/>
      <c r="IVH292" s="95"/>
      <c r="IVI292" s="95"/>
      <c r="IVJ292" s="95"/>
      <c r="IVK292" s="95"/>
      <c r="IVL292" s="95"/>
      <c r="IVM292" s="95"/>
      <c r="IVN292" s="95"/>
      <c r="IVO292" s="95"/>
      <c r="IVP292" s="95"/>
      <c r="IVQ292" s="95"/>
      <c r="IVR292" s="95"/>
      <c r="IVS292" s="95"/>
      <c r="IVT292" s="95"/>
      <c r="IVU292" s="95"/>
      <c r="IVV292" s="95"/>
      <c r="IVW292" s="95"/>
      <c r="IVX292" s="95"/>
      <c r="IVY292" s="95"/>
      <c r="IVZ292" s="95"/>
      <c r="IWA292" s="95"/>
      <c r="IWB292" s="95"/>
      <c r="IWC292" s="95"/>
      <c r="IWD292" s="95"/>
      <c r="IWE292" s="95"/>
      <c r="IWF292" s="95"/>
      <c r="IWG292" s="95"/>
      <c r="IWH292" s="95"/>
      <c r="IWI292" s="95"/>
      <c r="IWJ292" s="95"/>
      <c r="IWK292" s="95"/>
      <c r="IWL292" s="95"/>
      <c r="IWM292" s="95"/>
      <c r="IWN292" s="95"/>
      <c r="IWO292" s="95"/>
      <c r="IWP292" s="95"/>
      <c r="IWQ292" s="95"/>
      <c r="IWR292" s="95"/>
      <c r="IWS292" s="95"/>
      <c r="IWT292" s="95"/>
      <c r="IWU292" s="95"/>
      <c r="IWV292" s="95"/>
      <c r="IWW292" s="95"/>
      <c r="IWX292" s="95"/>
      <c r="IWY292" s="95"/>
      <c r="IWZ292" s="95"/>
      <c r="IXA292" s="95"/>
      <c r="IXB292" s="95"/>
      <c r="IXC292" s="95"/>
      <c r="IXD292" s="95"/>
      <c r="IXE292" s="95"/>
      <c r="IXF292" s="95"/>
      <c r="IXG292" s="95"/>
      <c r="IXH292" s="95"/>
      <c r="IXI292" s="95"/>
      <c r="IXJ292" s="95"/>
      <c r="IXK292" s="95"/>
      <c r="IXL292" s="95"/>
      <c r="IXM292" s="95"/>
      <c r="IXN292" s="95"/>
      <c r="IXO292" s="95"/>
      <c r="IXP292" s="95"/>
      <c r="IXQ292" s="95"/>
      <c r="IXR292" s="95"/>
      <c r="IXS292" s="95"/>
      <c r="IXT292" s="95"/>
      <c r="IXU292" s="95"/>
      <c r="IXV292" s="95"/>
      <c r="IXW292" s="95"/>
      <c r="IXX292" s="95"/>
      <c r="IXY292" s="95"/>
      <c r="IXZ292" s="95"/>
      <c r="IYA292" s="95"/>
      <c r="IYB292" s="95"/>
      <c r="IYC292" s="95"/>
      <c r="IYD292" s="95"/>
      <c r="IYE292" s="95"/>
      <c r="IYF292" s="95"/>
      <c r="IYG292" s="95"/>
      <c r="IYH292" s="95"/>
      <c r="IYI292" s="95"/>
      <c r="IYJ292" s="95"/>
      <c r="IYK292" s="95"/>
      <c r="IYL292" s="95"/>
      <c r="IYM292" s="95"/>
      <c r="IYN292" s="95"/>
      <c r="IYO292" s="95"/>
      <c r="IYP292" s="95"/>
      <c r="IYQ292" s="95"/>
      <c r="IYR292" s="95"/>
      <c r="IYS292" s="95"/>
      <c r="IYT292" s="95"/>
      <c r="IYU292" s="95"/>
      <c r="IYV292" s="95"/>
      <c r="IYW292" s="95"/>
      <c r="IYX292" s="95"/>
      <c r="IYY292" s="95"/>
      <c r="IYZ292" s="95"/>
      <c r="IZA292" s="95"/>
      <c r="IZB292" s="95"/>
      <c r="IZC292" s="95"/>
      <c r="IZD292" s="95"/>
      <c r="IZE292" s="95"/>
      <c r="IZF292" s="95"/>
      <c r="IZG292" s="95"/>
      <c r="IZH292" s="95"/>
      <c r="IZI292" s="95"/>
      <c r="IZJ292" s="95"/>
      <c r="IZK292" s="95"/>
      <c r="IZL292" s="95"/>
      <c r="IZM292" s="95"/>
      <c r="IZN292" s="95"/>
      <c r="IZO292" s="95"/>
      <c r="IZP292" s="95"/>
      <c r="IZQ292" s="95"/>
      <c r="IZR292" s="95"/>
      <c r="IZS292" s="95"/>
      <c r="IZT292" s="95"/>
      <c r="IZU292" s="95"/>
      <c r="IZV292" s="95"/>
      <c r="IZW292" s="95"/>
      <c r="IZX292" s="95"/>
      <c r="IZY292" s="95"/>
      <c r="IZZ292" s="95"/>
      <c r="JAA292" s="95"/>
      <c r="JAB292" s="95"/>
      <c r="JAC292" s="95"/>
      <c r="JAD292" s="95"/>
      <c r="JAE292" s="95"/>
      <c r="JAF292" s="95"/>
      <c r="JAG292" s="95"/>
      <c r="JAH292" s="95"/>
      <c r="JAI292" s="95"/>
      <c r="JAJ292" s="95"/>
      <c r="JAK292" s="95"/>
      <c r="JAL292" s="95"/>
      <c r="JAM292" s="95"/>
      <c r="JAN292" s="95"/>
      <c r="JAO292" s="95"/>
      <c r="JAP292" s="95"/>
      <c r="JAQ292" s="95"/>
      <c r="JAR292" s="95"/>
      <c r="JAS292" s="95"/>
      <c r="JAT292" s="95"/>
      <c r="JAU292" s="95"/>
      <c r="JAV292" s="95"/>
      <c r="JAW292" s="95"/>
      <c r="JAX292" s="95"/>
      <c r="JAY292" s="95"/>
      <c r="JAZ292" s="95"/>
      <c r="JBA292" s="95"/>
      <c r="JBB292" s="95"/>
      <c r="JBC292" s="95"/>
      <c r="JBD292" s="95"/>
      <c r="JBE292" s="95"/>
      <c r="JBF292" s="95"/>
      <c r="JBG292" s="95"/>
      <c r="JBH292" s="95"/>
      <c r="JBI292" s="95"/>
      <c r="JBJ292" s="95"/>
      <c r="JBK292" s="95"/>
      <c r="JBL292" s="95"/>
      <c r="JBM292" s="95"/>
      <c r="JBN292" s="95"/>
      <c r="JBO292" s="95"/>
      <c r="JBP292" s="95"/>
      <c r="JBQ292" s="95"/>
      <c r="JBR292" s="95"/>
      <c r="JBS292" s="95"/>
      <c r="JBT292" s="95"/>
      <c r="JBU292" s="95"/>
      <c r="JBV292" s="95"/>
      <c r="JBW292" s="95"/>
      <c r="JBX292" s="95"/>
      <c r="JBY292" s="95"/>
      <c r="JBZ292" s="95"/>
      <c r="JCA292" s="95"/>
      <c r="JCB292" s="95"/>
      <c r="JCC292" s="95"/>
      <c r="JCD292" s="95"/>
      <c r="JCE292" s="95"/>
      <c r="JCF292" s="95"/>
      <c r="JCG292" s="95"/>
      <c r="JCH292" s="95"/>
      <c r="JCI292" s="95"/>
      <c r="JCJ292" s="95"/>
      <c r="JCK292" s="95"/>
      <c r="JCL292" s="95"/>
      <c r="JCM292" s="95"/>
      <c r="JCN292" s="95"/>
      <c r="JCO292" s="95"/>
      <c r="JCP292" s="95"/>
      <c r="JCQ292" s="95"/>
      <c r="JCR292" s="95"/>
      <c r="JCS292" s="95"/>
      <c r="JCT292" s="95"/>
      <c r="JCU292" s="95"/>
      <c r="JCV292" s="95"/>
      <c r="JCW292" s="95"/>
      <c r="JCX292" s="95"/>
      <c r="JCY292" s="95"/>
      <c r="JCZ292" s="95"/>
      <c r="JDA292" s="95"/>
      <c r="JDB292" s="95"/>
      <c r="JDC292" s="95"/>
      <c r="JDD292" s="95"/>
      <c r="JDE292" s="95"/>
      <c r="JDF292" s="95"/>
      <c r="JDG292" s="95"/>
      <c r="JDH292" s="95"/>
      <c r="JDI292" s="95"/>
      <c r="JDJ292" s="95"/>
      <c r="JDK292" s="95"/>
      <c r="JDL292" s="95"/>
      <c r="JDM292" s="95"/>
      <c r="JDN292" s="95"/>
      <c r="JDO292" s="95"/>
      <c r="JDP292" s="95"/>
      <c r="JDQ292" s="95"/>
      <c r="JDR292" s="95"/>
      <c r="JDS292" s="95"/>
      <c r="JDT292" s="95"/>
      <c r="JDU292" s="95"/>
      <c r="JDV292" s="95"/>
      <c r="JDW292" s="95"/>
      <c r="JDX292" s="95"/>
      <c r="JDY292" s="95"/>
      <c r="JDZ292" s="95"/>
      <c r="JEA292" s="95"/>
      <c r="JEB292" s="95"/>
      <c r="JEC292" s="95"/>
      <c r="JED292" s="95"/>
      <c r="JEE292" s="95"/>
      <c r="JEF292" s="95"/>
      <c r="JEG292" s="95"/>
      <c r="JEH292" s="95"/>
      <c r="JEI292" s="95"/>
      <c r="JEJ292" s="95"/>
      <c r="JEK292" s="95"/>
      <c r="JEL292" s="95"/>
      <c r="JEM292" s="95"/>
      <c r="JEN292" s="95"/>
      <c r="JEO292" s="95"/>
      <c r="JEP292" s="95"/>
      <c r="JEQ292" s="95"/>
      <c r="JER292" s="95"/>
      <c r="JES292" s="95"/>
      <c r="JET292" s="95"/>
      <c r="JEU292" s="95"/>
      <c r="JEV292" s="95"/>
      <c r="JEW292" s="95"/>
      <c r="JEX292" s="95"/>
      <c r="JEY292" s="95"/>
      <c r="JEZ292" s="95"/>
      <c r="JFA292" s="95"/>
      <c r="JFB292" s="95"/>
      <c r="JFC292" s="95"/>
      <c r="JFD292" s="95"/>
      <c r="JFE292" s="95"/>
      <c r="JFF292" s="95"/>
      <c r="JFG292" s="95"/>
      <c r="JFH292" s="95"/>
      <c r="JFI292" s="95"/>
      <c r="JFJ292" s="95"/>
      <c r="JFK292" s="95"/>
      <c r="JFL292" s="95"/>
      <c r="JFM292" s="95"/>
      <c r="JFN292" s="95"/>
      <c r="JFO292" s="95"/>
      <c r="JFP292" s="95"/>
      <c r="JFQ292" s="95"/>
      <c r="JFR292" s="95"/>
      <c r="JFS292" s="95"/>
      <c r="JFT292" s="95"/>
      <c r="JFU292" s="95"/>
      <c r="JFV292" s="95"/>
      <c r="JFW292" s="95"/>
      <c r="JFX292" s="95"/>
      <c r="JFY292" s="95"/>
      <c r="JFZ292" s="95"/>
      <c r="JGA292" s="95"/>
      <c r="JGB292" s="95"/>
      <c r="JGC292" s="95"/>
      <c r="JGD292" s="95"/>
      <c r="JGE292" s="95"/>
      <c r="JGF292" s="95"/>
      <c r="JGG292" s="95"/>
      <c r="JGH292" s="95"/>
      <c r="JGI292" s="95"/>
      <c r="JGJ292" s="95"/>
      <c r="JGK292" s="95"/>
      <c r="JGL292" s="95"/>
      <c r="JGM292" s="95"/>
      <c r="JGN292" s="95"/>
      <c r="JGO292" s="95"/>
      <c r="JGP292" s="95"/>
      <c r="JGQ292" s="95"/>
      <c r="JGR292" s="95"/>
      <c r="JGS292" s="95"/>
      <c r="JGT292" s="95"/>
      <c r="JGU292" s="95"/>
      <c r="JGV292" s="95"/>
      <c r="JGW292" s="95"/>
      <c r="JGX292" s="95"/>
      <c r="JGY292" s="95"/>
      <c r="JGZ292" s="95"/>
      <c r="JHA292" s="95"/>
      <c r="JHB292" s="95"/>
      <c r="JHC292" s="95"/>
      <c r="JHD292" s="95"/>
      <c r="JHE292" s="95"/>
      <c r="JHF292" s="95"/>
      <c r="JHG292" s="95"/>
      <c r="JHH292" s="95"/>
      <c r="JHI292" s="95"/>
      <c r="JHJ292" s="95"/>
      <c r="JHK292" s="95"/>
      <c r="JHL292" s="95"/>
      <c r="JHM292" s="95"/>
      <c r="JHN292" s="95"/>
      <c r="JHO292" s="95"/>
      <c r="JHP292" s="95"/>
      <c r="JHQ292" s="95"/>
      <c r="JHR292" s="95"/>
      <c r="JHS292" s="95"/>
      <c r="JHT292" s="95"/>
      <c r="JHU292" s="95"/>
      <c r="JHV292" s="95"/>
      <c r="JHW292" s="95"/>
      <c r="JHX292" s="95"/>
      <c r="JHY292" s="95"/>
      <c r="JHZ292" s="95"/>
      <c r="JIA292" s="95"/>
      <c r="JIB292" s="95"/>
      <c r="JIC292" s="95"/>
      <c r="JID292" s="95"/>
      <c r="JIE292" s="95"/>
      <c r="JIF292" s="95"/>
      <c r="JIG292" s="95"/>
      <c r="JIH292" s="95"/>
      <c r="JII292" s="95"/>
      <c r="JIJ292" s="95"/>
      <c r="JIK292" s="95"/>
      <c r="JIL292" s="95"/>
      <c r="JIM292" s="95"/>
      <c r="JIN292" s="95"/>
      <c r="JIO292" s="95"/>
      <c r="JIP292" s="95"/>
      <c r="JIQ292" s="95"/>
      <c r="JIR292" s="95"/>
      <c r="JIS292" s="95"/>
      <c r="JIT292" s="95"/>
      <c r="JIU292" s="95"/>
      <c r="JIV292" s="95"/>
      <c r="JIW292" s="95"/>
      <c r="JIX292" s="95"/>
      <c r="JIY292" s="95"/>
      <c r="JIZ292" s="95"/>
      <c r="JJA292" s="95"/>
      <c r="JJB292" s="95"/>
      <c r="JJC292" s="95"/>
      <c r="JJD292" s="95"/>
      <c r="JJE292" s="95"/>
      <c r="JJF292" s="95"/>
      <c r="JJG292" s="95"/>
      <c r="JJH292" s="95"/>
      <c r="JJI292" s="95"/>
      <c r="JJJ292" s="95"/>
      <c r="JJK292" s="95"/>
      <c r="JJL292" s="95"/>
      <c r="JJM292" s="95"/>
      <c r="JJN292" s="95"/>
      <c r="JJO292" s="95"/>
      <c r="JJP292" s="95"/>
      <c r="JJQ292" s="95"/>
      <c r="JJR292" s="95"/>
      <c r="JJS292" s="95"/>
      <c r="JJT292" s="95"/>
      <c r="JJU292" s="95"/>
      <c r="JJV292" s="95"/>
      <c r="JJW292" s="95"/>
      <c r="JJX292" s="95"/>
      <c r="JJY292" s="95"/>
      <c r="JJZ292" s="95"/>
      <c r="JKA292" s="95"/>
      <c r="JKB292" s="95"/>
      <c r="JKC292" s="95"/>
      <c r="JKD292" s="95"/>
      <c r="JKE292" s="95"/>
      <c r="JKF292" s="95"/>
      <c r="JKG292" s="95"/>
      <c r="JKH292" s="95"/>
      <c r="JKI292" s="95"/>
      <c r="JKJ292" s="95"/>
      <c r="JKK292" s="95"/>
      <c r="JKL292" s="95"/>
      <c r="JKM292" s="95"/>
      <c r="JKN292" s="95"/>
      <c r="JKO292" s="95"/>
      <c r="JKP292" s="95"/>
      <c r="JKQ292" s="95"/>
      <c r="JKR292" s="95"/>
      <c r="JKS292" s="95"/>
      <c r="JKT292" s="95"/>
      <c r="JKU292" s="95"/>
      <c r="JKV292" s="95"/>
      <c r="JKW292" s="95"/>
      <c r="JKX292" s="95"/>
      <c r="JKY292" s="95"/>
      <c r="JKZ292" s="95"/>
      <c r="JLA292" s="95"/>
      <c r="JLB292" s="95"/>
      <c r="JLC292" s="95"/>
      <c r="JLD292" s="95"/>
      <c r="JLE292" s="95"/>
      <c r="JLF292" s="95"/>
      <c r="JLG292" s="95"/>
      <c r="JLH292" s="95"/>
      <c r="JLI292" s="95"/>
      <c r="JLJ292" s="95"/>
      <c r="JLK292" s="95"/>
      <c r="JLL292" s="95"/>
      <c r="JLM292" s="95"/>
      <c r="JLN292" s="95"/>
      <c r="JLO292" s="95"/>
      <c r="JLP292" s="95"/>
      <c r="JLQ292" s="95"/>
      <c r="JLR292" s="95"/>
      <c r="JLS292" s="95"/>
      <c r="JLT292" s="95"/>
      <c r="JLU292" s="95"/>
      <c r="JLV292" s="95"/>
      <c r="JLW292" s="95"/>
      <c r="JLX292" s="95"/>
      <c r="JLY292" s="95"/>
      <c r="JLZ292" s="95"/>
      <c r="JMA292" s="95"/>
      <c r="JMB292" s="95"/>
      <c r="JMC292" s="95"/>
      <c r="JMD292" s="95"/>
      <c r="JME292" s="95"/>
      <c r="JMF292" s="95"/>
      <c r="JMG292" s="95"/>
      <c r="JMH292" s="95"/>
      <c r="JMI292" s="95"/>
      <c r="JMJ292" s="95"/>
      <c r="JMK292" s="95"/>
      <c r="JML292" s="95"/>
      <c r="JMM292" s="95"/>
      <c r="JMN292" s="95"/>
      <c r="JMO292" s="95"/>
      <c r="JMP292" s="95"/>
      <c r="JMQ292" s="95"/>
      <c r="JMR292" s="95"/>
      <c r="JMS292" s="95"/>
      <c r="JMT292" s="95"/>
      <c r="JMU292" s="95"/>
      <c r="JMV292" s="95"/>
      <c r="JMW292" s="95"/>
      <c r="JMX292" s="95"/>
      <c r="JMY292" s="95"/>
      <c r="JMZ292" s="95"/>
      <c r="JNA292" s="95"/>
      <c r="JNB292" s="95"/>
      <c r="JNC292" s="95"/>
      <c r="JND292" s="95"/>
      <c r="JNE292" s="95"/>
      <c r="JNF292" s="95"/>
      <c r="JNG292" s="95"/>
      <c r="JNH292" s="95"/>
      <c r="JNI292" s="95"/>
      <c r="JNJ292" s="95"/>
      <c r="JNK292" s="95"/>
      <c r="JNL292" s="95"/>
      <c r="JNM292" s="95"/>
      <c r="JNN292" s="95"/>
      <c r="JNO292" s="95"/>
      <c r="JNP292" s="95"/>
      <c r="JNQ292" s="95"/>
      <c r="JNR292" s="95"/>
      <c r="JNS292" s="95"/>
      <c r="JNT292" s="95"/>
      <c r="JNU292" s="95"/>
      <c r="JNV292" s="95"/>
      <c r="JNW292" s="95"/>
      <c r="JNX292" s="95"/>
      <c r="JNY292" s="95"/>
      <c r="JNZ292" s="95"/>
      <c r="JOA292" s="95"/>
      <c r="JOB292" s="95"/>
      <c r="JOC292" s="95"/>
      <c r="JOD292" s="95"/>
      <c r="JOE292" s="95"/>
      <c r="JOF292" s="95"/>
      <c r="JOG292" s="95"/>
      <c r="JOH292" s="95"/>
      <c r="JOI292" s="95"/>
      <c r="JOJ292" s="95"/>
      <c r="JOK292" s="95"/>
      <c r="JOL292" s="95"/>
      <c r="JOM292" s="95"/>
      <c r="JON292" s="95"/>
      <c r="JOO292" s="95"/>
      <c r="JOP292" s="95"/>
      <c r="JOQ292" s="95"/>
      <c r="JOR292" s="95"/>
      <c r="JOS292" s="95"/>
      <c r="JOT292" s="95"/>
      <c r="JOU292" s="95"/>
      <c r="JOV292" s="95"/>
      <c r="JOW292" s="95"/>
      <c r="JOX292" s="95"/>
      <c r="JOY292" s="95"/>
      <c r="JOZ292" s="95"/>
      <c r="JPA292" s="95"/>
      <c r="JPB292" s="95"/>
      <c r="JPC292" s="95"/>
      <c r="JPD292" s="95"/>
      <c r="JPE292" s="95"/>
      <c r="JPF292" s="95"/>
      <c r="JPG292" s="95"/>
      <c r="JPH292" s="95"/>
      <c r="JPI292" s="95"/>
      <c r="JPJ292" s="95"/>
      <c r="JPK292" s="95"/>
      <c r="JPL292" s="95"/>
      <c r="JPM292" s="95"/>
      <c r="JPN292" s="95"/>
      <c r="JPO292" s="95"/>
      <c r="JPP292" s="95"/>
      <c r="JPQ292" s="95"/>
      <c r="JPR292" s="95"/>
      <c r="JPS292" s="95"/>
      <c r="JPT292" s="95"/>
      <c r="JPU292" s="95"/>
      <c r="JPV292" s="95"/>
      <c r="JPW292" s="95"/>
      <c r="JPX292" s="95"/>
      <c r="JPY292" s="95"/>
      <c r="JPZ292" s="95"/>
      <c r="JQA292" s="95"/>
      <c r="JQB292" s="95"/>
      <c r="JQC292" s="95"/>
      <c r="JQD292" s="95"/>
      <c r="JQE292" s="95"/>
      <c r="JQF292" s="95"/>
      <c r="JQG292" s="95"/>
      <c r="JQH292" s="95"/>
      <c r="JQI292" s="95"/>
      <c r="JQJ292" s="95"/>
      <c r="JQK292" s="95"/>
      <c r="JQL292" s="95"/>
      <c r="JQM292" s="95"/>
      <c r="JQN292" s="95"/>
      <c r="JQO292" s="95"/>
      <c r="JQP292" s="95"/>
      <c r="JQQ292" s="95"/>
      <c r="JQR292" s="95"/>
      <c r="JQS292" s="95"/>
      <c r="JQT292" s="95"/>
      <c r="JQU292" s="95"/>
      <c r="JQV292" s="95"/>
      <c r="JQW292" s="95"/>
      <c r="JQX292" s="95"/>
      <c r="JQY292" s="95"/>
      <c r="JQZ292" s="95"/>
      <c r="JRA292" s="95"/>
      <c r="JRB292" s="95"/>
      <c r="JRC292" s="95"/>
      <c r="JRD292" s="95"/>
      <c r="JRE292" s="95"/>
      <c r="JRF292" s="95"/>
      <c r="JRG292" s="95"/>
      <c r="JRH292" s="95"/>
      <c r="JRI292" s="95"/>
      <c r="JRJ292" s="95"/>
      <c r="JRK292" s="95"/>
      <c r="JRL292" s="95"/>
      <c r="JRM292" s="95"/>
      <c r="JRN292" s="95"/>
      <c r="JRO292" s="95"/>
      <c r="JRP292" s="95"/>
      <c r="JRQ292" s="95"/>
      <c r="JRR292" s="95"/>
      <c r="JRS292" s="95"/>
      <c r="JRT292" s="95"/>
      <c r="JRU292" s="95"/>
      <c r="JRV292" s="95"/>
      <c r="JRW292" s="95"/>
      <c r="JRX292" s="95"/>
      <c r="JRY292" s="95"/>
      <c r="JRZ292" s="95"/>
      <c r="JSA292" s="95"/>
      <c r="JSB292" s="95"/>
      <c r="JSC292" s="95"/>
      <c r="JSD292" s="95"/>
      <c r="JSE292" s="95"/>
      <c r="JSF292" s="95"/>
      <c r="JSG292" s="95"/>
      <c r="JSH292" s="95"/>
      <c r="JSI292" s="95"/>
      <c r="JSJ292" s="95"/>
      <c r="JSK292" s="95"/>
      <c r="JSL292" s="95"/>
      <c r="JSM292" s="95"/>
      <c r="JSN292" s="95"/>
      <c r="JSO292" s="95"/>
      <c r="JSP292" s="95"/>
      <c r="JSQ292" s="95"/>
      <c r="JSR292" s="95"/>
      <c r="JSS292" s="95"/>
      <c r="JST292" s="95"/>
      <c r="JSU292" s="95"/>
      <c r="JSV292" s="95"/>
      <c r="JSW292" s="95"/>
      <c r="JSX292" s="95"/>
      <c r="JSY292" s="95"/>
      <c r="JSZ292" s="95"/>
      <c r="JTA292" s="95"/>
      <c r="JTB292" s="95"/>
      <c r="JTC292" s="95"/>
      <c r="JTD292" s="95"/>
      <c r="JTE292" s="95"/>
      <c r="JTF292" s="95"/>
      <c r="JTG292" s="95"/>
      <c r="JTH292" s="95"/>
      <c r="JTI292" s="95"/>
      <c r="JTJ292" s="95"/>
      <c r="JTK292" s="95"/>
      <c r="JTL292" s="95"/>
      <c r="JTM292" s="95"/>
      <c r="JTN292" s="95"/>
      <c r="JTO292" s="95"/>
      <c r="JTP292" s="95"/>
      <c r="JTQ292" s="95"/>
      <c r="JTR292" s="95"/>
      <c r="JTS292" s="95"/>
      <c r="JTT292" s="95"/>
      <c r="JTU292" s="95"/>
      <c r="JTV292" s="95"/>
      <c r="JTW292" s="95"/>
      <c r="JTX292" s="95"/>
      <c r="JTY292" s="95"/>
      <c r="JTZ292" s="95"/>
      <c r="JUA292" s="95"/>
      <c r="JUB292" s="95"/>
      <c r="JUC292" s="95"/>
      <c r="JUD292" s="95"/>
      <c r="JUE292" s="95"/>
      <c r="JUF292" s="95"/>
      <c r="JUG292" s="95"/>
      <c r="JUH292" s="95"/>
      <c r="JUI292" s="95"/>
      <c r="JUJ292" s="95"/>
      <c r="JUK292" s="95"/>
      <c r="JUL292" s="95"/>
      <c r="JUM292" s="95"/>
      <c r="JUN292" s="95"/>
      <c r="JUO292" s="95"/>
      <c r="JUP292" s="95"/>
      <c r="JUQ292" s="95"/>
      <c r="JUR292" s="95"/>
      <c r="JUS292" s="95"/>
      <c r="JUT292" s="95"/>
      <c r="JUU292" s="95"/>
      <c r="JUV292" s="95"/>
      <c r="JUW292" s="95"/>
      <c r="JUX292" s="95"/>
      <c r="JUY292" s="95"/>
      <c r="JUZ292" s="95"/>
      <c r="JVA292" s="95"/>
      <c r="JVB292" s="95"/>
      <c r="JVC292" s="95"/>
      <c r="JVD292" s="95"/>
      <c r="JVE292" s="95"/>
      <c r="JVF292" s="95"/>
      <c r="JVG292" s="95"/>
      <c r="JVH292" s="95"/>
      <c r="JVI292" s="95"/>
      <c r="JVJ292" s="95"/>
      <c r="JVK292" s="95"/>
      <c r="JVL292" s="95"/>
      <c r="JVM292" s="95"/>
      <c r="JVN292" s="95"/>
      <c r="JVO292" s="95"/>
      <c r="JVP292" s="95"/>
      <c r="JVQ292" s="95"/>
      <c r="JVR292" s="95"/>
      <c r="JVS292" s="95"/>
      <c r="JVT292" s="95"/>
      <c r="JVU292" s="95"/>
      <c r="JVV292" s="95"/>
      <c r="JVW292" s="95"/>
      <c r="JVX292" s="95"/>
      <c r="JVY292" s="95"/>
      <c r="JVZ292" s="95"/>
      <c r="JWA292" s="95"/>
      <c r="JWB292" s="95"/>
      <c r="JWC292" s="95"/>
      <c r="JWD292" s="95"/>
      <c r="JWE292" s="95"/>
      <c r="JWF292" s="95"/>
      <c r="JWG292" s="95"/>
      <c r="JWH292" s="95"/>
      <c r="JWI292" s="95"/>
      <c r="JWJ292" s="95"/>
      <c r="JWK292" s="95"/>
      <c r="JWL292" s="95"/>
      <c r="JWM292" s="95"/>
      <c r="JWN292" s="95"/>
      <c r="JWO292" s="95"/>
      <c r="JWP292" s="95"/>
      <c r="JWQ292" s="95"/>
      <c r="JWR292" s="95"/>
      <c r="JWS292" s="95"/>
      <c r="JWT292" s="95"/>
      <c r="JWU292" s="95"/>
      <c r="JWV292" s="95"/>
      <c r="JWW292" s="95"/>
      <c r="JWX292" s="95"/>
      <c r="JWY292" s="95"/>
      <c r="JWZ292" s="95"/>
      <c r="JXA292" s="95"/>
      <c r="JXB292" s="95"/>
      <c r="JXC292" s="95"/>
      <c r="JXD292" s="95"/>
      <c r="JXE292" s="95"/>
      <c r="JXF292" s="95"/>
      <c r="JXG292" s="95"/>
      <c r="JXH292" s="95"/>
      <c r="JXI292" s="95"/>
      <c r="JXJ292" s="95"/>
      <c r="JXK292" s="95"/>
      <c r="JXL292" s="95"/>
      <c r="JXM292" s="95"/>
      <c r="JXN292" s="95"/>
      <c r="JXO292" s="95"/>
      <c r="JXP292" s="95"/>
      <c r="JXQ292" s="95"/>
      <c r="JXR292" s="95"/>
      <c r="JXS292" s="95"/>
      <c r="JXT292" s="95"/>
      <c r="JXU292" s="95"/>
      <c r="JXV292" s="95"/>
      <c r="JXW292" s="95"/>
      <c r="JXX292" s="95"/>
      <c r="JXY292" s="95"/>
      <c r="JXZ292" s="95"/>
      <c r="JYA292" s="95"/>
      <c r="JYB292" s="95"/>
      <c r="JYC292" s="95"/>
      <c r="JYD292" s="95"/>
      <c r="JYE292" s="95"/>
      <c r="JYF292" s="95"/>
      <c r="JYG292" s="95"/>
      <c r="JYH292" s="95"/>
      <c r="JYI292" s="95"/>
      <c r="JYJ292" s="95"/>
      <c r="JYK292" s="95"/>
      <c r="JYL292" s="95"/>
      <c r="JYM292" s="95"/>
      <c r="JYN292" s="95"/>
      <c r="JYO292" s="95"/>
      <c r="JYP292" s="95"/>
      <c r="JYQ292" s="95"/>
      <c r="JYR292" s="95"/>
      <c r="JYS292" s="95"/>
      <c r="JYT292" s="95"/>
      <c r="JYU292" s="95"/>
      <c r="JYV292" s="95"/>
      <c r="JYW292" s="95"/>
      <c r="JYX292" s="95"/>
      <c r="JYY292" s="95"/>
      <c r="JYZ292" s="95"/>
      <c r="JZA292" s="95"/>
      <c r="JZB292" s="95"/>
      <c r="JZC292" s="95"/>
      <c r="JZD292" s="95"/>
      <c r="JZE292" s="95"/>
      <c r="JZF292" s="95"/>
      <c r="JZG292" s="95"/>
      <c r="JZH292" s="95"/>
      <c r="JZI292" s="95"/>
      <c r="JZJ292" s="95"/>
      <c r="JZK292" s="95"/>
      <c r="JZL292" s="95"/>
      <c r="JZM292" s="95"/>
      <c r="JZN292" s="95"/>
      <c r="JZO292" s="95"/>
      <c r="JZP292" s="95"/>
      <c r="JZQ292" s="95"/>
      <c r="JZR292" s="95"/>
      <c r="JZS292" s="95"/>
      <c r="JZT292" s="95"/>
      <c r="JZU292" s="95"/>
      <c r="JZV292" s="95"/>
      <c r="JZW292" s="95"/>
      <c r="JZX292" s="95"/>
      <c r="JZY292" s="95"/>
      <c r="JZZ292" s="95"/>
      <c r="KAA292" s="95"/>
      <c r="KAB292" s="95"/>
      <c r="KAC292" s="95"/>
      <c r="KAD292" s="95"/>
      <c r="KAE292" s="95"/>
      <c r="KAF292" s="95"/>
      <c r="KAG292" s="95"/>
      <c r="KAH292" s="95"/>
      <c r="KAI292" s="95"/>
      <c r="KAJ292" s="95"/>
      <c r="KAK292" s="95"/>
      <c r="KAL292" s="95"/>
      <c r="KAM292" s="95"/>
      <c r="KAN292" s="95"/>
      <c r="KAO292" s="95"/>
      <c r="KAP292" s="95"/>
      <c r="KAQ292" s="95"/>
      <c r="KAR292" s="95"/>
      <c r="KAS292" s="95"/>
      <c r="KAT292" s="95"/>
      <c r="KAU292" s="95"/>
      <c r="KAV292" s="95"/>
      <c r="KAW292" s="95"/>
      <c r="KAX292" s="95"/>
      <c r="KAY292" s="95"/>
      <c r="KAZ292" s="95"/>
      <c r="KBA292" s="95"/>
      <c r="KBB292" s="95"/>
      <c r="KBC292" s="95"/>
      <c r="KBD292" s="95"/>
      <c r="KBE292" s="95"/>
      <c r="KBF292" s="95"/>
      <c r="KBG292" s="95"/>
      <c r="KBH292" s="95"/>
      <c r="KBI292" s="95"/>
      <c r="KBJ292" s="95"/>
      <c r="KBK292" s="95"/>
      <c r="KBL292" s="95"/>
      <c r="KBM292" s="95"/>
      <c r="KBN292" s="95"/>
      <c r="KBO292" s="95"/>
      <c r="KBP292" s="95"/>
      <c r="KBQ292" s="95"/>
      <c r="KBR292" s="95"/>
      <c r="KBS292" s="95"/>
      <c r="KBT292" s="95"/>
      <c r="KBU292" s="95"/>
      <c r="KBV292" s="95"/>
      <c r="KBW292" s="95"/>
      <c r="KBX292" s="95"/>
      <c r="KBY292" s="95"/>
      <c r="KBZ292" s="95"/>
      <c r="KCA292" s="95"/>
      <c r="KCB292" s="95"/>
      <c r="KCC292" s="95"/>
      <c r="KCD292" s="95"/>
      <c r="KCE292" s="95"/>
      <c r="KCF292" s="95"/>
      <c r="KCG292" s="95"/>
      <c r="KCH292" s="95"/>
      <c r="KCI292" s="95"/>
      <c r="KCJ292" s="95"/>
      <c r="KCK292" s="95"/>
      <c r="KCL292" s="95"/>
      <c r="KCM292" s="95"/>
      <c r="KCN292" s="95"/>
      <c r="KCO292" s="95"/>
      <c r="KCP292" s="95"/>
      <c r="KCQ292" s="95"/>
      <c r="KCR292" s="95"/>
      <c r="KCS292" s="95"/>
      <c r="KCT292" s="95"/>
      <c r="KCU292" s="95"/>
      <c r="KCV292" s="95"/>
      <c r="KCW292" s="95"/>
      <c r="KCX292" s="95"/>
      <c r="KCY292" s="95"/>
      <c r="KCZ292" s="95"/>
      <c r="KDA292" s="95"/>
      <c r="KDB292" s="95"/>
      <c r="KDC292" s="95"/>
      <c r="KDD292" s="95"/>
      <c r="KDE292" s="95"/>
      <c r="KDF292" s="95"/>
      <c r="KDG292" s="95"/>
      <c r="KDH292" s="95"/>
      <c r="KDI292" s="95"/>
      <c r="KDJ292" s="95"/>
      <c r="KDK292" s="95"/>
      <c r="KDL292" s="95"/>
      <c r="KDM292" s="95"/>
      <c r="KDN292" s="95"/>
      <c r="KDO292" s="95"/>
      <c r="KDP292" s="95"/>
      <c r="KDQ292" s="95"/>
      <c r="KDR292" s="95"/>
      <c r="KDS292" s="95"/>
      <c r="KDT292" s="95"/>
      <c r="KDU292" s="95"/>
      <c r="KDV292" s="95"/>
      <c r="KDW292" s="95"/>
      <c r="KDX292" s="95"/>
      <c r="KDY292" s="95"/>
      <c r="KDZ292" s="95"/>
      <c r="KEA292" s="95"/>
      <c r="KEB292" s="95"/>
      <c r="KEC292" s="95"/>
      <c r="KED292" s="95"/>
      <c r="KEE292" s="95"/>
      <c r="KEF292" s="95"/>
      <c r="KEG292" s="95"/>
      <c r="KEH292" s="95"/>
      <c r="KEI292" s="95"/>
      <c r="KEJ292" s="95"/>
      <c r="KEK292" s="95"/>
      <c r="KEL292" s="95"/>
      <c r="KEM292" s="95"/>
      <c r="KEN292" s="95"/>
      <c r="KEO292" s="95"/>
      <c r="KEP292" s="95"/>
      <c r="KEQ292" s="95"/>
      <c r="KER292" s="95"/>
      <c r="KES292" s="95"/>
      <c r="KET292" s="95"/>
      <c r="KEU292" s="95"/>
      <c r="KEV292" s="95"/>
      <c r="KEW292" s="95"/>
      <c r="KEX292" s="95"/>
      <c r="KEY292" s="95"/>
      <c r="KEZ292" s="95"/>
      <c r="KFA292" s="95"/>
      <c r="KFB292" s="95"/>
      <c r="KFC292" s="95"/>
      <c r="KFD292" s="95"/>
      <c r="KFE292" s="95"/>
      <c r="KFF292" s="95"/>
      <c r="KFG292" s="95"/>
      <c r="KFH292" s="95"/>
      <c r="KFI292" s="95"/>
      <c r="KFJ292" s="95"/>
      <c r="KFK292" s="95"/>
      <c r="KFL292" s="95"/>
      <c r="KFM292" s="95"/>
      <c r="KFN292" s="95"/>
      <c r="KFO292" s="95"/>
      <c r="KFP292" s="95"/>
      <c r="KFQ292" s="95"/>
      <c r="KFR292" s="95"/>
      <c r="KFS292" s="95"/>
      <c r="KFT292" s="95"/>
      <c r="KFU292" s="95"/>
      <c r="KFV292" s="95"/>
      <c r="KFW292" s="95"/>
      <c r="KFX292" s="95"/>
      <c r="KFY292" s="95"/>
      <c r="KFZ292" s="95"/>
      <c r="KGA292" s="95"/>
      <c r="KGB292" s="95"/>
      <c r="KGC292" s="95"/>
      <c r="KGD292" s="95"/>
      <c r="KGE292" s="95"/>
      <c r="KGF292" s="95"/>
      <c r="KGG292" s="95"/>
      <c r="KGH292" s="95"/>
      <c r="KGI292" s="95"/>
      <c r="KGJ292" s="95"/>
      <c r="KGK292" s="95"/>
      <c r="KGL292" s="95"/>
      <c r="KGM292" s="95"/>
      <c r="KGN292" s="95"/>
      <c r="KGO292" s="95"/>
      <c r="KGP292" s="95"/>
      <c r="KGQ292" s="95"/>
      <c r="KGR292" s="95"/>
      <c r="KGS292" s="95"/>
      <c r="KGT292" s="95"/>
      <c r="KGU292" s="95"/>
      <c r="KGV292" s="95"/>
      <c r="KGW292" s="95"/>
      <c r="KGX292" s="95"/>
      <c r="KGY292" s="95"/>
      <c r="KGZ292" s="95"/>
      <c r="KHA292" s="95"/>
      <c r="KHB292" s="95"/>
      <c r="KHC292" s="95"/>
      <c r="KHD292" s="95"/>
      <c r="KHE292" s="95"/>
      <c r="KHF292" s="95"/>
      <c r="KHG292" s="95"/>
      <c r="KHH292" s="95"/>
      <c r="KHI292" s="95"/>
      <c r="KHJ292" s="95"/>
      <c r="KHK292" s="95"/>
      <c r="KHL292" s="95"/>
      <c r="KHM292" s="95"/>
      <c r="KHN292" s="95"/>
      <c r="KHO292" s="95"/>
      <c r="KHP292" s="95"/>
      <c r="KHQ292" s="95"/>
      <c r="KHR292" s="95"/>
      <c r="KHS292" s="95"/>
      <c r="KHT292" s="95"/>
      <c r="KHU292" s="95"/>
      <c r="KHV292" s="95"/>
      <c r="KHW292" s="95"/>
      <c r="KHX292" s="95"/>
      <c r="KHY292" s="95"/>
      <c r="KHZ292" s="95"/>
      <c r="KIA292" s="95"/>
      <c r="KIB292" s="95"/>
      <c r="KIC292" s="95"/>
      <c r="KID292" s="95"/>
      <c r="KIE292" s="95"/>
      <c r="KIF292" s="95"/>
      <c r="KIG292" s="95"/>
      <c r="KIH292" s="95"/>
      <c r="KII292" s="95"/>
      <c r="KIJ292" s="95"/>
      <c r="KIK292" s="95"/>
      <c r="KIL292" s="95"/>
      <c r="KIM292" s="95"/>
      <c r="KIN292" s="95"/>
      <c r="KIO292" s="95"/>
      <c r="KIP292" s="95"/>
      <c r="KIQ292" s="95"/>
      <c r="KIR292" s="95"/>
      <c r="KIS292" s="95"/>
      <c r="KIT292" s="95"/>
      <c r="KIU292" s="95"/>
      <c r="KIV292" s="95"/>
      <c r="KIW292" s="95"/>
      <c r="KIX292" s="95"/>
      <c r="KIY292" s="95"/>
      <c r="KIZ292" s="95"/>
      <c r="KJA292" s="95"/>
      <c r="KJB292" s="95"/>
      <c r="KJC292" s="95"/>
      <c r="KJD292" s="95"/>
      <c r="KJE292" s="95"/>
      <c r="KJF292" s="95"/>
      <c r="KJG292" s="95"/>
      <c r="KJH292" s="95"/>
      <c r="KJI292" s="95"/>
      <c r="KJJ292" s="95"/>
      <c r="KJK292" s="95"/>
      <c r="KJL292" s="95"/>
      <c r="KJM292" s="95"/>
      <c r="KJN292" s="95"/>
      <c r="KJO292" s="95"/>
      <c r="KJP292" s="95"/>
      <c r="KJQ292" s="95"/>
      <c r="KJR292" s="95"/>
      <c r="KJS292" s="95"/>
      <c r="KJT292" s="95"/>
      <c r="KJU292" s="95"/>
      <c r="KJV292" s="95"/>
      <c r="KJW292" s="95"/>
      <c r="KJX292" s="95"/>
      <c r="KJY292" s="95"/>
      <c r="KJZ292" s="95"/>
      <c r="KKA292" s="95"/>
      <c r="KKB292" s="95"/>
      <c r="KKC292" s="95"/>
      <c r="KKD292" s="95"/>
      <c r="KKE292" s="95"/>
      <c r="KKF292" s="95"/>
      <c r="KKG292" s="95"/>
      <c r="KKH292" s="95"/>
      <c r="KKI292" s="95"/>
      <c r="KKJ292" s="95"/>
      <c r="KKK292" s="95"/>
      <c r="KKL292" s="95"/>
      <c r="KKM292" s="95"/>
      <c r="KKN292" s="95"/>
      <c r="KKO292" s="95"/>
      <c r="KKP292" s="95"/>
      <c r="KKQ292" s="95"/>
      <c r="KKR292" s="95"/>
      <c r="KKS292" s="95"/>
      <c r="KKT292" s="95"/>
      <c r="KKU292" s="95"/>
      <c r="KKV292" s="95"/>
      <c r="KKW292" s="95"/>
      <c r="KKX292" s="95"/>
      <c r="KKY292" s="95"/>
      <c r="KKZ292" s="95"/>
      <c r="KLA292" s="95"/>
      <c r="KLB292" s="95"/>
      <c r="KLC292" s="95"/>
      <c r="KLD292" s="95"/>
      <c r="KLE292" s="95"/>
      <c r="KLF292" s="95"/>
      <c r="KLG292" s="95"/>
      <c r="KLH292" s="95"/>
      <c r="KLI292" s="95"/>
      <c r="KLJ292" s="95"/>
      <c r="KLK292" s="95"/>
      <c r="KLL292" s="95"/>
      <c r="KLM292" s="95"/>
      <c r="KLN292" s="95"/>
      <c r="KLO292" s="95"/>
      <c r="KLP292" s="95"/>
      <c r="KLQ292" s="95"/>
      <c r="KLR292" s="95"/>
      <c r="KLS292" s="95"/>
      <c r="KLT292" s="95"/>
      <c r="KLU292" s="95"/>
      <c r="KLV292" s="95"/>
      <c r="KLW292" s="95"/>
      <c r="KLX292" s="95"/>
      <c r="KLY292" s="95"/>
      <c r="KLZ292" s="95"/>
      <c r="KMA292" s="95"/>
      <c r="KMB292" s="95"/>
      <c r="KMC292" s="95"/>
      <c r="KMD292" s="95"/>
      <c r="KME292" s="95"/>
      <c r="KMF292" s="95"/>
      <c r="KMG292" s="95"/>
      <c r="KMH292" s="95"/>
      <c r="KMI292" s="95"/>
      <c r="KMJ292" s="95"/>
      <c r="KMK292" s="95"/>
      <c r="KML292" s="95"/>
      <c r="KMM292" s="95"/>
      <c r="KMN292" s="95"/>
      <c r="KMO292" s="95"/>
      <c r="KMP292" s="95"/>
      <c r="KMQ292" s="95"/>
      <c r="KMR292" s="95"/>
      <c r="KMS292" s="95"/>
      <c r="KMT292" s="95"/>
      <c r="KMU292" s="95"/>
      <c r="KMV292" s="95"/>
      <c r="KMW292" s="95"/>
      <c r="KMX292" s="95"/>
      <c r="KMY292" s="95"/>
      <c r="KMZ292" s="95"/>
      <c r="KNA292" s="95"/>
      <c r="KNB292" s="95"/>
      <c r="KNC292" s="95"/>
      <c r="KND292" s="95"/>
      <c r="KNE292" s="95"/>
      <c r="KNF292" s="95"/>
      <c r="KNG292" s="95"/>
      <c r="KNH292" s="95"/>
      <c r="KNI292" s="95"/>
      <c r="KNJ292" s="95"/>
      <c r="KNK292" s="95"/>
      <c r="KNL292" s="95"/>
      <c r="KNM292" s="95"/>
      <c r="KNN292" s="95"/>
      <c r="KNO292" s="95"/>
      <c r="KNP292" s="95"/>
      <c r="KNQ292" s="95"/>
      <c r="KNR292" s="95"/>
      <c r="KNS292" s="95"/>
      <c r="KNT292" s="95"/>
      <c r="KNU292" s="95"/>
      <c r="KNV292" s="95"/>
      <c r="KNW292" s="95"/>
      <c r="KNX292" s="95"/>
      <c r="KNY292" s="95"/>
      <c r="KNZ292" s="95"/>
      <c r="KOA292" s="95"/>
      <c r="KOB292" s="95"/>
      <c r="KOC292" s="95"/>
      <c r="KOD292" s="95"/>
      <c r="KOE292" s="95"/>
      <c r="KOF292" s="95"/>
      <c r="KOG292" s="95"/>
      <c r="KOH292" s="95"/>
      <c r="KOI292" s="95"/>
      <c r="KOJ292" s="95"/>
      <c r="KOK292" s="95"/>
      <c r="KOL292" s="95"/>
      <c r="KOM292" s="95"/>
      <c r="KON292" s="95"/>
      <c r="KOO292" s="95"/>
      <c r="KOP292" s="95"/>
      <c r="KOQ292" s="95"/>
      <c r="KOR292" s="95"/>
      <c r="KOS292" s="95"/>
      <c r="KOT292" s="95"/>
      <c r="KOU292" s="95"/>
      <c r="KOV292" s="95"/>
      <c r="KOW292" s="95"/>
      <c r="KOX292" s="95"/>
      <c r="KOY292" s="95"/>
      <c r="KOZ292" s="95"/>
      <c r="KPA292" s="95"/>
      <c r="KPB292" s="95"/>
      <c r="KPC292" s="95"/>
      <c r="KPD292" s="95"/>
      <c r="KPE292" s="95"/>
      <c r="KPF292" s="95"/>
      <c r="KPG292" s="95"/>
      <c r="KPH292" s="95"/>
      <c r="KPI292" s="95"/>
      <c r="KPJ292" s="95"/>
      <c r="KPK292" s="95"/>
      <c r="KPL292" s="95"/>
      <c r="KPM292" s="95"/>
      <c r="KPN292" s="95"/>
      <c r="KPO292" s="95"/>
      <c r="KPP292" s="95"/>
      <c r="KPQ292" s="95"/>
      <c r="KPR292" s="95"/>
      <c r="KPS292" s="95"/>
      <c r="KPT292" s="95"/>
      <c r="KPU292" s="95"/>
      <c r="KPV292" s="95"/>
      <c r="KPW292" s="95"/>
      <c r="KPX292" s="95"/>
      <c r="KPY292" s="95"/>
      <c r="KPZ292" s="95"/>
      <c r="KQA292" s="95"/>
      <c r="KQB292" s="95"/>
      <c r="KQC292" s="95"/>
      <c r="KQD292" s="95"/>
      <c r="KQE292" s="95"/>
      <c r="KQF292" s="95"/>
      <c r="KQG292" s="95"/>
      <c r="KQH292" s="95"/>
      <c r="KQI292" s="95"/>
      <c r="KQJ292" s="95"/>
      <c r="KQK292" s="95"/>
      <c r="KQL292" s="95"/>
      <c r="KQM292" s="95"/>
      <c r="KQN292" s="95"/>
      <c r="KQO292" s="95"/>
      <c r="KQP292" s="95"/>
      <c r="KQQ292" s="95"/>
      <c r="KQR292" s="95"/>
      <c r="KQS292" s="95"/>
      <c r="KQT292" s="95"/>
      <c r="KQU292" s="95"/>
      <c r="KQV292" s="95"/>
      <c r="KQW292" s="95"/>
      <c r="KQX292" s="95"/>
      <c r="KQY292" s="95"/>
      <c r="KQZ292" s="95"/>
      <c r="KRA292" s="95"/>
      <c r="KRB292" s="95"/>
      <c r="KRC292" s="95"/>
      <c r="KRD292" s="95"/>
      <c r="KRE292" s="95"/>
      <c r="KRF292" s="95"/>
      <c r="KRG292" s="95"/>
      <c r="KRH292" s="95"/>
      <c r="KRI292" s="95"/>
      <c r="KRJ292" s="95"/>
      <c r="KRK292" s="95"/>
      <c r="KRL292" s="95"/>
      <c r="KRM292" s="95"/>
      <c r="KRN292" s="95"/>
      <c r="KRO292" s="95"/>
      <c r="KRP292" s="95"/>
      <c r="KRQ292" s="95"/>
      <c r="KRR292" s="95"/>
      <c r="KRS292" s="95"/>
      <c r="KRT292" s="95"/>
      <c r="KRU292" s="95"/>
      <c r="KRV292" s="95"/>
      <c r="KRW292" s="95"/>
      <c r="KRX292" s="95"/>
      <c r="KRY292" s="95"/>
      <c r="KRZ292" s="95"/>
      <c r="KSA292" s="95"/>
      <c r="KSB292" s="95"/>
      <c r="KSC292" s="95"/>
      <c r="KSD292" s="95"/>
      <c r="KSE292" s="95"/>
      <c r="KSF292" s="95"/>
      <c r="KSG292" s="95"/>
      <c r="KSH292" s="95"/>
      <c r="KSI292" s="95"/>
      <c r="KSJ292" s="95"/>
      <c r="KSK292" s="95"/>
      <c r="KSL292" s="95"/>
      <c r="KSM292" s="95"/>
      <c r="KSN292" s="95"/>
      <c r="KSO292" s="95"/>
      <c r="KSP292" s="95"/>
      <c r="KSQ292" s="95"/>
      <c r="KSR292" s="95"/>
      <c r="KSS292" s="95"/>
      <c r="KST292" s="95"/>
      <c r="KSU292" s="95"/>
      <c r="KSV292" s="95"/>
      <c r="KSW292" s="95"/>
      <c r="KSX292" s="95"/>
      <c r="KSY292" s="95"/>
      <c r="KSZ292" s="95"/>
      <c r="KTA292" s="95"/>
      <c r="KTB292" s="95"/>
      <c r="KTC292" s="95"/>
      <c r="KTD292" s="95"/>
      <c r="KTE292" s="95"/>
      <c r="KTF292" s="95"/>
      <c r="KTG292" s="95"/>
      <c r="KTH292" s="95"/>
      <c r="KTI292" s="95"/>
      <c r="KTJ292" s="95"/>
      <c r="KTK292" s="95"/>
      <c r="KTL292" s="95"/>
      <c r="KTM292" s="95"/>
      <c r="KTN292" s="95"/>
      <c r="KTO292" s="95"/>
      <c r="KTP292" s="95"/>
      <c r="KTQ292" s="95"/>
      <c r="KTR292" s="95"/>
      <c r="KTS292" s="95"/>
      <c r="KTT292" s="95"/>
      <c r="KTU292" s="95"/>
      <c r="KTV292" s="95"/>
      <c r="KTW292" s="95"/>
      <c r="KTX292" s="95"/>
      <c r="KTY292" s="95"/>
      <c r="KTZ292" s="95"/>
      <c r="KUA292" s="95"/>
      <c r="KUB292" s="95"/>
      <c r="KUC292" s="95"/>
      <c r="KUD292" s="95"/>
      <c r="KUE292" s="95"/>
      <c r="KUF292" s="95"/>
      <c r="KUG292" s="95"/>
      <c r="KUH292" s="95"/>
      <c r="KUI292" s="95"/>
      <c r="KUJ292" s="95"/>
      <c r="KUK292" s="95"/>
      <c r="KUL292" s="95"/>
      <c r="KUM292" s="95"/>
      <c r="KUN292" s="95"/>
      <c r="KUO292" s="95"/>
      <c r="KUP292" s="95"/>
      <c r="KUQ292" s="95"/>
      <c r="KUR292" s="95"/>
      <c r="KUS292" s="95"/>
      <c r="KUT292" s="95"/>
      <c r="KUU292" s="95"/>
      <c r="KUV292" s="95"/>
      <c r="KUW292" s="95"/>
      <c r="KUX292" s="95"/>
      <c r="KUY292" s="95"/>
      <c r="KUZ292" s="95"/>
      <c r="KVA292" s="95"/>
      <c r="KVB292" s="95"/>
      <c r="KVC292" s="95"/>
      <c r="KVD292" s="95"/>
      <c r="KVE292" s="95"/>
      <c r="KVF292" s="95"/>
      <c r="KVG292" s="95"/>
      <c r="KVH292" s="95"/>
      <c r="KVI292" s="95"/>
      <c r="KVJ292" s="95"/>
      <c r="KVK292" s="95"/>
      <c r="KVL292" s="95"/>
      <c r="KVM292" s="95"/>
      <c r="KVN292" s="95"/>
      <c r="KVO292" s="95"/>
      <c r="KVP292" s="95"/>
      <c r="KVQ292" s="95"/>
      <c r="KVR292" s="95"/>
      <c r="KVS292" s="95"/>
      <c r="KVT292" s="95"/>
      <c r="KVU292" s="95"/>
      <c r="KVV292" s="95"/>
      <c r="KVW292" s="95"/>
      <c r="KVX292" s="95"/>
      <c r="KVY292" s="95"/>
      <c r="KVZ292" s="95"/>
      <c r="KWA292" s="95"/>
      <c r="KWB292" s="95"/>
      <c r="KWC292" s="95"/>
      <c r="KWD292" s="95"/>
      <c r="KWE292" s="95"/>
      <c r="KWF292" s="95"/>
      <c r="KWG292" s="95"/>
      <c r="KWH292" s="95"/>
      <c r="KWI292" s="95"/>
      <c r="KWJ292" s="95"/>
      <c r="KWK292" s="95"/>
      <c r="KWL292" s="95"/>
      <c r="KWM292" s="95"/>
      <c r="KWN292" s="95"/>
      <c r="KWO292" s="95"/>
      <c r="KWP292" s="95"/>
      <c r="KWQ292" s="95"/>
      <c r="KWR292" s="95"/>
      <c r="KWS292" s="95"/>
      <c r="KWT292" s="95"/>
      <c r="KWU292" s="95"/>
      <c r="KWV292" s="95"/>
      <c r="KWW292" s="95"/>
      <c r="KWX292" s="95"/>
      <c r="KWY292" s="95"/>
      <c r="KWZ292" s="95"/>
      <c r="KXA292" s="95"/>
      <c r="KXB292" s="95"/>
      <c r="KXC292" s="95"/>
      <c r="KXD292" s="95"/>
      <c r="KXE292" s="95"/>
      <c r="KXF292" s="95"/>
      <c r="KXG292" s="95"/>
      <c r="KXH292" s="95"/>
      <c r="KXI292" s="95"/>
      <c r="KXJ292" s="95"/>
      <c r="KXK292" s="95"/>
      <c r="KXL292" s="95"/>
      <c r="KXM292" s="95"/>
      <c r="KXN292" s="95"/>
      <c r="KXO292" s="95"/>
      <c r="KXP292" s="95"/>
      <c r="KXQ292" s="95"/>
      <c r="KXR292" s="95"/>
      <c r="KXS292" s="95"/>
      <c r="KXT292" s="95"/>
      <c r="KXU292" s="95"/>
      <c r="KXV292" s="95"/>
      <c r="KXW292" s="95"/>
      <c r="KXX292" s="95"/>
      <c r="KXY292" s="95"/>
      <c r="KXZ292" s="95"/>
      <c r="KYA292" s="95"/>
      <c r="KYB292" s="95"/>
      <c r="KYC292" s="95"/>
      <c r="KYD292" s="95"/>
      <c r="KYE292" s="95"/>
      <c r="KYF292" s="95"/>
      <c r="KYG292" s="95"/>
      <c r="KYH292" s="95"/>
      <c r="KYI292" s="95"/>
      <c r="KYJ292" s="95"/>
      <c r="KYK292" s="95"/>
      <c r="KYL292" s="95"/>
      <c r="KYM292" s="95"/>
      <c r="KYN292" s="95"/>
      <c r="KYO292" s="95"/>
      <c r="KYP292" s="95"/>
      <c r="KYQ292" s="95"/>
      <c r="KYR292" s="95"/>
      <c r="KYS292" s="95"/>
      <c r="KYT292" s="95"/>
      <c r="KYU292" s="95"/>
      <c r="KYV292" s="95"/>
      <c r="KYW292" s="95"/>
      <c r="KYX292" s="95"/>
      <c r="KYY292" s="95"/>
      <c r="KYZ292" s="95"/>
      <c r="KZA292" s="95"/>
      <c r="KZB292" s="95"/>
      <c r="KZC292" s="95"/>
      <c r="KZD292" s="95"/>
      <c r="KZE292" s="95"/>
      <c r="KZF292" s="95"/>
      <c r="KZG292" s="95"/>
      <c r="KZH292" s="95"/>
      <c r="KZI292" s="95"/>
      <c r="KZJ292" s="95"/>
      <c r="KZK292" s="95"/>
      <c r="KZL292" s="95"/>
      <c r="KZM292" s="95"/>
      <c r="KZN292" s="95"/>
      <c r="KZO292" s="95"/>
      <c r="KZP292" s="95"/>
      <c r="KZQ292" s="95"/>
      <c r="KZR292" s="95"/>
      <c r="KZS292" s="95"/>
      <c r="KZT292" s="95"/>
      <c r="KZU292" s="95"/>
      <c r="KZV292" s="95"/>
      <c r="KZW292" s="95"/>
      <c r="KZX292" s="95"/>
      <c r="KZY292" s="95"/>
      <c r="KZZ292" s="95"/>
      <c r="LAA292" s="95"/>
      <c r="LAB292" s="95"/>
      <c r="LAC292" s="95"/>
      <c r="LAD292" s="95"/>
      <c r="LAE292" s="95"/>
      <c r="LAF292" s="95"/>
      <c r="LAG292" s="95"/>
      <c r="LAH292" s="95"/>
      <c r="LAI292" s="95"/>
      <c r="LAJ292" s="95"/>
      <c r="LAK292" s="95"/>
      <c r="LAL292" s="95"/>
      <c r="LAM292" s="95"/>
      <c r="LAN292" s="95"/>
      <c r="LAO292" s="95"/>
      <c r="LAP292" s="95"/>
      <c r="LAQ292" s="95"/>
      <c r="LAR292" s="95"/>
      <c r="LAS292" s="95"/>
      <c r="LAT292" s="95"/>
      <c r="LAU292" s="95"/>
      <c r="LAV292" s="95"/>
      <c r="LAW292" s="95"/>
      <c r="LAX292" s="95"/>
      <c r="LAY292" s="95"/>
      <c r="LAZ292" s="95"/>
      <c r="LBA292" s="95"/>
      <c r="LBB292" s="95"/>
      <c r="LBC292" s="95"/>
      <c r="LBD292" s="95"/>
      <c r="LBE292" s="95"/>
      <c r="LBF292" s="95"/>
      <c r="LBG292" s="95"/>
      <c r="LBH292" s="95"/>
      <c r="LBI292" s="95"/>
      <c r="LBJ292" s="95"/>
      <c r="LBK292" s="95"/>
      <c r="LBL292" s="95"/>
      <c r="LBM292" s="95"/>
      <c r="LBN292" s="95"/>
      <c r="LBO292" s="95"/>
      <c r="LBP292" s="95"/>
      <c r="LBQ292" s="95"/>
      <c r="LBR292" s="95"/>
      <c r="LBS292" s="95"/>
      <c r="LBT292" s="95"/>
      <c r="LBU292" s="95"/>
      <c r="LBV292" s="95"/>
      <c r="LBW292" s="95"/>
      <c r="LBX292" s="95"/>
      <c r="LBY292" s="95"/>
      <c r="LBZ292" s="95"/>
      <c r="LCA292" s="95"/>
      <c r="LCB292" s="95"/>
      <c r="LCC292" s="95"/>
      <c r="LCD292" s="95"/>
      <c r="LCE292" s="95"/>
      <c r="LCF292" s="95"/>
      <c r="LCG292" s="95"/>
      <c r="LCH292" s="95"/>
      <c r="LCI292" s="95"/>
      <c r="LCJ292" s="95"/>
      <c r="LCK292" s="95"/>
      <c r="LCL292" s="95"/>
      <c r="LCM292" s="95"/>
      <c r="LCN292" s="95"/>
      <c r="LCO292" s="95"/>
      <c r="LCP292" s="95"/>
      <c r="LCQ292" s="95"/>
      <c r="LCR292" s="95"/>
      <c r="LCS292" s="95"/>
      <c r="LCT292" s="95"/>
      <c r="LCU292" s="95"/>
      <c r="LCV292" s="95"/>
      <c r="LCW292" s="95"/>
      <c r="LCX292" s="95"/>
      <c r="LCY292" s="95"/>
      <c r="LCZ292" s="95"/>
      <c r="LDA292" s="95"/>
      <c r="LDB292" s="95"/>
      <c r="LDC292" s="95"/>
      <c r="LDD292" s="95"/>
      <c r="LDE292" s="95"/>
      <c r="LDF292" s="95"/>
      <c r="LDG292" s="95"/>
      <c r="LDH292" s="95"/>
      <c r="LDI292" s="95"/>
      <c r="LDJ292" s="95"/>
      <c r="LDK292" s="95"/>
      <c r="LDL292" s="95"/>
      <c r="LDM292" s="95"/>
      <c r="LDN292" s="95"/>
      <c r="LDO292" s="95"/>
      <c r="LDP292" s="95"/>
      <c r="LDQ292" s="95"/>
      <c r="LDR292" s="95"/>
      <c r="LDS292" s="95"/>
      <c r="LDT292" s="95"/>
      <c r="LDU292" s="95"/>
      <c r="LDV292" s="95"/>
      <c r="LDW292" s="95"/>
      <c r="LDX292" s="95"/>
      <c r="LDY292" s="95"/>
      <c r="LDZ292" s="95"/>
      <c r="LEA292" s="95"/>
      <c r="LEB292" s="95"/>
      <c r="LEC292" s="95"/>
      <c r="LED292" s="95"/>
      <c r="LEE292" s="95"/>
      <c r="LEF292" s="95"/>
      <c r="LEG292" s="95"/>
      <c r="LEH292" s="95"/>
      <c r="LEI292" s="95"/>
      <c r="LEJ292" s="95"/>
      <c r="LEK292" s="95"/>
      <c r="LEL292" s="95"/>
      <c r="LEM292" s="95"/>
      <c r="LEN292" s="95"/>
      <c r="LEO292" s="95"/>
      <c r="LEP292" s="95"/>
      <c r="LEQ292" s="95"/>
      <c r="LER292" s="95"/>
      <c r="LES292" s="95"/>
      <c r="LET292" s="95"/>
      <c r="LEU292" s="95"/>
      <c r="LEV292" s="95"/>
      <c r="LEW292" s="95"/>
      <c r="LEX292" s="95"/>
      <c r="LEY292" s="95"/>
      <c r="LEZ292" s="95"/>
      <c r="LFA292" s="95"/>
      <c r="LFB292" s="95"/>
      <c r="LFC292" s="95"/>
      <c r="LFD292" s="95"/>
      <c r="LFE292" s="95"/>
      <c r="LFF292" s="95"/>
      <c r="LFG292" s="95"/>
      <c r="LFH292" s="95"/>
      <c r="LFI292" s="95"/>
      <c r="LFJ292" s="95"/>
      <c r="LFK292" s="95"/>
      <c r="LFL292" s="95"/>
      <c r="LFM292" s="95"/>
      <c r="LFN292" s="95"/>
      <c r="LFO292" s="95"/>
      <c r="LFP292" s="95"/>
      <c r="LFQ292" s="95"/>
      <c r="LFR292" s="95"/>
      <c r="LFS292" s="95"/>
      <c r="LFT292" s="95"/>
      <c r="LFU292" s="95"/>
      <c r="LFV292" s="95"/>
      <c r="LFW292" s="95"/>
      <c r="LFX292" s="95"/>
      <c r="LFY292" s="95"/>
      <c r="LFZ292" s="95"/>
      <c r="LGA292" s="95"/>
      <c r="LGB292" s="95"/>
      <c r="LGC292" s="95"/>
      <c r="LGD292" s="95"/>
      <c r="LGE292" s="95"/>
      <c r="LGF292" s="95"/>
      <c r="LGG292" s="95"/>
      <c r="LGH292" s="95"/>
      <c r="LGI292" s="95"/>
      <c r="LGJ292" s="95"/>
      <c r="LGK292" s="95"/>
      <c r="LGL292" s="95"/>
      <c r="LGM292" s="95"/>
      <c r="LGN292" s="95"/>
      <c r="LGO292" s="95"/>
      <c r="LGP292" s="95"/>
      <c r="LGQ292" s="95"/>
      <c r="LGR292" s="95"/>
      <c r="LGS292" s="95"/>
      <c r="LGT292" s="95"/>
      <c r="LGU292" s="95"/>
      <c r="LGV292" s="95"/>
      <c r="LGW292" s="95"/>
      <c r="LGX292" s="95"/>
      <c r="LGY292" s="95"/>
      <c r="LGZ292" s="95"/>
      <c r="LHA292" s="95"/>
      <c r="LHB292" s="95"/>
      <c r="LHC292" s="95"/>
      <c r="LHD292" s="95"/>
      <c r="LHE292" s="95"/>
      <c r="LHF292" s="95"/>
      <c r="LHG292" s="95"/>
      <c r="LHH292" s="95"/>
      <c r="LHI292" s="95"/>
      <c r="LHJ292" s="95"/>
      <c r="LHK292" s="95"/>
      <c r="LHL292" s="95"/>
      <c r="LHM292" s="95"/>
      <c r="LHN292" s="95"/>
      <c r="LHO292" s="95"/>
      <c r="LHP292" s="95"/>
      <c r="LHQ292" s="95"/>
      <c r="LHR292" s="95"/>
      <c r="LHS292" s="95"/>
      <c r="LHT292" s="95"/>
      <c r="LHU292" s="95"/>
      <c r="LHV292" s="95"/>
      <c r="LHW292" s="95"/>
      <c r="LHX292" s="95"/>
      <c r="LHY292" s="95"/>
      <c r="LHZ292" s="95"/>
      <c r="LIA292" s="95"/>
      <c r="LIB292" s="95"/>
      <c r="LIC292" s="95"/>
      <c r="LID292" s="95"/>
      <c r="LIE292" s="95"/>
      <c r="LIF292" s="95"/>
      <c r="LIG292" s="95"/>
      <c r="LIH292" s="95"/>
      <c r="LII292" s="95"/>
      <c r="LIJ292" s="95"/>
      <c r="LIK292" s="95"/>
      <c r="LIL292" s="95"/>
      <c r="LIM292" s="95"/>
      <c r="LIN292" s="95"/>
      <c r="LIO292" s="95"/>
      <c r="LIP292" s="95"/>
      <c r="LIQ292" s="95"/>
      <c r="LIR292" s="95"/>
      <c r="LIS292" s="95"/>
      <c r="LIT292" s="95"/>
      <c r="LIU292" s="95"/>
      <c r="LIV292" s="95"/>
      <c r="LIW292" s="95"/>
      <c r="LIX292" s="95"/>
      <c r="LIY292" s="95"/>
      <c r="LIZ292" s="95"/>
      <c r="LJA292" s="95"/>
      <c r="LJB292" s="95"/>
      <c r="LJC292" s="95"/>
      <c r="LJD292" s="95"/>
      <c r="LJE292" s="95"/>
      <c r="LJF292" s="95"/>
      <c r="LJG292" s="95"/>
      <c r="LJH292" s="95"/>
      <c r="LJI292" s="95"/>
      <c r="LJJ292" s="95"/>
      <c r="LJK292" s="95"/>
      <c r="LJL292" s="95"/>
      <c r="LJM292" s="95"/>
      <c r="LJN292" s="95"/>
      <c r="LJO292" s="95"/>
      <c r="LJP292" s="95"/>
      <c r="LJQ292" s="95"/>
      <c r="LJR292" s="95"/>
      <c r="LJS292" s="95"/>
      <c r="LJT292" s="95"/>
      <c r="LJU292" s="95"/>
      <c r="LJV292" s="95"/>
      <c r="LJW292" s="95"/>
      <c r="LJX292" s="95"/>
      <c r="LJY292" s="95"/>
      <c r="LJZ292" s="95"/>
      <c r="LKA292" s="95"/>
      <c r="LKB292" s="95"/>
      <c r="LKC292" s="95"/>
      <c r="LKD292" s="95"/>
      <c r="LKE292" s="95"/>
      <c r="LKF292" s="95"/>
      <c r="LKG292" s="95"/>
      <c r="LKH292" s="95"/>
      <c r="LKI292" s="95"/>
      <c r="LKJ292" s="95"/>
      <c r="LKK292" s="95"/>
      <c r="LKL292" s="95"/>
      <c r="LKM292" s="95"/>
      <c r="LKN292" s="95"/>
      <c r="LKO292" s="95"/>
      <c r="LKP292" s="95"/>
      <c r="LKQ292" s="95"/>
      <c r="LKR292" s="95"/>
      <c r="LKS292" s="95"/>
      <c r="LKT292" s="95"/>
      <c r="LKU292" s="95"/>
      <c r="LKV292" s="95"/>
      <c r="LKW292" s="95"/>
      <c r="LKX292" s="95"/>
      <c r="LKY292" s="95"/>
      <c r="LKZ292" s="95"/>
      <c r="LLA292" s="95"/>
      <c r="LLB292" s="95"/>
      <c r="LLC292" s="95"/>
      <c r="LLD292" s="95"/>
      <c r="LLE292" s="95"/>
      <c r="LLF292" s="95"/>
      <c r="LLG292" s="95"/>
      <c r="LLH292" s="95"/>
      <c r="LLI292" s="95"/>
      <c r="LLJ292" s="95"/>
      <c r="LLK292" s="95"/>
      <c r="LLL292" s="95"/>
      <c r="LLM292" s="95"/>
      <c r="LLN292" s="95"/>
      <c r="LLO292" s="95"/>
      <c r="LLP292" s="95"/>
      <c r="LLQ292" s="95"/>
      <c r="LLR292" s="95"/>
      <c r="LLS292" s="95"/>
      <c r="LLT292" s="95"/>
      <c r="LLU292" s="95"/>
      <c r="LLV292" s="95"/>
      <c r="LLW292" s="95"/>
      <c r="LLX292" s="95"/>
      <c r="LLY292" s="95"/>
      <c r="LLZ292" s="95"/>
      <c r="LMA292" s="95"/>
      <c r="LMB292" s="95"/>
      <c r="LMC292" s="95"/>
      <c r="LMD292" s="95"/>
      <c r="LME292" s="95"/>
      <c r="LMF292" s="95"/>
      <c r="LMG292" s="95"/>
      <c r="LMH292" s="95"/>
      <c r="LMI292" s="95"/>
      <c r="LMJ292" s="95"/>
      <c r="LMK292" s="95"/>
      <c r="LML292" s="95"/>
      <c r="LMM292" s="95"/>
      <c r="LMN292" s="95"/>
      <c r="LMO292" s="95"/>
      <c r="LMP292" s="95"/>
      <c r="LMQ292" s="95"/>
      <c r="LMR292" s="95"/>
      <c r="LMS292" s="95"/>
      <c r="LMT292" s="95"/>
      <c r="LMU292" s="95"/>
      <c r="LMV292" s="95"/>
      <c r="LMW292" s="95"/>
      <c r="LMX292" s="95"/>
      <c r="LMY292" s="95"/>
      <c r="LMZ292" s="95"/>
      <c r="LNA292" s="95"/>
      <c r="LNB292" s="95"/>
      <c r="LNC292" s="95"/>
      <c r="LND292" s="95"/>
      <c r="LNE292" s="95"/>
      <c r="LNF292" s="95"/>
      <c r="LNG292" s="95"/>
      <c r="LNH292" s="95"/>
      <c r="LNI292" s="95"/>
      <c r="LNJ292" s="95"/>
      <c r="LNK292" s="95"/>
      <c r="LNL292" s="95"/>
      <c r="LNM292" s="95"/>
      <c r="LNN292" s="95"/>
      <c r="LNO292" s="95"/>
      <c r="LNP292" s="95"/>
      <c r="LNQ292" s="95"/>
      <c r="LNR292" s="95"/>
      <c r="LNS292" s="95"/>
      <c r="LNT292" s="95"/>
      <c r="LNU292" s="95"/>
      <c r="LNV292" s="95"/>
      <c r="LNW292" s="95"/>
      <c r="LNX292" s="95"/>
      <c r="LNY292" s="95"/>
      <c r="LNZ292" s="95"/>
      <c r="LOA292" s="95"/>
      <c r="LOB292" s="95"/>
      <c r="LOC292" s="95"/>
      <c r="LOD292" s="95"/>
      <c r="LOE292" s="95"/>
      <c r="LOF292" s="95"/>
      <c r="LOG292" s="95"/>
      <c r="LOH292" s="95"/>
      <c r="LOI292" s="95"/>
      <c r="LOJ292" s="95"/>
      <c r="LOK292" s="95"/>
      <c r="LOL292" s="95"/>
      <c r="LOM292" s="95"/>
      <c r="LON292" s="95"/>
      <c r="LOO292" s="95"/>
      <c r="LOP292" s="95"/>
      <c r="LOQ292" s="95"/>
      <c r="LOR292" s="95"/>
      <c r="LOS292" s="95"/>
      <c r="LOT292" s="95"/>
      <c r="LOU292" s="95"/>
      <c r="LOV292" s="95"/>
      <c r="LOW292" s="95"/>
      <c r="LOX292" s="95"/>
      <c r="LOY292" s="95"/>
      <c r="LOZ292" s="95"/>
      <c r="LPA292" s="95"/>
      <c r="LPB292" s="95"/>
      <c r="LPC292" s="95"/>
      <c r="LPD292" s="95"/>
      <c r="LPE292" s="95"/>
      <c r="LPF292" s="95"/>
      <c r="LPG292" s="95"/>
      <c r="LPH292" s="95"/>
      <c r="LPI292" s="95"/>
      <c r="LPJ292" s="95"/>
      <c r="LPK292" s="95"/>
      <c r="LPL292" s="95"/>
      <c r="LPM292" s="95"/>
      <c r="LPN292" s="95"/>
      <c r="LPO292" s="95"/>
      <c r="LPP292" s="95"/>
      <c r="LPQ292" s="95"/>
      <c r="LPR292" s="95"/>
      <c r="LPS292" s="95"/>
      <c r="LPT292" s="95"/>
      <c r="LPU292" s="95"/>
      <c r="LPV292" s="95"/>
      <c r="LPW292" s="95"/>
      <c r="LPX292" s="95"/>
      <c r="LPY292" s="95"/>
      <c r="LPZ292" s="95"/>
      <c r="LQA292" s="95"/>
      <c r="LQB292" s="95"/>
      <c r="LQC292" s="95"/>
      <c r="LQD292" s="95"/>
      <c r="LQE292" s="95"/>
      <c r="LQF292" s="95"/>
      <c r="LQG292" s="95"/>
      <c r="LQH292" s="95"/>
      <c r="LQI292" s="95"/>
      <c r="LQJ292" s="95"/>
      <c r="LQK292" s="95"/>
      <c r="LQL292" s="95"/>
      <c r="LQM292" s="95"/>
      <c r="LQN292" s="95"/>
      <c r="LQO292" s="95"/>
      <c r="LQP292" s="95"/>
      <c r="LQQ292" s="95"/>
      <c r="LQR292" s="95"/>
      <c r="LQS292" s="95"/>
      <c r="LQT292" s="95"/>
      <c r="LQU292" s="95"/>
      <c r="LQV292" s="95"/>
      <c r="LQW292" s="95"/>
      <c r="LQX292" s="95"/>
      <c r="LQY292" s="95"/>
      <c r="LQZ292" s="95"/>
      <c r="LRA292" s="95"/>
      <c r="LRB292" s="95"/>
      <c r="LRC292" s="95"/>
      <c r="LRD292" s="95"/>
      <c r="LRE292" s="95"/>
      <c r="LRF292" s="95"/>
      <c r="LRG292" s="95"/>
      <c r="LRH292" s="95"/>
      <c r="LRI292" s="95"/>
      <c r="LRJ292" s="95"/>
      <c r="LRK292" s="95"/>
      <c r="LRL292" s="95"/>
      <c r="LRM292" s="95"/>
      <c r="LRN292" s="95"/>
      <c r="LRO292" s="95"/>
      <c r="LRP292" s="95"/>
      <c r="LRQ292" s="95"/>
      <c r="LRR292" s="95"/>
      <c r="LRS292" s="95"/>
      <c r="LRT292" s="95"/>
      <c r="LRU292" s="95"/>
      <c r="LRV292" s="95"/>
      <c r="LRW292" s="95"/>
      <c r="LRX292" s="95"/>
      <c r="LRY292" s="95"/>
      <c r="LRZ292" s="95"/>
      <c r="LSA292" s="95"/>
      <c r="LSB292" s="95"/>
      <c r="LSC292" s="95"/>
      <c r="LSD292" s="95"/>
      <c r="LSE292" s="95"/>
      <c r="LSF292" s="95"/>
      <c r="LSG292" s="95"/>
      <c r="LSH292" s="95"/>
      <c r="LSI292" s="95"/>
      <c r="LSJ292" s="95"/>
      <c r="LSK292" s="95"/>
      <c r="LSL292" s="95"/>
      <c r="LSM292" s="95"/>
      <c r="LSN292" s="95"/>
      <c r="LSO292" s="95"/>
      <c r="LSP292" s="95"/>
      <c r="LSQ292" s="95"/>
      <c r="LSR292" s="95"/>
      <c r="LSS292" s="95"/>
      <c r="LST292" s="95"/>
      <c r="LSU292" s="95"/>
      <c r="LSV292" s="95"/>
      <c r="LSW292" s="95"/>
      <c r="LSX292" s="95"/>
      <c r="LSY292" s="95"/>
      <c r="LSZ292" s="95"/>
      <c r="LTA292" s="95"/>
      <c r="LTB292" s="95"/>
      <c r="LTC292" s="95"/>
      <c r="LTD292" s="95"/>
      <c r="LTE292" s="95"/>
      <c r="LTF292" s="95"/>
      <c r="LTG292" s="95"/>
      <c r="LTH292" s="95"/>
      <c r="LTI292" s="95"/>
      <c r="LTJ292" s="95"/>
      <c r="LTK292" s="95"/>
      <c r="LTL292" s="95"/>
      <c r="LTM292" s="95"/>
      <c r="LTN292" s="95"/>
      <c r="LTO292" s="95"/>
      <c r="LTP292" s="95"/>
      <c r="LTQ292" s="95"/>
      <c r="LTR292" s="95"/>
      <c r="LTS292" s="95"/>
      <c r="LTT292" s="95"/>
      <c r="LTU292" s="95"/>
      <c r="LTV292" s="95"/>
      <c r="LTW292" s="95"/>
      <c r="LTX292" s="95"/>
      <c r="LTY292" s="95"/>
      <c r="LTZ292" s="95"/>
      <c r="LUA292" s="95"/>
      <c r="LUB292" s="95"/>
      <c r="LUC292" s="95"/>
      <c r="LUD292" s="95"/>
      <c r="LUE292" s="95"/>
      <c r="LUF292" s="95"/>
      <c r="LUG292" s="95"/>
      <c r="LUH292" s="95"/>
      <c r="LUI292" s="95"/>
      <c r="LUJ292" s="95"/>
      <c r="LUK292" s="95"/>
      <c r="LUL292" s="95"/>
      <c r="LUM292" s="95"/>
      <c r="LUN292" s="95"/>
      <c r="LUO292" s="95"/>
      <c r="LUP292" s="95"/>
      <c r="LUQ292" s="95"/>
      <c r="LUR292" s="95"/>
      <c r="LUS292" s="95"/>
      <c r="LUT292" s="95"/>
      <c r="LUU292" s="95"/>
      <c r="LUV292" s="95"/>
      <c r="LUW292" s="95"/>
      <c r="LUX292" s="95"/>
      <c r="LUY292" s="95"/>
      <c r="LUZ292" s="95"/>
      <c r="LVA292" s="95"/>
      <c r="LVB292" s="95"/>
      <c r="LVC292" s="95"/>
      <c r="LVD292" s="95"/>
      <c r="LVE292" s="95"/>
      <c r="LVF292" s="95"/>
      <c r="LVG292" s="95"/>
      <c r="LVH292" s="95"/>
      <c r="LVI292" s="95"/>
      <c r="LVJ292" s="95"/>
      <c r="LVK292" s="95"/>
      <c r="LVL292" s="95"/>
      <c r="LVM292" s="95"/>
      <c r="LVN292" s="95"/>
      <c r="LVO292" s="95"/>
      <c r="LVP292" s="95"/>
      <c r="LVQ292" s="95"/>
      <c r="LVR292" s="95"/>
      <c r="LVS292" s="95"/>
      <c r="LVT292" s="95"/>
      <c r="LVU292" s="95"/>
      <c r="LVV292" s="95"/>
      <c r="LVW292" s="95"/>
      <c r="LVX292" s="95"/>
      <c r="LVY292" s="95"/>
      <c r="LVZ292" s="95"/>
      <c r="LWA292" s="95"/>
      <c r="LWB292" s="95"/>
      <c r="LWC292" s="95"/>
      <c r="LWD292" s="95"/>
      <c r="LWE292" s="95"/>
      <c r="LWF292" s="95"/>
      <c r="LWG292" s="95"/>
      <c r="LWH292" s="95"/>
      <c r="LWI292" s="95"/>
      <c r="LWJ292" s="95"/>
      <c r="LWK292" s="95"/>
      <c r="LWL292" s="95"/>
      <c r="LWM292" s="95"/>
      <c r="LWN292" s="95"/>
      <c r="LWO292" s="95"/>
      <c r="LWP292" s="95"/>
      <c r="LWQ292" s="95"/>
      <c r="LWR292" s="95"/>
      <c r="LWS292" s="95"/>
      <c r="LWT292" s="95"/>
      <c r="LWU292" s="95"/>
      <c r="LWV292" s="95"/>
      <c r="LWW292" s="95"/>
      <c r="LWX292" s="95"/>
      <c r="LWY292" s="95"/>
      <c r="LWZ292" s="95"/>
      <c r="LXA292" s="95"/>
      <c r="LXB292" s="95"/>
      <c r="LXC292" s="95"/>
      <c r="LXD292" s="95"/>
      <c r="LXE292" s="95"/>
      <c r="LXF292" s="95"/>
      <c r="LXG292" s="95"/>
      <c r="LXH292" s="95"/>
      <c r="LXI292" s="95"/>
      <c r="LXJ292" s="95"/>
      <c r="LXK292" s="95"/>
      <c r="LXL292" s="95"/>
      <c r="LXM292" s="95"/>
      <c r="LXN292" s="95"/>
      <c r="LXO292" s="95"/>
      <c r="LXP292" s="95"/>
      <c r="LXQ292" s="95"/>
      <c r="LXR292" s="95"/>
      <c r="LXS292" s="95"/>
      <c r="LXT292" s="95"/>
      <c r="LXU292" s="95"/>
      <c r="LXV292" s="95"/>
      <c r="LXW292" s="95"/>
      <c r="LXX292" s="95"/>
      <c r="LXY292" s="95"/>
      <c r="LXZ292" s="95"/>
      <c r="LYA292" s="95"/>
      <c r="LYB292" s="95"/>
      <c r="LYC292" s="95"/>
      <c r="LYD292" s="95"/>
      <c r="LYE292" s="95"/>
      <c r="LYF292" s="95"/>
      <c r="LYG292" s="95"/>
      <c r="LYH292" s="95"/>
      <c r="LYI292" s="95"/>
      <c r="LYJ292" s="95"/>
      <c r="LYK292" s="95"/>
      <c r="LYL292" s="95"/>
      <c r="LYM292" s="95"/>
      <c r="LYN292" s="95"/>
      <c r="LYO292" s="95"/>
      <c r="LYP292" s="95"/>
      <c r="LYQ292" s="95"/>
      <c r="LYR292" s="95"/>
      <c r="LYS292" s="95"/>
      <c r="LYT292" s="95"/>
      <c r="LYU292" s="95"/>
      <c r="LYV292" s="95"/>
      <c r="LYW292" s="95"/>
      <c r="LYX292" s="95"/>
      <c r="LYY292" s="95"/>
      <c r="LYZ292" s="95"/>
      <c r="LZA292" s="95"/>
      <c r="LZB292" s="95"/>
      <c r="LZC292" s="95"/>
      <c r="LZD292" s="95"/>
      <c r="LZE292" s="95"/>
      <c r="LZF292" s="95"/>
      <c r="LZG292" s="95"/>
      <c r="LZH292" s="95"/>
      <c r="LZI292" s="95"/>
      <c r="LZJ292" s="95"/>
      <c r="LZK292" s="95"/>
      <c r="LZL292" s="95"/>
      <c r="LZM292" s="95"/>
      <c r="LZN292" s="95"/>
      <c r="LZO292" s="95"/>
      <c r="LZP292" s="95"/>
      <c r="LZQ292" s="95"/>
      <c r="LZR292" s="95"/>
      <c r="LZS292" s="95"/>
      <c r="LZT292" s="95"/>
      <c r="LZU292" s="95"/>
      <c r="LZV292" s="95"/>
      <c r="LZW292" s="95"/>
      <c r="LZX292" s="95"/>
      <c r="LZY292" s="95"/>
      <c r="LZZ292" s="95"/>
      <c r="MAA292" s="95"/>
      <c r="MAB292" s="95"/>
      <c r="MAC292" s="95"/>
      <c r="MAD292" s="95"/>
      <c r="MAE292" s="95"/>
      <c r="MAF292" s="95"/>
      <c r="MAG292" s="95"/>
      <c r="MAH292" s="95"/>
      <c r="MAI292" s="95"/>
      <c r="MAJ292" s="95"/>
      <c r="MAK292" s="95"/>
      <c r="MAL292" s="95"/>
      <c r="MAM292" s="95"/>
      <c r="MAN292" s="95"/>
      <c r="MAO292" s="95"/>
      <c r="MAP292" s="95"/>
      <c r="MAQ292" s="95"/>
      <c r="MAR292" s="95"/>
      <c r="MAS292" s="95"/>
      <c r="MAT292" s="95"/>
      <c r="MAU292" s="95"/>
      <c r="MAV292" s="95"/>
      <c r="MAW292" s="95"/>
      <c r="MAX292" s="95"/>
      <c r="MAY292" s="95"/>
      <c r="MAZ292" s="95"/>
      <c r="MBA292" s="95"/>
      <c r="MBB292" s="95"/>
      <c r="MBC292" s="95"/>
      <c r="MBD292" s="95"/>
      <c r="MBE292" s="95"/>
      <c r="MBF292" s="95"/>
      <c r="MBG292" s="95"/>
      <c r="MBH292" s="95"/>
      <c r="MBI292" s="95"/>
      <c r="MBJ292" s="95"/>
      <c r="MBK292" s="95"/>
      <c r="MBL292" s="95"/>
      <c r="MBM292" s="95"/>
      <c r="MBN292" s="95"/>
      <c r="MBO292" s="95"/>
      <c r="MBP292" s="95"/>
      <c r="MBQ292" s="95"/>
      <c r="MBR292" s="95"/>
      <c r="MBS292" s="95"/>
      <c r="MBT292" s="95"/>
      <c r="MBU292" s="95"/>
      <c r="MBV292" s="95"/>
      <c r="MBW292" s="95"/>
      <c r="MBX292" s="95"/>
      <c r="MBY292" s="95"/>
      <c r="MBZ292" s="95"/>
      <c r="MCA292" s="95"/>
      <c r="MCB292" s="95"/>
      <c r="MCC292" s="95"/>
      <c r="MCD292" s="95"/>
      <c r="MCE292" s="95"/>
      <c r="MCF292" s="95"/>
      <c r="MCG292" s="95"/>
      <c r="MCH292" s="95"/>
      <c r="MCI292" s="95"/>
      <c r="MCJ292" s="95"/>
      <c r="MCK292" s="95"/>
      <c r="MCL292" s="95"/>
      <c r="MCM292" s="95"/>
      <c r="MCN292" s="95"/>
      <c r="MCO292" s="95"/>
      <c r="MCP292" s="95"/>
      <c r="MCQ292" s="95"/>
      <c r="MCR292" s="95"/>
      <c r="MCS292" s="95"/>
      <c r="MCT292" s="95"/>
      <c r="MCU292" s="95"/>
      <c r="MCV292" s="95"/>
      <c r="MCW292" s="95"/>
      <c r="MCX292" s="95"/>
      <c r="MCY292" s="95"/>
      <c r="MCZ292" s="95"/>
      <c r="MDA292" s="95"/>
      <c r="MDB292" s="95"/>
      <c r="MDC292" s="95"/>
      <c r="MDD292" s="95"/>
      <c r="MDE292" s="95"/>
      <c r="MDF292" s="95"/>
      <c r="MDG292" s="95"/>
      <c r="MDH292" s="95"/>
      <c r="MDI292" s="95"/>
      <c r="MDJ292" s="95"/>
      <c r="MDK292" s="95"/>
      <c r="MDL292" s="95"/>
      <c r="MDM292" s="95"/>
      <c r="MDN292" s="95"/>
      <c r="MDO292" s="95"/>
      <c r="MDP292" s="95"/>
      <c r="MDQ292" s="95"/>
      <c r="MDR292" s="95"/>
      <c r="MDS292" s="95"/>
      <c r="MDT292" s="95"/>
      <c r="MDU292" s="95"/>
      <c r="MDV292" s="95"/>
      <c r="MDW292" s="95"/>
      <c r="MDX292" s="95"/>
      <c r="MDY292" s="95"/>
      <c r="MDZ292" s="95"/>
      <c r="MEA292" s="95"/>
      <c r="MEB292" s="95"/>
      <c r="MEC292" s="95"/>
      <c r="MED292" s="95"/>
      <c r="MEE292" s="95"/>
      <c r="MEF292" s="95"/>
      <c r="MEG292" s="95"/>
      <c r="MEH292" s="95"/>
      <c r="MEI292" s="95"/>
      <c r="MEJ292" s="95"/>
      <c r="MEK292" s="95"/>
      <c r="MEL292" s="95"/>
      <c r="MEM292" s="95"/>
      <c r="MEN292" s="95"/>
      <c r="MEO292" s="95"/>
      <c r="MEP292" s="95"/>
      <c r="MEQ292" s="95"/>
      <c r="MER292" s="95"/>
      <c r="MES292" s="95"/>
      <c r="MET292" s="95"/>
      <c r="MEU292" s="95"/>
      <c r="MEV292" s="95"/>
      <c r="MEW292" s="95"/>
      <c r="MEX292" s="95"/>
      <c r="MEY292" s="95"/>
      <c r="MEZ292" s="95"/>
      <c r="MFA292" s="95"/>
      <c r="MFB292" s="95"/>
      <c r="MFC292" s="95"/>
      <c r="MFD292" s="95"/>
      <c r="MFE292" s="95"/>
      <c r="MFF292" s="95"/>
      <c r="MFG292" s="95"/>
      <c r="MFH292" s="95"/>
      <c r="MFI292" s="95"/>
      <c r="MFJ292" s="95"/>
      <c r="MFK292" s="95"/>
      <c r="MFL292" s="95"/>
      <c r="MFM292" s="95"/>
      <c r="MFN292" s="95"/>
      <c r="MFO292" s="95"/>
      <c r="MFP292" s="95"/>
      <c r="MFQ292" s="95"/>
      <c r="MFR292" s="95"/>
      <c r="MFS292" s="95"/>
      <c r="MFT292" s="95"/>
      <c r="MFU292" s="95"/>
      <c r="MFV292" s="95"/>
      <c r="MFW292" s="95"/>
      <c r="MFX292" s="95"/>
      <c r="MFY292" s="95"/>
      <c r="MFZ292" s="95"/>
      <c r="MGA292" s="95"/>
      <c r="MGB292" s="95"/>
      <c r="MGC292" s="95"/>
      <c r="MGD292" s="95"/>
      <c r="MGE292" s="95"/>
      <c r="MGF292" s="95"/>
      <c r="MGG292" s="95"/>
      <c r="MGH292" s="95"/>
      <c r="MGI292" s="95"/>
      <c r="MGJ292" s="95"/>
      <c r="MGK292" s="95"/>
      <c r="MGL292" s="95"/>
      <c r="MGM292" s="95"/>
      <c r="MGN292" s="95"/>
      <c r="MGO292" s="95"/>
      <c r="MGP292" s="95"/>
      <c r="MGQ292" s="95"/>
      <c r="MGR292" s="95"/>
      <c r="MGS292" s="95"/>
      <c r="MGT292" s="95"/>
      <c r="MGU292" s="95"/>
      <c r="MGV292" s="95"/>
      <c r="MGW292" s="95"/>
      <c r="MGX292" s="95"/>
      <c r="MGY292" s="95"/>
      <c r="MGZ292" s="95"/>
      <c r="MHA292" s="95"/>
      <c r="MHB292" s="95"/>
      <c r="MHC292" s="95"/>
      <c r="MHD292" s="95"/>
      <c r="MHE292" s="95"/>
      <c r="MHF292" s="95"/>
      <c r="MHG292" s="95"/>
      <c r="MHH292" s="95"/>
      <c r="MHI292" s="95"/>
      <c r="MHJ292" s="95"/>
      <c r="MHK292" s="95"/>
      <c r="MHL292" s="95"/>
      <c r="MHM292" s="95"/>
      <c r="MHN292" s="95"/>
      <c r="MHO292" s="95"/>
      <c r="MHP292" s="95"/>
      <c r="MHQ292" s="95"/>
      <c r="MHR292" s="95"/>
      <c r="MHS292" s="95"/>
      <c r="MHT292" s="95"/>
      <c r="MHU292" s="95"/>
      <c r="MHV292" s="95"/>
      <c r="MHW292" s="95"/>
      <c r="MHX292" s="95"/>
      <c r="MHY292" s="95"/>
      <c r="MHZ292" s="95"/>
      <c r="MIA292" s="95"/>
      <c r="MIB292" s="95"/>
      <c r="MIC292" s="95"/>
      <c r="MID292" s="95"/>
      <c r="MIE292" s="95"/>
      <c r="MIF292" s="95"/>
      <c r="MIG292" s="95"/>
      <c r="MIH292" s="95"/>
      <c r="MII292" s="95"/>
      <c r="MIJ292" s="95"/>
      <c r="MIK292" s="95"/>
      <c r="MIL292" s="95"/>
      <c r="MIM292" s="95"/>
      <c r="MIN292" s="95"/>
      <c r="MIO292" s="95"/>
      <c r="MIP292" s="95"/>
      <c r="MIQ292" s="95"/>
      <c r="MIR292" s="95"/>
      <c r="MIS292" s="95"/>
      <c r="MIT292" s="95"/>
      <c r="MIU292" s="95"/>
      <c r="MIV292" s="95"/>
      <c r="MIW292" s="95"/>
      <c r="MIX292" s="95"/>
      <c r="MIY292" s="95"/>
      <c r="MIZ292" s="95"/>
      <c r="MJA292" s="95"/>
      <c r="MJB292" s="95"/>
      <c r="MJC292" s="95"/>
      <c r="MJD292" s="95"/>
      <c r="MJE292" s="95"/>
      <c r="MJF292" s="95"/>
      <c r="MJG292" s="95"/>
      <c r="MJH292" s="95"/>
      <c r="MJI292" s="95"/>
      <c r="MJJ292" s="95"/>
      <c r="MJK292" s="95"/>
      <c r="MJL292" s="95"/>
      <c r="MJM292" s="95"/>
      <c r="MJN292" s="95"/>
      <c r="MJO292" s="95"/>
      <c r="MJP292" s="95"/>
      <c r="MJQ292" s="95"/>
      <c r="MJR292" s="95"/>
      <c r="MJS292" s="95"/>
      <c r="MJT292" s="95"/>
      <c r="MJU292" s="95"/>
      <c r="MJV292" s="95"/>
      <c r="MJW292" s="95"/>
      <c r="MJX292" s="95"/>
      <c r="MJY292" s="95"/>
      <c r="MJZ292" s="95"/>
      <c r="MKA292" s="95"/>
      <c r="MKB292" s="95"/>
      <c r="MKC292" s="95"/>
      <c r="MKD292" s="95"/>
      <c r="MKE292" s="95"/>
      <c r="MKF292" s="95"/>
      <c r="MKG292" s="95"/>
      <c r="MKH292" s="95"/>
      <c r="MKI292" s="95"/>
      <c r="MKJ292" s="95"/>
      <c r="MKK292" s="95"/>
      <c r="MKL292" s="95"/>
      <c r="MKM292" s="95"/>
      <c r="MKN292" s="95"/>
      <c r="MKO292" s="95"/>
      <c r="MKP292" s="95"/>
      <c r="MKQ292" s="95"/>
      <c r="MKR292" s="95"/>
      <c r="MKS292" s="95"/>
      <c r="MKT292" s="95"/>
      <c r="MKU292" s="95"/>
      <c r="MKV292" s="95"/>
      <c r="MKW292" s="95"/>
      <c r="MKX292" s="95"/>
      <c r="MKY292" s="95"/>
      <c r="MKZ292" s="95"/>
      <c r="MLA292" s="95"/>
      <c r="MLB292" s="95"/>
      <c r="MLC292" s="95"/>
      <c r="MLD292" s="95"/>
      <c r="MLE292" s="95"/>
      <c r="MLF292" s="95"/>
      <c r="MLG292" s="95"/>
      <c r="MLH292" s="95"/>
      <c r="MLI292" s="95"/>
      <c r="MLJ292" s="95"/>
      <c r="MLK292" s="95"/>
      <c r="MLL292" s="95"/>
      <c r="MLM292" s="95"/>
      <c r="MLN292" s="95"/>
      <c r="MLO292" s="95"/>
      <c r="MLP292" s="95"/>
      <c r="MLQ292" s="95"/>
      <c r="MLR292" s="95"/>
      <c r="MLS292" s="95"/>
      <c r="MLT292" s="95"/>
      <c r="MLU292" s="95"/>
      <c r="MLV292" s="95"/>
      <c r="MLW292" s="95"/>
      <c r="MLX292" s="95"/>
      <c r="MLY292" s="95"/>
      <c r="MLZ292" s="95"/>
      <c r="MMA292" s="95"/>
      <c r="MMB292" s="95"/>
      <c r="MMC292" s="95"/>
      <c r="MMD292" s="95"/>
      <c r="MME292" s="95"/>
      <c r="MMF292" s="95"/>
      <c r="MMG292" s="95"/>
      <c r="MMH292" s="95"/>
      <c r="MMI292" s="95"/>
      <c r="MMJ292" s="95"/>
      <c r="MMK292" s="95"/>
      <c r="MML292" s="95"/>
      <c r="MMM292" s="95"/>
      <c r="MMN292" s="95"/>
      <c r="MMO292" s="95"/>
      <c r="MMP292" s="95"/>
      <c r="MMQ292" s="95"/>
      <c r="MMR292" s="95"/>
      <c r="MMS292" s="95"/>
      <c r="MMT292" s="95"/>
      <c r="MMU292" s="95"/>
      <c r="MMV292" s="95"/>
      <c r="MMW292" s="95"/>
      <c r="MMX292" s="95"/>
      <c r="MMY292" s="95"/>
      <c r="MMZ292" s="95"/>
      <c r="MNA292" s="95"/>
      <c r="MNB292" s="95"/>
      <c r="MNC292" s="95"/>
      <c r="MND292" s="95"/>
      <c r="MNE292" s="95"/>
      <c r="MNF292" s="95"/>
      <c r="MNG292" s="95"/>
      <c r="MNH292" s="95"/>
      <c r="MNI292" s="95"/>
      <c r="MNJ292" s="95"/>
      <c r="MNK292" s="95"/>
      <c r="MNL292" s="95"/>
      <c r="MNM292" s="95"/>
      <c r="MNN292" s="95"/>
      <c r="MNO292" s="95"/>
      <c r="MNP292" s="95"/>
      <c r="MNQ292" s="95"/>
      <c r="MNR292" s="95"/>
      <c r="MNS292" s="95"/>
      <c r="MNT292" s="95"/>
      <c r="MNU292" s="95"/>
      <c r="MNV292" s="95"/>
      <c r="MNW292" s="95"/>
      <c r="MNX292" s="95"/>
      <c r="MNY292" s="95"/>
      <c r="MNZ292" s="95"/>
      <c r="MOA292" s="95"/>
      <c r="MOB292" s="95"/>
      <c r="MOC292" s="95"/>
      <c r="MOD292" s="95"/>
      <c r="MOE292" s="95"/>
      <c r="MOF292" s="95"/>
      <c r="MOG292" s="95"/>
      <c r="MOH292" s="95"/>
      <c r="MOI292" s="95"/>
      <c r="MOJ292" s="95"/>
      <c r="MOK292" s="95"/>
      <c r="MOL292" s="95"/>
      <c r="MOM292" s="95"/>
      <c r="MON292" s="95"/>
      <c r="MOO292" s="95"/>
      <c r="MOP292" s="95"/>
      <c r="MOQ292" s="95"/>
      <c r="MOR292" s="95"/>
      <c r="MOS292" s="95"/>
      <c r="MOT292" s="95"/>
      <c r="MOU292" s="95"/>
      <c r="MOV292" s="95"/>
      <c r="MOW292" s="95"/>
      <c r="MOX292" s="95"/>
      <c r="MOY292" s="95"/>
      <c r="MOZ292" s="95"/>
      <c r="MPA292" s="95"/>
      <c r="MPB292" s="95"/>
      <c r="MPC292" s="95"/>
      <c r="MPD292" s="95"/>
      <c r="MPE292" s="95"/>
      <c r="MPF292" s="95"/>
      <c r="MPG292" s="95"/>
      <c r="MPH292" s="95"/>
      <c r="MPI292" s="95"/>
      <c r="MPJ292" s="95"/>
      <c r="MPK292" s="95"/>
      <c r="MPL292" s="95"/>
      <c r="MPM292" s="95"/>
      <c r="MPN292" s="95"/>
      <c r="MPO292" s="95"/>
      <c r="MPP292" s="95"/>
      <c r="MPQ292" s="95"/>
      <c r="MPR292" s="95"/>
      <c r="MPS292" s="95"/>
      <c r="MPT292" s="95"/>
      <c r="MPU292" s="95"/>
      <c r="MPV292" s="95"/>
      <c r="MPW292" s="95"/>
      <c r="MPX292" s="95"/>
      <c r="MPY292" s="95"/>
      <c r="MPZ292" s="95"/>
      <c r="MQA292" s="95"/>
      <c r="MQB292" s="95"/>
      <c r="MQC292" s="95"/>
      <c r="MQD292" s="95"/>
      <c r="MQE292" s="95"/>
      <c r="MQF292" s="95"/>
      <c r="MQG292" s="95"/>
      <c r="MQH292" s="95"/>
      <c r="MQI292" s="95"/>
      <c r="MQJ292" s="95"/>
      <c r="MQK292" s="95"/>
      <c r="MQL292" s="95"/>
      <c r="MQM292" s="95"/>
      <c r="MQN292" s="95"/>
      <c r="MQO292" s="95"/>
      <c r="MQP292" s="95"/>
      <c r="MQQ292" s="95"/>
      <c r="MQR292" s="95"/>
      <c r="MQS292" s="95"/>
      <c r="MQT292" s="95"/>
      <c r="MQU292" s="95"/>
      <c r="MQV292" s="95"/>
      <c r="MQW292" s="95"/>
      <c r="MQX292" s="95"/>
      <c r="MQY292" s="95"/>
      <c r="MQZ292" s="95"/>
      <c r="MRA292" s="95"/>
      <c r="MRB292" s="95"/>
      <c r="MRC292" s="95"/>
      <c r="MRD292" s="95"/>
      <c r="MRE292" s="95"/>
      <c r="MRF292" s="95"/>
      <c r="MRG292" s="95"/>
      <c r="MRH292" s="95"/>
      <c r="MRI292" s="95"/>
      <c r="MRJ292" s="95"/>
      <c r="MRK292" s="95"/>
      <c r="MRL292" s="95"/>
      <c r="MRM292" s="95"/>
      <c r="MRN292" s="95"/>
      <c r="MRO292" s="95"/>
      <c r="MRP292" s="95"/>
      <c r="MRQ292" s="95"/>
      <c r="MRR292" s="95"/>
      <c r="MRS292" s="95"/>
      <c r="MRT292" s="95"/>
      <c r="MRU292" s="95"/>
      <c r="MRV292" s="95"/>
      <c r="MRW292" s="95"/>
      <c r="MRX292" s="95"/>
      <c r="MRY292" s="95"/>
      <c r="MRZ292" s="95"/>
      <c r="MSA292" s="95"/>
      <c r="MSB292" s="95"/>
      <c r="MSC292" s="95"/>
      <c r="MSD292" s="95"/>
      <c r="MSE292" s="95"/>
      <c r="MSF292" s="95"/>
      <c r="MSG292" s="95"/>
      <c r="MSH292" s="95"/>
      <c r="MSI292" s="95"/>
      <c r="MSJ292" s="95"/>
      <c r="MSK292" s="95"/>
      <c r="MSL292" s="95"/>
      <c r="MSM292" s="95"/>
      <c r="MSN292" s="95"/>
      <c r="MSO292" s="95"/>
      <c r="MSP292" s="95"/>
      <c r="MSQ292" s="95"/>
      <c r="MSR292" s="95"/>
      <c r="MSS292" s="95"/>
      <c r="MST292" s="95"/>
      <c r="MSU292" s="95"/>
      <c r="MSV292" s="95"/>
      <c r="MSW292" s="95"/>
      <c r="MSX292" s="95"/>
      <c r="MSY292" s="95"/>
      <c r="MSZ292" s="95"/>
      <c r="MTA292" s="95"/>
      <c r="MTB292" s="95"/>
      <c r="MTC292" s="95"/>
      <c r="MTD292" s="95"/>
      <c r="MTE292" s="95"/>
      <c r="MTF292" s="95"/>
      <c r="MTG292" s="95"/>
      <c r="MTH292" s="95"/>
      <c r="MTI292" s="95"/>
      <c r="MTJ292" s="95"/>
      <c r="MTK292" s="95"/>
      <c r="MTL292" s="95"/>
      <c r="MTM292" s="95"/>
      <c r="MTN292" s="95"/>
      <c r="MTO292" s="95"/>
      <c r="MTP292" s="95"/>
      <c r="MTQ292" s="95"/>
      <c r="MTR292" s="95"/>
      <c r="MTS292" s="95"/>
      <c r="MTT292" s="95"/>
      <c r="MTU292" s="95"/>
      <c r="MTV292" s="95"/>
      <c r="MTW292" s="95"/>
      <c r="MTX292" s="95"/>
      <c r="MTY292" s="95"/>
      <c r="MTZ292" s="95"/>
      <c r="MUA292" s="95"/>
      <c r="MUB292" s="95"/>
      <c r="MUC292" s="95"/>
      <c r="MUD292" s="95"/>
      <c r="MUE292" s="95"/>
      <c r="MUF292" s="95"/>
      <c r="MUG292" s="95"/>
      <c r="MUH292" s="95"/>
      <c r="MUI292" s="95"/>
      <c r="MUJ292" s="95"/>
      <c r="MUK292" s="95"/>
      <c r="MUL292" s="95"/>
      <c r="MUM292" s="95"/>
      <c r="MUN292" s="95"/>
      <c r="MUO292" s="95"/>
      <c r="MUP292" s="95"/>
      <c r="MUQ292" s="95"/>
      <c r="MUR292" s="95"/>
      <c r="MUS292" s="95"/>
      <c r="MUT292" s="95"/>
      <c r="MUU292" s="95"/>
      <c r="MUV292" s="95"/>
      <c r="MUW292" s="95"/>
      <c r="MUX292" s="95"/>
      <c r="MUY292" s="95"/>
      <c r="MUZ292" s="95"/>
      <c r="MVA292" s="95"/>
      <c r="MVB292" s="95"/>
      <c r="MVC292" s="95"/>
      <c r="MVD292" s="95"/>
      <c r="MVE292" s="95"/>
      <c r="MVF292" s="95"/>
      <c r="MVG292" s="95"/>
      <c r="MVH292" s="95"/>
      <c r="MVI292" s="95"/>
      <c r="MVJ292" s="95"/>
      <c r="MVK292" s="95"/>
      <c r="MVL292" s="95"/>
      <c r="MVM292" s="95"/>
      <c r="MVN292" s="95"/>
      <c r="MVO292" s="95"/>
      <c r="MVP292" s="95"/>
      <c r="MVQ292" s="95"/>
      <c r="MVR292" s="95"/>
      <c r="MVS292" s="95"/>
      <c r="MVT292" s="95"/>
      <c r="MVU292" s="95"/>
      <c r="MVV292" s="95"/>
      <c r="MVW292" s="95"/>
      <c r="MVX292" s="95"/>
      <c r="MVY292" s="95"/>
      <c r="MVZ292" s="95"/>
      <c r="MWA292" s="95"/>
      <c r="MWB292" s="95"/>
      <c r="MWC292" s="95"/>
      <c r="MWD292" s="95"/>
      <c r="MWE292" s="95"/>
      <c r="MWF292" s="95"/>
      <c r="MWG292" s="95"/>
      <c r="MWH292" s="95"/>
      <c r="MWI292" s="95"/>
      <c r="MWJ292" s="95"/>
      <c r="MWK292" s="95"/>
      <c r="MWL292" s="95"/>
      <c r="MWM292" s="95"/>
      <c r="MWN292" s="95"/>
      <c r="MWO292" s="95"/>
      <c r="MWP292" s="95"/>
      <c r="MWQ292" s="95"/>
      <c r="MWR292" s="95"/>
      <c r="MWS292" s="95"/>
      <c r="MWT292" s="95"/>
      <c r="MWU292" s="95"/>
      <c r="MWV292" s="95"/>
      <c r="MWW292" s="95"/>
      <c r="MWX292" s="95"/>
      <c r="MWY292" s="95"/>
      <c r="MWZ292" s="95"/>
      <c r="MXA292" s="95"/>
      <c r="MXB292" s="95"/>
      <c r="MXC292" s="95"/>
      <c r="MXD292" s="95"/>
      <c r="MXE292" s="95"/>
      <c r="MXF292" s="95"/>
      <c r="MXG292" s="95"/>
      <c r="MXH292" s="95"/>
      <c r="MXI292" s="95"/>
      <c r="MXJ292" s="95"/>
      <c r="MXK292" s="95"/>
      <c r="MXL292" s="95"/>
      <c r="MXM292" s="95"/>
      <c r="MXN292" s="95"/>
      <c r="MXO292" s="95"/>
      <c r="MXP292" s="95"/>
      <c r="MXQ292" s="95"/>
      <c r="MXR292" s="95"/>
      <c r="MXS292" s="95"/>
      <c r="MXT292" s="95"/>
      <c r="MXU292" s="95"/>
      <c r="MXV292" s="95"/>
      <c r="MXW292" s="95"/>
      <c r="MXX292" s="95"/>
      <c r="MXY292" s="95"/>
      <c r="MXZ292" s="95"/>
      <c r="MYA292" s="95"/>
      <c r="MYB292" s="95"/>
      <c r="MYC292" s="95"/>
      <c r="MYD292" s="95"/>
      <c r="MYE292" s="95"/>
      <c r="MYF292" s="95"/>
      <c r="MYG292" s="95"/>
      <c r="MYH292" s="95"/>
      <c r="MYI292" s="95"/>
      <c r="MYJ292" s="95"/>
      <c r="MYK292" s="95"/>
      <c r="MYL292" s="95"/>
      <c r="MYM292" s="95"/>
      <c r="MYN292" s="95"/>
      <c r="MYO292" s="95"/>
      <c r="MYP292" s="95"/>
      <c r="MYQ292" s="95"/>
      <c r="MYR292" s="95"/>
      <c r="MYS292" s="95"/>
      <c r="MYT292" s="95"/>
      <c r="MYU292" s="95"/>
      <c r="MYV292" s="95"/>
      <c r="MYW292" s="95"/>
      <c r="MYX292" s="95"/>
      <c r="MYY292" s="95"/>
      <c r="MYZ292" s="95"/>
      <c r="MZA292" s="95"/>
      <c r="MZB292" s="95"/>
      <c r="MZC292" s="95"/>
      <c r="MZD292" s="95"/>
      <c r="MZE292" s="95"/>
      <c r="MZF292" s="95"/>
      <c r="MZG292" s="95"/>
      <c r="MZH292" s="95"/>
      <c r="MZI292" s="95"/>
      <c r="MZJ292" s="95"/>
      <c r="MZK292" s="95"/>
      <c r="MZL292" s="95"/>
      <c r="MZM292" s="95"/>
      <c r="MZN292" s="95"/>
      <c r="MZO292" s="95"/>
      <c r="MZP292" s="95"/>
      <c r="MZQ292" s="95"/>
      <c r="MZR292" s="95"/>
      <c r="MZS292" s="95"/>
      <c r="MZT292" s="95"/>
      <c r="MZU292" s="95"/>
      <c r="MZV292" s="95"/>
      <c r="MZW292" s="95"/>
      <c r="MZX292" s="95"/>
      <c r="MZY292" s="95"/>
      <c r="MZZ292" s="95"/>
      <c r="NAA292" s="95"/>
      <c r="NAB292" s="95"/>
      <c r="NAC292" s="95"/>
      <c r="NAD292" s="95"/>
      <c r="NAE292" s="95"/>
      <c r="NAF292" s="95"/>
      <c r="NAG292" s="95"/>
      <c r="NAH292" s="95"/>
      <c r="NAI292" s="95"/>
      <c r="NAJ292" s="95"/>
      <c r="NAK292" s="95"/>
      <c r="NAL292" s="95"/>
      <c r="NAM292" s="95"/>
      <c r="NAN292" s="95"/>
      <c r="NAO292" s="95"/>
      <c r="NAP292" s="95"/>
      <c r="NAQ292" s="95"/>
      <c r="NAR292" s="95"/>
      <c r="NAS292" s="95"/>
      <c r="NAT292" s="95"/>
      <c r="NAU292" s="95"/>
      <c r="NAV292" s="95"/>
      <c r="NAW292" s="95"/>
      <c r="NAX292" s="95"/>
      <c r="NAY292" s="95"/>
      <c r="NAZ292" s="95"/>
      <c r="NBA292" s="95"/>
      <c r="NBB292" s="95"/>
      <c r="NBC292" s="95"/>
      <c r="NBD292" s="95"/>
      <c r="NBE292" s="95"/>
      <c r="NBF292" s="95"/>
      <c r="NBG292" s="95"/>
      <c r="NBH292" s="95"/>
      <c r="NBI292" s="95"/>
      <c r="NBJ292" s="95"/>
      <c r="NBK292" s="95"/>
      <c r="NBL292" s="95"/>
      <c r="NBM292" s="95"/>
      <c r="NBN292" s="95"/>
      <c r="NBO292" s="95"/>
      <c r="NBP292" s="95"/>
      <c r="NBQ292" s="95"/>
      <c r="NBR292" s="95"/>
      <c r="NBS292" s="95"/>
      <c r="NBT292" s="95"/>
      <c r="NBU292" s="95"/>
      <c r="NBV292" s="95"/>
      <c r="NBW292" s="95"/>
      <c r="NBX292" s="95"/>
      <c r="NBY292" s="95"/>
      <c r="NBZ292" s="95"/>
      <c r="NCA292" s="95"/>
      <c r="NCB292" s="95"/>
      <c r="NCC292" s="95"/>
      <c r="NCD292" s="95"/>
      <c r="NCE292" s="95"/>
      <c r="NCF292" s="95"/>
      <c r="NCG292" s="95"/>
      <c r="NCH292" s="95"/>
      <c r="NCI292" s="95"/>
      <c r="NCJ292" s="95"/>
      <c r="NCK292" s="95"/>
      <c r="NCL292" s="95"/>
      <c r="NCM292" s="95"/>
      <c r="NCN292" s="95"/>
      <c r="NCO292" s="95"/>
      <c r="NCP292" s="95"/>
      <c r="NCQ292" s="95"/>
      <c r="NCR292" s="95"/>
      <c r="NCS292" s="95"/>
      <c r="NCT292" s="95"/>
      <c r="NCU292" s="95"/>
      <c r="NCV292" s="95"/>
      <c r="NCW292" s="95"/>
      <c r="NCX292" s="95"/>
      <c r="NCY292" s="95"/>
      <c r="NCZ292" s="95"/>
      <c r="NDA292" s="95"/>
      <c r="NDB292" s="95"/>
      <c r="NDC292" s="95"/>
      <c r="NDD292" s="95"/>
      <c r="NDE292" s="95"/>
      <c r="NDF292" s="95"/>
      <c r="NDG292" s="95"/>
      <c r="NDH292" s="95"/>
      <c r="NDI292" s="95"/>
      <c r="NDJ292" s="95"/>
      <c r="NDK292" s="95"/>
      <c r="NDL292" s="95"/>
      <c r="NDM292" s="95"/>
      <c r="NDN292" s="95"/>
      <c r="NDO292" s="95"/>
      <c r="NDP292" s="95"/>
      <c r="NDQ292" s="95"/>
      <c r="NDR292" s="95"/>
      <c r="NDS292" s="95"/>
      <c r="NDT292" s="95"/>
      <c r="NDU292" s="95"/>
      <c r="NDV292" s="95"/>
      <c r="NDW292" s="95"/>
      <c r="NDX292" s="95"/>
      <c r="NDY292" s="95"/>
      <c r="NDZ292" s="95"/>
      <c r="NEA292" s="95"/>
      <c r="NEB292" s="95"/>
      <c r="NEC292" s="95"/>
      <c r="NED292" s="95"/>
      <c r="NEE292" s="95"/>
      <c r="NEF292" s="95"/>
      <c r="NEG292" s="95"/>
      <c r="NEH292" s="95"/>
      <c r="NEI292" s="95"/>
      <c r="NEJ292" s="95"/>
      <c r="NEK292" s="95"/>
      <c r="NEL292" s="95"/>
      <c r="NEM292" s="95"/>
      <c r="NEN292" s="95"/>
      <c r="NEO292" s="95"/>
      <c r="NEP292" s="95"/>
      <c r="NEQ292" s="95"/>
      <c r="NER292" s="95"/>
      <c r="NES292" s="95"/>
      <c r="NET292" s="95"/>
      <c r="NEU292" s="95"/>
      <c r="NEV292" s="95"/>
      <c r="NEW292" s="95"/>
      <c r="NEX292" s="95"/>
      <c r="NEY292" s="95"/>
      <c r="NEZ292" s="95"/>
      <c r="NFA292" s="95"/>
      <c r="NFB292" s="95"/>
      <c r="NFC292" s="95"/>
      <c r="NFD292" s="95"/>
      <c r="NFE292" s="95"/>
      <c r="NFF292" s="95"/>
      <c r="NFG292" s="95"/>
      <c r="NFH292" s="95"/>
      <c r="NFI292" s="95"/>
      <c r="NFJ292" s="95"/>
      <c r="NFK292" s="95"/>
      <c r="NFL292" s="95"/>
      <c r="NFM292" s="95"/>
      <c r="NFN292" s="95"/>
      <c r="NFO292" s="95"/>
      <c r="NFP292" s="95"/>
      <c r="NFQ292" s="95"/>
      <c r="NFR292" s="95"/>
      <c r="NFS292" s="95"/>
      <c r="NFT292" s="95"/>
      <c r="NFU292" s="95"/>
      <c r="NFV292" s="95"/>
      <c r="NFW292" s="95"/>
      <c r="NFX292" s="95"/>
      <c r="NFY292" s="95"/>
      <c r="NFZ292" s="95"/>
      <c r="NGA292" s="95"/>
      <c r="NGB292" s="95"/>
      <c r="NGC292" s="95"/>
      <c r="NGD292" s="95"/>
      <c r="NGE292" s="95"/>
      <c r="NGF292" s="95"/>
      <c r="NGG292" s="95"/>
      <c r="NGH292" s="95"/>
      <c r="NGI292" s="95"/>
      <c r="NGJ292" s="95"/>
      <c r="NGK292" s="95"/>
      <c r="NGL292" s="95"/>
      <c r="NGM292" s="95"/>
      <c r="NGN292" s="95"/>
      <c r="NGO292" s="95"/>
      <c r="NGP292" s="95"/>
      <c r="NGQ292" s="95"/>
      <c r="NGR292" s="95"/>
      <c r="NGS292" s="95"/>
      <c r="NGT292" s="95"/>
      <c r="NGU292" s="95"/>
      <c r="NGV292" s="95"/>
      <c r="NGW292" s="95"/>
      <c r="NGX292" s="95"/>
      <c r="NGY292" s="95"/>
      <c r="NGZ292" s="95"/>
      <c r="NHA292" s="95"/>
      <c r="NHB292" s="95"/>
      <c r="NHC292" s="95"/>
      <c r="NHD292" s="95"/>
      <c r="NHE292" s="95"/>
      <c r="NHF292" s="95"/>
      <c r="NHG292" s="95"/>
      <c r="NHH292" s="95"/>
      <c r="NHI292" s="95"/>
      <c r="NHJ292" s="95"/>
      <c r="NHK292" s="95"/>
      <c r="NHL292" s="95"/>
      <c r="NHM292" s="95"/>
      <c r="NHN292" s="95"/>
      <c r="NHO292" s="95"/>
      <c r="NHP292" s="95"/>
      <c r="NHQ292" s="95"/>
      <c r="NHR292" s="95"/>
      <c r="NHS292" s="95"/>
      <c r="NHT292" s="95"/>
      <c r="NHU292" s="95"/>
      <c r="NHV292" s="95"/>
      <c r="NHW292" s="95"/>
      <c r="NHX292" s="95"/>
      <c r="NHY292" s="95"/>
      <c r="NHZ292" s="95"/>
      <c r="NIA292" s="95"/>
      <c r="NIB292" s="95"/>
      <c r="NIC292" s="95"/>
      <c r="NID292" s="95"/>
      <c r="NIE292" s="95"/>
      <c r="NIF292" s="95"/>
      <c r="NIG292" s="95"/>
      <c r="NIH292" s="95"/>
      <c r="NII292" s="95"/>
      <c r="NIJ292" s="95"/>
      <c r="NIK292" s="95"/>
      <c r="NIL292" s="95"/>
      <c r="NIM292" s="95"/>
      <c r="NIN292" s="95"/>
      <c r="NIO292" s="95"/>
      <c r="NIP292" s="95"/>
      <c r="NIQ292" s="95"/>
      <c r="NIR292" s="95"/>
      <c r="NIS292" s="95"/>
      <c r="NIT292" s="95"/>
      <c r="NIU292" s="95"/>
      <c r="NIV292" s="95"/>
      <c r="NIW292" s="95"/>
      <c r="NIX292" s="95"/>
      <c r="NIY292" s="95"/>
      <c r="NIZ292" s="95"/>
      <c r="NJA292" s="95"/>
      <c r="NJB292" s="95"/>
      <c r="NJC292" s="95"/>
      <c r="NJD292" s="95"/>
      <c r="NJE292" s="95"/>
      <c r="NJF292" s="95"/>
      <c r="NJG292" s="95"/>
      <c r="NJH292" s="95"/>
      <c r="NJI292" s="95"/>
      <c r="NJJ292" s="95"/>
      <c r="NJK292" s="95"/>
      <c r="NJL292" s="95"/>
      <c r="NJM292" s="95"/>
      <c r="NJN292" s="95"/>
      <c r="NJO292" s="95"/>
      <c r="NJP292" s="95"/>
      <c r="NJQ292" s="95"/>
      <c r="NJR292" s="95"/>
      <c r="NJS292" s="95"/>
      <c r="NJT292" s="95"/>
      <c r="NJU292" s="95"/>
      <c r="NJV292" s="95"/>
      <c r="NJW292" s="95"/>
      <c r="NJX292" s="95"/>
      <c r="NJY292" s="95"/>
      <c r="NJZ292" s="95"/>
      <c r="NKA292" s="95"/>
      <c r="NKB292" s="95"/>
      <c r="NKC292" s="95"/>
      <c r="NKD292" s="95"/>
      <c r="NKE292" s="95"/>
      <c r="NKF292" s="95"/>
      <c r="NKG292" s="95"/>
      <c r="NKH292" s="95"/>
      <c r="NKI292" s="95"/>
      <c r="NKJ292" s="95"/>
      <c r="NKK292" s="95"/>
      <c r="NKL292" s="95"/>
      <c r="NKM292" s="95"/>
      <c r="NKN292" s="95"/>
      <c r="NKO292" s="95"/>
      <c r="NKP292" s="95"/>
      <c r="NKQ292" s="95"/>
      <c r="NKR292" s="95"/>
      <c r="NKS292" s="95"/>
      <c r="NKT292" s="95"/>
      <c r="NKU292" s="95"/>
      <c r="NKV292" s="95"/>
      <c r="NKW292" s="95"/>
      <c r="NKX292" s="95"/>
      <c r="NKY292" s="95"/>
      <c r="NKZ292" s="95"/>
      <c r="NLA292" s="95"/>
      <c r="NLB292" s="95"/>
      <c r="NLC292" s="95"/>
      <c r="NLD292" s="95"/>
      <c r="NLE292" s="95"/>
      <c r="NLF292" s="95"/>
      <c r="NLG292" s="95"/>
      <c r="NLH292" s="95"/>
      <c r="NLI292" s="95"/>
      <c r="NLJ292" s="95"/>
      <c r="NLK292" s="95"/>
      <c r="NLL292" s="95"/>
      <c r="NLM292" s="95"/>
      <c r="NLN292" s="95"/>
      <c r="NLO292" s="95"/>
      <c r="NLP292" s="95"/>
      <c r="NLQ292" s="95"/>
      <c r="NLR292" s="95"/>
      <c r="NLS292" s="95"/>
      <c r="NLT292" s="95"/>
      <c r="NLU292" s="95"/>
      <c r="NLV292" s="95"/>
      <c r="NLW292" s="95"/>
      <c r="NLX292" s="95"/>
      <c r="NLY292" s="95"/>
      <c r="NLZ292" s="95"/>
      <c r="NMA292" s="95"/>
      <c r="NMB292" s="95"/>
      <c r="NMC292" s="95"/>
      <c r="NMD292" s="95"/>
      <c r="NME292" s="95"/>
      <c r="NMF292" s="95"/>
      <c r="NMG292" s="95"/>
      <c r="NMH292" s="95"/>
      <c r="NMI292" s="95"/>
      <c r="NMJ292" s="95"/>
      <c r="NMK292" s="95"/>
      <c r="NML292" s="95"/>
      <c r="NMM292" s="95"/>
      <c r="NMN292" s="95"/>
      <c r="NMO292" s="95"/>
      <c r="NMP292" s="95"/>
      <c r="NMQ292" s="95"/>
      <c r="NMR292" s="95"/>
      <c r="NMS292" s="95"/>
      <c r="NMT292" s="95"/>
      <c r="NMU292" s="95"/>
      <c r="NMV292" s="95"/>
      <c r="NMW292" s="95"/>
      <c r="NMX292" s="95"/>
      <c r="NMY292" s="95"/>
      <c r="NMZ292" s="95"/>
      <c r="NNA292" s="95"/>
      <c r="NNB292" s="95"/>
      <c r="NNC292" s="95"/>
      <c r="NND292" s="95"/>
      <c r="NNE292" s="95"/>
      <c r="NNF292" s="95"/>
      <c r="NNG292" s="95"/>
      <c r="NNH292" s="95"/>
      <c r="NNI292" s="95"/>
      <c r="NNJ292" s="95"/>
      <c r="NNK292" s="95"/>
      <c r="NNL292" s="95"/>
      <c r="NNM292" s="95"/>
      <c r="NNN292" s="95"/>
      <c r="NNO292" s="95"/>
      <c r="NNP292" s="95"/>
      <c r="NNQ292" s="95"/>
      <c r="NNR292" s="95"/>
      <c r="NNS292" s="95"/>
      <c r="NNT292" s="95"/>
      <c r="NNU292" s="95"/>
      <c r="NNV292" s="95"/>
      <c r="NNW292" s="95"/>
      <c r="NNX292" s="95"/>
      <c r="NNY292" s="95"/>
      <c r="NNZ292" s="95"/>
      <c r="NOA292" s="95"/>
      <c r="NOB292" s="95"/>
      <c r="NOC292" s="95"/>
      <c r="NOD292" s="95"/>
      <c r="NOE292" s="95"/>
      <c r="NOF292" s="95"/>
      <c r="NOG292" s="95"/>
      <c r="NOH292" s="95"/>
      <c r="NOI292" s="95"/>
      <c r="NOJ292" s="95"/>
      <c r="NOK292" s="95"/>
      <c r="NOL292" s="95"/>
      <c r="NOM292" s="95"/>
      <c r="NON292" s="95"/>
      <c r="NOO292" s="95"/>
      <c r="NOP292" s="95"/>
      <c r="NOQ292" s="95"/>
      <c r="NOR292" s="95"/>
      <c r="NOS292" s="95"/>
      <c r="NOT292" s="95"/>
      <c r="NOU292" s="95"/>
      <c r="NOV292" s="95"/>
      <c r="NOW292" s="95"/>
      <c r="NOX292" s="95"/>
      <c r="NOY292" s="95"/>
      <c r="NOZ292" s="95"/>
      <c r="NPA292" s="95"/>
      <c r="NPB292" s="95"/>
      <c r="NPC292" s="95"/>
      <c r="NPD292" s="95"/>
      <c r="NPE292" s="95"/>
      <c r="NPF292" s="95"/>
      <c r="NPG292" s="95"/>
      <c r="NPH292" s="95"/>
      <c r="NPI292" s="95"/>
      <c r="NPJ292" s="95"/>
      <c r="NPK292" s="95"/>
      <c r="NPL292" s="95"/>
      <c r="NPM292" s="95"/>
      <c r="NPN292" s="95"/>
      <c r="NPO292" s="95"/>
      <c r="NPP292" s="95"/>
      <c r="NPQ292" s="95"/>
      <c r="NPR292" s="95"/>
      <c r="NPS292" s="95"/>
      <c r="NPT292" s="95"/>
      <c r="NPU292" s="95"/>
      <c r="NPV292" s="95"/>
      <c r="NPW292" s="95"/>
      <c r="NPX292" s="95"/>
      <c r="NPY292" s="95"/>
      <c r="NPZ292" s="95"/>
      <c r="NQA292" s="95"/>
      <c r="NQB292" s="95"/>
      <c r="NQC292" s="95"/>
      <c r="NQD292" s="95"/>
      <c r="NQE292" s="95"/>
      <c r="NQF292" s="95"/>
      <c r="NQG292" s="95"/>
      <c r="NQH292" s="95"/>
      <c r="NQI292" s="95"/>
      <c r="NQJ292" s="95"/>
      <c r="NQK292" s="95"/>
      <c r="NQL292" s="95"/>
      <c r="NQM292" s="95"/>
      <c r="NQN292" s="95"/>
      <c r="NQO292" s="95"/>
      <c r="NQP292" s="95"/>
      <c r="NQQ292" s="95"/>
      <c r="NQR292" s="95"/>
      <c r="NQS292" s="95"/>
      <c r="NQT292" s="95"/>
      <c r="NQU292" s="95"/>
      <c r="NQV292" s="95"/>
      <c r="NQW292" s="95"/>
      <c r="NQX292" s="95"/>
      <c r="NQY292" s="95"/>
      <c r="NQZ292" s="95"/>
      <c r="NRA292" s="95"/>
      <c r="NRB292" s="95"/>
      <c r="NRC292" s="95"/>
      <c r="NRD292" s="95"/>
      <c r="NRE292" s="95"/>
      <c r="NRF292" s="95"/>
      <c r="NRG292" s="95"/>
      <c r="NRH292" s="95"/>
      <c r="NRI292" s="95"/>
      <c r="NRJ292" s="95"/>
      <c r="NRK292" s="95"/>
      <c r="NRL292" s="95"/>
      <c r="NRM292" s="95"/>
      <c r="NRN292" s="95"/>
      <c r="NRO292" s="95"/>
      <c r="NRP292" s="95"/>
      <c r="NRQ292" s="95"/>
      <c r="NRR292" s="95"/>
      <c r="NRS292" s="95"/>
      <c r="NRT292" s="95"/>
      <c r="NRU292" s="95"/>
      <c r="NRV292" s="95"/>
      <c r="NRW292" s="95"/>
      <c r="NRX292" s="95"/>
      <c r="NRY292" s="95"/>
      <c r="NRZ292" s="95"/>
      <c r="NSA292" s="95"/>
      <c r="NSB292" s="95"/>
      <c r="NSC292" s="95"/>
      <c r="NSD292" s="95"/>
      <c r="NSE292" s="95"/>
      <c r="NSF292" s="95"/>
      <c r="NSG292" s="95"/>
      <c r="NSH292" s="95"/>
      <c r="NSI292" s="95"/>
      <c r="NSJ292" s="95"/>
      <c r="NSK292" s="95"/>
      <c r="NSL292" s="95"/>
      <c r="NSM292" s="95"/>
      <c r="NSN292" s="95"/>
      <c r="NSO292" s="95"/>
      <c r="NSP292" s="95"/>
      <c r="NSQ292" s="95"/>
      <c r="NSR292" s="95"/>
      <c r="NSS292" s="95"/>
      <c r="NST292" s="95"/>
      <c r="NSU292" s="95"/>
      <c r="NSV292" s="95"/>
      <c r="NSW292" s="95"/>
      <c r="NSX292" s="95"/>
      <c r="NSY292" s="95"/>
      <c r="NSZ292" s="95"/>
      <c r="NTA292" s="95"/>
      <c r="NTB292" s="95"/>
      <c r="NTC292" s="95"/>
      <c r="NTD292" s="95"/>
      <c r="NTE292" s="95"/>
      <c r="NTF292" s="95"/>
      <c r="NTG292" s="95"/>
      <c r="NTH292" s="95"/>
      <c r="NTI292" s="95"/>
      <c r="NTJ292" s="95"/>
      <c r="NTK292" s="95"/>
      <c r="NTL292" s="95"/>
      <c r="NTM292" s="95"/>
      <c r="NTN292" s="95"/>
      <c r="NTO292" s="95"/>
      <c r="NTP292" s="95"/>
      <c r="NTQ292" s="95"/>
      <c r="NTR292" s="95"/>
      <c r="NTS292" s="95"/>
      <c r="NTT292" s="95"/>
      <c r="NTU292" s="95"/>
      <c r="NTV292" s="95"/>
      <c r="NTW292" s="95"/>
      <c r="NTX292" s="95"/>
      <c r="NTY292" s="95"/>
      <c r="NTZ292" s="95"/>
      <c r="NUA292" s="95"/>
      <c r="NUB292" s="95"/>
      <c r="NUC292" s="95"/>
      <c r="NUD292" s="95"/>
      <c r="NUE292" s="95"/>
      <c r="NUF292" s="95"/>
      <c r="NUG292" s="95"/>
      <c r="NUH292" s="95"/>
      <c r="NUI292" s="95"/>
      <c r="NUJ292" s="95"/>
      <c r="NUK292" s="95"/>
      <c r="NUL292" s="95"/>
      <c r="NUM292" s="95"/>
      <c r="NUN292" s="95"/>
      <c r="NUO292" s="95"/>
      <c r="NUP292" s="95"/>
      <c r="NUQ292" s="95"/>
      <c r="NUR292" s="95"/>
      <c r="NUS292" s="95"/>
      <c r="NUT292" s="95"/>
      <c r="NUU292" s="95"/>
      <c r="NUV292" s="95"/>
      <c r="NUW292" s="95"/>
      <c r="NUX292" s="95"/>
      <c r="NUY292" s="95"/>
      <c r="NUZ292" s="95"/>
      <c r="NVA292" s="95"/>
      <c r="NVB292" s="95"/>
      <c r="NVC292" s="95"/>
      <c r="NVD292" s="95"/>
      <c r="NVE292" s="95"/>
      <c r="NVF292" s="95"/>
      <c r="NVG292" s="95"/>
      <c r="NVH292" s="95"/>
      <c r="NVI292" s="95"/>
      <c r="NVJ292" s="95"/>
      <c r="NVK292" s="95"/>
      <c r="NVL292" s="95"/>
      <c r="NVM292" s="95"/>
      <c r="NVN292" s="95"/>
      <c r="NVO292" s="95"/>
      <c r="NVP292" s="95"/>
      <c r="NVQ292" s="95"/>
      <c r="NVR292" s="95"/>
      <c r="NVS292" s="95"/>
      <c r="NVT292" s="95"/>
      <c r="NVU292" s="95"/>
      <c r="NVV292" s="95"/>
      <c r="NVW292" s="95"/>
      <c r="NVX292" s="95"/>
      <c r="NVY292" s="95"/>
      <c r="NVZ292" s="95"/>
      <c r="NWA292" s="95"/>
      <c r="NWB292" s="95"/>
      <c r="NWC292" s="95"/>
      <c r="NWD292" s="95"/>
      <c r="NWE292" s="95"/>
      <c r="NWF292" s="95"/>
      <c r="NWG292" s="95"/>
      <c r="NWH292" s="95"/>
      <c r="NWI292" s="95"/>
      <c r="NWJ292" s="95"/>
      <c r="NWK292" s="95"/>
      <c r="NWL292" s="95"/>
      <c r="NWM292" s="95"/>
      <c r="NWN292" s="95"/>
      <c r="NWO292" s="95"/>
      <c r="NWP292" s="95"/>
      <c r="NWQ292" s="95"/>
      <c r="NWR292" s="95"/>
      <c r="NWS292" s="95"/>
      <c r="NWT292" s="95"/>
      <c r="NWU292" s="95"/>
      <c r="NWV292" s="95"/>
      <c r="NWW292" s="95"/>
      <c r="NWX292" s="95"/>
      <c r="NWY292" s="95"/>
      <c r="NWZ292" s="95"/>
      <c r="NXA292" s="95"/>
      <c r="NXB292" s="95"/>
      <c r="NXC292" s="95"/>
      <c r="NXD292" s="95"/>
      <c r="NXE292" s="95"/>
      <c r="NXF292" s="95"/>
      <c r="NXG292" s="95"/>
      <c r="NXH292" s="95"/>
      <c r="NXI292" s="95"/>
      <c r="NXJ292" s="95"/>
      <c r="NXK292" s="95"/>
      <c r="NXL292" s="95"/>
      <c r="NXM292" s="95"/>
      <c r="NXN292" s="95"/>
      <c r="NXO292" s="95"/>
      <c r="NXP292" s="95"/>
      <c r="NXQ292" s="95"/>
      <c r="NXR292" s="95"/>
      <c r="NXS292" s="95"/>
      <c r="NXT292" s="95"/>
      <c r="NXU292" s="95"/>
      <c r="NXV292" s="95"/>
      <c r="NXW292" s="95"/>
      <c r="NXX292" s="95"/>
      <c r="NXY292" s="95"/>
      <c r="NXZ292" s="95"/>
      <c r="NYA292" s="95"/>
      <c r="NYB292" s="95"/>
      <c r="NYC292" s="95"/>
      <c r="NYD292" s="95"/>
      <c r="NYE292" s="95"/>
      <c r="NYF292" s="95"/>
      <c r="NYG292" s="95"/>
      <c r="NYH292" s="95"/>
      <c r="NYI292" s="95"/>
      <c r="NYJ292" s="95"/>
      <c r="NYK292" s="95"/>
      <c r="NYL292" s="95"/>
      <c r="NYM292" s="95"/>
      <c r="NYN292" s="95"/>
      <c r="NYO292" s="95"/>
      <c r="NYP292" s="95"/>
      <c r="NYQ292" s="95"/>
      <c r="NYR292" s="95"/>
      <c r="NYS292" s="95"/>
      <c r="NYT292" s="95"/>
      <c r="NYU292" s="95"/>
      <c r="NYV292" s="95"/>
      <c r="NYW292" s="95"/>
      <c r="NYX292" s="95"/>
      <c r="NYY292" s="95"/>
      <c r="NYZ292" s="95"/>
      <c r="NZA292" s="95"/>
      <c r="NZB292" s="95"/>
      <c r="NZC292" s="95"/>
      <c r="NZD292" s="95"/>
      <c r="NZE292" s="95"/>
      <c r="NZF292" s="95"/>
      <c r="NZG292" s="95"/>
      <c r="NZH292" s="95"/>
      <c r="NZI292" s="95"/>
      <c r="NZJ292" s="95"/>
      <c r="NZK292" s="95"/>
      <c r="NZL292" s="95"/>
      <c r="NZM292" s="95"/>
      <c r="NZN292" s="95"/>
      <c r="NZO292" s="95"/>
      <c r="NZP292" s="95"/>
      <c r="NZQ292" s="95"/>
      <c r="NZR292" s="95"/>
      <c r="NZS292" s="95"/>
      <c r="NZT292" s="95"/>
      <c r="NZU292" s="95"/>
      <c r="NZV292" s="95"/>
      <c r="NZW292" s="95"/>
      <c r="NZX292" s="95"/>
      <c r="NZY292" s="95"/>
      <c r="NZZ292" s="95"/>
      <c r="OAA292" s="95"/>
      <c r="OAB292" s="95"/>
      <c r="OAC292" s="95"/>
      <c r="OAD292" s="95"/>
      <c r="OAE292" s="95"/>
      <c r="OAF292" s="95"/>
      <c r="OAG292" s="95"/>
      <c r="OAH292" s="95"/>
      <c r="OAI292" s="95"/>
      <c r="OAJ292" s="95"/>
      <c r="OAK292" s="95"/>
      <c r="OAL292" s="95"/>
      <c r="OAM292" s="95"/>
      <c r="OAN292" s="95"/>
      <c r="OAO292" s="95"/>
      <c r="OAP292" s="95"/>
      <c r="OAQ292" s="95"/>
      <c r="OAR292" s="95"/>
      <c r="OAS292" s="95"/>
      <c r="OAT292" s="95"/>
      <c r="OAU292" s="95"/>
      <c r="OAV292" s="95"/>
      <c r="OAW292" s="95"/>
      <c r="OAX292" s="95"/>
      <c r="OAY292" s="95"/>
      <c r="OAZ292" s="95"/>
      <c r="OBA292" s="95"/>
      <c r="OBB292" s="95"/>
      <c r="OBC292" s="95"/>
      <c r="OBD292" s="95"/>
      <c r="OBE292" s="95"/>
      <c r="OBF292" s="95"/>
      <c r="OBG292" s="95"/>
      <c r="OBH292" s="95"/>
      <c r="OBI292" s="95"/>
      <c r="OBJ292" s="95"/>
      <c r="OBK292" s="95"/>
      <c r="OBL292" s="95"/>
      <c r="OBM292" s="95"/>
      <c r="OBN292" s="95"/>
      <c r="OBO292" s="95"/>
      <c r="OBP292" s="95"/>
      <c r="OBQ292" s="95"/>
      <c r="OBR292" s="95"/>
      <c r="OBS292" s="95"/>
      <c r="OBT292" s="95"/>
      <c r="OBU292" s="95"/>
      <c r="OBV292" s="95"/>
      <c r="OBW292" s="95"/>
      <c r="OBX292" s="95"/>
      <c r="OBY292" s="95"/>
      <c r="OBZ292" s="95"/>
      <c r="OCA292" s="95"/>
      <c r="OCB292" s="95"/>
      <c r="OCC292" s="95"/>
      <c r="OCD292" s="95"/>
      <c r="OCE292" s="95"/>
      <c r="OCF292" s="95"/>
      <c r="OCG292" s="95"/>
      <c r="OCH292" s="95"/>
      <c r="OCI292" s="95"/>
      <c r="OCJ292" s="95"/>
      <c r="OCK292" s="95"/>
      <c r="OCL292" s="95"/>
      <c r="OCM292" s="95"/>
      <c r="OCN292" s="95"/>
      <c r="OCO292" s="95"/>
      <c r="OCP292" s="95"/>
      <c r="OCQ292" s="95"/>
      <c r="OCR292" s="95"/>
      <c r="OCS292" s="95"/>
      <c r="OCT292" s="95"/>
      <c r="OCU292" s="95"/>
      <c r="OCV292" s="95"/>
      <c r="OCW292" s="95"/>
      <c r="OCX292" s="95"/>
      <c r="OCY292" s="95"/>
      <c r="OCZ292" s="95"/>
      <c r="ODA292" s="95"/>
      <c r="ODB292" s="95"/>
      <c r="ODC292" s="95"/>
      <c r="ODD292" s="95"/>
      <c r="ODE292" s="95"/>
      <c r="ODF292" s="95"/>
      <c r="ODG292" s="95"/>
      <c r="ODH292" s="95"/>
      <c r="ODI292" s="95"/>
      <c r="ODJ292" s="95"/>
      <c r="ODK292" s="95"/>
      <c r="ODL292" s="95"/>
      <c r="ODM292" s="95"/>
      <c r="ODN292" s="95"/>
      <c r="ODO292" s="95"/>
      <c r="ODP292" s="95"/>
      <c r="ODQ292" s="95"/>
      <c r="ODR292" s="95"/>
      <c r="ODS292" s="95"/>
      <c r="ODT292" s="95"/>
      <c r="ODU292" s="95"/>
      <c r="ODV292" s="95"/>
      <c r="ODW292" s="95"/>
      <c r="ODX292" s="95"/>
      <c r="ODY292" s="95"/>
      <c r="ODZ292" s="95"/>
      <c r="OEA292" s="95"/>
      <c r="OEB292" s="95"/>
      <c r="OEC292" s="95"/>
      <c r="OED292" s="95"/>
      <c r="OEE292" s="95"/>
      <c r="OEF292" s="95"/>
      <c r="OEG292" s="95"/>
      <c r="OEH292" s="95"/>
      <c r="OEI292" s="95"/>
      <c r="OEJ292" s="95"/>
      <c r="OEK292" s="95"/>
      <c r="OEL292" s="95"/>
      <c r="OEM292" s="95"/>
      <c r="OEN292" s="95"/>
      <c r="OEO292" s="95"/>
      <c r="OEP292" s="95"/>
      <c r="OEQ292" s="95"/>
      <c r="OER292" s="95"/>
      <c r="OES292" s="95"/>
      <c r="OET292" s="95"/>
      <c r="OEU292" s="95"/>
      <c r="OEV292" s="95"/>
      <c r="OEW292" s="95"/>
      <c r="OEX292" s="95"/>
      <c r="OEY292" s="95"/>
      <c r="OEZ292" s="95"/>
      <c r="OFA292" s="95"/>
      <c r="OFB292" s="95"/>
      <c r="OFC292" s="95"/>
      <c r="OFD292" s="95"/>
      <c r="OFE292" s="95"/>
      <c r="OFF292" s="95"/>
      <c r="OFG292" s="95"/>
      <c r="OFH292" s="95"/>
      <c r="OFI292" s="95"/>
      <c r="OFJ292" s="95"/>
      <c r="OFK292" s="95"/>
      <c r="OFL292" s="95"/>
      <c r="OFM292" s="95"/>
      <c r="OFN292" s="95"/>
      <c r="OFO292" s="95"/>
      <c r="OFP292" s="95"/>
      <c r="OFQ292" s="95"/>
      <c r="OFR292" s="95"/>
      <c r="OFS292" s="95"/>
      <c r="OFT292" s="95"/>
      <c r="OFU292" s="95"/>
      <c r="OFV292" s="95"/>
      <c r="OFW292" s="95"/>
      <c r="OFX292" s="95"/>
      <c r="OFY292" s="95"/>
      <c r="OFZ292" s="95"/>
      <c r="OGA292" s="95"/>
      <c r="OGB292" s="95"/>
      <c r="OGC292" s="95"/>
      <c r="OGD292" s="95"/>
      <c r="OGE292" s="95"/>
      <c r="OGF292" s="95"/>
      <c r="OGG292" s="95"/>
      <c r="OGH292" s="95"/>
      <c r="OGI292" s="95"/>
      <c r="OGJ292" s="95"/>
      <c r="OGK292" s="95"/>
      <c r="OGL292" s="95"/>
      <c r="OGM292" s="95"/>
      <c r="OGN292" s="95"/>
      <c r="OGO292" s="95"/>
      <c r="OGP292" s="95"/>
      <c r="OGQ292" s="95"/>
      <c r="OGR292" s="95"/>
      <c r="OGS292" s="95"/>
      <c r="OGT292" s="95"/>
      <c r="OGU292" s="95"/>
      <c r="OGV292" s="95"/>
      <c r="OGW292" s="95"/>
      <c r="OGX292" s="95"/>
      <c r="OGY292" s="95"/>
      <c r="OGZ292" s="95"/>
      <c r="OHA292" s="95"/>
      <c r="OHB292" s="95"/>
      <c r="OHC292" s="95"/>
      <c r="OHD292" s="95"/>
      <c r="OHE292" s="95"/>
      <c r="OHF292" s="95"/>
      <c r="OHG292" s="95"/>
      <c r="OHH292" s="95"/>
      <c r="OHI292" s="95"/>
      <c r="OHJ292" s="95"/>
      <c r="OHK292" s="95"/>
      <c r="OHL292" s="95"/>
      <c r="OHM292" s="95"/>
      <c r="OHN292" s="95"/>
      <c r="OHO292" s="95"/>
      <c r="OHP292" s="95"/>
      <c r="OHQ292" s="95"/>
      <c r="OHR292" s="95"/>
      <c r="OHS292" s="95"/>
      <c r="OHT292" s="95"/>
      <c r="OHU292" s="95"/>
      <c r="OHV292" s="95"/>
      <c r="OHW292" s="95"/>
      <c r="OHX292" s="95"/>
      <c r="OHY292" s="95"/>
      <c r="OHZ292" s="95"/>
      <c r="OIA292" s="95"/>
      <c r="OIB292" s="95"/>
      <c r="OIC292" s="95"/>
      <c r="OID292" s="95"/>
      <c r="OIE292" s="95"/>
      <c r="OIF292" s="95"/>
      <c r="OIG292" s="95"/>
      <c r="OIH292" s="95"/>
      <c r="OII292" s="95"/>
      <c r="OIJ292" s="95"/>
      <c r="OIK292" s="95"/>
      <c r="OIL292" s="95"/>
      <c r="OIM292" s="95"/>
      <c r="OIN292" s="95"/>
      <c r="OIO292" s="95"/>
      <c r="OIP292" s="95"/>
      <c r="OIQ292" s="95"/>
      <c r="OIR292" s="95"/>
      <c r="OIS292" s="95"/>
      <c r="OIT292" s="95"/>
      <c r="OIU292" s="95"/>
      <c r="OIV292" s="95"/>
      <c r="OIW292" s="95"/>
      <c r="OIX292" s="95"/>
      <c r="OIY292" s="95"/>
      <c r="OIZ292" s="95"/>
      <c r="OJA292" s="95"/>
      <c r="OJB292" s="95"/>
      <c r="OJC292" s="95"/>
      <c r="OJD292" s="95"/>
      <c r="OJE292" s="95"/>
      <c r="OJF292" s="95"/>
      <c r="OJG292" s="95"/>
      <c r="OJH292" s="95"/>
      <c r="OJI292" s="95"/>
      <c r="OJJ292" s="95"/>
      <c r="OJK292" s="95"/>
      <c r="OJL292" s="95"/>
      <c r="OJM292" s="95"/>
      <c r="OJN292" s="95"/>
      <c r="OJO292" s="95"/>
      <c r="OJP292" s="95"/>
      <c r="OJQ292" s="95"/>
      <c r="OJR292" s="95"/>
      <c r="OJS292" s="95"/>
      <c r="OJT292" s="95"/>
      <c r="OJU292" s="95"/>
      <c r="OJV292" s="95"/>
      <c r="OJW292" s="95"/>
      <c r="OJX292" s="95"/>
      <c r="OJY292" s="95"/>
      <c r="OJZ292" s="95"/>
      <c r="OKA292" s="95"/>
      <c r="OKB292" s="95"/>
      <c r="OKC292" s="95"/>
      <c r="OKD292" s="95"/>
      <c r="OKE292" s="95"/>
      <c r="OKF292" s="95"/>
      <c r="OKG292" s="95"/>
      <c r="OKH292" s="95"/>
      <c r="OKI292" s="95"/>
      <c r="OKJ292" s="95"/>
      <c r="OKK292" s="95"/>
      <c r="OKL292" s="95"/>
      <c r="OKM292" s="95"/>
      <c r="OKN292" s="95"/>
      <c r="OKO292" s="95"/>
      <c r="OKP292" s="95"/>
      <c r="OKQ292" s="95"/>
      <c r="OKR292" s="95"/>
      <c r="OKS292" s="95"/>
      <c r="OKT292" s="95"/>
      <c r="OKU292" s="95"/>
      <c r="OKV292" s="95"/>
      <c r="OKW292" s="95"/>
      <c r="OKX292" s="95"/>
      <c r="OKY292" s="95"/>
      <c r="OKZ292" s="95"/>
      <c r="OLA292" s="95"/>
      <c r="OLB292" s="95"/>
      <c r="OLC292" s="95"/>
      <c r="OLD292" s="95"/>
      <c r="OLE292" s="95"/>
      <c r="OLF292" s="95"/>
      <c r="OLG292" s="95"/>
      <c r="OLH292" s="95"/>
      <c r="OLI292" s="95"/>
      <c r="OLJ292" s="95"/>
      <c r="OLK292" s="95"/>
      <c r="OLL292" s="95"/>
      <c r="OLM292" s="95"/>
      <c r="OLN292" s="95"/>
      <c r="OLO292" s="95"/>
      <c r="OLP292" s="95"/>
      <c r="OLQ292" s="95"/>
      <c r="OLR292" s="95"/>
      <c r="OLS292" s="95"/>
      <c r="OLT292" s="95"/>
      <c r="OLU292" s="95"/>
      <c r="OLV292" s="95"/>
      <c r="OLW292" s="95"/>
      <c r="OLX292" s="95"/>
      <c r="OLY292" s="95"/>
      <c r="OLZ292" s="95"/>
      <c r="OMA292" s="95"/>
      <c r="OMB292" s="95"/>
      <c r="OMC292" s="95"/>
      <c r="OMD292" s="95"/>
      <c r="OME292" s="95"/>
      <c r="OMF292" s="95"/>
      <c r="OMG292" s="95"/>
      <c r="OMH292" s="95"/>
      <c r="OMI292" s="95"/>
      <c r="OMJ292" s="95"/>
      <c r="OMK292" s="95"/>
      <c r="OML292" s="95"/>
      <c r="OMM292" s="95"/>
      <c r="OMN292" s="95"/>
      <c r="OMO292" s="95"/>
      <c r="OMP292" s="95"/>
      <c r="OMQ292" s="95"/>
      <c r="OMR292" s="95"/>
      <c r="OMS292" s="95"/>
      <c r="OMT292" s="95"/>
      <c r="OMU292" s="95"/>
      <c r="OMV292" s="95"/>
      <c r="OMW292" s="95"/>
      <c r="OMX292" s="95"/>
      <c r="OMY292" s="95"/>
      <c r="OMZ292" s="95"/>
      <c r="ONA292" s="95"/>
      <c r="ONB292" s="95"/>
      <c r="ONC292" s="95"/>
      <c r="OND292" s="95"/>
      <c r="ONE292" s="95"/>
      <c r="ONF292" s="95"/>
      <c r="ONG292" s="95"/>
      <c r="ONH292" s="95"/>
      <c r="ONI292" s="95"/>
      <c r="ONJ292" s="95"/>
      <c r="ONK292" s="95"/>
      <c r="ONL292" s="95"/>
      <c r="ONM292" s="95"/>
      <c r="ONN292" s="95"/>
      <c r="ONO292" s="95"/>
      <c r="ONP292" s="95"/>
      <c r="ONQ292" s="95"/>
      <c r="ONR292" s="95"/>
      <c r="ONS292" s="95"/>
      <c r="ONT292" s="95"/>
      <c r="ONU292" s="95"/>
      <c r="ONV292" s="95"/>
      <c r="ONW292" s="95"/>
      <c r="ONX292" s="95"/>
      <c r="ONY292" s="95"/>
      <c r="ONZ292" s="95"/>
      <c r="OOA292" s="95"/>
      <c r="OOB292" s="95"/>
      <c r="OOC292" s="95"/>
      <c r="OOD292" s="95"/>
      <c r="OOE292" s="95"/>
      <c r="OOF292" s="95"/>
      <c r="OOG292" s="95"/>
      <c r="OOH292" s="95"/>
      <c r="OOI292" s="95"/>
      <c r="OOJ292" s="95"/>
      <c r="OOK292" s="95"/>
      <c r="OOL292" s="95"/>
      <c r="OOM292" s="95"/>
      <c r="OON292" s="95"/>
      <c r="OOO292" s="95"/>
      <c r="OOP292" s="95"/>
      <c r="OOQ292" s="95"/>
      <c r="OOR292" s="95"/>
      <c r="OOS292" s="95"/>
      <c r="OOT292" s="95"/>
      <c r="OOU292" s="95"/>
      <c r="OOV292" s="95"/>
      <c r="OOW292" s="95"/>
      <c r="OOX292" s="95"/>
      <c r="OOY292" s="95"/>
      <c r="OOZ292" s="95"/>
      <c r="OPA292" s="95"/>
      <c r="OPB292" s="95"/>
      <c r="OPC292" s="95"/>
      <c r="OPD292" s="95"/>
      <c r="OPE292" s="95"/>
      <c r="OPF292" s="95"/>
      <c r="OPG292" s="95"/>
      <c r="OPH292" s="95"/>
      <c r="OPI292" s="95"/>
      <c r="OPJ292" s="95"/>
      <c r="OPK292" s="95"/>
      <c r="OPL292" s="95"/>
      <c r="OPM292" s="95"/>
      <c r="OPN292" s="95"/>
      <c r="OPO292" s="95"/>
      <c r="OPP292" s="95"/>
      <c r="OPQ292" s="95"/>
      <c r="OPR292" s="95"/>
      <c r="OPS292" s="95"/>
      <c r="OPT292" s="95"/>
      <c r="OPU292" s="95"/>
      <c r="OPV292" s="95"/>
      <c r="OPW292" s="95"/>
      <c r="OPX292" s="95"/>
      <c r="OPY292" s="95"/>
      <c r="OPZ292" s="95"/>
      <c r="OQA292" s="95"/>
      <c r="OQB292" s="95"/>
      <c r="OQC292" s="95"/>
      <c r="OQD292" s="95"/>
      <c r="OQE292" s="95"/>
      <c r="OQF292" s="95"/>
      <c r="OQG292" s="95"/>
      <c r="OQH292" s="95"/>
      <c r="OQI292" s="95"/>
      <c r="OQJ292" s="95"/>
      <c r="OQK292" s="95"/>
      <c r="OQL292" s="95"/>
      <c r="OQM292" s="95"/>
      <c r="OQN292" s="95"/>
      <c r="OQO292" s="95"/>
      <c r="OQP292" s="95"/>
      <c r="OQQ292" s="95"/>
      <c r="OQR292" s="95"/>
      <c r="OQS292" s="95"/>
      <c r="OQT292" s="95"/>
      <c r="OQU292" s="95"/>
      <c r="OQV292" s="95"/>
      <c r="OQW292" s="95"/>
      <c r="OQX292" s="95"/>
      <c r="OQY292" s="95"/>
      <c r="OQZ292" s="95"/>
      <c r="ORA292" s="95"/>
      <c r="ORB292" s="95"/>
      <c r="ORC292" s="95"/>
      <c r="ORD292" s="95"/>
      <c r="ORE292" s="95"/>
      <c r="ORF292" s="95"/>
      <c r="ORG292" s="95"/>
      <c r="ORH292" s="95"/>
      <c r="ORI292" s="95"/>
      <c r="ORJ292" s="95"/>
      <c r="ORK292" s="95"/>
      <c r="ORL292" s="95"/>
      <c r="ORM292" s="95"/>
      <c r="ORN292" s="95"/>
      <c r="ORO292" s="95"/>
      <c r="ORP292" s="95"/>
      <c r="ORQ292" s="95"/>
      <c r="ORR292" s="95"/>
      <c r="ORS292" s="95"/>
      <c r="ORT292" s="95"/>
      <c r="ORU292" s="95"/>
      <c r="ORV292" s="95"/>
      <c r="ORW292" s="95"/>
      <c r="ORX292" s="95"/>
      <c r="ORY292" s="95"/>
      <c r="ORZ292" s="95"/>
      <c r="OSA292" s="95"/>
      <c r="OSB292" s="95"/>
      <c r="OSC292" s="95"/>
      <c r="OSD292" s="95"/>
      <c r="OSE292" s="95"/>
      <c r="OSF292" s="95"/>
      <c r="OSG292" s="95"/>
      <c r="OSH292" s="95"/>
      <c r="OSI292" s="95"/>
      <c r="OSJ292" s="95"/>
      <c r="OSK292" s="95"/>
      <c r="OSL292" s="95"/>
      <c r="OSM292" s="95"/>
      <c r="OSN292" s="95"/>
      <c r="OSO292" s="95"/>
      <c r="OSP292" s="95"/>
      <c r="OSQ292" s="95"/>
      <c r="OSR292" s="95"/>
      <c r="OSS292" s="95"/>
      <c r="OST292" s="95"/>
      <c r="OSU292" s="95"/>
      <c r="OSV292" s="95"/>
      <c r="OSW292" s="95"/>
      <c r="OSX292" s="95"/>
      <c r="OSY292" s="95"/>
      <c r="OSZ292" s="95"/>
      <c r="OTA292" s="95"/>
      <c r="OTB292" s="95"/>
      <c r="OTC292" s="95"/>
      <c r="OTD292" s="95"/>
      <c r="OTE292" s="95"/>
      <c r="OTF292" s="95"/>
      <c r="OTG292" s="95"/>
      <c r="OTH292" s="95"/>
      <c r="OTI292" s="95"/>
      <c r="OTJ292" s="95"/>
      <c r="OTK292" s="95"/>
      <c r="OTL292" s="95"/>
      <c r="OTM292" s="95"/>
      <c r="OTN292" s="95"/>
      <c r="OTO292" s="95"/>
      <c r="OTP292" s="95"/>
      <c r="OTQ292" s="95"/>
      <c r="OTR292" s="95"/>
      <c r="OTS292" s="95"/>
      <c r="OTT292" s="95"/>
      <c r="OTU292" s="95"/>
      <c r="OTV292" s="95"/>
      <c r="OTW292" s="95"/>
      <c r="OTX292" s="95"/>
      <c r="OTY292" s="95"/>
      <c r="OTZ292" s="95"/>
      <c r="OUA292" s="95"/>
      <c r="OUB292" s="95"/>
      <c r="OUC292" s="95"/>
      <c r="OUD292" s="95"/>
      <c r="OUE292" s="95"/>
      <c r="OUF292" s="95"/>
      <c r="OUG292" s="95"/>
      <c r="OUH292" s="95"/>
      <c r="OUI292" s="95"/>
      <c r="OUJ292" s="95"/>
      <c r="OUK292" s="95"/>
      <c r="OUL292" s="95"/>
      <c r="OUM292" s="95"/>
      <c r="OUN292" s="95"/>
      <c r="OUO292" s="95"/>
      <c r="OUP292" s="95"/>
      <c r="OUQ292" s="95"/>
      <c r="OUR292" s="95"/>
      <c r="OUS292" s="95"/>
      <c r="OUT292" s="95"/>
      <c r="OUU292" s="95"/>
      <c r="OUV292" s="95"/>
      <c r="OUW292" s="95"/>
      <c r="OUX292" s="95"/>
      <c r="OUY292" s="95"/>
      <c r="OUZ292" s="95"/>
      <c r="OVA292" s="95"/>
      <c r="OVB292" s="95"/>
      <c r="OVC292" s="95"/>
      <c r="OVD292" s="95"/>
      <c r="OVE292" s="95"/>
      <c r="OVF292" s="95"/>
      <c r="OVG292" s="95"/>
      <c r="OVH292" s="95"/>
      <c r="OVI292" s="95"/>
      <c r="OVJ292" s="95"/>
      <c r="OVK292" s="95"/>
      <c r="OVL292" s="95"/>
      <c r="OVM292" s="95"/>
      <c r="OVN292" s="95"/>
      <c r="OVO292" s="95"/>
      <c r="OVP292" s="95"/>
      <c r="OVQ292" s="95"/>
      <c r="OVR292" s="95"/>
      <c r="OVS292" s="95"/>
      <c r="OVT292" s="95"/>
      <c r="OVU292" s="95"/>
      <c r="OVV292" s="95"/>
      <c r="OVW292" s="95"/>
      <c r="OVX292" s="95"/>
      <c r="OVY292" s="95"/>
      <c r="OVZ292" s="95"/>
      <c r="OWA292" s="95"/>
      <c r="OWB292" s="95"/>
      <c r="OWC292" s="95"/>
      <c r="OWD292" s="95"/>
      <c r="OWE292" s="95"/>
      <c r="OWF292" s="95"/>
      <c r="OWG292" s="95"/>
      <c r="OWH292" s="95"/>
      <c r="OWI292" s="95"/>
      <c r="OWJ292" s="95"/>
      <c r="OWK292" s="95"/>
      <c r="OWL292" s="95"/>
      <c r="OWM292" s="95"/>
      <c r="OWN292" s="95"/>
      <c r="OWO292" s="95"/>
      <c r="OWP292" s="95"/>
      <c r="OWQ292" s="95"/>
      <c r="OWR292" s="95"/>
      <c r="OWS292" s="95"/>
      <c r="OWT292" s="95"/>
      <c r="OWU292" s="95"/>
      <c r="OWV292" s="95"/>
      <c r="OWW292" s="95"/>
      <c r="OWX292" s="95"/>
      <c r="OWY292" s="95"/>
      <c r="OWZ292" s="95"/>
      <c r="OXA292" s="95"/>
      <c r="OXB292" s="95"/>
      <c r="OXC292" s="95"/>
      <c r="OXD292" s="95"/>
      <c r="OXE292" s="95"/>
      <c r="OXF292" s="95"/>
      <c r="OXG292" s="95"/>
      <c r="OXH292" s="95"/>
      <c r="OXI292" s="95"/>
      <c r="OXJ292" s="95"/>
      <c r="OXK292" s="95"/>
      <c r="OXL292" s="95"/>
      <c r="OXM292" s="95"/>
      <c r="OXN292" s="95"/>
      <c r="OXO292" s="95"/>
      <c r="OXP292" s="95"/>
      <c r="OXQ292" s="95"/>
      <c r="OXR292" s="95"/>
      <c r="OXS292" s="95"/>
      <c r="OXT292" s="95"/>
      <c r="OXU292" s="95"/>
      <c r="OXV292" s="95"/>
      <c r="OXW292" s="95"/>
      <c r="OXX292" s="95"/>
      <c r="OXY292" s="95"/>
      <c r="OXZ292" s="95"/>
      <c r="OYA292" s="95"/>
      <c r="OYB292" s="95"/>
      <c r="OYC292" s="95"/>
      <c r="OYD292" s="95"/>
      <c r="OYE292" s="95"/>
      <c r="OYF292" s="95"/>
      <c r="OYG292" s="95"/>
      <c r="OYH292" s="95"/>
      <c r="OYI292" s="95"/>
      <c r="OYJ292" s="95"/>
      <c r="OYK292" s="95"/>
      <c r="OYL292" s="95"/>
      <c r="OYM292" s="95"/>
      <c r="OYN292" s="95"/>
      <c r="OYO292" s="95"/>
      <c r="OYP292" s="95"/>
      <c r="OYQ292" s="95"/>
      <c r="OYR292" s="95"/>
      <c r="OYS292" s="95"/>
      <c r="OYT292" s="95"/>
      <c r="OYU292" s="95"/>
      <c r="OYV292" s="95"/>
      <c r="OYW292" s="95"/>
      <c r="OYX292" s="95"/>
      <c r="OYY292" s="95"/>
      <c r="OYZ292" s="95"/>
      <c r="OZA292" s="95"/>
      <c r="OZB292" s="95"/>
      <c r="OZC292" s="95"/>
      <c r="OZD292" s="95"/>
      <c r="OZE292" s="95"/>
      <c r="OZF292" s="95"/>
      <c r="OZG292" s="95"/>
      <c r="OZH292" s="95"/>
      <c r="OZI292" s="95"/>
      <c r="OZJ292" s="95"/>
      <c r="OZK292" s="95"/>
      <c r="OZL292" s="95"/>
      <c r="OZM292" s="95"/>
      <c r="OZN292" s="95"/>
      <c r="OZO292" s="95"/>
      <c r="OZP292" s="95"/>
      <c r="OZQ292" s="95"/>
      <c r="OZR292" s="95"/>
      <c r="OZS292" s="95"/>
      <c r="OZT292" s="95"/>
      <c r="OZU292" s="95"/>
      <c r="OZV292" s="95"/>
      <c r="OZW292" s="95"/>
      <c r="OZX292" s="95"/>
      <c r="OZY292" s="95"/>
      <c r="OZZ292" s="95"/>
      <c r="PAA292" s="95"/>
      <c r="PAB292" s="95"/>
      <c r="PAC292" s="95"/>
      <c r="PAD292" s="95"/>
      <c r="PAE292" s="95"/>
      <c r="PAF292" s="95"/>
      <c r="PAG292" s="95"/>
      <c r="PAH292" s="95"/>
      <c r="PAI292" s="95"/>
      <c r="PAJ292" s="95"/>
      <c r="PAK292" s="95"/>
      <c r="PAL292" s="95"/>
      <c r="PAM292" s="95"/>
      <c r="PAN292" s="95"/>
      <c r="PAO292" s="95"/>
      <c r="PAP292" s="95"/>
      <c r="PAQ292" s="95"/>
      <c r="PAR292" s="95"/>
      <c r="PAS292" s="95"/>
      <c r="PAT292" s="95"/>
      <c r="PAU292" s="95"/>
      <c r="PAV292" s="95"/>
      <c r="PAW292" s="95"/>
      <c r="PAX292" s="95"/>
      <c r="PAY292" s="95"/>
      <c r="PAZ292" s="95"/>
      <c r="PBA292" s="95"/>
      <c r="PBB292" s="95"/>
      <c r="PBC292" s="95"/>
      <c r="PBD292" s="95"/>
      <c r="PBE292" s="95"/>
      <c r="PBF292" s="95"/>
      <c r="PBG292" s="95"/>
      <c r="PBH292" s="95"/>
      <c r="PBI292" s="95"/>
      <c r="PBJ292" s="95"/>
      <c r="PBK292" s="95"/>
      <c r="PBL292" s="95"/>
      <c r="PBM292" s="95"/>
      <c r="PBN292" s="95"/>
      <c r="PBO292" s="95"/>
      <c r="PBP292" s="95"/>
      <c r="PBQ292" s="95"/>
      <c r="PBR292" s="95"/>
      <c r="PBS292" s="95"/>
      <c r="PBT292" s="95"/>
      <c r="PBU292" s="95"/>
      <c r="PBV292" s="95"/>
      <c r="PBW292" s="95"/>
      <c r="PBX292" s="95"/>
      <c r="PBY292" s="95"/>
      <c r="PBZ292" s="95"/>
      <c r="PCA292" s="95"/>
      <c r="PCB292" s="95"/>
      <c r="PCC292" s="95"/>
      <c r="PCD292" s="95"/>
      <c r="PCE292" s="95"/>
      <c r="PCF292" s="95"/>
      <c r="PCG292" s="95"/>
      <c r="PCH292" s="95"/>
      <c r="PCI292" s="95"/>
      <c r="PCJ292" s="95"/>
      <c r="PCK292" s="95"/>
      <c r="PCL292" s="95"/>
      <c r="PCM292" s="95"/>
      <c r="PCN292" s="95"/>
      <c r="PCO292" s="95"/>
      <c r="PCP292" s="95"/>
      <c r="PCQ292" s="95"/>
      <c r="PCR292" s="95"/>
      <c r="PCS292" s="95"/>
      <c r="PCT292" s="95"/>
      <c r="PCU292" s="95"/>
      <c r="PCV292" s="95"/>
      <c r="PCW292" s="95"/>
      <c r="PCX292" s="95"/>
      <c r="PCY292" s="95"/>
      <c r="PCZ292" s="95"/>
      <c r="PDA292" s="95"/>
      <c r="PDB292" s="95"/>
      <c r="PDC292" s="95"/>
      <c r="PDD292" s="95"/>
      <c r="PDE292" s="95"/>
      <c r="PDF292" s="95"/>
      <c r="PDG292" s="95"/>
      <c r="PDH292" s="95"/>
      <c r="PDI292" s="95"/>
      <c r="PDJ292" s="95"/>
      <c r="PDK292" s="95"/>
      <c r="PDL292" s="95"/>
      <c r="PDM292" s="95"/>
      <c r="PDN292" s="95"/>
      <c r="PDO292" s="95"/>
      <c r="PDP292" s="95"/>
      <c r="PDQ292" s="95"/>
      <c r="PDR292" s="95"/>
      <c r="PDS292" s="95"/>
      <c r="PDT292" s="95"/>
      <c r="PDU292" s="95"/>
      <c r="PDV292" s="95"/>
      <c r="PDW292" s="95"/>
      <c r="PDX292" s="95"/>
      <c r="PDY292" s="95"/>
      <c r="PDZ292" s="95"/>
      <c r="PEA292" s="95"/>
      <c r="PEB292" s="95"/>
      <c r="PEC292" s="95"/>
      <c r="PED292" s="95"/>
      <c r="PEE292" s="95"/>
      <c r="PEF292" s="95"/>
      <c r="PEG292" s="95"/>
      <c r="PEH292" s="95"/>
      <c r="PEI292" s="95"/>
      <c r="PEJ292" s="95"/>
      <c r="PEK292" s="95"/>
      <c r="PEL292" s="95"/>
      <c r="PEM292" s="95"/>
      <c r="PEN292" s="95"/>
      <c r="PEO292" s="95"/>
      <c r="PEP292" s="95"/>
      <c r="PEQ292" s="95"/>
      <c r="PER292" s="95"/>
      <c r="PES292" s="95"/>
      <c r="PET292" s="95"/>
      <c r="PEU292" s="95"/>
      <c r="PEV292" s="95"/>
      <c r="PEW292" s="95"/>
      <c r="PEX292" s="95"/>
      <c r="PEY292" s="95"/>
      <c r="PEZ292" s="95"/>
      <c r="PFA292" s="95"/>
      <c r="PFB292" s="95"/>
      <c r="PFC292" s="95"/>
      <c r="PFD292" s="95"/>
      <c r="PFE292" s="95"/>
      <c r="PFF292" s="95"/>
      <c r="PFG292" s="95"/>
      <c r="PFH292" s="95"/>
      <c r="PFI292" s="95"/>
      <c r="PFJ292" s="95"/>
      <c r="PFK292" s="95"/>
      <c r="PFL292" s="95"/>
      <c r="PFM292" s="95"/>
      <c r="PFN292" s="95"/>
      <c r="PFO292" s="95"/>
      <c r="PFP292" s="95"/>
      <c r="PFQ292" s="95"/>
      <c r="PFR292" s="95"/>
      <c r="PFS292" s="95"/>
      <c r="PFT292" s="95"/>
      <c r="PFU292" s="95"/>
      <c r="PFV292" s="95"/>
      <c r="PFW292" s="95"/>
      <c r="PFX292" s="95"/>
      <c r="PFY292" s="95"/>
      <c r="PFZ292" s="95"/>
      <c r="PGA292" s="95"/>
      <c r="PGB292" s="95"/>
      <c r="PGC292" s="95"/>
      <c r="PGD292" s="95"/>
      <c r="PGE292" s="95"/>
      <c r="PGF292" s="95"/>
      <c r="PGG292" s="95"/>
      <c r="PGH292" s="95"/>
      <c r="PGI292" s="95"/>
      <c r="PGJ292" s="95"/>
      <c r="PGK292" s="95"/>
      <c r="PGL292" s="95"/>
      <c r="PGM292" s="95"/>
      <c r="PGN292" s="95"/>
      <c r="PGO292" s="95"/>
      <c r="PGP292" s="95"/>
      <c r="PGQ292" s="95"/>
      <c r="PGR292" s="95"/>
      <c r="PGS292" s="95"/>
      <c r="PGT292" s="95"/>
      <c r="PGU292" s="95"/>
      <c r="PGV292" s="95"/>
      <c r="PGW292" s="95"/>
      <c r="PGX292" s="95"/>
      <c r="PGY292" s="95"/>
      <c r="PGZ292" s="95"/>
      <c r="PHA292" s="95"/>
      <c r="PHB292" s="95"/>
      <c r="PHC292" s="95"/>
      <c r="PHD292" s="95"/>
      <c r="PHE292" s="95"/>
      <c r="PHF292" s="95"/>
      <c r="PHG292" s="95"/>
      <c r="PHH292" s="95"/>
      <c r="PHI292" s="95"/>
      <c r="PHJ292" s="95"/>
      <c r="PHK292" s="95"/>
      <c r="PHL292" s="95"/>
      <c r="PHM292" s="95"/>
      <c r="PHN292" s="95"/>
      <c r="PHO292" s="95"/>
      <c r="PHP292" s="95"/>
      <c r="PHQ292" s="95"/>
      <c r="PHR292" s="95"/>
      <c r="PHS292" s="95"/>
      <c r="PHT292" s="95"/>
      <c r="PHU292" s="95"/>
      <c r="PHV292" s="95"/>
      <c r="PHW292" s="95"/>
      <c r="PHX292" s="95"/>
      <c r="PHY292" s="95"/>
      <c r="PHZ292" s="95"/>
      <c r="PIA292" s="95"/>
      <c r="PIB292" s="95"/>
      <c r="PIC292" s="95"/>
      <c r="PID292" s="95"/>
      <c r="PIE292" s="95"/>
      <c r="PIF292" s="95"/>
      <c r="PIG292" s="95"/>
      <c r="PIH292" s="95"/>
      <c r="PII292" s="95"/>
      <c r="PIJ292" s="95"/>
      <c r="PIK292" s="95"/>
      <c r="PIL292" s="95"/>
      <c r="PIM292" s="95"/>
      <c r="PIN292" s="95"/>
      <c r="PIO292" s="95"/>
      <c r="PIP292" s="95"/>
      <c r="PIQ292" s="95"/>
      <c r="PIR292" s="95"/>
      <c r="PIS292" s="95"/>
      <c r="PIT292" s="95"/>
      <c r="PIU292" s="95"/>
      <c r="PIV292" s="95"/>
      <c r="PIW292" s="95"/>
      <c r="PIX292" s="95"/>
      <c r="PIY292" s="95"/>
      <c r="PIZ292" s="95"/>
      <c r="PJA292" s="95"/>
      <c r="PJB292" s="95"/>
      <c r="PJC292" s="95"/>
      <c r="PJD292" s="95"/>
      <c r="PJE292" s="95"/>
      <c r="PJF292" s="95"/>
      <c r="PJG292" s="95"/>
      <c r="PJH292" s="95"/>
      <c r="PJI292" s="95"/>
      <c r="PJJ292" s="95"/>
      <c r="PJK292" s="95"/>
      <c r="PJL292" s="95"/>
      <c r="PJM292" s="95"/>
      <c r="PJN292" s="95"/>
      <c r="PJO292" s="95"/>
      <c r="PJP292" s="95"/>
      <c r="PJQ292" s="95"/>
      <c r="PJR292" s="95"/>
      <c r="PJS292" s="95"/>
      <c r="PJT292" s="95"/>
      <c r="PJU292" s="95"/>
      <c r="PJV292" s="95"/>
      <c r="PJW292" s="95"/>
      <c r="PJX292" s="95"/>
      <c r="PJY292" s="95"/>
      <c r="PJZ292" s="95"/>
      <c r="PKA292" s="95"/>
      <c r="PKB292" s="95"/>
      <c r="PKC292" s="95"/>
      <c r="PKD292" s="95"/>
      <c r="PKE292" s="95"/>
      <c r="PKF292" s="95"/>
      <c r="PKG292" s="95"/>
      <c r="PKH292" s="95"/>
      <c r="PKI292" s="95"/>
      <c r="PKJ292" s="95"/>
      <c r="PKK292" s="95"/>
      <c r="PKL292" s="95"/>
      <c r="PKM292" s="95"/>
      <c r="PKN292" s="95"/>
      <c r="PKO292" s="95"/>
      <c r="PKP292" s="95"/>
      <c r="PKQ292" s="95"/>
      <c r="PKR292" s="95"/>
      <c r="PKS292" s="95"/>
      <c r="PKT292" s="95"/>
      <c r="PKU292" s="95"/>
      <c r="PKV292" s="95"/>
      <c r="PKW292" s="95"/>
      <c r="PKX292" s="95"/>
      <c r="PKY292" s="95"/>
      <c r="PKZ292" s="95"/>
      <c r="PLA292" s="95"/>
      <c r="PLB292" s="95"/>
      <c r="PLC292" s="95"/>
      <c r="PLD292" s="95"/>
      <c r="PLE292" s="95"/>
      <c r="PLF292" s="95"/>
      <c r="PLG292" s="95"/>
      <c r="PLH292" s="95"/>
      <c r="PLI292" s="95"/>
      <c r="PLJ292" s="95"/>
      <c r="PLK292" s="95"/>
      <c r="PLL292" s="95"/>
      <c r="PLM292" s="95"/>
      <c r="PLN292" s="95"/>
      <c r="PLO292" s="95"/>
      <c r="PLP292" s="95"/>
      <c r="PLQ292" s="95"/>
      <c r="PLR292" s="95"/>
      <c r="PLS292" s="95"/>
      <c r="PLT292" s="95"/>
      <c r="PLU292" s="95"/>
      <c r="PLV292" s="95"/>
      <c r="PLW292" s="95"/>
      <c r="PLX292" s="95"/>
      <c r="PLY292" s="95"/>
      <c r="PLZ292" s="95"/>
      <c r="PMA292" s="95"/>
      <c r="PMB292" s="95"/>
      <c r="PMC292" s="95"/>
      <c r="PMD292" s="95"/>
      <c r="PME292" s="95"/>
      <c r="PMF292" s="95"/>
      <c r="PMG292" s="95"/>
      <c r="PMH292" s="95"/>
      <c r="PMI292" s="95"/>
      <c r="PMJ292" s="95"/>
      <c r="PMK292" s="95"/>
      <c r="PML292" s="95"/>
      <c r="PMM292" s="95"/>
      <c r="PMN292" s="95"/>
      <c r="PMO292" s="95"/>
      <c r="PMP292" s="95"/>
      <c r="PMQ292" s="95"/>
      <c r="PMR292" s="95"/>
      <c r="PMS292" s="95"/>
      <c r="PMT292" s="95"/>
      <c r="PMU292" s="95"/>
      <c r="PMV292" s="95"/>
      <c r="PMW292" s="95"/>
      <c r="PMX292" s="95"/>
      <c r="PMY292" s="95"/>
      <c r="PMZ292" s="95"/>
      <c r="PNA292" s="95"/>
      <c r="PNB292" s="95"/>
      <c r="PNC292" s="95"/>
      <c r="PND292" s="95"/>
      <c r="PNE292" s="95"/>
      <c r="PNF292" s="95"/>
      <c r="PNG292" s="95"/>
      <c r="PNH292" s="95"/>
      <c r="PNI292" s="95"/>
      <c r="PNJ292" s="95"/>
      <c r="PNK292" s="95"/>
      <c r="PNL292" s="95"/>
      <c r="PNM292" s="95"/>
      <c r="PNN292" s="95"/>
      <c r="PNO292" s="95"/>
      <c r="PNP292" s="95"/>
      <c r="PNQ292" s="95"/>
      <c r="PNR292" s="95"/>
      <c r="PNS292" s="95"/>
      <c r="PNT292" s="95"/>
      <c r="PNU292" s="95"/>
      <c r="PNV292" s="95"/>
      <c r="PNW292" s="95"/>
      <c r="PNX292" s="95"/>
      <c r="PNY292" s="95"/>
      <c r="PNZ292" s="95"/>
      <c r="POA292" s="95"/>
      <c r="POB292" s="95"/>
      <c r="POC292" s="95"/>
      <c r="POD292" s="95"/>
      <c r="POE292" s="95"/>
      <c r="POF292" s="95"/>
      <c r="POG292" s="95"/>
      <c r="POH292" s="95"/>
      <c r="POI292" s="95"/>
      <c r="POJ292" s="95"/>
      <c r="POK292" s="95"/>
      <c r="POL292" s="95"/>
      <c r="POM292" s="95"/>
      <c r="PON292" s="95"/>
      <c r="POO292" s="95"/>
      <c r="POP292" s="95"/>
      <c r="POQ292" s="95"/>
      <c r="POR292" s="95"/>
      <c r="POS292" s="95"/>
      <c r="POT292" s="95"/>
      <c r="POU292" s="95"/>
      <c r="POV292" s="95"/>
      <c r="POW292" s="95"/>
      <c r="POX292" s="95"/>
      <c r="POY292" s="95"/>
      <c r="POZ292" s="95"/>
      <c r="PPA292" s="95"/>
      <c r="PPB292" s="95"/>
      <c r="PPC292" s="95"/>
      <c r="PPD292" s="95"/>
      <c r="PPE292" s="95"/>
      <c r="PPF292" s="95"/>
      <c r="PPG292" s="95"/>
      <c r="PPH292" s="95"/>
      <c r="PPI292" s="95"/>
      <c r="PPJ292" s="95"/>
      <c r="PPK292" s="95"/>
      <c r="PPL292" s="95"/>
      <c r="PPM292" s="95"/>
      <c r="PPN292" s="95"/>
      <c r="PPO292" s="95"/>
      <c r="PPP292" s="95"/>
      <c r="PPQ292" s="95"/>
      <c r="PPR292" s="95"/>
      <c r="PPS292" s="95"/>
      <c r="PPT292" s="95"/>
      <c r="PPU292" s="95"/>
      <c r="PPV292" s="95"/>
      <c r="PPW292" s="95"/>
      <c r="PPX292" s="95"/>
      <c r="PPY292" s="95"/>
      <c r="PPZ292" s="95"/>
      <c r="PQA292" s="95"/>
      <c r="PQB292" s="95"/>
      <c r="PQC292" s="95"/>
      <c r="PQD292" s="95"/>
      <c r="PQE292" s="95"/>
      <c r="PQF292" s="95"/>
      <c r="PQG292" s="95"/>
      <c r="PQH292" s="95"/>
      <c r="PQI292" s="95"/>
      <c r="PQJ292" s="95"/>
      <c r="PQK292" s="95"/>
      <c r="PQL292" s="95"/>
      <c r="PQM292" s="95"/>
      <c r="PQN292" s="95"/>
      <c r="PQO292" s="95"/>
      <c r="PQP292" s="95"/>
      <c r="PQQ292" s="95"/>
      <c r="PQR292" s="95"/>
      <c r="PQS292" s="95"/>
      <c r="PQT292" s="95"/>
      <c r="PQU292" s="95"/>
      <c r="PQV292" s="95"/>
      <c r="PQW292" s="95"/>
      <c r="PQX292" s="95"/>
      <c r="PQY292" s="95"/>
      <c r="PQZ292" s="95"/>
      <c r="PRA292" s="95"/>
      <c r="PRB292" s="95"/>
      <c r="PRC292" s="95"/>
      <c r="PRD292" s="95"/>
      <c r="PRE292" s="95"/>
      <c r="PRF292" s="95"/>
      <c r="PRG292" s="95"/>
      <c r="PRH292" s="95"/>
      <c r="PRI292" s="95"/>
      <c r="PRJ292" s="95"/>
      <c r="PRK292" s="95"/>
      <c r="PRL292" s="95"/>
      <c r="PRM292" s="95"/>
      <c r="PRN292" s="95"/>
      <c r="PRO292" s="95"/>
      <c r="PRP292" s="95"/>
      <c r="PRQ292" s="95"/>
      <c r="PRR292" s="95"/>
      <c r="PRS292" s="95"/>
      <c r="PRT292" s="95"/>
      <c r="PRU292" s="95"/>
      <c r="PRV292" s="95"/>
      <c r="PRW292" s="95"/>
      <c r="PRX292" s="95"/>
      <c r="PRY292" s="95"/>
      <c r="PRZ292" s="95"/>
      <c r="PSA292" s="95"/>
      <c r="PSB292" s="95"/>
      <c r="PSC292" s="95"/>
      <c r="PSD292" s="95"/>
      <c r="PSE292" s="95"/>
      <c r="PSF292" s="95"/>
      <c r="PSG292" s="95"/>
      <c r="PSH292" s="95"/>
      <c r="PSI292" s="95"/>
      <c r="PSJ292" s="95"/>
      <c r="PSK292" s="95"/>
      <c r="PSL292" s="95"/>
      <c r="PSM292" s="95"/>
      <c r="PSN292" s="95"/>
      <c r="PSO292" s="95"/>
      <c r="PSP292" s="95"/>
      <c r="PSQ292" s="95"/>
      <c r="PSR292" s="95"/>
      <c r="PSS292" s="95"/>
      <c r="PST292" s="95"/>
      <c r="PSU292" s="95"/>
      <c r="PSV292" s="95"/>
      <c r="PSW292" s="95"/>
      <c r="PSX292" s="95"/>
      <c r="PSY292" s="95"/>
      <c r="PSZ292" s="95"/>
      <c r="PTA292" s="95"/>
      <c r="PTB292" s="95"/>
      <c r="PTC292" s="95"/>
      <c r="PTD292" s="95"/>
      <c r="PTE292" s="95"/>
      <c r="PTF292" s="95"/>
      <c r="PTG292" s="95"/>
      <c r="PTH292" s="95"/>
      <c r="PTI292" s="95"/>
      <c r="PTJ292" s="95"/>
      <c r="PTK292" s="95"/>
      <c r="PTL292" s="95"/>
      <c r="PTM292" s="95"/>
      <c r="PTN292" s="95"/>
      <c r="PTO292" s="95"/>
      <c r="PTP292" s="95"/>
      <c r="PTQ292" s="95"/>
      <c r="PTR292" s="95"/>
      <c r="PTS292" s="95"/>
      <c r="PTT292" s="95"/>
      <c r="PTU292" s="95"/>
      <c r="PTV292" s="95"/>
      <c r="PTW292" s="95"/>
      <c r="PTX292" s="95"/>
      <c r="PTY292" s="95"/>
      <c r="PTZ292" s="95"/>
      <c r="PUA292" s="95"/>
      <c r="PUB292" s="95"/>
      <c r="PUC292" s="95"/>
      <c r="PUD292" s="95"/>
      <c r="PUE292" s="95"/>
      <c r="PUF292" s="95"/>
      <c r="PUG292" s="95"/>
      <c r="PUH292" s="95"/>
      <c r="PUI292" s="95"/>
      <c r="PUJ292" s="95"/>
      <c r="PUK292" s="95"/>
      <c r="PUL292" s="95"/>
      <c r="PUM292" s="95"/>
      <c r="PUN292" s="95"/>
      <c r="PUO292" s="95"/>
      <c r="PUP292" s="95"/>
      <c r="PUQ292" s="95"/>
      <c r="PUR292" s="95"/>
      <c r="PUS292" s="95"/>
      <c r="PUT292" s="95"/>
      <c r="PUU292" s="95"/>
      <c r="PUV292" s="95"/>
      <c r="PUW292" s="95"/>
      <c r="PUX292" s="95"/>
      <c r="PUY292" s="95"/>
      <c r="PUZ292" s="95"/>
      <c r="PVA292" s="95"/>
      <c r="PVB292" s="95"/>
      <c r="PVC292" s="95"/>
      <c r="PVD292" s="95"/>
      <c r="PVE292" s="95"/>
      <c r="PVF292" s="95"/>
      <c r="PVG292" s="95"/>
      <c r="PVH292" s="95"/>
      <c r="PVI292" s="95"/>
      <c r="PVJ292" s="95"/>
      <c r="PVK292" s="95"/>
      <c r="PVL292" s="95"/>
      <c r="PVM292" s="95"/>
      <c r="PVN292" s="95"/>
      <c r="PVO292" s="95"/>
      <c r="PVP292" s="95"/>
      <c r="PVQ292" s="95"/>
      <c r="PVR292" s="95"/>
      <c r="PVS292" s="95"/>
      <c r="PVT292" s="95"/>
      <c r="PVU292" s="95"/>
      <c r="PVV292" s="95"/>
      <c r="PVW292" s="95"/>
      <c r="PVX292" s="95"/>
      <c r="PVY292" s="95"/>
      <c r="PVZ292" s="95"/>
      <c r="PWA292" s="95"/>
      <c r="PWB292" s="95"/>
      <c r="PWC292" s="95"/>
      <c r="PWD292" s="95"/>
      <c r="PWE292" s="95"/>
      <c r="PWF292" s="95"/>
      <c r="PWG292" s="95"/>
      <c r="PWH292" s="95"/>
      <c r="PWI292" s="95"/>
      <c r="PWJ292" s="95"/>
      <c r="PWK292" s="95"/>
      <c r="PWL292" s="95"/>
      <c r="PWM292" s="95"/>
      <c r="PWN292" s="95"/>
      <c r="PWO292" s="95"/>
      <c r="PWP292" s="95"/>
      <c r="PWQ292" s="95"/>
      <c r="PWR292" s="95"/>
      <c r="PWS292" s="95"/>
      <c r="PWT292" s="95"/>
      <c r="PWU292" s="95"/>
      <c r="PWV292" s="95"/>
      <c r="PWW292" s="95"/>
      <c r="PWX292" s="95"/>
      <c r="PWY292" s="95"/>
      <c r="PWZ292" s="95"/>
      <c r="PXA292" s="95"/>
      <c r="PXB292" s="95"/>
      <c r="PXC292" s="95"/>
      <c r="PXD292" s="95"/>
      <c r="PXE292" s="95"/>
      <c r="PXF292" s="95"/>
      <c r="PXG292" s="95"/>
      <c r="PXH292" s="95"/>
      <c r="PXI292" s="95"/>
      <c r="PXJ292" s="95"/>
      <c r="PXK292" s="95"/>
      <c r="PXL292" s="95"/>
      <c r="PXM292" s="95"/>
      <c r="PXN292" s="95"/>
      <c r="PXO292" s="95"/>
      <c r="PXP292" s="95"/>
      <c r="PXQ292" s="95"/>
      <c r="PXR292" s="95"/>
      <c r="PXS292" s="95"/>
      <c r="PXT292" s="95"/>
      <c r="PXU292" s="95"/>
      <c r="PXV292" s="95"/>
      <c r="PXW292" s="95"/>
      <c r="PXX292" s="95"/>
      <c r="PXY292" s="95"/>
      <c r="PXZ292" s="95"/>
      <c r="PYA292" s="95"/>
      <c r="PYB292" s="95"/>
      <c r="PYC292" s="95"/>
      <c r="PYD292" s="95"/>
      <c r="PYE292" s="95"/>
      <c r="PYF292" s="95"/>
      <c r="PYG292" s="95"/>
      <c r="PYH292" s="95"/>
      <c r="PYI292" s="95"/>
      <c r="PYJ292" s="95"/>
      <c r="PYK292" s="95"/>
      <c r="PYL292" s="95"/>
      <c r="PYM292" s="95"/>
      <c r="PYN292" s="95"/>
      <c r="PYO292" s="95"/>
      <c r="PYP292" s="95"/>
      <c r="PYQ292" s="95"/>
      <c r="PYR292" s="95"/>
      <c r="PYS292" s="95"/>
      <c r="PYT292" s="95"/>
      <c r="PYU292" s="95"/>
      <c r="PYV292" s="95"/>
      <c r="PYW292" s="95"/>
      <c r="PYX292" s="95"/>
      <c r="PYY292" s="95"/>
      <c r="PYZ292" s="95"/>
      <c r="PZA292" s="95"/>
      <c r="PZB292" s="95"/>
      <c r="PZC292" s="95"/>
      <c r="PZD292" s="95"/>
      <c r="PZE292" s="95"/>
      <c r="PZF292" s="95"/>
      <c r="PZG292" s="95"/>
      <c r="PZH292" s="95"/>
      <c r="PZI292" s="95"/>
      <c r="PZJ292" s="95"/>
      <c r="PZK292" s="95"/>
      <c r="PZL292" s="95"/>
      <c r="PZM292" s="95"/>
      <c r="PZN292" s="95"/>
      <c r="PZO292" s="95"/>
      <c r="PZP292" s="95"/>
      <c r="PZQ292" s="95"/>
      <c r="PZR292" s="95"/>
      <c r="PZS292" s="95"/>
      <c r="PZT292" s="95"/>
      <c r="PZU292" s="95"/>
      <c r="PZV292" s="95"/>
      <c r="PZW292" s="95"/>
      <c r="PZX292" s="95"/>
      <c r="PZY292" s="95"/>
      <c r="PZZ292" s="95"/>
      <c r="QAA292" s="95"/>
      <c r="QAB292" s="95"/>
      <c r="QAC292" s="95"/>
      <c r="QAD292" s="95"/>
      <c r="QAE292" s="95"/>
      <c r="QAF292" s="95"/>
      <c r="QAG292" s="95"/>
      <c r="QAH292" s="95"/>
      <c r="QAI292" s="95"/>
      <c r="QAJ292" s="95"/>
      <c r="QAK292" s="95"/>
      <c r="QAL292" s="95"/>
      <c r="QAM292" s="95"/>
      <c r="QAN292" s="95"/>
      <c r="QAO292" s="95"/>
      <c r="QAP292" s="95"/>
      <c r="QAQ292" s="95"/>
      <c r="QAR292" s="95"/>
      <c r="QAS292" s="95"/>
      <c r="QAT292" s="95"/>
      <c r="QAU292" s="95"/>
      <c r="QAV292" s="95"/>
      <c r="QAW292" s="95"/>
      <c r="QAX292" s="95"/>
      <c r="QAY292" s="95"/>
      <c r="QAZ292" s="95"/>
      <c r="QBA292" s="95"/>
      <c r="QBB292" s="95"/>
      <c r="QBC292" s="95"/>
      <c r="QBD292" s="95"/>
      <c r="QBE292" s="95"/>
      <c r="QBF292" s="95"/>
      <c r="QBG292" s="95"/>
      <c r="QBH292" s="95"/>
      <c r="QBI292" s="95"/>
      <c r="QBJ292" s="95"/>
      <c r="QBK292" s="95"/>
      <c r="QBL292" s="95"/>
      <c r="QBM292" s="95"/>
      <c r="QBN292" s="95"/>
      <c r="QBO292" s="95"/>
      <c r="QBP292" s="95"/>
      <c r="QBQ292" s="95"/>
      <c r="QBR292" s="95"/>
      <c r="QBS292" s="95"/>
      <c r="QBT292" s="95"/>
      <c r="QBU292" s="95"/>
      <c r="QBV292" s="95"/>
      <c r="QBW292" s="95"/>
      <c r="QBX292" s="95"/>
      <c r="QBY292" s="95"/>
      <c r="QBZ292" s="95"/>
      <c r="QCA292" s="95"/>
      <c r="QCB292" s="95"/>
      <c r="QCC292" s="95"/>
      <c r="QCD292" s="95"/>
      <c r="QCE292" s="95"/>
      <c r="QCF292" s="95"/>
      <c r="QCG292" s="95"/>
      <c r="QCH292" s="95"/>
      <c r="QCI292" s="95"/>
      <c r="QCJ292" s="95"/>
      <c r="QCK292" s="95"/>
      <c r="QCL292" s="95"/>
      <c r="QCM292" s="95"/>
      <c r="QCN292" s="95"/>
      <c r="QCO292" s="95"/>
      <c r="QCP292" s="95"/>
      <c r="QCQ292" s="95"/>
      <c r="QCR292" s="95"/>
      <c r="QCS292" s="95"/>
      <c r="QCT292" s="95"/>
      <c r="QCU292" s="95"/>
      <c r="QCV292" s="95"/>
      <c r="QCW292" s="95"/>
      <c r="QCX292" s="95"/>
      <c r="QCY292" s="95"/>
      <c r="QCZ292" s="95"/>
      <c r="QDA292" s="95"/>
      <c r="QDB292" s="95"/>
      <c r="QDC292" s="95"/>
      <c r="QDD292" s="95"/>
      <c r="QDE292" s="95"/>
      <c r="QDF292" s="95"/>
      <c r="QDG292" s="95"/>
      <c r="QDH292" s="95"/>
      <c r="QDI292" s="95"/>
      <c r="QDJ292" s="95"/>
      <c r="QDK292" s="95"/>
      <c r="QDL292" s="95"/>
      <c r="QDM292" s="95"/>
      <c r="QDN292" s="95"/>
      <c r="QDO292" s="95"/>
      <c r="QDP292" s="95"/>
      <c r="QDQ292" s="95"/>
      <c r="QDR292" s="95"/>
      <c r="QDS292" s="95"/>
      <c r="QDT292" s="95"/>
      <c r="QDU292" s="95"/>
      <c r="QDV292" s="95"/>
      <c r="QDW292" s="95"/>
      <c r="QDX292" s="95"/>
      <c r="QDY292" s="95"/>
      <c r="QDZ292" s="95"/>
      <c r="QEA292" s="95"/>
      <c r="QEB292" s="95"/>
      <c r="QEC292" s="95"/>
      <c r="QED292" s="95"/>
      <c r="QEE292" s="95"/>
      <c r="QEF292" s="95"/>
      <c r="QEG292" s="95"/>
      <c r="QEH292" s="95"/>
      <c r="QEI292" s="95"/>
      <c r="QEJ292" s="95"/>
      <c r="QEK292" s="95"/>
      <c r="QEL292" s="95"/>
      <c r="QEM292" s="95"/>
      <c r="QEN292" s="95"/>
      <c r="QEO292" s="95"/>
      <c r="QEP292" s="95"/>
      <c r="QEQ292" s="95"/>
      <c r="QER292" s="95"/>
      <c r="QES292" s="95"/>
      <c r="QET292" s="95"/>
      <c r="QEU292" s="95"/>
      <c r="QEV292" s="95"/>
      <c r="QEW292" s="95"/>
      <c r="QEX292" s="95"/>
      <c r="QEY292" s="95"/>
      <c r="QEZ292" s="95"/>
      <c r="QFA292" s="95"/>
      <c r="QFB292" s="95"/>
      <c r="QFC292" s="95"/>
      <c r="QFD292" s="95"/>
      <c r="QFE292" s="95"/>
      <c r="QFF292" s="95"/>
      <c r="QFG292" s="95"/>
      <c r="QFH292" s="95"/>
      <c r="QFI292" s="95"/>
      <c r="QFJ292" s="95"/>
      <c r="QFK292" s="95"/>
      <c r="QFL292" s="95"/>
      <c r="QFM292" s="95"/>
      <c r="QFN292" s="95"/>
      <c r="QFO292" s="95"/>
      <c r="QFP292" s="95"/>
      <c r="QFQ292" s="95"/>
      <c r="QFR292" s="95"/>
      <c r="QFS292" s="95"/>
      <c r="QFT292" s="95"/>
      <c r="QFU292" s="95"/>
      <c r="QFV292" s="95"/>
      <c r="QFW292" s="95"/>
      <c r="QFX292" s="95"/>
      <c r="QFY292" s="95"/>
      <c r="QFZ292" s="95"/>
      <c r="QGA292" s="95"/>
      <c r="QGB292" s="95"/>
      <c r="QGC292" s="95"/>
      <c r="QGD292" s="95"/>
      <c r="QGE292" s="95"/>
      <c r="QGF292" s="95"/>
      <c r="QGG292" s="95"/>
      <c r="QGH292" s="95"/>
      <c r="QGI292" s="95"/>
      <c r="QGJ292" s="95"/>
      <c r="QGK292" s="95"/>
      <c r="QGL292" s="95"/>
      <c r="QGM292" s="95"/>
      <c r="QGN292" s="95"/>
      <c r="QGO292" s="95"/>
      <c r="QGP292" s="95"/>
      <c r="QGQ292" s="95"/>
      <c r="QGR292" s="95"/>
      <c r="QGS292" s="95"/>
      <c r="QGT292" s="95"/>
      <c r="QGU292" s="95"/>
      <c r="QGV292" s="95"/>
      <c r="QGW292" s="95"/>
      <c r="QGX292" s="95"/>
      <c r="QGY292" s="95"/>
      <c r="QGZ292" s="95"/>
      <c r="QHA292" s="95"/>
      <c r="QHB292" s="95"/>
      <c r="QHC292" s="95"/>
      <c r="QHD292" s="95"/>
      <c r="QHE292" s="95"/>
      <c r="QHF292" s="95"/>
      <c r="QHG292" s="95"/>
      <c r="QHH292" s="95"/>
      <c r="QHI292" s="95"/>
      <c r="QHJ292" s="95"/>
      <c r="QHK292" s="95"/>
      <c r="QHL292" s="95"/>
      <c r="QHM292" s="95"/>
      <c r="QHN292" s="95"/>
      <c r="QHO292" s="95"/>
      <c r="QHP292" s="95"/>
      <c r="QHQ292" s="95"/>
      <c r="QHR292" s="95"/>
      <c r="QHS292" s="95"/>
      <c r="QHT292" s="95"/>
      <c r="QHU292" s="95"/>
      <c r="QHV292" s="95"/>
      <c r="QHW292" s="95"/>
      <c r="QHX292" s="95"/>
      <c r="QHY292" s="95"/>
      <c r="QHZ292" s="95"/>
      <c r="QIA292" s="95"/>
      <c r="QIB292" s="95"/>
      <c r="QIC292" s="95"/>
      <c r="QID292" s="95"/>
      <c r="QIE292" s="95"/>
      <c r="QIF292" s="95"/>
      <c r="QIG292" s="95"/>
      <c r="QIH292" s="95"/>
      <c r="QII292" s="95"/>
      <c r="QIJ292" s="95"/>
      <c r="QIK292" s="95"/>
      <c r="QIL292" s="95"/>
      <c r="QIM292" s="95"/>
      <c r="QIN292" s="95"/>
      <c r="QIO292" s="95"/>
      <c r="QIP292" s="95"/>
      <c r="QIQ292" s="95"/>
      <c r="QIR292" s="95"/>
      <c r="QIS292" s="95"/>
      <c r="QIT292" s="95"/>
      <c r="QIU292" s="95"/>
      <c r="QIV292" s="95"/>
      <c r="QIW292" s="95"/>
      <c r="QIX292" s="95"/>
      <c r="QIY292" s="95"/>
      <c r="QIZ292" s="95"/>
      <c r="QJA292" s="95"/>
      <c r="QJB292" s="95"/>
      <c r="QJC292" s="95"/>
      <c r="QJD292" s="95"/>
      <c r="QJE292" s="95"/>
      <c r="QJF292" s="95"/>
      <c r="QJG292" s="95"/>
      <c r="QJH292" s="95"/>
      <c r="QJI292" s="95"/>
      <c r="QJJ292" s="95"/>
      <c r="QJK292" s="95"/>
      <c r="QJL292" s="95"/>
      <c r="QJM292" s="95"/>
      <c r="QJN292" s="95"/>
      <c r="QJO292" s="95"/>
      <c r="QJP292" s="95"/>
      <c r="QJQ292" s="95"/>
      <c r="QJR292" s="95"/>
      <c r="QJS292" s="95"/>
      <c r="QJT292" s="95"/>
      <c r="QJU292" s="95"/>
      <c r="QJV292" s="95"/>
      <c r="QJW292" s="95"/>
      <c r="QJX292" s="95"/>
      <c r="QJY292" s="95"/>
      <c r="QJZ292" s="95"/>
      <c r="QKA292" s="95"/>
      <c r="QKB292" s="95"/>
      <c r="QKC292" s="95"/>
      <c r="QKD292" s="95"/>
      <c r="QKE292" s="95"/>
      <c r="QKF292" s="95"/>
      <c r="QKG292" s="95"/>
      <c r="QKH292" s="95"/>
      <c r="QKI292" s="95"/>
      <c r="QKJ292" s="95"/>
      <c r="QKK292" s="95"/>
      <c r="QKL292" s="95"/>
      <c r="QKM292" s="95"/>
      <c r="QKN292" s="95"/>
      <c r="QKO292" s="95"/>
      <c r="QKP292" s="95"/>
      <c r="QKQ292" s="95"/>
      <c r="QKR292" s="95"/>
      <c r="QKS292" s="95"/>
      <c r="QKT292" s="95"/>
      <c r="QKU292" s="95"/>
      <c r="QKV292" s="95"/>
      <c r="QKW292" s="95"/>
      <c r="QKX292" s="95"/>
      <c r="QKY292" s="95"/>
      <c r="QKZ292" s="95"/>
      <c r="QLA292" s="95"/>
      <c r="QLB292" s="95"/>
      <c r="QLC292" s="95"/>
      <c r="QLD292" s="95"/>
      <c r="QLE292" s="95"/>
      <c r="QLF292" s="95"/>
      <c r="QLG292" s="95"/>
      <c r="QLH292" s="95"/>
      <c r="QLI292" s="95"/>
      <c r="QLJ292" s="95"/>
      <c r="QLK292" s="95"/>
      <c r="QLL292" s="95"/>
      <c r="QLM292" s="95"/>
      <c r="QLN292" s="95"/>
      <c r="QLO292" s="95"/>
      <c r="QLP292" s="95"/>
      <c r="QLQ292" s="95"/>
      <c r="QLR292" s="95"/>
      <c r="QLS292" s="95"/>
      <c r="QLT292" s="95"/>
      <c r="QLU292" s="95"/>
      <c r="QLV292" s="95"/>
      <c r="QLW292" s="95"/>
      <c r="QLX292" s="95"/>
      <c r="QLY292" s="95"/>
      <c r="QLZ292" s="95"/>
      <c r="QMA292" s="95"/>
      <c r="QMB292" s="95"/>
      <c r="QMC292" s="95"/>
      <c r="QMD292" s="95"/>
      <c r="QME292" s="95"/>
      <c r="QMF292" s="95"/>
      <c r="QMG292" s="95"/>
      <c r="QMH292" s="95"/>
      <c r="QMI292" s="95"/>
      <c r="QMJ292" s="95"/>
      <c r="QMK292" s="95"/>
      <c r="QML292" s="95"/>
      <c r="QMM292" s="95"/>
      <c r="QMN292" s="95"/>
      <c r="QMO292" s="95"/>
      <c r="QMP292" s="95"/>
      <c r="QMQ292" s="95"/>
      <c r="QMR292" s="95"/>
      <c r="QMS292" s="95"/>
      <c r="QMT292" s="95"/>
      <c r="QMU292" s="95"/>
      <c r="QMV292" s="95"/>
      <c r="QMW292" s="95"/>
      <c r="QMX292" s="95"/>
      <c r="QMY292" s="95"/>
      <c r="QMZ292" s="95"/>
      <c r="QNA292" s="95"/>
      <c r="QNB292" s="95"/>
      <c r="QNC292" s="95"/>
      <c r="QND292" s="95"/>
      <c r="QNE292" s="95"/>
      <c r="QNF292" s="95"/>
      <c r="QNG292" s="95"/>
      <c r="QNH292" s="95"/>
      <c r="QNI292" s="95"/>
      <c r="QNJ292" s="95"/>
      <c r="QNK292" s="95"/>
      <c r="QNL292" s="95"/>
      <c r="QNM292" s="95"/>
      <c r="QNN292" s="95"/>
      <c r="QNO292" s="95"/>
      <c r="QNP292" s="95"/>
      <c r="QNQ292" s="95"/>
      <c r="QNR292" s="95"/>
      <c r="QNS292" s="95"/>
      <c r="QNT292" s="95"/>
      <c r="QNU292" s="95"/>
      <c r="QNV292" s="95"/>
      <c r="QNW292" s="95"/>
      <c r="QNX292" s="95"/>
      <c r="QNY292" s="95"/>
      <c r="QNZ292" s="95"/>
      <c r="QOA292" s="95"/>
      <c r="QOB292" s="95"/>
      <c r="QOC292" s="95"/>
      <c r="QOD292" s="95"/>
      <c r="QOE292" s="95"/>
      <c r="QOF292" s="95"/>
      <c r="QOG292" s="95"/>
      <c r="QOH292" s="95"/>
      <c r="QOI292" s="95"/>
      <c r="QOJ292" s="95"/>
      <c r="QOK292" s="95"/>
      <c r="QOL292" s="95"/>
      <c r="QOM292" s="95"/>
      <c r="QON292" s="95"/>
      <c r="QOO292" s="95"/>
      <c r="QOP292" s="95"/>
      <c r="QOQ292" s="95"/>
      <c r="QOR292" s="95"/>
      <c r="QOS292" s="95"/>
      <c r="QOT292" s="95"/>
      <c r="QOU292" s="95"/>
      <c r="QOV292" s="95"/>
      <c r="QOW292" s="95"/>
      <c r="QOX292" s="95"/>
      <c r="QOY292" s="95"/>
      <c r="QOZ292" s="95"/>
      <c r="QPA292" s="95"/>
      <c r="QPB292" s="95"/>
      <c r="QPC292" s="95"/>
      <c r="QPD292" s="95"/>
      <c r="QPE292" s="95"/>
      <c r="QPF292" s="95"/>
      <c r="QPG292" s="95"/>
      <c r="QPH292" s="95"/>
      <c r="QPI292" s="95"/>
      <c r="QPJ292" s="95"/>
      <c r="QPK292" s="95"/>
      <c r="QPL292" s="95"/>
      <c r="QPM292" s="95"/>
      <c r="QPN292" s="95"/>
      <c r="QPO292" s="95"/>
      <c r="QPP292" s="95"/>
      <c r="QPQ292" s="95"/>
      <c r="QPR292" s="95"/>
      <c r="QPS292" s="95"/>
      <c r="QPT292" s="95"/>
      <c r="QPU292" s="95"/>
      <c r="QPV292" s="95"/>
      <c r="QPW292" s="95"/>
      <c r="QPX292" s="95"/>
      <c r="QPY292" s="95"/>
      <c r="QPZ292" s="95"/>
      <c r="QQA292" s="95"/>
      <c r="QQB292" s="95"/>
      <c r="QQC292" s="95"/>
      <c r="QQD292" s="95"/>
      <c r="QQE292" s="95"/>
      <c r="QQF292" s="95"/>
      <c r="QQG292" s="95"/>
      <c r="QQH292" s="95"/>
      <c r="QQI292" s="95"/>
      <c r="QQJ292" s="95"/>
      <c r="QQK292" s="95"/>
      <c r="QQL292" s="95"/>
      <c r="QQM292" s="95"/>
      <c r="QQN292" s="95"/>
      <c r="QQO292" s="95"/>
      <c r="QQP292" s="95"/>
      <c r="QQQ292" s="95"/>
      <c r="QQR292" s="95"/>
      <c r="QQS292" s="95"/>
      <c r="QQT292" s="95"/>
      <c r="QQU292" s="95"/>
      <c r="QQV292" s="95"/>
      <c r="QQW292" s="95"/>
      <c r="QQX292" s="95"/>
      <c r="QQY292" s="95"/>
      <c r="QQZ292" s="95"/>
      <c r="QRA292" s="95"/>
      <c r="QRB292" s="95"/>
      <c r="QRC292" s="95"/>
      <c r="QRD292" s="95"/>
      <c r="QRE292" s="95"/>
      <c r="QRF292" s="95"/>
      <c r="QRG292" s="95"/>
      <c r="QRH292" s="95"/>
      <c r="QRI292" s="95"/>
      <c r="QRJ292" s="95"/>
      <c r="QRK292" s="95"/>
      <c r="QRL292" s="95"/>
      <c r="QRM292" s="95"/>
      <c r="QRN292" s="95"/>
      <c r="QRO292" s="95"/>
      <c r="QRP292" s="95"/>
      <c r="QRQ292" s="95"/>
      <c r="QRR292" s="95"/>
      <c r="QRS292" s="95"/>
      <c r="QRT292" s="95"/>
      <c r="QRU292" s="95"/>
      <c r="QRV292" s="95"/>
      <c r="QRW292" s="95"/>
      <c r="QRX292" s="95"/>
      <c r="QRY292" s="95"/>
      <c r="QRZ292" s="95"/>
      <c r="QSA292" s="95"/>
      <c r="QSB292" s="95"/>
      <c r="QSC292" s="95"/>
      <c r="QSD292" s="95"/>
      <c r="QSE292" s="95"/>
      <c r="QSF292" s="95"/>
      <c r="QSG292" s="95"/>
      <c r="QSH292" s="95"/>
      <c r="QSI292" s="95"/>
      <c r="QSJ292" s="95"/>
      <c r="QSK292" s="95"/>
      <c r="QSL292" s="95"/>
      <c r="QSM292" s="95"/>
      <c r="QSN292" s="95"/>
      <c r="QSO292" s="95"/>
      <c r="QSP292" s="95"/>
      <c r="QSQ292" s="95"/>
      <c r="QSR292" s="95"/>
      <c r="QSS292" s="95"/>
      <c r="QST292" s="95"/>
      <c r="QSU292" s="95"/>
      <c r="QSV292" s="95"/>
      <c r="QSW292" s="95"/>
      <c r="QSX292" s="95"/>
      <c r="QSY292" s="95"/>
      <c r="QSZ292" s="95"/>
      <c r="QTA292" s="95"/>
      <c r="QTB292" s="95"/>
      <c r="QTC292" s="95"/>
      <c r="QTD292" s="95"/>
      <c r="QTE292" s="95"/>
      <c r="QTF292" s="95"/>
      <c r="QTG292" s="95"/>
      <c r="QTH292" s="95"/>
      <c r="QTI292" s="95"/>
      <c r="QTJ292" s="95"/>
      <c r="QTK292" s="95"/>
      <c r="QTL292" s="95"/>
      <c r="QTM292" s="95"/>
      <c r="QTN292" s="95"/>
      <c r="QTO292" s="95"/>
      <c r="QTP292" s="95"/>
      <c r="QTQ292" s="95"/>
      <c r="QTR292" s="95"/>
      <c r="QTS292" s="95"/>
      <c r="QTT292" s="95"/>
      <c r="QTU292" s="95"/>
      <c r="QTV292" s="95"/>
      <c r="QTW292" s="95"/>
      <c r="QTX292" s="95"/>
      <c r="QTY292" s="95"/>
      <c r="QTZ292" s="95"/>
      <c r="QUA292" s="95"/>
      <c r="QUB292" s="95"/>
      <c r="QUC292" s="95"/>
      <c r="QUD292" s="95"/>
      <c r="QUE292" s="95"/>
      <c r="QUF292" s="95"/>
      <c r="QUG292" s="95"/>
      <c r="QUH292" s="95"/>
      <c r="QUI292" s="95"/>
      <c r="QUJ292" s="95"/>
      <c r="QUK292" s="95"/>
      <c r="QUL292" s="95"/>
      <c r="QUM292" s="95"/>
      <c r="QUN292" s="95"/>
      <c r="QUO292" s="95"/>
      <c r="QUP292" s="95"/>
      <c r="QUQ292" s="95"/>
      <c r="QUR292" s="95"/>
      <c r="QUS292" s="95"/>
      <c r="QUT292" s="95"/>
      <c r="QUU292" s="95"/>
      <c r="QUV292" s="95"/>
      <c r="QUW292" s="95"/>
      <c r="QUX292" s="95"/>
      <c r="QUY292" s="95"/>
      <c r="QUZ292" s="95"/>
      <c r="QVA292" s="95"/>
      <c r="QVB292" s="95"/>
      <c r="QVC292" s="95"/>
      <c r="QVD292" s="95"/>
      <c r="QVE292" s="95"/>
      <c r="QVF292" s="95"/>
      <c r="QVG292" s="95"/>
      <c r="QVH292" s="95"/>
      <c r="QVI292" s="95"/>
      <c r="QVJ292" s="95"/>
      <c r="QVK292" s="95"/>
      <c r="QVL292" s="95"/>
      <c r="QVM292" s="95"/>
      <c r="QVN292" s="95"/>
      <c r="QVO292" s="95"/>
      <c r="QVP292" s="95"/>
      <c r="QVQ292" s="95"/>
      <c r="QVR292" s="95"/>
      <c r="QVS292" s="95"/>
      <c r="QVT292" s="95"/>
      <c r="QVU292" s="95"/>
      <c r="QVV292" s="95"/>
      <c r="QVW292" s="95"/>
      <c r="QVX292" s="95"/>
      <c r="QVY292" s="95"/>
      <c r="QVZ292" s="95"/>
      <c r="QWA292" s="95"/>
      <c r="QWB292" s="95"/>
      <c r="QWC292" s="95"/>
      <c r="QWD292" s="95"/>
      <c r="QWE292" s="95"/>
      <c r="QWF292" s="95"/>
      <c r="QWG292" s="95"/>
      <c r="QWH292" s="95"/>
      <c r="QWI292" s="95"/>
      <c r="QWJ292" s="95"/>
      <c r="QWK292" s="95"/>
      <c r="QWL292" s="95"/>
      <c r="QWM292" s="95"/>
      <c r="QWN292" s="95"/>
      <c r="QWO292" s="95"/>
      <c r="QWP292" s="95"/>
      <c r="QWQ292" s="95"/>
      <c r="QWR292" s="95"/>
      <c r="QWS292" s="95"/>
      <c r="QWT292" s="95"/>
      <c r="QWU292" s="95"/>
      <c r="QWV292" s="95"/>
      <c r="QWW292" s="95"/>
      <c r="QWX292" s="95"/>
      <c r="QWY292" s="95"/>
      <c r="QWZ292" s="95"/>
      <c r="QXA292" s="95"/>
      <c r="QXB292" s="95"/>
      <c r="QXC292" s="95"/>
      <c r="QXD292" s="95"/>
      <c r="QXE292" s="95"/>
      <c r="QXF292" s="95"/>
      <c r="QXG292" s="95"/>
      <c r="QXH292" s="95"/>
      <c r="QXI292" s="95"/>
      <c r="QXJ292" s="95"/>
      <c r="QXK292" s="95"/>
      <c r="QXL292" s="95"/>
      <c r="QXM292" s="95"/>
      <c r="QXN292" s="95"/>
      <c r="QXO292" s="95"/>
      <c r="QXP292" s="95"/>
      <c r="QXQ292" s="95"/>
      <c r="QXR292" s="95"/>
      <c r="QXS292" s="95"/>
      <c r="QXT292" s="95"/>
      <c r="QXU292" s="95"/>
      <c r="QXV292" s="95"/>
      <c r="QXW292" s="95"/>
      <c r="QXX292" s="95"/>
      <c r="QXY292" s="95"/>
      <c r="QXZ292" s="95"/>
      <c r="QYA292" s="95"/>
      <c r="QYB292" s="95"/>
      <c r="QYC292" s="95"/>
      <c r="QYD292" s="95"/>
      <c r="QYE292" s="95"/>
      <c r="QYF292" s="95"/>
      <c r="QYG292" s="95"/>
      <c r="QYH292" s="95"/>
      <c r="QYI292" s="95"/>
      <c r="QYJ292" s="95"/>
      <c r="QYK292" s="95"/>
      <c r="QYL292" s="95"/>
      <c r="QYM292" s="95"/>
      <c r="QYN292" s="95"/>
      <c r="QYO292" s="95"/>
      <c r="QYP292" s="95"/>
      <c r="QYQ292" s="95"/>
      <c r="QYR292" s="95"/>
      <c r="QYS292" s="95"/>
      <c r="QYT292" s="95"/>
      <c r="QYU292" s="95"/>
      <c r="QYV292" s="95"/>
      <c r="QYW292" s="95"/>
      <c r="QYX292" s="95"/>
      <c r="QYY292" s="95"/>
      <c r="QYZ292" s="95"/>
      <c r="QZA292" s="95"/>
      <c r="QZB292" s="95"/>
      <c r="QZC292" s="95"/>
      <c r="QZD292" s="95"/>
      <c r="QZE292" s="95"/>
      <c r="QZF292" s="95"/>
      <c r="QZG292" s="95"/>
      <c r="QZH292" s="95"/>
      <c r="QZI292" s="95"/>
      <c r="QZJ292" s="95"/>
      <c r="QZK292" s="95"/>
      <c r="QZL292" s="95"/>
      <c r="QZM292" s="95"/>
      <c r="QZN292" s="95"/>
      <c r="QZO292" s="95"/>
      <c r="QZP292" s="95"/>
      <c r="QZQ292" s="95"/>
      <c r="QZR292" s="95"/>
      <c r="QZS292" s="95"/>
      <c r="QZT292" s="95"/>
      <c r="QZU292" s="95"/>
      <c r="QZV292" s="95"/>
      <c r="QZW292" s="95"/>
      <c r="QZX292" s="95"/>
      <c r="QZY292" s="95"/>
      <c r="QZZ292" s="95"/>
      <c r="RAA292" s="95"/>
      <c r="RAB292" s="95"/>
      <c r="RAC292" s="95"/>
      <c r="RAD292" s="95"/>
      <c r="RAE292" s="95"/>
      <c r="RAF292" s="95"/>
      <c r="RAG292" s="95"/>
      <c r="RAH292" s="95"/>
      <c r="RAI292" s="95"/>
      <c r="RAJ292" s="95"/>
      <c r="RAK292" s="95"/>
      <c r="RAL292" s="95"/>
      <c r="RAM292" s="95"/>
      <c r="RAN292" s="95"/>
      <c r="RAO292" s="95"/>
      <c r="RAP292" s="95"/>
      <c r="RAQ292" s="95"/>
      <c r="RAR292" s="95"/>
      <c r="RAS292" s="95"/>
      <c r="RAT292" s="95"/>
      <c r="RAU292" s="95"/>
      <c r="RAV292" s="95"/>
      <c r="RAW292" s="95"/>
      <c r="RAX292" s="95"/>
      <c r="RAY292" s="95"/>
      <c r="RAZ292" s="95"/>
      <c r="RBA292" s="95"/>
      <c r="RBB292" s="95"/>
      <c r="RBC292" s="95"/>
      <c r="RBD292" s="95"/>
      <c r="RBE292" s="95"/>
      <c r="RBF292" s="95"/>
      <c r="RBG292" s="95"/>
      <c r="RBH292" s="95"/>
      <c r="RBI292" s="95"/>
      <c r="RBJ292" s="95"/>
      <c r="RBK292" s="95"/>
      <c r="RBL292" s="95"/>
      <c r="RBM292" s="95"/>
      <c r="RBN292" s="95"/>
      <c r="RBO292" s="95"/>
      <c r="RBP292" s="95"/>
      <c r="RBQ292" s="95"/>
      <c r="RBR292" s="95"/>
      <c r="RBS292" s="95"/>
      <c r="RBT292" s="95"/>
      <c r="RBU292" s="95"/>
      <c r="RBV292" s="95"/>
      <c r="RBW292" s="95"/>
      <c r="RBX292" s="95"/>
      <c r="RBY292" s="95"/>
      <c r="RBZ292" s="95"/>
      <c r="RCA292" s="95"/>
      <c r="RCB292" s="95"/>
      <c r="RCC292" s="95"/>
      <c r="RCD292" s="95"/>
      <c r="RCE292" s="95"/>
      <c r="RCF292" s="95"/>
      <c r="RCG292" s="95"/>
      <c r="RCH292" s="95"/>
      <c r="RCI292" s="95"/>
      <c r="RCJ292" s="95"/>
      <c r="RCK292" s="95"/>
      <c r="RCL292" s="95"/>
      <c r="RCM292" s="95"/>
      <c r="RCN292" s="95"/>
      <c r="RCO292" s="95"/>
      <c r="RCP292" s="95"/>
      <c r="RCQ292" s="95"/>
      <c r="RCR292" s="95"/>
      <c r="RCS292" s="95"/>
      <c r="RCT292" s="95"/>
      <c r="RCU292" s="95"/>
      <c r="RCV292" s="95"/>
      <c r="RCW292" s="95"/>
      <c r="RCX292" s="95"/>
      <c r="RCY292" s="95"/>
      <c r="RCZ292" s="95"/>
      <c r="RDA292" s="95"/>
      <c r="RDB292" s="95"/>
      <c r="RDC292" s="95"/>
      <c r="RDD292" s="95"/>
      <c r="RDE292" s="95"/>
      <c r="RDF292" s="95"/>
      <c r="RDG292" s="95"/>
      <c r="RDH292" s="95"/>
      <c r="RDI292" s="95"/>
      <c r="RDJ292" s="95"/>
      <c r="RDK292" s="95"/>
      <c r="RDL292" s="95"/>
      <c r="RDM292" s="95"/>
      <c r="RDN292" s="95"/>
      <c r="RDO292" s="95"/>
      <c r="RDP292" s="95"/>
      <c r="RDQ292" s="95"/>
      <c r="RDR292" s="95"/>
      <c r="RDS292" s="95"/>
      <c r="RDT292" s="95"/>
      <c r="RDU292" s="95"/>
      <c r="RDV292" s="95"/>
      <c r="RDW292" s="95"/>
      <c r="RDX292" s="95"/>
      <c r="RDY292" s="95"/>
      <c r="RDZ292" s="95"/>
      <c r="REA292" s="95"/>
      <c r="REB292" s="95"/>
      <c r="REC292" s="95"/>
      <c r="RED292" s="95"/>
      <c r="REE292" s="95"/>
      <c r="REF292" s="95"/>
      <c r="REG292" s="95"/>
      <c r="REH292" s="95"/>
      <c r="REI292" s="95"/>
      <c r="REJ292" s="95"/>
      <c r="REK292" s="95"/>
      <c r="REL292" s="95"/>
      <c r="REM292" s="95"/>
      <c r="REN292" s="95"/>
      <c r="REO292" s="95"/>
      <c r="REP292" s="95"/>
      <c r="REQ292" s="95"/>
      <c r="RER292" s="95"/>
      <c r="RES292" s="95"/>
      <c r="RET292" s="95"/>
      <c r="REU292" s="95"/>
      <c r="REV292" s="95"/>
      <c r="REW292" s="95"/>
      <c r="REX292" s="95"/>
      <c r="REY292" s="95"/>
      <c r="REZ292" s="95"/>
      <c r="RFA292" s="95"/>
      <c r="RFB292" s="95"/>
      <c r="RFC292" s="95"/>
      <c r="RFD292" s="95"/>
      <c r="RFE292" s="95"/>
      <c r="RFF292" s="95"/>
      <c r="RFG292" s="95"/>
      <c r="RFH292" s="95"/>
      <c r="RFI292" s="95"/>
      <c r="RFJ292" s="95"/>
      <c r="RFK292" s="95"/>
      <c r="RFL292" s="95"/>
      <c r="RFM292" s="95"/>
      <c r="RFN292" s="95"/>
      <c r="RFO292" s="95"/>
      <c r="RFP292" s="95"/>
      <c r="RFQ292" s="95"/>
      <c r="RFR292" s="95"/>
      <c r="RFS292" s="95"/>
      <c r="RFT292" s="95"/>
      <c r="RFU292" s="95"/>
      <c r="RFV292" s="95"/>
      <c r="RFW292" s="95"/>
      <c r="RFX292" s="95"/>
      <c r="RFY292" s="95"/>
      <c r="RFZ292" s="95"/>
      <c r="RGA292" s="95"/>
      <c r="RGB292" s="95"/>
      <c r="RGC292" s="95"/>
      <c r="RGD292" s="95"/>
      <c r="RGE292" s="95"/>
      <c r="RGF292" s="95"/>
      <c r="RGG292" s="95"/>
      <c r="RGH292" s="95"/>
      <c r="RGI292" s="95"/>
      <c r="RGJ292" s="95"/>
      <c r="RGK292" s="95"/>
      <c r="RGL292" s="95"/>
      <c r="RGM292" s="95"/>
      <c r="RGN292" s="95"/>
      <c r="RGO292" s="95"/>
      <c r="RGP292" s="95"/>
      <c r="RGQ292" s="95"/>
      <c r="RGR292" s="95"/>
      <c r="RGS292" s="95"/>
      <c r="RGT292" s="95"/>
      <c r="RGU292" s="95"/>
      <c r="RGV292" s="95"/>
      <c r="RGW292" s="95"/>
      <c r="RGX292" s="95"/>
      <c r="RGY292" s="95"/>
      <c r="RGZ292" s="95"/>
      <c r="RHA292" s="95"/>
      <c r="RHB292" s="95"/>
      <c r="RHC292" s="95"/>
      <c r="RHD292" s="95"/>
      <c r="RHE292" s="95"/>
      <c r="RHF292" s="95"/>
      <c r="RHG292" s="95"/>
      <c r="RHH292" s="95"/>
      <c r="RHI292" s="95"/>
      <c r="RHJ292" s="95"/>
      <c r="RHK292" s="95"/>
      <c r="RHL292" s="95"/>
      <c r="RHM292" s="95"/>
      <c r="RHN292" s="95"/>
      <c r="RHO292" s="95"/>
      <c r="RHP292" s="95"/>
      <c r="RHQ292" s="95"/>
      <c r="RHR292" s="95"/>
      <c r="RHS292" s="95"/>
      <c r="RHT292" s="95"/>
      <c r="RHU292" s="95"/>
      <c r="RHV292" s="95"/>
      <c r="RHW292" s="95"/>
      <c r="RHX292" s="95"/>
      <c r="RHY292" s="95"/>
      <c r="RHZ292" s="95"/>
      <c r="RIA292" s="95"/>
      <c r="RIB292" s="95"/>
      <c r="RIC292" s="95"/>
      <c r="RID292" s="95"/>
      <c r="RIE292" s="95"/>
      <c r="RIF292" s="95"/>
      <c r="RIG292" s="95"/>
      <c r="RIH292" s="95"/>
      <c r="RII292" s="95"/>
      <c r="RIJ292" s="95"/>
      <c r="RIK292" s="95"/>
      <c r="RIL292" s="95"/>
      <c r="RIM292" s="95"/>
      <c r="RIN292" s="95"/>
      <c r="RIO292" s="95"/>
      <c r="RIP292" s="95"/>
      <c r="RIQ292" s="95"/>
      <c r="RIR292" s="95"/>
      <c r="RIS292" s="95"/>
      <c r="RIT292" s="95"/>
      <c r="RIU292" s="95"/>
      <c r="RIV292" s="95"/>
      <c r="RIW292" s="95"/>
      <c r="RIX292" s="95"/>
      <c r="RIY292" s="95"/>
      <c r="RIZ292" s="95"/>
      <c r="RJA292" s="95"/>
      <c r="RJB292" s="95"/>
      <c r="RJC292" s="95"/>
      <c r="RJD292" s="95"/>
      <c r="RJE292" s="95"/>
      <c r="RJF292" s="95"/>
      <c r="RJG292" s="95"/>
      <c r="RJH292" s="95"/>
      <c r="RJI292" s="95"/>
      <c r="RJJ292" s="95"/>
      <c r="RJK292" s="95"/>
      <c r="RJL292" s="95"/>
      <c r="RJM292" s="95"/>
      <c r="RJN292" s="95"/>
      <c r="RJO292" s="95"/>
      <c r="RJP292" s="95"/>
      <c r="RJQ292" s="95"/>
      <c r="RJR292" s="95"/>
      <c r="RJS292" s="95"/>
      <c r="RJT292" s="95"/>
      <c r="RJU292" s="95"/>
      <c r="RJV292" s="95"/>
      <c r="RJW292" s="95"/>
      <c r="RJX292" s="95"/>
      <c r="RJY292" s="95"/>
      <c r="RJZ292" s="95"/>
      <c r="RKA292" s="95"/>
      <c r="RKB292" s="95"/>
      <c r="RKC292" s="95"/>
      <c r="RKD292" s="95"/>
      <c r="RKE292" s="95"/>
      <c r="RKF292" s="95"/>
      <c r="RKG292" s="95"/>
      <c r="RKH292" s="95"/>
      <c r="RKI292" s="95"/>
      <c r="RKJ292" s="95"/>
      <c r="RKK292" s="95"/>
      <c r="RKL292" s="95"/>
      <c r="RKM292" s="95"/>
      <c r="RKN292" s="95"/>
      <c r="RKO292" s="95"/>
      <c r="RKP292" s="95"/>
      <c r="RKQ292" s="95"/>
      <c r="RKR292" s="95"/>
      <c r="RKS292" s="95"/>
      <c r="RKT292" s="95"/>
      <c r="RKU292" s="95"/>
      <c r="RKV292" s="95"/>
      <c r="RKW292" s="95"/>
      <c r="RKX292" s="95"/>
      <c r="RKY292" s="95"/>
      <c r="RKZ292" s="95"/>
      <c r="RLA292" s="95"/>
      <c r="RLB292" s="95"/>
      <c r="RLC292" s="95"/>
      <c r="RLD292" s="95"/>
      <c r="RLE292" s="95"/>
      <c r="RLF292" s="95"/>
      <c r="RLG292" s="95"/>
      <c r="RLH292" s="95"/>
      <c r="RLI292" s="95"/>
      <c r="RLJ292" s="95"/>
      <c r="RLK292" s="95"/>
      <c r="RLL292" s="95"/>
      <c r="RLM292" s="95"/>
      <c r="RLN292" s="95"/>
      <c r="RLO292" s="95"/>
      <c r="RLP292" s="95"/>
      <c r="RLQ292" s="95"/>
      <c r="RLR292" s="95"/>
      <c r="RLS292" s="95"/>
      <c r="RLT292" s="95"/>
      <c r="RLU292" s="95"/>
      <c r="RLV292" s="95"/>
      <c r="RLW292" s="95"/>
      <c r="RLX292" s="95"/>
      <c r="RLY292" s="95"/>
      <c r="RLZ292" s="95"/>
      <c r="RMA292" s="95"/>
      <c r="RMB292" s="95"/>
      <c r="RMC292" s="95"/>
      <c r="RMD292" s="95"/>
      <c r="RME292" s="95"/>
      <c r="RMF292" s="95"/>
      <c r="RMG292" s="95"/>
      <c r="RMH292" s="95"/>
      <c r="RMI292" s="95"/>
      <c r="RMJ292" s="95"/>
      <c r="RMK292" s="95"/>
      <c r="RML292" s="95"/>
      <c r="RMM292" s="95"/>
      <c r="RMN292" s="95"/>
      <c r="RMO292" s="95"/>
      <c r="RMP292" s="95"/>
      <c r="RMQ292" s="95"/>
      <c r="RMR292" s="95"/>
      <c r="RMS292" s="95"/>
      <c r="RMT292" s="95"/>
      <c r="RMU292" s="95"/>
      <c r="RMV292" s="95"/>
      <c r="RMW292" s="95"/>
      <c r="RMX292" s="95"/>
      <c r="RMY292" s="95"/>
      <c r="RMZ292" s="95"/>
      <c r="RNA292" s="95"/>
      <c r="RNB292" s="95"/>
      <c r="RNC292" s="95"/>
      <c r="RND292" s="95"/>
      <c r="RNE292" s="95"/>
      <c r="RNF292" s="95"/>
      <c r="RNG292" s="95"/>
      <c r="RNH292" s="95"/>
      <c r="RNI292" s="95"/>
      <c r="RNJ292" s="95"/>
      <c r="RNK292" s="95"/>
      <c r="RNL292" s="95"/>
      <c r="RNM292" s="95"/>
      <c r="RNN292" s="95"/>
      <c r="RNO292" s="95"/>
      <c r="RNP292" s="95"/>
      <c r="RNQ292" s="95"/>
      <c r="RNR292" s="95"/>
      <c r="RNS292" s="95"/>
      <c r="RNT292" s="95"/>
      <c r="RNU292" s="95"/>
      <c r="RNV292" s="95"/>
      <c r="RNW292" s="95"/>
      <c r="RNX292" s="95"/>
      <c r="RNY292" s="95"/>
      <c r="RNZ292" s="95"/>
      <c r="ROA292" s="95"/>
      <c r="ROB292" s="95"/>
      <c r="ROC292" s="95"/>
      <c r="ROD292" s="95"/>
      <c r="ROE292" s="95"/>
      <c r="ROF292" s="95"/>
      <c r="ROG292" s="95"/>
      <c r="ROH292" s="95"/>
      <c r="ROI292" s="95"/>
      <c r="ROJ292" s="95"/>
      <c r="ROK292" s="95"/>
      <c r="ROL292" s="95"/>
      <c r="ROM292" s="95"/>
      <c r="RON292" s="95"/>
      <c r="ROO292" s="95"/>
      <c r="ROP292" s="95"/>
      <c r="ROQ292" s="95"/>
      <c r="ROR292" s="95"/>
      <c r="ROS292" s="95"/>
      <c r="ROT292" s="95"/>
      <c r="ROU292" s="95"/>
      <c r="ROV292" s="95"/>
      <c r="ROW292" s="95"/>
      <c r="ROX292" s="95"/>
      <c r="ROY292" s="95"/>
      <c r="ROZ292" s="95"/>
      <c r="RPA292" s="95"/>
      <c r="RPB292" s="95"/>
      <c r="RPC292" s="95"/>
      <c r="RPD292" s="95"/>
      <c r="RPE292" s="95"/>
      <c r="RPF292" s="95"/>
      <c r="RPG292" s="95"/>
      <c r="RPH292" s="95"/>
      <c r="RPI292" s="95"/>
      <c r="RPJ292" s="95"/>
      <c r="RPK292" s="95"/>
      <c r="RPL292" s="95"/>
      <c r="RPM292" s="95"/>
      <c r="RPN292" s="95"/>
      <c r="RPO292" s="95"/>
      <c r="RPP292" s="95"/>
      <c r="RPQ292" s="95"/>
      <c r="RPR292" s="95"/>
      <c r="RPS292" s="95"/>
      <c r="RPT292" s="95"/>
      <c r="RPU292" s="95"/>
      <c r="RPV292" s="95"/>
      <c r="RPW292" s="95"/>
      <c r="RPX292" s="95"/>
      <c r="RPY292" s="95"/>
      <c r="RPZ292" s="95"/>
      <c r="RQA292" s="95"/>
      <c r="RQB292" s="95"/>
      <c r="RQC292" s="95"/>
      <c r="RQD292" s="95"/>
      <c r="RQE292" s="95"/>
      <c r="RQF292" s="95"/>
      <c r="RQG292" s="95"/>
      <c r="RQH292" s="95"/>
      <c r="RQI292" s="95"/>
      <c r="RQJ292" s="95"/>
      <c r="RQK292" s="95"/>
      <c r="RQL292" s="95"/>
      <c r="RQM292" s="95"/>
      <c r="RQN292" s="95"/>
      <c r="RQO292" s="95"/>
      <c r="RQP292" s="95"/>
      <c r="RQQ292" s="95"/>
      <c r="RQR292" s="95"/>
      <c r="RQS292" s="95"/>
      <c r="RQT292" s="95"/>
      <c r="RQU292" s="95"/>
      <c r="RQV292" s="95"/>
      <c r="RQW292" s="95"/>
      <c r="RQX292" s="95"/>
      <c r="RQY292" s="95"/>
      <c r="RQZ292" s="95"/>
      <c r="RRA292" s="95"/>
      <c r="RRB292" s="95"/>
      <c r="RRC292" s="95"/>
      <c r="RRD292" s="95"/>
      <c r="RRE292" s="95"/>
      <c r="RRF292" s="95"/>
      <c r="RRG292" s="95"/>
      <c r="RRH292" s="95"/>
      <c r="RRI292" s="95"/>
      <c r="RRJ292" s="95"/>
      <c r="RRK292" s="95"/>
      <c r="RRL292" s="95"/>
      <c r="RRM292" s="95"/>
      <c r="RRN292" s="95"/>
      <c r="RRO292" s="95"/>
      <c r="RRP292" s="95"/>
      <c r="RRQ292" s="95"/>
      <c r="RRR292" s="95"/>
      <c r="RRS292" s="95"/>
      <c r="RRT292" s="95"/>
      <c r="RRU292" s="95"/>
      <c r="RRV292" s="95"/>
      <c r="RRW292" s="95"/>
      <c r="RRX292" s="95"/>
      <c r="RRY292" s="95"/>
      <c r="RRZ292" s="95"/>
      <c r="RSA292" s="95"/>
      <c r="RSB292" s="95"/>
      <c r="RSC292" s="95"/>
      <c r="RSD292" s="95"/>
      <c r="RSE292" s="95"/>
      <c r="RSF292" s="95"/>
      <c r="RSG292" s="95"/>
      <c r="RSH292" s="95"/>
      <c r="RSI292" s="95"/>
      <c r="RSJ292" s="95"/>
      <c r="RSK292" s="95"/>
      <c r="RSL292" s="95"/>
      <c r="RSM292" s="95"/>
      <c r="RSN292" s="95"/>
      <c r="RSO292" s="95"/>
      <c r="RSP292" s="95"/>
      <c r="RSQ292" s="95"/>
      <c r="RSR292" s="95"/>
      <c r="RSS292" s="95"/>
      <c r="RST292" s="95"/>
      <c r="RSU292" s="95"/>
      <c r="RSV292" s="95"/>
      <c r="RSW292" s="95"/>
      <c r="RSX292" s="95"/>
      <c r="RSY292" s="95"/>
      <c r="RSZ292" s="95"/>
      <c r="RTA292" s="95"/>
      <c r="RTB292" s="95"/>
      <c r="RTC292" s="95"/>
      <c r="RTD292" s="95"/>
      <c r="RTE292" s="95"/>
      <c r="RTF292" s="95"/>
      <c r="RTG292" s="95"/>
      <c r="RTH292" s="95"/>
      <c r="RTI292" s="95"/>
      <c r="RTJ292" s="95"/>
      <c r="RTK292" s="95"/>
      <c r="RTL292" s="95"/>
      <c r="RTM292" s="95"/>
      <c r="RTN292" s="95"/>
      <c r="RTO292" s="95"/>
      <c r="RTP292" s="95"/>
      <c r="RTQ292" s="95"/>
      <c r="RTR292" s="95"/>
      <c r="RTS292" s="95"/>
      <c r="RTT292" s="95"/>
      <c r="RTU292" s="95"/>
      <c r="RTV292" s="95"/>
      <c r="RTW292" s="95"/>
      <c r="RTX292" s="95"/>
      <c r="RTY292" s="95"/>
      <c r="RTZ292" s="95"/>
      <c r="RUA292" s="95"/>
      <c r="RUB292" s="95"/>
      <c r="RUC292" s="95"/>
      <c r="RUD292" s="95"/>
      <c r="RUE292" s="95"/>
      <c r="RUF292" s="95"/>
      <c r="RUG292" s="95"/>
      <c r="RUH292" s="95"/>
      <c r="RUI292" s="95"/>
      <c r="RUJ292" s="95"/>
      <c r="RUK292" s="95"/>
      <c r="RUL292" s="95"/>
      <c r="RUM292" s="95"/>
      <c r="RUN292" s="95"/>
      <c r="RUO292" s="95"/>
      <c r="RUP292" s="95"/>
      <c r="RUQ292" s="95"/>
      <c r="RUR292" s="95"/>
      <c r="RUS292" s="95"/>
      <c r="RUT292" s="95"/>
      <c r="RUU292" s="95"/>
      <c r="RUV292" s="95"/>
      <c r="RUW292" s="95"/>
      <c r="RUX292" s="95"/>
      <c r="RUY292" s="95"/>
      <c r="RUZ292" s="95"/>
      <c r="RVA292" s="95"/>
      <c r="RVB292" s="95"/>
      <c r="RVC292" s="95"/>
      <c r="RVD292" s="95"/>
      <c r="RVE292" s="95"/>
      <c r="RVF292" s="95"/>
      <c r="RVG292" s="95"/>
      <c r="RVH292" s="95"/>
      <c r="RVI292" s="95"/>
      <c r="RVJ292" s="95"/>
      <c r="RVK292" s="95"/>
      <c r="RVL292" s="95"/>
      <c r="RVM292" s="95"/>
      <c r="RVN292" s="95"/>
      <c r="RVO292" s="95"/>
      <c r="RVP292" s="95"/>
      <c r="RVQ292" s="95"/>
      <c r="RVR292" s="95"/>
      <c r="RVS292" s="95"/>
      <c r="RVT292" s="95"/>
      <c r="RVU292" s="95"/>
      <c r="RVV292" s="95"/>
      <c r="RVW292" s="95"/>
      <c r="RVX292" s="95"/>
      <c r="RVY292" s="95"/>
      <c r="RVZ292" s="95"/>
      <c r="RWA292" s="95"/>
      <c r="RWB292" s="95"/>
      <c r="RWC292" s="95"/>
      <c r="RWD292" s="95"/>
      <c r="RWE292" s="95"/>
      <c r="RWF292" s="95"/>
      <c r="RWG292" s="95"/>
      <c r="RWH292" s="95"/>
      <c r="RWI292" s="95"/>
      <c r="RWJ292" s="95"/>
      <c r="RWK292" s="95"/>
      <c r="RWL292" s="95"/>
      <c r="RWM292" s="95"/>
      <c r="RWN292" s="95"/>
      <c r="RWO292" s="95"/>
      <c r="RWP292" s="95"/>
      <c r="RWQ292" s="95"/>
      <c r="RWR292" s="95"/>
      <c r="RWS292" s="95"/>
      <c r="RWT292" s="95"/>
      <c r="RWU292" s="95"/>
      <c r="RWV292" s="95"/>
      <c r="RWW292" s="95"/>
      <c r="RWX292" s="95"/>
      <c r="RWY292" s="95"/>
      <c r="RWZ292" s="95"/>
      <c r="RXA292" s="95"/>
      <c r="RXB292" s="95"/>
      <c r="RXC292" s="95"/>
      <c r="RXD292" s="95"/>
      <c r="RXE292" s="95"/>
      <c r="RXF292" s="95"/>
      <c r="RXG292" s="95"/>
      <c r="RXH292" s="95"/>
      <c r="RXI292" s="95"/>
      <c r="RXJ292" s="95"/>
      <c r="RXK292" s="95"/>
      <c r="RXL292" s="95"/>
      <c r="RXM292" s="95"/>
      <c r="RXN292" s="95"/>
      <c r="RXO292" s="95"/>
      <c r="RXP292" s="95"/>
      <c r="RXQ292" s="95"/>
      <c r="RXR292" s="95"/>
      <c r="RXS292" s="95"/>
      <c r="RXT292" s="95"/>
      <c r="RXU292" s="95"/>
      <c r="RXV292" s="95"/>
      <c r="RXW292" s="95"/>
      <c r="RXX292" s="95"/>
      <c r="RXY292" s="95"/>
      <c r="RXZ292" s="95"/>
      <c r="RYA292" s="95"/>
      <c r="RYB292" s="95"/>
      <c r="RYC292" s="95"/>
      <c r="RYD292" s="95"/>
      <c r="RYE292" s="95"/>
      <c r="RYF292" s="95"/>
      <c r="RYG292" s="95"/>
      <c r="RYH292" s="95"/>
      <c r="RYI292" s="95"/>
      <c r="RYJ292" s="95"/>
      <c r="RYK292" s="95"/>
      <c r="RYL292" s="95"/>
      <c r="RYM292" s="95"/>
      <c r="RYN292" s="95"/>
      <c r="RYO292" s="95"/>
      <c r="RYP292" s="95"/>
      <c r="RYQ292" s="95"/>
      <c r="RYR292" s="95"/>
      <c r="RYS292" s="95"/>
      <c r="RYT292" s="95"/>
      <c r="RYU292" s="95"/>
      <c r="RYV292" s="95"/>
      <c r="RYW292" s="95"/>
      <c r="RYX292" s="95"/>
      <c r="RYY292" s="95"/>
      <c r="RYZ292" s="95"/>
      <c r="RZA292" s="95"/>
      <c r="RZB292" s="95"/>
      <c r="RZC292" s="95"/>
      <c r="RZD292" s="95"/>
      <c r="RZE292" s="95"/>
      <c r="RZF292" s="95"/>
      <c r="RZG292" s="95"/>
      <c r="RZH292" s="95"/>
      <c r="RZI292" s="95"/>
      <c r="RZJ292" s="95"/>
      <c r="RZK292" s="95"/>
      <c r="RZL292" s="95"/>
      <c r="RZM292" s="95"/>
      <c r="RZN292" s="95"/>
      <c r="RZO292" s="95"/>
      <c r="RZP292" s="95"/>
      <c r="RZQ292" s="95"/>
      <c r="RZR292" s="95"/>
      <c r="RZS292" s="95"/>
      <c r="RZT292" s="95"/>
      <c r="RZU292" s="95"/>
      <c r="RZV292" s="95"/>
      <c r="RZW292" s="95"/>
      <c r="RZX292" s="95"/>
      <c r="RZY292" s="95"/>
      <c r="RZZ292" s="95"/>
      <c r="SAA292" s="95"/>
      <c r="SAB292" s="95"/>
      <c r="SAC292" s="95"/>
      <c r="SAD292" s="95"/>
      <c r="SAE292" s="95"/>
      <c r="SAF292" s="95"/>
      <c r="SAG292" s="95"/>
      <c r="SAH292" s="95"/>
      <c r="SAI292" s="95"/>
      <c r="SAJ292" s="95"/>
      <c r="SAK292" s="95"/>
      <c r="SAL292" s="95"/>
      <c r="SAM292" s="95"/>
      <c r="SAN292" s="95"/>
      <c r="SAO292" s="95"/>
      <c r="SAP292" s="95"/>
      <c r="SAQ292" s="95"/>
      <c r="SAR292" s="95"/>
      <c r="SAS292" s="95"/>
      <c r="SAT292" s="95"/>
      <c r="SAU292" s="95"/>
      <c r="SAV292" s="95"/>
      <c r="SAW292" s="95"/>
      <c r="SAX292" s="95"/>
      <c r="SAY292" s="95"/>
      <c r="SAZ292" s="95"/>
      <c r="SBA292" s="95"/>
      <c r="SBB292" s="95"/>
      <c r="SBC292" s="95"/>
      <c r="SBD292" s="95"/>
      <c r="SBE292" s="95"/>
      <c r="SBF292" s="95"/>
      <c r="SBG292" s="95"/>
      <c r="SBH292" s="95"/>
      <c r="SBI292" s="95"/>
      <c r="SBJ292" s="95"/>
      <c r="SBK292" s="95"/>
      <c r="SBL292" s="95"/>
      <c r="SBM292" s="95"/>
      <c r="SBN292" s="95"/>
      <c r="SBO292" s="95"/>
      <c r="SBP292" s="95"/>
      <c r="SBQ292" s="95"/>
      <c r="SBR292" s="95"/>
      <c r="SBS292" s="95"/>
      <c r="SBT292" s="95"/>
      <c r="SBU292" s="95"/>
      <c r="SBV292" s="95"/>
      <c r="SBW292" s="95"/>
      <c r="SBX292" s="95"/>
      <c r="SBY292" s="95"/>
      <c r="SBZ292" s="95"/>
      <c r="SCA292" s="95"/>
      <c r="SCB292" s="95"/>
      <c r="SCC292" s="95"/>
      <c r="SCD292" s="95"/>
      <c r="SCE292" s="95"/>
      <c r="SCF292" s="95"/>
      <c r="SCG292" s="95"/>
      <c r="SCH292" s="95"/>
      <c r="SCI292" s="95"/>
      <c r="SCJ292" s="95"/>
      <c r="SCK292" s="95"/>
      <c r="SCL292" s="95"/>
      <c r="SCM292" s="95"/>
      <c r="SCN292" s="95"/>
      <c r="SCO292" s="95"/>
      <c r="SCP292" s="95"/>
      <c r="SCQ292" s="95"/>
      <c r="SCR292" s="95"/>
      <c r="SCS292" s="95"/>
      <c r="SCT292" s="95"/>
      <c r="SCU292" s="95"/>
      <c r="SCV292" s="95"/>
      <c r="SCW292" s="95"/>
      <c r="SCX292" s="95"/>
      <c r="SCY292" s="95"/>
      <c r="SCZ292" s="95"/>
      <c r="SDA292" s="95"/>
      <c r="SDB292" s="95"/>
      <c r="SDC292" s="95"/>
      <c r="SDD292" s="95"/>
      <c r="SDE292" s="95"/>
      <c r="SDF292" s="95"/>
      <c r="SDG292" s="95"/>
      <c r="SDH292" s="95"/>
      <c r="SDI292" s="95"/>
      <c r="SDJ292" s="95"/>
      <c r="SDK292" s="95"/>
      <c r="SDL292" s="95"/>
      <c r="SDM292" s="95"/>
      <c r="SDN292" s="95"/>
      <c r="SDO292" s="95"/>
      <c r="SDP292" s="95"/>
      <c r="SDQ292" s="95"/>
      <c r="SDR292" s="95"/>
      <c r="SDS292" s="95"/>
      <c r="SDT292" s="95"/>
      <c r="SDU292" s="95"/>
      <c r="SDV292" s="95"/>
      <c r="SDW292" s="95"/>
      <c r="SDX292" s="95"/>
      <c r="SDY292" s="95"/>
      <c r="SDZ292" s="95"/>
      <c r="SEA292" s="95"/>
      <c r="SEB292" s="95"/>
      <c r="SEC292" s="95"/>
      <c r="SED292" s="95"/>
      <c r="SEE292" s="95"/>
      <c r="SEF292" s="95"/>
      <c r="SEG292" s="95"/>
      <c r="SEH292" s="95"/>
      <c r="SEI292" s="95"/>
      <c r="SEJ292" s="95"/>
      <c r="SEK292" s="95"/>
      <c r="SEL292" s="95"/>
      <c r="SEM292" s="95"/>
      <c r="SEN292" s="95"/>
      <c r="SEO292" s="95"/>
      <c r="SEP292" s="95"/>
      <c r="SEQ292" s="95"/>
      <c r="SER292" s="95"/>
      <c r="SES292" s="95"/>
      <c r="SET292" s="95"/>
      <c r="SEU292" s="95"/>
      <c r="SEV292" s="95"/>
      <c r="SEW292" s="95"/>
      <c r="SEX292" s="95"/>
      <c r="SEY292" s="95"/>
      <c r="SEZ292" s="95"/>
      <c r="SFA292" s="95"/>
      <c r="SFB292" s="95"/>
      <c r="SFC292" s="95"/>
      <c r="SFD292" s="95"/>
      <c r="SFE292" s="95"/>
      <c r="SFF292" s="95"/>
      <c r="SFG292" s="95"/>
      <c r="SFH292" s="95"/>
      <c r="SFI292" s="95"/>
      <c r="SFJ292" s="95"/>
      <c r="SFK292" s="95"/>
      <c r="SFL292" s="95"/>
      <c r="SFM292" s="95"/>
      <c r="SFN292" s="95"/>
      <c r="SFO292" s="95"/>
      <c r="SFP292" s="95"/>
      <c r="SFQ292" s="95"/>
      <c r="SFR292" s="95"/>
      <c r="SFS292" s="95"/>
      <c r="SFT292" s="95"/>
      <c r="SFU292" s="95"/>
      <c r="SFV292" s="95"/>
      <c r="SFW292" s="95"/>
      <c r="SFX292" s="95"/>
      <c r="SFY292" s="95"/>
      <c r="SFZ292" s="95"/>
      <c r="SGA292" s="95"/>
      <c r="SGB292" s="95"/>
      <c r="SGC292" s="95"/>
      <c r="SGD292" s="95"/>
      <c r="SGE292" s="95"/>
      <c r="SGF292" s="95"/>
      <c r="SGG292" s="95"/>
      <c r="SGH292" s="95"/>
      <c r="SGI292" s="95"/>
      <c r="SGJ292" s="95"/>
      <c r="SGK292" s="95"/>
      <c r="SGL292" s="95"/>
      <c r="SGM292" s="95"/>
      <c r="SGN292" s="95"/>
      <c r="SGO292" s="95"/>
      <c r="SGP292" s="95"/>
      <c r="SGQ292" s="95"/>
      <c r="SGR292" s="95"/>
      <c r="SGS292" s="95"/>
      <c r="SGT292" s="95"/>
      <c r="SGU292" s="95"/>
      <c r="SGV292" s="95"/>
      <c r="SGW292" s="95"/>
      <c r="SGX292" s="95"/>
      <c r="SGY292" s="95"/>
      <c r="SGZ292" s="95"/>
      <c r="SHA292" s="95"/>
      <c r="SHB292" s="95"/>
      <c r="SHC292" s="95"/>
      <c r="SHD292" s="95"/>
      <c r="SHE292" s="95"/>
      <c r="SHF292" s="95"/>
      <c r="SHG292" s="95"/>
      <c r="SHH292" s="95"/>
      <c r="SHI292" s="95"/>
      <c r="SHJ292" s="95"/>
      <c r="SHK292" s="95"/>
      <c r="SHL292" s="95"/>
      <c r="SHM292" s="95"/>
      <c r="SHN292" s="95"/>
      <c r="SHO292" s="95"/>
      <c r="SHP292" s="95"/>
      <c r="SHQ292" s="95"/>
      <c r="SHR292" s="95"/>
      <c r="SHS292" s="95"/>
      <c r="SHT292" s="95"/>
      <c r="SHU292" s="95"/>
      <c r="SHV292" s="95"/>
      <c r="SHW292" s="95"/>
      <c r="SHX292" s="95"/>
      <c r="SHY292" s="95"/>
      <c r="SHZ292" s="95"/>
      <c r="SIA292" s="95"/>
      <c r="SIB292" s="95"/>
      <c r="SIC292" s="95"/>
      <c r="SID292" s="95"/>
      <c r="SIE292" s="95"/>
      <c r="SIF292" s="95"/>
      <c r="SIG292" s="95"/>
      <c r="SIH292" s="95"/>
      <c r="SII292" s="95"/>
      <c r="SIJ292" s="95"/>
      <c r="SIK292" s="95"/>
      <c r="SIL292" s="95"/>
      <c r="SIM292" s="95"/>
      <c r="SIN292" s="95"/>
      <c r="SIO292" s="95"/>
      <c r="SIP292" s="95"/>
      <c r="SIQ292" s="95"/>
      <c r="SIR292" s="95"/>
      <c r="SIS292" s="95"/>
      <c r="SIT292" s="95"/>
      <c r="SIU292" s="95"/>
      <c r="SIV292" s="95"/>
      <c r="SIW292" s="95"/>
      <c r="SIX292" s="95"/>
      <c r="SIY292" s="95"/>
      <c r="SIZ292" s="95"/>
      <c r="SJA292" s="95"/>
      <c r="SJB292" s="95"/>
      <c r="SJC292" s="95"/>
      <c r="SJD292" s="95"/>
      <c r="SJE292" s="95"/>
      <c r="SJF292" s="95"/>
      <c r="SJG292" s="95"/>
      <c r="SJH292" s="95"/>
      <c r="SJI292" s="95"/>
      <c r="SJJ292" s="95"/>
      <c r="SJK292" s="95"/>
      <c r="SJL292" s="95"/>
      <c r="SJM292" s="95"/>
      <c r="SJN292" s="95"/>
      <c r="SJO292" s="95"/>
      <c r="SJP292" s="95"/>
      <c r="SJQ292" s="95"/>
      <c r="SJR292" s="95"/>
      <c r="SJS292" s="95"/>
      <c r="SJT292" s="95"/>
      <c r="SJU292" s="95"/>
      <c r="SJV292" s="95"/>
      <c r="SJW292" s="95"/>
      <c r="SJX292" s="95"/>
      <c r="SJY292" s="95"/>
      <c r="SJZ292" s="95"/>
      <c r="SKA292" s="95"/>
      <c r="SKB292" s="95"/>
      <c r="SKC292" s="95"/>
      <c r="SKD292" s="95"/>
      <c r="SKE292" s="95"/>
      <c r="SKF292" s="95"/>
      <c r="SKG292" s="95"/>
      <c r="SKH292" s="95"/>
      <c r="SKI292" s="95"/>
      <c r="SKJ292" s="95"/>
      <c r="SKK292" s="95"/>
      <c r="SKL292" s="95"/>
      <c r="SKM292" s="95"/>
      <c r="SKN292" s="95"/>
      <c r="SKO292" s="95"/>
      <c r="SKP292" s="95"/>
      <c r="SKQ292" s="95"/>
      <c r="SKR292" s="95"/>
      <c r="SKS292" s="95"/>
      <c r="SKT292" s="95"/>
      <c r="SKU292" s="95"/>
      <c r="SKV292" s="95"/>
      <c r="SKW292" s="95"/>
      <c r="SKX292" s="95"/>
      <c r="SKY292" s="95"/>
      <c r="SKZ292" s="95"/>
      <c r="SLA292" s="95"/>
      <c r="SLB292" s="95"/>
      <c r="SLC292" s="95"/>
      <c r="SLD292" s="95"/>
      <c r="SLE292" s="95"/>
      <c r="SLF292" s="95"/>
      <c r="SLG292" s="95"/>
      <c r="SLH292" s="95"/>
      <c r="SLI292" s="95"/>
      <c r="SLJ292" s="95"/>
      <c r="SLK292" s="95"/>
      <c r="SLL292" s="95"/>
      <c r="SLM292" s="95"/>
      <c r="SLN292" s="95"/>
      <c r="SLO292" s="95"/>
      <c r="SLP292" s="95"/>
      <c r="SLQ292" s="95"/>
      <c r="SLR292" s="95"/>
      <c r="SLS292" s="95"/>
      <c r="SLT292" s="95"/>
      <c r="SLU292" s="95"/>
      <c r="SLV292" s="95"/>
      <c r="SLW292" s="95"/>
      <c r="SLX292" s="95"/>
      <c r="SLY292" s="95"/>
      <c r="SLZ292" s="95"/>
      <c r="SMA292" s="95"/>
      <c r="SMB292" s="95"/>
      <c r="SMC292" s="95"/>
      <c r="SMD292" s="95"/>
      <c r="SME292" s="95"/>
      <c r="SMF292" s="95"/>
      <c r="SMG292" s="95"/>
      <c r="SMH292" s="95"/>
      <c r="SMI292" s="95"/>
      <c r="SMJ292" s="95"/>
      <c r="SMK292" s="95"/>
      <c r="SML292" s="95"/>
      <c r="SMM292" s="95"/>
      <c r="SMN292" s="95"/>
      <c r="SMO292" s="95"/>
      <c r="SMP292" s="95"/>
      <c r="SMQ292" s="95"/>
      <c r="SMR292" s="95"/>
      <c r="SMS292" s="95"/>
      <c r="SMT292" s="95"/>
      <c r="SMU292" s="95"/>
      <c r="SMV292" s="95"/>
      <c r="SMW292" s="95"/>
      <c r="SMX292" s="95"/>
      <c r="SMY292" s="95"/>
      <c r="SMZ292" s="95"/>
      <c r="SNA292" s="95"/>
      <c r="SNB292" s="95"/>
      <c r="SNC292" s="95"/>
      <c r="SND292" s="95"/>
      <c r="SNE292" s="95"/>
      <c r="SNF292" s="95"/>
      <c r="SNG292" s="95"/>
      <c r="SNH292" s="95"/>
      <c r="SNI292" s="95"/>
      <c r="SNJ292" s="95"/>
      <c r="SNK292" s="95"/>
      <c r="SNL292" s="95"/>
      <c r="SNM292" s="95"/>
      <c r="SNN292" s="95"/>
      <c r="SNO292" s="95"/>
      <c r="SNP292" s="95"/>
      <c r="SNQ292" s="95"/>
      <c r="SNR292" s="95"/>
      <c r="SNS292" s="95"/>
      <c r="SNT292" s="95"/>
      <c r="SNU292" s="95"/>
      <c r="SNV292" s="95"/>
      <c r="SNW292" s="95"/>
      <c r="SNX292" s="95"/>
      <c r="SNY292" s="95"/>
      <c r="SNZ292" s="95"/>
      <c r="SOA292" s="95"/>
      <c r="SOB292" s="95"/>
      <c r="SOC292" s="95"/>
      <c r="SOD292" s="95"/>
      <c r="SOE292" s="95"/>
      <c r="SOF292" s="95"/>
      <c r="SOG292" s="95"/>
      <c r="SOH292" s="95"/>
      <c r="SOI292" s="95"/>
      <c r="SOJ292" s="95"/>
      <c r="SOK292" s="95"/>
      <c r="SOL292" s="95"/>
      <c r="SOM292" s="95"/>
      <c r="SON292" s="95"/>
      <c r="SOO292" s="95"/>
      <c r="SOP292" s="95"/>
      <c r="SOQ292" s="95"/>
      <c r="SOR292" s="95"/>
      <c r="SOS292" s="95"/>
      <c r="SOT292" s="95"/>
      <c r="SOU292" s="95"/>
      <c r="SOV292" s="95"/>
      <c r="SOW292" s="95"/>
      <c r="SOX292" s="95"/>
      <c r="SOY292" s="95"/>
      <c r="SOZ292" s="95"/>
      <c r="SPA292" s="95"/>
      <c r="SPB292" s="95"/>
      <c r="SPC292" s="95"/>
      <c r="SPD292" s="95"/>
      <c r="SPE292" s="95"/>
      <c r="SPF292" s="95"/>
      <c r="SPG292" s="95"/>
      <c r="SPH292" s="95"/>
      <c r="SPI292" s="95"/>
      <c r="SPJ292" s="95"/>
      <c r="SPK292" s="95"/>
      <c r="SPL292" s="95"/>
      <c r="SPM292" s="95"/>
      <c r="SPN292" s="95"/>
      <c r="SPO292" s="95"/>
      <c r="SPP292" s="95"/>
      <c r="SPQ292" s="95"/>
      <c r="SPR292" s="95"/>
      <c r="SPS292" s="95"/>
      <c r="SPT292" s="95"/>
      <c r="SPU292" s="95"/>
      <c r="SPV292" s="95"/>
      <c r="SPW292" s="95"/>
      <c r="SPX292" s="95"/>
      <c r="SPY292" s="95"/>
      <c r="SPZ292" s="95"/>
      <c r="SQA292" s="95"/>
      <c r="SQB292" s="95"/>
      <c r="SQC292" s="95"/>
      <c r="SQD292" s="95"/>
      <c r="SQE292" s="95"/>
      <c r="SQF292" s="95"/>
      <c r="SQG292" s="95"/>
      <c r="SQH292" s="95"/>
      <c r="SQI292" s="95"/>
      <c r="SQJ292" s="95"/>
      <c r="SQK292" s="95"/>
      <c r="SQL292" s="95"/>
      <c r="SQM292" s="95"/>
      <c r="SQN292" s="95"/>
      <c r="SQO292" s="95"/>
      <c r="SQP292" s="95"/>
      <c r="SQQ292" s="95"/>
      <c r="SQR292" s="95"/>
      <c r="SQS292" s="95"/>
      <c r="SQT292" s="95"/>
      <c r="SQU292" s="95"/>
      <c r="SQV292" s="95"/>
      <c r="SQW292" s="95"/>
      <c r="SQX292" s="95"/>
      <c r="SQY292" s="95"/>
      <c r="SQZ292" s="95"/>
      <c r="SRA292" s="95"/>
      <c r="SRB292" s="95"/>
      <c r="SRC292" s="95"/>
      <c r="SRD292" s="95"/>
      <c r="SRE292" s="95"/>
      <c r="SRF292" s="95"/>
      <c r="SRG292" s="95"/>
      <c r="SRH292" s="95"/>
      <c r="SRI292" s="95"/>
      <c r="SRJ292" s="95"/>
      <c r="SRK292" s="95"/>
      <c r="SRL292" s="95"/>
      <c r="SRM292" s="95"/>
      <c r="SRN292" s="95"/>
      <c r="SRO292" s="95"/>
      <c r="SRP292" s="95"/>
      <c r="SRQ292" s="95"/>
      <c r="SRR292" s="95"/>
      <c r="SRS292" s="95"/>
      <c r="SRT292" s="95"/>
      <c r="SRU292" s="95"/>
      <c r="SRV292" s="95"/>
      <c r="SRW292" s="95"/>
      <c r="SRX292" s="95"/>
      <c r="SRY292" s="95"/>
      <c r="SRZ292" s="95"/>
      <c r="SSA292" s="95"/>
      <c r="SSB292" s="95"/>
      <c r="SSC292" s="95"/>
      <c r="SSD292" s="95"/>
      <c r="SSE292" s="95"/>
      <c r="SSF292" s="95"/>
      <c r="SSG292" s="95"/>
      <c r="SSH292" s="95"/>
      <c r="SSI292" s="95"/>
      <c r="SSJ292" s="95"/>
      <c r="SSK292" s="95"/>
      <c r="SSL292" s="95"/>
      <c r="SSM292" s="95"/>
      <c r="SSN292" s="95"/>
      <c r="SSO292" s="95"/>
      <c r="SSP292" s="95"/>
      <c r="SSQ292" s="95"/>
      <c r="SSR292" s="95"/>
      <c r="SSS292" s="95"/>
      <c r="SST292" s="95"/>
      <c r="SSU292" s="95"/>
      <c r="SSV292" s="95"/>
      <c r="SSW292" s="95"/>
      <c r="SSX292" s="95"/>
      <c r="SSY292" s="95"/>
      <c r="SSZ292" s="95"/>
      <c r="STA292" s="95"/>
      <c r="STB292" s="95"/>
      <c r="STC292" s="95"/>
      <c r="STD292" s="95"/>
      <c r="STE292" s="95"/>
      <c r="STF292" s="95"/>
      <c r="STG292" s="95"/>
      <c r="STH292" s="95"/>
      <c r="STI292" s="95"/>
      <c r="STJ292" s="95"/>
      <c r="STK292" s="95"/>
      <c r="STL292" s="95"/>
      <c r="STM292" s="95"/>
      <c r="STN292" s="95"/>
      <c r="STO292" s="95"/>
      <c r="STP292" s="95"/>
      <c r="STQ292" s="95"/>
      <c r="STR292" s="95"/>
      <c r="STS292" s="95"/>
      <c r="STT292" s="95"/>
      <c r="STU292" s="95"/>
      <c r="STV292" s="95"/>
      <c r="STW292" s="95"/>
      <c r="STX292" s="95"/>
      <c r="STY292" s="95"/>
      <c r="STZ292" s="95"/>
      <c r="SUA292" s="95"/>
      <c r="SUB292" s="95"/>
      <c r="SUC292" s="95"/>
      <c r="SUD292" s="95"/>
      <c r="SUE292" s="95"/>
      <c r="SUF292" s="95"/>
      <c r="SUG292" s="95"/>
      <c r="SUH292" s="95"/>
      <c r="SUI292" s="95"/>
      <c r="SUJ292" s="95"/>
      <c r="SUK292" s="95"/>
      <c r="SUL292" s="95"/>
      <c r="SUM292" s="95"/>
      <c r="SUN292" s="95"/>
      <c r="SUO292" s="95"/>
      <c r="SUP292" s="95"/>
      <c r="SUQ292" s="95"/>
      <c r="SUR292" s="95"/>
      <c r="SUS292" s="95"/>
      <c r="SUT292" s="95"/>
      <c r="SUU292" s="95"/>
      <c r="SUV292" s="95"/>
      <c r="SUW292" s="95"/>
      <c r="SUX292" s="95"/>
      <c r="SUY292" s="95"/>
      <c r="SUZ292" s="95"/>
      <c r="SVA292" s="95"/>
      <c r="SVB292" s="95"/>
      <c r="SVC292" s="95"/>
      <c r="SVD292" s="95"/>
      <c r="SVE292" s="95"/>
      <c r="SVF292" s="95"/>
      <c r="SVG292" s="95"/>
      <c r="SVH292" s="95"/>
      <c r="SVI292" s="95"/>
      <c r="SVJ292" s="95"/>
      <c r="SVK292" s="95"/>
      <c r="SVL292" s="95"/>
      <c r="SVM292" s="95"/>
      <c r="SVN292" s="95"/>
      <c r="SVO292" s="95"/>
      <c r="SVP292" s="95"/>
      <c r="SVQ292" s="95"/>
      <c r="SVR292" s="95"/>
      <c r="SVS292" s="95"/>
      <c r="SVT292" s="95"/>
      <c r="SVU292" s="95"/>
      <c r="SVV292" s="95"/>
      <c r="SVW292" s="95"/>
      <c r="SVX292" s="95"/>
      <c r="SVY292" s="95"/>
      <c r="SVZ292" s="95"/>
      <c r="SWA292" s="95"/>
      <c r="SWB292" s="95"/>
      <c r="SWC292" s="95"/>
      <c r="SWD292" s="95"/>
      <c r="SWE292" s="95"/>
      <c r="SWF292" s="95"/>
      <c r="SWG292" s="95"/>
      <c r="SWH292" s="95"/>
      <c r="SWI292" s="95"/>
      <c r="SWJ292" s="95"/>
      <c r="SWK292" s="95"/>
      <c r="SWL292" s="95"/>
      <c r="SWM292" s="95"/>
      <c r="SWN292" s="95"/>
      <c r="SWO292" s="95"/>
      <c r="SWP292" s="95"/>
      <c r="SWQ292" s="95"/>
      <c r="SWR292" s="95"/>
      <c r="SWS292" s="95"/>
      <c r="SWT292" s="95"/>
      <c r="SWU292" s="95"/>
      <c r="SWV292" s="95"/>
      <c r="SWW292" s="95"/>
      <c r="SWX292" s="95"/>
      <c r="SWY292" s="95"/>
      <c r="SWZ292" s="95"/>
      <c r="SXA292" s="95"/>
      <c r="SXB292" s="95"/>
      <c r="SXC292" s="95"/>
      <c r="SXD292" s="95"/>
      <c r="SXE292" s="95"/>
      <c r="SXF292" s="95"/>
      <c r="SXG292" s="95"/>
      <c r="SXH292" s="95"/>
      <c r="SXI292" s="95"/>
      <c r="SXJ292" s="95"/>
      <c r="SXK292" s="95"/>
      <c r="SXL292" s="95"/>
      <c r="SXM292" s="95"/>
      <c r="SXN292" s="95"/>
      <c r="SXO292" s="95"/>
      <c r="SXP292" s="95"/>
      <c r="SXQ292" s="95"/>
      <c r="SXR292" s="95"/>
      <c r="SXS292" s="95"/>
      <c r="SXT292" s="95"/>
      <c r="SXU292" s="95"/>
      <c r="SXV292" s="95"/>
      <c r="SXW292" s="95"/>
      <c r="SXX292" s="95"/>
      <c r="SXY292" s="95"/>
      <c r="SXZ292" s="95"/>
      <c r="SYA292" s="95"/>
      <c r="SYB292" s="95"/>
      <c r="SYC292" s="95"/>
      <c r="SYD292" s="95"/>
      <c r="SYE292" s="95"/>
      <c r="SYF292" s="95"/>
      <c r="SYG292" s="95"/>
      <c r="SYH292" s="95"/>
      <c r="SYI292" s="95"/>
      <c r="SYJ292" s="95"/>
      <c r="SYK292" s="95"/>
      <c r="SYL292" s="95"/>
      <c r="SYM292" s="95"/>
      <c r="SYN292" s="95"/>
      <c r="SYO292" s="95"/>
      <c r="SYP292" s="95"/>
      <c r="SYQ292" s="95"/>
      <c r="SYR292" s="95"/>
      <c r="SYS292" s="95"/>
      <c r="SYT292" s="95"/>
      <c r="SYU292" s="95"/>
      <c r="SYV292" s="95"/>
      <c r="SYW292" s="95"/>
      <c r="SYX292" s="95"/>
      <c r="SYY292" s="95"/>
      <c r="SYZ292" s="95"/>
      <c r="SZA292" s="95"/>
      <c r="SZB292" s="95"/>
      <c r="SZC292" s="95"/>
      <c r="SZD292" s="95"/>
      <c r="SZE292" s="95"/>
      <c r="SZF292" s="95"/>
      <c r="SZG292" s="95"/>
      <c r="SZH292" s="95"/>
      <c r="SZI292" s="95"/>
      <c r="SZJ292" s="95"/>
      <c r="SZK292" s="95"/>
      <c r="SZL292" s="95"/>
      <c r="SZM292" s="95"/>
      <c r="SZN292" s="95"/>
      <c r="SZO292" s="95"/>
      <c r="SZP292" s="95"/>
      <c r="SZQ292" s="95"/>
      <c r="SZR292" s="95"/>
      <c r="SZS292" s="95"/>
      <c r="SZT292" s="95"/>
      <c r="SZU292" s="95"/>
      <c r="SZV292" s="95"/>
      <c r="SZW292" s="95"/>
      <c r="SZX292" s="95"/>
      <c r="SZY292" s="95"/>
      <c r="SZZ292" s="95"/>
      <c r="TAA292" s="95"/>
      <c r="TAB292" s="95"/>
      <c r="TAC292" s="95"/>
      <c r="TAD292" s="95"/>
      <c r="TAE292" s="95"/>
      <c r="TAF292" s="95"/>
      <c r="TAG292" s="95"/>
      <c r="TAH292" s="95"/>
      <c r="TAI292" s="95"/>
      <c r="TAJ292" s="95"/>
      <c r="TAK292" s="95"/>
      <c r="TAL292" s="95"/>
      <c r="TAM292" s="95"/>
      <c r="TAN292" s="95"/>
      <c r="TAO292" s="95"/>
      <c r="TAP292" s="95"/>
      <c r="TAQ292" s="95"/>
      <c r="TAR292" s="95"/>
      <c r="TAS292" s="95"/>
      <c r="TAT292" s="95"/>
      <c r="TAU292" s="95"/>
      <c r="TAV292" s="95"/>
      <c r="TAW292" s="95"/>
      <c r="TAX292" s="95"/>
      <c r="TAY292" s="95"/>
      <c r="TAZ292" s="95"/>
      <c r="TBA292" s="95"/>
      <c r="TBB292" s="95"/>
      <c r="TBC292" s="95"/>
      <c r="TBD292" s="95"/>
      <c r="TBE292" s="95"/>
      <c r="TBF292" s="95"/>
      <c r="TBG292" s="95"/>
      <c r="TBH292" s="95"/>
      <c r="TBI292" s="95"/>
      <c r="TBJ292" s="95"/>
      <c r="TBK292" s="95"/>
      <c r="TBL292" s="95"/>
      <c r="TBM292" s="95"/>
      <c r="TBN292" s="95"/>
      <c r="TBO292" s="95"/>
      <c r="TBP292" s="95"/>
      <c r="TBQ292" s="95"/>
      <c r="TBR292" s="95"/>
      <c r="TBS292" s="95"/>
      <c r="TBT292" s="95"/>
      <c r="TBU292" s="95"/>
      <c r="TBV292" s="95"/>
      <c r="TBW292" s="95"/>
      <c r="TBX292" s="95"/>
      <c r="TBY292" s="95"/>
      <c r="TBZ292" s="95"/>
      <c r="TCA292" s="95"/>
      <c r="TCB292" s="95"/>
      <c r="TCC292" s="95"/>
      <c r="TCD292" s="95"/>
      <c r="TCE292" s="95"/>
      <c r="TCF292" s="95"/>
      <c r="TCG292" s="95"/>
      <c r="TCH292" s="95"/>
      <c r="TCI292" s="95"/>
      <c r="TCJ292" s="95"/>
      <c r="TCK292" s="95"/>
      <c r="TCL292" s="95"/>
      <c r="TCM292" s="95"/>
      <c r="TCN292" s="95"/>
      <c r="TCO292" s="95"/>
      <c r="TCP292" s="95"/>
      <c r="TCQ292" s="95"/>
      <c r="TCR292" s="95"/>
      <c r="TCS292" s="95"/>
      <c r="TCT292" s="95"/>
      <c r="TCU292" s="95"/>
      <c r="TCV292" s="95"/>
      <c r="TCW292" s="95"/>
      <c r="TCX292" s="95"/>
      <c r="TCY292" s="95"/>
      <c r="TCZ292" s="95"/>
      <c r="TDA292" s="95"/>
      <c r="TDB292" s="95"/>
      <c r="TDC292" s="95"/>
      <c r="TDD292" s="95"/>
      <c r="TDE292" s="95"/>
      <c r="TDF292" s="95"/>
      <c r="TDG292" s="95"/>
      <c r="TDH292" s="95"/>
      <c r="TDI292" s="95"/>
      <c r="TDJ292" s="95"/>
      <c r="TDK292" s="95"/>
      <c r="TDL292" s="95"/>
      <c r="TDM292" s="95"/>
      <c r="TDN292" s="95"/>
      <c r="TDO292" s="95"/>
      <c r="TDP292" s="95"/>
      <c r="TDQ292" s="95"/>
      <c r="TDR292" s="95"/>
      <c r="TDS292" s="95"/>
      <c r="TDT292" s="95"/>
      <c r="TDU292" s="95"/>
      <c r="TDV292" s="95"/>
      <c r="TDW292" s="95"/>
      <c r="TDX292" s="95"/>
      <c r="TDY292" s="95"/>
      <c r="TDZ292" s="95"/>
      <c r="TEA292" s="95"/>
      <c r="TEB292" s="95"/>
      <c r="TEC292" s="95"/>
      <c r="TED292" s="95"/>
      <c r="TEE292" s="95"/>
      <c r="TEF292" s="95"/>
      <c r="TEG292" s="95"/>
      <c r="TEH292" s="95"/>
      <c r="TEI292" s="95"/>
      <c r="TEJ292" s="95"/>
      <c r="TEK292" s="95"/>
      <c r="TEL292" s="95"/>
      <c r="TEM292" s="95"/>
      <c r="TEN292" s="95"/>
      <c r="TEO292" s="95"/>
      <c r="TEP292" s="95"/>
      <c r="TEQ292" s="95"/>
      <c r="TER292" s="95"/>
      <c r="TES292" s="95"/>
      <c r="TET292" s="95"/>
      <c r="TEU292" s="95"/>
      <c r="TEV292" s="95"/>
      <c r="TEW292" s="95"/>
      <c r="TEX292" s="95"/>
      <c r="TEY292" s="95"/>
      <c r="TEZ292" s="95"/>
      <c r="TFA292" s="95"/>
      <c r="TFB292" s="95"/>
      <c r="TFC292" s="95"/>
      <c r="TFD292" s="95"/>
      <c r="TFE292" s="95"/>
      <c r="TFF292" s="95"/>
      <c r="TFG292" s="95"/>
      <c r="TFH292" s="95"/>
      <c r="TFI292" s="95"/>
      <c r="TFJ292" s="95"/>
      <c r="TFK292" s="95"/>
      <c r="TFL292" s="95"/>
      <c r="TFM292" s="95"/>
      <c r="TFN292" s="95"/>
      <c r="TFO292" s="95"/>
      <c r="TFP292" s="95"/>
      <c r="TFQ292" s="95"/>
      <c r="TFR292" s="95"/>
      <c r="TFS292" s="95"/>
      <c r="TFT292" s="95"/>
      <c r="TFU292" s="95"/>
      <c r="TFV292" s="95"/>
      <c r="TFW292" s="95"/>
      <c r="TFX292" s="95"/>
      <c r="TFY292" s="95"/>
      <c r="TFZ292" s="95"/>
      <c r="TGA292" s="95"/>
      <c r="TGB292" s="95"/>
      <c r="TGC292" s="95"/>
      <c r="TGD292" s="95"/>
      <c r="TGE292" s="95"/>
      <c r="TGF292" s="95"/>
      <c r="TGG292" s="95"/>
      <c r="TGH292" s="95"/>
      <c r="TGI292" s="95"/>
      <c r="TGJ292" s="95"/>
      <c r="TGK292" s="95"/>
      <c r="TGL292" s="95"/>
      <c r="TGM292" s="95"/>
      <c r="TGN292" s="95"/>
      <c r="TGO292" s="95"/>
      <c r="TGP292" s="95"/>
      <c r="TGQ292" s="95"/>
      <c r="TGR292" s="95"/>
      <c r="TGS292" s="95"/>
      <c r="TGT292" s="95"/>
      <c r="TGU292" s="95"/>
      <c r="TGV292" s="95"/>
      <c r="TGW292" s="95"/>
      <c r="TGX292" s="95"/>
      <c r="TGY292" s="95"/>
      <c r="TGZ292" s="95"/>
      <c r="THA292" s="95"/>
      <c r="THB292" s="95"/>
      <c r="THC292" s="95"/>
      <c r="THD292" s="95"/>
      <c r="THE292" s="95"/>
      <c r="THF292" s="95"/>
      <c r="THG292" s="95"/>
      <c r="THH292" s="95"/>
      <c r="THI292" s="95"/>
      <c r="THJ292" s="95"/>
      <c r="THK292" s="95"/>
      <c r="THL292" s="95"/>
      <c r="THM292" s="95"/>
      <c r="THN292" s="95"/>
      <c r="THO292" s="95"/>
      <c r="THP292" s="95"/>
      <c r="THQ292" s="95"/>
      <c r="THR292" s="95"/>
      <c r="THS292" s="95"/>
      <c r="THT292" s="95"/>
      <c r="THU292" s="95"/>
      <c r="THV292" s="95"/>
      <c r="THW292" s="95"/>
      <c r="THX292" s="95"/>
      <c r="THY292" s="95"/>
      <c r="THZ292" s="95"/>
      <c r="TIA292" s="95"/>
      <c r="TIB292" s="95"/>
      <c r="TIC292" s="95"/>
      <c r="TID292" s="95"/>
      <c r="TIE292" s="95"/>
      <c r="TIF292" s="95"/>
      <c r="TIG292" s="95"/>
      <c r="TIH292" s="95"/>
      <c r="TII292" s="95"/>
      <c r="TIJ292" s="95"/>
      <c r="TIK292" s="95"/>
      <c r="TIL292" s="95"/>
      <c r="TIM292" s="95"/>
      <c r="TIN292" s="95"/>
      <c r="TIO292" s="95"/>
      <c r="TIP292" s="95"/>
      <c r="TIQ292" s="95"/>
      <c r="TIR292" s="95"/>
      <c r="TIS292" s="95"/>
      <c r="TIT292" s="95"/>
      <c r="TIU292" s="95"/>
      <c r="TIV292" s="95"/>
      <c r="TIW292" s="95"/>
      <c r="TIX292" s="95"/>
      <c r="TIY292" s="95"/>
      <c r="TIZ292" s="95"/>
      <c r="TJA292" s="95"/>
      <c r="TJB292" s="95"/>
      <c r="TJC292" s="95"/>
      <c r="TJD292" s="95"/>
      <c r="TJE292" s="95"/>
      <c r="TJF292" s="95"/>
      <c r="TJG292" s="95"/>
      <c r="TJH292" s="95"/>
      <c r="TJI292" s="95"/>
      <c r="TJJ292" s="95"/>
      <c r="TJK292" s="95"/>
      <c r="TJL292" s="95"/>
      <c r="TJM292" s="95"/>
      <c r="TJN292" s="95"/>
      <c r="TJO292" s="95"/>
      <c r="TJP292" s="95"/>
      <c r="TJQ292" s="95"/>
      <c r="TJR292" s="95"/>
      <c r="TJS292" s="95"/>
      <c r="TJT292" s="95"/>
      <c r="TJU292" s="95"/>
      <c r="TJV292" s="95"/>
      <c r="TJW292" s="95"/>
      <c r="TJX292" s="95"/>
      <c r="TJY292" s="95"/>
      <c r="TJZ292" s="95"/>
      <c r="TKA292" s="95"/>
      <c r="TKB292" s="95"/>
      <c r="TKC292" s="95"/>
      <c r="TKD292" s="95"/>
      <c r="TKE292" s="95"/>
      <c r="TKF292" s="95"/>
      <c r="TKG292" s="95"/>
      <c r="TKH292" s="95"/>
      <c r="TKI292" s="95"/>
      <c r="TKJ292" s="95"/>
      <c r="TKK292" s="95"/>
      <c r="TKL292" s="95"/>
      <c r="TKM292" s="95"/>
      <c r="TKN292" s="95"/>
      <c r="TKO292" s="95"/>
      <c r="TKP292" s="95"/>
      <c r="TKQ292" s="95"/>
      <c r="TKR292" s="95"/>
      <c r="TKS292" s="95"/>
      <c r="TKT292" s="95"/>
      <c r="TKU292" s="95"/>
      <c r="TKV292" s="95"/>
      <c r="TKW292" s="95"/>
      <c r="TKX292" s="95"/>
      <c r="TKY292" s="95"/>
      <c r="TKZ292" s="95"/>
      <c r="TLA292" s="95"/>
      <c r="TLB292" s="95"/>
      <c r="TLC292" s="95"/>
      <c r="TLD292" s="95"/>
      <c r="TLE292" s="95"/>
      <c r="TLF292" s="95"/>
      <c r="TLG292" s="95"/>
      <c r="TLH292" s="95"/>
      <c r="TLI292" s="95"/>
      <c r="TLJ292" s="95"/>
      <c r="TLK292" s="95"/>
      <c r="TLL292" s="95"/>
      <c r="TLM292" s="95"/>
      <c r="TLN292" s="95"/>
      <c r="TLO292" s="95"/>
      <c r="TLP292" s="95"/>
      <c r="TLQ292" s="95"/>
      <c r="TLR292" s="95"/>
      <c r="TLS292" s="95"/>
      <c r="TLT292" s="95"/>
      <c r="TLU292" s="95"/>
      <c r="TLV292" s="95"/>
      <c r="TLW292" s="95"/>
      <c r="TLX292" s="95"/>
      <c r="TLY292" s="95"/>
      <c r="TLZ292" s="95"/>
      <c r="TMA292" s="95"/>
      <c r="TMB292" s="95"/>
      <c r="TMC292" s="95"/>
      <c r="TMD292" s="95"/>
      <c r="TME292" s="95"/>
      <c r="TMF292" s="95"/>
      <c r="TMG292" s="95"/>
      <c r="TMH292" s="95"/>
      <c r="TMI292" s="95"/>
      <c r="TMJ292" s="95"/>
      <c r="TMK292" s="95"/>
      <c r="TML292" s="95"/>
      <c r="TMM292" s="95"/>
      <c r="TMN292" s="95"/>
      <c r="TMO292" s="95"/>
      <c r="TMP292" s="95"/>
      <c r="TMQ292" s="95"/>
      <c r="TMR292" s="95"/>
      <c r="TMS292" s="95"/>
      <c r="TMT292" s="95"/>
      <c r="TMU292" s="95"/>
      <c r="TMV292" s="95"/>
      <c r="TMW292" s="95"/>
      <c r="TMX292" s="95"/>
      <c r="TMY292" s="95"/>
      <c r="TMZ292" s="95"/>
      <c r="TNA292" s="95"/>
      <c r="TNB292" s="95"/>
      <c r="TNC292" s="95"/>
      <c r="TND292" s="95"/>
      <c r="TNE292" s="95"/>
      <c r="TNF292" s="95"/>
      <c r="TNG292" s="95"/>
      <c r="TNH292" s="95"/>
      <c r="TNI292" s="95"/>
      <c r="TNJ292" s="95"/>
      <c r="TNK292" s="95"/>
      <c r="TNL292" s="95"/>
      <c r="TNM292" s="95"/>
      <c r="TNN292" s="95"/>
      <c r="TNO292" s="95"/>
      <c r="TNP292" s="95"/>
      <c r="TNQ292" s="95"/>
      <c r="TNR292" s="95"/>
      <c r="TNS292" s="95"/>
      <c r="TNT292" s="95"/>
      <c r="TNU292" s="95"/>
      <c r="TNV292" s="95"/>
      <c r="TNW292" s="95"/>
      <c r="TNX292" s="95"/>
      <c r="TNY292" s="95"/>
      <c r="TNZ292" s="95"/>
      <c r="TOA292" s="95"/>
      <c r="TOB292" s="95"/>
      <c r="TOC292" s="95"/>
      <c r="TOD292" s="95"/>
      <c r="TOE292" s="95"/>
      <c r="TOF292" s="95"/>
      <c r="TOG292" s="95"/>
      <c r="TOH292" s="95"/>
      <c r="TOI292" s="95"/>
      <c r="TOJ292" s="95"/>
      <c r="TOK292" s="95"/>
      <c r="TOL292" s="95"/>
      <c r="TOM292" s="95"/>
      <c r="TON292" s="95"/>
      <c r="TOO292" s="95"/>
      <c r="TOP292" s="95"/>
      <c r="TOQ292" s="95"/>
      <c r="TOR292" s="95"/>
      <c r="TOS292" s="95"/>
      <c r="TOT292" s="95"/>
      <c r="TOU292" s="95"/>
      <c r="TOV292" s="95"/>
      <c r="TOW292" s="95"/>
      <c r="TOX292" s="95"/>
      <c r="TOY292" s="95"/>
      <c r="TOZ292" s="95"/>
      <c r="TPA292" s="95"/>
      <c r="TPB292" s="95"/>
      <c r="TPC292" s="95"/>
      <c r="TPD292" s="95"/>
      <c r="TPE292" s="95"/>
      <c r="TPF292" s="95"/>
      <c r="TPG292" s="95"/>
      <c r="TPH292" s="95"/>
      <c r="TPI292" s="95"/>
      <c r="TPJ292" s="95"/>
      <c r="TPK292" s="95"/>
      <c r="TPL292" s="95"/>
      <c r="TPM292" s="95"/>
      <c r="TPN292" s="95"/>
      <c r="TPO292" s="95"/>
      <c r="TPP292" s="95"/>
      <c r="TPQ292" s="95"/>
      <c r="TPR292" s="95"/>
      <c r="TPS292" s="95"/>
      <c r="TPT292" s="95"/>
      <c r="TPU292" s="95"/>
      <c r="TPV292" s="95"/>
      <c r="TPW292" s="95"/>
      <c r="TPX292" s="95"/>
      <c r="TPY292" s="95"/>
      <c r="TPZ292" s="95"/>
      <c r="TQA292" s="95"/>
      <c r="TQB292" s="95"/>
      <c r="TQC292" s="95"/>
      <c r="TQD292" s="95"/>
      <c r="TQE292" s="95"/>
      <c r="TQF292" s="95"/>
      <c r="TQG292" s="95"/>
      <c r="TQH292" s="95"/>
      <c r="TQI292" s="95"/>
      <c r="TQJ292" s="95"/>
      <c r="TQK292" s="95"/>
      <c r="TQL292" s="95"/>
      <c r="TQM292" s="95"/>
      <c r="TQN292" s="95"/>
      <c r="TQO292" s="95"/>
      <c r="TQP292" s="95"/>
      <c r="TQQ292" s="95"/>
      <c r="TQR292" s="95"/>
      <c r="TQS292" s="95"/>
      <c r="TQT292" s="95"/>
      <c r="TQU292" s="95"/>
      <c r="TQV292" s="95"/>
      <c r="TQW292" s="95"/>
      <c r="TQX292" s="95"/>
      <c r="TQY292" s="95"/>
      <c r="TQZ292" s="95"/>
      <c r="TRA292" s="95"/>
      <c r="TRB292" s="95"/>
      <c r="TRC292" s="95"/>
      <c r="TRD292" s="95"/>
      <c r="TRE292" s="95"/>
      <c r="TRF292" s="95"/>
      <c r="TRG292" s="95"/>
      <c r="TRH292" s="95"/>
      <c r="TRI292" s="95"/>
      <c r="TRJ292" s="95"/>
      <c r="TRK292" s="95"/>
      <c r="TRL292" s="95"/>
      <c r="TRM292" s="95"/>
      <c r="TRN292" s="95"/>
      <c r="TRO292" s="95"/>
      <c r="TRP292" s="95"/>
      <c r="TRQ292" s="95"/>
      <c r="TRR292" s="95"/>
      <c r="TRS292" s="95"/>
      <c r="TRT292" s="95"/>
      <c r="TRU292" s="95"/>
      <c r="TRV292" s="95"/>
      <c r="TRW292" s="95"/>
      <c r="TRX292" s="95"/>
      <c r="TRY292" s="95"/>
      <c r="TRZ292" s="95"/>
      <c r="TSA292" s="95"/>
      <c r="TSB292" s="95"/>
      <c r="TSC292" s="95"/>
      <c r="TSD292" s="95"/>
      <c r="TSE292" s="95"/>
      <c r="TSF292" s="95"/>
      <c r="TSG292" s="95"/>
      <c r="TSH292" s="95"/>
      <c r="TSI292" s="95"/>
      <c r="TSJ292" s="95"/>
      <c r="TSK292" s="95"/>
      <c r="TSL292" s="95"/>
      <c r="TSM292" s="95"/>
      <c r="TSN292" s="95"/>
      <c r="TSO292" s="95"/>
      <c r="TSP292" s="95"/>
      <c r="TSQ292" s="95"/>
      <c r="TSR292" s="95"/>
      <c r="TSS292" s="95"/>
      <c r="TST292" s="95"/>
      <c r="TSU292" s="95"/>
      <c r="TSV292" s="95"/>
      <c r="TSW292" s="95"/>
      <c r="TSX292" s="95"/>
      <c r="TSY292" s="95"/>
      <c r="TSZ292" s="95"/>
      <c r="TTA292" s="95"/>
      <c r="TTB292" s="95"/>
      <c r="TTC292" s="95"/>
      <c r="TTD292" s="95"/>
      <c r="TTE292" s="95"/>
      <c r="TTF292" s="95"/>
      <c r="TTG292" s="95"/>
      <c r="TTH292" s="95"/>
      <c r="TTI292" s="95"/>
      <c r="TTJ292" s="95"/>
      <c r="TTK292" s="95"/>
      <c r="TTL292" s="95"/>
      <c r="TTM292" s="95"/>
      <c r="TTN292" s="95"/>
      <c r="TTO292" s="95"/>
      <c r="TTP292" s="95"/>
      <c r="TTQ292" s="95"/>
      <c r="TTR292" s="95"/>
      <c r="TTS292" s="95"/>
      <c r="TTT292" s="95"/>
      <c r="TTU292" s="95"/>
      <c r="TTV292" s="95"/>
      <c r="TTW292" s="95"/>
      <c r="TTX292" s="95"/>
      <c r="TTY292" s="95"/>
      <c r="TTZ292" s="95"/>
      <c r="TUA292" s="95"/>
      <c r="TUB292" s="95"/>
      <c r="TUC292" s="95"/>
      <c r="TUD292" s="95"/>
      <c r="TUE292" s="95"/>
      <c r="TUF292" s="95"/>
      <c r="TUG292" s="95"/>
      <c r="TUH292" s="95"/>
      <c r="TUI292" s="95"/>
      <c r="TUJ292" s="95"/>
      <c r="TUK292" s="95"/>
      <c r="TUL292" s="95"/>
      <c r="TUM292" s="95"/>
      <c r="TUN292" s="95"/>
      <c r="TUO292" s="95"/>
      <c r="TUP292" s="95"/>
      <c r="TUQ292" s="95"/>
      <c r="TUR292" s="95"/>
      <c r="TUS292" s="95"/>
      <c r="TUT292" s="95"/>
      <c r="TUU292" s="95"/>
      <c r="TUV292" s="95"/>
      <c r="TUW292" s="95"/>
      <c r="TUX292" s="95"/>
      <c r="TUY292" s="95"/>
      <c r="TUZ292" s="95"/>
      <c r="TVA292" s="95"/>
      <c r="TVB292" s="95"/>
      <c r="TVC292" s="95"/>
      <c r="TVD292" s="95"/>
      <c r="TVE292" s="95"/>
      <c r="TVF292" s="95"/>
      <c r="TVG292" s="95"/>
      <c r="TVH292" s="95"/>
      <c r="TVI292" s="95"/>
      <c r="TVJ292" s="95"/>
      <c r="TVK292" s="95"/>
      <c r="TVL292" s="95"/>
      <c r="TVM292" s="95"/>
      <c r="TVN292" s="95"/>
      <c r="TVO292" s="95"/>
      <c r="TVP292" s="95"/>
      <c r="TVQ292" s="95"/>
      <c r="TVR292" s="95"/>
      <c r="TVS292" s="95"/>
      <c r="TVT292" s="95"/>
      <c r="TVU292" s="95"/>
      <c r="TVV292" s="95"/>
      <c r="TVW292" s="95"/>
      <c r="TVX292" s="95"/>
      <c r="TVY292" s="95"/>
      <c r="TVZ292" s="95"/>
      <c r="TWA292" s="95"/>
      <c r="TWB292" s="95"/>
      <c r="TWC292" s="95"/>
      <c r="TWD292" s="95"/>
      <c r="TWE292" s="95"/>
      <c r="TWF292" s="95"/>
      <c r="TWG292" s="95"/>
      <c r="TWH292" s="95"/>
      <c r="TWI292" s="95"/>
      <c r="TWJ292" s="95"/>
      <c r="TWK292" s="95"/>
      <c r="TWL292" s="95"/>
      <c r="TWM292" s="95"/>
      <c r="TWN292" s="95"/>
      <c r="TWO292" s="95"/>
      <c r="TWP292" s="95"/>
      <c r="TWQ292" s="95"/>
      <c r="TWR292" s="95"/>
      <c r="TWS292" s="95"/>
      <c r="TWT292" s="95"/>
      <c r="TWU292" s="95"/>
      <c r="TWV292" s="95"/>
      <c r="TWW292" s="95"/>
      <c r="TWX292" s="95"/>
      <c r="TWY292" s="95"/>
      <c r="TWZ292" s="95"/>
      <c r="TXA292" s="95"/>
      <c r="TXB292" s="95"/>
      <c r="TXC292" s="95"/>
      <c r="TXD292" s="95"/>
      <c r="TXE292" s="95"/>
      <c r="TXF292" s="95"/>
      <c r="TXG292" s="95"/>
      <c r="TXH292" s="95"/>
      <c r="TXI292" s="95"/>
      <c r="TXJ292" s="95"/>
      <c r="TXK292" s="95"/>
      <c r="TXL292" s="95"/>
      <c r="TXM292" s="95"/>
      <c r="TXN292" s="95"/>
      <c r="TXO292" s="95"/>
      <c r="TXP292" s="95"/>
      <c r="TXQ292" s="95"/>
      <c r="TXR292" s="95"/>
      <c r="TXS292" s="95"/>
      <c r="TXT292" s="95"/>
      <c r="TXU292" s="95"/>
      <c r="TXV292" s="95"/>
      <c r="TXW292" s="95"/>
      <c r="TXX292" s="95"/>
      <c r="TXY292" s="95"/>
      <c r="TXZ292" s="95"/>
      <c r="TYA292" s="95"/>
      <c r="TYB292" s="95"/>
      <c r="TYC292" s="95"/>
      <c r="TYD292" s="95"/>
      <c r="TYE292" s="95"/>
      <c r="TYF292" s="95"/>
      <c r="TYG292" s="95"/>
      <c r="TYH292" s="95"/>
      <c r="TYI292" s="95"/>
      <c r="TYJ292" s="95"/>
      <c r="TYK292" s="95"/>
      <c r="TYL292" s="95"/>
      <c r="TYM292" s="95"/>
      <c r="TYN292" s="95"/>
      <c r="TYO292" s="95"/>
      <c r="TYP292" s="95"/>
      <c r="TYQ292" s="95"/>
      <c r="TYR292" s="95"/>
      <c r="TYS292" s="95"/>
      <c r="TYT292" s="95"/>
      <c r="TYU292" s="95"/>
      <c r="TYV292" s="95"/>
      <c r="TYW292" s="95"/>
      <c r="TYX292" s="95"/>
      <c r="TYY292" s="95"/>
      <c r="TYZ292" s="95"/>
      <c r="TZA292" s="95"/>
      <c r="TZB292" s="95"/>
      <c r="TZC292" s="95"/>
      <c r="TZD292" s="95"/>
      <c r="TZE292" s="95"/>
      <c r="TZF292" s="95"/>
      <c r="TZG292" s="95"/>
      <c r="TZH292" s="95"/>
      <c r="TZI292" s="95"/>
      <c r="TZJ292" s="95"/>
      <c r="TZK292" s="95"/>
      <c r="TZL292" s="95"/>
      <c r="TZM292" s="95"/>
      <c r="TZN292" s="95"/>
      <c r="TZO292" s="95"/>
      <c r="TZP292" s="95"/>
      <c r="TZQ292" s="95"/>
      <c r="TZR292" s="95"/>
      <c r="TZS292" s="95"/>
      <c r="TZT292" s="95"/>
      <c r="TZU292" s="95"/>
      <c r="TZV292" s="95"/>
      <c r="TZW292" s="95"/>
      <c r="TZX292" s="95"/>
      <c r="TZY292" s="95"/>
      <c r="TZZ292" s="95"/>
      <c r="UAA292" s="95"/>
      <c r="UAB292" s="95"/>
      <c r="UAC292" s="95"/>
      <c r="UAD292" s="95"/>
      <c r="UAE292" s="95"/>
      <c r="UAF292" s="95"/>
      <c r="UAG292" s="95"/>
      <c r="UAH292" s="95"/>
      <c r="UAI292" s="95"/>
      <c r="UAJ292" s="95"/>
      <c r="UAK292" s="95"/>
      <c r="UAL292" s="95"/>
      <c r="UAM292" s="95"/>
      <c r="UAN292" s="95"/>
      <c r="UAO292" s="95"/>
      <c r="UAP292" s="95"/>
      <c r="UAQ292" s="95"/>
      <c r="UAR292" s="95"/>
      <c r="UAS292" s="95"/>
      <c r="UAT292" s="95"/>
      <c r="UAU292" s="95"/>
      <c r="UAV292" s="95"/>
      <c r="UAW292" s="95"/>
      <c r="UAX292" s="95"/>
      <c r="UAY292" s="95"/>
      <c r="UAZ292" s="95"/>
      <c r="UBA292" s="95"/>
      <c r="UBB292" s="95"/>
      <c r="UBC292" s="95"/>
      <c r="UBD292" s="95"/>
      <c r="UBE292" s="95"/>
      <c r="UBF292" s="95"/>
      <c r="UBG292" s="95"/>
      <c r="UBH292" s="95"/>
      <c r="UBI292" s="95"/>
      <c r="UBJ292" s="95"/>
      <c r="UBK292" s="95"/>
      <c r="UBL292" s="95"/>
      <c r="UBM292" s="95"/>
      <c r="UBN292" s="95"/>
      <c r="UBO292" s="95"/>
      <c r="UBP292" s="95"/>
      <c r="UBQ292" s="95"/>
      <c r="UBR292" s="95"/>
      <c r="UBS292" s="95"/>
      <c r="UBT292" s="95"/>
      <c r="UBU292" s="95"/>
      <c r="UBV292" s="95"/>
      <c r="UBW292" s="95"/>
      <c r="UBX292" s="95"/>
      <c r="UBY292" s="95"/>
      <c r="UBZ292" s="95"/>
      <c r="UCA292" s="95"/>
      <c r="UCB292" s="95"/>
      <c r="UCC292" s="95"/>
      <c r="UCD292" s="95"/>
      <c r="UCE292" s="95"/>
      <c r="UCF292" s="95"/>
      <c r="UCG292" s="95"/>
      <c r="UCH292" s="95"/>
      <c r="UCI292" s="95"/>
      <c r="UCJ292" s="95"/>
      <c r="UCK292" s="95"/>
      <c r="UCL292" s="95"/>
      <c r="UCM292" s="95"/>
      <c r="UCN292" s="95"/>
      <c r="UCO292" s="95"/>
      <c r="UCP292" s="95"/>
      <c r="UCQ292" s="95"/>
      <c r="UCR292" s="95"/>
      <c r="UCS292" s="95"/>
      <c r="UCT292" s="95"/>
      <c r="UCU292" s="95"/>
      <c r="UCV292" s="95"/>
      <c r="UCW292" s="95"/>
      <c r="UCX292" s="95"/>
      <c r="UCY292" s="95"/>
      <c r="UCZ292" s="95"/>
      <c r="UDA292" s="95"/>
      <c r="UDB292" s="95"/>
      <c r="UDC292" s="95"/>
      <c r="UDD292" s="95"/>
      <c r="UDE292" s="95"/>
      <c r="UDF292" s="95"/>
      <c r="UDG292" s="95"/>
      <c r="UDH292" s="95"/>
      <c r="UDI292" s="95"/>
      <c r="UDJ292" s="95"/>
      <c r="UDK292" s="95"/>
      <c r="UDL292" s="95"/>
      <c r="UDM292" s="95"/>
      <c r="UDN292" s="95"/>
      <c r="UDO292" s="95"/>
      <c r="UDP292" s="95"/>
      <c r="UDQ292" s="95"/>
      <c r="UDR292" s="95"/>
      <c r="UDS292" s="95"/>
      <c r="UDT292" s="95"/>
      <c r="UDU292" s="95"/>
      <c r="UDV292" s="95"/>
      <c r="UDW292" s="95"/>
      <c r="UDX292" s="95"/>
      <c r="UDY292" s="95"/>
      <c r="UDZ292" s="95"/>
      <c r="UEA292" s="95"/>
      <c r="UEB292" s="95"/>
      <c r="UEC292" s="95"/>
      <c r="UED292" s="95"/>
      <c r="UEE292" s="95"/>
      <c r="UEF292" s="95"/>
      <c r="UEG292" s="95"/>
      <c r="UEH292" s="95"/>
      <c r="UEI292" s="95"/>
      <c r="UEJ292" s="95"/>
      <c r="UEK292" s="95"/>
      <c r="UEL292" s="95"/>
      <c r="UEM292" s="95"/>
      <c r="UEN292" s="95"/>
      <c r="UEO292" s="95"/>
      <c r="UEP292" s="95"/>
      <c r="UEQ292" s="95"/>
      <c r="UER292" s="95"/>
      <c r="UES292" s="95"/>
      <c r="UET292" s="95"/>
      <c r="UEU292" s="95"/>
      <c r="UEV292" s="95"/>
      <c r="UEW292" s="95"/>
      <c r="UEX292" s="95"/>
      <c r="UEY292" s="95"/>
      <c r="UEZ292" s="95"/>
      <c r="UFA292" s="95"/>
      <c r="UFB292" s="95"/>
      <c r="UFC292" s="95"/>
      <c r="UFD292" s="95"/>
      <c r="UFE292" s="95"/>
      <c r="UFF292" s="95"/>
      <c r="UFG292" s="95"/>
      <c r="UFH292" s="95"/>
      <c r="UFI292" s="95"/>
      <c r="UFJ292" s="95"/>
      <c r="UFK292" s="95"/>
      <c r="UFL292" s="95"/>
      <c r="UFM292" s="95"/>
      <c r="UFN292" s="95"/>
      <c r="UFO292" s="95"/>
      <c r="UFP292" s="95"/>
      <c r="UFQ292" s="95"/>
      <c r="UFR292" s="95"/>
      <c r="UFS292" s="95"/>
      <c r="UFT292" s="95"/>
      <c r="UFU292" s="95"/>
      <c r="UFV292" s="95"/>
      <c r="UFW292" s="95"/>
      <c r="UFX292" s="95"/>
      <c r="UFY292" s="95"/>
      <c r="UFZ292" s="95"/>
      <c r="UGA292" s="95"/>
      <c r="UGB292" s="95"/>
      <c r="UGC292" s="95"/>
      <c r="UGD292" s="95"/>
      <c r="UGE292" s="95"/>
      <c r="UGF292" s="95"/>
      <c r="UGG292" s="95"/>
      <c r="UGH292" s="95"/>
      <c r="UGI292" s="95"/>
      <c r="UGJ292" s="95"/>
      <c r="UGK292" s="95"/>
      <c r="UGL292" s="95"/>
      <c r="UGM292" s="95"/>
      <c r="UGN292" s="95"/>
      <c r="UGO292" s="95"/>
      <c r="UGP292" s="95"/>
      <c r="UGQ292" s="95"/>
      <c r="UGR292" s="95"/>
      <c r="UGS292" s="95"/>
      <c r="UGT292" s="95"/>
      <c r="UGU292" s="95"/>
      <c r="UGV292" s="95"/>
      <c r="UGW292" s="95"/>
      <c r="UGX292" s="95"/>
      <c r="UGY292" s="95"/>
      <c r="UGZ292" s="95"/>
      <c r="UHA292" s="95"/>
      <c r="UHB292" s="95"/>
      <c r="UHC292" s="95"/>
      <c r="UHD292" s="95"/>
      <c r="UHE292" s="95"/>
      <c r="UHF292" s="95"/>
      <c r="UHG292" s="95"/>
      <c r="UHH292" s="95"/>
      <c r="UHI292" s="95"/>
      <c r="UHJ292" s="95"/>
      <c r="UHK292" s="95"/>
      <c r="UHL292" s="95"/>
      <c r="UHM292" s="95"/>
      <c r="UHN292" s="95"/>
      <c r="UHO292" s="95"/>
      <c r="UHP292" s="95"/>
      <c r="UHQ292" s="95"/>
      <c r="UHR292" s="95"/>
      <c r="UHS292" s="95"/>
      <c r="UHT292" s="95"/>
      <c r="UHU292" s="95"/>
      <c r="UHV292" s="95"/>
      <c r="UHW292" s="95"/>
      <c r="UHX292" s="95"/>
      <c r="UHY292" s="95"/>
      <c r="UHZ292" s="95"/>
      <c r="UIA292" s="95"/>
      <c r="UIB292" s="95"/>
      <c r="UIC292" s="95"/>
      <c r="UID292" s="95"/>
      <c r="UIE292" s="95"/>
      <c r="UIF292" s="95"/>
      <c r="UIG292" s="95"/>
      <c r="UIH292" s="95"/>
      <c r="UII292" s="95"/>
      <c r="UIJ292" s="95"/>
      <c r="UIK292" s="95"/>
      <c r="UIL292" s="95"/>
      <c r="UIM292" s="95"/>
      <c r="UIN292" s="95"/>
      <c r="UIO292" s="95"/>
      <c r="UIP292" s="95"/>
      <c r="UIQ292" s="95"/>
      <c r="UIR292" s="95"/>
      <c r="UIS292" s="95"/>
      <c r="UIT292" s="95"/>
      <c r="UIU292" s="95"/>
      <c r="UIV292" s="95"/>
      <c r="UIW292" s="95"/>
      <c r="UIX292" s="95"/>
      <c r="UIY292" s="95"/>
      <c r="UIZ292" s="95"/>
      <c r="UJA292" s="95"/>
      <c r="UJB292" s="95"/>
      <c r="UJC292" s="95"/>
      <c r="UJD292" s="95"/>
      <c r="UJE292" s="95"/>
      <c r="UJF292" s="95"/>
      <c r="UJG292" s="95"/>
      <c r="UJH292" s="95"/>
      <c r="UJI292" s="95"/>
      <c r="UJJ292" s="95"/>
      <c r="UJK292" s="95"/>
      <c r="UJL292" s="95"/>
      <c r="UJM292" s="95"/>
      <c r="UJN292" s="95"/>
      <c r="UJO292" s="95"/>
      <c r="UJP292" s="95"/>
      <c r="UJQ292" s="95"/>
      <c r="UJR292" s="95"/>
      <c r="UJS292" s="95"/>
      <c r="UJT292" s="95"/>
      <c r="UJU292" s="95"/>
      <c r="UJV292" s="95"/>
      <c r="UJW292" s="95"/>
      <c r="UJX292" s="95"/>
      <c r="UJY292" s="95"/>
      <c r="UJZ292" s="95"/>
      <c r="UKA292" s="95"/>
      <c r="UKB292" s="95"/>
      <c r="UKC292" s="95"/>
      <c r="UKD292" s="95"/>
      <c r="UKE292" s="95"/>
      <c r="UKF292" s="95"/>
      <c r="UKG292" s="95"/>
      <c r="UKH292" s="95"/>
      <c r="UKI292" s="95"/>
      <c r="UKJ292" s="95"/>
      <c r="UKK292" s="95"/>
      <c r="UKL292" s="95"/>
      <c r="UKM292" s="95"/>
      <c r="UKN292" s="95"/>
      <c r="UKO292" s="95"/>
      <c r="UKP292" s="95"/>
      <c r="UKQ292" s="95"/>
      <c r="UKR292" s="95"/>
      <c r="UKS292" s="95"/>
      <c r="UKT292" s="95"/>
      <c r="UKU292" s="95"/>
      <c r="UKV292" s="95"/>
      <c r="UKW292" s="95"/>
      <c r="UKX292" s="95"/>
      <c r="UKY292" s="95"/>
      <c r="UKZ292" s="95"/>
      <c r="ULA292" s="95"/>
      <c r="ULB292" s="95"/>
      <c r="ULC292" s="95"/>
      <c r="ULD292" s="95"/>
      <c r="ULE292" s="95"/>
      <c r="ULF292" s="95"/>
      <c r="ULG292" s="95"/>
      <c r="ULH292" s="95"/>
      <c r="ULI292" s="95"/>
      <c r="ULJ292" s="95"/>
      <c r="ULK292" s="95"/>
      <c r="ULL292" s="95"/>
      <c r="ULM292" s="95"/>
      <c r="ULN292" s="95"/>
      <c r="ULO292" s="95"/>
      <c r="ULP292" s="95"/>
      <c r="ULQ292" s="95"/>
      <c r="ULR292" s="95"/>
      <c r="ULS292" s="95"/>
      <c r="ULT292" s="95"/>
      <c r="ULU292" s="95"/>
      <c r="ULV292" s="95"/>
      <c r="ULW292" s="95"/>
      <c r="ULX292" s="95"/>
      <c r="ULY292" s="95"/>
      <c r="ULZ292" s="95"/>
      <c r="UMA292" s="95"/>
      <c r="UMB292" s="95"/>
      <c r="UMC292" s="95"/>
      <c r="UMD292" s="95"/>
      <c r="UME292" s="95"/>
      <c r="UMF292" s="95"/>
      <c r="UMG292" s="95"/>
      <c r="UMH292" s="95"/>
      <c r="UMI292" s="95"/>
      <c r="UMJ292" s="95"/>
      <c r="UMK292" s="95"/>
      <c r="UML292" s="95"/>
      <c r="UMM292" s="95"/>
      <c r="UMN292" s="95"/>
      <c r="UMO292" s="95"/>
      <c r="UMP292" s="95"/>
      <c r="UMQ292" s="95"/>
      <c r="UMR292" s="95"/>
      <c r="UMS292" s="95"/>
      <c r="UMT292" s="95"/>
      <c r="UMU292" s="95"/>
      <c r="UMV292" s="95"/>
      <c r="UMW292" s="95"/>
      <c r="UMX292" s="95"/>
      <c r="UMY292" s="95"/>
      <c r="UMZ292" s="95"/>
      <c r="UNA292" s="95"/>
      <c r="UNB292" s="95"/>
      <c r="UNC292" s="95"/>
      <c r="UND292" s="95"/>
      <c r="UNE292" s="95"/>
      <c r="UNF292" s="95"/>
      <c r="UNG292" s="95"/>
      <c r="UNH292" s="95"/>
      <c r="UNI292" s="95"/>
      <c r="UNJ292" s="95"/>
      <c r="UNK292" s="95"/>
      <c r="UNL292" s="95"/>
      <c r="UNM292" s="95"/>
      <c r="UNN292" s="95"/>
      <c r="UNO292" s="95"/>
      <c r="UNP292" s="95"/>
      <c r="UNQ292" s="95"/>
      <c r="UNR292" s="95"/>
      <c r="UNS292" s="95"/>
      <c r="UNT292" s="95"/>
      <c r="UNU292" s="95"/>
      <c r="UNV292" s="95"/>
      <c r="UNW292" s="95"/>
      <c r="UNX292" s="95"/>
      <c r="UNY292" s="95"/>
      <c r="UNZ292" s="95"/>
      <c r="UOA292" s="95"/>
      <c r="UOB292" s="95"/>
      <c r="UOC292" s="95"/>
      <c r="UOD292" s="95"/>
      <c r="UOE292" s="95"/>
      <c r="UOF292" s="95"/>
      <c r="UOG292" s="95"/>
      <c r="UOH292" s="95"/>
      <c r="UOI292" s="95"/>
      <c r="UOJ292" s="95"/>
      <c r="UOK292" s="95"/>
      <c r="UOL292" s="95"/>
      <c r="UOM292" s="95"/>
      <c r="UON292" s="95"/>
      <c r="UOO292" s="95"/>
      <c r="UOP292" s="95"/>
      <c r="UOQ292" s="95"/>
      <c r="UOR292" s="95"/>
      <c r="UOS292" s="95"/>
      <c r="UOT292" s="95"/>
      <c r="UOU292" s="95"/>
      <c r="UOV292" s="95"/>
      <c r="UOW292" s="95"/>
      <c r="UOX292" s="95"/>
      <c r="UOY292" s="95"/>
      <c r="UOZ292" s="95"/>
      <c r="UPA292" s="95"/>
      <c r="UPB292" s="95"/>
      <c r="UPC292" s="95"/>
      <c r="UPD292" s="95"/>
      <c r="UPE292" s="95"/>
      <c r="UPF292" s="95"/>
      <c r="UPG292" s="95"/>
      <c r="UPH292" s="95"/>
      <c r="UPI292" s="95"/>
      <c r="UPJ292" s="95"/>
      <c r="UPK292" s="95"/>
      <c r="UPL292" s="95"/>
      <c r="UPM292" s="95"/>
      <c r="UPN292" s="95"/>
      <c r="UPO292" s="95"/>
      <c r="UPP292" s="95"/>
      <c r="UPQ292" s="95"/>
      <c r="UPR292" s="95"/>
      <c r="UPS292" s="95"/>
      <c r="UPT292" s="95"/>
      <c r="UPU292" s="95"/>
      <c r="UPV292" s="95"/>
      <c r="UPW292" s="95"/>
      <c r="UPX292" s="95"/>
      <c r="UPY292" s="95"/>
      <c r="UPZ292" s="95"/>
      <c r="UQA292" s="95"/>
      <c r="UQB292" s="95"/>
      <c r="UQC292" s="95"/>
      <c r="UQD292" s="95"/>
      <c r="UQE292" s="95"/>
      <c r="UQF292" s="95"/>
      <c r="UQG292" s="95"/>
      <c r="UQH292" s="95"/>
      <c r="UQI292" s="95"/>
      <c r="UQJ292" s="95"/>
      <c r="UQK292" s="95"/>
      <c r="UQL292" s="95"/>
      <c r="UQM292" s="95"/>
      <c r="UQN292" s="95"/>
      <c r="UQO292" s="95"/>
      <c r="UQP292" s="95"/>
      <c r="UQQ292" s="95"/>
      <c r="UQR292" s="95"/>
      <c r="UQS292" s="95"/>
      <c r="UQT292" s="95"/>
      <c r="UQU292" s="95"/>
      <c r="UQV292" s="95"/>
      <c r="UQW292" s="95"/>
      <c r="UQX292" s="95"/>
      <c r="UQY292" s="95"/>
      <c r="UQZ292" s="95"/>
      <c r="URA292" s="95"/>
      <c r="URB292" s="95"/>
      <c r="URC292" s="95"/>
      <c r="URD292" s="95"/>
      <c r="URE292" s="95"/>
      <c r="URF292" s="95"/>
      <c r="URG292" s="95"/>
      <c r="URH292" s="95"/>
      <c r="URI292" s="95"/>
      <c r="URJ292" s="95"/>
      <c r="URK292" s="95"/>
      <c r="URL292" s="95"/>
      <c r="URM292" s="95"/>
      <c r="URN292" s="95"/>
      <c r="URO292" s="95"/>
      <c r="URP292" s="95"/>
      <c r="URQ292" s="95"/>
      <c r="URR292" s="95"/>
      <c r="URS292" s="95"/>
      <c r="URT292" s="95"/>
      <c r="URU292" s="95"/>
      <c r="URV292" s="95"/>
      <c r="URW292" s="95"/>
      <c r="URX292" s="95"/>
      <c r="URY292" s="95"/>
      <c r="URZ292" s="95"/>
      <c r="USA292" s="95"/>
      <c r="USB292" s="95"/>
      <c r="USC292" s="95"/>
      <c r="USD292" s="95"/>
      <c r="USE292" s="95"/>
      <c r="USF292" s="95"/>
      <c r="USG292" s="95"/>
      <c r="USH292" s="95"/>
      <c r="USI292" s="95"/>
      <c r="USJ292" s="95"/>
      <c r="USK292" s="95"/>
      <c r="USL292" s="95"/>
      <c r="USM292" s="95"/>
      <c r="USN292" s="95"/>
      <c r="USO292" s="95"/>
      <c r="USP292" s="95"/>
      <c r="USQ292" s="95"/>
      <c r="USR292" s="95"/>
      <c r="USS292" s="95"/>
      <c r="UST292" s="95"/>
      <c r="USU292" s="95"/>
      <c r="USV292" s="95"/>
      <c r="USW292" s="95"/>
      <c r="USX292" s="95"/>
      <c r="USY292" s="95"/>
      <c r="USZ292" s="95"/>
      <c r="UTA292" s="95"/>
      <c r="UTB292" s="95"/>
      <c r="UTC292" s="95"/>
      <c r="UTD292" s="95"/>
      <c r="UTE292" s="95"/>
      <c r="UTF292" s="95"/>
      <c r="UTG292" s="95"/>
      <c r="UTH292" s="95"/>
      <c r="UTI292" s="95"/>
      <c r="UTJ292" s="95"/>
      <c r="UTK292" s="95"/>
      <c r="UTL292" s="95"/>
      <c r="UTM292" s="95"/>
      <c r="UTN292" s="95"/>
      <c r="UTO292" s="95"/>
      <c r="UTP292" s="95"/>
      <c r="UTQ292" s="95"/>
      <c r="UTR292" s="95"/>
      <c r="UTS292" s="95"/>
      <c r="UTT292" s="95"/>
      <c r="UTU292" s="95"/>
      <c r="UTV292" s="95"/>
      <c r="UTW292" s="95"/>
      <c r="UTX292" s="95"/>
      <c r="UTY292" s="95"/>
      <c r="UTZ292" s="95"/>
      <c r="UUA292" s="95"/>
      <c r="UUB292" s="95"/>
      <c r="UUC292" s="95"/>
      <c r="UUD292" s="95"/>
      <c r="UUE292" s="95"/>
      <c r="UUF292" s="95"/>
      <c r="UUG292" s="95"/>
      <c r="UUH292" s="95"/>
      <c r="UUI292" s="95"/>
      <c r="UUJ292" s="95"/>
      <c r="UUK292" s="95"/>
      <c r="UUL292" s="95"/>
      <c r="UUM292" s="95"/>
      <c r="UUN292" s="95"/>
      <c r="UUO292" s="95"/>
      <c r="UUP292" s="95"/>
      <c r="UUQ292" s="95"/>
      <c r="UUR292" s="95"/>
      <c r="UUS292" s="95"/>
      <c r="UUT292" s="95"/>
      <c r="UUU292" s="95"/>
      <c r="UUV292" s="95"/>
      <c r="UUW292" s="95"/>
      <c r="UUX292" s="95"/>
      <c r="UUY292" s="95"/>
      <c r="UUZ292" s="95"/>
      <c r="UVA292" s="95"/>
      <c r="UVB292" s="95"/>
      <c r="UVC292" s="95"/>
      <c r="UVD292" s="95"/>
      <c r="UVE292" s="95"/>
      <c r="UVF292" s="95"/>
      <c r="UVG292" s="95"/>
      <c r="UVH292" s="95"/>
      <c r="UVI292" s="95"/>
      <c r="UVJ292" s="95"/>
      <c r="UVK292" s="95"/>
      <c r="UVL292" s="95"/>
      <c r="UVM292" s="95"/>
      <c r="UVN292" s="95"/>
      <c r="UVO292" s="95"/>
      <c r="UVP292" s="95"/>
      <c r="UVQ292" s="95"/>
      <c r="UVR292" s="95"/>
      <c r="UVS292" s="95"/>
      <c r="UVT292" s="95"/>
      <c r="UVU292" s="95"/>
      <c r="UVV292" s="95"/>
      <c r="UVW292" s="95"/>
      <c r="UVX292" s="95"/>
      <c r="UVY292" s="95"/>
      <c r="UVZ292" s="95"/>
      <c r="UWA292" s="95"/>
      <c r="UWB292" s="95"/>
      <c r="UWC292" s="95"/>
      <c r="UWD292" s="95"/>
      <c r="UWE292" s="95"/>
      <c r="UWF292" s="95"/>
      <c r="UWG292" s="95"/>
      <c r="UWH292" s="95"/>
      <c r="UWI292" s="95"/>
      <c r="UWJ292" s="95"/>
      <c r="UWK292" s="95"/>
      <c r="UWL292" s="95"/>
      <c r="UWM292" s="95"/>
      <c r="UWN292" s="95"/>
      <c r="UWO292" s="95"/>
      <c r="UWP292" s="95"/>
      <c r="UWQ292" s="95"/>
      <c r="UWR292" s="95"/>
      <c r="UWS292" s="95"/>
      <c r="UWT292" s="95"/>
      <c r="UWU292" s="95"/>
      <c r="UWV292" s="95"/>
      <c r="UWW292" s="95"/>
      <c r="UWX292" s="95"/>
      <c r="UWY292" s="95"/>
      <c r="UWZ292" s="95"/>
      <c r="UXA292" s="95"/>
      <c r="UXB292" s="95"/>
      <c r="UXC292" s="95"/>
      <c r="UXD292" s="95"/>
      <c r="UXE292" s="95"/>
      <c r="UXF292" s="95"/>
      <c r="UXG292" s="95"/>
      <c r="UXH292" s="95"/>
      <c r="UXI292" s="95"/>
      <c r="UXJ292" s="95"/>
      <c r="UXK292" s="95"/>
      <c r="UXL292" s="95"/>
      <c r="UXM292" s="95"/>
      <c r="UXN292" s="95"/>
      <c r="UXO292" s="95"/>
      <c r="UXP292" s="95"/>
      <c r="UXQ292" s="95"/>
      <c r="UXR292" s="95"/>
      <c r="UXS292" s="95"/>
      <c r="UXT292" s="95"/>
      <c r="UXU292" s="95"/>
      <c r="UXV292" s="95"/>
      <c r="UXW292" s="95"/>
      <c r="UXX292" s="95"/>
      <c r="UXY292" s="95"/>
      <c r="UXZ292" s="95"/>
      <c r="UYA292" s="95"/>
      <c r="UYB292" s="95"/>
      <c r="UYC292" s="95"/>
      <c r="UYD292" s="95"/>
      <c r="UYE292" s="95"/>
      <c r="UYF292" s="95"/>
      <c r="UYG292" s="95"/>
      <c r="UYH292" s="95"/>
      <c r="UYI292" s="95"/>
      <c r="UYJ292" s="95"/>
      <c r="UYK292" s="95"/>
      <c r="UYL292" s="95"/>
      <c r="UYM292" s="95"/>
      <c r="UYN292" s="95"/>
      <c r="UYO292" s="95"/>
      <c r="UYP292" s="95"/>
      <c r="UYQ292" s="95"/>
      <c r="UYR292" s="95"/>
      <c r="UYS292" s="95"/>
      <c r="UYT292" s="95"/>
      <c r="UYU292" s="95"/>
      <c r="UYV292" s="95"/>
      <c r="UYW292" s="95"/>
      <c r="UYX292" s="95"/>
      <c r="UYY292" s="95"/>
      <c r="UYZ292" s="95"/>
      <c r="UZA292" s="95"/>
      <c r="UZB292" s="95"/>
      <c r="UZC292" s="95"/>
      <c r="UZD292" s="95"/>
      <c r="UZE292" s="95"/>
      <c r="UZF292" s="95"/>
      <c r="UZG292" s="95"/>
      <c r="UZH292" s="95"/>
      <c r="UZI292" s="95"/>
      <c r="UZJ292" s="95"/>
      <c r="UZK292" s="95"/>
      <c r="UZL292" s="95"/>
      <c r="UZM292" s="95"/>
      <c r="UZN292" s="95"/>
      <c r="UZO292" s="95"/>
      <c r="UZP292" s="95"/>
      <c r="UZQ292" s="95"/>
      <c r="UZR292" s="95"/>
      <c r="UZS292" s="95"/>
      <c r="UZT292" s="95"/>
      <c r="UZU292" s="95"/>
      <c r="UZV292" s="95"/>
      <c r="UZW292" s="95"/>
      <c r="UZX292" s="95"/>
      <c r="UZY292" s="95"/>
      <c r="UZZ292" s="95"/>
      <c r="VAA292" s="95"/>
      <c r="VAB292" s="95"/>
      <c r="VAC292" s="95"/>
      <c r="VAD292" s="95"/>
      <c r="VAE292" s="95"/>
      <c r="VAF292" s="95"/>
      <c r="VAG292" s="95"/>
      <c r="VAH292" s="95"/>
      <c r="VAI292" s="95"/>
      <c r="VAJ292" s="95"/>
      <c r="VAK292" s="95"/>
      <c r="VAL292" s="95"/>
      <c r="VAM292" s="95"/>
      <c r="VAN292" s="95"/>
      <c r="VAO292" s="95"/>
      <c r="VAP292" s="95"/>
      <c r="VAQ292" s="95"/>
      <c r="VAR292" s="95"/>
      <c r="VAS292" s="95"/>
      <c r="VAT292" s="95"/>
      <c r="VAU292" s="95"/>
      <c r="VAV292" s="95"/>
      <c r="VAW292" s="95"/>
      <c r="VAX292" s="95"/>
      <c r="VAY292" s="95"/>
      <c r="VAZ292" s="95"/>
      <c r="VBA292" s="95"/>
      <c r="VBB292" s="95"/>
      <c r="VBC292" s="95"/>
      <c r="VBD292" s="95"/>
      <c r="VBE292" s="95"/>
      <c r="VBF292" s="95"/>
      <c r="VBG292" s="95"/>
      <c r="VBH292" s="95"/>
      <c r="VBI292" s="95"/>
      <c r="VBJ292" s="95"/>
      <c r="VBK292" s="95"/>
      <c r="VBL292" s="95"/>
      <c r="VBM292" s="95"/>
      <c r="VBN292" s="95"/>
      <c r="VBO292" s="95"/>
      <c r="VBP292" s="95"/>
      <c r="VBQ292" s="95"/>
      <c r="VBR292" s="95"/>
      <c r="VBS292" s="95"/>
      <c r="VBT292" s="95"/>
      <c r="VBU292" s="95"/>
      <c r="VBV292" s="95"/>
      <c r="VBW292" s="95"/>
      <c r="VBX292" s="95"/>
      <c r="VBY292" s="95"/>
      <c r="VBZ292" s="95"/>
      <c r="VCA292" s="95"/>
      <c r="VCB292" s="95"/>
      <c r="VCC292" s="95"/>
      <c r="VCD292" s="95"/>
      <c r="VCE292" s="95"/>
      <c r="VCF292" s="95"/>
      <c r="VCG292" s="95"/>
      <c r="VCH292" s="95"/>
      <c r="VCI292" s="95"/>
      <c r="VCJ292" s="95"/>
      <c r="VCK292" s="95"/>
      <c r="VCL292" s="95"/>
      <c r="VCM292" s="95"/>
      <c r="VCN292" s="95"/>
      <c r="VCO292" s="95"/>
      <c r="VCP292" s="95"/>
      <c r="VCQ292" s="95"/>
      <c r="VCR292" s="95"/>
      <c r="VCS292" s="95"/>
      <c r="VCT292" s="95"/>
      <c r="VCU292" s="95"/>
      <c r="VCV292" s="95"/>
      <c r="VCW292" s="95"/>
      <c r="VCX292" s="95"/>
      <c r="VCY292" s="95"/>
      <c r="VCZ292" s="95"/>
      <c r="VDA292" s="95"/>
      <c r="VDB292" s="95"/>
      <c r="VDC292" s="95"/>
      <c r="VDD292" s="95"/>
      <c r="VDE292" s="95"/>
      <c r="VDF292" s="95"/>
      <c r="VDG292" s="95"/>
      <c r="VDH292" s="95"/>
      <c r="VDI292" s="95"/>
      <c r="VDJ292" s="95"/>
      <c r="VDK292" s="95"/>
      <c r="VDL292" s="95"/>
      <c r="VDM292" s="95"/>
      <c r="VDN292" s="95"/>
      <c r="VDO292" s="95"/>
      <c r="VDP292" s="95"/>
      <c r="VDQ292" s="95"/>
      <c r="VDR292" s="95"/>
      <c r="VDS292" s="95"/>
      <c r="VDT292" s="95"/>
      <c r="VDU292" s="95"/>
      <c r="VDV292" s="95"/>
      <c r="VDW292" s="95"/>
      <c r="VDX292" s="95"/>
      <c r="VDY292" s="95"/>
      <c r="VDZ292" s="95"/>
      <c r="VEA292" s="95"/>
      <c r="VEB292" s="95"/>
      <c r="VEC292" s="95"/>
      <c r="VED292" s="95"/>
      <c r="VEE292" s="95"/>
      <c r="VEF292" s="95"/>
      <c r="VEG292" s="95"/>
      <c r="VEH292" s="95"/>
      <c r="VEI292" s="95"/>
      <c r="VEJ292" s="95"/>
      <c r="VEK292" s="95"/>
      <c r="VEL292" s="95"/>
      <c r="VEM292" s="95"/>
      <c r="VEN292" s="95"/>
      <c r="VEO292" s="95"/>
      <c r="VEP292" s="95"/>
      <c r="VEQ292" s="95"/>
      <c r="VER292" s="95"/>
      <c r="VES292" s="95"/>
      <c r="VET292" s="95"/>
      <c r="VEU292" s="95"/>
      <c r="VEV292" s="95"/>
      <c r="VEW292" s="95"/>
      <c r="VEX292" s="95"/>
      <c r="VEY292" s="95"/>
      <c r="VEZ292" s="95"/>
      <c r="VFA292" s="95"/>
      <c r="VFB292" s="95"/>
      <c r="VFC292" s="95"/>
      <c r="VFD292" s="95"/>
      <c r="VFE292" s="95"/>
      <c r="VFF292" s="95"/>
      <c r="VFG292" s="95"/>
      <c r="VFH292" s="95"/>
      <c r="VFI292" s="95"/>
      <c r="VFJ292" s="95"/>
      <c r="VFK292" s="95"/>
      <c r="VFL292" s="95"/>
      <c r="VFM292" s="95"/>
      <c r="VFN292" s="95"/>
      <c r="VFO292" s="95"/>
      <c r="VFP292" s="95"/>
      <c r="VFQ292" s="95"/>
      <c r="VFR292" s="95"/>
      <c r="VFS292" s="95"/>
      <c r="VFT292" s="95"/>
      <c r="VFU292" s="95"/>
      <c r="VFV292" s="95"/>
      <c r="VFW292" s="95"/>
      <c r="VFX292" s="95"/>
      <c r="VFY292" s="95"/>
      <c r="VFZ292" s="95"/>
      <c r="VGA292" s="95"/>
      <c r="VGB292" s="95"/>
      <c r="VGC292" s="95"/>
      <c r="VGD292" s="95"/>
      <c r="VGE292" s="95"/>
      <c r="VGF292" s="95"/>
      <c r="VGG292" s="95"/>
      <c r="VGH292" s="95"/>
      <c r="VGI292" s="95"/>
      <c r="VGJ292" s="95"/>
      <c r="VGK292" s="95"/>
      <c r="VGL292" s="95"/>
      <c r="VGM292" s="95"/>
      <c r="VGN292" s="95"/>
      <c r="VGO292" s="95"/>
      <c r="VGP292" s="95"/>
      <c r="VGQ292" s="95"/>
      <c r="VGR292" s="95"/>
      <c r="VGS292" s="95"/>
      <c r="VGT292" s="95"/>
      <c r="VGU292" s="95"/>
      <c r="VGV292" s="95"/>
      <c r="VGW292" s="95"/>
      <c r="VGX292" s="95"/>
      <c r="VGY292" s="95"/>
      <c r="VGZ292" s="95"/>
      <c r="VHA292" s="95"/>
      <c r="VHB292" s="95"/>
      <c r="VHC292" s="95"/>
      <c r="VHD292" s="95"/>
      <c r="VHE292" s="95"/>
      <c r="VHF292" s="95"/>
      <c r="VHG292" s="95"/>
      <c r="VHH292" s="95"/>
      <c r="VHI292" s="95"/>
      <c r="VHJ292" s="95"/>
      <c r="VHK292" s="95"/>
      <c r="VHL292" s="95"/>
      <c r="VHM292" s="95"/>
      <c r="VHN292" s="95"/>
      <c r="VHO292" s="95"/>
      <c r="VHP292" s="95"/>
      <c r="VHQ292" s="95"/>
      <c r="VHR292" s="95"/>
      <c r="VHS292" s="95"/>
      <c r="VHT292" s="95"/>
      <c r="VHU292" s="95"/>
      <c r="VHV292" s="95"/>
      <c r="VHW292" s="95"/>
      <c r="VHX292" s="95"/>
      <c r="VHY292" s="95"/>
      <c r="VHZ292" s="95"/>
      <c r="VIA292" s="95"/>
      <c r="VIB292" s="95"/>
      <c r="VIC292" s="95"/>
      <c r="VID292" s="95"/>
      <c r="VIE292" s="95"/>
      <c r="VIF292" s="95"/>
      <c r="VIG292" s="95"/>
      <c r="VIH292" s="95"/>
      <c r="VII292" s="95"/>
      <c r="VIJ292" s="95"/>
      <c r="VIK292" s="95"/>
      <c r="VIL292" s="95"/>
      <c r="VIM292" s="95"/>
      <c r="VIN292" s="95"/>
      <c r="VIO292" s="95"/>
      <c r="VIP292" s="95"/>
      <c r="VIQ292" s="95"/>
      <c r="VIR292" s="95"/>
      <c r="VIS292" s="95"/>
      <c r="VIT292" s="95"/>
      <c r="VIU292" s="95"/>
      <c r="VIV292" s="95"/>
      <c r="VIW292" s="95"/>
      <c r="VIX292" s="95"/>
      <c r="VIY292" s="95"/>
      <c r="VIZ292" s="95"/>
      <c r="VJA292" s="95"/>
      <c r="VJB292" s="95"/>
      <c r="VJC292" s="95"/>
      <c r="VJD292" s="95"/>
      <c r="VJE292" s="95"/>
      <c r="VJF292" s="95"/>
      <c r="VJG292" s="95"/>
      <c r="VJH292" s="95"/>
      <c r="VJI292" s="95"/>
      <c r="VJJ292" s="95"/>
      <c r="VJK292" s="95"/>
      <c r="VJL292" s="95"/>
      <c r="VJM292" s="95"/>
      <c r="VJN292" s="95"/>
      <c r="VJO292" s="95"/>
      <c r="VJP292" s="95"/>
      <c r="VJQ292" s="95"/>
      <c r="VJR292" s="95"/>
      <c r="VJS292" s="95"/>
      <c r="VJT292" s="95"/>
      <c r="VJU292" s="95"/>
      <c r="VJV292" s="95"/>
      <c r="VJW292" s="95"/>
      <c r="VJX292" s="95"/>
      <c r="VJY292" s="95"/>
      <c r="VJZ292" s="95"/>
      <c r="VKA292" s="95"/>
      <c r="VKB292" s="95"/>
      <c r="VKC292" s="95"/>
      <c r="VKD292" s="95"/>
      <c r="VKE292" s="95"/>
      <c r="VKF292" s="95"/>
      <c r="VKG292" s="95"/>
      <c r="VKH292" s="95"/>
      <c r="VKI292" s="95"/>
      <c r="VKJ292" s="95"/>
      <c r="VKK292" s="95"/>
      <c r="VKL292" s="95"/>
      <c r="VKM292" s="95"/>
      <c r="VKN292" s="95"/>
      <c r="VKO292" s="95"/>
      <c r="VKP292" s="95"/>
      <c r="VKQ292" s="95"/>
      <c r="VKR292" s="95"/>
      <c r="VKS292" s="95"/>
      <c r="VKT292" s="95"/>
      <c r="VKU292" s="95"/>
      <c r="VKV292" s="95"/>
      <c r="VKW292" s="95"/>
      <c r="VKX292" s="95"/>
      <c r="VKY292" s="95"/>
      <c r="VKZ292" s="95"/>
      <c r="VLA292" s="95"/>
      <c r="VLB292" s="95"/>
      <c r="VLC292" s="95"/>
      <c r="VLD292" s="95"/>
      <c r="VLE292" s="95"/>
      <c r="VLF292" s="95"/>
      <c r="VLG292" s="95"/>
      <c r="VLH292" s="95"/>
      <c r="VLI292" s="95"/>
      <c r="VLJ292" s="95"/>
      <c r="VLK292" s="95"/>
      <c r="VLL292" s="95"/>
      <c r="VLM292" s="95"/>
      <c r="VLN292" s="95"/>
      <c r="VLO292" s="95"/>
      <c r="VLP292" s="95"/>
      <c r="VLQ292" s="95"/>
      <c r="VLR292" s="95"/>
      <c r="VLS292" s="95"/>
      <c r="VLT292" s="95"/>
      <c r="VLU292" s="95"/>
      <c r="VLV292" s="95"/>
      <c r="VLW292" s="95"/>
      <c r="VLX292" s="95"/>
      <c r="VLY292" s="95"/>
      <c r="VLZ292" s="95"/>
      <c r="VMA292" s="95"/>
      <c r="VMB292" s="95"/>
      <c r="VMC292" s="95"/>
      <c r="VMD292" s="95"/>
      <c r="VME292" s="95"/>
      <c r="VMF292" s="95"/>
      <c r="VMG292" s="95"/>
      <c r="VMH292" s="95"/>
      <c r="VMI292" s="95"/>
      <c r="VMJ292" s="95"/>
      <c r="VMK292" s="95"/>
      <c r="VML292" s="95"/>
      <c r="VMM292" s="95"/>
      <c r="VMN292" s="95"/>
      <c r="VMO292" s="95"/>
      <c r="VMP292" s="95"/>
      <c r="VMQ292" s="95"/>
      <c r="VMR292" s="95"/>
      <c r="VMS292" s="95"/>
      <c r="VMT292" s="95"/>
      <c r="VMU292" s="95"/>
      <c r="VMV292" s="95"/>
      <c r="VMW292" s="95"/>
      <c r="VMX292" s="95"/>
      <c r="VMY292" s="95"/>
      <c r="VMZ292" s="95"/>
      <c r="VNA292" s="95"/>
      <c r="VNB292" s="95"/>
      <c r="VNC292" s="95"/>
      <c r="VND292" s="95"/>
      <c r="VNE292" s="95"/>
      <c r="VNF292" s="95"/>
      <c r="VNG292" s="95"/>
      <c r="VNH292" s="95"/>
      <c r="VNI292" s="95"/>
      <c r="VNJ292" s="95"/>
      <c r="VNK292" s="95"/>
      <c r="VNL292" s="95"/>
      <c r="VNM292" s="95"/>
      <c r="VNN292" s="95"/>
      <c r="VNO292" s="95"/>
      <c r="VNP292" s="95"/>
      <c r="VNQ292" s="95"/>
      <c r="VNR292" s="95"/>
      <c r="VNS292" s="95"/>
      <c r="VNT292" s="95"/>
      <c r="VNU292" s="95"/>
      <c r="VNV292" s="95"/>
      <c r="VNW292" s="95"/>
      <c r="VNX292" s="95"/>
      <c r="VNY292" s="95"/>
      <c r="VNZ292" s="95"/>
      <c r="VOA292" s="95"/>
      <c r="VOB292" s="95"/>
      <c r="VOC292" s="95"/>
      <c r="VOD292" s="95"/>
      <c r="VOE292" s="95"/>
      <c r="VOF292" s="95"/>
      <c r="VOG292" s="95"/>
      <c r="VOH292" s="95"/>
      <c r="VOI292" s="95"/>
      <c r="VOJ292" s="95"/>
      <c r="VOK292" s="95"/>
      <c r="VOL292" s="95"/>
      <c r="VOM292" s="95"/>
      <c r="VON292" s="95"/>
      <c r="VOO292" s="95"/>
      <c r="VOP292" s="95"/>
      <c r="VOQ292" s="95"/>
      <c r="VOR292" s="95"/>
      <c r="VOS292" s="95"/>
      <c r="VOT292" s="95"/>
      <c r="VOU292" s="95"/>
      <c r="VOV292" s="95"/>
      <c r="VOW292" s="95"/>
      <c r="VOX292" s="95"/>
      <c r="VOY292" s="95"/>
      <c r="VOZ292" s="95"/>
      <c r="VPA292" s="95"/>
      <c r="VPB292" s="95"/>
      <c r="VPC292" s="95"/>
      <c r="VPD292" s="95"/>
      <c r="VPE292" s="95"/>
      <c r="VPF292" s="95"/>
      <c r="VPG292" s="95"/>
      <c r="VPH292" s="95"/>
      <c r="VPI292" s="95"/>
      <c r="VPJ292" s="95"/>
      <c r="VPK292" s="95"/>
      <c r="VPL292" s="95"/>
      <c r="VPM292" s="95"/>
      <c r="VPN292" s="95"/>
      <c r="VPO292" s="95"/>
      <c r="VPP292" s="95"/>
      <c r="VPQ292" s="95"/>
      <c r="VPR292" s="95"/>
      <c r="VPS292" s="95"/>
      <c r="VPT292" s="95"/>
      <c r="VPU292" s="95"/>
      <c r="VPV292" s="95"/>
      <c r="VPW292" s="95"/>
      <c r="VPX292" s="95"/>
      <c r="VPY292" s="95"/>
      <c r="VPZ292" s="95"/>
      <c r="VQA292" s="95"/>
      <c r="VQB292" s="95"/>
      <c r="VQC292" s="95"/>
      <c r="VQD292" s="95"/>
      <c r="VQE292" s="95"/>
      <c r="VQF292" s="95"/>
      <c r="VQG292" s="95"/>
      <c r="VQH292" s="95"/>
      <c r="VQI292" s="95"/>
      <c r="VQJ292" s="95"/>
      <c r="VQK292" s="95"/>
      <c r="VQL292" s="95"/>
      <c r="VQM292" s="95"/>
      <c r="VQN292" s="95"/>
      <c r="VQO292" s="95"/>
      <c r="VQP292" s="95"/>
      <c r="VQQ292" s="95"/>
      <c r="VQR292" s="95"/>
      <c r="VQS292" s="95"/>
      <c r="VQT292" s="95"/>
      <c r="VQU292" s="95"/>
      <c r="VQV292" s="95"/>
      <c r="VQW292" s="95"/>
      <c r="VQX292" s="95"/>
      <c r="VQY292" s="95"/>
      <c r="VQZ292" s="95"/>
      <c r="VRA292" s="95"/>
      <c r="VRB292" s="95"/>
      <c r="VRC292" s="95"/>
      <c r="VRD292" s="95"/>
      <c r="VRE292" s="95"/>
      <c r="VRF292" s="95"/>
      <c r="VRG292" s="95"/>
      <c r="VRH292" s="95"/>
      <c r="VRI292" s="95"/>
      <c r="VRJ292" s="95"/>
      <c r="VRK292" s="95"/>
      <c r="VRL292" s="95"/>
      <c r="VRM292" s="95"/>
      <c r="VRN292" s="95"/>
      <c r="VRO292" s="95"/>
      <c r="VRP292" s="95"/>
      <c r="VRQ292" s="95"/>
      <c r="VRR292" s="95"/>
      <c r="VRS292" s="95"/>
      <c r="VRT292" s="95"/>
      <c r="VRU292" s="95"/>
      <c r="VRV292" s="95"/>
      <c r="VRW292" s="95"/>
      <c r="VRX292" s="95"/>
      <c r="VRY292" s="95"/>
      <c r="VRZ292" s="95"/>
      <c r="VSA292" s="95"/>
      <c r="VSB292" s="95"/>
      <c r="VSC292" s="95"/>
      <c r="VSD292" s="95"/>
      <c r="VSE292" s="95"/>
      <c r="VSF292" s="95"/>
      <c r="VSG292" s="95"/>
      <c r="VSH292" s="95"/>
      <c r="VSI292" s="95"/>
      <c r="VSJ292" s="95"/>
      <c r="VSK292" s="95"/>
      <c r="VSL292" s="95"/>
      <c r="VSM292" s="95"/>
      <c r="VSN292" s="95"/>
      <c r="VSO292" s="95"/>
      <c r="VSP292" s="95"/>
      <c r="VSQ292" s="95"/>
      <c r="VSR292" s="95"/>
      <c r="VSS292" s="95"/>
      <c r="VST292" s="95"/>
      <c r="VSU292" s="95"/>
      <c r="VSV292" s="95"/>
      <c r="VSW292" s="95"/>
      <c r="VSX292" s="95"/>
      <c r="VSY292" s="95"/>
      <c r="VSZ292" s="95"/>
      <c r="VTA292" s="95"/>
      <c r="VTB292" s="95"/>
      <c r="VTC292" s="95"/>
      <c r="VTD292" s="95"/>
      <c r="VTE292" s="95"/>
      <c r="VTF292" s="95"/>
      <c r="VTG292" s="95"/>
      <c r="VTH292" s="95"/>
      <c r="VTI292" s="95"/>
      <c r="VTJ292" s="95"/>
      <c r="VTK292" s="95"/>
      <c r="VTL292" s="95"/>
      <c r="VTM292" s="95"/>
      <c r="VTN292" s="95"/>
      <c r="VTO292" s="95"/>
      <c r="VTP292" s="95"/>
      <c r="VTQ292" s="95"/>
      <c r="VTR292" s="95"/>
      <c r="VTS292" s="95"/>
      <c r="VTT292" s="95"/>
      <c r="VTU292" s="95"/>
      <c r="VTV292" s="95"/>
      <c r="VTW292" s="95"/>
      <c r="VTX292" s="95"/>
      <c r="VTY292" s="95"/>
      <c r="VTZ292" s="95"/>
      <c r="VUA292" s="95"/>
      <c r="VUB292" s="95"/>
      <c r="VUC292" s="95"/>
      <c r="VUD292" s="95"/>
      <c r="VUE292" s="95"/>
      <c r="VUF292" s="95"/>
      <c r="VUG292" s="95"/>
      <c r="VUH292" s="95"/>
      <c r="VUI292" s="95"/>
      <c r="VUJ292" s="95"/>
      <c r="VUK292" s="95"/>
      <c r="VUL292" s="95"/>
      <c r="VUM292" s="95"/>
      <c r="VUN292" s="95"/>
      <c r="VUO292" s="95"/>
      <c r="VUP292" s="95"/>
      <c r="VUQ292" s="95"/>
      <c r="VUR292" s="95"/>
      <c r="VUS292" s="95"/>
      <c r="VUT292" s="95"/>
      <c r="VUU292" s="95"/>
      <c r="VUV292" s="95"/>
      <c r="VUW292" s="95"/>
      <c r="VUX292" s="95"/>
      <c r="VUY292" s="95"/>
      <c r="VUZ292" s="95"/>
      <c r="VVA292" s="95"/>
      <c r="VVB292" s="95"/>
      <c r="VVC292" s="95"/>
      <c r="VVD292" s="95"/>
      <c r="VVE292" s="95"/>
      <c r="VVF292" s="95"/>
      <c r="VVG292" s="95"/>
      <c r="VVH292" s="95"/>
      <c r="VVI292" s="95"/>
      <c r="VVJ292" s="95"/>
      <c r="VVK292" s="95"/>
      <c r="VVL292" s="95"/>
      <c r="VVM292" s="95"/>
      <c r="VVN292" s="95"/>
      <c r="VVO292" s="95"/>
      <c r="VVP292" s="95"/>
      <c r="VVQ292" s="95"/>
      <c r="VVR292" s="95"/>
      <c r="VVS292" s="95"/>
      <c r="VVT292" s="95"/>
      <c r="VVU292" s="95"/>
      <c r="VVV292" s="95"/>
      <c r="VVW292" s="95"/>
      <c r="VVX292" s="95"/>
      <c r="VVY292" s="95"/>
      <c r="VVZ292" s="95"/>
      <c r="VWA292" s="95"/>
      <c r="VWB292" s="95"/>
      <c r="VWC292" s="95"/>
      <c r="VWD292" s="95"/>
      <c r="VWE292" s="95"/>
      <c r="VWF292" s="95"/>
      <c r="VWG292" s="95"/>
      <c r="VWH292" s="95"/>
      <c r="VWI292" s="95"/>
      <c r="VWJ292" s="95"/>
      <c r="VWK292" s="95"/>
      <c r="VWL292" s="95"/>
      <c r="VWM292" s="95"/>
      <c r="VWN292" s="95"/>
      <c r="VWO292" s="95"/>
      <c r="VWP292" s="95"/>
      <c r="VWQ292" s="95"/>
      <c r="VWR292" s="95"/>
      <c r="VWS292" s="95"/>
      <c r="VWT292" s="95"/>
      <c r="VWU292" s="95"/>
      <c r="VWV292" s="95"/>
      <c r="VWW292" s="95"/>
      <c r="VWX292" s="95"/>
      <c r="VWY292" s="95"/>
      <c r="VWZ292" s="95"/>
      <c r="VXA292" s="95"/>
      <c r="VXB292" s="95"/>
      <c r="VXC292" s="95"/>
      <c r="VXD292" s="95"/>
      <c r="VXE292" s="95"/>
      <c r="VXF292" s="95"/>
      <c r="VXG292" s="95"/>
      <c r="VXH292" s="95"/>
      <c r="VXI292" s="95"/>
      <c r="VXJ292" s="95"/>
      <c r="VXK292" s="95"/>
      <c r="VXL292" s="95"/>
      <c r="VXM292" s="95"/>
      <c r="VXN292" s="95"/>
      <c r="VXO292" s="95"/>
      <c r="VXP292" s="95"/>
      <c r="VXQ292" s="95"/>
      <c r="VXR292" s="95"/>
      <c r="VXS292" s="95"/>
      <c r="VXT292" s="95"/>
      <c r="VXU292" s="95"/>
      <c r="VXV292" s="95"/>
      <c r="VXW292" s="95"/>
      <c r="VXX292" s="95"/>
      <c r="VXY292" s="95"/>
      <c r="VXZ292" s="95"/>
      <c r="VYA292" s="95"/>
      <c r="VYB292" s="95"/>
      <c r="VYC292" s="95"/>
      <c r="VYD292" s="95"/>
      <c r="VYE292" s="95"/>
      <c r="VYF292" s="95"/>
      <c r="VYG292" s="95"/>
      <c r="VYH292" s="95"/>
      <c r="VYI292" s="95"/>
      <c r="VYJ292" s="95"/>
      <c r="VYK292" s="95"/>
      <c r="VYL292" s="95"/>
      <c r="VYM292" s="95"/>
      <c r="VYN292" s="95"/>
      <c r="VYO292" s="95"/>
      <c r="VYP292" s="95"/>
      <c r="VYQ292" s="95"/>
      <c r="VYR292" s="95"/>
      <c r="VYS292" s="95"/>
      <c r="VYT292" s="95"/>
      <c r="VYU292" s="95"/>
      <c r="VYV292" s="95"/>
      <c r="VYW292" s="95"/>
      <c r="VYX292" s="95"/>
      <c r="VYY292" s="95"/>
      <c r="VYZ292" s="95"/>
      <c r="VZA292" s="95"/>
      <c r="VZB292" s="95"/>
      <c r="VZC292" s="95"/>
      <c r="VZD292" s="95"/>
      <c r="VZE292" s="95"/>
      <c r="VZF292" s="95"/>
      <c r="VZG292" s="95"/>
      <c r="VZH292" s="95"/>
      <c r="VZI292" s="95"/>
      <c r="VZJ292" s="95"/>
      <c r="VZK292" s="95"/>
      <c r="VZL292" s="95"/>
      <c r="VZM292" s="95"/>
      <c r="VZN292" s="95"/>
      <c r="VZO292" s="95"/>
      <c r="VZP292" s="95"/>
      <c r="VZQ292" s="95"/>
      <c r="VZR292" s="95"/>
      <c r="VZS292" s="95"/>
      <c r="VZT292" s="95"/>
      <c r="VZU292" s="95"/>
      <c r="VZV292" s="95"/>
      <c r="VZW292" s="95"/>
      <c r="VZX292" s="95"/>
      <c r="VZY292" s="95"/>
      <c r="VZZ292" s="95"/>
      <c r="WAA292" s="95"/>
      <c r="WAB292" s="95"/>
      <c r="WAC292" s="95"/>
      <c r="WAD292" s="95"/>
      <c r="WAE292" s="95"/>
      <c r="WAF292" s="95"/>
      <c r="WAG292" s="95"/>
      <c r="WAH292" s="95"/>
      <c r="WAI292" s="95"/>
      <c r="WAJ292" s="95"/>
      <c r="WAK292" s="95"/>
      <c r="WAL292" s="95"/>
      <c r="WAM292" s="95"/>
      <c r="WAN292" s="95"/>
      <c r="WAO292" s="95"/>
      <c r="WAP292" s="95"/>
      <c r="WAQ292" s="95"/>
      <c r="WAR292" s="95"/>
      <c r="WAS292" s="95"/>
      <c r="WAT292" s="95"/>
      <c r="WAU292" s="95"/>
      <c r="WAV292" s="95"/>
      <c r="WAW292" s="95"/>
      <c r="WAX292" s="95"/>
      <c r="WAY292" s="95"/>
      <c r="WAZ292" s="95"/>
      <c r="WBA292" s="95"/>
      <c r="WBB292" s="95"/>
      <c r="WBC292" s="95"/>
      <c r="WBD292" s="95"/>
      <c r="WBE292" s="95"/>
      <c r="WBF292" s="95"/>
      <c r="WBG292" s="95"/>
      <c r="WBH292" s="95"/>
      <c r="WBI292" s="95"/>
      <c r="WBJ292" s="95"/>
      <c r="WBK292" s="95"/>
      <c r="WBL292" s="95"/>
      <c r="WBM292" s="95"/>
      <c r="WBN292" s="95"/>
      <c r="WBO292" s="95"/>
      <c r="WBP292" s="95"/>
      <c r="WBQ292" s="95"/>
      <c r="WBR292" s="95"/>
      <c r="WBS292" s="95"/>
      <c r="WBT292" s="95"/>
      <c r="WBU292" s="95"/>
      <c r="WBV292" s="95"/>
      <c r="WBW292" s="95"/>
      <c r="WBX292" s="95"/>
      <c r="WBY292" s="95"/>
      <c r="WBZ292" s="95"/>
      <c r="WCA292" s="95"/>
      <c r="WCB292" s="95"/>
      <c r="WCC292" s="95"/>
      <c r="WCD292" s="95"/>
      <c r="WCE292" s="95"/>
      <c r="WCF292" s="95"/>
      <c r="WCG292" s="95"/>
      <c r="WCH292" s="95"/>
      <c r="WCI292" s="95"/>
      <c r="WCJ292" s="95"/>
      <c r="WCK292" s="95"/>
      <c r="WCL292" s="95"/>
      <c r="WCM292" s="95"/>
      <c r="WCN292" s="95"/>
      <c r="WCO292" s="95"/>
      <c r="WCP292" s="95"/>
      <c r="WCQ292" s="95"/>
      <c r="WCR292" s="95"/>
      <c r="WCS292" s="95"/>
      <c r="WCT292" s="95"/>
      <c r="WCU292" s="95"/>
      <c r="WCV292" s="95"/>
      <c r="WCW292" s="95"/>
      <c r="WCX292" s="95"/>
      <c r="WCY292" s="95"/>
      <c r="WCZ292" s="95"/>
      <c r="WDA292" s="95"/>
      <c r="WDB292" s="95"/>
      <c r="WDC292" s="95"/>
      <c r="WDD292" s="95"/>
      <c r="WDE292" s="95"/>
      <c r="WDF292" s="95"/>
      <c r="WDG292" s="95"/>
      <c r="WDH292" s="95"/>
      <c r="WDI292" s="95"/>
      <c r="WDJ292" s="95"/>
      <c r="WDK292" s="95"/>
      <c r="WDL292" s="95"/>
      <c r="WDM292" s="95"/>
      <c r="WDN292" s="95"/>
      <c r="WDO292" s="95"/>
      <c r="WDP292" s="95"/>
      <c r="WDQ292" s="95"/>
      <c r="WDR292" s="95"/>
      <c r="WDS292" s="95"/>
      <c r="WDT292" s="95"/>
      <c r="WDU292" s="95"/>
      <c r="WDV292" s="95"/>
      <c r="WDW292" s="95"/>
      <c r="WDX292" s="95"/>
      <c r="WDY292" s="95"/>
      <c r="WDZ292" s="95"/>
      <c r="WEA292" s="95"/>
      <c r="WEB292" s="95"/>
      <c r="WEC292" s="95"/>
      <c r="WED292" s="95"/>
      <c r="WEE292" s="95"/>
      <c r="WEF292" s="95"/>
      <c r="WEG292" s="95"/>
      <c r="WEH292" s="95"/>
      <c r="WEI292" s="95"/>
      <c r="WEJ292" s="95"/>
      <c r="WEK292" s="95"/>
      <c r="WEL292" s="95"/>
      <c r="WEM292" s="95"/>
      <c r="WEN292" s="95"/>
      <c r="WEO292" s="95"/>
      <c r="WEP292" s="95"/>
      <c r="WEQ292" s="95"/>
      <c r="WER292" s="95"/>
      <c r="WES292" s="95"/>
      <c r="WET292" s="95"/>
      <c r="WEU292" s="95"/>
      <c r="WEV292" s="95"/>
      <c r="WEW292" s="95"/>
      <c r="WEX292" s="95"/>
      <c r="WEY292" s="95"/>
      <c r="WEZ292" s="95"/>
      <c r="WFA292" s="95"/>
      <c r="WFB292" s="95"/>
      <c r="WFC292" s="95"/>
      <c r="WFD292" s="95"/>
      <c r="WFE292" s="95"/>
      <c r="WFF292" s="95"/>
      <c r="WFG292" s="95"/>
      <c r="WFH292" s="95"/>
      <c r="WFI292" s="95"/>
      <c r="WFJ292" s="95"/>
      <c r="WFK292" s="95"/>
      <c r="WFL292" s="95"/>
      <c r="WFM292" s="95"/>
      <c r="WFN292" s="95"/>
      <c r="WFO292" s="95"/>
      <c r="WFP292" s="95"/>
      <c r="WFQ292" s="95"/>
      <c r="WFR292" s="95"/>
      <c r="WFS292" s="95"/>
      <c r="WFT292" s="95"/>
      <c r="WFU292" s="95"/>
      <c r="WFV292" s="95"/>
      <c r="WFW292" s="95"/>
      <c r="WFX292" s="95"/>
      <c r="WFY292" s="95"/>
      <c r="WFZ292" s="95"/>
      <c r="WGA292" s="95"/>
      <c r="WGB292" s="95"/>
      <c r="WGC292" s="95"/>
      <c r="WGD292" s="95"/>
      <c r="WGE292" s="95"/>
      <c r="WGF292" s="95"/>
      <c r="WGG292" s="95"/>
      <c r="WGH292" s="95"/>
      <c r="WGI292" s="95"/>
      <c r="WGJ292" s="95"/>
      <c r="WGK292" s="95"/>
      <c r="WGL292" s="95"/>
      <c r="WGM292" s="95"/>
      <c r="WGN292" s="95"/>
      <c r="WGO292" s="95"/>
      <c r="WGP292" s="95"/>
      <c r="WGQ292" s="95"/>
      <c r="WGR292" s="95"/>
      <c r="WGS292" s="95"/>
      <c r="WGT292" s="95"/>
      <c r="WGU292" s="95"/>
      <c r="WGV292" s="95"/>
      <c r="WGW292" s="95"/>
      <c r="WGX292" s="95"/>
      <c r="WGY292" s="95"/>
      <c r="WGZ292" s="95"/>
      <c r="WHA292" s="95"/>
      <c r="WHB292" s="95"/>
      <c r="WHC292" s="95"/>
      <c r="WHD292" s="95"/>
      <c r="WHE292" s="95"/>
      <c r="WHF292" s="95"/>
      <c r="WHG292" s="95"/>
      <c r="WHH292" s="95"/>
      <c r="WHI292" s="95"/>
      <c r="WHJ292" s="95"/>
      <c r="WHK292" s="95"/>
      <c r="WHL292" s="95"/>
      <c r="WHM292" s="95"/>
      <c r="WHN292" s="95"/>
      <c r="WHO292" s="95"/>
      <c r="WHP292" s="95"/>
      <c r="WHQ292" s="95"/>
      <c r="WHR292" s="95"/>
      <c r="WHS292" s="95"/>
      <c r="WHT292" s="95"/>
      <c r="WHU292" s="95"/>
      <c r="WHV292" s="95"/>
      <c r="WHW292" s="95"/>
      <c r="WHX292" s="95"/>
      <c r="WHY292" s="95"/>
      <c r="WHZ292" s="95"/>
      <c r="WIA292" s="95"/>
      <c r="WIB292" s="95"/>
      <c r="WIC292" s="95"/>
      <c r="WID292" s="95"/>
      <c r="WIE292" s="95"/>
      <c r="WIF292" s="95"/>
      <c r="WIG292" s="95"/>
      <c r="WIH292" s="95"/>
      <c r="WII292" s="95"/>
      <c r="WIJ292" s="95"/>
      <c r="WIK292" s="95"/>
      <c r="WIL292" s="95"/>
      <c r="WIM292" s="95"/>
      <c r="WIN292" s="95"/>
      <c r="WIO292" s="95"/>
      <c r="WIP292" s="95"/>
      <c r="WIQ292" s="95"/>
      <c r="WIR292" s="95"/>
      <c r="WIS292" s="95"/>
      <c r="WIT292" s="95"/>
      <c r="WIU292" s="95"/>
      <c r="WIV292" s="95"/>
      <c r="WIW292" s="95"/>
      <c r="WIX292" s="95"/>
      <c r="WIY292" s="95"/>
      <c r="WIZ292" s="95"/>
      <c r="WJA292" s="95"/>
      <c r="WJB292" s="95"/>
      <c r="WJC292" s="95"/>
      <c r="WJD292" s="95"/>
      <c r="WJE292" s="95"/>
      <c r="WJF292" s="95"/>
      <c r="WJG292" s="95"/>
      <c r="WJH292" s="95"/>
      <c r="WJI292" s="95"/>
      <c r="WJJ292" s="95"/>
      <c r="WJK292" s="95"/>
      <c r="WJL292" s="95"/>
      <c r="WJM292" s="95"/>
      <c r="WJN292" s="95"/>
      <c r="WJO292" s="95"/>
      <c r="WJP292" s="95"/>
      <c r="WJQ292" s="95"/>
      <c r="WJR292" s="95"/>
      <c r="WJS292" s="95"/>
      <c r="WJT292" s="95"/>
      <c r="WJU292" s="95"/>
      <c r="WJV292" s="95"/>
      <c r="WJW292" s="95"/>
      <c r="WJX292" s="95"/>
      <c r="WJY292" s="95"/>
      <c r="WJZ292" s="95"/>
      <c r="WKA292" s="95"/>
      <c r="WKB292" s="95"/>
      <c r="WKC292" s="95"/>
      <c r="WKD292" s="95"/>
      <c r="WKE292" s="95"/>
      <c r="WKF292" s="95"/>
      <c r="WKG292" s="95"/>
      <c r="WKH292" s="95"/>
      <c r="WKI292" s="95"/>
      <c r="WKJ292" s="95"/>
      <c r="WKK292" s="95"/>
      <c r="WKL292" s="95"/>
      <c r="WKM292" s="95"/>
      <c r="WKN292" s="95"/>
      <c r="WKO292" s="95"/>
      <c r="WKP292" s="95"/>
      <c r="WKQ292" s="95"/>
      <c r="WKR292" s="95"/>
      <c r="WKS292" s="95"/>
      <c r="WKT292" s="95"/>
      <c r="WKU292" s="95"/>
      <c r="WKV292" s="95"/>
      <c r="WKW292" s="95"/>
      <c r="WKX292" s="95"/>
      <c r="WKY292" s="95"/>
      <c r="WKZ292" s="95"/>
      <c r="WLA292" s="95"/>
      <c r="WLB292" s="95"/>
      <c r="WLC292" s="95"/>
      <c r="WLD292" s="95"/>
      <c r="WLE292" s="95"/>
      <c r="WLF292" s="95"/>
      <c r="WLG292" s="95"/>
      <c r="WLH292" s="95"/>
      <c r="WLI292" s="95"/>
      <c r="WLJ292" s="95"/>
      <c r="WLK292" s="95"/>
      <c r="WLL292" s="95"/>
      <c r="WLM292" s="95"/>
      <c r="WLN292" s="95"/>
      <c r="WLO292" s="95"/>
      <c r="WLP292" s="95"/>
      <c r="WLQ292" s="95"/>
      <c r="WLR292" s="95"/>
      <c r="WLS292" s="95"/>
      <c r="WLT292" s="95"/>
      <c r="WLU292" s="95"/>
      <c r="WLV292" s="95"/>
      <c r="WLW292" s="95"/>
      <c r="WLX292" s="95"/>
      <c r="WLY292" s="95"/>
      <c r="WLZ292" s="95"/>
      <c r="WMA292" s="95"/>
      <c r="WMB292" s="95"/>
      <c r="WMC292" s="95"/>
      <c r="WMD292" s="95"/>
      <c r="WME292" s="95"/>
      <c r="WMF292" s="95"/>
      <c r="WMG292" s="95"/>
      <c r="WMH292" s="95"/>
      <c r="WMI292" s="95"/>
      <c r="WMJ292" s="95"/>
      <c r="WMK292" s="95"/>
      <c r="WML292" s="95"/>
      <c r="WMM292" s="95"/>
      <c r="WMN292" s="95"/>
      <c r="WMO292" s="95"/>
      <c r="WMP292" s="95"/>
      <c r="WMQ292" s="95"/>
      <c r="WMR292" s="95"/>
      <c r="WMS292" s="95"/>
      <c r="WMT292" s="95"/>
      <c r="WMU292" s="95"/>
      <c r="WMV292" s="95"/>
      <c r="WMW292" s="95"/>
      <c r="WMX292" s="95"/>
      <c r="WMY292" s="95"/>
      <c r="WMZ292" s="95"/>
      <c r="WNA292" s="95"/>
      <c r="WNB292" s="95"/>
      <c r="WNC292" s="95"/>
      <c r="WND292" s="95"/>
      <c r="WNE292" s="95"/>
      <c r="WNF292" s="95"/>
      <c r="WNG292" s="95"/>
      <c r="WNH292" s="95"/>
      <c r="WNI292" s="95"/>
      <c r="WNJ292" s="95"/>
      <c r="WNK292" s="95"/>
      <c r="WNL292" s="95"/>
      <c r="WNM292" s="95"/>
      <c r="WNN292" s="95"/>
      <c r="WNO292" s="95"/>
      <c r="WNP292" s="95"/>
      <c r="WNQ292" s="95"/>
      <c r="WNR292" s="95"/>
      <c r="WNS292" s="95"/>
      <c r="WNT292" s="95"/>
      <c r="WNU292" s="95"/>
      <c r="WNV292" s="95"/>
      <c r="WNW292" s="95"/>
      <c r="WNX292" s="95"/>
      <c r="WNY292" s="95"/>
      <c r="WNZ292" s="95"/>
      <c r="WOA292" s="95"/>
      <c r="WOB292" s="95"/>
      <c r="WOC292" s="95"/>
      <c r="WOD292" s="95"/>
      <c r="WOE292" s="95"/>
      <c r="WOF292" s="95"/>
      <c r="WOG292" s="95"/>
      <c r="WOH292" s="95"/>
      <c r="WOI292" s="95"/>
      <c r="WOJ292" s="95"/>
      <c r="WOK292" s="95"/>
      <c r="WOL292" s="95"/>
      <c r="WOM292" s="95"/>
      <c r="WON292" s="95"/>
      <c r="WOO292" s="95"/>
      <c r="WOP292" s="95"/>
      <c r="WOQ292" s="95"/>
      <c r="WOR292" s="95"/>
      <c r="WOS292" s="95"/>
      <c r="WOT292" s="95"/>
      <c r="WOU292" s="95"/>
      <c r="WOV292" s="95"/>
      <c r="WOW292" s="95"/>
      <c r="WOX292" s="95"/>
      <c r="WOY292" s="95"/>
      <c r="WOZ292" s="95"/>
      <c r="WPA292" s="95"/>
      <c r="WPB292" s="95"/>
      <c r="WPC292" s="95"/>
      <c r="WPD292" s="95"/>
      <c r="WPE292" s="95"/>
      <c r="WPF292" s="95"/>
      <c r="WPG292" s="95"/>
      <c r="WPH292" s="95"/>
      <c r="WPI292" s="95"/>
      <c r="WPJ292" s="95"/>
      <c r="WPK292" s="95"/>
      <c r="WPL292" s="95"/>
      <c r="WPM292" s="95"/>
      <c r="WPN292" s="95"/>
      <c r="WPO292" s="95"/>
      <c r="WPP292" s="95"/>
      <c r="WPQ292" s="95"/>
      <c r="WPR292" s="95"/>
      <c r="WPS292" s="95"/>
      <c r="WPT292" s="95"/>
      <c r="WPU292" s="95"/>
      <c r="WPV292" s="95"/>
      <c r="WPW292" s="95"/>
      <c r="WPX292" s="95"/>
      <c r="WPY292" s="95"/>
      <c r="WPZ292" s="95"/>
      <c r="WQA292" s="95"/>
      <c r="WQB292" s="95"/>
      <c r="WQC292" s="95"/>
      <c r="WQD292" s="95"/>
      <c r="WQE292" s="95"/>
      <c r="WQF292" s="95"/>
      <c r="WQG292" s="95"/>
      <c r="WQH292" s="95"/>
      <c r="WQI292" s="95"/>
      <c r="WQJ292" s="95"/>
      <c r="WQK292" s="95"/>
      <c r="WQL292" s="95"/>
      <c r="WQM292" s="95"/>
      <c r="WQN292" s="95"/>
      <c r="WQO292" s="95"/>
      <c r="WQP292" s="95"/>
      <c r="WQQ292" s="95"/>
      <c r="WQR292" s="95"/>
      <c r="WQS292" s="95"/>
      <c r="WQT292" s="95"/>
      <c r="WQU292" s="95"/>
      <c r="WQV292" s="95"/>
      <c r="WQW292" s="95"/>
      <c r="WQX292" s="95"/>
      <c r="WQY292" s="95"/>
      <c r="WQZ292" s="95"/>
      <c r="WRA292" s="95"/>
      <c r="WRB292" s="95"/>
      <c r="WRC292" s="95"/>
      <c r="WRD292" s="95"/>
      <c r="WRE292" s="95"/>
      <c r="WRF292" s="95"/>
      <c r="WRG292" s="95"/>
      <c r="WRH292" s="95"/>
      <c r="WRI292" s="95"/>
      <c r="WRJ292" s="95"/>
      <c r="WRK292" s="95"/>
      <c r="WRL292" s="95"/>
      <c r="WRM292" s="95"/>
      <c r="WRN292" s="95"/>
      <c r="WRO292" s="95"/>
      <c r="WRP292" s="95"/>
      <c r="WRQ292" s="95"/>
      <c r="WRR292" s="95"/>
      <c r="WRS292" s="95"/>
      <c r="WRT292" s="95"/>
      <c r="WRU292" s="95"/>
      <c r="WRV292" s="95"/>
      <c r="WRW292" s="95"/>
      <c r="WRX292" s="95"/>
      <c r="WRY292" s="95"/>
      <c r="WRZ292" s="95"/>
      <c r="WSA292" s="95"/>
      <c r="WSB292" s="95"/>
      <c r="WSC292" s="95"/>
      <c r="WSD292" s="95"/>
      <c r="WSE292" s="95"/>
      <c r="WSF292" s="95"/>
      <c r="WSG292" s="95"/>
      <c r="WSH292" s="95"/>
      <c r="WSI292" s="95"/>
      <c r="WSJ292" s="95"/>
      <c r="WSK292" s="95"/>
      <c r="WSL292" s="95"/>
      <c r="WSM292" s="95"/>
      <c r="WSN292" s="95"/>
      <c r="WSO292" s="95"/>
      <c r="WSP292" s="95"/>
      <c r="WSQ292" s="95"/>
      <c r="WSR292" s="95"/>
      <c r="WSS292" s="95"/>
      <c r="WST292" s="95"/>
      <c r="WSU292" s="95"/>
      <c r="WSV292" s="95"/>
      <c r="WSW292" s="95"/>
      <c r="WSX292" s="95"/>
      <c r="WSY292" s="95"/>
      <c r="WSZ292" s="95"/>
      <c r="WTA292" s="95"/>
      <c r="WTB292" s="95"/>
      <c r="WTC292" s="95"/>
      <c r="WTD292" s="95"/>
      <c r="WTE292" s="95"/>
      <c r="WTF292" s="95"/>
      <c r="WTG292" s="95"/>
      <c r="WTH292" s="95"/>
      <c r="WTI292" s="95"/>
      <c r="WTJ292" s="95"/>
      <c r="WTK292" s="95"/>
      <c r="WTL292" s="95"/>
      <c r="WTM292" s="95"/>
      <c r="WTN292" s="95"/>
      <c r="WTO292" s="95"/>
      <c r="WTP292" s="95"/>
      <c r="WTQ292" s="95"/>
      <c r="WTR292" s="95"/>
      <c r="WTS292" s="95"/>
      <c r="WTT292" s="95"/>
      <c r="WTU292" s="95"/>
      <c r="WTV292" s="95"/>
      <c r="WTW292" s="95"/>
      <c r="WTX292" s="95"/>
      <c r="WTY292" s="95"/>
      <c r="WTZ292" s="95"/>
      <c r="WUA292" s="95"/>
      <c r="WUB292" s="95"/>
      <c r="WUC292" s="95"/>
      <c r="WUD292" s="95"/>
      <c r="WUE292" s="95"/>
      <c r="WUF292" s="95"/>
      <c r="WUG292" s="95"/>
      <c r="WUH292" s="95"/>
      <c r="WUI292" s="95"/>
      <c r="WUJ292" s="95"/>
      <c r="WUK292" s="95"/>
      <c r="WUL292" s="95"/>
      <c r="WUM292" s="95"/>
      <c r="WUN292" s="95"/>
      <c r="WUO292" s="95"/>
      <c r="WUP292" s="95"/>
      <c r="WUQ292" s="95"/>
      <c r="WUR292" s="95"/>
      <c r="WUS292" s="95"/>
      <c r="WUT292" s="95"/>
      <c r="WUU292" s="95"/>
      <c r="WUV292" s="95"/>
      <c r="WUW292" s="95"/>
      <c r="WUX292" s="95"/>
      <c r="WUY292" s="95"/>
      <c r="WUZ292" s="95"/>
      <c r="WVA292" s="95"/>
      <c r="WVB292" s="95"/>
      <c r="WVC292" s="95"/>
      <c r="WVD292" s="95"/>
      <c r="WVE292" s="95"/>
      <c r="WVF292" s="95"/>
      <c r="WVG292" s="95"/>
      <c r="WVH292" s="95"/>
      <c r="WVI292" s="95"/>
      <c r="WVJ292" s="95"/>
      <c r="WVK292" s="95"/>
      <c r="WVL292" s="95"/>
      <c r="WVM292" s="95"/>
      <c r="WVN292" s="95"/>
      <c r="WVO292" s="95"/>
      <c r="WVP292" s="95"/>
      <c r="WVQ292" s="95"/>
      <c r="WVR292" s="95"/>
      <c r="WVS292" s="95"/>
      <c r="WVT292" s="95"/>
      <c r="WVU292" s="95"/>
      <c r="WVV292" s="95"/>
      <c r="WVW292" s="95"/>
      <c r="WVX292" s="95"/>
      <c r="WVY292" s="95"/>
      <c r="WVZ292" s="95"/>
      <c r="WWA292" s="95"/>
      <c r="WWB292" s="95"/>
      <c r="WWC292" s="95"/>
      <c r="WWD292" s="95"/>
      <c r="WWE292" s="95"/>
      <c r="WWF292" s="95"/>
      <c r="WWG292" s="95"/>
      <c r="WWH292" s="95"/>
      <c r="WWI292" s="95"/>
      <c r="WWJ292" s="95"/>
      <c r="WWK292" s="95"/>
      <c r="WWL292" s="95"/>
      <c r="WWM292" s="95"/>
      <c r="WWN292" s="95"/>
      <c r="WWO292" s="95"/>
      <c r="WWP292" s="95"/>
      <c r="WWQ292" s="95"/>
      <c r="WWR292" s="95"/>
      <c r="WWS292" s="95"/>
      <c r="WWT292" s="95"/>
      <c r="WWU292" s="95"/>
      <c r="WWV292" s="95"/>
      <c r="WWW292" s="95"/>
      <c r="WWX292" s="95"/>
      <c r="WWY292" s="95"/>
      <c r="WWZ292" s="95"/>
      <c r="WXA292" s="95"/>
      <c r="WXB292" s="95"/>
      <c r="WXC292" s="95"/>
      <c r="WXD292" s="95"/>
      <c r="WXE292" s="95"/>
      <c r="WXF292" s="95"/>
      <c r="WXG292" s="95"/>
      <c r="WXH292" s="95"/>
      <c r="WXI292" s="95"/>
      <c r="WXJ292" s="95"/>
      <c r="WXK292" s="95"/>
      <c r="WXL292" s="95"/>
      <c r="WXM292" s="95"/>
      <c r="WXN292" s="95"/>
      <c r="WXO292" s="95"/>
      <c r="WXP292" s="95"/>
      <c r="WXQ292" s="95"/>
      <c r="WXR292" s="95"/>
      <c r="WXS292" s="95"/>
      <c r="WXT292" s="95"/>
      <c r="WXU292" s="95"/>
      <c r="WXV292" s="95"/>
      <c r="WXW292" s="95"/>
      <c r="WXX292" s="95"/>
      <c r="WXY292" s="95"/>
      <c r="WXZ292" s="95"/>
      <c r="WYA292" s="95"/>
      <c r="WYB292" s="95"/>
      <c r="WYC292" s="95"/>
      <c r="WYD292" s="95"/>
      <c r="WYE292" s="95"/>
      <c r="WYF292" s="95"/>
      <c r="WYG292" s="95"/>
      <c r="WYH292" s="95"/>
      <c r="WYI292" s="95"/>
      <c r="WYJ292" s="95"/>
      <c r="WYK292" s="95"/>
      <c r="WYL292" s="95"/>
      <c r="WYM292" s="95"/>
      <c r="WYN292" s="95"/>
      <c r="WYO292" s="95"/>
      <c r="WYP292" s="95"/>
      <c r="WYQ292" s="95"/>
      <c r="WYR292" s="95"/>
      <c r="WYS292" s="95"/>
      <c r="WYT292" s="95"/>
      <c r="WYU292" s="95"/>
      <c r="WYV292" s="95"/>
      <c r="WYW292" s="95"/>
      <c r="WYX292" s="95"/>
      <c r="WYY292" s="95"/>
      <c r="WYZ292" s="95"/>
      <c r="WZA292" s="95"/>
      <c r="WZB292" s="95"/>
      <c r="WZC292" s="95"/>
      <c r="WZD292" s="95"/>
      <c r="WZE292" s="95"/>
      <c r="WZF292" s="95"/>
      <c r="WZG292" s="95"/>
      <c r="WZH292" s="95"/>
      <c r="WZI292" s="95"/>
      <c r="WZJ292" s="95"/>
      <c r="WZK292" s="95"/>
      <c r="WZL292" s="95"/>
      <c r="WZM292" s="95"/>
      <c r="WZN292" s="95"/>
      <c r="WZO292" s="95"/>
      <c r="WZP292" s="95"/>
      <c r="WZQ292" s="95"/>
      <c r="WZR292" s="95"/>
      <c r="WZS292" s="95"/>
      <c r="WZT292" s="95"/>
      <c r="WZU292" s="95"/>
      <c r="WZV292" s="95"/>
      <c r="WZW292" s="95"/>
      <c r="WZX292" s="95"/>
      <c r="WZY292" s="95"/>
      <c r="WZZ292" s="95"/>
      <c r="XAA292" s="95"/>
      <c r="XAB292" s="95"/>
      <c r="XAC292" s="95"/>
      <c r="XAD292" s="95"/>
      <c r="XAE292" s="95"/>
      <c r="XAF292" s="95"/>
      <c r="XAG292" s="95"/>
      <c r="XAH292" s="95"/>
      <c r="XAI292" s="95"/>
      <c r="XAJ292" s="95"/>
      <c r="XAK292" s="95"/>
      <c r="XAL292" s="95"/>
      <c r="XAM292" s="95"/>
      <c r="XAN292" s="95"/>
      <c r="XAO292" s="95"/>
      <c r="XAP292" s="95"/>
      <c r="XAQ292" s="95"/>
      <c r="XAR292" s="95"/>
      <c r="XAS292" s="95"/>
      <c r="XAT292" s="95"/>
      <c r="XAU292" s="95"/>
      <c r="XAV292" s="95"/>
      <c r="XAW292" s="95"/>
      <c r="XAX292" s="95"/>
      <c r="XAY292" s="95"/>
      <c r="XAZ292" s="95"/>
      <c r="XBA292" s="95"/>
      <c r="XBB292" s="95"/>
      <c r="XBC292" s="95"/>
      <c r="XBD292" s="95"/>
      <c r="XBE292" s="95"/>
      <c r="XBF292" s="95"/>
      <c r="XBG292" s="95"/>
      <c r="XBH292" s="95"/>
      <c r="XBI292" s="95"/>
      <c r="XBJ292" s="95"/>
      <c r="XBK292" s="95"/>
      <c r="XBL292" s="95"/>
      <c r="XBM292" s="95"/>
      <c r="XBN292" s="95"/>
      <c r="XBO292" s="95"/>
      <c r="XBP292" s="95"/>
      <c r="XBQ292" s="95"/>
      <c r="XBR292" s="95"/>
      <c r="XBS292" s="95"/>
      <c r="XBT292" s="95"/>
      <c r="XBU292" s="95"/>
      <c r="XBV292" s="95"/>
      <c r="XBW292" s="95"/>
      <c r="XBX292" s="95"/>
      <c r="XBY292" s="95"/>
      <c r="XBZ292" s="95"/>
      <c r="XCA292" s="95"/>
      <c r="XCB292" s="95"/>
      <c r="XCC292" s="95"/>
      <c r="XCD292" s="95"/>
      <c r="XCE292" s="95"/>
      <c r="XCF292" s="95"/>
      <c r="XCG292" s="95"/>
      <c r="XCH292" s="95"/>
      <c r="XCI292" s="95"/>
      <c r="XCJ292" s="95"/>
      <c r="XCK292" s="95"/>
      <c r="XCL292" s="95"/>
      <c r="XCM292" s="95"/>
      <c r="XCN292" s="95"/>
      <c r="XCO292" s="95"/>
      <c r="XCP292" s="95"/>
      <c r="XCQ292" s="95"/>
      <c r="XCR292" s="95"/>
      <c r="XCS292" s="95"/>
      <c r="XCT292" s="95"/>
      <c r="XCU292" s="95"/>
      <c r="XCV292" s="95"/>
      <c r="XCW292" s="95"/>
      <c r="XCX292" s="95"/>
      <c r="XCY292" s="95"/>
      <c r="XCZ292" s="95"/>
      <c r="XDA292" s="95"/>
      <c r="XDB292" s="95"/>
      <c r="XDC292" s="95"/>
      <c r="XDD292" s="95"/>
      <c r="XDE292" s="95"/>
      <c r="XDF292" s="95"/>
      <c r="XDG292" s="95"/>
      <c r="XDH292" s="95"/>
      <c r="XDI292" s="95"/>
      <c r="XDJ292" s="95"/>
      <c r="XDK292" s="95"/>
      <c r="XDL292" s="95"/>
      <c r="XDM292" s="95"/>
      <c r="XDN292" s="95"/>
      <c r="XDO292" s="95"/>
      <c r="XDP292" s="95"/>
      <c r="XDQ292" s="95"/>
      <c r="XDR292" s="95"/>
      <c r="XDS292" s="95"/>
      <c r="XDT292" s="95"/>
      <c r="XDU292" s="95"/>
      <c r="XDV292" s="95"/>
      <c r="XDW292" s="95"/>
      <c r="XDX292" s="95"/>
      <c r="XDY292" s="95"/>
      <c r="XDZ292" s="95"/>
      <c r="XEA292" s="95"/>
      <c r="XEB292" s="95"/>
      <c r="XEC292" s="95"/>
      <c r="XED292" s="95"/>
      <c r="XEE292" s="95"/>
      <c r="XEF292" s="95"/>
      <c r="XEG292" s="95"/>
      <c r="XEH292" s="95"/>
      <c r="XEI292" s="95"/>
      <c r="XEJ292" s="95"/>
      <c r="XEK292" s="95"/>
      <c r="XEL292" s="95"/>
      <c r="XEM292" s="95"/>
      <c r="XEN292" s="95"/>
      <c r="XEO292" s="95"/>
      <c r="XEP292" s="95"/>
      <c r="XEQ292" s="95"/>
      <c r="XER292" s="95"/>
      <c r="XES292" s="95"/>
      <c r="XET292" s="95"/>
      <c r="XEU292" s="95"/>
    </row>
    <row r="293" spans="1:16375" s="69" customFormat="1" x14ac:dyDescent="0.2">
      <c r="A293" s="91" t="s">
        <v>40</v>
      </c>
      <c r="B293" s="173"/>
      <c r="C293" s="18" t="s">
        <v>165</v>
      </c>
      <c r="D293" s="19" t="s">
        <v>656</v>
      </c>
      <c r="E293" s="97" t="s">
        <v>657</v>
      </c>
      <c r="F293" s="13">
        <v>1150</v>
      </c>
      <c r="G293" s="98"/>
      <c r="H293" s="95"/>
    </row>
    <row r="294" spans="1:16375" s="69" customFormat="1" x14ac:dyDescent="0.2">
      <c r="A294" s="91" t="s">
        <v>40</v>
      </c>
      <c r="B294" s="173"/>
      <c r="C294" s="18" t="s">
        <v>136</v>
      </c>
      <c r="D294" s="19" t="s">
        <v>658</v>
      </c>
      <c r="E294" s="97" t="s">
        <v>659</v>
      </c>
      <c r="F294" s="13">
        <v>1150</v>
      </c>
      <c r="G294" s="98"/>
      <c r="H294" s="95"/>
    </row>
    <row r="295" spans="1:16375" s="69" customFormat="1" x14ac:dyDescent="0.2">
      <c r="A295" s="91" t="s">
        <v>40</v>
      </c>
      <c r="B295" s="173"/>
      <c r="C295" s="66" t="s">
        <v>136</v>
      </c>
      <c r="D295" s="80" t="s">
        <v>660</v>
      </c>
      <c r="E295" s="99" t="s">
        <v>661</v>
      </c>
      <c r="F295" s="13">
        <v>1150</v>
      </c>
      <c r="G295" s="98"/>
      <c r="H295" s="95"/>
    </row>
    <row r="296" spans="1:16375" s="69" customFormat="1" x14ac:dyDescent="0.2">
      <c r="A296" s="91" t="s">
        <v>40</v>
      </c>
      <c r="B296" s="173"/>
      <c r="C296" s="66" t="s">
        <v>136</v>
      </c>
      <c r="D296" s="80" t="s">
        <v>476</v>
      </c>
      <c r="E296" s="99" t="s">
        <v>662</v>
      </c>
      <c r="F296" s="13">
        <v>1150</v>
      </c>
      <c r="G296" s="98"/>
      <c r="H296" s="95"/>
    </row>
    <row r="297" spans="1:16375" s="69" customFormat="1" ht="25.5" x14ac:dyDescent="0.2">
      <c r="A297" s="100" t="s">
        <v>663</v>
      </c>
      <c r="B297" s="173"/>
      <c r="C297" s="66" t="s">
        <v>59</v>
      </c>
      <c r="D297" s="84" t="s">
        <v>664</v>
      </c>
      <c r="E297" s="55" t="s">
        <v>665</v>
      </c>
      <c r="F297" s="13">
        <v>1150</v>
      </c>
      <c r="G297" s="98"/>
      <c r="H297" s="95"/>
    </row>
    <row r="298" spans="1:16375" s="69" customFormat="1" x14ac:dyDescent="0.2">
      <c r="A298" s="91" t="s">
        <v>40</v>
      </c>
      <c r="B298" s="173"/>
      <c r="C298" s="66" t="s">
        <v>222</v>
      </c>
      <c r="D298" s="84" t="s">
        <v>666</v>
      </c>
      <c r="E298" s="92" t="s">
        <v>667</v>
      </c>
      <c r="F298" s="13">
        <v>1150</v>
      </c>
      <c r="G298" s="98"/>
      <c r="H298" s="95"/>
    </row>
    <row r="299" spans="1:16375" s="69" customFormat="1" x14ac:dyDescent="0.2">
      <c r="A299" s="91" t="s">
        <v>40</v>
      </c>
      <c r="B299" s="173"/>
      <c r="C299" s="66" t="s">
        <v>222</v>
      </c>
      <c r="D299" s="84" t="s">
        <v>668</v>
      </c>
      <c r="E299" s="92" t="s">
        <v>669</v>
      </c>
      <c r="F299" s="13">
        <v>1150</v>
      </c>
      <c r="G299" s="98"/>
      <c r="H299" s="95"/>
    </row>
    <row r="300" spans="1:16375" s="69" customFormat="1" x14ac:dyDescent="0.2">
      <c r="A300" s="91" t="s">
        <v>40</v>
      </c>
      <c r="B300" s="173"/>
      <c r="C300" s="181" t="s">
        <v>9</v>
      </c>
      <c r="D300" s="182"/>
      <c r="E300" s="92"/>
      <c r="F300" s="13">
        <v>1150</v>
      </c>
      <c r="G300" s="98"/>
      <c r="H300" s="95"/>
    </row>
    <row r="301" spans="1:16375" s="69" customFormat="1" ht="25.5" x14ac:dyDescent="0.2">
      <c r="A301" s="38" t="s">
        <v>72</v>
      </c>
      <c r="B301" s="172">
        <v>36</v>
      </c>
      <c r="C301" s="66" t="s">
        <v>59</v>
      </c>
      <c r="D301" s="84" t="s">
        <v>218</v>
      </c>
      <c r="E301" s="55" t="s">
        <v>670</v>
      </c>
      <c r="F301" s="49">
        <v>1000</v>
      </c>
      <c r="G301" s="70"/>
    </row>
    <row r="302" spans="1:16375" s="69" customFormat="1" ht="25.5" x14ac:dyDescent="0.2">
      <c r="A302" s="38" t="s">
        <v>72</v>
      </c>
      <c r="B302" s="173"/>
      <c r="C302" s="66" t="s">
        <v>86</v>
      </c>
      <c r="D302" s="84" t="s">
        <v>671</v>
      </c>
      <c r="E302" s="55" t="s">
        <v>672</v>
      </c>
      <c r="F302" s="49">
        <v>1000</v>
      </c>
      <c r="G302" s="70"/>
    </row>
    <row r="303" spans="1:16375" s="69" customFormat="1" ht="25.5" x14ac:dyDescent="0.2">
      <c r="A303" s="38" t="s">
        <v>72</v>
      </c>
      <c r="B303" s="173"/>
      <c r="C303" s="66" t="s">
        <v>107</v>
      </c>
      <c r="D303" s="84" t="s">
        <v>673</v>
      </c>
      <c r="E303" s="55" t="s">
        <v>674</v>
      </c>
      <c r="F303" s="93">
        <v>1000</v>
      </c>
      <c r="G303" s="70"/>
    </row>
    <row r="304" spans="1:16375" s="69" customFormat="1" ht="25.5" x14ac:dyDescent="0.2">
      <c r="A304" s="38" t="s">
        <v>72</v>
      </c>
      <c r="B304" s="173"/>
      <c r="C304" s="66" t="s">
        <v>211</v>
      </c>
      <c r="D304" s="84" t="s">
        <v>675</v>
      </c>
      <c r="E304" s="55" t="s">
        <v>676</v>
      </c>
      <c r="F304" s="93">
        <v>1000</v>
      </c>
      <c r="G304" s="70"/>
    </row>
    <row r="305" spans="1:7" s="69" customFormat="1" ht="25.5" x14ac:dyDescent="0.2">
      <c r="A305" s="38" t="s">
        <v>72</v>
      </c>
      <c r="B305" s="173"/>
      <c r="C305" s="66" t="s">
        <v>86</v>
      </c>
      <c r="D305" s="84" t="s">
        <v>677</v>
      </c>
      <c r="E305" s="55" t="s">
        <v>678</v>
      </c>
      <c r="F305" s="93">
        <v>1000</v>
      </c>
      <c r="G305" s="70"/>
    </row>
    <row r="306" spans="1:7" s="69" customFormat="1" ht="25.5" x14ac:dyDescent="0.2">
      <c r="A306" s="38" t="s">
        <v>72</v>
      </c>
      <c r="B306" s="173"/>
      <c r="C306" s="66" t="s">
        <v>242</v>
      </c>
      <c r="D306" s="84" t="s">
        <v>679</v>
      </c>
      <c r="E306" s="55" t="s">
        <v>680</v>
      </c>
      <c r="F306" s="93">
        <v>1000</v>
      </c>
      <c r="G306" s="70"/>
    </row>
    <row r="307" spans="1:7" s="69" customFormat="1" ht="25.5" x14ac:dyDescent="0.2">
      <c r="A307" s="38" t="s">
        <v>72</v>
      </c>
      <c r="B307" s="173"/>
      <c r="C307" s="66" t="s">
        <v>59</v>
      </c>
      <c r="D307" s="84" t="s">
        <v>22</v>
      </c>
      <c r="E307" s="55" t="s">
        <v>681</v>
      </c>
      <c r="F307" s="93">
        <v>1000</v>
      </c>
      <c r="G307" s="70"/>
    </row>
    <row r="308" spans="1:7" s="69" customFormat="1" ht="25.5" x14ac:dyDescent="0.2">
      <c r="A308" s="38" t="s">
        <v>72</v>
      </c>
      <c r="B308" s="173"/>
      <c r="C308" s="66" t="s">
        <v>136</v>
      </c>
      <c r="D308" s="84" t="s">
        <v>581</v>
      </c>
      <c r="E308" s="64" t="s">
        <v>682</v>
      </c>
      <c r="F308" s="93">
        <v>1000</v>
      </c>
      <c r="G308" s="70"/>
    </row>
    <row r="309" spans="1:7" s="69" customFormat="1" ht="25.5" x14ac:dyDescent="0.2">
      <c r="A309" s="38" t="s">
        <v>72</v>
      </c>
      <c r="B309" s="173"/>
      <c r="C309" s="66" t="s">
        <v>683</v>
      </c>
      <c r="D309" s="84" t="s">
        <v>684</v>
      </c>
      <c r="E309" s="55" t="s">
        <v>685</v>
      </c>
      <c r="F309" s="93">
        <v>1000</v>
      </c>
      <c r="G309" s="70"/>
    </row>
    <row r="310" spans="1:7" s="69" customFormat="1" ht="25.5" x14ac:dyDescent="0.2">
      <c r="A310" s="38" t="s">
        <v>72</v>
      </c>
      <c r="B310" s="173"/>
      <c r="C310" s="66" t="s">
        <v>73</v>
      </c>
      <c r="D310" s="84" t="s">
        <v>686</v>
      </c>
      <c r="E310" s="55" t="s">
        <v>687</v>
      </c>
      <c r="F310" s="93">
        <v>1000</v>
      </c>
      <c r="G310" s="70"/>
    </row>
    <row r="311" spans="1:7" s="69" customFormat="1" ht="25.5" x14ac:dyDescent="0.2">
      <c r="A311" s="38" t="s">
        <v>72</v>
      </c>
      <c r="B311" s="173"/>
      <c r="C311" s="66" t="s">
        <v>498</v>
      </c>
      <c r="D311" s="84" t="s">
        <v>282</v>
      </c>
      <c r="E311" s="55" t="s">
        <v>688</v>
      </c>
      <c r="F311" s="93">
        <v>1000</v>
      </c>
      <c r="G311" s="70"/>
    </row>
    <row r="312" spans="1:7" s="69" customFormat="1" ht="25.5" x14ac:dyDescent="0.2">
      <c r="A312" s="38" t="s">
        <v>72</v>
      </c>
      <c r="B312" s="173"/>
      <c r="C312" s="66" t="s">
        <v>380</v>
      </c>
      <c r="D312" s="84" t="s">
        <v>689</v>
      </c>
      <c r="E312" s="92" t="s">
        <v>690</v>
      </c>
      <c r="F312" s="93">
        <v>1000</v>
      </c>
      <c r="G312" s="70"/>
    </row>
    <row r="313" spans="1:7" s="69" customFormat="1" ht="25.5" x14ac:dyDescent="0.2">
      <c r="A313" s="38" t="s">
        <v>72</v>
      </c>
      <c r="B313" s="173"/>
      <c r="C313" s="66" t="s">
        <v>329</v>
      </c>
      <c r="D313" s="84" t="s">
        <v>691</v>
      </c>
      <c r="E313" s="92" t="s">
        <v>692</v>
      </c>
      <c r="F313" s="93">
        <v>1000</v>
      </c>
      <c r="G313" s="70"/>
    </row>
    <row r="314" spans="1:7" s="69" customFormat="1" ht="25.5" x14ac:dyDescent="0.2">
      <c r="A314" s="38" t="s">
        <v>72</v>
      </c>
      <c r="B314" s="173"/>
      <c r="C314" s="66" t="s">
        <v>693</v>
      </c>
      <c r="D314" s="84" t="s">
        <v>694</v>
      </c>
      <c r="E314" s="92" t="s">
        <v>695</v>
      </c>
      <c r="F314" s="93">
        <v>1000</v>
      </c>
      <c r="G314" s="70"/>
    </row>
    <row r="315" spans="1:7" s="67" customFormat="1" ht="25.5" x14ac:dyDescent="0.2">
      <c r="A315" s="38" t="s">
        <v>72</v>
      </c>
      <c r="B315" s="173"/>
      <c r="C315" s="66" t="s">
        <v>498</v>
      </c>
      <c r="D315" s="84" t="s">
        <v>347</v>
      </c>
      <c r="E315" s="55" t="s">
        <v>696</v>
      </c>
      <c r="F315" s="49">
        <v>1000</v>
      </c>
      <c r="G315" s="72"/>
    </row>
    <row r="316" spans="1:7" s="67" customFormat="1" ht="25.5" x14ac:dyDescent="0.2">
      <c r="A316" s="38" t="s">
        <v>72</v>
      </c>
      <c r="B316" s="173"/>
      <c r="C316" s="66" t="s">
        <v>222</v>
      </c>
      <c r="D316" s="84" t="s">
        <v>697</v>
      </c>
      <c r="E316" s="55" t="s">
        <v>698</v>
      </c>
      <c r="F316" s="49">
        <v>1000</v>
      </c>
      <c r="G316" s="72"/>
    </row>
    <row r="317" spans="1:7" s="69" customFormat="1" ht="25.5" x14ac:dyDescent="0.2">
      <c r="A317" s="38" t="s">
        <v>72</v>
      </c>
      <c r="B317" s="173"/>
      <c r="C317" s="66" t="s">
        <v>86</v>
      </c>
      <c r="D317" s="84" t="s">
        <v>699</v>
      </c>
      <c r="E317" s="55" t="s">
        <v>700</v>
      </c>
      <c r="F317" s="93">
        <v>1000</v>
      </c>
      <c r="G317" s="70"/>
    </row>
    <row r="318" spans="1:7" s="67" customFormat="1" ht="25.5" x14ac:dyDescent="0.2">
      <c r="A318" s="38" t="s">
        <v>72</v>
      </c>
      <c r="B318" s="173"/>
      <c r="C318" s="66" t="s">
        <v>701</v>
      </c>
      <c r="D318" s="84" t="s">
        <v>702</v>
      </c>
      <c r="E318" s="55" t="s">
        <v>703</v>
      </c>
      <c r="F318" s="93">
        <v>1000</v>
      </c>
      <c r="G318" s="72"/>
    </row>
    <row r="319" spans="1:7" s="67" customFormat="1" ht="25.5" x14ac:dyDescent="0.2">
      <c r="A319" s="38" t="s">
        <v>72</v>
      </c>
      <c r="B319" s="173"/>
      <c r="C319" s="66" t="s">
        <v>165</v>
      </c>
      <c r="D319" s="84" t="s">
        <v>704</v>
      </c>
      <c r="E319" s="55" t="s">
        <v>705</v>
      </c>
      <c r="F319" s="93">
        <v>1000</v>
      </c>
      <c r="G319" s="72"/>
    </row>
    <row r="320" spans="1:7" s="67" customFormat="1" ht="25.5" x14ac:dyDescent="0.2">
      <c r="A320" s="38" t="s">
        <v>72</v>
      </c>
      <c r="B320" s="173"/>
      <c r="C320" s="66" t="s">
        <v>606</v>
      </c>
      <c r="D320" s="84" t="s">
        <v>706</v>
      </c>
      <c r="E320" s="55" t="s">
        <v>707</v>
      </c>
      <c r="F320" s="93">
        <v>1000</v>
      </c>
      <c r="G320" s="72"/>
    </row>
    <row r="321" spans="1:7" s="67" customFormat="1" ht="25.5" x14ac:dyDescent="0.2">
      <c r="A321" s="38" t="s">
        <v>72</v>
      </c>
      <c r="B321" s="173"/>
      <c r="C321" s="66" t="s">
        <v>211</v>
      </c>
      <c r="D321" s="84" t="s">
        <v>708</v>
      </c>
      <c r="E321" s="55" t="s">
        <v>709</v>
      </c>
      <c r="F321" s="93">
        <v>1000</v>
      </c>
      <c r="G321" s="72"/>
    </row>
    <row r="322" spans="1:7" s="67" customFormat="1" ht="25.5" x14ac:dyDescent="0.2">
      <c r="A322" s="38" t="s">
        <v>72</v>
      </c>
      <c r="B322" s="173"/>
      <c r="C322" s="66" t="s">
        <v>222</v>
      </c>
      <c r="D322" s="84" t="s">
        <v>710</v>
      </c>
      <c r="E322" s="92" t="s">
        <v>711</v>
      </c>
      <c r="F322" s="93">
        <v>1000</v>
      </c>
      <c r="G322" s="72"/>
    </row>
    <row r="323" spans="1:7" s="67" customFormat="1" ht="25.5" x14ac:dyDescent="0.2">
      <c r="A323" s="38" t="s">
        <v>72</v>
      </c>
      <c r="B323" s="173"/>
      <c r="C323" s="66" t="s">
        <v>136</v>
      </c>
      <c r="D323" s="84" t="s">
        <v>712</v>
      </c>
      <c r="E323" s="55" t="s">
        <v>713</v>
      </c>
      <c r="F323" s="49">
        <v>1000</v>
      </c>
      <c r="G323" s="72"/>
    </row>
    <row r="324" spans="1:7" s="67" customFormat="1" ht="25.5" x14ac:dyDescent="0.2">
      <c r="A324" s="38" t="s">
        <v>72</v>
      </c>
      <c r="B324" s="173"/>
      <c r="C324" s="66" t="s">
        <v>222</v>
      </c>
      <c r="D324" s="84" t="s">
        <v>714</v>
      </c>
      <c r="E324" s="35" t="s">
        <v>715</v>
      </c>
      <c r="F324" s="49">
        <v>1000</v>
      </c>
      <c r="G324" s="72"/>
    </row>
    <row r="325" spans="1:7" s="67" customFormat="1" ht="25.5" x14ac:dyDescent="0.2">
      <c r="A325" s="38" t="s">
        <v>72</v>
      </c>
      <c r="B325" s="173"/>
      <c r="C325" s="66" t="s">
        <v>274</v>
      </c>
      <c r="D325" s="84" t="s">
        <v>716</v>
      </c>
      <c r="E325" s="35" t="s">
        <v>717</v>
      </c>
      <c r="F325" s="49">
        <v>1000</v>
      </c>
      <c r="G325" s="72"/>
    </row>
    <row r="326" spans="1:7" s="67" customFormat="1" ht="25.5" x14ac:dyDescent="0.2">
      <c r="A326" s="38" t="s">
        <v>72</v>
      </c>
      <c r="B326" s="173"/>
      <c r="C326" s="66" t="s">
        <v>73</v>
      </c>
      <c r="D326" s="84" t="s">
        <v>718</v>
      </c>
      <c r="E326" s="35" t="s">
        <v>719</v>
      </c>
      <c r="F326" s="49">
        <v>1000</v>
      </c>
      <c r="G326" s="72"/>
    </row>
    <row r="327" spans="1:7" s="67" customFormat="1" ht="25.5" x14ac:dyDescent="0.2">
      <c r="A327" s="38" t="s">
        <v>72</v>
      </c>
      <c r="B327" s="173"/>
      <c r="C327" s="66" t="s">
        <v>720</v>
      </c>
      <c r="D327" s="84" t="s">
        <v>721</v>
      </c>
      <c r="E327" s="35" t="s">
        <v>722</v>
      </c>
      <c r="F327" s="49">
        <v>1000</v>
      </c>
      <c r="G327" s="72"/>
    </row>
    <row r="328" spans="1:7" s="67" customFormat="1" ht="25.5" x14ac:dyDescent="0.2">
      <c r="A328" s="38" t="s">
        <v>72</v>
      </c>
      <c r="B328" s="173"/>
      <c r="C328" s="66" t="s">
        <v>723</v>
      </c>
      <c r="D328" s="84" t="s">
        <v>724</v>
      </c>
      <c r="E328" s="55" t="s">
        <v>725</v>
      </c>
      <c r="F328" s="93">
        <v>1000</v>
      </c>
      <c r="G328" s="72"/>
    </row>
    <row r="329" spans="1:7" s="67" customFormat="1" ht="25.5" x14ac:dyDescent="0.2">
      <c r="A329" s="38" t="s">
        <v>72</v>
      </c>
      <c r="B329" s="173"/>
      <c r="C329" s="66" t="s">
        <v>242</v>
      </c>
      <c r="D329" s="84" t="s">
        <v>330</v>
      </c>
      <c r="E329" s="55" t="s">
        <v>726</v>
      </c>
      <c r="F329" s="49">
        <v>1000</v>
      </c>
      <c r="G329" s="72"/>
    </row>
    <row r="330" spans="1:7" s="67" customFormat="1" ht="25.5" x14ac:dyDescent="0.2">
      <c r="A330" s="38" t="s">
        <v>72</v>
      </c>
      <c r="B330" s="173"/>
      <c r="C330" s="66" t="s">
        <v>136</v>
      </c>
      <c r="D330" s="66" t="s">
        <v>727</v>
      </c>
      <c r="E330" s="55" t="s">
        <v>728</v>
      </c>
      <c r="F330" s="49">
        <v>1000</v>
      </c>
      <c r="G330" s="72"/>
    </row>
    <row r="331" spans="1:7" s="67" customFormat="1" ht="25.5" x14ac:dyDescent="0.2">
      <c r="A331" s="38" t="s">
        <v>72</v>
      </c>
      <c r="B331" s="173"/>
      <c r="C331" s="66" t="s">
        <v>86</v>
      </c>
      <c r="D331" s="84" t="s">
        <v>729</v>
      </c>
      <c r="E331" s="55" t="s">
        <v>730</v>
      </c>
      <c r="F331" s="93">
        <v>1000</v>
      </c>
      <c r="G331" s="72"/>
    </row>
    <row r="332" spans="1:7" s="67" customFormat="1" ht="25.5" x14ac:dyDescent="0.2">
      <c r="A332" s="38" t="s">
        <v>72</v>
      </c>
      <c r="B332" s="173"/>
      <c r="C332" s="66" t="s">
        <v>731</v>
      </c>
      <c r="D332" s="66" t="s">
        <v>732</v>
      </c>
      <c r="E332" s="55" t="s">
        <v>733</v>
      </c>
      <c r="F332" s="49">
        <v>1000</v>
      </c>
    </row>
    <row r="333" spans="1:7" s="67" customFormat="1" ht="25.5" x14ac:dyDescent="0.2">
      <c r="A333" s="38" t="s">
        <v>72</v>
      </c>
      <c r="B333" s="173"/>
      <c r="C333" s="66" t="s">
        <v>136</v>
      </c>
      <c r="D333" s="84" t="s">
        <v>734</v>
      </c>
      <c r="E333" s="92" t="s">
        <v>735</v>
      </c>
      <c r="F333" s="49">
        <v>1000</v>
      </c>
      <c r="G333" s="72"/>
    </row>
    <row r="334" spans="1:7" s="67" customFormat="1" ht="25.5" x14ac:dyDescent="0.2">
      <c r="A334" s="38" t="s">
        <v>72</v>
      </c>
      <c r="B334" s="173"/>
      <c r="C334" s="66" t="s">
        <v>736</v>
      </c>
      <c r="D334" s="84" t="s">
        <v>737</v>
      </c>
      <c r="E334" s="55" t="s">
        <v>738</v>
      </c>
      <c r="F334" s="49">
        <v>1000</v>
      </c>
      <c r="G334" s="72"/>
    </row>
    <row r="335" spans="1:7" s="67" customFormat="1" ht="25.5" x14ac:dyDescent="0.2">
      <c r="A335" s="38" t="s">
        <v>72</v>
      </c>
      <c r="B335" s="173"/>
      <c r="C335" s="66" t="s">
        <v>86</v>
      </c>
      <c r="D335" s="84" t="s">
        <v>572</v>
      </c>
      <c r="E335" s="55" t="s">
        <v>739</v>
      </c>
      <c r="F335" s="93">
        <v>800</v>
      </c>
      <c r="G335" s="72"/>
    </row>
    <row r="336" spans="1:7" s="67" customFormat="1" ht="25.5" x14ac:dyDescent="0.2">
      <c r="A336" s="38" t="s">
        <v>72</v>
      </c>
      <c r="B336" s="174"/>
      <c r="C336" s="66" t="s">
        <v>360</v>
      </c>
      <c r="D336" s="84" t="s">
        <v>740</v>
      </c>
      <c r="E336" s="55" t="s">
        <v>741</v>
      </c>
      <c r="F336" s="93">
        <v>800</v>
      </c>
      <c r="G336" s="72"/>
    </row>
    <row r="337" spans="1:16375" ht="45" x14ac:dyDescent="0.2">
      <c r="A337" s="79" t="s">
        <v>742</v>
      </c>
      <c r="B337" s="86"/>
      <c r="C337" s="86"/>
      <c r="D337" s="86"/>
      <c r="E337" s="87"/>
      <c r="F337" s="88"/>
      <c r="G337" s="89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  <c r="AA337" s="90"/>
      <c r="AB337" s="90"/>
      <c r="AC337" s="90"/>
      <c r="AD337" s="90"/>
      <c r="AE337" s="90"/>
      <c r="AF337" s="90"/>
      <c r="AG337" s="90"/>
      <c r="AH337" s="90"/>
      <c r="AI337" s="90"/>
      <c r="AJ337" s="90"/>
      <c r="AK337" s="90"/>
      <c r="AL337" s="90"/>
      <c r="AM337" s="90"/>
      <c r="AN337" s="90"/>
      <c r="AO337" s="90"/>
      <c r="AP337" s="90"/>
      <c r="AQ337" s="90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  <c r="CB337" s="90"/>
      <c r="CC337" s="90"/>
      <c r="CD337" s="90"/>
      <c r="CE337" s="90"/>
      <c r="CF337" s="90"/>
      <c r="CG337" s="90"/>
      <c r="CH337" s="90"/>
      <c r="CI337" s="90"/>
      <c r="CJ337" s="90"/>
      <c r="CK337" s="90"/>
      <c r="CL337" s="90"/>
      <c r="CM337" s="90"/>
      <c r="CN337" s="90"/>
      <c r="CO337" s="90"/>
      <c r="CP337" s="90"/>
      <c r="CQ337" s="90"/>
      <c r="CR337" s="90"/>
      <c r="CS337" s="90"/>
      <c r="CT337" s="90"/>
      <c r="CU337" s="90"/>
      <c r="CV337" s="90"/>
      <c r="CW337" s="90"/>
      <c r="CX337" s="90"/>
      <c r="CY337" s="90"/>
      <c r="CZ337" s="90"/>
      <c r="DA337" s="90"/>
      <c r="DB337" s="90"/>
      <c r="DC337" s="90"/>
      <c r="DD337" s="90"/>
      <c r="DE337" s="90"/>
      <c r="DF337" s="90"/>
      <c r="DG337" s="90"/>
      <c r="DH337" s="90"/>
      <c r="DI337" s="90"/>
      <c r="DJ337" s="90"/>
      <c r="DK337" s="90"/>
      <c r="DL337" s="90"/>
      <c r="DM337" s="90"/>
      <c r="DN337" s="90"/>
      <c r="DO337" s="90"/>
      <c r="DP337" s="90"/>
      <c r="DQ337" s="90"/>
      <c r="DR337" s="90"/>
      <c r="DS337" s="90"/>
      <c r="DT337" s="90"/>
      <c r="DU337" s="90"/>
      <c r="DV337" s="90"/>
      <c r="DW337" s="90"/>
      <c r="DX337" s="90"/>
      <c r="DY337" s="90"/>
      <c r="DZ337" s="90"/>
      <c r="EA337" s="90"/>
      <c r="EB337" s="90"/>
      <c r="EC337" s="90"/>
      <c r="ED337" s="90"/>
      <c r="EE337" s="90"/>
      <c r="EF337" s="90"/>
      <c r="EG337" s="90"/>
      <c r="EH337" s="90"/>
      <c r="EI337" s="90"/>
      <c r="EJ337" s="90"/>
      <c r="EK337" s="90"/>
      <c r="EL337" s="90"/>
      <c r="EM337" s="90"/>
      <c r="EN337" s="90"/>
      <c r="EO337" s="90"/>
      <c r="EP337" s="90"/>
      <c r="EQ337" s="90"/>
      <c r="ER337" s="90"/>
      <c r="ES337" s="90"/>
      <c r="ET337" s="90"/>
      <c r="EU337" s="90"/>
      <c r="EV337" s="90"/>
      <c r="EW337" s="90"/>
      <c r="EX337" s="90"/>
      <c r="EY337" s="90"/>
      <c r="EZ337" s="90"/>
      <c r="FA337" s="90"/>
      <c r="FB337" s="90"/>
      <c r="FC337" s="90"/>
      <c r="FD337" s="90"/>
      <c r="FE337" s="90"/>
      <c r="FF337" s="90"/>
      <c r="FG337" s="90"/>
      <c r="FH337" s="90"/>
      <c r="FI337" s="90"/>
      <c r="FJ337" s="90"/>
      <c r="FK337" s="90"/>
      <c r="FL337" s="90"/>
      <c r="FM337" s="90"/>
      <c r="FN337" s="90"/>
      <c r="FO337" s="90"/>
      <c r="FP337" s="90"/>
      <c r="FQ337" s="90"/>
      <c r="FR337" s="90"/>
      <c r="FS337" s="90"/>
      <c r="FT337" s="90"/>
      <c r="FU337" s="90"/>
      <c r="FV337" s="90"/>
      <c r="FW337" s="90"/>
      <c r="FX337" s="90"/>
      <c r="FY337" s="90"/>
      <c r="FZ337" s="90"/>
      <c r="GA337" s="90"/>
      <c r="GB337" s="90"/>
      <c r="GC337" s="90"/>
      <c r="GD337" s="90"/>
      <c r="GE337" s="90"/>
      <c r="GF337" s="90"/>
      <c r="GG337" s="90"/>
      <c r="GH337" s="90"/>
      <c r="GI337" s="90"/>
      <c r="GJ337" s="90"/>
      <c r="GK337" s="90"/>
      <c r="GL337" s="90"/>
      <c r="GM337" s="90"/>
      <c r="GN337" s="90"/>
      <c r="GO337" s="90"/>
      <c r="GP337" s="90"/>
      <c r="GQ337" s="90"/>
      <c r="GR337" s="90"/>
      <c r="GS337" s="90"/>
      <c r="GT337" s="90"/>
      <c r="GU337" s="90"/>
      <c r="GV337" s="90"/>
      <c r="GW337" s="90"/>
      <c r="GX337" s="90"/>
      <c r="GY337" s="90"/>
      <c r="GZ337" s="90"/>
      <c r="HA337" s="90"/>
      <c r="HB337" s="90"/>
      <c r="HC337" s="90"/>
      <c r="HD337" s="90"/>
      <c r="HE337" s="90"/>
      <c r="HF337" s="90"/>
      <c r="HG337" s="90"/>
      <c r="HH337" s="90"/>
      <c r="HI337" s="90"/>
      <c r="HJ337" s="90"/>
      <c r="HK337" s="90"/>
      <c r="HL337" s="90"/>
      <c r="HM337" s="90"/>
      <c r="HN337" s="90"/>
      <c r="HO337" s="90"/>
      <c r="HP337" s="90"/>
      <c r="HQ337" s="90"/>
      <c r="HR337" s="90"/>
      <c r="HS337" s="90"/>
      <c r="HT337" s="90"/>
      <c r="HU337" s="90"/>
      <c r="HV337" s="90"/>
      <c r="HW337" s="90"/>
      <c r="HX337" s="90"/>
      <c r="HY337" s="90"/>
      <c r="HZ337" s="90"/>
      <c r="IA337" s="90"/>
      <c r="IB337" s="90"/>
      <c r="IC337" s="90"/>
      <c r="ID337" s="90"/>
      <c r="IE337" s="90"/>
      <c r="IF337" s="90"/>
      <c r="IG337" s="90"/>
      <c r="IH337" s="90"/>
      <c r="II337" s="90"/>
      <c r="IJ337" s="90"/>
      <c r="IK337" s="90"/>
      <c r="IL337" s="90"/>
      <c r="IM337" s="90"/>
      <c r="IN337" s="90"/>
      <c r="IO337" s="90"/>
      <c r="IP337" s="90"/>
      <c r="IQ337" s="90"/>
      <c r="IR337" s="90"/>
      <c r="IS337" s="90"/>
      <c r="IT337" s="90"/>
      <c r="IU337" s="90"/>
      <c r="IV337" s="90"/>
      <c r="IW337" s="90"/>
      <c r="IX337" s="90"/>
      <c r="IY337" s="90"/>
      <c r="IZ337" s="90"/>
      <c r="JA337" s="90"/>
      <c r="JB337" s="90"/>
      <c r="JC337" s="90"/>
      <c r="JD337" s="90"/>
      <c r="JE337" s="90"/>
      <c r="JF337" s="90"/>
      <c r="JG337" s="90"/>
      <c r="JH337" s="90"/>
      <c r="JI337" s="90"/>
      <c r="JJ337" s="90"/>
      <c r="JK337" s="90"/>
      <c r="JL337" s="90"/>
      <c r="JM337" s="90"/>
      <c r="JN337" s="90"/>
      <c r="JO337" s="90"/>
      <c r="JP337" s="90"/>
      <c r="JQ337" s="90"/>
      <c r="JR337" s="90"/>
      <c r="JS337" s="90"/>
      <c r="JT337" s="90"/>
      <c r="JU337" s="90"/>
      <c r="JV337" s="90"/>
      <c r="JW337" s="90"/>
      <c r="JX337" s="90"/>
      <c r="JY337" s="90"/>
      <c r="JZ337" s="90"/>
      <c r="KA337" s="90"/>
      <c r="KB337" s="90"/>
      <c r="KC337" s="90"/>
      <c r="KD337" s="90"/>
      <c r="KE337" s="90"/>
      <c r="KF337" s="90"/>
      <c r="KG337" s="90"/>
      <c r="KH337" s="90"/>
      <c r="KI337" s="90"/>
      <c r="KJ337" s="90"/>
      <c r="KK337" s="90"/>
      <c r="KL337" s="90"/>
      <c r="KM337" s="90"/>
      <c r="KN337" s="90"/>
      <c r="KO337" s="90"/>
      <c r="KP337" s="90"/>
      <c r="KQ337" s="90"/>
      <c r="KR337" s="90"/>
      <c r="KS337" s="90"/>
      <c r="KT337" s="90"/>
      <c r="KU337" s="90"/>
      <c r="KV337" s="90"/>
      <c r="KW337" s="90"/>
      <c r="KX337" s="90"/>
      <c r="KY337" s="90"/>
      <c r="KZ337" s="90"/>
      <c r="LA337" s="90"/>
      <c r="LB337" s="90"/>
      <c r="LC337" s="90"/>
      <c r="LD337" s="90"/>
      <c r="LE337" s="90"/>
      <c r="LF337" s="90"/>
      <c r="LG337" s="90"/>
      <c r="LH337" s="90"/>
      <c r="LI337" s="90"/>
      <c r="LJ337" s="90"/>
      <c r="LK337" s="90"/>
      <c r="LL337" s="90"/>
      <c r="LM337" s="90"/>
      <c r="LN337" s="90"/>
      <c r="LO337" s="90"/>
      <c r="LP337" s="90"/>
      <c r="LQ337" s="90"/>
      <c r="LR337" s="90"/>
      <c r="LS337" s="90"/>
      <c r="LT337" s="90"/>
      <c r="LU337" s="90"/>
      <c r="LV337" s="90"/>
      <c r="LW337" s="90"/>
      <c r="LX337" s="90"/>
      <c r="LY337" s="90"/>
      <c r="LZ337" s="90"/>
      <c r="MA337" s="90"/>
      <c r="MB337" s="90"/>
      <c r="MC337" s="90"/>
      <c r="MD337" s="90"/>
      <c r="ME337" s="90"/>
      <c r="MF337" s="90"/>
      <c r="MG337" s="90"/>
      <c r="MH337" s="90"/>
      <c r="MI337" s="90"/>
      <c r="MJ337" s="90"/>
      <c r="MK337" s="90"/>
      <c r="ML337" s="90"/>
      <c r="MM337" s="90"/>
      <c r="MN337" s="90"/>
      <c r="MO337" s="90"/>
      <c r="MP337" s="90"/>
      <c r="MQ337" s="90"/>
      <c r="MR337" s="90"/>
      <c r="MS337" s="90"/>
      <c r="MT337" s="90"/>
      <c r="MU337" s="90"/>
      <c r="MV337" s="90"/>
      <c r="MW337" s="90"/>
      <c r="MX337" s="90"/>
      <c r="MY337" s="90"/>
      <c r="MZ337" s="90"/>
      <c r="NA337" s="90"/>
      <c r="NB337" s="90"/>
      <c r="NC337" s="90"/>
      <c r="ND337" s="90"/>
      <c r="NE337" s="90"/>
      <c r="NF337" s="90"/>
      <c r="NG337" s="90"/>
      <c r="NH337" s="90"/>
      <c r="NI337" s="90"/>
      <c r="NJ337" s="90"/>
      <c r="NK337" s="90"/>
      <c r="NL337" s="90"/>
      <c r="NM337" s="90"/>
      <c r="NN337" s="90"/>
      <c r="NO337" s="90"/>
      <c r="NP337" s="90"/>
      <c r="NQ337" s="90"/>
      <c r="NR337" s="90"/>
      <c r="NS337" s="90"/>
      <c r="NT337" s="90"/>
      <c r="NU337" s="90"/>
      <c r="NV337" s="90"/>
      <c r="NW337" s="90"/>
      <c r="NX337" s="90"/>
      <c r="NY337" s="90"/>
      <c r="NZ337" s="90"/>
      <c r="OA337" s="90"/>
      <c r="OB337" s="90"/>
      <c r="OC337" s="90"/>
      <c r="OD337" s="90"/>
      <c r="OE337" s="90"/>
      <c r="OF337" s="90"/>
      <c r="OG337" s="90"/>
      <c r="OH337" s="90"/>
      <c r="OI337" s="90"/>
      <c r="OJ337" s="90"/>
      <c r="OK337" s="90"/>
      <c r="OL337" s="90"/>
      <c r="OM337" s="90"/>
      <c r="ON337" s="90"/>
      <c r="OO337" s="90"/>
      <c r="OP337" s="90"/>
      <c r="OQ337" s="90"/>
      <c r="OR337" s="90"/>
      <c r="OS337" s="90"/>
      <c r="OT337" s="90"/>
      <c r="OU337" s="90"/>
      <c r="OV337" s="90"/>
      <c r="OW337" s="90"/>
      <c r="OX337" s="90"/>
      <c r="OY337" s="90"/>
      <c r="OZ337" s="90"/>
      <c r="PA337" s="90"/>
      <c r="PB337" s="90"/>
      <c r="PC337" s="90"/>
      <c r="PD337" s="90"/>
      <c r="PE337" s="90"/>
      <c r="PF337" s="90"/>
      <c r="PG337" s="90"/>
      <c r="PH337" s="90"/>
      <c r="PI337" s="90"/>
      <c r="PJ337" s="90"/>
      <c r="PK337" s="90"/>
      <c r="PL337" s="90"/>
      <c r="PM337" s="90"/>
      <c r="PN337" s="90"/>
      <c r="PO337" s="90"/>
      <c r="PP337" s="90"/>
      <c r="PQ337" s="90"/>
      <c r="PR337" s="90"/>
      <c r="PS337" s="90"/>
      <c r="PT337" s="90"/>
      <c r="PU337" s="90"/>
      <c r="PV337" s="90"/>
      <c r="PW337" s="90"/>
      <c r="PX337" s="90"/>
      <c r="PY337" s="90"/>
      <c r="PZ337" s="90"/>
      <c r="QA337" s="90"/>
      <c r="QB337" s="90"/>
      <c r="QC337" s="90"/>
      <c r="QD337" s="90"/>
      <c r="QE337" s="90"/>
      <c r="QF337" s="90"/>
      <c r="QG337" s="90"/>
      <c r="QH337" s="90"/>
      <c r="QI337" s="90"/>
      <c r="QJ337" s="90"/>
      <c r="QK337" s="90"/>
      <c r="QL337" s="90"/>
      <c r="QM337" s="90"/>
      <c r="QN337" s="90"/>
      <c r="QO337" s="90"/>
      <c r="QP337" s="90"/>
      <c r="QQ337" s="90"/>
      <c r="QR337" s="90"/>
      <c r="QS337" s="90"/>
      <c r="QT337" s="90"/>
      <c r="QU337" s="90"/>
      <c r="QV337" s="90"/>
      <c r="QW337" s="90"/>
      <c r="QX337" s="90"/>
      <c r="QY337" s="90"/>
      <c r="QZ337" s="90"/>
      <c r="RA337" s="90"/>
      <c r="RB337" s="90"/>
      <c r="RC337" s="90"/>
      <c r="RD337" s="90"/>
      <c r="RE337" s="90"/>
      <c r="RF337" s="90"/>
      <c r="RG337" s="90"/>
      <c r="RH337" s="90"/>
      <c r="RI337" s="90"/>
      <c r="RJ337" s="90"/>
      <c r="RK337" s="90"/>
      <c r="RL337" s="90"/>
      <c r="RM337" s="90"/>
      <c r="RN337" s="90"/>
      <c r="RO337" s="90"/>
      <c r="RP337" s="90"/>
      <c r="RQ337" s="90"/>
      <c r="RR337" s="90"/>
      <c r="RS337" s="90"/>
      <c r="RT337" s="90"/>
      <c r="RU337" s="90"/>
      <c r="RV337" s="90"/>
      <c r="RW337" s="90"/>
      <c r="RX337" s="90"/>
      <c r="RY337" s="90"/>
      <c r="RZ337" s="90"/>
      <c r="SA337" s="90"/>
      <c r="SB337" s="90"/>
      <c r="SC337" s="90"/>
      <c r="SD337" s="90"/>
      <c r="SE337" s="90"/>
      <c r="SF337" s="90"/>
      <c r="SG337" s="90"/>
      <c r="SH337" s="90"/>
      <c r="SI337" s="90"/>
      <c r="SJ337" s="90"/>
      <c r="SK337" s="90"/>
      <c r="SL337" s="90"/>
      <c r="SM337" s="90"/>
      <c r="SN337" s="90"/>
      <c r="SO337" s="90"/>
      <c r="SP337" s="90"/>
      <c r="SQ337" s="90"/>
      <c r="SR337" s="90"/>
      <c r="SS337" s="90"/>
      <c r="ST337" s="90"/>
      <c r="SU337" s="90"/>
      <c r="SV337" s="90"/>
      <c r="SW337" s="90"/>
      <c r="SX337" s="90"/>
      <c r="SY337" s="90"/>
      <c r="SZ337" s="90"/>
      <c r="TA337" s="90"/>
      <c r="TB337" s="90"/>
      <c r="TC337" s="90"/>
      <c r="TD337" s="90"/>
      <c r="TE337" s="90"/>
      <c r="TF337" s="90"/>
      <c r="TG337" s="90"/>
      <c r="TH337" s="90"/>
      <c r="TI337" s="90"/>
      <c r="TJ337" s="90"/>
      <c r="TK337" s="90"/>
      <c r="TL337" s="90"/>
      <c r="TM337" s="90"/>
      <c r="TN337" s="90"/>
      <c r="TO337" s="90"/>
      <c r="TP337" s="90"/>
      <c r="TQ337" s="90"/>
      <c r="TR337" s="90"/>
      <c r="TS337" s="90"/>
      <c r="TT337" s="90"/>
      <c r="TU337" s="90"/>
      <c r="TV337" s="90"/>
      <c r="TW337" s="90"/>
      <c r="TX337" s="90"/>
      <c r="TY337" s="90"/>
      <c r="TZ337" s="90"/>
      <c r="UA337" s="90"/>
      <c r="UB337" s="90"/>
      <c r="UC337" s="90"/>
      <c r="UD337" s="90"/>
      <c r="UE337" s="90"/>
      <c r="UF337" s="90"/>
      <c r="UG337" s="90"/>
      <c r="UH337" s="90"/>
      <c r="UI337" s="90"/>
      <c r="UJ337" s="90"/>
      <c r="UK337" s="90"/>
      <c r="UL337" s="90"/>
      <c r="UM337" s="90"/>
      <c r="UN337" s="90"/>
      <c r="UO337" s="90"/>
      <c r="UP337" s="90"/>
      <c r="UQ337" s="90"/>
      <c r="UR337" s="90"/>
      <c r="US337" s="90"/>
      <c r="UT337" s="90"/>
      <c r="UU337" s="90"/>
      <c r="UV337" s="90"/>
      <c r="UW337" s="90"/>
      <c r="UX337" s="90"/>
      <c r="UY337" s="90"/>
      <c r="UZ337" s="90"/>
      <c r="VA337" s="90"/>
      <c r="VB337" s="90"/>
      <c r="VC337" s="90"/>
      <c r="VD337" s="90"/>
      <c r="VE337" s="90"/>
      <c r="VF337" s="90"/>
      <c r="VG337" s="90"/>
      <c r="VH337" s="90"/>
      <c r="VI337" s="90"/>
      <c r="VJ337" s="90"/>
      <c r="VK337" s="90"/>
      <c r="VL337" s="90"/>
      <c r="VM337" s="90"/>
      <c r="VN337" s="90"/>
      <c r="VO337" s="90"/>
      <c r="VP337" s="90"/>
      <c r="VQ337" s="90"/>
      <c r="VR337" s="90"/>
      <c r="VS337" s="90"/>
      <c r="VT337" s="90"/>
      <c r="VU337" s="90"/>
      <c r="VV337" s="90"/>
      <c r="VW337" s="90"/>
      <c r="VX337" s="90"/>
      <c r="VY337" s="90"/>
      <c r="VZ337" s="90"/>
      <c r="WA337" s="90"/>
      <c r="WB337" s="90"/>
      <c r="WC337" s="90"/>
      <c r="WD337" s="90"/>
      <c r="WE337" s="90"/>
      <c r="WF337" s="90"/>
      <c r="WG337" s="90"/>
      <c r="WH337" s="90"/>
      <c r="WI337" s="90"/>
      <c r="WJ337" s="90"/>
      <c r="WK337" s="90"/>
      <c r="WL337" s="90"/>
      <c r="WM337" s="90"/>
      <c r="WN337" s="90"/>
      <c r="WO337" s="90"/>
      <c r="WP337" s="90"/>
      <c r="WQ337" s="90"/>
      <c r="WR337" s="90"/>
      <c r="WS337" s="90"/>
      <c r="WT337" s="90"/>
      <c r="WU337" s="90"/>
      <c r="WV337" s="90"/>
      <c r="WW337" s="90"/>
      <c r="WX337" s="90"/>
      <c r="WY337" s="90"/>
      <c r="WZ337" s="90"/>
      <c r="XA337" s="90"/>
      <c r="XB337" s="90"/>
      <c r="XC337" s="90"/>
      <c r="XD337" s="90"/>
      <c r="XE337" s="90"/>
      <c r="XF337" s="90"/>
      <c r="XG337" s="90"/>
      <c r="XH337" s="90"/>
      <c r="XI337" s="90"/>
      <c r="XJ337" s="90"/>
      <c r="XK337" s="90"/>
      <c r="XL337" s="90"/>
      <c r="XM337" s="90"/>
      <c r="XN337" s="90"/>
      <c r="XO337" s="90"/>
      <c r="XP337" s="90"/>
      <c r="XQ337" s="90"/>
      <c r="XR337" s="90"/>
      <c r="XS337" s="90"/>
      <c r="XT337" s="90"/>
      <c r="XU337" s="90"/>
      <c r="XV337" s="90"/>
      <c r="XW337" s="90"/>
      <c r="XX337" s="90"/>
      <c r="XY337" s="90"/>
      <c r="XZ337" s="90"/>
      <c r="YA337" s="90"/>
      <c r="YB337" s="90"/>
      <c r="YC337" s="90"/>
      <c r="YD337" s="90"/>
      <c r="YE337" s="90"/>
      <c r="YF337" s="90"/>
      <c r="YG337" s="90"/>
      <c r="YH337" s="90"/>
      <c r="YI337" s="90"/>
      <c r="YJ337" s="90"/>
      <c r="YK337" s="90"/>
      <c r="YL337" s="90"/>
      <c r="YM337" s="90"/>
      <c r="YN337" s="90"/>
      <c r="YO337" s="90"/>
      <c r="YP337" s="90"/>
      <c r="YQ337" s="90"/>
      <c r="YR337" s="90"/>
      <c r="YS337" s="90"/>
      <c r="YT337" s="90"/>
      <c r="YU337" s="90"/>
      <c r="YV337" s="90"/>
      <c r="YW337" s="90"/>
      <c r="YX337" s="90"/>
      <c r="YY337" s="90"/>
      <c r="YZ337" s="90"/>
      <c r="ZA337" s="90"/>
      <c r="ZB337" s="90"/>
      <c r="ZC337" s="90"/>
      <c r="ZD337" s="90"/>
      <c r="ZE337" s="90"/>
      <c r="ZF337" s="90"/>
      <c r="ZG337" s="90"/>
      <c r="ZH337" s="90"/>
      <c r="ZI337" s="90"/>
      <c r="ZJ337" s="90"/>
      <c r="ZK337" s="90"/>
      <c r="ZL337" s="90"/>
      <c r="ZM337" s="90"/>
      <c r="ZN337" s="90"/>
      <c r="ZO337" s="90"/>
      <c r="ZP337" s="90"/>
      <c r="ZQ337" s="90"/>
      <c r="ZR337" s="90"/>
      <c r="ZS337" s="90"/>
      <c r="ZT337" s="90"/>
      <c r="ZU337" s="90"/>
      <c r="ZV337" s="90"/>
      <c r="ZW337" s="90"/>
      <c r="ZX337" s="90"/>
      <c r="ZY337" s="90"/>
      <c r="ZZ337" s="90"/>
      <c r="AAA337" s="90"/>
      <c r="AAB337" s="90"/>
      <c r="AAC337" s="90"/>
      <c r="AAD337" s="90"/>
      <c r="AAE337" s="90"/>
      <c r="AAF337" s="90"/>
      <c r="AAG337" s="90"/>
      <c r="AAH337" s="90"/>
      <c r="AAI337" s="90"/>
      <c r="AAJ337" s="90"/>
      <c r="AAK337" s="90"/>
      <c r="AAL337" s="90"/>
      <c r="AAM337" s="90"/>
      <c r="AAN337" s="90"/>
      <c r="AAO337" s="90"/>
      <c r="AAP337" s="90"/>
      <c r="AAQ337" s="90"/>
      <c r="AAR337" s="90"/>
      <c r="AAS337" s="90"/>
      <c r="AAT337" s="90"/>
      <c r="AAU337" s="90"/>
      <c r="AAV337" s="90"/>
      <c r="AAW337" s="90"/>
      <c r="AAX337" s="90"/>
      <c r="AAY337" s="90"/>
      <c r="AAZ337" s="90"/>
      <c r="ABA337" s="90"/>
      <c r="ABB337" s="90"/>
      <c r="ABC337" s="90"/>
      <c r="ABD337" s="90"/>
      <c r="ABE337" s="90"/>
      <c r="ABF337" s="90"/>
      <c r="ABG337" s="90"/>
      <c r="ABH337" s="90"/>
      <c r="ABI337" s="90"/>
      <c r="ABJ337" s="90"/>
      <c r="ABK337" s="90"/>
      <c r="ABL337" s="90"/>
      <c r="ABM337" s="90"/>
      <c r="ABN337" s="90"/>
      <c r="ABO337" s="90"/>
      <c r="ABP337" s="90"/>
      <c r="ABQ337" s="90"/>
      <c r="ABR337" s="90"/>
      <c r="ABS337" s="90"/>
      <c r="ABT337" s="90"/>
      <c r="ABU337" s="90"/>
      <c r="ABV337" s="90"/>
      <c r="ABW337" s="90"/>
      <c r="ABX337" s="90"/>
      <c r="ABY337" s="90"/>
      <c r="ABZ337" s="90"/>
      <c r="ACA337" s="90"/>
      <c r="ACB337" s="90"/>
      <c r="ACC337" s="90"/>
      <c r="ACD337" s="90"/>
      <c r="ACE337" s="90"/>
      <c r="ACF337" s="90"/>
      <c r="ACG337" s="90"/>
      <c r="ACH337" s="90"/>
      <c r="ACI337" s="90"/>
      <c r="ACJ337" s="90"/>
      <c r="ACK337" s="90"/>
      <c r="ACL337" s="90"/>
      <c r="ACM337" s="90"/>
      <c r="ACN337" s="90"/>
      <c r="ACO337" s="90"/>
      <c r="ACP337" s="90"/>
      <c r="ACQ337" s="90"/>
      <c r="ACR337" s="90"/>
      <c r="ACS337" s="90"/>
      <c r="ACT337" s="90"/>
      <c r="ACU337" s="90"/>
      <c r="ACV337" s="90"/>
      <c r="ACW337" s="90"/>
      <c r="ACX337" s="90"/>
      <c r="ACY337" s="90"/>
      <c r="ACZ337" s="90"/>
      <c r="ADA337" s="90"/>
      <c r="ADB337" s="90"/>
      <c r="ADC337" s="90"/>
      <c r="ADD337" s="90"/>
      <c r="ADE337" s="90"/>
      <c r="ADF337" s="90"/>
      <c r="ADG337" s="90"/>
      <c r="ADH337" s="90"/>
      <c r="ADI337" s="90"/>
      <c r="ADJ337" s="90"/>
      <c r="ADK337" s="90"/>
      <c r="ADL337" s="90"/>
      <c r="ADM337" s="90"/>
      <c r="ADN337" s="90"/>
      <c r="ADO337" s="90"/>
      <c r="ADP337" s="90"/>
      <c r="ADQ337" s="90"/>
      <c r="ADR337" s="90"/>
      <c r="ADS337" s="90"/>
      <c r="ADT337" s="90"/>
      <c r="ADU337" s="90"/>
      <c r="ADV337" s="90"/>
      <c r="ADW337" s="90"/>
      <c r="ADX337" s="90"/>
      <c r="ADY337" s="90"/>
      <c r="ADZ337" s="90"/>
      <c r="AEA337" s="90"/>
      <c r="AEB337" s="90"/>
      <c r="AEC337" s="90"/>
      <c r="AED337" s="90"/>
      <c r="AEE337" s="90"/>
      <c r="AEF337" s="90"/>
      <c r="AEG337" s="90"/>
      <c r="AEH337" s="90"/>
      <c r="AEI337" s="90"/>
      <c r="AEJ337" s="90"/>
      <c r="AEK337" s="90"/>
      <c r="AEL337" s="90"/>
      <c r="AEM337" s="90"/>
      <c r="AEN337" s="90"/>
      <c r="AEO337" s="90"/>
      <c r="AEP337" s="90"/>
      <c r="AEQ337" s="90"/>
      <c r="AER337" s="90"/>
      <c r="AES337" s="90"/>
      <c r="AET337" s="90"/>
      <c r="AEU337" s="90"/>
      <c r="AEV337" s="90"/>
      <c r="AEW337" s="90"/>
      <c r="AEX337" s="90"/>
      <c r="AEY337" s="90"/>
      <c r="AEZ337" s="90"/>
      <c r="AFA337" s="90"/>
      <c r="AFB337" s="90"/>
      <c r="AFC337" s="90"/>
      <c r="AFD337" s="90"/>
      <c r="AFE337" s="90"/>
      <c r="AFF337" s="90"/>
      <c r="AFG337" s="90"/>
      <c r="AFH337" s="90"/>
      <c r="AFI337" s="90"/>
      <c r="AFJ337" s="90"/>
      <c r="AFK337" s="90"/>
      <c r="AFL337" s="90"/>
      <c r="AFM337" s="90"/>
      <c r="AFN337" s="90"/>
      <c r="AFO337" s="90"/>
      <c r="AFP337" s="90"/>
      <c r="AFQ337" s="90"/>
      <c r="AFR337" s="90"/>
      <c r="AFS337" s="90"/>
      <c r="AFT337" s="90"/>
      <c r="AFU337" s="90"/>
      <c r="AFV337" s="90"/>
      <c r="AFW337" s="90"/>
      <c r="AFX337" s="90"/>
      <c r="AFY337" s="90"/>
      <c r="AFZ337" s="90"/>
      <c r="AGA337" s="90"/>
      <c r="AGB337" s="90"/>
      <c r="AGC337" s="90"/>
      <c r="AGD337" s="90"/>
      <c r="AGE337" s="90"/>
      <c r="AGF337" s="90"/>
      <c r="AGG337" s="90"/>
      <c r="AGH337" s="90"/>
      <c r="AGI337" s="90"/>
      <c r="AGJ337" s="90"/>
      <c r="AGK337" s="90"/>
      <c r="AGL337" s="90"/>
      <c r="AGM337" s="90"/>
      <c r="AGN337" s="90"/>
      <c r="AGO337" s="90"/>
      <c r="AGP337" s="90"/>
      <c r="AGQ337" s="90"/>
      <c r="AGR337" s="90"/>
      <c r="AGS337" s="90"/>
      <c r="AGT337" s="90"/>
      <c r="AGU337" s="90"/>
      <c r="AGV337" s="90"/>
      <c r="AGW337" s="90"/>
      <c r="AGX337" s="90"/>
      <c r="AGY337" s="90"/>
      <c r="AGZ337" s="90"/>
      <c r="AHA337" s="90"/>
      <c r="AHB337" s="90"/>
      <c r="AHC337" s="90"/>
      <c r="AHD337" s="90"/>
      <c r="AHE337" s="90"/>
      <c r="AHF337" s="90"/>
      <c r="AHG337" s="90"/>
      <c r="AHH337" s="90"/>
      <c r="AHI337" s="90"/>
      <c r="AHJ337" s="90"/>
      <c r="AHK337" s="90"/>
      <c r="AHL337" s="90"/>
      <c r="AHM337" s="90"/>
      <c r="AHN337" s="90"/>
      <c r="AHO337" s="90"/>
      <c r="AHP337" s="90"/>
      <c r="AHQ337" s="90"/>
      <c r="AHR337" s="90"/>
      <c r="AHS337" s="90"/>
      <c r="AHT337" s="90"/>
      <c r="AHU337" s="90"/>
      <c r="AHV337" s="90"/>
      <c r="AHW337" s="90"/>
      <c r="AHX337" s="90"/>
      <c r="AHY337" s="90"/>
      <c r="AHZ337" s="90"/>
      <c r="AIA337" s="90"/>
      <c r="AIB337" s="90"/>
      <c r="AIC337" s="90"/>
      <c r="AID337" s="90"/>
      <c r="AIE337" s="90"/>
      <c r="AIF337" s="90"/>
      <c r="AIG337" s="90"/>
      <c r="AIH337" s="90"/>
      <c r="AII337" s="90"/>
      <c r="AIJ337" s="90"/>
      <c r="AIK337" s="90"/>
      <c r="AIL337" s="90"/>
      <c r="AIM337" s="90"/>
      <c r="AIN337" s="90"/>
      <c r="AIO337" s="90"/>
      <c r="AIP337" s="90"/>
      <c r="AIQ337" s="90"/>
      <c r="AIR337" s="90"/>
      <c r="AIS337" s="90"/>
      <c r="AIT337" s="90"/>
      <c r="AIU337" s="90"/>
      <c r="AIV337" s="90"/>
      <c r="AIW337" s="90"/>
      <c r="AIX337" s="90"/>
      <c r="AIY337" s="90"/>
      <c r="AIZ337" s="90"/>
      <c r="AJA337" s="90"/>
      <c r="AJB337" s="90"/>
      <c r="AJC337" s="90"/>
      <c r="AJD337" s="90"/>
      <c r="AJE337" s="90"/>
      <c r="AJF337" s="90"/>
      <c r="AJG337" s="90"/>
      <c r="AJH337" s="90"/>
      <c r="AJI337" s="90"/>
      <c r="AJJ337" s="90"/>
      <c r="AJK337" s="90"/>
      <c r="AJL337" s="90"/>
      <c r="AJM337" s="90"/>
      <c r="AJN337" s="90"/>
      <c r="AJO337" s="90"/>
      <c r="AJP337" s="90"/>
      <c r="AJQ337" s="90"/>
      <c r="AJR337" s="90"/>
      <c r="AJS337" s="90"/>
      <c r="AJT337" s="90"/>
      <c r="AJU337" s="90"/>
      <c r="AJV337" s="90"/>
      <c r="AJW337" s="90"/>
      <c r="AJX337" s="90"/>
      <c r="AJY337" s="90"/>
      <c r="AJZ337" s="90"/>
      <c r="AKA337" s="90"/>
      <c r="AKB337" s="90"/>
      <c r="AKC337" s="90"/>
      <c r="AKD337" s="90"/>
      <c r="AKE337" s="90"/>
      <c r="AKF337" s="90"/>
      <c r="AKG337" s="90"/>
      <c r="AKH337" s="90"/>
      <c r="AKI337" s="90"/>
      <c r="AKJ337" s="90"/>
      <c r="AKK337" s="90"/>
      <c r="AKL337" s="90"/>
      <c r="AKM337" s="90"/>
      <c r="AKN337" s="90"/>
      <c r="AKO337" s="90"/>
      <c r="AKP337" s="90"/>
      <c r="AKQ337" s="90"/>
      <c r="AKR337" s="90"/>
      <c r="AKS337" s="90"/>
      <c r="AKT337" s="90"/>
      <c r="AKU337" s="90"/>
      <c r="AKV337" s="90"/>
      <c r="AKW337" s="90"/>
      <c r="AKX337" s="90"/>
      <c r="AKY337" s="90"/>
      <c r="AKZ337" s="90"/>
      <c r="ALA337" s="90"/>
      <c r="ALB337" s="90"/>
      <c r="ALC337" s="90"/>
      <c r="ALD337" s="90"/>
      <c r="ALE337" s="90"/>
      <c r="ALF337" s="90"/>
      <c r="ALG337" s="90"/>
      <c r="ALH337" s="90"/>
      <c r="ALI337" s="90"/>
      <c r="ALJ337" s="90"/>
      <c r="ALK337" s="90"/>
      <c r="ALL337" s="90"/>
      <c r="ALM337" s="90"/>
      <c r="ALN337" s="90"/>
      <c r="ALO337" s="90"/>
      <c r="ALP337" s="90"/>
      <c r="ALQ337" s="90"/>
      <c r="ALR337" s="90"/>
      <c r="ALS337" s="90"/>
      <c r="ALT337" s="90"/>
      <c r="ALU337" s="90"/>
      <c r="ALV337" s="90"/>
      <c r="ALW337" s="90"/>
      <c r="ALX337" s="90"/>
      <c r="ALY337" s="90"/>
      <c r="ALZ337" s="90"/>
      <c r="AMA337" s="90"/>
      <c r="AMB337" s="90"/>
      <c r="AMC337" s="90"/>
      <c r="AMD337" s="90"/>
      <c r="AME337" s="90"/>
      <c r="AMF337" s="90"/>
      <c r="AMG337" s="90"/>
      <c r="AMH337" s="90"/>
      <c r="AMI337" s="90"/>
      <c r="AMJ337" s="90"/>
      <c r="AMK337" s="90"/>
      <c r="AML337" s="90"/>
      <c r="AMM337" s="90"/>
      <c r="AMN337" s="90"/>
      <c r="AMO337" s="90"/>
      <c r="AMP337" s="90"/>
      <c r="AMQ337" s="90"/>
      <c r="AMR337" s="90"/>
      <c r="AMS337" s="90"/>
      <c r="AMT337" s="90"/>
      <c r="AMU337" s="90"/>
      <c r="AMV337" s="90"/>
      <c r="AMW337" s="90"/>
      <c r="AMX337" s="90"/>
      <c r="AMY337" s="90"/>
      <c r="AMZ337" s="90"/>
      <c r="ANA337" s="90"/>
      <c r="ANB337" s="90"/>
      <c r="ANC337" s="90"/>
      <c r="AND337" s="90"/>
      <c r="ANE337" s="90"/>
      <c r="ANF337" s="90"/>
      <c r="ANG337" s="90"/>
      <c r="ANH337" s="90"/>
      <c r="ANI337" s="90"/>
      <c r="ANJ337" s="90"/>
      <c r="ANK337" s="90"/>
      <c r="ANL337" s="90"/>
      <c r="ANM337" s="90"/>
      <c r="ANN337" s="90"/>
      <c r="ANO337" s="90"/>
      <c r="ANP337" s="90"/>
      <c r="ANQ337" s="90"/>
      <c r="ANR337" s="90"/>
      <c r="ANS337" s="90"/>
      <c r="ANT337" s="90"/>
      <c r="ANU337" s="90"/>
      <c r="ANV337" s="90"/>
      <c r="ANW337" s="90"/>
      <c r="ANX337" s="90"/>
      <c r="ANY337" s="90"/>
      <c r="ANZ337" s="90"/>
      <c r="AOA337" s="90"/>
      <c r="AOB337" s="90"/>
      <c r="AOC337" s="90"/>
      <c r="AOD337" s="90"/>
      <c r="AOE337" s="90"/>
      <c r="AOF337" s="90"/>
      <c r="AOG337" s="90"/>
      <c r="AOH337" s="90"/>
      <c r="AOI337" s="90"/>
      <c r="AOJ337" s="90"/>
      <c r="AOK337" s="90"/>
      <c r="AOL337" s="90"/>
      <c r="AOM337" s="90"/>
      <c r="AON337" s="90"/>
      <c r="AOO337" s="90"/>
      <c r="AOP337" s="90"/>
      <c r="AOQ337" s="90"/>
      <c r="AOR337" s="90"/>
      <c r="AOS337" s="90"/>
      <c r="AOT337" s="90"/>
      <c r="AOU337" s="90"/>
      <c r="AOV337" s="90"/>
      <c r="AOW337" s="90"/>
      <c r="AOX337" s="90"/>
      <c r="AOY337" s="90"/>
      <c r="AOZ337" s="90"/>
      <c r="APA337" s="90"/>
      <c r="APB337" s="90"/>
      <c r="APC337" s="90"/>
      <c r="APD337" s="90"/>
      <c r="APE337" s="90"/>
      <c r="APF337" s="90"/>
      <c r="APG337" s="90"/>
      <c r="APH337" s="90"/>
      <c r="API337" s="90"/>
      <c r="APJ337" s="90"/>
      <c r="APK337" s="90"/>
      <c r="APL337" s="90"/>
      <c r="APM337" s="90"/>
      <c r="APN337" s="90"/>
      <c r="APO337" s="90"/>
      <c r="APP337" s="90"/>
      <c r="APQ337" s="90"/>
      <c r="APR337" s="90"/>
      <c r="APS337" s="90"/>
      <c r="APT337" s="90"/>
      <c r="APU337" s="90"/>
      <c r="APV337" s="90"/>
      <c r="APW337" s="90"/>
      <c r="APX337" s="90"/>
      <c r="APY337" s="90"/>
      <c r="APZ337" s="90"/>
      <c r="AQA337" s="90"/>
      <c r="AQB337" s="90"/>
      <c r="AQC337" s="90"/>
      <c r="AQD337" s="90"/>
      <c r="AQE337" s="90"/>
      <c r="AQF337" s="90"/>
      <c r="AQG337" s="90"/>
      <c r="AQH337" s="90"/>
      <c r="AQI337" s="90"/>
      <c r="AQJ337" s="90"/>
      <c r="AQK337" s="90"/>
      <c r="AQL337" s="90"/>
      <c r="AQM337" s="90"/>
      <c r="AQN337" s="90"/>
      <c r="AQO337" s="90"/>
      <c r="AQP337" s="90"/>
      <c r="AQQ337" s="90"/>
      <c r="AQR337" s="90"/>
      <c r="AQS337" s="90"/>
      <c r="AQT337" s="90"/>
      <c r="AQU337" s="90"/>
      <c r="AQV337" s="90"/>
      <c r="AQW337" s="90"/>
      <c r="AQX337" s="90"/>
      <c r="AQY337" s="90"/>
      <c r="AQZ337" s="90"/>
      <c r="ARA337" s="90"/>
      <c r="ARB337" s="90"/>
      <c r="ARC337" s="90"/>
      <c r="ARD337" s="90"/>
      <c r="ARE337" s="90"/>
      <c r="ARF337" s="90"/>
      <c r="ARG337" s="90"/>
      <c r="ARH337" s="90"/>
      <c r="ARI337" s="90"/>
      <c r="ARJ337" s="90"/>
      <c r="ARK337" s="90"/>
      <c r="ARL337" s="90"/>
      <c r="ARM337" s="90"/>
      <c r="ARN337" s="90"/>
      <c r="ARO337" s="90"/>
      <c r="ARP337" s="90"/>
      <c r="ARQ337" s="90"/>
      <c r="ARR337" s="90"/>
      <c r="ARS337" s="90"/>
      <c r="ART337" s="90"/>
      <c r="ARU337" s="90"/>
      <c r="ARV337" s="90"/>
      <c r="ARW337" s="90"/>
      <c r="ARX337" s="90"/>
      <c r="ARY337" s="90"/>
      <c r="ARZ337" s="90"/>
      <c r="ASA337" s="90"/>
      <c r="ASB337" s="90"/>
      <c r="ASC337" s="90"/>
      <c r="ASD337" s="90"/>
      <c r="ASE337" s="90"/>
      <c r="ASF337" s="90"/>
      <c r="ASG337" s="90"/>
      <c r="ASH337" s="90"/>
      <c r="ASI337" s="90"/>
      <c r="ASJ337" s="90"/>
      <c r="ASK337" s="90"/>
      <c r="ASL337" s="90"/>
      <c r="ASM337" s="90"/>
      <c r="ASN337" s="90"/>
      <c r="ASO337" s="90"/>
      <c r="ASP337" s="90"/>
      <c r="ASQ337" s="90"/>
      <c r="ASR337" s="90"/>
      <c r="ASS337" s="90"/>
      <c r="AST337" s="90"/>
      <c r="ASU337" s="90"/>
      <c r="ASV337" s="90"/>
      <c r="ASW337" s="90"/>
      <c r="ASX337" s="90"/>
      <c r="ASY337" s="90"/>
      <c r="ASZ337" s="90"/>
      <c r="ATA337" s="90"/>
      <c r="ATB337" s="90"/>
      <c r="ATC337" s="90"/>
      <c r="ATD337" s="90"/>
      <c r="ATE337" s="90"/>
      <c r="ATF337" s="90"/>
      <c r="ATG337" s="90"/>
      <c r="ATH337" s="90"/>
      <c r="ATI337" s="90"/>
      <c r="ATJ337" s="90"/>
      <c r="ATK337" s="90"/>
      <c r="ATL337" s="90"/>
      <c r="ATM337" s="90"/>
      <c r="ATN337" s="90"/>
      <c r="ATO337" s="90"/>
      <c r="ATP337" s="90"/>
      <c r="ATQ337" s="90"/>
      <c r="ATR337" s="90"/>
      <c r="ATS337" s="90"/>
      <c r="ATT337" s="90"/>
      <c r="ATU337" s="90"/>
      <c r="ATV337" s="90"/>
      <c r="ATW337" s="90"/>
      <c r="ATX337" s="90"/>
      <c r="ATY337" s="90"/>
      <c r="ATZ337" s="90"/>
      <c r="AUA337" s="90"/>
      <c r="AUB337" s="90"/>
      <c r="AUC337" s="90"/>
      <c r="AUD337" s="90"/>
      <c r="AUE337" s="90"/>
      <c r="AUF337" s="90"/>
      <c r="AUG337" s="90"/>
      <c r="AUH337" s="90"/>
      <c r="AUI337" s="90"/>
      <c r="AUJ337" s="90"/>
      <c r="AUK337" s="90"/>
      <c r="AUL337" s="90"/>
      <c r="AUM337" s="90"/>
      <c r="AUN337" s="90"/>
      <c r="AUO337" s="90"/>
      <c r="AUP337" s="90"/>
      <c r="AUQ337" s="90"/>
      <c r="AUR337" s="90"/>
      <c r="AUS337" s="90"/>
      <c r="AUT337" s="90"/>
      <c r="AUU337" s="90"/>
      <c r="AUV337" s="90"/>
      <c r="AUW337" s="90"/>
      <c r="AUX337" s="90"/>
      <c r="AUY337" s="90"/>
      <c r="AUZ337" s="90"/>
      <c r="AVA337" s="90"/>
      <c r="AVB337" s="90"/>
      <c r="AVC337" s="90"/>
      <c r="AVD337" s="90"/>
      <c r="AVE337" s="90"/>
      <c r="AVF337" s="90"/>
      <c r="AVG337" s="90"/>
      <c r="AVH337" s="90"/>
      <c r="AVI337" s="90"/>
      <c r="AVJ337" s="90"/>
      <c r="AVK337" s="90"/>
      <c r="AVL337" s="90"/>
      <c r="AVM337" s="90"/>
      <c r="AVN337" s="90"/>
      <c r="AVO337" s="90"/>
      <c r="AVP337" s="90"/>
      <c r="AVQ337" s="90"/>
      <c r="AVR337" s="90"/>
      <c r="AVS337" s="90"/>
      <c r="AVT337" s="90"/>
      <c r="AVU337" s="90"/>
      <c r="AVV337" s="90"/>
      <c r="AVW337" s="90"/>
      <c r="AVX337" s="90"/>
      <c r="AVY337" s="90"/>
      <c r="AVZ337" s="90"/>
      <c r="AWA337" s="90"/>
      <c r="AWB337" s="90"/>
      <c r="AWC337" s="90"/>
      <c r="AWD337" s="90"/>
      <c r="AWE337" s="90"/>
      <c r="AWF337" s="90"/>
      <c r="AWG337" s="90"/>
      <c r="AWH337" s="90"/>
      <c r="AWI337" s="90"/>
      <c r="AWJ337" s="90"/>
      <c r="AWK337" s="90"/>
      <c r="AWL337" s="90"/>
      <c r="AWM337" s="90"/>
      <c r="AWN337" s="90"/>
      <c r="AWO337" s="90"/>
      <c r="AWP337" s="90"/>
      <c r="AWQ337" s="90"/>
      <c r="AWR337" s="90"/>
      <c r="AWS337" s="90"/>
      <c r="AWT337" s="90"/>
      <c r="AWU337" s="90"/>
      <c r="AWV337" s="90"/>
      <c r="AWW337" s="90"/>
      <c r="AWX337" s="90"/>
      <c r="AWY337" s="90"/>
      <c r="AWZ337" s="90"/>
      <c r="AXA337" s="90"/>
      <c r="AXB337" s="90"/>
      <c r="AXC337" s="90"/>
      <c r="AXD337" s="90"/>
      <c r="AXE337" s="90"/>
      <c r="AXF337" s="90"/>
      <c r="AXG337" s="90"/>
      <c r="AXH337" s="90"/>
      <c r="AXI337" s="90"/>
      <c r="AXJ337" s="90"/>
      <c r="AXK337" s="90"/>
      <c r="AXL337" s="90"/>
      <c r="AXM337" s="90"/>
      <c r="AXN337" s="90"/>
      <c r="AXO337" s="90"/>
      <c r="AXP337" s="90"/>
      <c r="AXQ337" s="90"/>
      <c r="AXR337" s="90"/>
      <c r="AXS337" s="90"/>
      <c r="AXT337" s="90"/>
      <c r="AXU337" s="90"/>
      <c r="AXV337" s="90"/>
      <c r="AXW337" s="90"/>
      <c r="AXX337" s="90"/>
      <c r="AXY337" s="90"/>
      <c r="AXZ337" s="90"/>
      <c r="AYA337" s="90"/>
      <c r="AYB337" s="90"/>
      <c r="AYC337" s="90"/>
      <c r="AYD337" s="90"/>
      <c r="AYE337" s="90"/>
      <c r="AYF337" s="90"/>
      <c r="AYG337" s="90"/>
      <c r="AYH337" s="90"/>
      <c r="AYI337" s="90"/>
      <c r="AYJ337" s="90"/>
      <c r="AYK337" s="90"/>
      <c r="AYL337" s="90"/>
      <c r="AYM337" s="90"/>
      <c r="AYN337" s="90"/>
      <c r="AYO337" s="90"/>
      <c r="AYP337" s="90"/>
      <c r="AYQ337" s="90"/>
      <c r="AYR337" s="90"/>
      <c r="AYS337" s="90"/>
      <c r="AYT337" s="90"/>
      <c r="AYU337" s="90"/>
      <c r="AYV337" s="90"/>
      <c r="AYW337" s="90"/>
      <c r="AYX337" s="90"/>
      <c r="AYY337" s="90"/>
      <c r="AYZ337" s="90"/>
      <c r="AZA337" s="90"/>
      <c r="AZB337" s="90"/>
      <c r="AZC337" s="90"/>
      <c r="AZD337" s="90"/>
      <c r="AZE337" s="90"/>
      <c r="AZF337" s="90"/>
      <c r="AZG337" s="90"/>
      <c r="AZH337" s="90"/>
      <c r="AZI337" s="90"/>
      <c r="AZJ337" s="90"/>
      <c r="AZK337" s="90"/>
      <c r="AZL337" s="90"/>
      <c r="AZM337" s="90"/>
      <c r="AZN337" s="90"/>
      <c r="AZO337" s="90"/>
      <c r="AZP337" s="90"/>
      <c r="AZQ337" s="90"/>
      <c r="AZR337" s="90"/>
      <c r="AZS337" s="90"/>
      <c r="AZT337" s="90"/>
      <c r="AZU337" s="90"/>
      <c r="AZV337" s="90"/>
      <c r="AZW337" s="90"/>
      <c r="AZX337" s="90"/>
      <c r="AZY337" s="90"/>
      <c r="AZZ337" s="90"/>
      <c r="BAA337" s="90"/>
      <c r="BAB337" s="90"/>
      <c r="BAC337" s="90"/>
      <c r="BAD337" s="90"/>
      <c r="BAE337" s="90"/>
      <c r="BAF337" s="90"/>
      <c r="BAG337" s="90"/>
      <c r="BAH337" s="90"/>
      <c r="BAI337" s="90"/>
      <c r="BAJ337" s="90"/>
      <c r="BAK337" s="90"/>
      <c r="BAL337" s="90"/>
      <c r="BAM337" s="90"/>
      <c r="BAN337" s="90"/>
      <c r="BAO337" s="90"/>
      <c r="BAP337" s="90"/>
      <c r="BAQ337" s="90"/>
      <c r="BAR337" s="90"/>
      <c r="BAS337" s="90"/>
      <c r="BAT337" s="90"/>
      <c r="BAU337" s="90"/>
      <c r="BAV337" s="90"/>
      <c r="BAW337" s="90"/>
      <c r="BAX337" s="90"/>
      <c r="BAY337" s="90"/>
      <c r="BAZ337" s="90"/>
      <c r="BBA337" s="90"/>
      <c r="BBB337" s="90"/>
      <c r="BBC337" s="90"/>
      <c r="BBD337" s="90"/>
      <c r="BBE337" s="90"/>
      <c r="BBF337" s="90"/>
      <c r="BBG337" s="90"/>
      <c r="BBH337" s="90"/>
      <c r="BBI337" s="90"/>
      <c r="BBJ337" s="90"/>
      <c r="BBK337" s="90"/>
      <c r="BBL337" s="90"/>
      <c r="BBM337" s="90"/>
      <c r="BBN337" s="90"/>
      <c r="BBO337" s="90"/>
      <c r="BBP337" s="90"/>
      <c r="BBQ337" s="90"/>
      <c r="BBR337" s="90"/>
      <c r="BBS337" s="90"/>
      <c r="BBT337" s="90"/>
      <c r="BBU337" s="90"/>
      <c r="BBV337" s="90"/>
      <c r="BBW337" s="90"/>
      <c r="BBX337" s="90"/>
      <c r="BBY337" s="90"/>
      <c r="BBZ337" s="90"/>
      <c r="BCA337" s="90"/>
      <c r="BCB337" s="90"/>
      <c r="BCC337" s="90"/>
      <c r="BCD337" s="90"/>
      <c r="BCE337" s="90"/>
      <c r="BCF337" s="90"/>
      <c r="BCG337" s="90"/>
      <c r="BCH337" s="90"/>
      <c r="BCI337" s="90"/>
      <c r="BCJ337" s="90"/>
      <c r="BCK337" s="90"/>
      <c r="BCL337" s="90"/>
      <c r="BCM337" s="90"/>
      <c r="BCN337" s="90"/>
      <c r="BCO337" s="90"/>
      <c r="BCP337" s="90"/>
      <c r="BCQ337" s="90"/>
      <c r="BCR337" s="90"/>
      <c r="BCS337" s="90"/>
      <c r="BCT337" s="90"/>
      <c r="BCU337" s="90"/>
      <c r="BCV337" s="90"/>
      <c r="BCW337" s="90"/>
      <c r="BCX337" s="90"/>
      <c r="BCY337" s="90"/>
      <c r="BCZ337" s="90"/>
      <c r="BDA337" s="90"/>
      <c r="BDB337" s="90"/>
      <c r="BDC337" s="90"/>
      <c r="BDD337" s="90"/>
      <c r="BDE337" s="90"/>
      <c r="BDF337" s="90"/>
      <c r="BDG337" s="90"/>
      <c r="BDH337" s="90"/>
      <c r="BDI337" s="90"/>
      <c r="BDJ337" s="90"/>
      <c r="BDK337" s="90"/>
      <c r="BDL337" s="90"/>
      <c r="BDM337" s="90"/>
      <c r="BDN337" s="90"/>
      <c r="BDO337" s="90"/>
      <c r="BDP337" s="90"/>
      <c r="BDQ337" s="90"/>
      <c r="BDR337" s="90"/>
      <c r="BDS337" s="90"/>
      <c r="BDT337" s="90"/>
      <c r="BDU337" s="90"/>
      <c r="BDV337" s="90"/>
      <c r="BDW337" s="90"/>
      <c r="BDX337" s="90"/>
      <c r="BDY337" s="90"/>
      <c r="BDZ337" s="90"/>
      <c r="BEA337" s="90"/>
      <c r="BEB337" s="90"/>
      <c r="BEC337" s="90"/>
      <c r="BED337" s="90"/>
      <c r="BEE337" s="90"/>
      <c r="BEF337" s="90"/>
      <c r="BEG337" s="90"/>
      <c r="BEH337" s="90"/>
      <c r="BEI337" s="90"/>
      <c r="BEJ337" s="90"/>
      <c r="BEK337" s="90"/>
      <c r="BEL337" s="90"/>
      <c r="BEM337" s="90"/>
      <c r="BEN337" s="90"/>
      <c r="BEO337" s="90"/>
      <c r="BEP337" s="90"/>
      <c r="BEQ337" s="90"/>
      <c r="BER337" s="90"/>
      <c r="BES337" s="90"/>
      <c r="BET337" s="90"/>
      <c r="BEU337" s="90"/>
      <c r="BEV337" s="90"/>
      <c r="BEW337" s="90"/>
      <c r="BEX337" s="90"/>
      <c r="BEY337" s="90"/>
      <c r="BEZ337" s="90"/>
      <c r="BFA337" s="90"/>
      <c r="BFB337" s="90"/>
      <c r="BFC337" s="90"/>
      <c r="BFD337" s="90"/>
      <c r="BFE337" s="90"/>
      <c r="BFF337" s="90"/>
      <c r="BFG337" s="90"/>
      <c r="BFH337" s="90"/>
      <c r="BFI337" s="90"/>
      <c r="BFJ337" s="90"/>
      <c r="BFK337" s="90"/>
      <c r="BFL337" s="90"/>
      <c r="BFM337" s="90"/>
      <c r="BFN337" s="90"/>
      <c r="BFO337" s="90"/>
      <c r="BFP337" s="90"/>
      <c r="BFQ337" s="90"/>
      <c r="BFR337" s="90"/>
      <c r="BFS337" s="90"/>
      <c r="BFT337" s="90"/>
      <c r="BFU337" s="90"/>
      <c r="BFV337" s="90"/>
      <c r="BFW337" s="90"/>
      <c r="BFX337" s="90"/>
      <c r="BFY337" s="90"/>
      <c r="BFZ337" s="90"/>
      <c r="BGA337" s="90"/>
      <c r="BGB337" s="90"/>
      <c r="BGC337" s="90"/>
      <c r="BGD337" s="90"/>
      <c r="BGE337" s="90"/>
      <c r="BGF337" s="90"/>
      <c r="BGG337" s="90"/>
      <c r="BGH337" s="90"/>
      <c r="BGI337" s="90"/>
      <c r="BGJ337" s="90"/>
      <c r="BGK337" s="90"/>
      <c r="BGL337" s="90"/>
      <c r="BGM337" s="90"/>
      <c r="BGN337" s="90"/>
      <c r="BGO337" s="90"/>
      <c r="BGP337" s="90"/>
      <c r="BGQ337" s="90"/>
      <c r="BGR337" s="90"/>
      <c r="BGS337" s="90"/>
      <c r="BGT337" s="90"/>
      <c r="BGU337" s="90"/>
      <c r="BGV337" s="90"/>
      <c r="BGW337" s="90"/>
      <c r="BGX337" s="90"/>
      <c r="BGY337" s="90"/>
      <c r="BGZ337" s="90"/>
      <c r="BHA337" s="90"/>
      <c r="BHB337" s="90"/>
      <c r="BHC337" s="90"/>
      <c r="BHD337" s="90"/>
      <c r="BHE337" s="90"/>
      <c r="BHF337" s="90"/>
      <c r="BHG337" s="90"/>
      <c r="BHH337" s="90"/>
      <c r="BHI337" s="90"/>
      <c r="BHJ337" s="90"/>
      <c r="BHK337" s="90"/>
      <c r="BHL337" s="90"/>
      <c r="BHM337" s="90"/>
      <c r="BHN337" s="90"/>
      <c r="BHO337" s="90"/>
      <c r="BHP337" s="90"/>
      <c r="BHQ337" s="90"/>
      <c r="BHR337" s="90"/>
      <c r="BHS337" s="90"/>
      <c r="BHT337" s="90"/>
      <c r="BHU337" s="90"/>
      <c r="BHV337" s="90"/>
      <c r="BHW337" s="90"/>
      <c r="BHX337" s="90"/>
      <c r="BHY337" s="90"/>
      <c r="BHZ337" s="90"/>
      <c r="BIA337" s="90"/>
      <c r="BIB337" s="90"/>
      <c r="BIC337" s="90"/>
      <c r="BID337" s="90"/>
      <c r="BIE337" s="90"/>
      <c r="BIF337" s="90"/>
      <c r="BIG337" s="90"/>
      <c r="BIH337" s="90"/>
      <c r="BII337" s="90"/>
      <c r="BIJ337" s="90"/>
      <c r="BIK337" s="90"/>
      <c r="BIL337" s="90"/>
      <c r="BIM337" s="90"/>
      <c r="BIN337" s="90"/>
      <c r="BIO337" s="90"/>
      <c r="BIP337" s="90"/>
      <c r="BIQ337" s="90"/>
      <c r="BIR337" s="90"/>
      <c r="BIS337" s="90"/>
      <c r="BIT337" s="90"/>
      <c r="BIU337" s="90"/>
      <c r="BIV337" s="90"/>
      <c r="BIW337" s="90"/>
      <c r="BIX337" s="90"/>
      <c r="BIY337" s="90"/>
      <c r="BIZ337" s="90"/>
      <c r="BJA337" s="90"/>
      <c r="BJB337" s="90"/>
      <c r="BJC337" s="90"/>
      <c r="BJD337" s="90"/>
      <c r="BJE337" s="90"/>
      <c r="BJF337" s="90"/>
      <c r="BJG337" s="90"/>
      <c r="BJH337" s="90"/>
      <c r="BJI337" s="90"/>
      <c r="BJJ337" s="90"/>
      <c r="BJK337" s="90"/>
      <c r="BJL337" s="90"/>
      <c r="BJM337" s="90"/>
      <c r="BJN337" s="90"/>
      <c r="BJO337" s="90"/>
      <c r="BJP337" s="90"/>
      <c r="BJQ337" s="90"/>
      <c r="BJR337" s="90"/>
      <c r="BJS337" s="90"/>
      <c r="BJT337" s="90"/>
      <c r="BJU337" s="90"/>
      <c r="BJV337" s="90"/>
      <c r="BJW337" s="90"/>
      <c r="BJX337" s="90"/>
      <c r="BJY337" s="90"/>
      <c r="BJZ337" s="90"/>
      <c r="BKA337" s="90"/>
      <c r="BKB337" s="90"/>
      <c r="BKC337" s="90"/>
      <c r="BKD337" s="90"/>
      <c r="BKE337" s="90"/>
      <c r="BKF337" s="90"/>
      <c r="BKG337" s="90"/>
      <c r="BKH337" s="90"/>
      <c r="BKI337" s="90"/>
      <c r="BKJ337" s="90"/>
      <c r="BKK337" s="90"/>
      <c r="BKL337" s="90"/>
      <c r="BKM337" s="90"/>
      <c r="BKN337" s="90"/>
      <c r="BKO337" s="90"/>
      <c r="BKP337" s="90"/>
      <c r="BKQ337" s="90"/>
      <c r="BKR337" s="90"/>
      <c r="BKS337" s="90"/>
      <c r="BKT337" s="90"/>
      <c r="BKU337" s="90"/>
      <c r="BKV337" s="90"/>
      <c r="BKW337" s="90"/>
      <c r="BKX337" s="90"/>
      <c r="BKY337" s="90"/>
      <c r="BKZ337" s="90"/>
      <c r="BLA337" s="90"/>
      <c r="BLB337" s="90"/>
      <c r="BLC337" s="90"/>
      <c r="BLD337" s="90"/>
      <c r="BLE337" s="90"/>
      <c r="BLF337" s="90"/>
      <c r="BLG337" s="90"/>
      <c r="BLH337" s="90"/>
      <c r="BLI337" s="90"/>
      <c r="BLJ337" s="90"/>
      <c r="BLK337" s="90"/>
      <c r="BLL337" s="90"/>
      <c r="BLM337" s="90"/>
      <c r="BLN337" s="90"/>
      <c r="BLO337" s="90"/>
      <c r="BLP337" s="90"/>
      <c r="BLQ337" s="90"/>
      <c r="BLR337" s="90"/>
      <c r="BLS337" s="90"/>
      <c r="BLT337" s="90"/>
      <c r="BLU337" s="90"/>
      <c r="BLV337" s="90"/>
      <c r="BLW337" s="90"/>
      <c r="BLX337" s="90"/>
      <c r="BLY337" s="90"/>
      <c r="BLZ337" s="90"/>
      <c r="BMA337" s="90"/>
      <c r="BMB337" s="90"/>
      <c r="BMC337" s="90"/>
      <c r="BMD337" s="90"/>
      <c r="BME337" s="90"/>
      <c r="BMF337" s="90"/>
      <c r="BMG337" s="90"/>
      <c r="BMH337" s="90"/>
      <c r="BMI337" s="90"/>
      <c r="BMJ337" s="90"/>
      <c r="BMK337" s="90"/>
      <c r="BML337" s="90"/>
      <c r="BMM337" s="90"/>
      <c r="BMN337" s="90"/>
      <c r="BMO337" s="90"/>
      <c r="BMP337" s="90"/>
      <c r="BMQ337" s="90"/>
      <c r="BMR337" s="90"/>
      <c r="BMS337" s="90"/>
      <c r="BMT337" s="90"/>
      <c r="BMU337" s="90"/>
      <c r="BMV337" s="90"/>
      <c r="BMW337" s="90"/>
      <c r="BMX337" s="90"/>
      <c r="BMY337" s="90"/>
      <c r="BMZ337" s="90"/>
      <c r="BNA337" s="90"/>
      <c r="BNB337" s="90"/>
      <c r="BNC337" s="90"/>
      <c r="BND337" s="90"/>
      <c r="BNE337" s="90"/>
      <c r="BNF337" s="90"/>
      <c r="BNG337" s="90"/>
      <c r="BNH337" s="90"/>
      <c r="BNI337" s="90"/>
      <c r="BNJ337" s="90"/>
      <c r="BNK337" s="90"/>
      <c r="BNL337" s="90"/>
      <c r="BNM337" s="90"/>
      <c r="BNN337" s="90"/>
      <c r="BNO337" s="90"/>
      <c r="BNP337" s="90"/>
      <c r="BNQ337" s="90"/>
      <c r="BNR337" s="90"/>
      <c r="BNS337" s="90"/>
      <c r="BNT337" s="90"/>
      <c r="BNU337" s="90"/>
      <c r="BNV337" s="90"/>
      <c r="BNW337" s="90"/>
      <c r="BNX337" s="90"/>
      <c r="BNY337" s="90"/>
      <c r="BNZ337" s="90"/>
      <c r="BOA337" s="90"/>
      <c r="BOB337" s="90"/>
      <c r="BOC337" s="90"/>
      <c r="BOD337" s="90"/>
      <c r="BOE337" s="90"/>
      <c r="BOF337" s="90"/>
      <c r="BOG337" s="90"/>
      <c r="BOH337" s="90"/>
      <c r="BOI337" s="90"/>
      <c r="BOJ337" s="90"/>
      <c r="BOK337" s="90"/>
      <c r="BOL337" s="90"/>
      <c r="BOM337" s="90"/>
      <c r="BON337" s="90"/>
      <c r="BOO337" s="90"/>
      <c r="BOP337" s="90"/>
      <c r="BOQ337" s="90"/>
      <c r="BOR337" s="90"/>
      <c r="BOS337" s="90"/>
      <c r="BOT337" s="90"/>
      <c r="BOU337" s="90"/>
      <c r="BOV337" s="90"/>
      <c r="BOW337" s="90"/>
      <c r="BOX337" s="90"/>
      <c r="BOY337" s="90"/>
      <c r="BOZ337" s="90"/>
      <c r="BPA337" s="90"/>
      <c r="BPB337" s="90"/>
      <c r="BPC337" s="90"/>
      <c r="BPD337" s="90"/>
      <c r="BPE337" s="90"/>
      <c r="BPF337" s="90"/>
      <c r="BPG337" s="90"/>
      <c r="BPH337" s="90"/>
      <c r="BPI337" s="90"/>
      <c r="BPJ337" s="90"/>
      <c r="BPK337" s="90"/>
      <c r="BPL337" s="90"/>
      <c r="BPM337" s="90"/>
      <c r="BPN337" s="90"/>
      <c r="BPO337" s="90"/>
      <c r="BPP337" s="90"/>
      <c r="BPQ337" s="90"/>
      <c r="BPR337" s="90"/>
      <c r="BPS337" s="90"/>
      <c r="BPT337" s="90"/>
      <c r="BPU337" s="90"/>
      <c r="BPV337" s="90"/>
      <c r="BPW337" s="90"/>
      <c r="BPX337" s="90"/>
      <c r="BPY337" s="90"/>
      <c r="BPZ337" s="90"/>
      <c r="BQA337" s="90"/>
      <c r="BQB337" s="90"/>
      <c r="BQC337" s="90"/>
      <c r="BQD337" s="90"/>
      <c r="BQE337" s="90"/>
      <c r="BQF337" s="90"/>
      <c r="BQG337" s="90"/>
      <c r="BQH337" s="90"/>
      <c r="BQI337" s="90"/>
      <c r="BQJ337" s="90"/>
      <c r="BQK337" s="90"/>
      <c r="BQL337" s="90"/>
      <c r="BQM337" s="90"/>
      <c r="BQN337" s="90"/>
      <c r="BQO337" s="90"/>
      <c r="BQP337" s="90"/>
      <c r="BQQ337" s="90"/>
      <c r="BQR337" s="90"/>
      <c r="BQS337" s="90"/>
      <c r="BQT337" s="90"/>
      <c r="BQU337" s="90"/>
      <c r="BQV337" s="90"/>
      <c r="BQW337" s="90"/>
      <c r="BQX337" s="90"/>
      <c r="BQY337" s="90"/>
      <c r="BQZ337" s="90"/>
      <c r="BRA337" s="90"/>
      <c r="BRB337" s="90"/>
      <c r="BRC337" s="90"/>
      <c r="BRD337" s="90"/>
      <c r="BRE337" s="90"/>
      <c r="BRF337" s="90"/>
      <c r="BRG337" s="90"/>
      <c r="BRH337" s="90"/>
      <c r="BRI337" s="90"/>
      <c r="BRJ337" s="90"/>
      <c r="BRK337" s="90"/>
      <c r="BRL337" s="90"/>
      <c r="BRM337" s="90"/>
      <c r="BRN337" s="90"/>
      <c r="BRO337" s="90"/>
      <c r="BRP337" s="90"/>
      <c r="BRQ337" s="90"/>
      <c r="BRR337" s="90"/>
      <c r="BRS337" s="90"/>
      <c r="BRT337" s="90"/>
      <c r="BRU337" s="90"/>
      <c r="BRV337" s="90"/>
      <c r="BRW337" s="90"/>
      <c r="BRX337" s="90"/>
      <c r="BRY337" s="90"/>
      <c r="BRZ337" s="90"/>
      <c r="BSA337" s="90"/>
      <c r="BSB337" s="90"/>
      <c r="BSC337" s="90"/>
      <c r="BSD337" s="90"/>
      <c r="BSE337" s="90"/>
      <c r="BSF337" s="90"/>
      <c r="BSG337" s="90"/>
      <c r="BSH337" s="90"/>
      <c r="BSI337" s="90"/>
      <c r="BSJ337" s="90"/>
      <c r="BSK337" s="90"/>
      <c r="BSL337" s="90"/>
      <c r="BSM337" s="90"/>
      <c r="BSN337" s="90"/>
      <c r="BSO337" s="90"/>
      <c r="BSP337" s="90"/>
      <c r="BSQ337" s="90"/>
      <c r="BSR337" s="90"/>
      <c r="BSS337" s="90"/>
      <c r="BST337" s="90"/>
      <c r="BSU337" s="90"/>
      <c r="BSV337" s="90"/>
      <c r="BSW337" s="90"/>
      <c r="BSX337" s="90"/>
      <c r="BSY337" s="90"/>
      <c r="BSZ337" s="90"/>
      <c r="BTA337" s="90"/>
      <c r="BTB337" s="90"/>
      <c r="BTC337" s="90"/>
      <c r="BTD337" s="90"/>
      <c r="BTE337" s="90"/>
      <c r="BTF337" s="90"/>
      <c r="BTG337" s="90"/>
      <c r="BTH337" s="90"/>
      <c r="BTI337" s="90"/>
      <c r="BTJ337" s="90"/>
      <c r="BTK337" s="90"/>
      <c r="BTL337" s="90"/>
      <c r="BTM337" s="90"/>
      <c r="BTN337" s="90"/>
      <c r="BTO337" s="90"/>
      <c r="BTP337" s="90"/>
      <c r="BTQ337" s="90"/>
      <c r="BTR337" s="90"/>
      <c r="BTS337" s="90"/>
      <c r="BTT337" s="90"/>
      <c r="BTU337" s="90"/>
      <c r="BTV337" s="90"/>
      <c r="BTW337" s="90"/>
      <c r="BTX337" s="90"/>
      <c r="BTY337" s="90"/>
      <c r="BTZ337" s="90"/>
      <c r="BUA337" s="90"/>
      <c r="BUB337" s="90"/>
      <c r="BUC337" s="90"/>
      <c r="BUD337" s="90"/>
      <c r="BUE337" s="90"/>
      <c r="BUF337" s="90"/>
      <c r="BUG337" s="90"/>
      <c r="BUH337" s="90"/>
      <c r="BUI337" s="90"/>
      <c r="BUJ337" s="90"/>
      <c r="BUK337" s="90"/>
      <c r="BUL337" s="90"/>
      <c r="BUM337" s="90"/>
      <c r="BUN337" s="90"/>
      <c r="BUO337" s="90"/>
      <c r="BUP337" s="90"/>
      <c r="BUQ337" s="90"/>
      <c r="BUR337" s="90"/>
      <c r="BUS337" s="90"/>
      <c r="BUT337" s="90"/>
      <c r="BUU337" s="90"/>
      <c r="BUV337" s="90"/>
      <c r="BUW337" s="90"/>
      <c r="BUX337" s="90"/>
      <c r="BUY337" s="90"/>
      <c r="BUZ337" s="90"/>
      <c r="BVA337" s="90"/>
      <c r="BVB337" s="90"/>
      <c r="BVC337" s="90"/>
      <c r="BVD337" s="90"/>
      <c r="BVE337" s="90"/>
      <c r="BVF337" s="90"/>
      <c r="BVG337" s="90"/>
      <c r="BVH337" s="90"/>
      <c r="BVI337" s="90"/>
      <c r="BVJ337" s="90"/>
      <c r="BVK337" s="90"/>
      <c r="BVL337" s="90"/>
      <c r="BVM337" s="90"/>
      <c r="BVN337" s="90"/>
      <c r="BVO337" s="90"/>
      <c r="BVP337" s="90"/>
      <c r="BVQ337" s="90"/>
      <c r="BVR337" s="90"/>
      <c r="BVS337" s="90"/>
      <c r="BVT337" s="90"/>
      <c r="BVU337" s="90"/>
      <c r="BVV337" s="90"/>
      <c r="BVW337" s="90"/>
      <c r="BVX337" s="90"/>
      <c r="BVY337" s="90"/>
      <c r="BVZ337" s="90"/>
      <c r="BWA337" s="90"/>
      <c r="BWB337" s="90"/>
      <c r="BWC337" s="90"/>
      <c r="BWD337" s="90"/>
      <c r="BWE337" s="90"/>
      <c r="BWF337" s="90"/>
      <c r="BWG337" s="90"/>
      <c r="BWH337" s="90"/>
      <c r="BWI337" s="90"/>
      <c r="BWJ337" s="90"/>
      <c r="BWK337" s="90"/>
      <c r="BWL337" s="90"/>
      <c r="BWM337" s="90"/>
      <c r="BWN337" s="90"/>
      <c r="BWO337" s="90"/>
      <c r="BWP337" s="90"/>
      <c r="BWQ337" s="90"/>
      <c r="BWR337" s="90"/>
      <c r="BWS337" s="90"/>
      <c r="BWT337" s="90"/>
      <c r="BWU337" s="90"/>
      <c r="BWV337" s="90"/>
      <c r="BWW337" s="90"/>
      <c r="BWX337" s="90"/>
      <c r="BWY337" s="90"/>
      <c r="BWZ337" s="90"/>
      <c r="BXA337" s="90"/>
      <c r="BXB337" s="90"/>
      <c r="BXC337" s="90"/>
      <c r="BXD337" s="90"/>
      <c r="BXE337" s="90"/>
      <c r="BXF337" s="90"/>
      <c r="BXG337" s="90"/>
      <c r="BXH337" s="90"/>
      <c r="BXI337" s="90"/>
      <c r="BXJ337" s="90"/>
      <c r="BXK337" s="90"/>
      <c r="BXL337" s="90"/>
      <c r="BXM337" s="90"/>
      <c r="BXN337" s="90"/>
      <c r="BXO337" s="90"/>
      <c r="BXP337" s="90"/>
      <c r="BXQ337" s="90"/>
      <c r="BXR337" s="90"/>
      <c r="BXS337" s="90"/>
      <c r="BXT337" s="90"/>
      <c r="BXU337" s="90"/>
      <c r="BXV337" s="90"/>
      <c r="BXW337" s="90"/>
      <c r="BXX337" s="90"/>
      <c r="BXY337" s="90"/>
      <c r="BXZ337" s="90"/>
      <c r="BYA337" s="90"/>
      <c r="BYB337" s="90"/>
      <c r="BYC337" s="90"/>
      <c r="BYD337" s="90"/>
      <c r="BYE337" s="90"/>
      <c r="BYF337" s="90"/>
      <c r="BYG337" s="90"/>
      <c r="BYH337" s="90"/>
      <c r="BYI337" s="90"/>
      <c r="BYJ337" s="90"/>
      <c r="BYK337" s="90"/>
      <c r="BYL337" s="90"/>
      <c r="BYM337" s="90"/>
      <c r="BYN337" s="90"/>
      <c r="BYO337" s="90"/>
      <c r="BYP337" s="90"/>
      <c r="BYQ337" s="90"/>
      <c r="BYR337" s="90"/>
      <c r="BYS337" s="90"/>
      <c r="BYT337" s="90"/>
      <c r="BYU337" s="90"/>
      <c r="BYV337" s="90"/>
      <c r="BYW337" s="90"/>
      <c r="BYX337" s="90"/>
      <c r="BYY337" s="90"/>
      <c r="BYZ337" s="90"/>
      <c r="BZA337" s="90"/>
      <c r="BZB337" s="90"/>
      <c r="BZC337" s="90"/>
      <c r="BZD337" s="90"/>
      <c r="BZE337" s="90"/>
      <c r="BZF337" s="90"/>
      <c r="BZG337" s="90"/>
      <c r="BZH337" s="90"/>
      <c r="BZI337" s="90"/>
      <c r="BZJ337" s="90"/>
      <c r="BZK337" s="90"/>
      <c r="BZL337" s="90"/>
      <c r="BZM337" s="90"/>
      <c r="BZN337" s="90"/>
      <c r="BZO337" s="90"/>
      <c r="BZP337" s="90"/>
      <c r="BZQ337" s="90"/>
      <c r="BZR337" s="90"/>
      <c r="BZS337" s="90"/>
      <c r="BZT337" s="90"/>
      <c r="BZU337" s="90"/>
      <c r="BZV337" s="90"/>
      <c r="BZW337" s="90"/>
      <c r="BZX337" s="90"/>
      <c r="BZY337" s="90"/>
      <c r="BZZ337" s="90"/>
      <c r="CAA337" s="90"/>
      <c r="CAB337" s="90"/>
      <c r="CAC337" s="90"/>
      <c r="CAD337" s="90"/>
      <c r="CAE337" s="90"/>
      <c r="CAF337" s="90"/>
      <c r="CAG337" s="90"/>
      <c r="CAH337" s="90"/>
      <c r="CAI337" s="90"/>
      <c r="CAJ337" s="90"/>
      <c r="CAK337" s="90"/>
      <c r="CAL337" s="90"/>
      <c r="CAM337" s="90"/>
      <c r="CAN337" s="90"/>
      <c r="CAO337" s="90"/>
      <c r="CAP337" s="90"/>
      <c r="CAQ337" s="90"/>
      <c r="CAR337" s="90"/>
      <c r="CAS337" s="90"/>
      <c r="CAT337" s="90"/>
      <c r="CAU337" s="90"/>
      <c r="CAV337" s="90"/>
      <c r="CAW337" s="90"/>
      <c r="CAX337" s="90"/>
      <c r="CAY337" s="90"/>
      <c r="CAZ337" s="90"/>
      <c r="CBA337" s="90"/>
      <c r="CBB337" s="90"/>
      <c r="CBC337" s="90"/>
      <c r="CBD337" s="90"/>
      <c r="CBE337" s="90"/>
      <c r="CBF337" s="90"/>
      <c r="CBG337" s="90"/>
      <c r="CBH337" s="90"/>
      <c r="CBI337" s="90"/>
      <c r="CBJ337" s="90"/>
      <c r="CBK337" s="90"/>
      <c r="CBL337" s="90"/>
      <c r="CBM337" s="90"/>
      <c r="CBN337" s="90"/>
      <c r="CBO337" s="90"/>
      <c r="CBP337" s="90"/>
      <c r="CBQ337" s="90"/>
      <c r="CBR337" s="90"/>
      <c r="CBS337" s="90"/>
      <c r="CBT337" s="90"/>
      <c r="CBU337" s="90"/>
      <c r="CBV337" s="90"/>
      <c r="CBW337" s="90"/>
      <c r="CBX337" s="90"/>
      <c r="CBY337" s="90"/>
      <c r="CBZ337" s="90"/>
      <c r="CCA337" s="90"/>
      <c r="CCB337" s="90"/>
      <c r="CCC337" s="90"/>
      <c r="CCD337" s="90"/>
      <c r="CCE337" s="90"/>
      <c r="CCF337" s="90"/>
      <c r="CCG337" s="90"/>
      <c r="CCH337" s="90"/>
      <c r="CCI337" s="90"/>
      <c r="CCJ337" s="90"/>
      <c r="CCK337" s="90"/>
      <c r="CCL337" s="90"/>
      <c r="CCM337" s="90"/>
      <c r="CCN337" s="90"/>
      <c r="CCO337" s="90"/>
      <c r="CCP337" s="90"/>
      <c r="CCQ337" s="90"/>
      <c r="CCR337" s="90"/>
      <c r="CCS337" s="90"/>
      <c r="CCT337" s="90"/>
      <c r="CCU337" s="90"/>
      <c r="CCV337" s="90"/>
      <c r="CCW337" s="90"/>
      <c r="CCX337" s="90"/>
      <c r="CCY337" s="90"/>
      <c r="CCZ337" s="90"/>
      <c r="CDA337" s="90"/>
      <c r="CDB337" s="90"/>
      <c r="CDC337" s="90"/>
      <c r="CDD337" s="90"/>
      <c r="CDE337" s="90"/>
      <c r="CDF337" s="90"/>
      <c r="CDG337" s="90"/>
      <c r="CDH337" s="90"/>
      <c r="CDI337" s="90"/>
      <c r="CDJ337" s="90"/>
      <c r="CDK337" s="90"/>
      <c r="CDL337" s="90"/>
      <c r="CDM337" s="90"/>
      <c r="CDN337" s="90"/>
      <c r="CDO337" s="90"/>
      <c r="CDP337" s="90"/>
      <c r="CDQ337" s="90"/>
      <c r="CDR337" s="90"/>
      <c r="CDS337" s="90"/>
      <c r="CDT337" s="90"/>
      <c r="CDU337" s="90"/>
      <c r="CDV337" s="90"/>
      <c r="CDW337" s="90"/>
      <c r="CDX337" s="90"/>
      <c r="CDY337" s="90"/>
      <c r="CDZ337" s="90"/>
      <c r="CEA337" s="90"/>
      <c r="CEB337" s="90"/>
      <c r="CEC337" s="90"/>
      <c r="CED337" s="90"/>
      <c r="CEE337" s="90"/>
      <c r="CEF337" s="90"/>
      <c r="CEG337" s="90"/>
      <c r="CEH337" s="90"/>
      <c r="CEI337" s="90"/>
      <c r="CEJ337" s="90"/>
      <c r="CEK337" s="90"/>
      <c r="CEL337" s="90"/>
      <c r="CEM337" s="90"/>
      <c r="CEN337" s="90"/>
      <c r="CEO337" s="90"/>
      <c r="CEP337" s="90"/>
      <c r="CEQ337" s="90"/>
      <c r="CER337" s="90"/>
      <c r="CES337" s="90"/>
      <c r="CET337" s="90"/>
      <c r="CEU337" s="90"/>
      <c r="CEV337" s="90"/>
      <c r="CEW337" s="90"/>
      <c r="CEX337" s="90"/>
      <c r="CEY337" s="90"/>
      <c r="CEZ337" s="90"/>
      <c r="CFA337" s="90"/>
      <c r="CFB337" s="90"/>
      <c r="CFC337" s="90"/>
      <c r="CFD337" s="90"/>
      <c r="CFE337" s="90"/>
      <c r="CFF337" s="90"/>
      <c r="CFG337" s="90"/>
      <c r="CFH337" s="90"/>
      <c r="CFI337" s="90"/>
      <c r="CFJ337" s="90"/>
      <c r="CFK337" s="90"/>
      <c r="CFL337" s="90"/>
      <c r="CFM337" s="90"/>
      <c r="CFN337" s="90"/>
      <c r="CFO337" s="90"/>
      <c r="CFP337" s="90"/>
      <c r="CFQ337" s="90"/>
      <c r="CFR337" s="90"/>
      <c r="CFS337" s="90"/>
      <c r="CFT337" s="90"/>
      <c r="CFU337" s="90"/>
      <c r="CFV337" s="90"/>
      <c r="CFW337" s="90"/>
      <c r="CFX337" s="90"/>
      <c r="CFY337" s="90"/>
      <c r="CFZ337" s="90"/>
      <c r="CGA337" s="90"/>
      <c r="CGB337" s="90"/>
      <c r="CGC337" s="90"/>
      <c r="CGD337" s="90"/>
      <c r="CGE337" s="90"/>
      <c r="CGF337" s="90"/>
      <c r="CGG337" s="90"/>
      <c r="CGH337" s="90"/>
      <c r="CGI337" s="90"/>
      <c r="CGJ337" s="90"/>
      <c r="CGK337" s="90"/>
      <c r="CGL337" s="90"/>
      <c r="CGM337" s="90"/>
      <c r="CGN337" s="90"/>
      <c r="CGO337" s="90"/>
      <c r="CGP337" s="90"/>
      <c r="CGQ337" s="90"/>
      <c r="CGR337" s="90"/>
      <c r="CGS337" s="90"/>
      <c r="CGT337" s="90"/>
      <c r="CGU337" s="90"/>
      <c r="CGV337" s="90"/>
      <c r="CGW337" s="90"/>
      <c r="CGX337" s="90"/>
      <c r="CGY337" s="90"/>
      <c r="CGZ337" s="90"/>
      <c r="CHA337" s="90"/>
      <c r="CHB337" s="90"/>
      <c r="CHC337" s="90"/>
      <c r="CHD337" s="90"/>
      <c r="CHE337" s="90"/>
      <c r="CHF337" s="90"/>
      <c r="CHG337" s="90"/>
      <c r="CHH337" s="90"/>
      <c r="CHI337" s="90"/>
      <c r="CHJ337" s="90"/>
      <c r="CHK337" s="90"/>
      <c r="CHL337" s="90"/>
      <c r="CHM337" s="90"/>
      <c r="CHN337" s="90"/>
      <c r="CHO337" s="90"/>
      <c r="CHP337" s="90"/>
      <c r="CHQ337" s="90"/>
      <c r="CHR337" s="90"/>
      <c r="CHS337" s="90"/>
      <c r="CHT337" s="90"/>
      <c r="CHU337" s="90"/>
      <c r="CHV337" s="90"/>
      <c r="CHW337" s="90"/>
      <c r="CHX337" s="90"/>
      <c r="CHY337" s="90"/>
      <c r="CHZ337" s="90"/>
      <c r="CIA337" s="90"/>
      <c r="CIB337" s="90"/>
      <c r="CIC337" s="90"/>
      <c r="CID337" s="90"/>
      <c r="CIE337" s="90"/>
      <c r="CIF337" s="90"/>
      <c r="CIG337" s="90"/>
      <c r="CIH337" s="90"/>
      <c r="CII337" s="90"/>
      <c r="CIJ337" s="90"/>
      <c r="CIK337" s="90"/>
      <c r="CIL337" s="90"/>
      <c r="CIM337" s="90"/>
      <c r="CIN337" s="90"/>
      <c r="CIO337" s="90"/>
      <c r="CIP337" s="90"/>
      <c r="CIQ337" s="90"/>
      <c r="CIR337" s="90"/>
      <c r="CIS337" s="90"/>
      <c r="CIT337" s="90"/>
      <c r="CIU337" s="90"/>
      <c r="CIV337" s="90"/>
      <c r="CIW337" s="90"/>
      <c r="CIX337" s="90"/>
      <c r="CIY337" s="90"/>
      <c r="CIZ337" s="90"/>
      <c r="CJA337" s="90"/>
      <c r="CJB337" s="90"/>
      <c r="CJC337" s="90"/>
      <c r="CJD337" s="90"/>
      <c r="CJE337" s="90"/>
      <c r="CJF337" s="90"/>
      <c r="CJG337" s="90"/>
      <c r="CJH337" s="90"/>
      <c r="CJI337" s="90"/>
      <c r="CJJ337" s="90"/>
      <c r="CJK337" s="90"/>
      <c r="CJL337" s="90"/>
      <c r="CJM337" s="90"/>
      <c r="CJN337" s="90"/>
      <c r="CJO337" s="90"/>
      <c r="CJP337" s="90"/>
      <c r="CJQ337" s="90"/>
      <c r="CJR337" s="90"/>
      <c r="CJS337" s="90"/>
      <c r="CJT337" s="90"/>
      <c r="CJU337" s="90"/>
      <c r="CJV337" s="90"/>
      <c r="CJW337" s="90"/>
      <c r="CJX337" s="90"/>
      <c r="CJY337" s="90"/>
      <c r="CJZ337" s="90"/>
      <c r="CKA337" s="90"/>
      <c r="CKB337" s="90"/>
      <c r="CKC337" s="90"/>
      <c r="CKD337" s="90"/>
      <c r="CKE337" s="90"/>
      <c r="CKF337" s="90"/>
      <c r="CKG337" s="90"/>
      <c r="CKH337" s="90"/>
      <c r="CKI337" s="90"/>
      <c r="CKJ337" s="90"/>
      <c r="CKK337" s="90"/>
      <c r="CKL337" s="90"/>
      <c r="CKM337" s="90"/>
      <c r="CKN337" s="90"/>
      <c r="CKO337" s="90"/>
      <c r="CKP337" s="90"/>
      <c r="CKQ337" s="90"/>
      <c r="CKR337" s="90"/>
      <c r="CKS337" s="90"/>
      <c r="CKT337" s="90"/>
      <c r="CKU337" s="90"/>
      <c r="CKV337" s="90"/>
      <c r="CKW337" s="90"/>
      <c r="CKX337" s="90"/>
      <c r="CKY337" s="90"/>
      <c r="CKZ337" s="90"/>
      <c r="CLA337" s="90"/>
      <c r="CLB337" s="90"/>
      <c r="CLC337" s="90"/>
      <c r="CLD337" s="90"/>
      <c r="CLE337" s="90"/>
      <c r="CLF337" s="90"/>
      <c r="CLG337" s="90"/>
      <c r="CLH337" s="90"/>
      <c r="CLI337" s="90"/>
      <c r="CLJ337" s="90"/>
      <c r="CLK337" s="90"/>
      <c r="CLL337" s="90"/>
      <c r="CLM337" s="90"/>
      <c r="CLN337" s="90"/>
      <c r="CLO337" s="90"/>
      <c r="CLP337" s="90"/>
      <c r="CLQ337" s="90"/>
      <c r="CLR337" s="90"/>
      <c r="CLS337" s="90"/>
      <c r="CLT337" s="90"/>
      <c r="CLU337" s="90"/>
      <c r="CLV337" s="90"/>
      <c r="CLW337" s="90"/>
      <c r="CLX337" s="90"/>
      <c r="CLY337" s="90"/>
      <c r="CLZ337" s="90"/>
      <c r="CMA337" s="90"/>
      <c r="CMB337" s="90"/>
      <c r="CMC337" s="90"/>
      <c r="CMD337" s="90"/>
      <c r="CME337" s="90"/>
      <c r="CMF337" s="90"/>
      <c r="CMG337" s="90"/>
      <c r="CMH337" s="90"/>
      <c r="CMI337" s="90"/>
      <c r="CMJ337" s="90"/>
      <c r="CMK337" s="90"/>
      <c r="CML337" s="90"/>
      <c r="CMM337" s="90"/>
      <c r="CMN337" s="90"/>
      <c r="CMO337" s="90"/>
      <c r="CMP337" s="90"/>
      <c r="CMQ337" s="90"/>
      <c r="CMR337" s="90"/>
      <c r="CMS337" s="90"/>
      <c r="CMT337" s="90"/>
      <c r="CMU337" s="90"/>
      <c r="CMV337" s="90"/>
      <c r="CMW337" s="90"/>
      <c r="CMX337" s="90"/>
      <c r="CMY337" s="90"/>
      <c r="CMZ337" s="90"/>
      <c r="CNA337" s="90"/>
      <c r="CNB337" s="90"/>
      <c r="CNC337" s="90"/>
      <c r="CND337" s="90"/>
      <c r="CNE337" s="90"/>
      <c r="CNF337" s="90"/>
      <c r="CNG337" s="90"/>
      <c r="CNH337" s="90"/>
      <c r="CNI337" s="90"/>
      <c r="CNJ337" s="90"/>
      <c r="CNK337" s="90"/>
      <c r="CNL337" s="90"/>
      <c r="CNM337" s="90"/>
      <c r="CNN337" s="90"/>
      <c r="CNO337" s="90"/>
      <c r="CNP337" s="90"/>
      <c r="CNQ337" s="90"/>
      <c r="CNR337" s="90"/>
      <c r="CNS337" s="90"/>
      <c r="CNT337" s="90"/>
      <c r="CNU337" s="90"/>
      <c r="CNV337" s="90"/>
      <c r="CNW337" s="90"/>
      <c r="CNX337" s="90"/>
      <c r="CNY337" s="90"/>
      <c r="CNZ337" s="90"/>
      <c r="COA337" s="90"/>
      <c r="COB337" s="90"/>
      <c r="COC337" s="90"/>
      <c r="COD337" s="90"/>
      <c r="COE337" s="90"/>
      <c r="COF337" s="90"/>
      <c r="COG337" s="90"/>
      <c r="COH337" s="90"/>
      <c r="COI337" s="90"/>
      <c r="COJ337" s="90"/>
      <c r="COK337" s="90"/>
      <c r="COL337" s="90"/>
      <c r="COM337" s="90"/>
      <c r="CON337" s="90"/>
      <c r="COO337" s="90"/>
      <c r="COP337" s="90"/>
      <c r="COQ337" s="90"/>
      <c r="COR337" s="90"/>
      <c r="COS337" s="90"/>
      <c r="COT337" s="90"/>
      <c r="COU337" s="90"/>
      <c r="COV337" s="90"/>
      <c r="COW337" s="90"/>
      <c r="COX337" s="90"/>
      <c r="COY337" s="90"/>
      <c r="COZ337" s="90"/>
      <c r="CPA337" s="90"/>
      <c r="CPB337" s="90"/>
      <c r="CPC337" s="90"/>
      <c r="CPD337" s="90"/>
      <c r="CPE337" s="90"/>
      <c r="CPF337" s="90"/>
      <c r="CPG337" s="90"/>
      <c r="CPH337" s="90"/>
      <c r="CPI337" s="90"/>
      <c r="CPJ337" s="90"/>
      <c r="CPK337" s="90"/>
      <c r="CPL337" s="90"/>
      <c r="CPM337" s="90"/>
      <c r="CPN337" s="90"/>
      <c r="CPO337" s="90"/>
      <c r="CPP337" s="90"/>
      <c r="CPQ337" s="90"/>
      <c r="CPR337" s="90"/>
      <c r="CPS337" s="90"/>
      <c r="CPT337" s="90"/>
      <c r="CPU337" s="90"/>
      <c r="CPV337" s="90"/>
      <c r="CPW337" s="90"/>
      <c r="CPX337" s="90"/>
      <c r="CPY337" s="90"/>
      <c r="CPZ337" s="90"/>
      <c r="CQA337" s="90"/>
      <c r="CQB337" s="90"/>
      <c r="CQC337" s="90"/>
      <c r="CQD337" s="90"/>
      <c r="CQE337" s="90"/>
      <c r="CQF337" s="90"/>
      <c r="CQG337" s="90"/>
      <c r="CQH337" s="90"/>
      <c r="CQI337" s="90"/>
      <c r="CQJ337" s="90"/>
      <c r="CQK337" s="90"/>
      <c r="CQL337" s="90"/>
      <c r="CQM337" s="90"/>
      <c r="CQN337" s="90"/>
      <c r="CQO337" s="90"/>
      <c r="CQP337" s="90"/>
      <c r="CQQ337" s="90"/>
      <c r="CQR337" s="90"/>
      <c r="CQS337" s="90"/>
      <c r="CQT337" s="90"/>
      <c r="CQU337" s="90"/>
      <c r="CQV337" s="90"/>
      <c r="CQW337" s="90"/>
      <c r="CQX337" s="90"/>
      <c r="CQY337" s="90"/>
      <c r="CQZ337" s="90"/>
      <c r="CRA337" s="90"/>
      <c r="CRB337" s="90"/>
      <c r="CRC337" s="90"/>
      <c r="CRD337" s="90"/>
      <c r="CRE337" s="90"/>
      <c r="CRF337" s="90"/>
      <c r="CRG337" s="90"/>
      <c r="CRH337" s="90"/>
      <c r="CRI337" s="90"/>
      <c r="CRJ337" s="90"/>
      <c r="CRK337" s="90"/>
      <c r="CRL337" s="90"/>
      <c r="CRM337" s="90"/>
      <c r="CRN337" s="90"/>
      <c r="CRO337" s="90"/>
      <c r="CRP337" s="90"/>
      <c r="CRQ337" s="90"/>
      <c r="CRR337" s="90"/>
      <c r="CRS337" s="90"/>
      <c r="CRT337" s="90"/>
      <c r="CRU337" s="90"/>
      <c r="CRV337" s="90"/>
      <c r="CRW337" s="90"/>
      <c r="CRX337" s="90"/>
      <c r="CRY337" s="90"/>
      <c r="CRZ337" s="90"/>
      <c r="CSA337" s="90"/>
      <c r="CSB337" s="90"/>
      <c r="CSC337" s="90"/>
      <c r="CSD337" s="90"/>
      <c r="CSE337" s="90"/>
      <c r="CSF337" s="90"/>
      <c r="CSG337" s="90"/>
      <c r="CSH337" s="90"/>
      <c r="CSI337" s="90"/>
      <c r="CSJ337" s="90"/>
      <c r="CSK337" s="90"/>
      <c r="CSL337" s="90"/>
      <c r="CSM337" s="90"/>
      <c r="CSN337" s="90"/>
      <c r="CSO337" s="90"/>
      <c r="CSP337" s="90"/>
      <c r="CSQ337" s="90"/>
      <c r="CSR337" s="90"/>
      <c r="CSS337" s="90"/>
      <c r="CST337" s="90"/>
      <c r="CSU337" s="90"/>
      <c r="CSV337" s="90"/>
      <c r="CSW337" s="90"/>
      <c r="CSX337" s="90"/>
      <c r="CSY337" s="90"/>
      <c r="CSZ337" s="90"/>
      <c r="CTA337" s="90"/>
      <c r="CTB337" s="90"/>
      <c r="CTC337" s="90"/>
      <c r="CTD337" s="90"/>
      <c r="CTE337" s="90"/>
      <c r="CTF337" s="90"/>
      <c r="CTG337" s="90"/>
      <c r="CTH337" s="90"/>
      <c r="CTI337" s="90"/>
      <c r="CTJ337" s="90"/>
      <c r="CTK337" s="90"/>
      <c r="CTL337" s="90"/>
      <c r="CTM337" s="90"/>
      <c r="CTN337" s="90"/>
      <c r="CTO337" s="90"/>
      <c r="CTP337" s="90"/>
      <c r="CTQ337" s="90"/>
      <c r="CTR337" s="90"/>
      <c r="CTS337" s="90"/>
      <c r="CTT337" s="90"/>
      <c r="CTU337" s="90"/>
      <c r="CTV337" s="90"/>
      <c r="CTW337" s="90"/>
      <c r="CTX337" s="90"/>
      <c r="CTY337" s="90"/>
      <c r="CTZ337" s="90"/>
      <c r="CUA337" s="90"/>
      <c r="CUB337" s="90"/>
      <c r="CUC337" s="90"/>
      <c r="CUD337" s="90"/>
      <c r="CUE337" s="90"/>
      <c r="CUF337" s="90"/>
      <c r="CUG337" s="90"/>
      <c r="CUH337" s="90"/>
      <c r="CUI337" s="90"/>
      <c r="CUJ337" s="90"/>
      <c r="CUK337" s="90"/>
      <c r="CUL337" s="90"/>
      <c r="CUM337" s="90"/>
      <c r="CUN337" s="90"/>
      <c r="CUO337" s="90"/>
      <c r="CUP337" s="90"/>
      <c r="CUQ337" s="90"/>
      <c r="CUR337" s="90"/>
      <c r="CUS337" s="90"/>
      <c r="CUT337" s="90"/>
      <c r="CUU337" s="90"/>
      <c r="CUV337" s="90"/>
      <c r="CUW337" s="90"/>
      <c r="CUX337" s="90"/>
      <c r="CUY337" s="90"/>
      <c r="CUZ337" s="90"/>
      <c r="CVA337" s="90"/>
      <c r="CVB337" s="90"/>
      <c r="CVC337" s="90"/>
      <c r="CVD337" s="90"/>
      <c r="CVE337" s="90"/>
      <c r="CVF337" s="90"/>
      <c r="CVG337" s="90"/>
      <c r="CVH337" s="90"/>
      <c r="CVI337" s="90"/>
      <c r="CVJ337" s="90"/>
      <c r="CVK337" s="90"/>
      <c r="CVL337" s="90"/>
      <c r="CVM337" s="90"/>
      <c r="CVN337" s="90"/>
      <c r="CVO337" s="90"/>
      <c r="CVP337" s="90"/>
      <c r="CVQ337" s="90"/>
      <c r="CVR337" s="90"/>
      <c r="CVS337" s="90"/>
      <c r="CVT337" s="90"/>
      <c r="CVU337" s="90"/>
      <c r="CVV337" s="90"/>
      <c r="CVW337" s="90"/>
      <c r="CVX337" s="90"/>
      <c r="CVY337" s="90"/>
      <c r="CVZ337" s="90"/>
      <c r="CWA337" s="90"/>
      <c r="CWB337" s="90"/>
      <c r="CWC337" s="90"/>
      <c r="CWD337" s="90"/>
      <c r="CWE337" s="90"/>
      <c r="CWF337" s="90"/>
      <c r="CWG337" s="90"/>
      <c r="CWH337" s="90"/>
      <c r="CWI337" s="90"/>
      <c r="CWJ337" s="90"/>
      <c r="CWK337" s="90"/>
      <c r="CWL337" s="90"/>
      <c r="CWM337" s="90"/>
      <c r="CWN337" s="90"/>
      <c r="CWO337" s="90"/>
      <c r="CWP337" s="90"/>
      <c r="CWQ337" s="90"/>
      <c r="CWR337" s="90"/>
      <c r="CWS337" s="90"/>
      <c r="CWT337" s="90"/>
      <c r="CWU337" s="90"/>
      <c r="CWV337" s="90"/>
      <c r="CWW337" s="90"/>
      <c r="CWX337" s="90"/>
      <c r="CWY337" s="90"/>
      <c r="CWZ337" s="90"/>
      <c r="CXA337" s="90"/>
      <c r="CXB337" s="90"/>
      <c r="CXC337" s="90"/>
      <c r="CXD337" s="90"/>
      <c r="CXE337" s="90"/>
      <c r="CXF337" s="90"/>
      <c r="CXG337" s="90"/>
      <c r="CXH337" s="90"/>
      <c r="CXI337" s="90"/>
      <c r="CXJ337" s="90"/>
      <c r="CXK337" s="90"/>
      <c r="CXL337" s="90"/>
      <c r="CXM337" s="90"/>
      <c r="CXN337" s="90"/>
      <c r="CXO337" s="90"/>
      <c r="CXP337" s="90"/>
      <c r="CXQ337" s="90"/>
      <c r="CXR337" s="90"/>
      <c r="CXS337" s="90"/>
      <c r="CXT337" s="90"/>
      <c r="CXU337" s="90"/>
      <c r="CXV337" s="90"/>
      <c r="CXW337" s="90"/>
      <c r="CXX337" s="90"/>
      <c r="CXY337" s="90"/>
      <c r="CXZ337" s="90"/>
      <c r="CYA337" s="90"/>
      <c r="CYB337" s="90"/>
      <c r="CYC337" s="90"/>
      <c r="CYD337" s="90"/>
      <c r="CYE337" s="90"/>
      <c r="CYF337" s="90"/>
      <c r="CYG337" s="90"/>
      <c r="CYH337" s="90"/>
      <c r="CYI337" s="90"/>
      <c r="CYJ337" s="90"/>
      <c r="CYK337" s="90"/>
      <c r="CYL337" s="90"/>
      <c r="CYM337" s="90"/>
      <c r="CYN337" s="90"/>
      <c r="CYO337" s="90"/>
      <c r="CYP337" s="90"/>
      <c r="CYQ337" s="90"/>
      <c r="CYR337" s="90"/>
      <c r="CYS337" s="90"/>
      <c r="CYT337" s="90"/>
      <c r="CYU337" s="90"/>
      <c r="CYV337" s="90"/>
      <c r="CYW337" s="90"/>
      <c r="CYX337" s="90"/>
      <c r="CYY337" s="90"/>
      <c r="CYZ337" s="90"/>
      <c r="CZA337" s="90"/>
      <c r="CZB337" s="90"/>
      <c r="CZC337" s="90"/>
      <c r="CZD337" s="90"/>
      <c r="CZE337" s="90"/>
      <c r="CZF337" s="90"/>
      <c r="CZG337" s="90"/>
      <c r="CZH337" s="90"/>
      <c r="CZI337" s="90"/>
      <c r="CZJ337" s="90"/>
      <c r="CZK337" s="90"/>
      <c r="CZL337" s="90"/>
      <c r="CZM337" s="90"/>
      <c r="CZN337" s="90"/>
      <c r="CZO337" s="90"/>
      <c r="CZP337" s="90"/>
      <c r="CZQ337" s="90"/>
      <c r="CZR337" s="90"/>
      <c r="CZS337" s="90"/>
      <c r="CZT337" s="90"/>
      <c r="CZU337" s="90"/>
      <c r="CZV337" s="90"/>
      <c r="CZW337" s="90"/>
      <c r="CZX337" s="90"/>
      <c r="CZY337" s="90"/>
      <c r="CZZ337" s="90"/>
      <c r="DAA337" s="90"/>
      <c r="DAB337" s="90"/>
      <c r="DAC337" s="90"/>
      <c r="DAD337" s="90"/>
      <c r="DAE337" s="90"/>
      <c r="DAF337" s="90"/>
      <c r="DAG337" s="90"/>
      <c r="DAH337" s="90"/>
      <c r="DAI337" s="90"/>
      <c r="DAJ337" s="90"/>
      <c r="DAK337" s="90"/>
      <c r="DAL337" s="90"/>
      <c r="DAM337" s="90"/>
      <c r="DAN337" s="90"/>
      <c r="DAO337" s="90"/>
      <c r="DAP337" s="90"/>
      <c r="DAQ337" s="90"/>
      <c r="DAR337" s="90"/>
      <c r="DAS337" s="90"/>
      <c r="DAT337" s="90"/>
      <c r="DAU337" s="90"/>
      <c r="DAV337" s="90"/>
      <c r="DAW337" s="90"/>
      <c r="DAX337" s="90"/>
      <c r="DAY337" s="90"/>
      <c r="DAZ337" s="90"/>
      <c r="DBA337" s="90"/>
      <c r="DBB337" s="90"/>
      <c r="DBC337" s="90"/>
      <c r="DBD337" s="90"/>
      <c r="DBE337" s="90"/>
      <c r="DBF337" s="90"/>
      <c r="DBG337" s="90"/>
      <c r="DBH337" s="90"/>
      <c r="DBI337" s="90"/>
      <c r="DBJ337" s="90"/>
      <c r="DBK337" s="90"/>
      <c r="DBL337" s="90"/>
      <c r="DBM337" s="90"/>
      <c r="DBN337" s="90"/>
      <c r="DBO337" s="90"/>
      <c r="DBP337" s="90"/>
      <c r="DBQ337" s="90"/>
      <c r="DBR337" s="90"/>
      <c r="DBS337" s="90"/>
      <c r="DBT337" s="90"/>
      <c r="DBU337" s="90"/>
      <c r="DBV337" s="90"/>
      <c r="DBW337" s="90"/>
      <c r="DBX337" s="90"/>
      <c r="DBY337" s="90"/>
      <c r="DBZ337" s="90"/>
      <c r="DCA337" s="90"/>
      <c r="DCB337" s="90"/>
      <c r="DCC337" s="90"/>
      <c r="DCD337" s="90"/>
      <c r="DCE337" s="90"/>
      <c r="DCF337" s="90"/>
      <c r="DCG337" s="90"/>
      <c r="DCH337" s="90"/>
      <c r="DCI337" s="90"/>
      <c r="DCJ337" s="90"/>
      <c r="DCK337" s="90"/>
      <c r="DCL337" s="90"/>
      <c r="DCM337" s="90"/>
      <c r="DCN337" s="90"/>
      <c r="DCO337" s="90"/>
      <c r="DCP337" s="90"/>
      <c r="DCQ337" s="90"/>
      <c r="DCR337" s="90"/>
      <c r="DCS337" s="90"/>
      <c r="DCT337" s="90"/>
      <c r="DCU337" s="90"/>
      <c r="DCV337" s="90"/>
      <c r="DCW337" s="90"/>
      <c r="DCX337" s="90"/>
      <c r="DCY337" s="90"/>
      <c r="DCZ337" s="90"/>
      <c r="DDA337" s="90"/>
      <c r="DDB337" s="90"/>
      <c r="DDC337" s="90"/>
      <c r="DDD337" s="90"/>
      <c r="DDE337" s="90"/>
      <c r="DDF337" s="90"/>
      <c r="DDG337" s="90"/>
      <c r="DDH337" s="90"/>
      <c r="DDI337" s="90"/>
      <c r="DDJ337" s="90"/>
      <c r="DDK337" s="90"/>
      <c r="DDL337" s="90"/>
      <c r="DDM337" s="90"/>
      <c r="DDN337" s="90"/>
      <c r="DDO337" s="90"/>
      <c r="DDP337" s="90"/>
      <c r="DDQ337" s="90"/>
      <c r="DDR337" s="90"/>
      <c r="DDS337" s="90"/>
      <c r="DDT337" s="90"/>
      <c r="DDU337" s="90"/>
      <c r="DDV337" s="90"/>
      <c r="DDW337" s="90"/>
      <c r="DDX337" s="90"/>
      <c r="DDY337" s="90"/>
      <c r="DDZ337" s="90"/>
      <c r="DEA337" s="90"/>
      <c r="DEB337" s="90"/>
      <c r="DEC337" s="90"/>
      <c r="DED337" s="90"/>
      <c r="DEE337" s="90"/>
      <c r="DEF337" s="90"/>
      <c r="DEG337" s="90"/>
      <c r="DEH337" s="90"/>
      <c r="DEI337" s="90"/>
      <c r="DEJ337" s="90"/>
      <c r="DEK337" s="90"/>
      <c r="DEL337" s="90"/>
      <c r="DEM337" s="90"/>
      <c r="DEN337" s="90"/>
      <c r="DEO337" s="90"/>
      <c r="DEP337" s="90"/>
      <c r="DEQ337" s="90"/>
      <c r="DER337" s="90"/>
      <c r="DES337" s="90"/>
      <c r="DET337" s="90"/>
      <c r="DEU337" s="90"/>
      <c r="DEV337" s="90"/>
      <c r="DEW337" s="90"/>
      <c r="DEX337" s="90"/>
      <c r="DEY337" s="90"/>
      <c r="DEZ337" s="90"/>
      <c r="DFA337" s="90"/>
      <c r="DFB337" s="90"/>
      <c r="DFC337" s="90"/>
      <c r="DFD337" s="90"/>
      <c r="DFE337" s="90"/>
      <c r="DFF337" s="90"/>
      <c r="DFG337" s="90"/>
      <c r="DFH337" s="90"/>
      <c r="DFI337" s="90"/>
      <c r="DFJ337" s="90"/>
      <c r="DFK337" s="90"/>
      <c r="DFL337" s="90"/>
      <c r="DFM337" s="90"/>
      <c r="DFN337" s="90"/>
      <c r="DFO337" s="90"/>
      <c r="DFP337" s="90"/>
      <c r="DFQ337" s="90"/>
      <c r="DFR337" s="90"/>
      <c r="DFS337" s="90"/>
      <c r="DFT337" s="90"/>
      <c r="DFU337" s="90"/>
      <c r="DFV337" s="90"/>
      <c r="DFW337" s="90"/>
      <c r="DFX337" s="90"/>
      <c r="DFY337" s="90"/>
      <c r="DFZ337" s="90"/>
      <c r="DGA337" s="90"/>
      <c r="DGB337" s="90"/>
      <c r="DGC337" s="90"/>
      <c r="DGD337" s="90"/>
      <c r="DGE337" s="90"/>
      <c r="DGF337" s="90"/>
      <c r="DGG337" s="90"/>
      <c r="DGH337" s="90"/>
      <c r="DGI337" s="90"/>
      <c r="DGJ337" s="90"/>
      <c r="DGK337" s="90"/>
      <c r="DGL337" s="90"/>
      <c r="DGM337" s="90"/>
      <c r="DGN337" s="90"/>
      <c r="DGO337" s="90"/>
      <c r="DGP337" s="90"/>
      <c r="DGQ337" s="90"/>
      <c r="DGR337" s="90"/>
      <c r="DGS337" s="90"/>
      <c r="DGT337" s="90"/>
      <c r="DGU337" s="90"/>
      <c r="DGV337" s="90"/>
      <c r="DGW337" s="90"/>
      <c r="DGX337" s="90"/>
      <c r="DGY337" s="90"/>
      <c r="DGZ337" s="90"/>
      <c r="DHA337" s="90"/>
      <c r="DHB337" s="90"/>
      <c r="DHC337" s="90"/>
      <c r="DHD337" s="90"/>
      <c r="DHE337" s="90"/>
      <c r="DHF337" s="90"/>
      <c r="DHG337" s="90"/>
      <c r="DHH337" s="90"/>
      <c r="DHI337" s="90"/>
      <c r="DHJ337" s="90"/>
      <c r="DHK337" s="90"/>
      <c r="DHL337" s="90"/>
      <c r="DHM337" s="90"/>
      <c r="DHN337" s="90"/>
      <c r="DHO337" s="90"/>
      <c r="DHP337" s="90"/>
      <c r="DHQ337" s="90"/>
      <c r="DHR337" s="90"/>
      <c r="DHS337" s="90"/>
      <c r="DHT337" s="90"/>
      <c r="DHU337" s="90"/>
      <c r="DHV337" s="90"/>
      <c r="DHW337" s="90"/>
      <c r="DHX337" s="90"/>
      <c r="DHY337" s="90"/>
      <c r="DHZ337" s="90"/>
      <c r="DIA337" s="90"/>
      <c r="DIB337" s="90"/>
      <c r="DIC337" s="90"/>
      <c r="DID337" s="90"/>
      <c r="DIE337" s="90"/>
      <c r="DIF337" s="90"/>
      <c r="DIG337" s="90"/>
      <c r="DIH337" s="90"/>
      <c r="DII337" s="90"/>
      <c r="DIJ337" s="90"/>
      <c r="DIK337" s="90"/>
      <c r="DIL337" s="90"/>
      <c r="DIM337" s="90"/>
      <c r="DIN337" s="90"/>
      <c r="DIO337" s="90"/>
      <c r="DIP337" s="90"/>
      <c r="DIQ337" s="90"/>
      <c r="DIR337" s="90"/>
      <c r="DIS337" s="90"/>
      <c r="DIT337" s="90"/>
      <c r="DIU337" s="90"/>
      <c r="DIV337" s="90"/>
      <c r="DIW337" s="90"/>
      <c r="DIX337" s="90"/>
      <c r="DIY337" s="90"/>
      <c r="DIZ337" s="90"/>
      <c r="DJA337" s="90"/>
      <c r="DJB337" s="90"/>
      <c r="DJC337" s="90"/>
      <c r="DJD337" s="90"/>
      <c r="DJE337" s="90"/>
      <c r="DJF337" s="90"/>
      <c r="DJG337" s="90"/>
      <c r="DJH337" s="90"/>
      <c r="DJI337" s="90"/>
      <c r="DJJ337" s="90"/>
      <c r="DJK337" s="90"/>
      <c r="DJL337" s="90"/>
      <c r="DJM337" s="90"/>
      <c r="DJN337" s="90"/>
      <c r="DJO337" s="90"/>
      <c r="DJP337" s="90"/>
      <c r="DJQ337" s="90"/>
      <c r="DJR337" s="90"/>
      <c r="DJS337" s="90"/>
      <c r="DJT337" s="90"/>
      <c r="DJU337" s="90"/>
      <c r="DJV337" s="90"/>
      <c r="DJW337" s="90"/>
      <c r="DJX337" s="90"/>
      <c r="DJY337" s="90"/>
      <c r="DJZ337" s="90"/>
      <c r="DKA337" s="90"/>
      <c r="DKB337" s="90"/>
      <c r="DKC337" s="90"/>
      <c r="DKD337" s="90"/>
      <c r="DKE337" s="90"/>
      <c r="DKF337" s="90"/>
      <c r="DKG337" s="90"/>
      <c r="DKH337" s="90"/>
      <c r="DKI337" s="90"/>
      <c r="DKJ337" s="90"/>
      <c r="DKK337" s="90"/>
      <c r="DKL337" s="90"/>
      <c r="DKM337" s="90"/>
      <c r="DKN337" s="90"/>
      <c r="DKO337" s="90"/>
      <c r="DKP337" s="90"/>
      <c r="DKQ337" s="90"/>
      <c r="DKR337" s="90"/>
      <c r="DKS337" s="90"/>
      <c r="DKT337" s="90"/>
      <c r="DKU337" s="90"/>
      <c r="DKV337" s="90"/>
      <c r="DKW337" s="90"/>
      <c r="DKX337" s="90"/>
      <c r="DKY337" s="90"/>
      <c r="DKZ337" s="90"/>
      <c r="DLA337" s="90"/>
      <c r="DLB337" s="90"/>
      <c r="DLC337" s="90"/>
      <c r="DLD337" s="90"/>
      <c r="DLE337" s="90"/>
      <c r="DLF337" s="90"/>
      <c r="DLG337" s="90"/>
      <c r="DLH337" s="90"/>
      <c r="DLI337" s="90"/>
      <c r="DLJ337" s="90"/>
      <c r="DLK337" s="90"/>
      <c r="DLL337" s="90"/>
      <c r="DLM337" s="90"/>
      <c r="DLN337" s="90"/>
      <c r="DLO337" s="90"/>
      <c r="DLP337" s="90"/>
      <c r="DLQ337" s="90"/>
      <c r="DLR337" s="90"/>
      <c r="DLS337" s="90"/>
      <c r="DLT337" s="90"/>
      <c r="DLU337" s="90"/>
      <c r="DLV337" s="90"/>
      <c r="DLW337" s="90"/>
      <c r="DLX337" s="90"/>
      <c r="DLY337" s="90"/>
      <c r="DLZ337" s="90"/>
      <c r="DMA337" s="90"/>
      <c r="DMB337" s="90"/>
      <c r="DMC337" s="90"/>
      <c r="DMD337" s="90"/>
      <c r="DME337" s="90"/>
      <c r="DMF337" s="90"/>
      <c r="DMG337" s="90"/>
      <c r="DMH337" s="90"/>
      <c r="DMI337" s="90"/>
      <c r="DMJ337" s="90"/>
      <c r="DMK337" s="90"/>
      <c r="DML337" s="90"/>
      <c r="DMM337" s="90"/>
      <c r="DMN337" s="90"/>
      <c r="DMO337" s="90"/>
      <c r="DMP337" s="90"/>
      <c r="DMQ337" s="90"/>
      <c r="DMR337" s="90"/>
      <c r="DMS337" s="90"/>
      <c r="DMT337" s="90"/>
      <c r="DMU337" s="90"/>
      <c r="DMV337" s="90"/>
      <c r="DMW337" s="90"/>
      <c r="DMX337" s="90"/>
      <c r="DMY337" s="90"/>
      <c r="DMZ337" s="90"/>
      <c r="DNA337" s="90"/>
      <c r="DNB337" s="90"/>
      <c r="DNC337" s="90"/>
      <c r="DND337" s="90"/>
      <c r="DNE337" s="90"/>
      <c r="DNF337" s="90"/>
      <c r="DNG337" s="90"/>
      <c r="DNH337" s="90"/>
      <c r="DNI337" s="90"/>
      <c r="DNJ337" s="90"/>
      <c r="DNK337" s="90"/>
      <c r="DNL337" s="90"/>
      <c r="DNM337" s="90"/>
      <c r="DNN337" s="90"/>
      <c r="DNO337" s="90"/>
      <c r="DNP337" s="90"/>
      <c r="DNQ337" s="90"/>
      <c r="DNR337" s="90"/>
      <c r="DNS337" s="90"/>
      <c r="DNT337" s="90"/>
      <c r="DNU337" s="90"/>
      <c r="DNV337" s="90"/>
      <c r="DNW337" s="90"/>
      <c r="DNX337" s="90"/>
      <c r="DNY337" s="90"/>
      <c r="DNZ337" s="90"/>
      <c r="DOA337" s="90"/>
      <c r="DOB337" s="90"/>
      <c r="DOC337" s="90"/>
      <c r="DOD337" s="90"/>
      <c r="DOE337" s="90"/>
      <c r="DOF337" s="90"/>
      <c r="DOG337" s="90"/>
      <c r="DOH337" s="90"/>
      <c r="DOI337" s="90"/>
      <c r="DOJ337" s="90"/>
      <c r="DOK337" s="90"/>
      <c r="DOL337" s="90"/>
      <c r="DOM337" s="90"/>
      <c r="DON337" s="90"/>
      <c r="DOO337" s="90"/>
      <c r="DOP337" s="90"/>
      <c r="DOQ337" s="90"/>
      <c r="DOR337" s="90"/>
      <c r="DOS337" s="90"/>
      <c r="DOT337" s="90"/>
      <c r="DOU337" s="90"/>
      <c r="DOV337" s="90"/>
      <c r="DOW337" s="90"/>
      <c r="DOX337" s="90"/>
      <c r="DOY337" s="90"/>
      <c r="DOZ337" s="90"/>
      <c r="DPA337" s="90"/>
      <c r="DPB337" s="90"/>
      <c r="DPC337" s="90"/>
      <c r="DPD337" s="90"/>
      <c r="DPE337" s="90"/>
      <c r="DPF337" s="90"/>
      <c r="DPG337" s="90"/>
      <c r="DPH337" s="90"/>
      <c r="DPI337" s="90"/>
      <c r="DPJ337" s="90"/>
      <c r="DPK337" s="90"/>
      <c r="DPL337" s="90"/>
      <c r="DPM337" s="90"/>
      <c r="DPN337" s="90"/>
      <c r="DPO337" s="90"/>
      <c r="DPP337" s="90"/>
      <c r="DPQ337" s="90"/>
      <c r="DPR337" s="90"/>
      <c r="DPS337" s="90"/>
      <c r="DPT337" s="90"/>
      <c r="DPU337" s="90"/>
      <c r="DPV337" s="90"/>
      <c r="DPW337" s="90"/>
      <c r="DPX337" s="90"/>
      <c r="DPY337" s="90"/>
      <c r="DPZ337" s="90"/>
      <c r="DQA337" s="90"/>
      <c r="DQB337" s="90"/>
      <c r="DQC337" s="90"/>
      <c r="DQD337" s="90"/>
      <c r="DQE337" s="90"/>
      <c r="DQF337" s="90"/>
      <c r="DQG337" s="90"/>
      <c r="DQH337" s="90"/>
      <c r="DQI337" s="90"/>
      <c r="DQJ337" s="90"/>
      <c r="DQK337" s="90"/>
      <c r="DQL337" s="90"/>
      <c r="DQM337" s="90"/>
      <c r="DQN337" s="90"/>
      <c r="DQO337" s="90"/>
      <c r="DQP337" s="90"/>
      <c r="DQQ337" s="90"/>
      <c r="DQR337" s="90"/>
      <c r="DQS337" s="90"/>
      <c r="DQT337" s="90"/>
      <c r="DQU337" s="90"/>
      <c r="DQV337" s="90"/>
      <c r="DQW337" s="90"/>
      <c r="DQX337" s="90"/>
      <c r="DQY337" s="90"/>
      <c r="DQZ337" s="90"/>
      <c r="DRA337" s="90"/>
      <c r="DRB337" s="90"/>
      <c r="DRC337" s="90"/>
      <c r="DRD337" s="90"/>
      <c r="DRE337" s="90"/>
      <c r="DRF337" s="90"/>
      <c r="DRG337" s="90"/>
      <c r="DRH337" s="90"/>
      <c r="DRI337" s="90"/>
      <c r="DRJ337" s="90"/>
      <c r="DRK337" s="90"/>
      <c r="DRL337" s="90"/>
      <c r="DRM337" s="90"/>
      <c r="DRN337" s="90"/>
      <c r="DRO337" s="90"/>
      <c r="DRP337" s="90"/>
      <c r="DRQ337" s="90"/>
      <c r="DRR337" s="90"/>
      <c r="DRS337" s="90"/>
      <c r="DRT337" s="90"/>
      <c r="DRU337" s="90"/>
      <c r="DRV337" s="90"/>
      <c r="DRW337" s="90"/>
      <c r="DRX337" s="90"/>
      <c r="DRY337" s="90"/>
      <c r="DRZ337" s="90"/>
      <c r="DSA337" s="90"/>
      <c r="DSB337" s="90"/>
      <c r="DSC337" s="90"/>
      <c r="DSD337" s="90"/>
      <c r="DSE337" s="90"/>
      <c r="DSF337" s="90"/>
      <c r="DSG337" s="90"/>
      <c r="DSH337" s="90"/>
      <c r="DSI337" s="90"/>
      <c r="DSJ337" s="90"/>
      <c r="DSK337" s="90"/>
      <c r="DSL337" s="90"/>
      <c r="DSM337" s="90"/>
      <c r="DSN337" s="90"/>
      <c r="DSO337" s="90"/>
      <c r="DSP337" s="90"/>
      <c r="DSQ337" s="90"/>
      <c r="DSR337" s="90"/>
      <c r="DSS337" s="90"/>
      <c r="DST337" s="90"/>
      <c r="DSU337" s="90"/>
      <c r="DSV337" s="90"/>
      <c r="DSW337" s="90"/>
      <c r="DSX337" s="90"/>
      <c r="DSY337" s="90"/>
      <c r="DSZ337" s="90"/>
      <c r="DTA337" s="90"/>
      <c r="DTB337" s="90"/>
      <c r="DTC337" s="90"/>
      <c r="DTD337" s="90"/>
      <c r="DTE337" s="90"/>
      <c r="DTF337" s="90"/>
      <c r="DTG337" s="90"/>
      <c r="DTH337" s="90"/>
      <c r="DTI337" s="90"/>
      <c r="DTJ337" s="90"/>
      <c r="DTK337" s="90"/>
      <c r="DTL337" s="90"/>
      <c r="DTM337" s="90"/>
      <c r="DTN337" s="90"/>
      <c r="DTO337" s="90"/>
      <c r="DTP337" s="90"/>
      <c r="DTQ337" s="90"/>
      <c r="DTR337" s="90"/>
      <c r="DTS337" s="90"/>
      <c r="DTT337" s="90"/>
      <c r="DTU337" s="90"/>
      <c r="DTV337" s="90"/>
      <c r="DTW337" s="90"/>
      <c r="DTX337" s="90"/>
      <c r="DTY337" s="90"/>
      <c r="DTZ337" s="90"/>
      <c r="DUA337" s="90"/>
      <c r="DUB337" s="90"/>
      <c r="DUC337" s="90"/>
      <c r="DUD337" s="90"/>
      <c r="DUE337" s="90"/>
      <c r="DUF337" s="90"/>
      <c r="DUG337" s="90"/>
      <c r="DUH337" s="90"/>
      <c r="DUI337" s="90"/>
      <c r="DUJ337" s="90"/>
      <c r="DUK337" s="90"/>
      <c r="DUL337" s="90"/>
      <c r="DUM337" s="90"/>
      <c r="DUN337" s="90"/>
      <c r="DUO337" s="90"/>
      <c r="DUP337" s="90"/>
      <c r="DUQ337" s="90"/>
      <c r="DUR337" s="90"/>
      <c r="DUS337" s="90"/>
      <c r="DUT337" s="90"/>
      <c r="DUU337" s="90"/>
      <c r="DUV337" s="90"/>
      <c r="DUW337" s="90"/>
      <c r="DUX337" s="90"/>
      <c r="DUY337" s="90"/>
      <c r="DUZ337" s="90"/>
      <c r="DVA337" s="90"/>
      <c r="DVB337" s="90"/>
      <c r="DVC337" s="90"/>
      <c r="DVD337" s="90"/>
      <c r="DVE337" s="90"/>
      <c r="DVF337" s="90"/>
      <c r="DVG337" s="90"/>
      <c r="DVH337" s="90"/>
      <c r="DVI337" s="90"/>
      <c r="DVJ337" s="90"/>
      <c r="DVK337" s="90"/>
      <c r="DVL337" s="90"/>
      <c r="DVM337" s="90"/>
      <c r="DVN337" s="90"/>
      <c r="DVO337" s="90"/>
      <c r="DVP337" s="90"/>
      <c r="DVQ337" s="90"/>
      <c r="DVR337" s="90"/>
      <c r="DVS337" s="90"/>
      <c r="DVT337" s="90"/>
      <c r="DVU337" s="90"/>
      <c r="DVV337" s="90"/>
      <c r="DVW337" s="90"/>
      <c r="DVX337" s="90"/>
      <c r="DVY337" s="90"/>
      <c r="DVZ337" s="90"/>
      <c r="DWA337" s="90"/>
      <c r="DWB337" s="90"/>
      <c r="DWC337" s="90"/>
      <c r="DWD337" s="90"/>
      <c r="DWE337" s="90"/>
      <c r="DWF337" s="90"/>
      <c r="DWG337" s="90"/>
      <c r="DWH337" s="90"/>
      <c r="DWI337" s="90"/>
      <c r="DWJ337" s="90"/>
      <c r="DWK337" s="90"/>
      <c r="DWL337" s="90"/>
      <c r="DWM337" s="90"/>
      <c r="DWN337" s="90"/>
      <c r="DWO337" s="90"/>
      <c r="DWP337" s="90"/>
      <c r="DWQ337" s="90"/>
      <c r="DWR337" s="90"/>
      <c r="DWS337" s="90"/>
      <c r="DWT337" s="90"/>
      <c r="DWU337" s="90"/>
      <c r="DWV337" s="90"/>
      <c r="DWW337" s="90"/>
      <c r="DWX337" s="90"/>
      <c r="DWY337" s="90"/>
      <c r="DWZ337" s="90"/>
      <c r="DXA337" s="90"/>
      <c r="DXB337" s="90"/>
      <c r="DXC337" s="90"/>
      <c r="DXD337" s="90"/>
      <c r="DXE337" s="90"/>
      <c r="DXF337" s="90"/>
      <c r="DXG337" s="90"/>
      <c r="DXH337" s="90"/>
      <c r="DXI337" s="90"/>
      <c r="DXJ337" s="90"/>
      <c r="DXK337" s="90"/>
      <c r="DXL337" s="90"/>
      <c r="DXM337" s="90"/>
      <c r="DXN337" s="90"/>
      <c r="DXO337" s="90"/>
      <c r="DXP337" s="90"/>
      <c r="DXQ337" s="90"/>
      <c r="DXR337" s="90"/>
      <c r="DXS337" s="90"/>
      <c r="DXT337" s="90"/>
      <c r="DXU337" s="90"/>
      <c r="DXV337" s="90"/>
      <c r="DXW337" s="90"/>
      <c r="DXX337" s="90"/>
      <c r="DXY337" s="90"/>
      <c r="DXZ337" s="90"/>
      <c r="DYA337" s="90"/>
      <c r="DYB337" s="90"/>
      <c r="DYC337" s="90"/>
      <c r="DYD337" s="90"/>
      <c r="DYE337" s="90"/>
      <c r="DYF337" s="90"/>
      <c r="DYG337" s="90"/>
      <c r="DYH337" s="90"/>
      <c r="DYI337" s="90"/>
      <c r="DYJ337" s="90"/>
      <c r="DYK337" s="90"/>
      <c r="DYL337" s="90"/>
      <c r="DYM337" s="90"/>
      <c r="DYN337" s="90"/>
      <c r="DYO337" s="90"/>
      <c r="DYP337" s="90"/>
      <c r="DYQ337" s="90"/>
      <c r="DYR337" s="90"/>
      <c r="DYS337" s="90"/>
      <c r="DYT337" s="90"/>
      <c r="DYU337" s="90"/>
      <c r="DYV337" s="90"/>
      <c r="DYW337" s="90"/>
      <c r="DYX337" s="90"/>
      <c r="DYY337" s="90"/>
      <c r="DYZ337" s="90"/>
      <c r="DZA337" s="90"/>
      <c r="DZB337" s="90"/>
      <c r="DZC337" s="90"/>
      <c r="DZD337" s="90"/>
      <c r="DZE337" s="90"/>
      <c r="DZF337" s="90"/>
      <c r="DZG337" s="90"/>
      <c r="DZH337" s="90"/>
      <c r="DZI337" s="90"/>
      <c r="DZJ337" s="90"/>
      <c r="DZK337" s="90"/>
      <c r="DZL337" s="90"/>
      <c r="DZM337" s="90"/>
      <c r="DZN337" s="90"/>
      <c r="DZO337" s="90"/>
      <c r="DZP337" s="90"/>
      <c r="DZQ337" s="90"/>
      <c r="DZR337" s="90"/>
      <c r="DZS337" s="90"/>
      <c r="DZT337" s="90"/>
      <c r="DZU337" s="90"/>
      <c r="DZV337" s="90"/>
      <c r="DZW337" s="90"/>
      <c r="DZX337" s="90"/>
      <c r="DZY337" s="90"/>
      <c r="DZZ337" s="90"/>
      <c r="EAA337" s="90"/>
      <c r="EAB337" s="90"/>
      <c r="EAC337" s="90"/>
      <c r="EAD337" s="90"/>
      <c r="EAE337" s="90"/>
      <c r="EAF337" s="90"/>
      <c r="EAG337" s="90"/>
      <c r="EAH337" s="90"/>
      <c r="EAI337" s="90"/>
      <c r="EAJ337" s="90"/>
      <c r="EAK337" s="90"/>
      <c r="EAL337" s="90"/>
      <c r="EAM337" s="90"/>
      <c r="EAN337" s="90"/>
      <c r="EAO337" s="90"/>
      <c r="EAP337" s="90"/>
      <c r="EAQ337" s="90"/>
      <c r="EAR337" s="90"/>
      <c r="EAS337" s="90"/>
      <c r="EAT337" s="90"/>
      <c r="EAU337" s="90"/>
      <c r="EAV337" s="90"/>
      <c r="EAW337" s="90"/>
      <c r="EAX337" s="90"/>
      <c r="EAY337" s="90"/>
      <c r="EAZ337" s="90"/>
      <c r="EBA337" s="90"/>
      <c r="EBB337" s="90"/>
      <c r="EBC337" s="90"/>
      <c r="EBD337" s="90"/>
      <c r="EBE337" s="90"/>
      <c r="EBF337" s="90"/>
      <c r="EBG337" s="90"/>
      <c r="EBH337" s="90"/>
      <c r="EBI337" s="90"/>
      <c r="EBJ337" s="90"/>
      <c r="EBK337" s="90"/>
      <c r="EBL337" s="90"/>
      <c r="EBM337" s="90"/>
      <c r="EBN337" s="90"/>
      <c r="EBO337" s="90"/>
      <c r="EBP337" s="90"/>
      <c r="EBQ337" s="90"/>
      <c r="EBR337" s="90"/>
      <c r="EBS337" s="90"/>
      <c r="EBT337" s="90"/>
      <c r="EBU337" s="90"/>
      <c r="EBV337" s="90"/>
      <c r="EBW337" s="90"/>
      <c r="EBX337" s="90"/>
      <c r="EBY337" s="90"/>
      <c r="EBZ337" s="90"/>
      <c r="ECA337" s="90"/>
      <c r="ECB337" s="90"/>
      <c r="ECC337" s="90"/>
      <c r="ECD337" s="90"/>
      <c r="ECE337" s="90"/>
      <c r="ECF337" s="90"/>
      <c r="ECG337" s="90"/>
      <c r="ECH337" s="90"/>
      <c r="ECI337" s="90"/>
      <c r="ECJ337" s="90"/>
      <c r="ECK337" s="90"/>
      <c r="ECL337" s="90"/>
      <c r="ECM337" s="90"/>
      <c r="ECN337" s="90"/>
      <c r="ECO337" s="90"/>
      <c r="ECP337" s="90"/>
      <c r="ECQ337" s="90"/>
      <c r="ECR337" s="90"/>
      <c r="ECS337" s="90"/>
      <c r="ECT337" s="90"/>
      <c r="ECU337" s="90"/>
      <c r="ECV337" s="90"/>
      <c r="ECW337" s="90"/>
      <c r="ECX337" s="90"/>
      <c r="ECY337" s="90"/>
      <c r="ECZ337" s="90"/>
      <c r="EDA337" s="90"/>
      <c r="EDB337" s="90"/>
      <c r="EDC337" s="90"/>
      <c r="EDD337" s="90"/>
      <c r="EDE337" s="90"/>
      <c r="EDF337" s="90"/>
      <c r="EDG337" s="90"/>
      <c r="EDH337" s="90"/>
      <c r="EDI337" s="90"/>
      <c r="EDJ337" s="90"/>
      <c r="EDK337" s="90"/>
      <c r="EDL337" s="90"/>
      <c r="EDM337" s="90"/>
      <c r="EDN337" s="90"/>
      <c r="EDO337" s="90"/>
      <c r="EDP337" s="90"/>
      <c r="EDQ337" s="90"/>
      <c r="EDR337" s="90"/>
      <c r="EDS337" s="90"/>
      <c r="EDT337" s="90"/>
      <c r="EDU337" s="90"/>
      <c r="EDV337" s="90"/>
      <c r="EDW337" s="90"/>
      <c r="EDX337" s="90"/>
      <c r="EDY337" s="90"/>
      <c r="EDZ337" s="90"/>
      <c r="EEA337" s="90"/>
      <c r="EEB337" s="90"/>
      <c r="EEC337" s="90"/>
      <c r="EED337" s="90"/>
      <c r="EEE337" s="90"/>
      <c r="EEF337" s="90"/>
      <c r="EEG337" s="90"/>
      <c r="EEH337" s="90"/>
      <c r="EEI337" s="90"/>
      <c r="EEJ337" s="90"/>
      <c r="EEK337" s="90"/>
      <c r="EEL337" s="90"/>
      <c r="EEM337" s="90"/>
      <c r="EEN337" s="90"/>
      <c r="EEO337" s="90"/>
      <c r="EEP337" s="90"/>
      <c r="EEQ337" s="90"/>
      <c r="EER337" s="90"/>
      <c r="EES337" s="90"/>
      <c r="EET337" s="90"/>
      <c r="EEU337" s="90"/>
      <c r="EEV337" s="90"/>
      <c r="EEW337" s="90"/>
      <c r="EEX337" s="90"/>
      <c r="EEY337" s="90"/>
      <c r="EEZ337" s="90"/>
      <c r="EFA337" s="90"/>
      <c r="EFB337" s="90"/>
      <c r="EFC337" s="90"/>
      <c r="EFD337" s="90"/>
      <c r="EFE337" s="90"/>
      <c r="EFF337" s="90"/>
      <c r="EFG337" s="90"/>
      <c r="EFH337" s="90"/>
      <c r="EFI337" s="90"/>
      <c r="EFJ337" s="90"/>
      <c r="EFK337" s="90"/>
      <c r="EFL337" s="90"/>
      <c r="EFM337" s="90"/>
      <c r="EFN337" s="90"/>
      <c r="EFO337" s="90"/>
      <c r="EFP337" s="90"/>
      <c r="EFQ337" s="90"/>
      <c r="EFR337" s="90"/>
      <c r="EFS337" s="90"/>
      <c r="EFT337" s="90"/>
      <c r="EFU337" s="90"/>
      <c r="EFV337" s="90"/>
      <c r="EFW337" s="90"/>
      <c r="EFX337" s="90"/>
      <c r="EFY337" s="90"/>
      <c r="EFZ337" s="90"/>
      <c r="EGA337" s="90"/>
      <c r="EGB337" s="90"/>
      <c r="EGC337" s="90"/>
      <c r="EGD337" s="90"/>
      <c r="EGE337" s="90"/>
      <c r="EGF337" s="90"/>
      <c r="EGG337" s="90"/>
      <c r="EGH337" s="90"/>
      <c r="EGI337" s="90"/>
      <c r="EGJ337" s="90"/>
      <c r="EGK337" s="90"/>
      <c r="EGL337" s="90"/>
      <c r="EGM337" s="90"/>
      <c r="EGN337" s="90"/>
      <c r="EGO337" s="90"/>
      <c r="EGP337" s="90"/>
      <c r="EGQ337" s="90"/>
      <c r="EGR337" s="90"/>
      <c r="EGS337" s="90"/>
      <c r="EGT337" s="90"/>
      <c r="EGU337" s="90"/>
      <c r="EGV337" s="90"/>
      <c r="EGW337" s="90"/>
      <c r="EGX337" s="90"/>
      <c r="EGY337" s="90"/>
      <c r="EGZ337" s="90"/>
      <c r="EHA337" s="90"/>
      <c r="EHB337" s="90"/>
      <c r="EHC337" s="90"/>
      <c r="EHD337" s="90"/>
      <c r="EHE337" s="90"/>
      <c r="EHF337" s="90"/>
      <c r="EHG337" s="90"/>
      <c r="EHH337" s="90"/>
      <c r="EHI337" s="90"/>
      <c r="EHJ337" s="90"/>
      <c r="EHK337" s="90"/>
      <c r="EHL337" s="90"/>
      <c r="EHM337" s="90"/>
      <c r="EHN337" s="90"/>
      <c r="EHO337" s="90"/>
      <c r="EHP337" s="90"/>
      <c r="EHQ337" s="90"/>
      <c r="EHR337" s="90"/>
      <c r="EHS337" s="90"/>
      <c r="EHT337" s="90"/>
      <c r="EHU337" s="90"/>
      <c r="EHV337" s="90"/>
      <c r="EHW337" s="90"/>
      <c r="EHX337" s="90"/>
      <c r="EHY337" s="90"/>
      <c r="EHZ337" s="90"/>
      <c r="EIA337" s="90"/>
      <c r="EIB337" s="90"/>
      <c r="EIC337" s="90"/>
      <c r="EID337" s="90"/>
      <c r="EIE337" s="90"/>
      <c r="EIF337" s="90"/>
      <c r="EIG337" s="90"/>
      <c r="EIH337" s="90"/>
      <c r="EII337" s="90"/>
      <c r="EIJ337" s="90"/>
      <c r="EIK337" s="90"/>
      <c r="EIL337" s="90"/>
      <c r="EIM337" s="90"/>
      <c r="EIN337" s="90"/>
      <c r="EIO337" s="90"/>
      <c r="EIP337" s="90"/>
      <c r="EIQ337" s="90"/>
      <c r="EIR337" s="90"/>
      <c r="EIS337" s="90"/>
      <c r="EIT337" s="90"/>
      <c r="EIU337" s="90"/>
      <c r="EIV337" s="90"/>
      <c r="EIW337" s="90"/>
      <c r="EIX337" s="90"/>
      <c r="EIY337" s="90"/>
      <c r="EIZ337" s="90"/>
      <c r="EJA337" s="90"/>
      <c r="EJB337" s="90"/>
      <c r="EJC337" s="90"/>
      <c r="EJD337" s="90"/>
      <c r="EJE337" s="90"/>
      <c r="EJF337" s="90"/>
      <c r="EJG337" s="90"/>
      <c r="EJH337" s="90"/>
      <c r="EJI337" s="90"/>
      <c r="EJJ337" s="90"/>
      <c r="EJK337" s="90"/>
      <c r="EJL337" s="90"/>
      <c r="EJM337" s="90"/>
      <c r="EJN337" s="90"/>
      <c r="EJO337" s="90"/>
      <c r="EJP337" s="90"/>
      <c r="EJQ337" s="90"/>
      <c r="EJR337" s="90"/>
      <c r="EJS337" s="90"/>
      <c r="EJT337" s="90"/>
      <c r="EJU337" s="90"/>
      <c r="EJV337" s="90"/>
      <c r="EJW337" s="90"/>
      <c r="EJX337" s="90"/>
      <c r="EJY337" s="90"/>
      <c r="EJZ337" s="90"/>
      <c r="EKA337" s="90"/>
      <c r="EKB337" s="90"/>
      <c r="EKC337" s="90"/>
      <c r="EKD337" s="90"/>
      <c r="EKE337" s="90"/>
      <c r="EKF337" s="90"/>
      <c r="EKG337" s="90"/>
      <c r="EKH337" s="90"/>
      <c r="EKI337" s="90"/>
      <c r="EKJ337" s="90"/>
      <c r="EKK337" s="90"/>
      <c r="EKL337" s="90"/>
      <c r="EKM337" s="90"/>
      <c r="EKN337" s="90"/>
      <c r="EKO337" s="90"/>
      <c r="EKP337" s="90"/>
      <c r="EKQ337" s="90"/>
      <c r="EKR337" s="90"/>
      <c r="EKS337" s="90"/>
      <c r="EKT337" s="90"/>
      <c r="EKU337" s="90"/>
      <c r="EKV337" s="90"/>
      <c r="EKW337" s="90"/>
      <c r="EKX337" s="90"/>
      <c r="EKY337" s="90"/>
      <c r="EKZ337" s="90"/>
      <c r="ELA337" s="90"/>
      <c r="ELB337" s="90"/>
      <c r="ELC337" s="90"/>
      <c r="ELD337" s="90"/>
      <c r="ELE337" s="90"/>
      <c r="ELF337" s="90"/>
      <c r="ELG337" s="90"/>
      <c r="ELH337" s="90"/>
      <c r="ELI337" s="90"/>
      <c r="ELJ337" s="90"/>
      <c r="ELK337" s="90"/>
      <c r="ELL337" s="90"/>
      <c r="ELM337" s="90"/>
      <c r="ELN337" s="90"/>
      <c r="ELO337" s="90"/>
      <c r="ELP337" s="90"/>
      <c r="ELQ337" s="90"/>
      <c r="ELR337" s="90"/>
      <c r="ELS337" s="90"/>
      <c r="ELT337" s="90"/>
      <c r="ELU337" s="90"/>
      <c r="ELV337" s="90"/>
      <c r="ELW337" s="90"/>
      <c r="ELX337" s="90"/>
      <c r="ELY337" s="90"/>
      <c r="ELZ337" s="90"/>
      <c r="EMA337" s="90"/>
      <c r="EMB337" s="90"/>
      <c r="EMC337" s="90"/>
      <c r="EMD337" s="90"/>
      <c r="EME337" s="90"/>
      <c r="EMF337" s="90"/>
      <c r="EMG337" s="90"/>
      <c r="EMH337" s="90"/>
      <c r="EMI337" s="90"/>
      <c r="EMJ337" s="90"/>
      <c r="EMK337" s="90"/>
      <c r="EML337" s="90"/>
      <c r="EMM337" s="90"/>
      <c r="EMN337" s="90"/>
      <c r="EMO337" s="90"/>
      <c r="EMP337" s="90"/>
      <c r="EMQ337" s="90"/>
      <c r="EMR337" s="90"/>
      <c r="EMS337" s="90"/>
      <c r="EMT337" s="90"/>
      <c r="EMU337" s="90"/>
      <c r="EMV337" s="90"/>
      <c r="EMW337" s="90"/>
      <c r="EMX337" s="90"/>
      <c r="EMY337" s="90"/>
      <c r="EMZ337" s="90"/>
      <c r="ENA337" s="90"/>
      <c r="ENB337" s="90"/>
      <c r="ENC337" s="90"/>
      <c r="END337" s="90"/>
      <c r="ENE337" s="90"/>
      <c r="ENF337" s="90"/>
      <c r="ENG337" s="90"/>
      <c r="ENH337" s="90"/>
      <c r="ENI337" s="90"/>
      <c r="ENJ337" s="90"/>
      <c r="ENK337" s="90"/>
      <c r="ENL337" s="90"/>
      <c r="ENM337" s="90"/>
      <c r="ENN337" s="90"/>
      <c r="ENO337" s="90"/>
      <c r="ENP337" s="90"/>
      <c r="ENQ337" s="90"/>
      <c r="ENR337" s="90"/>
      <c r="ENS337" s="90"/>
      <c r="ENT337" s="90"/>
      <c r="ENU337" s="90"/>
      <c r="ENV337" s="90"/>
      <c r="ENW337" s="90"/>
      <c r="ENX337" s="90"/>
      <c r="ENY337" s="90"/>
      <c r="ENZ337" s="90"/>
      <c r="EOA337" s="90"/>
      <c r="EOB337" s="90"/>
      <c r="EOC337" s="90"/>
      <c r="EOD337" s="90"/>
      <c r="EOE337" s="90"/>
      <c r="EOF337" s="90"/>
      <c r="EOG337" s="90"/>
      <c r="EOH337" s="90"/>
      <c r="EOI337" s="90"/>
      <c r="EOJ337" s="90"/>
      <c r="EOK337" s="90"/>
      <c r="EOL337" s="90"/>
      <c r="EOM337" s="90"/>
      <c r="EON337" s="90"/>
      <c r="EOO337" s="90"/>
      <c r="EOP337" s="90"/>
      <c r="EOQ337" s="90"/>
      <c r="EOR337" s="90"/>
      <c r="EOS337" s="90"/>
      <c r="EOT337" s="90"/>
      <c r="EOU337" s="90"/>
      <c r="EOV337" s="90"/>
      <c r="EOW337" s="90"/>
      <c r="EOX337" s="90"/>
      <c r="EOY337" s="90"/>
      <c r="EOZ337" s="90"/>
      <c r="EPA337" s="90"/>
      <c r="EPB337" s="90"/>
      <c r="EPC337" s="90"/>
      <c r="EPD337" s="90"/>
      <c r="EPE337" s="90"/>
      <c r="EPF337" s="90"/>
      <c r="EPG337" s="90"/>
      <c r="EPH337" s="90"/>
      <c r="EPI337" s="90"/>
      <c r="EPJ337" s="90"/>
      <c r="EPK337" s="90"/>
      <c r="EPL337" s="90"/>
      <c r="EPM337" s="90"/>
      <c r="EPN337" s="90"/>
      <c r="EPO337" s="90"/>
      <c r="EPP337" s="90"/>
      <c r="EPQ337" s="90"/>
      <c r="EPR337" s="90"/>
      <c r="EPS337" s="90"/>
      <c r="EPT337" s="90"/>
      <c r="EPU337" s="90"/>
      <c r="EPV337" s="90"/>
      <c r="EPW337" s="90"/>
      <c r="EPX337" s="90"/>
      <c r="EPY337" s="90"/>
      <c r="EPZ337" s="90"/>
      <c r="EQA337" s="90"/>
      <c r="EQB337" s="90"/>
      <c r="EQC337" s="90"/>
      <c r="EQD337" s="90"/>
      <c r="EQE337" s="90"/>
      <c r="EQF337" s="90"/>
      <c r="EQG337" s="90"/>
      <c r="EQH337" s="90"/>
      <c r="EQI337" s="90"/>
      <c r="EQJ337" s="90"/>
      <c r="EQK337" s="90"/>
      <c r="EQL337" s="90"/>
      <c r="EQM337" s="90"/>
      <c r="EQN337" s="90"/>
      <c r="EQO337" s="90"/>
      <c r="EQP337" s="90"/>
      <c r="EQQ337" s="90"/>
      <c r="EQR337" s="90"/>
      <c r="EQS337" s="90"/>
      <c r="EQT337" s="90"/>
      <c r="EQU337" s="90"/>
      <c r="EQV337" s="90"/>
      <c r="EQW337" s="90"/>
      <c r="EQX337" s="90"/>
      <c r="EQY337" s="90"/>
      <c r="EQZ337" s="90"/>
      <c r="ERA337" s="90"/>
      <c r="ERB337" s="90"/>
      <c r="ERC337" s="90"/>
      <c r="ERD337" s="90"/>
      <c r="ERE337" s="90"/>
      <c r="ERF337" s="90"/>
      <c r="ERG337" s="90"/>
      <c r="ERH337" s="90"/>
      <c r="ERI337" s="90"/>
      <c r="ERJ337" s="90"/>
      <c r="ERK337" s="90"/>
      <c r="ERL337" s="90"/>
      <c r="ERM337" s="90"/>
      <c r="ERN337" s="90"/>
      <c r="ERO337" s="90"/>
      <c r="ERP337" s="90"/>
      <c r="ERQ337" s="90"/>
      <c r="ERR337" s="90"/>
      <c r="ERS337" s="90"/>
      <c r="ERT337" s="90"/>
      <c r="ERU337" s="90"/>
      <c r="ERV337" s="90"/>
      <c r="ERW337" s="90"/>
      <c r="ERX337" s="90"/>
      <c r="ERY337" s="90"/>
      <c r="ERZ337" s="90"/>
      <c r="ESA337" s="90"/>
      <c r="ESB337" s="90"/>
      <c r="ESC337" s="90"/>
      <c r="ESD337" s="90"/>
      <c r="ESE337" s="90"/>
      <c r="ESF337" s="90"/>
      <c r="ESG337" s="90"/>
      <c r="ESH337" s="90"/>
      <c r="ESI337" s="90"/>
      <c r="ESJ337" s="90"/>
      <c r="ESK337" s="90"/>
      <c r="ESL337" s="90"/>
      <c r="ESM337" s="90"/>
      <c r="ESN337" s="90"/>
      <c r="ESO337" s="90"/>
      <c r="ESP337" s="90"/>
      <c r="ESQ337" s="90"/>
      <c r="ESR337" s="90"/>
      <c r="ESS337" s="90"/>
      <c r="EST337" s="90"/>
      <c r="ESU337" s="90"/>
      <c r="ESV337" s="90"/>
      <c r="ESW337" s="90"/>
      <c r="ESX337" s="90"/>
      <c r="ESY337" s="90"/>
      <c r="ESZ337" s="90"/>
      <c r="ETA337" s="90"/>
      <c r="ETB337" s="90"/>
      <c r="ETC337" s="90"/>
      <c r="ETD337" s="90"/>
      <c r="ETE337" s="90"/>
      <c r="ETF337" s="90"/>
      <c r="ETG337" s="90"/>
      <c r="ETH337" s="90"/>
      <c r="ETI337" s="90"/>
      <c r="ETJ337" s="90"/>
      <c r="ETK337" s="90"/>
      <c r="ETL337" s="90"/>
      <c r="ETM337" s="90"/>
      <c r="ETN337" s="90"/>
      <c r="ETO337" s="90"/>
      <c r="ETP337" s="90"/>
      <c r="ETQ337" s="90"/>
      <c r="ETR337" s="90"/>
      <c r="ETS337" s="90"/>
      <c r="ETT337" s="90"/>
      <c r="ETU337" s="90"/>
      <c r="ETV337" s="90"/>
      <c r="ETW337" s="90"/>
      <c r="ETX337" s="90"/>
      <c r="ETY337" s="90"/>
      <c r="ETZ337" s="90"/>
      <c r="EUA337" s="90"/>
      <c r="EUB337" s="90"/>
      <c r="EUC337" s="90"/>
      <c r="EUD337" s="90"/>
      <c r="EUE337" s="90"/>
      <c r="EUF337" s="90"/>
      <c r="EUG337" s="90"/>
      <c r="EUH337" s="90"/>
      <c r="EUI337" s="90"/>
      <c r="EUJ337" s="90"/>
      <c r="EUK337" s="90"/>
      <c r="EUL337" s="90"/>
      <c r="EUM337" s="90"/>
      <c r="EUN337" s="90"/>
      <c r="EUO337" s="90"/>
      <c r="EUP337" s="90"/>
      <c r="EUQ337" s="90"/>
      <c r="EUR337" s="90"/>
      <c r="EUS337" s="90"/>
      <c r="EUT337" s="90"/>
      <c r="EUU337" s="90"/>
      <c r="EUV337" s="90"/>
      <c r="EUW337" s="90"/>
      <c r="EUX337" s="90"/>
      <c r="EUY337" s="90"/>
      <c r="EUZ337" s="90"/>
      <c r="EVA337" s="90"/>
      <c r="EVB337" s="90"/>
      <c r="EVC337" s="90"/>
      <c r="EVD337" s="90"/>
      <c r="EVE337" s="90"/>
      <c r="EVF337" s="90"/>
      <c r="EVG337" s="90"/>
      <c r="EVH337" s="90"/>
      <c r="EVI337" s="90"/>
      <c r="EVJ337" s="90"/>
      <c r="EVK337" s="90"/>
      <c r="EVL337" s="90"/>
      <c r="EVM337" s="90"/>
      <c r="EVN337" s="90"/>
      <c r="EVO337" s="90"/>
      <c r="EVP337" s="90"/>
      <c r="EVQ337" s="90"/>
      <c r="EVR337" s="90"/>
      <c r="EVS337" s="90"/>
      <c r="EVT337" s="90"/>
      <c r="EVU337" s="90"/>
      <c r="EVV337" s="90"/>
      <c r="EVW337" s="90"/>
      <c r="EVX337" s="90"/>
      <c r="EVY337" s="90"/>
      <c r="EVZ337" s="90"/>
      <c r="EWA337" s="90"/>
      <c r="EWB337" s="90"/>
      <c r="EWC337" s="90"/>
      <c r="EWD337" s="90"/>
      <c r="EWE337" s="90"/>
      <c r="EWF337" s="90"/>
      <c r="EWG337" s="90"/>
      <c r="EWH337" s="90"/>
      <c r="EWI337" s="90"/>
      <c r="EWJ337" s="90"/>
      <c r="EWK337" s="90"/>
      <c r="EWL337" s="90"/>
      <c r="EWM337" s="90"/>
      <c r="EWN337" s="90"/>
      <c r="EWO337" s="90"/>
      <c r="EWP337" s="90"/>
      <c r="EWQ337" s="90"/>
      <c r="EWR337" s="90"/>
      <c r="EWS337" s="90"/>
      <c r="EWT337" s="90"/>
      <c r="EWU337" s="90"/>
      <c r="EWV337" s="90"/>
      <c r="EWW337" s="90"/>
      <c r="EWX337" s="90"/>
      <c r="EWY337" s="90"/>
      <c r="EWZ337" s="90"/>
      <c r="EXA337" s="90"/>
      <c r="EXB337" s="90"/>
      <c r="EXC337" s="90"/>
      <c r="EXD337" s="90"/>
      <c r="EXE337" s="90"/>
      <c r="EXF337" s="90"/>
      <c r="EXG337" s="90"/>
      <c r="EXH337" s="90"/>
      <c r="EXI337" s="90"/>
      <c r="EXJ337" s="90"/>
      <c r="EXK337" s="90"/>
      <c r="EXL337" s="90"/>
      <c r="EXM337" s="90"/>
      <c r="EXN337" s="90"/>
      <c r="EXO337" s="90"/>
      <c r="EXP337" s="90"/>
      <c r="EXQ337" s="90"/>
      <c r="EXR337" s="90"/>
      <c r="EXS337" s="90"/>
      <c r="EXT337" s="90"/>
      <c r="EXU337" s="90"/>
      <c r="EXV337" s="90"/>
      <c r="EXW337" s="90"/>
      <c r="EXX337" s="90"/>
      <c r="EXY337" s="90"/>
      <c r="EXZ337" s="90"/>
      <c r="EYA337" s="90"/>
      <c r="EYB337" s="90"/>
      <c r="EYC337" s="90"/>
      <c r="EYD337" s="90"/>
      <c r="EYE337" s="90"/>
      <c r="EYF337" s="90"/>
      <c r="EYG337" s="90"/>
      <c r="EYH337" s="90"/>
      <c r="EYI337" s="90"/>
      <c r="EYJ337" s="90"/>
      <c r="EYK337" s="90"/>
      <c r="EYL337" s="90"/>
      <c r="EYM337" s="90"/>
      <c r="EYN337" s="90"/>
      <c r="EYO337" s="90"/>
      <c r="EYP337" s="90"/>
      <c r="EYQ337" s="90"/>
      <c r="EYR337" s="90"/>
      <c r="EYS337" s="90"/>
      <c r="EYT337" s="90"/>
      <c r="EYU337" s="90"/>
      <c r="EYV337" s="90"/>
      <c r="EYW337" s="90"/>
      <c r="EYX337" s="90"/>
      <c r="EYY337" s="90"/>
      <c r="EYZ337" s="90"/>
      <c r="EZA337" s="90"/>
      <c r="EZB337" s="90"/>
      <c r="EZC337" s="90"/>
      <c r="EZD337" s="90"/>
      <c r="EZE337" s="90"/>
      <c r="EZF337" s="90"/>
      <c r="EZG337" s="90"/>
      <c r="EZH337" s="90"/>
      <c r="EZI337" s="90"/>
      <c r="EZJ337" s="90"/>
      <c r="EZK337" s="90"/>
      <c r="EZL337" s="90"/>
      <c r="EZM337" s="90"/>
      <c r="EZN337" s="90"/>
      <c r="EZO337" s="90"/>
      <c r="EZP337" s="90"/>
      <c r="EZQ337" s="90"/>
      <c r="EZR337" s="90"/>
      <c r="EZS337" s="90"/>
      <c r="EZT337" s="90"/>
      <c r="EZU337" s="90"/>
      <c r="EZV337" s="90"/>
      <c r="EZW337" s="90"/>
      <c r="EZX337" s="90"/>
      <c r="EZY337" s="90"/>
      <c r="EZZ337" s="90"/>
      <c r="FAA337" s="90"/>
      <c r="FAB337" s="90"/>
      <c r="FAC337" s="90"/>
      <c r="FAD337" s="90"/>
      <c r="FAE337" s="90"/>
      <c r="FAF337" s="90"/>
      <c r="FAG337" s="90"/>
      <c r="FAH337" s="90"/>
      <c r="FAI337" s="90"/>
      <c r="FAJ337" s="90"/>
      <c r="FAK337" s="90"/>
      <c r="FAL337" s="90"/>
      <c r="FAM337" s="90"/>
      <c r="FAN337" s="90"/>
      <c r="FAO337" s="90"/>
      <c r="FAP337" s="90"/>
      <c r="FAQ337" s="90"/>
      <c r="FAR337" s="90"/>
      <c r="FAS337" s="90"/>
      <c r="FAT337" s="90"/>
      <c r="FAU337" s="90"/>
      <c r="FAV337" s="90"/>
      <c r="FAW337" s="90"/>
      <c r="FAX337" s="90"/>
      <c r="FAY337" s="90"/>
      <c r="FAZ337" s="90"/>
      <c r="FBA337" s="90"/>
      <c r="FBB337" s="90"/>
      <c r="FBC337" s="90"/>
      <c r="FBD337" s="90"/>
      <c r="FBE337" s="90"/>
      <c r="FBF337" s="90"/>
      <c r="FBG337" s="90"/>
      <c r="FBH337" s="90"/>
      <c r="FBI337" s="90"/>
      <c r="FBJ337" s="90"/>
      <c r="FBK337" s="90"/>
      <c r="FBL337" s="90"/>
      <c r="FBM337" s="90"/>
      <c r="FBN337" s="90"/>
      <c r="FBO337" s="90"/>
      <c r="FBP337" s="90"/>
      <c r="FBQ337" s="90"/>
      <c r="FBR337" s="90"/>
      <c r="FBS337" s="90"/>
      <c r="FBT337" s="90"/>
      <c r="FBU337" s="90"/>
      <c r="FBV337" s="90"/>
      <c r="FBW337" s="90"/>
      <c r="FBX337" s="90"/>
      <c r="FBY337" s="90"/>
      <c r="FBZ337" s="90"/>
      <c r="FCA337" s="90"/>
      <c r="FCB337" s="90"/>
      <c r="FCC337" s="90"/>
      <c r="FCD337" s="90"/>
      <c r="FCE337" s="90"/>
      <c r="FCF337" s="90"/>
      <c r="FCG337" s="90"/>
      <c r="FCH337" s="90"/>
      <c r="FCI337" s="90"/>
      <c r="FCJ337" s="90"/>
      <c r="FCK337" s="90"/>
      <c r="FCL337" s="90"/>
      <c r="FCM337" s="90"/>
      <c r="FCN337" s="90"/>
      <c r="FCO337" s="90"/>
      <c r="FCP337" s="90"/>
      <c r="FCQ337" s="90"/>
      <c r="FCR337" s="90"/>
      <c r="FCS337" s="90"/>
      <c r="FCT337" s="90"/>
      <c r="FCU337" s="90"/>
      <c r="FCV337" s="90"/>
      <c r="FCW337" s="90"/>
      <c r="FCX337" s="90"/>
      <c r="FCY337" s="90"/>
      <c r="FCZ337" s="90"/>
      <c r="FDA337" s="90"/>
      <c r="FDB337" s="90"/>
      <c r="FDC337" s="90"/>
      <c r="FDD337" s="90"/>
      <c r="FDE337" s="90"/>
      <c r="FDF337" s="90"/>
      <c r="FDG337" s="90"/>
      <c r="FDH337" s="90"/>
      <c r="FDI337" s="90"/>
      <c r="FDJ337" s="90"/>
      <c r="FDK337" s="90"/>
      <c r="FDL337" s="90"/>
      <c r="FDM337" s="90"/>
      <c r="FDN337" s="90"/>
      <c r="FDO337" s="90"/>
      <c r="FDP337" s="90"/>
      <c r="FDQ337" s="90"/>
      <c r="FDR337" s="90"/>
      <c r="FDS337" s="90"/>
      <c r="FDT337" s="90"/>
      <c r="FDU337" s="90"/>
      <c r="FDV337" s="90"/>
      <c r="FDW337" s="90"/>
      <c r="FDX337" s="90"/>
      <c r="FDY337" s="90"/>
      <c r="FDZ337" s="90"/>
      <c r="FEA337" s="90"/>
      <c r="FEB337" s="90"/>
      <c r="FEC337" s="90"/>
      <c r="FED337" s="90"/>
      <c r="FEE337" s="90"/>
      <c r="FEF337" s="90"/>
      <c r="FEG337" s="90"/>
      <c r="FEH337" s="90"/>
      <c r="FEI337" s="90"/>
      <c r="FEJ337" s="90"/>
      <c r="FEK337" s="90"/>
      <c r="FEL337" s="90"/>
      <c r="FEM337" s="90"/>
      <c r="FEN337" s="90"/>
      <c r="FEO337" s="90"/>
      <c r="FEP337" s="90"/>
      <c r="FEQ337" s="90"/>
      <c r="FER337" s="90"/>
      <c r="FES337" s="90"/>
      <c r="FET337" s="90"/>
      <c r="FEU337" s="90"/>
      <c r="FEV337" s="90"/>
      <c r="FEW337" s="90"/>
      <c r="FEX337" s="90"/>
      <c r="FEY337" s="90"/>
      <c r="FEZ337" s="90"/>
      <c r="FFA337" s="90"/>
      <c r="FFB337" s="90"/>
      <c r="FFC337" s="90"/>
      <c r="FFD337" s="90"/>
      <c r="FFE337" s="90"/>
      <c r="FFF337" s="90"/>
      <c r="FFG337" s="90"/>
      <c r="FFH337" s="90"/>
      <c r="FFI337" s="90"/>
      <c r="FFJ337" s="90"/>
      <c r="FFK337" s="90"/>
      <c r="FFL337" s="90"/>
      <c r="FFM337" s="90"/>
      <c r="FFN337" s="90"/>
      <c r="FFO337" s="90"/>
      <c r="FFP337" s="90"/>
      <c r="FFQ337" s="90"/>
      <c r="FFR337" s="90"/>
      <c r="FFS337" s="90"/>
      <c r="FFT337" s="90"/>
      <c r="FFU337" s="90"/>
      <c r="FFV337" s="90"/>
      <c r="FFW337" s="90"/>
      <c r="FFX337" s="90"/>
      <c r="FFY337" s="90"/>
      <c r="FFZ337" s="90"/>
      <c r="FGA337" s="90"/>
      <c r="FGB337" s="90"/>
      <c r="FGC337" s="90"/>
      <c r="FGD337" s="90"/>
      <c r="FGE337" s="90"/>
      <c r="FGF337" s="90"/>
      <c r="FGG337" s="90"/>
      <c r="FGH337" s="90"/>
      <c r="FGI337" s="90"/>
      <c r="FGJ337" s="90"/>
      <c r="FGK337" s="90"/>
      <c r="FGL337" s="90"/>
      <c r="FGM337" s="90"/>
      <c r="FGN337" s="90"/>
      <c r="FGO337" s="90"/>
      <c r="FGP337" s="90"/>
      <c r="FGQ337" s="90"/>
      <c r="FGR337" s="90"/>
      <c r="FGS337" s="90"/>
      <c r="FGT337" s="90"/>
      <c r="FGU337" s="90"/>
      <c r="FGV337" s="90"/>
      <c r="FGW337" s="90"/>
      <c r="FGX337" s="90"/>
      <c r="FGY337" s="90"/>
      <c r="FGZ337" s="90"/>
      <c r="FHA337" s="90"/>
      <c r="FHB337" s="90"/>
      <c r="FHC337" s="90"/>
      <c r="FHD337" s="90"/>
      <c r="FHE337" s="90"/>
      <c r="FHF337" s="90"/>
      <c r="FHG337" s="90"/>
      <c r="FHH337" s="90"/>
      <c r="FHI337" s="90"/>
      <c r="FHJ337" s="90"/>
      <c r="FHK337" s="90"/>
      <c r="FHL337" s="90"/>
      <c r="FHM337" s="90"/>
      <c r="FHN337" s="90"/>
      <c r="FHO337" s="90"/>
      <c r="FHP337" s="90"/>
      <c r="FHQ337" s="90"/>
      <c r="FHR337" s="90"/>
      <c r="FHS337" s="90"/>
      <c r="FHT337" s="90"/>
      <c r="FHU337" s="90"/>
      <c r="FHV337" s="90"/>
      <c r="FHW337" s="90"/>
      <c r="FHX337" s="90"/>
      <c r="FHY337" s="90"/>
      <c r="FHZ337" s="90"/>
      <c r="FIA337" s="90"/>
      <c r="FIB337" s="90"/>
      <c r="FIC337" s="90"/>
      <c r="FID337" s="90"/>
      <c r="FIE337" s="90"/>
      <c r="FIF337" s="90"/>
      <c r="FIG337" s="90"/>
      <c r="FIH337" s="90"/>
      <c r="FII337" s="90"/>
      <c r="FIJ337" s="90"/>
      <c r="FIK337" s="90"/>
      <c r="FIL337" s="90"/>
      <c r="FIM337" s="90"/>
      <c r="FIN337" s="90"/>
      <c r="FIO337" s="90"/>
      <c r="FIP337" s="90"/>
      <c r="FIQ337" s="90"/>
      <c r="FIR337" s="90"/>
      <c r="FIS337" s="90"/>
      <c r="FIT337" s="90"/>
      <c r="FIU337" s="90"/>
      <c r="FIV337" s="90"/>
      <c r="FIW337" s="90"/>
      <c r="FIX337" s="90"/>
      <c r="FIY337" s="90"/>
      <c r="FIZ337" s="90"/>
      <c r="FJA337" s="90"/>
      <c r="FJB337" s="90"/>
      <c r="FJC337" s="90"/>
      <c r="FJD337" s="90"/>
      <c r="FJE337" s="90"/>
      <c r="FJF337" s="90"/>
      <c r="FJG337" s="90"/>
      <c r="FJH337" s="90"/>
      <c r="FJI337" s="90"/>
      <c r="FJJ337" s="90"/>
      <c r="FJK337" s="90"/>
      <c r="FJL337" s="90"/>
      <c r="FJM337" s="90"/>
      <c r="FJN337" s="90"/>
      <c r="FJO337" s="90"/>
      <c r="FJP337" s="90"/>
      <c r="FJQ337" s="90"/>
      <c r="FJR337" s="90"/>
      <c r="FJS337" s="90"/>
      <c r="FJT337" s="90"/>
      <c r="FJU337" s="90"/>
      <c r="FJV337" s="90"/>
      <c r="FJW337" s="90"/>
      <c r="FJX337" s="90"/>
      <c r="FJY337" s="90"/>
      <c r="FJZ337" s="90"/>
      <c r="FKA337" s="90"/>
      <c r="FKB337" s="90"/>
      <c r="FKC337" s="90"/>
      <c r="FKD337" s="90"/>
      <c r="FKE337" s="90"/>
      <c r="FKF337" s="90"/>
      <c r="FKG337" s="90"/>
      <c r="FKH337" s="90"/>
      <c r="FKI337" s="90"/>
      <c r="FKJ337" s="90"/>
      <c r="FKK337" s="90"/>
      <c r="FKL337" s="90"/>
      <c r="FKM337" s="90"/>
      <c r="FKN337" s="90"/>
      <c r="FKO337" s="90"/>
      <c r="FKP337" s="90"/>
      <c r="FKQ337" s="90"/>
      <c r="FKR337" s="90"/>
      <c r="FKS337" s="90"/>
      <c r="FKT337" s="90"/>
      <c r="FKU337" s="90"/>
      <c r="FKV337" s="90"/>
      <c r="FKW337" s="90"/>
      <c r="FKX337" s="90"/>
      <c r="FKY337" s="90"/>
      <c r="FKZ337" s="90"/>
      <c r="FLA337" s="90"/>
      <c r="FLB337" s="90"/>
      <c r="FLC337" s="90"/>
      <c r="FLD337" s="90"/>
      <c r="FLE337" s="90"/>
      <c r="FLF337" s="90"/>
      <c r="FLG337" s="90"/>
      <c r="FLH337" s="90"/>
      <c r="FLI337" s="90"/>
      <c r="FLJ337" s="90"/>
      <c r="FLK337" s="90"/>
      <c r="FLL337" s="90"/>
      <c r="FLM337" s="90"/>
      <c r="FLN337" s="90"/>
      <c r="FLO337" s="90"/>
      <c r="FLP337" s="90"/>
      <c r="FLQ337" s="90"/>
      <c r="FLR337" s="90"/>
      <c r="FLS337" s="90"/>
      <c r="FLT337" s="90"/>
      <c r="FLU337" s="90"/>
      <c r="FLV337" s="90"/>
      <c r="FLW337" s="90"/>
      <c r="FLX337" s="90"/>
      <c r="FLY337" s="90"/>
      <c r="FLZ337" s="90"/>
      <c r="FMA337" s="90"/>
      <c r="FMB337" s="90"/>
      <c r="FMC337" s="90"/>
      <c r="FMD337" s="90"/>
      <c r="FME337" s="90"/>
      <c r="FMF337" s="90"/>
      <c r="FMG337" s="90"/>
      <c r="FMH337" s="90"/>
      <c r="FMI337" s="90"/>
      <c r="FMJ337" s="90"/>
      <c r="FMK337" s="90"/>
      <c r="FML337" s="90"/>
      <c r="FMM337" s="90"/>
      <c r="FMN337" s="90"/>
      <c r="FMO337" s="90"/>
      <c r="FMP337" s="90"/>
      <c r="FMQ337" s="90"/>
      <c r="FMR337" s="90"/>
      <c r="FMS337" s="90"/>
      <c r="FMT337" s="90"/>
      <c r="FMU337" s="90"/>
      <c r="FMV337" s="90"/>
      <c r="FMW337" s="90"/>
      <c r="FMX337" s="90"/>
      <c r="FMY337" s="90"/>
      <c r="FMZ337" s="90"/>
      <c r="FNA337" s="90"/>
      <c r="FNB337" s="90"/>
      <c r="FNC337" s="90"/>
      <c r="FND337" s="90"/>
      <c r="FNE337" s="90"/>
      <c r="FNF337" s="90"/>
      <c r="FNG337" s="90"/>
      <c r="FNH337" s="90"/>
      <c r="FNI337" s="90"/>
      <c r="FNJ337" s="90"/>
      <c r="FNK337" s="90"/>
      <c r="FNL337" s="90"/>
      <c r="FNM337" s="90"/>
      <c r="FNN337" s="90"/>
      <c r="FNO337" s="90"/>
      <c r="FNP337" s="90"/>
      <c r="FNQ337" s="90"/>
      <c r="FNR337" s="90"/>
      <c r="FNS337" s="90"/>
      <c r="FNT337" s="90"/>
      <c r="FNU337" s="90"/>
      <c r="FNV337" s="90"/>
      <c r="FNW337" s="90"/>
      <c r="FNX337" s="90"/>
      <c r="FNY337" s="90"/>
      <c r="FNZ337" s="90"/>
      <c r="FOA337" s="90"/>
      <c r="FOB337" s="90"/>
      <c r="FOC337" s="90"/>
      <c r="FOD337" s="90"/>
      <c r="FOE337" s="90"/>
      <c r="FOF337" s="90"/>
      <c r="FOG337" s="90"/>
      <c r="FOH337" s="90"/>
      <c r="FOI337" s="90"/>
      <c r="FOJ337" s="90"/>
      <c r="FOK337" s="90"/>
      <c r="FOL337" s="90"/>
      <c r="FOM337" s="90"/>
      <c r="FON337" s="90"/>
      <c r="FOO337" s="90"/>
      <c r="FOP337" s="90"/>
      <c r="FOQ337" s="90"/>
      <c r="FOR337" s="90"/>
      <c r="FOS337" s="90"/>
      <c r="FOT337" s="90"/>
      <c r="FOU337" s="90"/>
      <c r="FOV337" s="90"/>
      <c r="FOW337" s="90"/>
      <c r="FOX337" s="90"/>
      <c r="FOY337" s="90"/>
      <c r="FOZ337" s="90"/>
      <c r="FPA337" s="90"/>
      <c r="FPB337" s="90"/>
      <c r="FPC337" s="90"/>
      <c r="FPD337" s="90"/>
      <c r="FPE337" s="90"/>
      <c r="FPF337" s="90"/>
      <c r="FPG337" s="90"/>
      <c r="FPH337" s="90"/>
      <c r="FPI337" s="90"/>
      <c r="FPJ337" s="90"/>
      <c r="FPK337" s="90"/>
      <c r="FPL337" s="90"/>
      <c r="FPM337" s="90"/>
      <c r="FPN337" s="90"/>
      <c r="FPO337" s="90"/>
      <c r="FPP337" s="90"/>
      <c r="FPQ337" s="90"/>
      <c r="FPR337" s="90"/>
      <c r="FPS337" s="90"/>
      <c r="FPT337" s="90"/>
      <c r="FPU337" s="90"/>
      <c r="FPV337" s="90"/>
      <c r="FPW337" s="90"/>
      <c r="FPX337" s="90"/>
      <c r="FPY337" s="90"/>
      <c r="FPZ337" s="90"/>
      <c r="FQA337" s="90"/>
      <c r="FQB337" s="90"/>
      <c r="FQC337" s="90"/>
      <c r="FQD337" s="90"/>
      <c r="FQE337" s="90"/>
      <c r="FQF337" s="90"/>
      <c r="FQG337" s="90"/>
      <c r="FQH337" s="90"/>
      <c r="FQI337" s="90"/>
      <c r="FQJ337" s="90"/>
      <c r="FQK337" s="90"/>
      <c r="FQL337" s="90"/>
      <c r="FQM337" s="90"/>
      <c r="FQN337" s="90"/>
      <c r="FQO337" s="90"/>
      <c r="FQP337" s="90"/>
      <c r="FQQ337" s="90"/>
      <c r="FQR337" s="90"/>
      <c r="FQS337" s="90"/>
      <c r="FQT337" s="90"/>
      <c r="FQU337" s="90"/>
      <c r="FQV337" s="90"/>
      <c r="FQW337" s="90"/>
      <c r="FQX337" s="90"/>
      <c r="FQY337" s="90"/>
      <c r="FQZ337" s="90"/>
      <c r="FRA337" s="90"/>
      <c r="FRB337" s="90"/>
      <c r="FRC337" s="90"/>
      <c r="FRD337" s="90"/>
      <c r="FRE337" s="90"/>
      <c r="FRF337" s="90"/>
      <c r="FRG337" s="90"/>
      <c r="FRH337" s="90"/>
      <c r="FRI337" s="90"/>
      <c r="FRJ337" s="90"/>
      <c r="FRK337" s="90"/>
      <c r="FRL337" s="90"/>
      <c r="FRM337" s="90"/>
      <c r="FRN337" s="90"/>
      <c r="FRO337" s="90"/>
      <c r="FRP337" s="90"/>
      <c r="FRQ337" s="90"/>
      <c r="FRR337" s="90"/>
      <c r="FRS337" s="90"/>
      <c r="FRT337" s="90"/>
      <c r="FRU337" s="90"/>
      <c r="FRV337" s="90"/>
      <c r="FRW337" s="90"/>
      <c r="FRX337" s="90"/>
      <c r="FRY337" s="90"/>
      <c r="FRZ337" s="90"/>
      <c r="FSA337" s="90"/>
      <c r="FSB337" s="90"/>
      <c r="FSC337" s="90"/>
      <c r="FSD337" s="90"/>
      <c r="FSE337" s="90"/>
      <c r="FSF337" s="90"/>
      <c r="FSG337" s="90"/>
      <c r="FSH337" s="90"/>
      <c r="FSI337" s="90"/>
      <c r="FSJ337" s="90"/>
      <c r="FSK337" s="90"/>
      <c r="FSL337" s="90"/>
      <c r="FSM337" s="90"/>
      <c r="FSN337" s="90"/>
      <c r="FSO337" s="90"/>
      <c r="FSP337" s="90"/>
      <c r="FSQ337" s="90"/>
      <c r="FSR337" s="90"/>
      <c r="FSS337" s="90"/>
      <c r="FST337" s="90"/>
      <c r="FSU337" s="90"/>
      <c r="FSV337" s="90"/>
      <c r="FSW337" s="90"/>
      <c r="FSX337" s="90"/>
      <c r="FSY337" s="90"/>
      <c r="FSZ337" s="90"/>
      <c r="FTA337" s="90"/>
      <c r="FTB337" s="90"/>
      <c r="FTC337" s="90"/>
      <c r="FTD337" s="90"/>
      <c r="FTE337" s="90"/>
      <c r="FTF337" s="90"/>
      <c r="FTG337" s="90"/>
      <c r="FTH337" s="90"/>
      <c r="FTI337" s="90"/>
      <c r="FTJ337" s="90"/>
      <c r="FTK337" s="90"/>
      <c r="FTL337" s="90"/>
      <c r="FTM337" s="90"/>
      <c r="FTN337" s="90"/>
      <c r="FTO337" s="90"/>
      <c r="FTP337" s="90"/>
      <c r="FTQ337" s="90"/>
      <c r="FTR337" s="90"/>
      <c r="FTS337" s="90"/>
      <c r="FTT337" s="90"/>
      <c r="FTU337" s="90"/>
      <c r="FTV337" s="90"/>
      <c r="FTW337" s="90"/>
      <c r="FTX337" s="90"/>
      <c r="FTY337" s="90"/>
      <c r="FTZ337" s="90"/>
      <c r="FUA337" s="90"/>
      <c r="FUB337" s="90"/>
      <c r="FUC337" s="90"/>
      <c r="FUD337" s="90"/>
      <c r="FUE337" s="90"/>
      <c r="FUF337" s="90"/>
      <c r="FUG337" s="90"/>
      <c r="FUH337" s="90"/>
      <c r="FUI337" s="90"/>
      <c r="FUJ337" s="90"/>
      <c r="FUK337" s="90"/>
      <c r="FUL337" s="90"/>
      <c r="FUM337" s="90"/>
      <c r="FUN337" s="90"/>
      <c r="FUO337" s="90"/>
      <c r="FUP337" s="90"/>
      <c r="FUQ337" s="90"/>
      <c r="FUR337" s="90"/>
      <c r="FUS337" s="90"/>
      <c r="FUT337" s="90"/>
      <c r="FUU337" s="90"/>
      <c r="FUV337" s="90"/>
      <c r="FUW337" s="90"/>
      <c r="FUX337" s="90"/>
      <c r="FUY337" s="90"/>
      <c r="FUZ337" s="90"/>
      <c r="FVA337" s="90"/>
      <c r="FVB337" s="90"/>
      <c r="FVC337" s="90"/>
      <c r="FVD337" s="90"/>
      <c r="FVE337" s="90"/>
      <c r="FVF337" s="90"/>
      <c r="FVG337" s="90"/>
      <c r="FVH337" s="90"/>
      <c r="FVI337" s="90"/>
      <c r="FVJ337" s="90"/>
      <c r="FVK337" s="90"/>
      <c r="FVL337" s="90"/>
      <c r="FVM337" s="90"/>
      <c r="FVN337" s="90"/>
      <c r="FVO337" s="90"/>
      <c r="FVP337" s="90"/>
      <c r="FVQ337" s="90"/>
      <c r="FVR337" s="90"/>
      <c r="FVS337" s="90"/>
      <c r="FVT337" s="90"/>
      <c r="FVU337" s="90"/>
      <c r="FVV337" s="90"/>
      <c r="FVW337" s="90"/>
      <c r="FVX337" s="90"/>
      <c r="FVY337" s="90"/>
      <c r="FVZ337" s="90"/>
      <c r="FWA337" s="90"/>
      <c r="FWB337" s="90"/>
      <c r="FWC337" s="90"/>
      <c r="FWD337" s="90"/>
      <c r="FWE337" s="90"/>
      <c r="FWF337" s="90"/>
      <c r="FWG337" s="90"/>
      <c r="FWH337" s="90"/>
      <c r="FWI337" s="90"/>
      <c r="FWJ337" s="90"/>
      <c r="FWK337" s="90"/>
      <c r="FWL337" s="90"/>
      <c r="FWM337" s="90"/>
      <c r="FWN337" s="90"/>
      <c r="FWO337" s="90"/>
      <c r="FWP337" s="90"/>
      <c r="FWQ337" s="90"/>
      <c r="FWR337" s="90"/>
      <c r="FWS337" s="90"/>
      <c r="FWT337" s="90"/>
      <c r="FWU337" s="90"/>
      <c r="FWV337" s="90"/>
      <c r="FWW337" s="90"/>
      <c r="FWX337" s="90"/>
      <c r="FWY337" s="90"/>
      <c r="FWZ337" s="90"/>
      <c r="FXA337" s="90"/>
      <c r="FXB337" s="90"/>
      <c r="FXC337" s="90"/>
      <c r="FXD337" s="90"/>
      <c r="FXE337" s="90"/>
      <c r="FXF337" s="90"/>
      <c r="FXG337" s="90"/>
      <c r="FXH337" s="90"/>
      <c r="FXI337" s="90"/>
      <c r="FXJ337" s="90"/>
      <c r="FXK337" s="90"/>
      <c r="FXL337" s="90"/>
      <c r="FXM337" s="90"/>
      <c r="FXN337" s="90"/>
      <c r="FXO337" s="90"/>
      <c r="FXP337" s="90"/>
      <c r="FXQ337" s="90"/>
      <c r="FXR337" s="90"/>
      <c r="FXS337" s="90"/>
      <c r="FXT337" s="90"/>
      <c r="FXU337" s="90"/>
      <c r="FXV337" s="90"/>
      <c r="FXW337" s="90"/>
      <c r="FXX337" s="90"/>
      <c r="FXY337" s="90"/>
      <c r="FXZ337" s="90"/>
      <c r="FYA337" s="90"/>
      <c r="FYB337" s="90"/>
      <c r="FYC337" s="90"/>
      <c r="FYD337" s="90"/>
      <c r="FYE337" s="90"/>
      <c r="FYF337" s="90"/>
      <c r="FYG337" s="90"/>
      <c r="FYH337" s="90"/>
      <c r="FYI337" s="90"/>
      <c r="FYJ337" s="90"/>
      <c r="FYK337" s="90"/>
      <c r="FYL337" s="90"/>
      <c r="FYM337" s="90"/>
      <c r="FYN337" s="90"/>
      <c r="FYO337" s="90"/>
      <c r="FYP337" s="90"/>
      <c r="FYQ337" s="90"/>
      <c r="FYR337" s="90"/>
      <c r="FYS337" s="90"/>
      <c r="FYT337" s="90"/>
      <c r="FYU337" s="90"/>
      <c r="FYV337" s="90"/>
      <c r="FYW337" s="90"/>
      <c r="FYX337" s="90"/>
      <c r="FYY337" s="90"/>
      <c r="FYZ337" s="90"/>
      <c r="FZA337" s="90"/>
      <c r="FZB337" s="90"/>
      <c r="FZC337" s="90"/>
      <c r="FZD337" s="90"/>
      <c r="FZE337" s="90"/>
      <c r="FZF337" s="90"/>
      <c r="FZG337" s="90"/>
      <c r="FZH337" s="90"/>
      <c r="FZI337" s="90"/>
      <c r="FZJ337" s="90"/>
      <c r="FZK337" s="90"/>
      <c r="FZL337" s="90"/>
      <c r="FZM337" s="90"/>
      <c r="FZN337" s="90"/>
      <c r="FZO337" s="90"/>
      <c r="FZP337" s="90"/>
      <c r="FZQ337" s="90"/>
      <c r="FZR337" s="90"/>
      <c r="FZS337" s="90"/>
      <c r="FZT337" s="90"/>
      <c r="FZU337" s="90"/>
      <c r="FZV337" s="90"/>
      <c r="FZW337" s="90"/>
      <c r="FZX337" s="90"/>
      <c r="FZY337" s="90"/>
      <c r="FZZ337" s="90"/>
      <c r="GAA337" s="90"/>
      <c r="GAB337" s="90"/>
      <c r="GAC337" s="90"/>
      <c r="GAD337" s="90"/>
      <c r="GAE337" s="90"/>
      <c r="GAF337" s="90"/>
      <c r="GAG337" s="90"/>
      <c r="GAH337" s="90"/>
      <c r="GAI337" s="90"/>
      <c r="GAJ337" s="90"/>
      <c r="GAK337" s="90"/>
      <c r="GAL337" s="90"/>
      <c r="GAM337" s="90"/>
      <c r="GAN337" s="90"/>
      <c r="GAO337" s="90"/>
      <c r="GAP337" s="90"/>
      <c r="GAQ337" s="90"/>
      <c r="GAR337" s="90"/>
      <c r="GAS337" s="90"/>
      <c r="GAT337" s="90"/>
      <c r="GAU337" s="90"/>
      <c r="GAV337" s="90"/>
      <c r="GAW337" s="90"/>
      <c r="GAX337" s="90"/>
      <c r="GAY337" s="90"/>
      <c r="GAZ337" s="90"/>
      <c r="GBA337" s="90"/>
      <c r="GBB337" s="90"/>
      <c r="GBC337" s="90"/>
      <c r="GBD337" s="90"/>
      <c r="GBE337" s="90"/>
      <c r="GBF337" s="90"/>
      <c r="GBG337" s="90"/>
      <c r="GBH337" s="90"/>
      <c r="GBI337" s="90"/>
      <c r="GBJ337" s="90"/>
      <c r="GBK337" s="90"/>
      <c r="GBL337" s="90"/>
      <c r="GBM337" s="90"/>
      <c r="GBN337" s="90"/>
      <c r="GBO337" s="90"/>
      <c r="GBP337" s="90"/>
      <c r="GBQ337" s="90"/>
      <c r="GBR337" s="90"/>
      <c r="GBS337" s="90"/>
      <c r="GBT337" s="90"/>
      <c r="GBU337" s="90"/>
      <c r="GBV337" s="90"/>
      <c r="GBW337" s="90"/>
      <c r="GBX337" s="90"/>
      <c r="GBY337" s="90"/>
      <c r="GBZ337" s="90"/>
      <c r="GCA337" s="90"/>
      <c r="GCB337" s="90"/>
      <c r="GCC337" s="90"/>
      <c r="GCD337" s="90"/>
      <c r="GCE337" s="90"/>
      <c r="GCF337" s="90"/>
      <c r="GCG337" s="90"/>
      <c r="GCH337" s="90"/>
      <c r="GCI337" s="90"/>
      <c r="GCJ337" s="90"/>
      <c r="GCK337" s="90"/>
      <c r="GCL337" s="90"/>
      <c r="GCM337" s="90"/>
      <c r="GCN337" s="90"/>
      <c r="GCO337" s="90"/>
      <c r="GCP337" s="90"/>
      <c r="GCQ337" s="90"/>
      <c r="GCR337" s="90"/>
      <c r="GCS337" s="90"/>
      <c r="GCT337" s="90"/>
      <c r="GCU337" s="90"/>
      <c r="GCV337" s="90"/>
      <c r="GCW337" s="90"/>
      <c r="GCX337" s="90"/>
      <c r="GCY337" s="90"/>
      <c r="GCZ337" s="90"/>
      <c r="GDA337" s="90"/>
      <c r="GDB337" s="90"/>
      <c r="GDC337" s="90"/>
      <c r="GDD337" s="90"/>
      <c r="GDE337" s="90"/>
      <c r="GDF337" s="90"/>
      <c r="GDG337" s="90"/>
      <c r="GDH337" s="90"/>
      <c r="GDI337" s="90"/>
      <c r="GDJ337" s="90"/>
      <c r="GDK337" s="90"/>
      <c r="GDL337" s="90"/>
      <c r="GDM337" s="90"/>
      <c r="GDN337" s="90"/>
      <c r="GDO337" s="90"/>
      <c r="GDP337" s="90"/>
      <c r="GDQ337" s="90"/>
      <c r="GDR337" s="90"/>
      <c r="GDS337" s="90"/>
      <c r="GDT337" s="90"/>
      <c r="GDU337" s="90"/>
      <c r="GDV337" s="90"/>
      <c r="GDW337" s="90"/>
      <c r="GDX337" s="90"/>
      <c r="GDY337" s="90"/>
      <c r="GDZ337" s="90"/>
      <c r="GEA337" s="90"/>
      <c r="GEB337" s="90"/>
      <c r="GEC337" s="90"/>
      <c r="GED337" s="90"/>
      <c r="GEE337" s="90"/>
      <c r="GEF337" s="90"/>
      <c r="GEG337" s="90"/>
      <c r="GEH337" s="90"/>
      <c r="GEI337" s="90"/>
      <c r="GEJ337" s="90"/>
      <c r="GEK337" s="90"/>
      <c r="GEL337" s="90"/>
      <c r="GEM337" s="90"/>
      <c r="GEN337" s="90"/>
      <c r="GEO337" s="90"/>
      <c r="GEP337" s="90"/>
      <c r="GEQ337" s="90"/>
      <c r="GER337" s="90"/>
      <c r="GES337" s="90"/>
      <c r="GET337" s="90"/>
      <c r="GEU337" s="90"/>
      <c r="GEV337" s="90"/>
      <c r="GEW337" s="90"/>
      <c r="GEX337" s="90"/>
      <c r="GEY337" s="90"/>
      <c r="GEZ337" s="90"/>
      <c r="GFA337" s="90"/>
      <c r="GFB337" s="90"/>
      <c r="GFC337" s="90"/>
      <c r="GFD337" s="90"/>
      <c r="GFE337" s="90"/>
      <c r="GFF337" s="90"/>
      <c r="GFG337" s="90"/>
      <c r="GFH337" s="90"/>
      <c r="GFI337" s="90"/>
      <c r="GFJ337" s="90"/>
      <c r="GFK337" s="90"/>
      <c r="GFL337" s="90"/>
      <c r="GFM337" s="90"/>
      <c r="GFN337" s="90"/>
      <c r="GFO337" s="90"/>
      <c r="GFP337" s="90"/>
      <c r="GFQ337" s="90"/>
      <c r="GFR337" s="90"/>
      <c r="GFS337" s="90"/>
      <c r="GFT337" s="90"/>
      <c r="GFU337" s="90"/>
      <c r="GFV337" s="90"/>
      <c r="GFW337" s="90"/>
      <c r="GFX337" s="90"/>
      <c r="GFY337" s="90"/>
      <c r="GFZ337" s="90"/>
      <c r="GGA337" s="90"/>
      <c r="GGB337" s="90"/>
      <c r="GGC337" s="90"/>
      <c r="GGD337" s="90"/>
      <c r="GGE337" s="90"/>
      <c r="GGF337" s="90"/>
      <c r="GGG337" s="90"/>
      <c r="GGH337" s="90"/>
      <c r="GGI337" s="90"/>
      <c r="GGJ337" s="90"/>
      <c r="GGK337" s="90"/>
      <c r="GGL337" s="90"/>
      <c r="GGM337" s="90"/>
      <c r="GGN337" s="90"/>
      <c r="GGO337" s="90"/>
      <c r="GGP337" s="90"/>
      <c r="GGQ337" s="90"/>
      <c r="GGR337" s="90"/>
      <c r="GGS337" s="90"/>
      <c r="GGT337" s="90"/>
      <c r="GGU337" s="90"/>
      <c r="GGV337" s="90"/>
      <c r="GGW337" s="90"/>
      <c r="GGX337" s="90"/>
      <c r="GGY337" s="90"/>
      <c r="GGZ337" s="90"/>
      <c r="GHA337" s="90"/>
      <c r="GHB337" s="90"/>
      <c r="GHC337" s="90"/>
      <c r="GHD337" s="90"/>
      <c r="GHE337" s="90"/>
      <c r="GHF337" s="90"/>
      <c r="GHG337" s="90"/>
      <c r="GHH337" s="90"/>
      <c r="GHI337" s="90"/>
      <c r="GHJ337" s="90"/>
      <c r="GHK337" s="90"/>
      <c r="GHL337" s="90"/>
      <c r="GHM337" s="90"/>
      <c r="GHN337" s="90"/>
      <c r="GHO337" s="90"/>
      <c r="GHP337" s="90"/>
      <c r="GHQ337" s="90"/>
      <c r="GHR337" s="90"/>
      <c r="GHS337" s="90"/>
      <c r="GHT337" s="90"/>
      <c r="GHU337" s="90"/>
      <c r="GHV337" s="90"/>
      <c r="GHW337" s="90"/>
      <c r="GHX337" s="90"/>
      <c r="GHY337" s="90"/>
      <c r="GHZ337" s="90"/>
      <c r="GIA337" s="90"/>
      <c r="GIB337" s="90"/>
      <c r="GIC337" s="90"/>
      <c r="GID337" s="90"/>
      <c r="GIE337" s="90"/>
      <c r="GIF337" s="90"/>
      <c r="GIG337" s="90"/>
      <c r="GIH337" s="90"/>
      <c r="GII337" s="90"/>
      <c r="GIJ337" s="90"/>
      <c r="GIK337" s="90"/>
      <c r="GIL337" s="90"/>
      <c r="GIM337" s="90"/>
      <c r="GIN337" s="90"/>
      <c r="GIO337" s="90"/>
      <c r="GIP337" s="90"/>
      <c r="GIQ337" s="90"/>
      <c r="GIR337" s="90"/>
      <c r="GIS337" s="90"/>
      <c r="GIT337" s="90"/>
      <c r="GIU337" s="90"/>
      <c r="GIV337" s="90"/>
      <c r="GIW337" s="90"/>
      <c r="GIX337" s="90"/>
      <c r="GIY337" s="90"/>
      <c r="GIZ337" s="90"/>
      <c r="GJA337" s="90"/>
      <c r="GJB337" s="90"/>
      <c r="GJC337" s="90"/>
      <c r="GJD337" s="90"/>
      <c r="GJE337" s="90"/>
      <c r="GJF337" s="90"/>
      <c r="GJG337" s="90"/>
      <c r="GJH337" s="90"/>
      <c r="GJI337" s="90"/>
      <c r="GJJ337" s="90"/>
      <c r="GJK337" s="90"/>
      <c r="GJL337" s="90"/>
      <c r="GJM337" s="90"/>
      <c r="GJN337" s="90"/>
      <c r="GJO337" s="90"/>
      <c r="GJP337" s="90"/>
      <c r="GJQ337" s="90"/>
      <c r="GJR337" s="90"/>
      <c r="GJS337" s="90"/>
      <c r="GJT337" s="90"/>
      <c r="GJU337" s="90"/>
      <c r="GJV337" s="90"/>
      <c r="GJW337" s="90"/>
      <c r="GJX337" s="90"/>
      <c r="GJY337" s="90"/>
      <c r="GJZ337" s="90"/>
      <c r="GKA337" s="90"/>
      <c r="GKB337" s="90"/>
      <c r="GKC337" s="90"/>
      <c r="GKD337" s="90"/>
      <c r="GKE337" s="90"/>
      <c r="GKF337" s="90"/>
      <c r="GKG337" s="90"/>
      <c r="GKH337" s="90"/>
      <c r="GKI337" s="90"/>
      <c r="GKJ337" s="90"/>
      <c r="GKK337" s="90"/>
      <c r="GKL337" s="90"/>
      <c r="GKM337" s="90"/>
      <c r="GKN337" s="90"/>
      <c r="GKO337" s="90"/>
      <c r="GKP337" s="90"/>
      <c r="GKQ337" s="90"/>
      <c r="GKR337" s="90"/>
      <c r="GKS337" s="90"/>
      <c r="GKT337" s="90"/>
      <c r="GKU337" s="90"/>
      <c r="GKV337" s="90"/>
      <c r="GKW337" s="90"/>
      <c r="GKX337" s="90"/>
      <c r="GKY337" s="90"/>
      <c r="GKZ337" s="90"/>
      <c r="GLA337" s="90"/>
      <c r="GLB337" s="90"/>
      <c r="GLC337" s="90"/>
      <c r="GLD337" s="90"/>
      <c r="GLE337" s="90"/>
      <c r="GLF337" s="90"/>
      <c r="GLG337" s="90"/>
      <c r="GLH337" s="90"/>
      <c r="GLI337" s="90"/>
      <c r="GLJ337" s="90"/>
      <c r="GLK337" s="90"/>
      <c r="GLL337" s="90"/>
      <c r="GLM337" s="90"/>
      <c r="GLN337" s="90"/>
      <c r="GLO337" s="90"/>
      <c r="GLP337" s="90"/>
      <c r="GLQ337" s="90"/>
      <c r="GLR337" s="90"/>
      <c r="GLS337" s="90"/>
      <c r="GLT337" s="90"/>
      <c r="GLU337" s="90"/>
      <c r="GLV337" s="90"/>
      <c r="GLW337" s="90"/>
      <c r="GLX337" s="90"/>
      <c r="GLY337" s="90"/>
      <c r="GLZ337" s="90"/>
      <c r="GMA337" s="90"/>
      <c r="GMB337" s="90"/>
      <c r="GMC337" s="90"/>
      <c r="GMD337" s="90"/>
      <c r="GME337" s="90"/>
      <c r="GMF337" s="90"/>
      <c r="GMG337" s="90"/>
      <c r="GMH337" s="90"/>
      <c r="GMI337" s="90"/>
      <c r="GMJ337" s="90"/>
      <c r="GMK337" s="90"/>
      <c r="GML337" s="90"/>
      <c r="GMM337" s="90"/>
      <c r="GMN337" s="90"/>
      <c r="GMO337" s="90"/>
      <c r="GMP337" s="90"/>
      <c r="GMQ337" s="90"/>
      <c r="GMR337" s="90"/>
      <c r="GMS337" s="90"/>
      <c r="GMT337" s="90"/>
      <c r="GMU337" s="90"/>
      <c r="GMV337" s="90"/>
      <c r="GMW337" s="90"/>
      <c r="GMX337" s="90"/>
      <c r="GMY337" s="90"/>
      <c r="GMZ337" s="90"/>
      <c r="GNA337" s="90"/>
      <c r="GNB337" s="90"/>
      <c r="GNC337" s="90"/>
      <c r="GND337" s="90"/>
      <c r="GNE337" s="90"/>
      <c r="GNF337" s="90"/>
      <c r="GNG337" s="90"/>
      <c r="GNH337" s="90"/>
      <c r="GNI337" s="90"/>
      <c r="GNJ337" s="90"/>
      <c r="GNK337" s="90"/>
      <c r="GNL337" s="90"/>
      <c r="GNM337" s="90"/>
      <c r="GNN337" s="90"/>
      <c r="GNO337" s="90"/>
      <c r="GNP337" s="90"/>
      <c r="GNQ337" s="90"/>
      <c r="GNR337" s="90"/>
      <c r="GNS337" s="90"/>
      <c r="GNT337" s="90"/>
      <c r="GNU337" s="90"/>
      <c r="GNV337" s="90"/>
      <c r="GNW337" s="90"/>
      <c r="GNX337" s="90"/>
      <c r="GNY337" s="90"/>
      <c r="GNZ337" s="90"/>
      <c r="GOA337" s="90"/>
      <c r="GOB337" s="90"/>
      <c r="GOC337" s="90"/>
      <c r="GOD337" s="90"/>
      <c r="GOE337" s="90"/>
      <c r="GOF337" s="90"/>
      <c r="GOG337" s="90"/>
      <c r="GOH337" s="90"/>
      <c r="GOI337" s="90"/>
      <c r="GOJ337" s="90"/>
      <c r="GOK337" s="90"/>
      <c r="GOL337" s="90"/>
      <c r="GOM337" s="90"/>
      <c r="GON337" s="90"/>
      <c r="GOO337" s="90"/>
      <c r="GOP337" s="90"/>
      <c r="GOQ337" s="90"/>
      <c r="GOR337" s="90"/>
      <c r="GOS337" s="90"/>
      <c r="GOT337" s="90"/>
      <c r="GOU337" s="90"/>
      <c r="GOV337" s="90"/>
      <c r="GOW337" s="90"/>
      <c r="GOX337" s="90"/>
      <c r="GOY337" s="90"/>
      <c r="GOZ337" s="90"/>
      <c r="GPA337" s="90"/>
      <c r="GPB337" s="90"/>
      <c r="GPC337" s="90"/>
      <c r="GPD337" s="90"/>
      <c r="GPE337" s="90"/>
      <c r="GPF337" s="90"/>
      <c r="GPG337" s="90"/>
      <c r="GPH337" s="90"/>
      <c r="GPI337" s="90"/>
      <c r="GPJ337" s="90"/>
      <c r="GPK337" s="90"/>
      <c r="GPL337" s="90"/>
      <c r="GPM337" s="90"/>
      <c r="GPN337" s="90"/>
      <c r="GPO337" s="90"/>
      <c r="GPP337" s="90"/>
      <c r="GPQ337" s="90"/>
      <c r="GPR337" s="90"/>
      <c r="GPS337" s="90"/>
      <c r="GPT337" s="90"/>
      <c r="GPU337" s="90"/>
      <c r="GPV337" s="90"/>
      <c r="GPW337" s="90"/>
      <c r="GPX337" s="90"/>
      <c r="GPY337" s="90"/>
      <c r="GPZ337" s="90"/>
      <c r="GQA337" s="90"/>
      <c r="GQB337" s="90"/>
      <c r="GQC337" s="90"/>
      <c r="GQD337" s="90"/>
      <c r="GQE337" s="90"/>
      <c r="GQF337" s="90"/>
      <c r="GQG337" s="90"/>
      <c r="GQH337" s="90"/>
      <c r="GQI337" s="90"/>
      <c r="GQJ337" s="90"/>
      <c r="GQK337" s="90"/>
      <c r="GQL337" s="90"/>
      <c r="GQM337" s="90"/>
      <c r="GQN337" s="90"/>
      <c r="GQO337" s="90"/>
      <c r="GQP337" s="90"/>
      <c r="GQQ337" s="90"/>
      <c r="GQR337" s="90"/>
      <c r="GQS337" s="90"/>
      <c r="GQT337" s="90"/>
      <c r="GQU337" s="90"/>
      <c r="GQV337" s="90"/>
      <c r="GQW337" s="90"/>
      <c r="GQX337" s="90"/>
      <c r="GQY337" s="90"/>
      <c r="GQZ337" s="90"/>
      <c r="GRA337" s="90"/>
      <c r="GRB337" s="90"/>
      <c r="GRC337" s="90"/>
      <c r="GRD337" s="90"/>
      <c r="GRE337" s="90"/>
      <c r="GRF337" s="90"/>
      <c r="GRG337" s="90"/>
      <c r="GRH337" s="90"/>
      <c r="GRI337" s="90"/>
      <c r="GRJ337" s="90"/>
      <c r="GRK337" s="90"/>
      <c r="GRL337" s="90"/>
      <c r="GRM337" s="90"/>
      <c r="GRN337" s="90"/>
      <c r="GRO337" s="90"/>
      <c r="GRP337" s="90"/>
      <c r="GRQ337" s="90"/>
      <c r="GRR337" s="90"/>
      <c r="GRS337" s="90"/>
      <c r="GRT337" s="90"/>
      <c r="GRU337" s="90"/>
      <c r="GRV337" s="90"/>
      <c r="GRW337" s="90"/>
      <c r="GRX337" s="90"/>
      <c r="GRY337" s="90"/>
      <c r="GRZ337" s="90"/>
      <c r="GSA337" s="90"/>
      <c r="GSB337" s="90"/>
      <c r="GSC337" s="90"/>
      <c r="GSD337" s="90"/>
      <c r="GSE337" s="90"/>
      <c r="GSF337" s="90"/>
      <c r="GSG337" s="90"/>
      <c r="GSH337" s="90"/>
      <c r="GSI337" s="90"/>
      <c r="GSJ337" s="90"/>
      <c r="GSK337" s="90"/>
      <c r="GSL337" s="90"/>
      <c r="GSM337" s="90"/>
      <c r="GSN337" s="90"/>
      <c r="GSO337" s="90"/>
      <c r="GSP337" s="90"/>
      <c r="GSQ337" s="90"/>
      <c r="GSR337" s="90"/>
      <c r="GSS337" s="90"/>
      <c r="GST337" s="90"/>
      <c r="GSU337" s="90"/>
      <c r="GSV337" s="90"/>
      <c r="GSW337" s="90"/>
      <c r="GSX337" s="90"/>
      <c r="GSY337" s="90"/>
      <c r="GSZ337" s="90"/>
      <c r="GTA337" s="90"/>
      <c r="GTB337" s="90"/>
      <c r="GTC337" s="90"/>
      <c r="GTD337" s="90"/>
      <c r="GTE337" s="90"/>
      <c r="GTF337" s="90"/>
      <c r="GTG337" s="90"/>
      <c r="GTH337" s="90"/>
      <c r="GTI337" s="90"/>
      <c r="GTJ337" s="90"/>
      <c r="GTK337" s="90"/>
      <c r="GTL337" s="90"/>
      <c r="GTM337" s="90"/>
      <c r="GTN337" s="90"/>
      <c r="GTO337" s="90"/>
      <c r="GTP337" s="90"/>
      <c r="GTQ337" s="90"/>
      <c r="GTR337" s="90"/>
      <c r="GTS337" s="90"/>
      <c r="GTT337" s="90"/>
      <c r="GTU337" s="90"/>
      <c r="GTV337" s="90"/>
      <c r="GTW337" s="90"/>
      <c r="GTX337" s="90"/>
      <c r="GTY337" s="90"/>
      <c r="GTZ337" s="90"/>
      <c r="GUA337" s="90"/>
      <c r="GUB337" s="90"/>
      <c r="GUC337" s="90"/>
      <c r="GUD337" s="90"/>
      <c r="GUE337" s="90"/>
      <c r="GUF337" s="90"/>
      <c r="GUG337" s="90"/>
      <c r="GUH337" s="90"/>
      <c r="GUI337" s="90"/>
      <c r="GUJ337" s="90"/>
      <c r="GUK337" s="90"/>
      <c r="GUL337" s="90"/>
      <c r="GUM337" s="90"/>
      <c r="GUN337" s="90"/>
      <c r="GUO337" s="90"/>
      <c r="GUP337" s="90"/>
      <c r="GUQ337" s="90"/>
      <c r="GUR337" s="90"/>
      <c r="GUS337" s="90"/>
      <c r="GUT337" s="90"/>
      <c r="GUU337" s="90"/>
      <c r="GUV337" s="90"/>
      <c r="GUW337" s="90"/>
      <c r="GUX337" s="90"/>
      <c r="GUY337" s="90"/>
      <c r="GUZ337" s="90"/>
      <c r="GVA337" s="90"/>
      <c r="GVB337" s="90"/>
      <c r="GVC337" s="90"/>
      <c r="GVD337" s="90"/>
      <c r="GVE337" s="90"/>
      <c r="GVF337" s="90"/>
      <c r="GVG337" s="90"/>
      <c r="GVH337" s="90"/>
      <c r="GVI337" s="90"/>
      <c r="GVJ337" s="90"/>
      <c r="GVK337" s="90"/>
      <c r="GVL337" s="90"/>
      <c r="GVM337" s="90"/>
      <c r="GVN337" s="90"/>
      <c r="GVO337" s="90"/>
      <c r="GVP337" s="90"/>
      <c r="GVQ337" s="90"/>
      <c r="GVR337" s="90"/>
      <c r="GVS337" s="90"/>
      <c r="GVT337" s="90"/>
      <c r="GVU337" s="90"/>
      <c r="GVV337" s="90"/>
      <c r="GVW337" s="90"/>
      <c r="GVX337" s="90"/>
      <c r="GVY337" s="90"/>
      <c r="GVZ337" s="90"/>
      <c r="GWA337" s="90"/>
      <c r="GWB337" s="90"/>
      <c r="GWC337" s="90"/>
      <c r="GWD337" s="90"/>
      <c r="GWE337" s="90"/>
      <c r="GWF337" s="90"/>
      <c r="GWG337" s="90"/>
      <c r="GWH337" s="90"/>
      <c r="GWI337" s="90"/>
      <c r="GWJ337" s="90"/>
      <c r="GWK337" s="90"/>
      <c r="GWL337" s="90"/>
      <c r="GWM337" s="90"/>
      <c r="GWN337" s="90"/>
      <c r="GWO337" s="90"/>
      <c r="GWP337" s="90"/>
      <c r="GWQ337" s="90"/>
      <c r="GWR337" s="90"/>
      <c r="GWS337" s="90"/>
      <c r="GWT337" s="90"/>
      <c r="GWU337" s="90"/>
      <c r="GWV337" s="90"/>
      <c r="GWW337" s="90"/>
      <c r="GWX337" s="90"/>
      <c r="GWY337" s="90"/>
      <c r="GWZ337" s="90"/>
      <c r="GXA337" s="90"/>
      <c r="GXB337" s="90"/>
      <c r="GXC337" s="90"/>
      <c r="GXD337" s="90"/>
      <c r="GXE337" s="90"/>
      <c r="GXF337" s="90"/>
      <c r="GXG337" s="90"/>
      <c r="GXH337" s="90"/>
      <c r="GXI337" s="90"/>
      <c r="GXJ337" s="90"/>
      <c r="GXK337" s="90"/>
      <c r="GXL337" s="90"/>
      <c r="GXM337" s="90"/>
      <c r="GXN337" s="90"/>
      <c r="GXO337" s="90"/>
      <c r="GXP337" s="90"/>
      <c r="GXQ337" s="90"/>
      <c r="GXR337" s="90"/>
      <c r="GXS337" s="90"/>
      <c r="GXT337" s="90"/>
      <c r="GXU337" s="90"/>
      <c r="GXV337" s="90"/>
      <c r="GXW337" s="90"/>
      <c r="GXX337" s="90"/>
      <c r="GXY337" s="90"/>
      <c r="GXZ337" s="90"/>
      <c r="GYA337" s="90"/>
      <c r="GYB337" s="90"/>
      <c r="GYC337" s="90"/>
      <c r="GYD337" s="90"/>
      <c r="GYE337" s="90"/>
      <c r="GYF337" s="90"/>
      <c r="GYG337" s="90"/>
      <c r="GYH337" s="90"/>
      <c r="GYI337" s="90"/>
      <c r="GYJ337" s="90"/>
      <c r="GYK337" s="90"/>
      <c r="GYL337" s="90"/>
      <c r="GYM337" s="90"/>
      <c r="GYN337" s="90"/>
      <c r="GYO337" s="90"/>
      <c r="GYP337" s="90"/>
      <c r="GYQ337" s="90"/>
      <c r="GYR337" s="90"/>
      <c r="GYS337" s="90"/>
      <c r="GYT337" s="90"/>
      <c r="GYU337" s="90"/>
      <c r="GYV337" s="90"/>
      <c r="GYW337" s="90"/>
      <c r="GYX337" s="90"/>
      <c r="GYY337" s="90"/>
      <c r="GYZ337" s="90"/>
      <c r="GZA337" s="90"/>
      <c r="GZB337" s="90"/>
      <c r="GZC337" s="90"/>
      <c r="GZD337" s="90"/>
      <c r="GZE337" s="90"/>
      <c r="GZF337" s="90"/>
      <c r="GZG337" s="90"/>
      <c r="GZH337" s="90"/>
      <c r="GZI337" s="90"/>
      <c r="GZJ337" s="90"/>
      <c r="GZK337" s="90"/>
      <c r="GZL337" s="90"/>
      <c r="GZM337" s="90"/>
      <c r="GZN337" s="90"/>
      <c r="GZO337" s="90"/>
      <c r="GZP337" s="90"/>
      <c r="GZQ337" s="90"/>
      <c r="GZR337" s="90"/>
      <c r="GZS337" s="90"/>
      <c r="GZT337" s="90"/>
      <c r="GZU337" s="90"/>
      <c r="GZV337" s="90"/>
      <c r="GZW337" s="90"/>
      <c r="GZX337" s="90"/>
      <c r="GZY337" s="90"/>
      <c r="GZZ337" s="90"/>
      <c r="HAA337" s="90"/>
      <c r="HAB337" s="90"/>
      <c r="HAC337" s="90"/>
      <c r="HAD337" s="90"/>
      <c r="HAE337" s="90"/>
      <c r="HAF337" s="90"/>
      <c r="HAG337" s="90"/>
      <c r="HAH337" s="90"/>
      <c r="HAI337" s="90"/>
      <c r="HAJ337" s="90"/>
      <c r="HAK337" s="90"/>
      <c r="HAL337" s="90"/>
      <c r="HAM337" s="90"/>
      <c r="HAN337" s="90"/>
      <c r="HAO337" s="90"/>
      <c r="HAP337" s="90"/>
      <c r="HAQ337" s="90"/>
      <c r="HAR337" s="90"/>
      <c r="HAS337" s="90"/>
      <c r="HAT337" s="90"/>
      <c r="HAU337" s="90"/>
      <c r="HAV337" s="90"/>
      <c r="HAW337" s="90"/>
      <c r="HAX337" s="90"/>
      <c r="HAY337" s="90"/>
      <c r="HAZ337" s="90"/>
      <c r="HBA337" s="90"/>
      <c r="HBB337" s="90"/>
      <c r="HBC337" s="90"/>
      <c r="HBD337" s="90"/>
      <c r="HBE337" s="90"/>
      <c r="HBF337" s="90"/>
      <c r="HBG337" s="90"/>
      <c r="HBH337" s="90"/>
      <c r="HBI337" s="90"/>
      <c r="HBJ337" s="90"/>
      <c r="HBK337" s="90"/>
      <c r="HBL337" s="90"/>
      <c r="HBM337" s="90"/>
      <c r="HBN337" s="90"/>
      <c r="HBO337" s="90"/>
      <c r="HBP337" s="90"/>
      <c r="HBQ337" s="90"/>
      <c r="HBR337" s="90"/>
      <c r="HBS337" s="90"/>
      <c r="HBT337" s="90"/>
      <c r="HBU337" s="90"/>
      <c r="HBV337" s="90"/>
      <c r="HBW337" s="90"/>
      <c r="HBX337" s="90"/>
      <c r="HBY337" s="90"/>
      <c r="HBZ337" s="90"/>
      <c r="HCA337" s="90"/>
      <c r="HCB337" s="90"/>
      <c r="HCC337" s="90"/>
      <c r="HCD337" s="90"/>
      <c r="HCE337" s="90"/>
      <c r="HCF337" s="90"/>
      <c r="HCG337" s="90"/>
      <c r="HCH337" s="90"/>
      <c r="HCI337" s="90"/>
      <c r="HCJ337" s="90"/>
      <c r="HCK337" s="90"/>
      <c r="HCL337" s="90"/>
      <c r="HCM337" s="90"/>
      <c r="HCN337" s="90"/>
      <c r="HCO337" s="90"/>
      <c r="HCP337" s="90"/>
      <c r="HCQ337" s="90"/>
      <c r="HCR337" s="90"/>
      <c r="HCS337" s="90"/>
      <c r="HCT337" s="90"/>
      <c r="HCU337" s="90"/>
      <c r="HCV337" s="90"/>
      <c r="HCW337" s="90"/>
      <c r="HCX337" s="90"/>
      <c r="HCY337" s="90"/>
      <c r="HCZ337" s="90"/>
      <c r="HDA337" s="90"/>
      <c r="HDB337" s="90"/>
      <c r="HDC337" s="90"/>
      <c r="HDD337" s="90"/>
      <c r="HDE337" s="90"/>
      <c r="HDF337" s="90"/>
      <c r="HDG337" s="90"/>
      <c r="HDH337" s="90"/>
      <c r="HDI337" s="90"/>
      <c r="HDJ337" s="90"/>
      <c r="HDK337" s="90"/>
      <c r="HDL337" s="90"/>
      <c r="HDM337" s="90"/>
      <c r="HDN337" s="90"/>
      <c r="HDO337" s="90"/>
      <c r="HDP337" s="90"/>
      <c r="HDQ337" s="90"/>
      <c r="HDR337" s="90"/>
      <c r="HDS337" s="90"/>
      <c r="HDT337" s="90"/>
      <c r="HDU337" s="90"/>
      <c r="HDV337" s="90"/>
      <c r="HDW337" s="90"/>
      <c r="HDX337" s="90"/>
      <c r="HDY337" s="90"/>
      <c r="HDZ337" s="90"/>
      <c r="HEA337" s="90"/>
      <c r="HEB337" s="90"/>
      <c r="HEC337" s="90"/>
      <c r="HED337" s="90"/>
      <c r="HEE337" s="90"/>
      <c r="HEF337" s="90"/>
      <c r="HEG337" s="90"/>
      <c r="HEH337" s="90"/>
      <c r="HEI337" s="90"/>
      <c r="HEJ337" s="90"/>
      <c r="HEK337" s="90"/>
      <c r="HEL337" s="90"/>
      <c r="HEM337" s="90"/>
      <c r="HEN337" s="90"/>
      <c r="HEO337" s="90"/>
      <c r="HEP337" s="90"/>
      <c r="HEQ337" s="90"/>
      <c r="HER337" s="90"/>
      <c r="HES337" s="90"/>
      <c r="HET337" s="90"/>
      <c r="HEU337" s="90"/>
      <c r="HEV337" s="90"/>
      <c r="HEW337" s="90"/>
      <c r="HEX337" s="90"/>
      <c r="HEY337" s="90"/>
      <c r="HEZ337" s="90"/>
      <c r="HFA337" s="90"/>
      <c r="HFB337" s="90"/>
      <c r="HFC337" s="90"/>
      <c r="HFD337" s="90"/>
      <c r="HFE337" s="90"/>
      <c r="HFF337" s="90"/>
      <c r="HFG337" s="90"/>
      <c r="HFH337" s="90"/>
      <c r="HFI337" s="90"/>
      <c r="HFJ337" s="90"/>
      <c r="HFK337" s="90"/>
      <c r="HFL337" s="90"/>
      <c r="HFM337" s="90"/>
      <c r="HFN337" s="90"/>
      <c r="HFO337" s="90"/>
      <c r="HFP337" s="90"/>
      <c r="HFQ337" s="90"/>
      <c r="HFR337" s="90"/>
      <c r="HFS337" s="90"/>
      <c r="HFT337" s="90"/>
      <c r="HFU337" s="90"/>
      <c r="HFV337" s="90"/>
      <c r="HFW337" s="90"/>
      <c r="HFX337" s="90"/>
      <c r="HFY337" s="90"/>
      <c r="HFZ337" s="90"/>
      <c r="HGA337" s="90"/>
      <c r="HGB337" s="90"/>
      <c r="HGC337" s="90"/>
      <c r="HGD337" s="90"/>
      <c r="HGE337" s="90"/>
      <c r="HGF337" s="90"/>
      <c r="HGG337" s="90"/>
      <c r="HGH337" s="90"/>
      <c r="HGI337" s="90"/>
      <c r="HGJ337" s="90"/>
      <c r="HGK337" s="90"/>
      <c r="HGL337" s="90"/>
      <c r="HGM337" s="90"/>
      <c r="HGN337" s="90"/>
      <c r="HGO337" s="90"/>
      <c r="HGP337" s="90"/>
      <c r="HGQ337" s="90"/>
      <c r="HGR337" s="90"/>
      <c r="HGS337" s="90"/>
      <c r="HGT337" s="90"/>
      <c r="HGU337" s="90"/>
      <c r="HGV337" s="90"/>
      <c r="HGW337" s="90"/>
      <c r="HGX337" s="90"/>
      <c r="HGY337" s="90"/>
      <c r="HGZ337" s="90"/>
      <c r="HHA337" s="90"/>
      <c r="HHB337" s="90"/>
      <c r="HHC337" s="90"/>
      <c r="HHD337" s="90"/>
      <c r="HHE337" s="90"/>
      <c r="HHF337" s="90"/>
      <c r="HHG337" s="90"/>
      <c r="HHH337" s="90"/>
      <c r="HHI337" s="90"/>
      <c r="HHJ337" s="90"/>
      <c r="HHK337" s="90"/>
      <c r="HHL337" s="90"/>
      <c r="HHM337" s="90"/>
      <c r="HHN337" s="90"/>
      <c r="HHO337" s="90"/>
      <c r="HHP337" s="90"/>
      <c r="HHQ337" s="90"/>
      <c r="HHR337" s="90"/>
      <c r="HHS337" s="90"/>
      <c r="HHT337" s="90"/>
      <c r="HHU337" s="90"/>
      <c r="HHV337" s="90"/>
      <c r="HHW337" s="90"/>
      <c r="HHX337" s="90"/>
      <c r="HHY337" s="90"/>
      <c r="HHZ337" s="90"/>
      <c r="HIA337" s="90"/>
      <c r="HIB337" s="90"/>
      <c r="HIC337" s="90"/>
      <c r="HID337" s="90"/>
      <c r="HIE337" s="90"/>
      <c r="HIF337" s="90"/>
      <c r="HIG337" s="90"/>
      <c r="HIH337" s="90"/>
      <c r="HII337" s="90"/>
      <c r="HIJ337" s="90"/>
      <c r="HIK337" s="90"/>
      <c r="HIL337" s="90"/>
      <c r="HIM337" s="90"/>
      <c r="HIN337" s="90"/>
      <c r="HIO337" s="90"/>
      <c r="HIP337" s="90"/>
      <c r="HIQ337" s="90"/>
      <c r="HIR337" s="90"/>
      <c r="HIS337" s="90"/>
      <c r="HIT337" s="90"/>
      <c r="HIU337" s="90"/>
      <c r="HIV337" s="90"/>
      <c r="HIW337" s="90"/>
      <c r="HIX337" s="90"/>
      <c r="HIY337" s="90"/>
      <c r="HIZ337" s="90"/>
      <c r="HJA337" s="90"/>
      <c r="HJB337" s="90"/>
      <c r="HJC337" s="90"/>
      <c r="HJD337" s="90"/>
      <c r="HJE337" s="90"/>
      <c r="HJF337" s="90"/>
      <c r="HJG337" s="90"/>
      <c r="HJH337" s="90"/>
      <c r="HJI337" s="90"/>
      <c r="HJJ337" s="90"/>
      <c r="HJK337" s="90"/>
      <c r="HJL337" s="90"/>
      <c r="HJM337" s="90"/>
      <c r="HJN337" s="90"/>
      <c r="HJO337" s="90"/>
      <c r="HJP337" s="90"/>
      <c r="HJQ337" s="90"/>
      <c r="HJR337" s="90"/>
      <c r="HJS337" s="90"/>
      <c r="HJT337" s="90"/>
      <c r="HJU337" s="90"/>
      <c r="HJV337" s="90"/>
      <c r="HJW337" s="90"/>
      <c r="HJX337" s="90"/>
      <c r="HJY337" s="90"/>
      <c r="HJZ337" s="90"/>
      <c r="HKA337" s="90"/>
      <c r="HKB337" s="90"/>
      <c r="HKC337" s="90"/>
      <c r="HKD337" s="90"/>
      <c r="HKE337" s="90"/>
      <c r="HKF337" s="90"/>
      <c r="HKG337" s="90"/>
      <c r="HKH337" s="90"/>
      <c r="HKI337" s="90"/>
      <c r="HKJ337" s="90"/>
      <c r="HKK337" s="90"/>
      <c r="HKL337" s="90"/>
      <c r="HKM337" s="90"/>
      <c r="HKN337" s="90"/>
      <c r="HKO337" s="90"/>
      <c r="HKP337" s="90"/>
      <c r="HKQ337" s="90"/>
      <c r="HKR337" s="90"/>
      <c r="HKS337" s="90"/>
      <c r="HKT337" s="90"/>
      <c r="HKU337" s="90"/>
      <c r="HKV337" s="90"/>
      <c r="HKW337" s="90"/>
      <c r="HKX337" s="90"/>
      <c r="HKY337" s="90"/>
      <c r="HKZ337" s="90"/>
      <c r="HLA337" s="90"/>
      <c r="HLB337" s="90"/>
      <c r="HLC337" s="90"/>
      <c r="HLD337" s="90"/>
      <c r="HLE337" s="90"/>
      <c r="HLF337" s="90"/>
      <c r="HLG337" s="90"/>
      <c r="HLH337" s="90"/>
      <c r="HLI337" s="90"/>
      <c r="HLJ337" s="90"/>
      <c r="HLK337" s="90"/>
      <c r="HLL337" s="90"/>
      <c r="HLM337" s="90"/>
      <c r="HLN337" s="90"/>
      <c r="HLO337" s="90"/>
      <c r="HLP337" s="90"/>
      <c r="HLQ337" s="90"/>
      <c r="HLR337" s="90"/>
      <c r="HLS337" s="90"/>
      <c r="HLT337" s="90"/>
      <c r="HLU337" s="90"/>
      <c r="HLV337" s="90"/>
      <c r="HLW337" s="90"/>
      <c r="HLX337" s="90"/>
      <c r="HLY337" s="90"/>
      <c r="HLZ337" s="90"/>
      <c r="HMA337" s="90"/>
      <c r="HMB337" s="90"/>
      <c r="HMC337" s="90"/>
      <c r="HMD337" s="90"/>
      <c r="HME337" s="90"/>
      <c r="HMF337" s="90"/>
      <c r="HMG337" s="90"/>
      <c r="HMH337" s="90"/>
      <c r="HMI337" s="90"/>
      <c r="HMJ337" s="90"/>
      <c r="HMK337" s="90"/>
      <c r="HML337" s="90"/>
      <c r="HMM337" s="90"/>
      <c r="HMN337" s="90"/>
      <c r="HMO337" s="90"/>
      <c r="HMP337" s="90"/>
      <c r="HMQ337" s="90"/>
      <c r="HMR337" s="90"/>
      <c r="HMS337" s="90"/>
      <c r="HMT337" s="90"/>
      <c r="HMU337" s="90"/>
      <c r="HMV337" s="90"/>
      <c r="HMW337" s="90"/>
      <c r="HMX337" s="90"/>
      <c r="HMY337" s="90"/>
      <c r="HMZ337" s="90"/>
      <c r="HNA337" s="90"/>
      <c r="HNB337" s="90"/>
      <c r="HNC337" s="90"/>
      <c r="HND337" s="90"/>
      <c r="HNE337" s="90"/>
      <c r="HNF337" s="90"/>
      <c r="HNG337" s="90"/>
      <c r="HNH337" s="90"/>
      <c r="HNI337" s="90"/>
      <c r="HNJ337" s="90"/>
      <c r="HNK337" s="90"/>
      <c r="HNL337" s="90"/>
      <c r="HNM337" s="90"/>
      <c r="HNN337" s="90"/>
      <c r="HNO337" s="90"/>
      <c r="HNP337" s="90"/>
      <c r="HNQ337" s="90"/>
      <c r="HNR337" s="90"/>
      <c r="HNS337" s="90"/>
      <c r="HNT337" s="90"/>
      <c r="HNU337" s="90"/>
      <c r="HNV337" s="90"/>
      <c r="HNW337" s="90"/>
      <c r="HNX337" s="90"/>
      <c r="HNY337" s="90"/>
      <c r="HNZ337" s="90"/>
      <c r="HOA337" s="90"/>
      <c r="HOB337" s="90"/>
      <c r="HOC337" s="90"/>
      <c r="HOD337" s="90"/>
      <c r="HOE337" s="90"/>
      <c r="HOF337" s="90"/>
      <c r="HOG337" s="90"/>
      <c r="HOH337" s="90"/>
      <c r="HOI337" s="90"/>
      <c r="HOJ337" s="90"/>
      <c r="HOK337" s="90"/>
      <c r="HOL337" s="90"/>
      <c r="HOM337" s="90"/>
      <c r="HON337" s="90"/>
      <c r="HOO337" s="90"/>
      <c r="HOP337" s="90"/>
      <c r="HOQ337" s="90"/>
      <c r="HOR337" s="90"/>
      <c r="HOS337" s="90"/>
      <c r="HOT337" s="90"/>
      <c r="HOU337" s="90"/>
      <c r="HOV337" s="90"/>
      <c r="HOW337" s="90"/>
      <c r="HOX337" s="90"/>
      <c r="HOY337" s="90"/>
      <c r="HOZ337" s="90"/>
      <c r="HPA337" s="90"/>
      <c r="HPB337" s="90"/>
      <c r="HPC337" s="90"/>
      <c r="HPD337" s="90"/>
      <c r="HPE337" s="90"/>
      <c r="HPF337" s="90"/>
      <c r="HPG337" s="90"/>
      <c r="HPH337" s="90"/>
      <c r="HPI337" s="90"/>
      <c r="HPJ337" s="90"/>
      <c r="HPK337" s="90"/>
      <c r="HPL337" s="90"/>
      <c r="HPM337" s="90"/>
      <c r="HPN337" s="90"/>
      <c r="HPO337" s="90"/>
      <c r="HPP337" s="90"/>
      <c r="HPQ337" s="90"/>
      <c r="HPR337" s="90"/>
      <c r="HPS337" s="90"/>
      <c r="HPT337" s="90"/>
      <c r="HPU337" s="90"/>
      <c r="HPV337" s="90"/>
      <c r="HPW337" s="90"/>
      <c r="HPX337" s="90"/>
      <c r="HPY337" s="90"/>
      <c r="HPZ337" s="90"/>
      <c r="HQA337" s="90"/>
      <c r="HQB337" s="90"/>
      <c r="HQC337" s="90"/>
      <c r="HQD337" s="90"/>
      <c r="HQE337" s="90"/>
      <c r="HQF337" s="90"/>
      <c r="HQG337" s="90"/>
      <c r="HQH337" s="90"/>
      <c r="HQI337" s="90"/>
      <c r="HQJ337" s="90"/>
      <c r="HQK337" s="90"/>
      <c r="HQL337" s="90"/>
      <c r="HQM337" s="90"/>
      <c r="HQN337" s="90"/>
      <c r="HQO337" s="90"/>
      <c r="HQP337" s="90"/>
      <c r="HQQ337" s="90"/>
      <c r="HQR337" s="90"/>
      <c r="HQS337" s="90"/>
      <c r="HQT337" s="90"/>
      <c r="HQU337" s="90"/>
      <c r="HQV337" s="90"/>
      <c r="HQW337" s="90"/>
      <c r="HQX337" s="90"/>
      <c r="HQY337" s="90"/>
      <c r="HQZ337" s="90"/>
      <c r="HRA337" s="90"/>
      <c r="HRB337" s="90"/>
      <c r="HRC337" s="90"/>
      <c r="HRD337" s="90"/>
      <c r="HRE337" s="90"/>
      <c r="HRF337" s="90"/>
      <c r="HRG337" s="90"/>
      <c r="HRH337" s="90"/>
      <c r="HRI337" s="90"/>
      <c r="HRJ337" s="90"/>
      <c r="HRK337" s="90"/>
      <c r="HRL337" s="90"/>
      <c r="HRM337" s="90"/>
      <c r="HRN337" s="90"/>
      <c r="HRO337" s="90"/>
      <c r="HRP337" s="90"/>
      <c r="HRQ337" s="90"/>
      <c r="HRR337" s="90"/>
      <c r="HRS337" s="90"/>
      <c r="HRT337" s="90"/>
      <c r="HRU337" s="90"/>
      <c r="HRV337" s="90"/>
      <c r="HRW337" s="90"/>
      <c r="HRX337" s="90"/>
      <c r="HRY337" s="90"/>
      <c r="HRZ337" s="90"/>
      <c r="HSA337" s="90"/>
      <c r="HSB337" s="90"/>
      <c r="HSC337" s="90"/>
      <c r="HSD337" s="90"/>
      <c r="HSE337" s="90"/>
      <c r="HSF337" s="90"/>
      <c r="HSG337" s="90"/>
      <c r="HSH337" s="90"/>
      <c r="HSI337" s="90"/>
      <c r="HSJ337" s="90"/>
      <c r="HSK337" s="90"/>
      <c r="HSL337" s="90"/>
      <c r="HSM337" s="90"/>
      <c r="HSN337" s="90"/>
      <c r="HSO337" s="90"/>
      <c r="HSP337" s="90"/>
      <c r="HSQ337" s="90"/>
      <c r="HSR337" s="90"/>
      <c r="HSS337" s="90"/>
      <c r="HST337" s="90"/>
      <c r="HSU337" s="90"/>
      <c r="HSV337" s="90"/>
      <c r="HSW337" s="90"/>
      <c r="HSX337" s="90"/>
      <c r="HSY337" s="90"/>
      <c r="HSZ337" s="90"/>
      <c r="HTA337" s="90"/>
      <c r="HTB337" s="90"/>
      <c r="HTC337" s="90"/>
      <c r="HTD337" s="90"/>
      <c r="HTE337" s="90"/>
      <c r="HTF337" s="90"/>
      <c r="HTG337" s="90"/>
      <c r="HTH337" s="90"/>
      <c r="HTI337" s="90"/>
      <c r="HTJ337" s="90"/>
      <c r="HTK337" s="90"/>
      <c r="HTL337" s="90"/>
      <c r="HTM337" s="90"/>
      <c r="HTN337" s="90"/>
      <c r="HTO337" s="90"/>
      <c r="HTP337" s="90"/>
      <c r="HTQ337" s="90"/>
      <c r="HTR337" s="90"/>
      <c r="HTS337" s="90"/>
      <c r="HTT337" s="90"/>
      <c r="HTU337" s="90"/>
      <c r="HTV337" s="90"/>
      <c r="HTW337" s="90"/>
      <c r="HTX337" s="90"/>
      <c r="HTY337" s="90"/>
      <c r="HTZ337" s="90"/>
      <c r="HUA337" s="90"/>
      <c r="HUB337" s="90"/>
      <c r="HUC337" s="90"/>
      <c r="HUD337" s="90"/>
      <c r="HUE337" s="90"/>
      <c r="HUF337" s="90"/>
      <c r="HUG337" s="90"/>
      <c r="HUH337" s="90"/>
      <c r="HUI337" s="90"/>
      <c r="HUJ337" s="90"/>
      <c r="HUK337" s="90"/>
      <c r="HUL337" s="90"/>
      <c r="HUM337" s="90"/>
      <c r="HUN337" s="90"/>
      <c r="HUO337" s="90"/>
      <c r="HUP337" s="90"/>
      <c r="HUQ337" s="90"/>
      <c r="HUR337" s="90"/>
      <c r="HUS337" s="90"/>
      <c r="HUT337" s="90"/>
      <c r="HUU337" s="90"/>
      <c r="HUV337" s="90"/>
      <c r="HUW337" s="90"/>
      <c r="HUX337" s="90"/>
      <c r="HUY337" s="90"/>
      <c r="HUZ337" s="90"/>
      <c r="HVA337" s="90"/>
      <c r="HVB337" s="90"/>
      <c r="HVC337" s="90"/>
      <c r="HVD337" s="90"/>
      <c r="HVE337" s="90"/>
      <c r="HVF337" s="90"/>
      <c r="HVG337" s="90"/>
      <c r="HVH337" s="90"/>
      <c r="HVI337" s="90"/>
      <c r="HVJ337" s="90"/>
      <c r="HVK337" s="90"/>
      <c r="HVL337" s="90"/>
      <c r="HVM337" s="90"/>
      <c r="HVN337" s="90"/>
      <c r="HVO337" s="90"/>
      <c r="HVP337" s="90"/>
      <c r="HVQ337" s="90"/>
      <c r="HVR337" s="90"/>
      <c r="HVS337" s="90"/>
      <c r="HVT337" s="90"/>
      <c r="HVU337" s="90"/>
      <c r="HVV337" s="90"/>
      <c r="HVW337" s="90"/>
      <c r="HVX337" s="90"/>
      <c r="HVY337" s="90"/>
      <c r="HVZ337" s="90"/>
      <c r="HWA337" s="90"/>
      <c r="HWB337" s="90"/>
      <c r="HWC337" s="90"/>
      <c r="HWD337" s="90"/>
      <c r="HWE337" s="90"/>
      <c r="HWF337" s="90"/>
      <c r="HWG337" s="90"/>
      <c r="HWH337" s="90"/>
      <c r="HWI337" s="90"/>
      <c r="HWJ337" s="90"/>
      <c r="HWK337" s="90"/>
      <c r="HWL337" s="90"/>
      <c r="HWM337" s="90"/>
      <c r="HWN337" s="90"/>
      <c r="HWO337" s="90"/>
      <c r="HWP337" s="90"/>
      <c r="HWQ337" s="90"/>
      <c r="HWR337" s="90"/>
      <c r="HWS337" s="90"/>
      <c r="HWT337" s="90"/>
      <c r="HWU337" s="90"/>
      <c r="HWV337" s="90"/>
      <c r="HWW337" s="90"/>
      <c r="HWX337" s="90"/>
      <c r="HWY337" s="90"/>
      <c r="HWZ337" s="90"/>
      <c r="HXA337" s="90"/>
      <c r="HXB337" s="90"/>
      <c r="HXC337" s="90"/>
      <c r="HXD337" s="90"/>
      <c r="HXE337" s="90"/>
      <c r="HXF337" s="90"/>
      <c r="HXG337" s="90"/>
      <c r="HXH337" s="90"/>
      <c r="HXI337" s="90"/>
      <c r="HXJ337" s="90"/>
      <c r="HXK337" s="90"/>
      <c r="HXL337" s="90"/>
      <c r="HXM337" s="90"/>
      <c r="HXN337" s="90"/>
      <c r="HXO337" s="90"/>
      <c r="HXP337" s="90"/>
      <c r="HXQ337" s="90"/>
      <c r="HXR337" s="90"/>
      <c r="HXS337" s="90"/>
      <c r="HXT337" s="90"/>
      <c r="HXU337" s="90"/>
      <c r="HXV337" s="90"/>
      <c r="HXW337" s="90"/>
      <c r="HXX337" s="90"/>
      <c r="HXY337" s="90"/>
      <c r="HXZ337" s="90"/>
      <c r="HYA337" s="90"/>
      <c r="HYB337" s="90"/>
      <c r="HYC337" s="90"/>
      <c r="HYD337" s="90"/>
      <c r="HYE337" s="90"/>
      <c r="HYF337" s="90"/>
      <c r="HYG337" s="90"/>
      <c r="HYH337" s="90"/>
      <c r="HYI337" s="90"/>
      <c r="HYJ337" s="90"/>
      <c r="HYK337" s="90"/>
      <c r="HYL337" s="90"/>
      <c r="HYM337" s="90"/>
      <c r="HYN337" s="90"/>
      <c r="HYO337" s="90"/>
      <c r="HYP337" s="90"/>
      <c r="HYQ337" s="90"/>
      <c r="HYR337" s="90"/>
      <c r="HYS337" s="90"/>
      <c r="HYT337" s="90"/>
      <c r="HYU337" s="90"/>
      <c r="HYV337" s="90"/>
      <c r="HYW337" s="90"/>
      <c r="HYX337" s="90"/>
      <c r="HYY337" s="90"/>
      <c r="HYZ337" s="90"/>
      <c r="HZA337" s="90"/>
      <c r="HZB337" s="90"/>
      <c r="HZC337" s="90"/>
      <c r="HZD337" s="90"/>
      <c r="HZE337" s="90"/>
      <c r="HZF337" s="90"/>
      <c r="HZG337" s="90"/>
      <c r="HZH337" s="90"/>
      <c r="HZI337" s="90"/>
      <c r="HZJ337" s="90"/>
      <c r="HZK337" s="90"/>
      <c r="HZL337" s="90"/>
      <c r="HZM337" s="90"/>
      <c r="HZN337" s="90"/>
      <c r="HZO337" s="90"/>
      <c r="HZP337" s="90"/>
      <c r="HZQ337" s="90"/>
      <c r="HZR337" s="90"/>
      <c r="HZS337" s="90"/>
      <c r="HZT337" s="90"/>
      <c r="HZU337" s="90"/>
      <c r="HZV337" s="90"/>
      <c r="HZW337" s="90"/>
      <c r="HZX337" s="90"/>
      <c r="HZY337" s="90"/>
      <c r="HZZ337" s="90"/>
      <c r="IAA337" s="90"/>
      <c r="IAB337" s="90"/>
      <c r="IAC337" s="90"/>
      <c r="IAD337" s="90"/>
      <c r="IAE337" s="90"/>
      <c r="IAF337" s="90"/>
      <c r="IAG337" s="90"/>
      <c r="IAH337" s="90"/>
      <c r="IAI337" s="90"/>
      <c r="IAJ337" s="90"/>
      <c r="IAK337" s="90"/>
      <c r="IAL337" s="90"/>
      <c r="IAM337" s="90"/>
      <c r="IAN337" s="90"/>
      <c r="IAO337" s="90"/>
      <c r="IAP337" s="90"/>
      <c r="IAQ337" s="90"/>
      <c r="IAR337" s="90"/>
      <c r="IAS337" s="90"/>
      <c r="IAT337" s="90"/>
      <c r="IAU337" s="90"/>
      <c r="IAV337" s="90"/>
      <c r="IAW337" s="90"/>
      <c r="IAX337" s="90"/>
      <c r="IAY337" s="90"/>
      <c r="IAZ337" s="90"/>
      <c r="IBA337" s="90"/>
      <c r="IBB337" s="90"/>
      <c r="IBC337" s="90"/>
      <c r="IBD337" s="90"/>
      <c r="IBE337" s="90"/>
      <c r="IBF337" s="90"/>
      <c r="IBG337" s="90"/>
      <c r="IBH337" s="90"/>
      <c r="IBI337" s="90"/>
      <c r="IBJ337" s="90"/>
      <c r="IBK337" s="90"/>
      <c r="IBL337" s="90"/>
      <c r="IBM337" s="90"/>
      <c r="IBN337" s="90"/>
      <c r="IBO337" s="90"/>
      <c r="IBP337" s="90"/>
      <c r="IBQ337" s="90"/>
      <c r="IBR337" s="90"/>
      <c r="IBS337" s="90"/>
      <c r="IBT337" s="90"/>
      <c r="IBU337" s="90"/>
      <c r="IBV337" s="90"/>
      <c r="IBW337" s="90"/>
      <c r="IBX337" s="90"/>
      <c r="IBY337" s="90"/>
      <c r="IBZ337" s="90"/>
      <c r="ICA337" s="90"/>
      <c r="ICB337" s="90"/>
      <c r="ICC337" s="90"/>
      <c r="ICD337" s="90"/>
      <c r="ICE337" s="90"/>
      <c r="ICF337" s="90"/>
      <c r="ICG337" s="90"/>
      <c r="ICH337" s="90"/>
      <c r="ICI337" s="90"/>
      <c r="ICJ337" s="90"/>
      <c r="ICK337" s="90"/>
      <c r="ICL337" s="90"/>
      <c r="ICM337" s="90"/>
      <c r="ICN337" s="90"/>
      <c r="ICO337" s="90"/>
      <c r="ICP337" s="90"/>
      <c r="ICQ337" s="90"/>
      <c r="ICR337" s="90"/>
      <c r="ICS337" s="90"/>
      <c r="ICT337" s="90"/>
      <c r="ICU337" s="90"/>
      <c r="ICV337" s="90"/>
      <c r="ICW337" s="90"/>
      <c r="ICX337" s="90"/>
      <c r="ICY337" s="90"/>
      <c r="ICZ337" s="90"/>
      <c r="IDA337" s="90"/>
      <c r="IDB337" s="90"/>
      <c r="IDC337" s="90"/>
      <c r="IDD337" s="90"/>
      <c r="IDE337" s="90"/>
      <c r="IDF337" s="90"/>
      <c r="IDG337" s="90"/>
      <c r="IDH337" s="90"/>
      <c r="IDI337" s="90"/>
      <c r="IDJ337" s="90"/>
      <c r="IDK337" s="90"/>
      <c r="IDL337" s="90"/>
      <c r="IDM337" s="90"/>
      <c r="IDN337" s="90"/>
      <c r="IDO337" s="90"/>
      <c r="IDP337" s="90"/>
      <c r="IDQ337" s="90"/>
      <c r="IDR337" s="90"/>
      <c r="IDS337" s="90"/>
      <c r="IDT337" s="90"/>
      <c r="IDU337" s="90"/>
      <c r="IDV337" s="90"/>
      <c r="IDW337" s="90"/>
      <c r="IDX337" s="90"/>
      <c r="IDY337" s="90"/>
      <c r="IDZ337" s="90"/>
      <c r="IEA337" s="90"/>
      <c r="IEB337" s="90"/>
      <c r="IEC337" s="90"/>
      <c r="IED337" s="90"/>
      <c r="IEE337" s="90"/>
      <c r="IEF337" s="90"/>
      <c r="IEG337" s="90"/>
      <c r="IEH337" s="90"/>
      <c r="IEI337" s="90"/>
      <c r="IEJ337" s="90"/>
      <c r="IEK337" s="90"/>
      <c r="IEL337" s="90"/>
      <c r="IEM337" s="90"/>
      <c r="IEN337" s="90"/>
      <c r="IEO337" s="90"/>
      <c r="IEP337" s="90"/>
      <c r="IEQ337" s="90"/>
      <c r="IER337" s="90"/>
      <c r="IES337" s="90"/>
      <c r="IET337" s="90"/>
      <c r="IEU337" s="90"/>
      <c r="IEV337" s="90"/>
      <c r="IEW337" s="90"/>
      <c r="IEX337" s="90"/>
      <c r="IEY337" s="90"/>
      <c r="IEZ337" s="90"/>
      <c r="IFA337" s="90"/>
      <c r="IFB337" s="90"/>
      <c r="IFC337" s="90"/>
      <c r="IFD337" s="90"/>
      <c r="IFE337" s="90"/>
      <c r="IFF337" s="90"/>
      <c r="IFG337" s="90"/>
      <c r="IFH337" s="90"/>
      <c r="IFI337" s="90"/>
      <c r="IFJ337" s="90"/>
      <c r="IFK337" s="90"/>
      <c r="IFL337" s="90"/>
      <c r="IFM337" s="90"/>
      <c r="IFN337" s="90"/>
      <c r="IFO337" s="90"/>
      <c r="IFP337" s="90"/>
      <c r="IFQ337" s="90"/>
      <c r="IFR337" s="90"/>
      <c r="IFS337" s="90"/>
      <c r="IFT337" s="90"/>
      <c r="IFU337" s="90"/>
      <c r="IFV337" s="90"/>
      <c r="IFW337" s="90"/>
      <c r="IFX337" s="90"/>
      <c r="IFY337" s="90"/>
      <c r="IFZ337" s="90"/>
      <c r="IGA337" s="90"/>
      <c r="IGB337" s="90"/>
      <c r="IGC337" s="90"/>
      <c r="IGD337" s="90"/>
      <c r="IGE337" s="90"/>
      <c r="IGF337" s="90"/>
      <c r="IGG337" s="90"/>
      <c r="IGH337" s="90"/>
      <c r="IGI337" s="90"/>
      <c r="IGJ337" s="90"/>
      <c r="IGK337" s="90"/>
      <c r="IGL337" s="90"/>
      <c r="IGM337" s="90"/>
      <c r="IGN337" s="90"/>
      <c r="IGO337" s="90"/>
      <c r="IGP337" s="90"/>
      <c r="IGQ337" s="90"/>
      <c r="IGR337" s="90"/>
      <c r="IGS337" s="90"/>
      <c r="IGT337" s="90"/>
      <c r="IGU337" s="90"/>
      <c r="IGV337" s="90"/>
      <c r="IGW337" s="90"/>
      <c r="IGX337" s="90"/>
      <c r="IGY337" s="90"/>
      <c r="IGZ337" s="90"/>
      <c r="IHA337" s="90"/>
      <c r="IHB337" s="90"/>
      <c r="IHC337" s="90"/>
      <c r="IHD337" s="90"/>
      <c r="IHE337" s="90"/>
      <c r="IHF337" s="90"/>
      <c r="IHG337" s="90"/>
      <c r="IHH337" s="90"/>
      <c r="IHI337" s="90"/>
      <c r="IHJ337" s="90"/>
      <c r="IHK337" s="90"/>
      <c r="IHL337" s="90"/>
      <c r="IHM337" s="90"/>
      <c r="IHN337" s="90"/>
      <c r="IHO337" s="90"/>
      <c r="IHP337" s="90"/>
      <c r="IHQ337" s="90"/>
      <c r="IHR337" s="90"/>
      <c r="IHS337" s="90"/>
      <c r="IHT337" s="90"/>
      <c r="IHU337" s="90"/>
      <c r="IHV337" s="90"/>
      <c r="IHW337" s="90"/>
      <c r="IHX337" s="90"/>
      <c r="IHY337" s="90"/>
      <c r="IHZ337" s="90"/>
      <c r="IIA337" s="90"/>
      <c r="IIB337" s="90"/>
      <c r="IIC337" s="90"/>
      <c r="IID337" s="90"/>
      <c r="IIE337" s="90"/>
      <c r="IIF337" s="90"/>
      <c r="IIG337" s="90"/>
      <c r="IIH337" s="90"/>
      <c r="III337" s="90"/>
      <c r="IIJ337" s="90"/>
      <c r="IIK337" s="90"/>
      <c r="IIL337" s="90"/>
      <c r="IIM337" s="90"/>
      <c r="IIN337" s="90"/>
      <c r="IIO337" s="90"/>
      <c r="IIP337" s="90"/>
      <c r="IIQ337" s="90"/>
      <c r="IIR337" s="90"/>
      <c r="IIS337" s="90"/>
      <c r="IIT337" s="90"/>
      <c r="IIU337" s="90"/>
      <c r="IIV337" s="90"/>
      <c r="IIW337" s="90"/>
      <c r="IIX337" s="90"/>
      <c r="IIY337" s="90"/>
      <c r="IIZ337" s="90"/>
      <c r="IJA337" s="90"/>
      <c r="IJB337" s="90"/>
      <c r="IJC337" s="90"/>
      <c r="IJD337" s="90"/>
      <c r="IJE337" s="90"/>
      <c r="IJF337" s="90"/>
      <c r="IJG337" s="90"/>
      <c r="IJH337" s="90"/>
      <c r="IJI337" s="90"/>
      <c r="IJJ337" s="90"/>
      <c r="IJK337" s="90"/>
      <c r="IJL337" s="90"/>
      <c r="IJM337" s="90"/>
      <c r="IJN337" s="90"/>
      <c r="IJO337" s="90"/>
      <c r="IJP337" s="90"/>
      <c r="IJQ337" s="90"/>
      <c r="IJR337" s="90"/>
      <c r="IJS337" s="90"/>
      <c r="IJT337" s="90"/>
      <c r="IJU337" s="90"/>
      <c r="IJV337" s="90"/>
      <c r="IJW337" s="90"/>
      <c r="IJX337" s="90"/>
      <c r="IJY337" s="90"/>
      <c r="IJZ337" s="90"/>
      <c r="IKA337" s="90"/>
      <c r="IKB337" s="90"/>
      <c r="IKC337" s="90"/>
      <c r="IKD337" s="90"/>
      <c r="IKE337" s="90"/>
      <c r="IKF337" s="90"/>
      <c r="IKG337" s="90"/>
      <c r="IKH337" s="90"/>
      <c r="IKI337" s="90"/>
      <c r="IKJ337" s="90"/>
      <c r="IKK337" s="90"/>
      <c r="IKL337" s="90"/>
      <c r="IKM337" s="90"/>
      <c r="IKN337" s="90"/>
      <c r="IKO337" s="90"/>
      <c r="IKP337" s="90"/>
      <c r="IKQ337" s="90"/>
      <c r="IKR337" s="90"/>
      <c r="IKS337" s="90"/>
      <c r="IKT337" s="90"/>
      <c r="IKU337" s="90"/>
      <c r="IKV337" s="90"/>
      <c r="IKW337" s="90"/>
      <c r="IKX337" s="90"/>
      <c r="IKY337" s="90"/>
      <c r="IKZ337" s="90"/>
      <c r="ILA337" s="90"/>
      <c r="ILB337" s="90"/>
      <c r="ILC337" s="90"/>
      <c r="ILD337" s="90"/>
      <c r="ILE337" s="90"/>
      <c r="ILF337" s="90"/>
      <c r="ILG337" s="90"/>
      <c r="ILH337" s="90"/>
      <c r="ILI337" s="90"/>
      <c r="ILJ337" s="90"/>
      <c r="ILK337" s="90"/>
      <c r="ILL337" s="90"/>
      <c r="ILM337" s="90"/>
      <c r="ILN337" s="90"/>
      <c r="ILO337" s="90"/>
      <c r="ILP337" s="90"/>
      <c r="ILQ337" s="90"/>
      <c r="ILR337" s="90"/>
      <c r="ILS337" s="90"/>
      <c r="ILT337" s="90"/>
      <c r="ILU337" s="90"/>
      <c r="ILV337" s="90"/>
      <c r="ILW337" s="90"/>
      <c r="ILX337" s="90"/>
      <c r="ILY337" s="90"/>
      <c r="ILZ337" s="90"/>
      <c r="IMA337" s="90"/>
      <c r="IMB337" s="90"/>
      <c r="IMC337" s="90"/>
      <c r="IMD337" s="90"/>
      <c r="IME337" s="90"/>
      <c r="IMF337" s="90"/>
      <c r="IMG337" s="90"/>
      <c r="IMH337" s="90"/>
      <c r="IMI337" s="90"/>
      <c r="IMJ337" s="90"/>
      <c r="IMK337" s="90"/>
      <c r="IML337" s="90"/>
      <c r="IMM337" s="90"/>
      <c r="IMN337" s="90"/>
      <c r="IMO337" s="90"/>
      <c r="IMP337" s="90"/>
      <c r="IMQ337" s="90"/>
      <c r="IMR337" s="90"/>
      <c r="IMS337" s="90"/>
      <c r="IMT337" s="90"/>
      <c r="IMU337" s="90"/>
      <c r="IMV337" s="90"/>
      <c r="IMW337" s="90"/>
      <c r="IMX337" s="90"/>
      <c r="IMY337" s="90"/>
      <c r="IMZ337" s="90"/>
      <c r="INA337" s="90"/>
      <c r="INB337" s="90"/>
      <c r="INC337" s="90"/>
      <c r="IND337" s="90"/>
      <c r="INE337" s="90"/>
      <c r="INF337" s="90"/>
      <c r="ING337" s="90"/>
      <c r="INH337" s="90"/>
      <c r="INI337" s="90"/>
      <c r="INJ337" s="90"/>
      <c r="INK337" s="90"/>
      <c r="INL337" s="90"/>
      <c r="INM337" s="90"/>
      <c r="INN337" s="90"/>
      <c r="INO337" s="90"/>
      <c r="INP337" s="90"/>
      <c r="INQ337" s="90"/>
      <c r="INR337" s="90"/>
      <c r="INS337" s="90"/>
      <c r="INT337" s="90"/>
      <c r="INU337" s="90"/>
      <c r="INV337" s="90"/>
      <c r="INW337" s="90"/>
      <c r="INX337" s="90"/>
      <c r="INY337" s="90"/>
      <c r="INZ337" s="90"/>
      <c r="IOA337" s="90"/>
      <c r="IOB337" s="90"/>
      <c r="IOC337" s="90"/>
      <c r="IOD337" s="90"/>
      <c r="IOE337" s="90"/>
      <c r="IOF337" s="90"/>
      <c r="IOG337" s="90"/>
      <c r="IOH337" s="90"/>
      <c r="IOI337" s="90"/>
      <c r="IOJ337" s="90"/>
      <c r="IOK337" s="90"/>
      <c r="IOL337" s="90"/>
      <c r="IOM337" s="90"/>
      <c r="ION337" s="90"/>
      <c r="IOO337" s="90"/>
      <c r="IOP337" s="90"/>
      <c r="IOQ337" s="90"/>
      <c r="IOR337" s="90"/>
      <c r="IOS337" s="90"/>
      <c r="IOT337" s="90"/>
      <c r="IOU337" s="90"/>
      <c r="IOV337" s="90"/>
      <c r="IOW337" s="90"/>
      <c r="IOX337" s="90"/>
      <c r="IOY337" s="90"/>
      <c r="IOZ337" s="90"/>
      <c r="IPA337" s="90"/>
      <c r="IPB337" s="90"/>
      <c r="IPC337" s="90"/>
      <c r="IPD337" s="90"/>
      <c r="IPE337" s="90"/>
      <c r="IPF337" s="90"/>
      <c r="IPG337" s="90"/>
      <c r="IPH337" s="90"/>
      <c r="IPI337" s="90"/>
      <c r="IPJ337" s="90"/>
      <c r="IPK337" s="90"/>
      <c r="IPL337" s="90"/>
      <c r="IPM337" s="90"/>
      <c r="IPN337" s="90"/>
      <c r="IPO337" s="90"/>
      <c r="IPP337" s="90"/>
      <c r="IPQ337" s="90"/>
      <c r="IPR337" s="90"/>
      <c r="IPS337" s="90"/>
      <c r="IPT337" s="90"/>
      <c r="IPU337" s="90"/>
      <c r="IPV337" s="90"/>
      <c r="IPW337" s="90"/>
      <c r="IPX337" s="90"/>
      <c r="IPY337" s="90"/>
      <c r="IPZ337" s="90"/>
      <c r="IQA337" s="90"/>
      <c r="IQB337" s="90"/>
      <c r="IQC337" s="90"/>
      <c r="IQD337" s="90"/>
      <c r="IQE337" s="90"/>
      <c r="IQF337" s="90"/>
      <c r="IQG337" s="90"/>
      <c r="IQH337" s="90"/>
      <c r="IQI337" s="90"/>
      <c r="IQJ337" s="90"/>
      <c r="IQK337" s="90"/>
      <c r="IQL337" s="90"/>
      <c r="IQM337" s="90"/>
      <c r="IQN337" s="90"/>
      <c r="IQO337" s="90"/>
      <c r="IQP337" s="90"/>
      <c r="IQQ337" s="90"/>
      <c r="IQR337" s="90"/>
      <c r="IQS337" s="90"/>
      <c r="IQT337" s="90"/>
      <c r="IQU337" s="90"/>
      <c r="IQV337" s="90"/>
      <c r="IQW337" s="90"/>
      <c r="IQX337" s="90"/>
      <c r="IQY337" s="90"/>
      <c r="IQZ337" s="90"/>
      <c r="IRA337" s="90"/>
      <c r="IRB337" s="90"/>
      <c r="IRC337" s="90"/>
      <c r="IRD337" s="90"/>
      <c r="IRE337" s="90"/>
      <c r="IRF337" s="90"/>
      <c r="IRG337" s="90"/>
      <c r="IRH337" s="90"/>
      <c r="IRI337" s="90"/>
      <c r="IRJ337" s="90"/>
      <c r="IRK337" s="90"/>
      <c r="IRL337" s="90"/>
      <c r="IRM337" s="90"/>
      <c r="IRN337" s="90"/>
      <c r="IRO337" s="90"/>
      <c r="IRP337" s="90"/>
      <c r="IRQ337" s="90"/>
      <c r="IRR337" s="90"/>
      <c r="IRS337" s="90"/>
      <c r="IRT337" s="90"/>
      <c r="IRU337" s="90"/>
      <c r="IRV337" s="90"/>
      <c r="IRW337" s="90"/>
      <c r="IRX337" s="90"/>
      <c r="IRY337" s="90"/>
      <c r="IRZ337" s="90"/>
      <c r="ISA337" s="90"/>
      <c r="ISB337" s="90"/>
      <c r="ISC337" s="90"/>
      <c r="ISD337" s="90"/>
      <c r="ISE337" s="90"/>
      <c r="ISF337" s="90"/>
      <c r="ISG337" s="90"/>
      <c r="ISH337" s="90"/>
      <c r="ISI337" s="90"/>
      <c r="ISJ337" s="90"/>
      <c r="ISK337" s="90"/>
      <c r="ISL337" s="90"/>
      <c r="ISM337" s="90"/>
      <c r="ISN337" s="90"/>
      <c r="ISO337" s="90"/>
      <c r="ISP337" s="90"/>
      <c r="ISQ337" s="90"/>
      <c r="ISR337" s="90"/>
      <c r="ISS337" s="90"/>
      <c r="IST337" s="90"/>
      <c r="ISU337" s="90"/>
      <c r="ISV337" s="90"/>
      <c r="ISW337" s="90"/>
      <c r="ISX337" s="90"/>
      <c r="ISY337" s="90"/>
      <c r="ISZ337" s="90"/>
      <c r="ITA337" s="90"/>
      <c r="ITB337" s="90"/>
      <c r="ITC337" s="90"/>
      <c r="ITD337" s="90"/>
      <c r="ITE337" s="90"/>
      <c r="ITF337" s="90"/>
      <c r="ITG337" s="90"/>
      <c r="ITH337" s="90"/>
      <c r="ITI337" s="90"/>
      <c r="ITJ337" s="90"/>
      <c r="ITK337" s="90"/>
      <c r="ITL337" s="90"/>
      <c r="ITM337" s="90"/>
      <c r="ITN337" s="90"/>
      <c r="ITO337" s="90"/>
      <c r="ITP337" s="90"/>
      <c r="ITQ337" s="90"/>
      <c r="ITR337" s="90"/>
      <c r="ITS337" s="90"/>
      <c r="ITT337" s="90"/>
      <c r="ITU337" s="90"/>
      <c r="ITV337" s="90"/>
      <c r="ITW337" s="90"/>
      <c r="ITX337" s="90"/>
      <c r="ITY337" s="90"/>
      <c r="ITZ337" s="90"/>
      <c r="IUA337" s="90"/>
      <c r="IUB337" s="90"/>
      <c r="IUC337" s="90"/>
      <c r="IUD337" s="90"/>
      <c r="IUE337" s="90"/>
      <c r="IUF337" s="90"/>
      <c r="IUG337" s="90"/>
      <c r="IUH337" s="90"/>
      <c r="IUI337" s="90"/>
      <c r="IUJ337" s="90"/>
      <c r="IUK337" s="90"/>
      <c r="IUL337" s="90"/>
      <c r="IUM337" s="90"/>
      <c r="IUN337" s="90"/>
      <c r="IUO337" s="90"/>
      <c r="IUP337" s="90"/>
      <c r="IUQ337" s="90"/>
      <c r="IUR337" s="90"/>
      <c r="IUS337" s="90"/>
      <c r="IUT337" s="90"/>
      <c r="IUU337" s="90"/>
      <c r="IUV337" s="90"/>
      <c r="IUW337" s="90"/>
      <c r="IUX337" s="90"/>
      <c r="IUY337" s="90"/>
      <c r="IUZ337" s="90"/>
      <c r="IVA337" s="90"/>
      <c r="IVB337" s="90"/>
      <c r="IVC337" s="90"/>
      <c r="IVD337" s="90"/>
      <c r="IVE337" s="90"/>
      <c r="IVF337" s="90"/>
      <c r="IVG337" s="90"/>
      <c r="IVH337" s="90"/>
      <c r="IVI337" s="90"/>
      <c r="IVJ337" s="90"/>
      <c r="IVK337" s="90"/>
      <c r="IVL337" s="90"/>
      <c r="IVM337" s="90"/>
      <c r="IVN337" s="90"/>
      <c r="IVO337" s="90"/>
      <c r="IVP337" s="90"/>
      <c r="IVQ337" s="90"/>
      <c r="IVR337" s="90"/>
      <c r="IVS337" s="90"/>
      <c r="IVT337" s="90"/>
      <c r="IVU337" s="90"/>
      <c r="IVV337" s="90"/>
      <c r="IVW337" s="90"/>
      <c r="IVX337" s="90"/>
      <c r="IVY337" s="90"/>
      <c r="IVZ337" s="90"/>
      <c r="IWA337" s="90"/>
      <c r="IWB337" s="90"/>
      <c r="IWC337" s="90"/>
      <c r="IWD337" s="90"/>
      <c r="IWE337" s="90"/>
      <c r="IWF337" s="90"/>
      <c r="IWG337" s="90"/>
      <c r="IWH337" s="90"/>
      <c r="IWI337" s="90"/>
      <c r="IWJ337" s="90"/>
      <c r="IWK337" s="90"/>
      <c r="IWL337" s="90"/>
      <c r="IWM337" s="90"/>
      <c r="IWN337" s="90"/>
      <c r="IWO337" s="90"/>
      <c r="IWP337" s="90"/>
      <c r="IWQ337" s="90"/>
      <c r="IWR337" s="90"/>
      <c r="IWS337" s="90"/>
      <c r="IWT337" s="90"/>
      <c r="IWU337" s="90"/>
      <c r="IWV337" s="90"/>
      <c r="IWW337" s="90"/>
      <c r="IWX337" s="90"/>
      <c r="IWY337" s="90"/>
      <c r="IWZ337" s="90"/>
      <c r="IXA337" s="90"/>
      <c r="IXB337" s="90"/>
      <c r="IXC337" s="90"/>
      <c r="IXD337" s="90"/>
      <c r="IXE337" s="90"/>
      <c r="IXF337" s="90"/>
      <c r="IXG337" s="90"/>
      <c r="IXH337" s="90"/>
      <c r="IXI337" s="90"/>
      <c r="IXJ337" s="90"/>
      <c r="IXK337" s="90"/>
      <c r="IXL337" s="90"/>
      <c r="IXM337" s="90"/>
      <c r="IXN337" s="90"/>
      <c r="IXO337" s="90"/>
      <c r="IXP337" s="90"/>
      <c r="IXQ337" s="90"/>
      <c r="IXR337" s="90"/>
      <c r="IXS337" s="90"/>
      <c r="IXT337" s="90"/>
      <c r="IXU337" s="90"/>
      <c r="IXV337" s="90"/>
      <c r="IXW337" s="90"/>
      <c r="IXX337" s="90"/>
      <c r="IXY337" s="90"/>
      <c r="IXZ337" s="90"/>
      <c r="IYA337" s="90"/>
      <c r="IYB337" s="90"/>
      <c r="IYC337" s="90"/>
      <c r="IYD337" s="90"/>
      <c r="IYE337" s="90"/>
      <c r="IYF337" s="90"/>
      <c r="IYG337" s="90"/>
      <c r="IYH337" s="90"/>
      <c r="IYI337" s="90"/>
      <c r="IYJ337" s="90"/>
      <c r="IYK337" s="90"/>
      <c r="IYL337" s="90"/>
      <c r="IYM337" s="90"/>
      <c r="IYN337" s="90"/>
      <c r="IYO337" s="90"/>
      <c r="IYP337" s="90"/>
      <c r="IYQ337" s="90"/>
      <c r="IYR337" s="90"/>
      <c r="IYS337" s="90"/>
      <c r="IYT337" s="90"/>
      <c r="IYU337" s="90"/>
      <c r="IYV337" s="90"/>
      <c r="IYW337" s="90"/>
      <c r="IYX337" s="90"/>
      <c r="IYY337" s="90"/>
      <c r="IYZ337" s="90"/>
      <c r="IZA337" s="90"/>
      <c r="IZB337" s="90"/>
      <c r="IZC337" s="90"/>
      <c r="IZD337" s="90"/>
      <c r="IZE337" s="90"/>
      <c r="IZF337" s="90"/>
      <c r="IZG337" s="90"/>
      <c r="IZH337" s="90"/>
      <c r="IZI337" s="90"/>
      <c r="IZJ337" s="90"/>
      <c r="IZK337" s="90"/>
      <c r="IZL337" s="90"/>
      <c r="IZM337" s="90"/>
      <c r="IZN337" s="90"/>
      <c r="IZO337" s="90"/>
      <c r="IZP337" s="90"/>
      <c r="IZQ337" s="90"/>
      <c r="IZR337" s="90"/>
      <c r="IZS337" s="90"/>
      <c r="IZT337" s="90"/>
      <c r="IZU337" s="90"/>
      <c r="IZV337" s="90"/>
      <c r="IZW337" s="90"/>
      <c r="IZX337" s="90"/>
      <c r="IZY337" s="90"/>
      <c r="IZZ337" s="90"/>
      <c r="JAA337" s="90"/>
      <c r="JAB337" s="90"/>
      <c r="JAC337" s="90"/>
      <c r="JAD337" s="90"/>
      <c r="JAE337" s="90"/>
      <c r="JAF337" s="90"/>
      <c r="JAG337" s="90"/>
      <c r="JAH337" s="90"/>
      <c r="JAI337" s="90"/>
      <c r="JAJ337" s="90"/>
      <c r="JAK337" s="90"/>
      <c r="JAL337" s="90"/>
      <c r="JAM337" s="90"/>
      <c r="JAN337" s="90"/>
      <c r="JAO337" s="90"/>
      <c r="JAP337" s="90"/>
      <c r="JAQ337" s="90"/>
      <c r="JAR337" s="90"/>
      <c r="JAS337" s="90"/>
      <c r="JAT337" s="90"/>
      <c r="JAU337" s="90"/>
      <c r="JAV337" s="90"/>
      <c r="JAW337" s="90"/>
      <c r="JAX337" s="90"/>
      <c r="JAY337" s="90"/>
      <c r="JAZ337" s="90"/>
      <c r="JBA337" s="90"/>
      <c r="JBB337" s="90"/>
      <c r="JBC337" s="90"/>
      <c r="JBD337" s="90"/>
      <c r="JBE337" s="90"/>
      <c r="JBF337" s="90"/>
      <c r="JBG337" s="90"/>
      <c r="JBH337" s="90"/>
      <c r="JBI337" s="90"/>
      <c r="JBJ337" s="90"/>
      <c r="JBK337" s="90"/>
      <c r="JBL337" s="90"/>
      <c r="JBM337" s="90"/>
      <c r="JBN337" s="90"/>
      <c r="JBO337" s="90"/>
      <c r="JBP337" s="90"/>
      <c r="JBQ337" s="90"/>
      <c r="JBR337" s="90"/>
      <c r="JBS337" s="90"/>
      <c r="JBT337" s="90"/>
      <c r="JBU337" s="90"/>
      <c r="JBV337" s="90"/>
      <c r="JBW337" s="90"/>
      <c r="JBX337" s="90"/>
      <c r="JBY337" s="90"/>
      <c r="JBZ337" s="90"/>
      <c r="JCA337" s="90"/>
      <c r="JCB337" s="90"/>
      <c r="JCC337" s="90"/>
      <c r="JCD337" s="90"/>
      <c r="JCE337" s="90"/>
      <c r="JCF337" s="90"/>
      <c r="JCG337" s="90"/>
      <c r="JCH337" s="90"/>
      <c r="JCI337" s="90"/>
      <c r="JCJ337" s="90"/>
      <c r="JCK337" s="90"/>
      <c r="JCL337" s="90"/>
      <c r="JCM337" s="90"/>
      <c r="JCN337" s="90"/>
      <c r="JCO337" s="90"/>
      <c r="JCP337" s="90"/>
      <c r="JCQ337" s="90"/>
      <c r="JCR337" s="90"/>
      <c r="JCS337" s="90"/>
      <c r="JCT337" s="90"/>
      <c r="JCU337" s="90"/>
      <c r="JCV337" s="90"/>
      <c r="JCW337" s="90"/>
      <c r="JCX337" s="90"/>
      <c r="JCY337" s="90"/>
      <c r="JCZ337" s="90"/>
      <c r="JDA337" s="90"/>
      <c r="JDB337" s="90"/>
      <c r="JDC337" s="90"/>
      <c r="JDD337" s="90"/>
      <c r="JDE337" s="90"/>
      <c r="JDF337" s="90"/>
      <c r="JDG337" s="90"/>
      <c r="JDH337" s="90"/>
      <c r="JDI337" s="90"/>
      <c r="JDJ337" s="90"/>
      <c r="JDK337" s="90"/>
      <c r="JDL337" s="90"/>
      <c r="JDM337" s="90"/>
      <c r="JDN337" s="90"/>
      <c r="JDO337" s="90"/>
      <c r="JDP337" s="90"/>
      <c r="JDQ337" s="90"/>
      <c r="JDR337" s="90"/>
      <c r="JDS337" s="90"/>
      <c r="JDT337" s="90"/>
      <c r="JDU337" s="90"/>
      <c r="JDV337" s="90"/>
      <c r="JDW337" s="90"/>
      <c r="JDX337" s="90"/>
      <c r="JDY337" s="90"/>
      <c r="JDZ337" s="90"/>
      <c r="JEA337" s="90"/>
      <c r="JEB337" s="90"/>
      <c r="JEC337" s="90"/>
      <c r="JED337" s="90"/>
      <c r="JEE337" s="90"/>
      <c r="JEF337" s="90"/>
      <c r="JEG337" s="90"/>
      <c r="JEH337" s="90"/>
      <c r="JEI337" s="90"/>
      <c r="JEJ337" s="90"/>
      <c r="JEK337" s="90"/>
      <c r="JEL337" s="90"/>
      <c r="JEM337" s="90"/>
      <c r="JEN337" s="90"/>
      <c r="JEO337" s="90"/>
      <c r="JEP337" s="90"/>
      <c r="JEQ337" s="90"/>
      <c r="JER337" s="90"/>
      <c r="JES337" s="90"/>
      <c r="JET337" s="90"/>
      <c r="JEU337" s="90"/>
      <c r="JEV337" s="90"/>
      <c r="JEW337" s="90"/>
      <c r="JEX337" s="90"/>
      <c r="JEY337" s="90"/>
      <c r="JEZ337" s="90"/>
      <c r="JFA337" s="90"/>
      <c r="JFB337" s="90"/>
      <c r="JFC337" s="90"/>
      <c r="JFD337" s="90"/>
      <c r="JFE337" s="90"/>
      <c r="JFF337" s="90"/>
      <c r="JFG337" s="90"/>
      <c r="JFH337" s="90"/>
      <c r="JFI337" s="90"/>
      <c r="JFJ337" s="90"/>
      <c r="JFK337" s="90"/>
      <c r="JFL337" s="90"/>
      <c r="JFM337" s="90"/>
      <c r="JFN337" s="90"/>
      <c r="JFO337" s="90"/>
      <c r="JFP337" s="90"/>
      <c r="JFQ337" s="90"/>
      <c r="JFR337" s="90"/>
      <c r="JFS337" s="90"/>
      <c r="JFT337" s="90"/>
      <c r="JFU337" s="90"/>
      <c r="JFV337" s="90"/>
      <c r="JFW337" s="90"/>
      <c r="JFX337" s="90"/>
      <c r="JFY337" s="90"/>
      <c r="JFZ337" s="90"/>
      <c r="JGA337" s="90"/>
      <c r="JGB337" s="90"/>
      <c r="JGC337" s="90"/>
      <c r="JGD337" s="90"/>
      <c r="JGE337" s="90"/>
      <c r="JGF337" s="90"/>
      <c r="JGG337" s="90"/>
      <c r="JGH337" s="90"/>
      <c r="JGI337" s="90"/>
      <c r="JGJ337" s="90"/>
      <c r="JGK337" s="90"/>
      <c r="JGL337" s="90"/>
      <c r="JGM337" s="90"/>
      <c r="JGN337" s="90"/>
      <c r="JGO337" s="90"/>
      <c r="JGP337" s="90"/>
      <c r="JGQ337" s="90"/>
      <c r="JGR337" s="90"/>
      <c r="JGS337" s="90"/>
      <c r="JGT337" s="90"/>
      <c r="JGU337" s="90"/>
      <c r="JGV337" s="90"/>
      <c r="JGW337" s="90"/>
      <c r="JGX337" s="90"/>
      <c r="JGY337" s="90"/>
      <c r="JGZ337" s="90"/>
      <c r="JHA337" s="90"/>
      <c r="JHB337" s="90"/>
      <c r="JHC337" s="90"/>
      <c r="JHD337" s="90"/>
      <c r="JHE337" s="90"/>
      <c r="JHF337" s="90"/>
      <c r="JHG337" s="90"/>
      <c r="JHH337" s="90"/>
      <c r="JHI337" s="90"/>
      <c r="JHJ337" s="90"/>
      <c r="JHK337" s="90"/>
      <c r="JHL337" s="90"/>
      <c r="JHM337" s="90"/>
      <c r="JHN337" s="90"/>
      <c r="JHO337" s="90"/>
      <c r="JHP337" s="90"/>
      <c r="JHQ337" s="90"/>
      <c r="JHR337" s="90"/>
      <c r="JHS337" s="90"/>
      <c r="JHT337" s="90"/>
      <c r="JHU337" s="90"/>
      <c r="JHV337" s="90"/>
      <c r="JHW337" s="90"/>
      <c r="JHX337" s="90"/>
      <c r="JHY337" s="90"/>
      <c r="JHZ337" s="90"/>
      <c r="JIA337" s="90"/>
      <c r="JIB337" s="90"/>
      <c r="JIC337" s="90"/>
      <c r="JID337" s="90"/>
      <c r="JIE337" s="90"/>
      <c r="JIF337" s="90"/>
      <c r="JIG337" s="90"/>
      <c r="JIH337" s="90"/>
      <c r="JII337" s="90"/>
      <c r="JIJ337" s="90"/>
      <c r="JIK337" s="90"/>
      <c r="JIL337" s="90"/>
      <c r="JIM337" s="90"/>
      <c r="JIN337" s="90"/>
      <c r="JIO337" s="90"/>
      <c r="JIP337" s="90"/>
      <c r="JIQ337" s="90"/>
      <c r="JIR337" s="90"/>
      <c r="JIS337" s="90"/>
      <c r="JIT337" s="90"/>
      <c r="JIU337" s="90"/>
      <c r="JIV337" s="90"/>
      <c r="JIW337" s="90"/>
      <c r="JIX337" s="90"/>
      <c r="JIY337" s="90"/>
      <c r="JIZ337" s="90"/>
      <c r="JJA337" s="90"/>
      <c r="JJB337" s="90"/>
      <c r="JJC337" s="90"/>
      <c r="JJD337" s="90"/>
      <c r="JJE337" s="90"/>
      <c r="JJF337" s="90"/>
      <c r="JJG337" s="90"/>
      <c r="JJH337" s="90"/>
      <c r="JJI337" s="90"/>
      <c r="JJJ337" s="90"/>
      <c r="JJK337" s="90"/>
      <c r="JJL337" s="90"/>
      <c r="JJM337" s="90"/>
      <c r="JJN337" s="90"/>
      <c r="JJO337" s="90"/>
      <c r="JJP337" s="90"/>
      <c r="JJQ337" s="90"/>
      <c r="JJR337" s="90"/>
      <c r="JJS337" s="90"/>
      <c r="JJT337" s="90"/>
      <c r="JJU337" s="90"/>
      <c r="JJV337" s="90"/>
      <c r="JJW337" s="90"/>
      <c r="JJX337" s="90"/>
      <c r="JJY337" s="90"/>
      <c r="JJZ337" s="90"/>
      <c r="JKA337" s="90"/>
      <c r="JKB337" s="90"/>
      <c r="JKC337" s="90"/>
      <c r="JKD337" s="90"/>
      <c r="JKE337" s="90"/>
      <c r="JKF337" s="90"/>
      <c r="JKG337" s="90"/>
      <c r="JKH337" s="90"/>
      <c r="JKI337" s="90"/>
      <c r="JKJ337" s="90"/>
      <c r="JKK337" s="90"/>
      <c r="JKL337" s="90"/>
      <c r="JKM337" s="90"/>
      <c r="JKN337" s="90"/>
      <c r="JKO337" s="90"/>
      <c r="JKP337" s="90"/>
      <c r="JKQ337" s="90"/>
      <c r="JKR337" s="90"/>
      <c r="JKS337" s="90"/>
      <c r="JKT337" s="90"/>
      <c r="JKU337" s="90"/>
      <c r="JKV337" s="90"/>
      <c r="JKW337" s="90"/>
      <c r="JKX337" s="90"/>
      <c r="JKY337" s="90"/>
      <c r="JKZ337" s="90"/>
      <c r="JLA337" s="90"/>
      <c r="JLB337" s="90"/>
      <c r="JLC337" s="90"/>
      <c r="JLD337" s="90"/>
      <c r="JLE337" s="90"/>
      <c r="JLF337" s="90"/>
      <c r="JLG337" s="90"/>
      <c r="JLH337" s="90"/>
      <c r="JLI337" s="90"/>
      <c r="JLJ337" s="90"/>
      <c r="JLK337" s="90"/>
      <c r="JLL337" s="90"/>
      <c r="JLM337" s="90"/>
      <c r="JLN337" s="90"/>
      <c r="JLO337" s="90"/>
      <c r="JLP337" s="90"/>
      <c r="JLQ337" s="90"/>
      <c r="JLR337" s="90"/>
      <c r="JLS337" s="90"/>
      <c r="JLT337" s="90"/>
      <c r="JLU337" s="90"/>
      <c r="JLV337" s="90"/>
      <c r="JLW337" s="90"/>
      <c r="JLX337" s="90"/>
      <c r="JLY337" s="90"/>
      <c r="JLZ337" s="90"/>
      <c r="JMA337" s="90"/>
      <c r="JMB337" s="90"/>
      <c r="JMC337" s="90"/>
      <c r="JMD337" s="90"/>
      <c r="JME337" s="90"/>
      <c r="JMF337" s="90"/>
      <c r="JMG337" s="90"/>
      <c r="JMH337" s="90"/>
      <c r="JMI337" s="90"/>
      <c r="JMJ337" s="90"/>
      <c r="JMK337" s="90"/>
      <c r="JML337" s="90"/>
      <c r="JMM337" s="90"/>
      <c r="JMN337" s="90"/>
      <c r="JMO337" s="90"/>
      <c r="JMP337" s="90"/>
      <c r="JMQ337" s="90"/>
      <c r="JMR337" s="90"/>
      <c r="JMS337" s="90"/>
      <c r="JMT337" s="90"/>
      <c r="JMU337" s="90"/>
      <c r="JMV337" s="90"/>
      <c r="JMW337" s="90"/>
      <c r="JMX337" s="90"/>
      <c r="JMY337" s="90"/>
      <c r="JMZ337" s="90"/>
      <c r="JNA337" s="90"/>
      <c r="JNB337" s="90"/>
      <c r="JNC337" s="90"/>
      <c r="JND337" s="90"/>
      <c r="JNE337" s="90"/>
      <c r="JNF337" s="90"/>
      <c r="JNG337" s="90"/>
      <c r="JNH337" s="90"/>
      <c r="JNI337" s="90"/>
      <c r="JNJ337" s="90"/>
      <c r="JNK337" s="90"/>
      <c r="JNL337" s="90"/>
      <c r="JNM337" s="90"/>
      <c r="JNN337" s="90"/>
      <c r="JNO337" s="90"/>
      <c r="JNP337" s="90"/>
      <c r="JNQ337" s="90"/>
      <c r="JNR337" s="90"/>
      <c r="JNS337" s="90"/>
      <c r="JNT337" s="90"/>
      <c r="JNU337" s="90"/>
      <c r="JNV337" s="90"/>
      <c r="JNW337" s="90"/>
      <c r="JNX337" s="90"/>
      <c r="JNY337" s="90"/>
      <c r="JNZ337" s="90"/>
      <c r="JOA337" s="90"/>
      <c r="JOB337" s="90"/>
      <c r="JOC337" s="90"/>
      <c r="JOD337" s="90"/>
      <c r="JOE337" s="90"/>
      <c r="JOF337" s="90"/>
      <c r="JOG337" s="90"/>
      <c r="JOH337" s="90"/>
      <c r="JOI337" s="90"/>
      <c r="JOJ337" s="90"/>
      <c r="JOK337" s="90"/>
      <c r="JOL337" s="90"/>
      <c r="JOM337" s="90"/>
      <c r="JON337" s="90"/>
      <c r="JOO337" s="90"/>
      <c r="JOP337" s="90"/>
      <c r="JOQ337" s="90"/>
      <c r="JOR337" s="90"/>
      <c r="JOS337" s="90"/>
      <c r="JOT337" s="90"/>
      <c r="JOU337" s="90"/>
      <c r="JOV337" s="90"/>
      <c r="JOW337" s="90"/>
      <c r="JOX337" s="90"/>
      <c r="JOY337" s="90"/>
      <c r="JOZ337" s="90"/>
      <c r="JPA337" s="90"/>
      <c r="JPB337" s="90"/>
      <c r="JPC337" s="90"/>
      <c r="JPD337" s="90"/>
      <c r="JPE337" s="90"/>
      <c r="JPF337" s="90"/>
      <c r="JPG337" s="90"/>
      <c r="JPH337" s="90"/>
      <c r="JPI337" s="90"/>
      <c r="JPJ337" s="90"/>
      <c r="JPK337" s="90"/>
      <c r="JPL337" s="90"/>
      <c r="JPM337" s="90"/>
      <c r="JPN337" s="90"/>
      <c r="JPO337" s="90"/>
      <c r="JPP337" s="90"/>
      <c r="JPQ337" s="90"/>
      <c r="JPR337" s="90"/>
      <c r="JPS337" s="90"/>
      <c r="JPT337" s="90"/>
      <c r="JPU337" s="90"/>
      <c r="JPV337" s="90"/>
      <c r="JPW337" s="90"/>
      <c r="JPX337" s="90"/>
      <c r="JPY337" s="90"/>
      <c r="JPZ337" s="90"/>
      <c r="JQA337" s="90"/>
      <c r="JQB337" s="90"/>
      <c r="JQC337" s="90"/>
      <c r="JQD337" s="90"/>
      <c r="JQE337" s="90"/>
      <c r="JQF337" s="90"/>
      <c r="JQG337" s="90"/>
      <c r="JQH337" s="90"/>
      <c r="JQI337" s="90"/>
      <c r="JQJ337" s="90"/>
      <c r="JQK337" s="90"/>
      <c r="JQL337" s="90"/>
      <c r="JQM337" s="90"/>
      <c r="JQN337" s="90"/>
      <c r="JQO337" s="90"/>
      <c r="JQP337" s="90"/>
      <c r="JQQ337" s="90"/>
      <c r="JQR337" s="90"/>
      <c r="JQS337" s="90"/>
      <c r="JQT337" s="90"/>
      <c r="JQU337" s="90"/>
      <c r="JQV337" s="90"/>
      <c r="JQW337" s="90"/>
      <c r="JQX337" s="90"/>
      <c r="JQY337" s="90"/>
      <c r="JQZ337" s="90"/>
      <c r="JRA337" s="90"/>
      <c r="JRB337" s="90"/>
      <c r="JRC337" s="90"/>
      <c r="JRD337" s="90"/>
      <c r="JRE337" s="90"/>
      <c r="JRF337" s="90"/>
      <c r="JRG337" s="90"/>
      <c r="JRH337" s="90"/>
      <c r="JRI337" s="90"/>
      <c r="JRJ337" s="90"/>
      <c r="JRK337" s="90"/>
      <c r="JRL337" s="90"/>
      <c r="JRM337" s="90"/>
      <c r="JRN337" s="90"/>
      <c r="JRO337" s="90"/>
      <c r="JRP337" s="90"/>
      <c r="JRQ337" s="90"/>
      <c r="JRR337" s="90"/>
      <c r="JRS337" s="90"/>
      <c r="JRT337" s="90"/>
      <c r="JRU337" s="90"/>
      <c r="JRV337" s="90"/>
      <c r="JRW337" s="90"/>
      <c r="JRX337" s="90"/>
      <c r="JRY337" s="90"/>
      <c r="JRZ337" s="90"/>
      <c r="JSA337" s="90"/>
      <c r="JSB337" s="90"/>
      <c r="JSC337" s="90"/>
      <c r="JSD337" s="90"/>
      <c r="JSE337" s="90"/>
      <c r="JSF337" s="90"/>
      <c r="JSG337" s="90"/>
      <c r="JSH337" s="90"/>
      <c r="JSI337" s="90"/>
      <c r="JSJ337" s="90"/>
      <c r="JSK337" s="90"/>
      <c r="JSL337" s="90"/>
      <c r="JSM337" s="90"/>
      <c r="JSN337" s="90"/>
      <c r="JSO337" s="90"/>
      <c r="JSP337" s="90"/>
      <c r="JSQ337" s="90"/>
      <c r="JSR337" s="90"/>
      <c r="JSS337" s="90"/>
      <c r="JST337" s="90"/>
      <c r="JSU337" s="90"/>
      <c r="JSV337" s="90"/>
      <c r="JSW337" s="90"/>
      <c r="JSX337" s="90"/>
      <c r="JSY337" s="90"/>
      <c r="JSZ337" s="90"/>
      <c r="JTA337" s="90"/>
      <c r="JTB337" s="90"/>
      <c r="JTC337" s="90"/>
      <c r="JTD337" s="90"/>
      <c r="JTE337" s="90"/>
      <c r="JTF337" s="90"/>
      <c r="JTG337" s="90"/>
      <c r="JTH337" s="90"/>
      <c r="JTI337" s="90"/>
      <c r="JTJ337" s="90"/>
      <c r="JTK337" s="90"/>
      <c r="JTL337" s="90"/>
      <c r="JTM337" s="90"/>
      <c r="JTN337" s="90"/>
      <c r="JTO337" s="90"/>
      <c r="JTP337" s="90"/>
      <c r="JTQ337" s="90"/>
      <c r="JTR337" s="90"/>
      <c r="JTS337" s="90"/>
      <c r="JTT337" s="90"/>
      <c r="JTU337" s="90"/>
      <c r="JTV337" s="90"/>
      <c r="JTW337" s="90"/>
      <c r="JTX337" s="90"/>
      <c r="JTY337" s="90"/>
      <c r="JTZ337" s="90"/>
      <c r="JUA337" s="90"/>
      <c r="JUB337" s="90"/>
      <c r="JUC337" s="90"/>
      <c r="JUD337" s="90"/>
      <c r="JUE337" s="90"/>
      <c r="JUF337" s="90"/>
      <c r="JUG337" s="90"/>
      <c r="JUH337" s="90"/>
      <c r="JUI337" s="90"/>
      <c r="JUJ337" s="90"/>
      <c r="JUK337" s="90"/>
      <c r="JUL337" s="90"/>
      <c r="JUM337" s="90"/>
      <c r="JUN337" s="90"/>
      <c r="JUO337" s="90"/>
      <c r="JUP337" s="90"/>
      <c r="JUQ337" s="90"/>
      <c r="JUR337" s="90"/>
      <c r="JUS337" s="90"/>
      <c r="JUT337" s="90"/>
      <c r="JUU337" s="90"/>
      <c r="JUV337" s="90"/>
      <c r="JUW337" s="90"/>
      <c r="JUX337" s="90"/>
      <c r="JUY337" s="90"/>
      <c r="JUZ337" s="90"/>
      <c r="JVA337" s="90"/>
      <c r="JVB337" s="90"/>
      <c r="JVC337" s="90"/>
      <c r="JVD337" s="90"/>
      <c r="JVE337" s="90"/>
      <c r="JVF337" s="90"/>
      <c r="JVG337" s="90"/>
      <c r="JVH337" s="90"/>
      <c r="JVI337" s="90"/>
      <c r="JVJ337" s="90"/>
      <c r="JVK337" s="90"/>
      <c r="JVL337" s="90"/>
      <c r="JVM337" s="90"/>
      <c r="JVN337" s="90"/>
      <c r="JVO337" s="90"/>
      <c r="JVP337" s="90"/>
      <c r="JVQ337" s="90"/>
      <c r="JVR337" s="90"/>
      <c r="JVS337" s="90"/>
      <c r="JVT337" s="90"/>
      <c r="JVU337" s="90"/>
      <c r="JVV337" s="90"/>
      <c r="JVW337" s="90"/>
      <c r="JVX337" s="90"/>
      <c r="JVY337" s="90"/>
      <c r="JVZ337" s="90"/>
      <c r="JWA337" s="90"/>
      <c r="JWB337" s="90"/>
      <c r="JWC337" s="90"/>
      <c r="JWD337" s="90"/>
      <c r="JWE337" s="90"/>
      <c r="JWF337" s="90"/>
      <c r="JWG337" s="90"/>
      <c r="JWH337" s="90"/>
      <c r="JWI337" s="90"/>
      <c r="JWJ337" s="90"/>
      <c r="JWK337" s="90"/>
      <c r="JWL337" s="90"/>
      <c r="JWM337" s="90"/>
      <c r="JWN337" s="90"/>
      <c r="JWO337" s="90"/>
      <c r="JWP337" s="90"/>
      <c r="JWQ337" s="90"/>
      <c r="JWR337" s="90"/>
      <c r="JWS337" s="90"/>
      <c r="JWT337" s="90"/>
      <c r="JWU337" s="90"/>
      <c r="JWV337" s="90"/>
      <c r="JWW337" s="90"/>
      <c r="JWX337" s="90"/>
      <c r="JWY337" s="90"/>
      <c r="JWZ337" s="90"/>
      <c r="JXA337" s="90"/>
      <c r="JXB337" s="90"/>
      <c r="JXC337" s="90"/>
      <c r="JXD337" s="90"/>
      <c r="JXE337" s="90"/>
      <c r="JXF337" s="90"/>
      <c r="JXG337" s="90"/>
      <c r="JXH337" s="90"/>
      <c r="JXI337" s="90"/>
      <c r="JXJ337" s="90"/>
      <c r="JXK337" s="90"/>
      <c r="JXL337" s="90"/>
      <c r="JXM337" s="90"/>
      <c r="JXN337" s="90"/>
      <c r="JXO337" s="90"/>
      <c r="JXP337" s="90"/>
      <c r="JXQ337" s="90"/>
      <c r="JXR337" s="90"/>
      <c r="JXS337" s="90"/>
      <c r="JXT337" s="90"/>
      <c r="JXU337" s="90"/>
      <c r="JXV337" s="90"/>
      <c r="JXW337" s="90"/>
      <c r="JXX337" s="90"/>
      <c r="JXY337" s="90"/>
      <c r="JXZ337" s="90"/>
      <c r="JYA337" s="90"/>
      <c r="JYB337" s="90"/>
      <c r="JYC337" s="90"/>
      <c r="JYD337" s="90"/>
      <c r="JYE337" s="90"/>
      <c r="JYF337" s="90"/>
      <c r="JYG337" s="90"/>
      <c r="JYH337" s="90"/>
      <c r="JYI337" s="90"/>
      <c r="JYJ337" s="90"/>
      <c r="JYK337" s="90"/>
      <c r="JYL337" s="90"/>
      <c r="JYM337" s="90"/>
      <c r="JYN337" s="90"/>
      <c r="JYO337" s="90"/>
      <c r="JYP337" s="90"/>
      <c r="JYQ337" s="90"/>
      <c r="JYR337" s="90"/>
      <c r="JYS337" s="90"/>
      <c r="JYT337" s="90"/>
      <c r="JYU337" s="90"/>
      <c r="JYV337" s="90"/>
      <c r="JYW337" s="90"/>
      <c r="JYX337" s="90"/>
      <c r="JYY337" s="90"/>
      <c r="JYZ337" s="90"/>
      <c r="JZA337" s="90"/>
      <c r="JZB337" s="90"/>
      <c r="JZC337" s="90"/>
      <c r="JZD337" s="90"/>
      <c r="JZE337" s="90"/>
      <c r="JZF337" s="90"/>
      <c r="JZG337" s="90"/>
      <c r="JZH337" s="90"/>
      <c r="JZI337" s="90"/>
      <c r="JZJ337" s="90"/>
      <c r="JZK337" s="90"/>
      <c r="JZL337" s="90"/>
      <c r="JZM337" s="90"/>
      <c r="JZN337" s="90"/>
      <c r="JZO337" s="90"/>
      <c r="JZP337" s="90"/>
      <c r="JZQ337" s="90"/>
      <c r="JZR337" s="90"/>
      <c r="JZS337" s="90"/>
      <c r="JZT337" s="90"/>
      <c r="JZU337" s="90"/>
      <c r="JZV337" s="90"/>
      <c r="JZW337" s="90"/>
      <c r="JZX337" s="90"/>
      <c r="JZY337" s="90"/>
      <c r="JZZ337" s="90"/>
      <c r="KAA337" s="90"/>
      <c r="KAB337" s="90"/>
      <c r="KAC337" s="90"/>
      <c r="KAD337" s="90"/>
      <c r="KAE337" s="90"/>
      <c r="KAF337" s="90"/>
      <c r="KAG337" s="90"/>
      <c r="KAH337" s="90"/>
      <c r="KAI337" s="90"/>
      <c r="KAJ337" s="90"/>
      <c r="KAK337" s="90"/>
      <c r="KAL337" s="90"/>
      <c r="KAM337" s="90"/>
      <c r="KAN337" s="90"/>
      <c r="KAO337" s="90"/>
      <c r="KAP337" s="90"/>
      <c r="KAQ337" s="90"/>
      <c r="KAR337" s="90"/>
      <c r="KAS337" s="90"/>
      <c r="KAT337" s="90"/>
      <c r="KAU337" s="90"/>
      <c r="KAV337" s="90"/>
      <c r="KAW337" s="90"/>
      <c r="KAX337" s="90"/>
      <c r="KAY337" s="90"/>
      <c r="KAZ337" s="90"/>
      <c r="KBA337" s="90"/>
      <c r="KBB337" s="90"/>
      <c r="KBC337" s="90"/>
      <c r="KBD337" s="90"/>
      <c r="KBE337" s="90"/>
      <c r="KBF337" s="90"/>
      <c r="KBG337" s="90"/>
      <c r="KBH337" s="90"/>
      <c r="KBI337" s="90"/>
      <c r="KBJ337" s="90"/>
      <c r="KBK337" s="90"/>
      <c r="KBL337" s="90"/>
      <c r="KBM337" s="90"/>
      <c r="KBN337" s="90"/>
      <c r="KBO337" s="90"/>
      <c r="KBP337" s="90"/>
      <c r="KBQ337" s="90"/>
      <c r="KBR337" s="90"/>
      <c r="KBS337" s="90"/>
      <c r="KBT337" s="90"/>
      <c r="KBU337" s="90"/>
      <c r="KBV337" s="90"/>
      <c r="KBW337" s="90"/>
      <c r="KBX337" s="90"/>
      <c r="KBY337" s="90"/>
      <c r="KBZ337" s="90"/>
      <c r="KCA337" s="90"/>
      <c r="KCB337" s="90"/>
      <c r="KCC337" s="90"/>
      <c r="KCD337" s="90"/>
      <c r="KCE337" s="90"/>
      <c r="KCF337" s="90"/>
      <c r="KCG337" s="90"/>
      <c r="KCH337" s="90"/>
      <c r="KCI337" s="90"/>
      <c r="KCJ337" s="90"/>
      <c r="KCK337" s="90"/>
      <c r="KCL337" s="90"/>
      <c r="KCM337" s="90"/>
      <c r="KCN337" s="90"/>
      <c r="KCO337" s="90"/>
      <c r="KCP337" s="90"/>
      <c r="KCQ337" s="90"/>
      <c r="KCR337" s="90"/>
      <c r="KCS337" s="90"/>
      <c r="KCT337" s="90"/>
      <c r="KCU337" s="90"/>
      <c r="KCV337" s="90"/>
      <c r="KCW337" s="90"/>
      <c r="KCX337" s="90"/>
      <c r="KCY337" s="90"/>
      <c r="KCZ337" s="90"/>
      <c r="KDA337" s="90"/>
      <c r="KDB337" s="90"/>
      <c r="KDC337" s="90"/>
      <c r="KDD337" s="90"/>
      <c r="KDE337" s="90"/>
      <c r="KDF337" s="90"/>
      <c r="KDG337" s="90"/>
      <c r="KDH337" s="90"/>
      <c r="KDI337" s="90"/>
      <c r="KDJ337" s="90"/>
      <c r="KDK337" s="90"/>
      <c r="KDL337" s="90"/>
      <c r="KDM337" s="90"/>
      <c r="KDN337" s="90"/>
      <c r="KDO337" s="90"/>
      <c r="KDP337" s="90"/>
      <c r="KDQ337" s="90"/>
      <c r="KDR337" s="90"/>
      <c r="KDS337" s="90"/>
      <c r="KDT337" s="90"/>
      <c r="KDU337" s="90"/>
      <c r="KDV337" s="90"/>
      <c r="KDW337" s="90"/>
      <c r="KDX337" s="90"/>
      <c r="KDY337" s="90"/>
      <c r="KDZ337" s="90"/>
      <c r="KEA337" s="90"/>
      <c r="KEB337" s="90"/>
      <c r="KEC337" s="90"/>
      <c r="KED337" s="90"/>
      <c r="KEE337" s="90"/>
      <c r="KEF337" s="90"/>
      <c r="KEG337" s="90"/>
      <c r="KEH337" s="90"/>
      <c r="KEI337" s="90"/>
      <c r="KEJ337" s="90"/>
      <c r="KEK337" s="90"/>
      <c r="KEL337" s="90"/>
      <c r="KEM337" s="90"/>
      <c r="KEN337" s="90"/>
      <c r="KEO337" s="90"/>
      <c r="KEP337" s="90"/>
      <c r="KEQ337" s="90"/>
      <c r="KER337" s="90"/>
      <c r="KES337" s="90"/>
      <c r="KET337" s="90"/>
      <c r="KEU337" s="90"/>
      <c r="KEV337" s="90"/>
      <c r="KEW337" s="90"/>
      <c r="KEX337" s="90"/>
      <c r="KEY337" s="90"/>
      <c r="KEZ337" s="90"/>
      <c r="KFA337" s="90"/>
      <c r="KFB337" s="90"/>
      <c r="KFC337" s="90"/>
      <c r="KFD337" s="90"/>
      <c r="KFE337" s="90"/>
      <c r="KFF337" s="90"/>
      <c r="KFG337" s="90"/>
      <c r="KFH337" s="90"/>
      <c r="KFI337" s="90"/>
      <c r="KFJ337" s="90"/>
      <c r="KFK337" s="90"/>
      <c r="KFL337" s="90"/>
      <c r="KFM337" s="90"/>
      <c r="KFN337" s="90"/>
      <c r="KFO337" s="90"/>
      <c r="KFP337" s="90"/>
      <c r="KFQ337" s="90"/>
      <c r="KFR337" s="90"/>
      <c r="KFS337" s="90"/>
      <c r="KFT337" s="90"/>
      <c r="KFU337" s="90"/>
      <c r="KFV337" s="90"/>
      <c r="KFW337" s="90"/>
      <c r="KFX337" s="90"/>
      <c r="KFY337" s="90"/>
      <c r="KFZ337" s="90"/>
      <c r="KGA337" s="90"/>
      <c r="KGB337" s="90"/>
      <c r="KGC337" s="90"/>
      <c r="KGD337" s="90"/>
      <c r="KGE337" s="90"/>
      <c r="KGF337" s="90"/>
      <c r="KGG337" s="90"/>
      <c r="KGH337" s="90"/>
      <c r="KGI337" s="90"/>
      <c r="KGJ337" s="90"/>
      <c r="KGK337" s="90"/>
      <c r="KGL337" s="90"/>
      <c r="KGM337" s="90"/>
      <c r="KGN337" s="90"/>
      <c r="KGO337" s="90"/>
      <c r="KGP337" s="90"/>
      <c r="KGQ337" s="90"/>
      <c r="KGR337" s="90"/>
      <c r="KGS337" s="90"/>
      <c r="KGT337" s="90"/>
      <c r="KGU337" s="90"/>
      <c r="KGV337" s="90"/>
      <c r="KGW337" s="90"/>
      <c r="KGX337" s="90"/>
      <c r="KGY337" s="90"/>
      <c r="KGZ337" s="90"/>
      <c r="KHA337" s="90"/>
      <c r="KHB337" s="90"/>
      <c r="KHC337" s="90"/>
      <c r="KHD337" s="90"/>
      <c r="KHE337" s="90"/>
      <c r="KHF337" s="90"/>
      <c r="KHG337" s="90"/>
      <c r="KHH337" s="90"/>
      <c r="KHI337" s="90"/>
      <c r="KHJ337" s="90"/>
      <c r="KHK337" s="90"/>
      <c r="KHL337" s="90"/>
      <c r="KHM337" s="90"/>
      <c r="KHN337" s="90"/>
      <c r="KHO337" s="90"/>
      <c r="KHP337" s="90"/>
      <c r="KHQ337" s="90"/>
      <c r="KHR337" s="90"/>
      <c r="KHS337" s="90"/>
      <c r="KHT337" s="90"/>
      <c r="KHU337" s="90"/>
      <c r="KHV337" s="90"/>
      <c r="KHW337" s="90"/>
      <c r="KHX337" s="90"/>
      <c r="KHY337" s="90"/>
      <c r="KHZ337" s="90"/>
      <c r="KIA337" s="90"/>
      <c r="KIB337" s="90"/>
      <c r="KIC337" s="90"/>
      <c r="KID337" s="90"/>
      <c r="KIE337" s="90"/>
      <c r="KIF337" s="90"/>
      <c r="KIG337" s="90"/>
      <c r="KIH337" s="90"/>
      <c r="KII337" s="90"/>
      <c r="KIJ337" s="90"/>
      <c r="KIK337" s="90"/>
      <c r="KIL337" s="90"/>
      <c r="KIM337" s="90"/>
      <c r="KIN337" s="90"/>
      <c r="KIO337" s="90"/>
      <c r="KIP337" s="90"/>
      <c r="KIQ337" s="90"/>
      <c r="KIR337" s="90"/>
      <c r="KIS337" s="90"/>
      <c r="KIT337" s="90"/>
      <c r="KIU337" s="90"/>
      <c r="KIV337" s="90"/>
      <c r="KIW337" s="90"/>
      <c r="KIX337" s="90"/>
      <c r="KIY337" s="90"/>
      <c r="KIZ337" s="90"/>
      <c r="KJA337" s="90"/>
      <c r="KJB337" s="90"/>
      <c r="KJC337" s="90"/>
      <c r="KJD337" s="90"/>
      <c r="KJE337" s="90"/>
      <c r="KJF337" s="90"/>
      <c r="KJG337" s="90"/>
      <c r="KJH337" s="90"/>
      <c r="KJI337" s="90"/>
      <c r="KJJ337" s="90"/>
      <c r="KJK337" s="90"/>
      <c r="KJL337" s="90"/>
      <c r="KJM337" s="90"/>
      <c r="KJN337" s="90"/>
      <c r="KJO337" s="90"/>
      <c r="KJP337" s="90"/>
      <c r="KJQ337" s="90"/>
      <c r="KJR337" s="90"/>
      <c r="KJS337" s="90"/>
      <c r="KJT337" s="90"/>
      <c r="KJU337" s="90"/>
      <c r="KJV337" s="90"/>
      <c r="KJW337" s="90"/>
      <c r="KJX337" s="90"/>
      <c r="KJY337" s="90"/>
      <c r="KJZ337" s="90"/>
      <c r="KKA337" s="90"/>
      <c r="KKB337" s="90"/>
      <c r="KKC337" s="90"/>
      <c r="KKD337" s="90"/>
      <c r="KKE337" s="90"/>
      <c r="KKF337" s="90"/>
      <c r="KKG337" s="90"/>
      <c r="KKH337" s="90"/>
      <c r="KKI337" s="90"/>
      <c r="KKJ337" s="90"/>
      <c r="KKK337" s="90"/>
      <c r="KKL337" s="90"/>
      <c r="KKM337" s="90"/>
      <c r="KKN337" s="90"/>
      <c r="KKO337" s="90"/>
      <c r="KKP337" s="90"/>
      <c r="KKQ337" s="90"/>
      <c r="KKR337" s="90"/>
      <c r="KKS337" s="90"/>
      <c r="KKT337" s="90"/>
      <c r="KKU337" s="90"/>
      <c r="KKV337" s="90"/>
      <c r="KKW337" s="90"/>
      <c r="KKX337" s="90"/>
      <c r="KKY337" s="90"/>
      <c r="KKZ337" s="90"/>
      <c r="KLA337" s="90"/>
      <c r="KLB337" s="90"/>
      <c r="KLC337" s="90"/>
      <c r="KLD337" s="90"/>
      <c r="KLE337" s="90"/>
      <c r="KLF337" s="90"/>
      <c r="KLG337" s="90"/>
      <c r="KLH337" s="90"/>
      <c r="KLI337" s="90"/>
      <c r="KLJ337" s="90"/>
      <c r="KLK337" s="90"/>
      <c r="KLL337" s="90"/>
      <c r="KLM337" s="90"/>
      <c r="KLN337" s="90"/>
      <c r="KLO337" s="90"/>
      <c r="KLP337" s="90"/>
      <c r="KLQ337" s="90"/>
      <c r="KLR337" s="90"/>
      <c r="KLS337" s="90"/>
      <c r="KLT337" s="90"/>
      <c r="KLU337" s="90"/>
      <c r="KLV337" s="90"/>
      <c r="KLW337" s="90"/>
      <c r="KLX337" s="90"/>
      <c r="KLY337" s="90"/>
      <c r="KLZ337" s="90"/>
      <c r="KMA337" s="90"/>
      <c r="KMB337" s="90"/>
      <c r="KMC337" s="90"/>
      <c r="KMD337" s="90"/>
      <c r="KME337" s="90"/>
      <c r="KMF337" s="90"/>
      <c r="KMG337" s="90"/>
      <c r="KMH337" s="90"/>
      <c r="KMI337" s="90"/>
      <c r="KMJ337" s="90"/>
      <c r="KMK337" s="90"/>
      <c r="KML337" s="90"/>
      <c r="KMM337" s="90"/>
      <c r="KMN337" s="90"/>
      <c r="KMO337" s="90"/>
      <c r="KMP337" s="90"/>
      <c r="KMQ337" s="90"/>
      <c r="KMR337" s="90"/>
      <c r="KMS337" s="90"/>
      <c r="KMT337" s="90"/>
      <c r="KMU337" s="90"/>
      <c r="KMV337" s="90"/>
      <c r="KMW337" s="90"/>
      <c r="KMX337" s="90"/>
      <c r="KMY337" s="90"/>
      <c r="KMZ337" s="90"/>
      <c r="KNA337" s="90"/>
      <c r="KNB337" s="90"/>
      <c r="KNC337" s="90"/>
      <c r="KND337" s="90"/>
      <c r="KNE337" s="90"/>
      <c r="KNF337" s="90"/>
      <c r="KNG337" s="90"/>
      <c r="KNH337" s="90"/>
      <c r="KNI337" s="90"/>
      <c r="KNJ337" s="90"/>
      <c r="KNK337" s="90"/>
      <c r="KNL337" s="90"/>
      <c r="KNM337" s="90"/>
      <c r="KNN337" s="90"/>
      <c r="KNO337" s="90"/>
      <c r="KNP337" s="90"/>
      <c r="KNQ337" s="90"/>
      <c r="KNR337" s="90"/>
      <c r="KNS337" s="90"/>
      <c r="KNT337" s="90"/>
      <c r="KNU337" s="90"/>
      <c r="KNV337" s="90"/>
      <c r="KNW337" s="90"/>
      <c r="KNX337" s="90"/>
      <c r="KNY337" s="90"/>
      <c r="KNZ337" s="90"/>
      <c r="KOA337" s="90"/>
      <c r="KOB337" s="90"/>
      <c r="KOC337" s="90"/>
      <c r="KOD337" s="90"/>
      <c r="KOE337" s="90"/>
      <c r="KOF337" s="90"/>
      <c r="KOG337" s="90"/>
      <c r="KOH337" s="90"/>
      <c r="KOI337" s="90"/>
      <c r="KOJ337" s="90"/>
      <c r="KOK337" s="90"/>
      <c r="KOL337" s="90"/>
      <c r="KOM337" s="90"/>
      <c r="KON337" s="90"/>
      <c r="KOO337" s="90"/>
      <c r="KOP337" s="90"/>
      <c r="KOQ337" s="90"/>
      <c r="KOR337" s="90"/>
      <c r="KOS337" s="90"/>
      <c r="KOT337" s="90"/>
      <c r="KOU337" s="90"/>
      <c r="KOV337" s="90"/>
      <c r="KOW337" s="90"/>
      <c r="KOX337" s="90"/>
      <c r="KOY337" s="90"/>
      <c r="KOZ337" s="90"/>
      <c r="KPA337" s="90"/>
      <c r="KPB337" s="90"/>
      <c r="KPC337" s="90"/>
      <c r="KPD337" s="90"/>
      <c r="KPE337" s="90"/>
      <c r="KPF337" s="90"/>
      <c r="KPG337" s="90"/>
      <c r="KPH337" s="90"/>
      <c r="KPI337" s="90"/>
      <c r="KPJ337" s="90"/>
      <c r="KPK337" s="90"/>
      <c r="KPL337" s="90"/>
      <c r="KPM337" s="90"/>
      <c r="KPN337" s="90"/>
      <c r="KPO337" s="90"/>
      <c r="KPP337" s="90"/>
      <c r="KPQ337" s="90"/>
      <c r="KPR337" s="90"/>
      <c r="KPS337" s="90"/>
      <c r="KPT337" s="90"/>
      <c r="KPU337" s="90"/>
      <c r="KPV337" s="90"/>
      <c r="KPW337" s="90"/>
      <c r="KPX337" s="90"/>
      <c r="KPY337" s="90"/>
      <c r="KPZ337" s="90"/>
      <c r="KQA337" s="90"/>
      <c r="KQB337" s="90"/>
      <c r="KQC337" s="90"/>
      <c r="KQD337" s="90"/>
      <c r="KQE337" s="90"/>
      <c r="KQF337" s="90"/>
      <c r="KQG337" s="90"/>
      <c r="KQH337" s="90"/>
      <c r="KQI337" s="90"/>
      <c r="KQJ337" s="90"/>
      <c r="KQK337" s="90"/>
      <c r="KQL337" s="90"/>
      <c r="KQM337" s="90"/>
      <c r="KQN337" s="90"/>
      <c r="KQO337" s="90"/>
      <c r="KQP337" s="90"/>
      <c r="KQQ337" s="90"/>
      <c r="KQR337" s="90"/>
      <c r="KQS337" s="90"/>
      <c r="KQT337" s="90"/>
      <c r="KQU337" s="90"/>
      <c r="KQV337" s="90"/>
      <c r="KQW337" s="90"/>
      <c r="KQX337" s="90"/>
      <c r="KQY337" s="90"/>
      <c r="KQZ337" s="90"/>
      <c r="KRA337" s="90"/>
      <c r="KRB337" s="90"/>
      <c r="KRC337" s="90"/>
      <c r="KRD337" s="90"/>
      <c r="KRE337" s="90"/>
      <c r="KRF337" s="90"/>
      <c r="KRG337" s="90"/>
      <c r="KRH337" s="90"/>
      <c r="KRI337" s="90"/>
      <c r="KRJ337" s="90"/>
      <c r="KRK337" s="90"/>
      <c r="KRL337" s="90"/>
      <c r="KRM337" s="90"/>
      <c r="KRN337" s="90"/>
      <c r="KRO337" s="90"/>
      <c r="KRP337" s="90"/>
      <c r="KRQ337" s="90"/>
      <c r="KRR337" s="90"/>
      <c r="KRS337" s="90"/>
      <c r="KRT337" s="90"/>
      <c r="KRU337" s="90"/>
      <c r="KRV337" s="90"/>
      <c r="KRW337" s="90"/>
      <c r="KRX337" s="90"/>
      <c r="KRY337" s="90"/>
      <c r="KRZ337" s="90"/>
      <c r="KSA337" s="90"/>
      <c r="KSB337" s="90"/>
      <c r="KSC337" s="90"/>
      <c r="KSD337" s="90"/>
      <c r="KSE337" s="90"/>
      <c r="KSF337" s="90"/>
      <c r="KSG337" s="90"/>
      <c r="KSH337" s="90"/>
      <c r="KSI337" s="90"/>
      <c r="KSJ337" s="90"/>
      <c r="KSK337" s="90"/>
      <c r="KSL337" s="90"/>
      <c r="KSM337" s="90"/>
      <c r="KSN337" s="90"/>
      <c r="KSO337" s="90"/>
      <c r="KSP337" s="90"/>
      <c r="KSQ337" s="90"/>
      <c r="KSR337" s="90"/>
      <c r="KSS337" s="90"/>
      <c r="KST337" s="90"/>
      <c r="KSU337" s="90"/>
      <c r="KSV337" s="90"/>
      <c r="KSW337" s="90"/>
      <c r="KSX337" s="90"/>
      <c r="KSY337" s="90"/>
      <c r="KSZ337" s="90"/>
      <c r="KTA337" s="90"/>
      <c r="KTB337" s="90"/>
      <c r="KTC337" s="90"/>
      <c r="KTD337" s="90"/>
      <c r="KTE337" s="90"/>
      <c r="KTF337" s="90"/>
      <c r="KTG337" s="90"/>
      <c r="KTH337" s="90"/>
      <c r="KTI337" s="90"/>
      <c r="KTJ337" s="90"/>
      <c r="KTK337" s="90"/>
      <c r="KTL337" s="90"/>
      <c r="KTM337" s="90"/>
      <c r="KTN337" s="90"/>
      <c r="KTO337" s="90"/>
      <c r="KTP337" s="90"/>
      <c r="KTQ337" s="90"/>
      <c r="KTR337" s="90"/>
      <c r="KTS337" s="90"/>
      <c r="KTT337" s="90"/>
      <c r="KTU337" s="90"/>
      <c r="KTV337" s="90"/>
      <c r="KTW337" s="90"/>
      <c r="KTX337" s="90"/>
      <c r="KTY337" s="90"/>
      <c r="KTZ337" s="90"/>
      <c r="KUA337" s="90"/>
      <c r="KUB337" s="90"/>
      <c r="KUC337" s="90"/>
      <c r="KUD337" s="90"/>
      <c r="KUE337" s="90"/>
      <c r="KUF337" s="90"/>
      <c r="KUG337" s="90"/>
      <c r="KUH337" s="90"/>
      <c r="KUI337" s="90"/>
      <c r="KUJ337" s="90"/>
      <c r="KUK337" s="90"/>
      <c r="KUL337" s="90"/>
      <c r="KUM337" s="90"/>
      <c r="KUN337" s="90"/>
      <c r="KUO337" s="90"/>
      <c r="KUP337" s="90"/>
      <c r="KUQ337" s="90"/>
      <c r="KUR337" s="90"/>
      <c r="KUS337" s="90"/>
      <c r="KUT337" s="90"/>
      <c r="KUU337" s="90"/>
      <c r="KUV337" s="90"/>
      <c r="KUW337" s="90"/>
      <c r="KUX337" s="90"/>
      <c r="KUY337" s="90"/>
      <c r="KUZ337" s="90"/>
      <c r="KVA337" s="90"/>
      <c r="KVB337" s="90"/>
      <c r="KVC337" s="90"/>
      <c r="KVD337" s="90"/>
      <c r="KVE337" s="90"/>
      <c r="KVF337" s="90"/>
      <c r="KVG337" s="90"/>
      <c r="KVH337" s="90"/>
      <c r="KVI337" s="90"/>
      <c r="KVJ337" s="90"/>
      <c r="KVK337" s="90"/>
      <c r="KVL337" s="90"/>
      <c r="KVM337" s="90"/>
      <c r="KVN337" s="90"/>
      <c r="KVO337" s="90"/>
      <c r="KVP337" s="90"/>
      <c r="KVQ337" s="90"/>
      <c r="KVR337" s="90"/>
      <c r="KVS337" s="90"/>
      <c r="KVT337" s="90"/>
      <c r="KVU337" s="90"/>
      <c r="KVV337" s="90"/>
      <c r="KVW337" s="90"/>
      <c r="KVX337" s="90"/>
      <c r="KVY337" s="90"/>
      <c r="KVZ337" s="90"/>
      <c r="KWA337" s="90"/>
      <c r="KWB337" s="90"/>
      <c r="KWC337" s="90"/>
      <c r="KWD337" s="90"/>
      <c r="KWE337" s="90"/>
      <c r="KWF337" s="90"/>
      <c r="KWG337" s="90"/>
      <c r="KWH337" s="90"/>
      <c r="KWI337" s="90"/>
      <c r="KWJ337" s="90"/>
      <c r="KWK337" s="90"/>
      <c r="KWL337" s="90"/>
      <c r="KWM337" s="90"/>
      <c r="KWN337" s="90"/>
      <c r="KWO337" s="90"/>
      <c r="KWP337" s="90"/>
      <c r="KWQ337" s="90"/>
      <c r="KWR337" s="90"/>
      <c r="KWS337" s="90"/>
      <c r="KWT337" s="90"/>
      <c r="KWU337" s="90"/>
      <c r="KWV337" s="90"/>
      <c r="KWW337" s="90"/>
      <c r="KWX337" s="90"/>
      <c r="KWY337" s="90"/>
      <c r="KWZ337" s="90"/>
      <c r="KXA337" s="90"/>
      <c r="KXB337" s="90"/>
      <c r="KXC337" s="90"/>
      <c r="KXD337" s="90"/>
      <c r="KXE337" s="90"/>
      <c r="KXF337" s="90"/>
      <c r="KXG337" s="90"/>
      <c r="KXH337" s="90"/>
      <c r="KXI337" s="90"/>
      <c r="KXJ337" s="90"/>
      <c r="KXK337" s="90"/>
      <c r="KXL337" s="90"/>
      <c r="KXM337" s="90"/>
      <c r="KXN337" s="90"/>
      <c r="KXO337" s="90"/>
      <c r="KXP337" s="90"/>
      <c r="KXQ337" s="90"/>
      <c r="KXR337" s="90"/>
      <c r="KXS337" s="90"/>
      <c r="KXT337" s="90"/>
      <c r="KXU337" s="90"/>
      <c r="KXV337" s="90"/>
      <c r="KXW337" s="90"/>
      <c r="KXX337" s="90"/>
      <c r="KXY337" s="90"/>
      <c r="KXZ337" s="90"/>
      <c r="KYA337" s="90"/>
      <c r="KYB337" s="90"/>
      <c r="KYC337" s="90"/>
      <c r="KYD337" s="90"/>
      <c r="KYE337" s="90"/>
      <c r="KYF337" s="90"/>
      <c r="KYG337" s="90"/>
      <c r="KYH337" s="90"/>
      <c r="KYI337" s="90"/>
      <c r="KYJ337" s="90"/>
      <c r="KYK337" s="90"/>
      <c r="KYL337" s="90"/>
      <c r="KYM337" s="90"/>
      <c r="KYN337" s="90"/>
      <c r="KYO337" s="90"/>
      <c r="KYP337" s="90"/>
      <c r="KYQ337" s="90"/>
      <c r="KYR337" s="90"/>
      <c r="KYS337" s="90"/>
      <c r="KYT337" s="90"/>
      <c r="KYU337" s="90"/>
      <c r="KYV337" s="90"/>
      <c r="KYW337" s="90"/>
      <c r="KYX337" s="90"/>
      <c r="KYY337" s="90"/>
      <c r="KYZ337" s="90"/>
      <c r="KZA337" s="90"/>
      <c r="KZB337" s="90"/>
      <c r="KZC337" s="90"/>
      <c r="KZD337" s="90"/>
      <c r="KZE337" s="90"/>
      <c r="KZF337" s="90"/>
      <c r="KZG337" s="90"/>
      <c r="KZH337" s="90"/>
      <c r="KZI337" s="90"/>
      <c r="KZJ337" s="90"/>
      <c r="KZK337" s="90"/>
      <c r="KZL337" s="90"/>
      <c r="KZM337" s="90"/>
      <c r="KZN337" s="90"/>
      <c r="KZO337" s="90"/>
      <c r="KZP337" s="90"/>
      <c r="KZQ337" s="90"/>
      <c r="KZR337" s="90"/>
      <c r="KZS337" s="90"/>
      <c r="KZT337" s="90"/>
      <c r="KZU337" s="90"/>
      <c r="KZV337" s="90"/>
      <c r="KZW337" s="90"/>
      <c r="KZX337" s="90"/>
      <c r="KZY337" s="90"/>
      <c r="KZZ337" s="90"/>
      <c r="LAA337" s="90"/>
      <c r="LAB337" s="90"/>
      <c r="LAC337" s="90"/>
      <c r="LAD337" s="90"/>
      <c r="LAE337" s="90"/>
      <c r="LAF337" s="90"/>
      <c r="LAG337" s="90"/>
      <c r="LAH337" s="90"/>
      <c r="LAI337" s="90"/>
      <c r="LAJ337" s="90"/>
      <c r="LAK337" s="90"/>
      <c r="LAL337" s="90"/>
      <c r="LAM337" s="90"/>
      <c r="LAN337" s="90"/>
      <c r="LAO337" s="90"/>
      <c r="LAP337" s="90"/>
      <c r="LAQ337" s="90"/>
      <c r="LAR337" s="90"/>
      <c r="LAS337" s="90"/>
      <c r="LAT337" s="90"/>
      <c r="LAU337" s="90"/>
      <c r="LAV337" s="90"/>
      <c r="LAW337" s="90"/>
      <c r="LAX337" s="90"/>
      <c r="LAY337" s="90"/>
      <c r="LAZ337" s="90"/>
      <c r="LBA337" s="90"/>
      <c r="LBB337" s="90"/>
      <c r="LBC337" s="90"/>
      <c r="LBD337" s="90"/>
      <c r="LBE337" s="90"/>
      <c r="LBF337" s="90"/>
      <c r="LBG337" s="90"/>
      <c r="LBH337" s="90"/>
      <c r="LBI337" s="90"/>
      <c r="LBJ337" s="90"/>
      <c r="LBK337" s="90"/>
      <c r="LBL337" s="90"/>
      <c r="LBM337" s="90"/>
      <c r="LBN337" s="90"/>
      <c r="LBO337" s="90"/>
      <c r="LBP337" s="90"/>
      <c r="LBQ337" s="90"/>
      <c r="LBR337" s="90"/>
      <c r="LBS337" s="90"/>
      <c r="LBT337" s="90"/>
      <c r="LBU337" s="90"/>
      <c r="LBV337" s="90"/>
      <c r="LBW337" s="90"/>
      <c r="LBX337" s="90"/>
      <c r="LBY337" s="90"/>
      <c r="LBZ337" s="90"/>
      <c r="LCA337" s="90"/>
      <c r="LCB337" s="90"/>
      <c r="LCC337" s="90"/>
      <c r="LCD337" s="90"/>
      <c r="LCE337" s="90"/>
      <c r="LCF337" s="90"/>
      <c r="LCG337" s="90"/>
      <c r="LCH337" s="90"/>
      <c r="LCI337" s="90"/>
      <c r="LCJ337" s="90"/>
      <c r="LCK337" s="90"/>
      <c r="LCL337" s="90"/>
      <c r="LCM337" s="90"/>
      <c r="LCN337" s="90"/>
      <c r="LCO337" s="90"/>
      <c r="LCP337" s="90"/>
      <c r="LCQ337" s="90"/>
      <c r="LCR337" s="90"/>
      <c r="LCS337" s="90"/>
      <c r="LCT337" s="90"/>
      <c r="LCU337" s="90"/>
      <c r="LCV337" s="90"/>
      <c r="LCW337" s="90"/>
      <c r="LCX337" s="90"/>
      <c r="LCY337" s="90"/>
      <c r="LCZ337" s="90"/>
      <c r="LDA337" s="90"/>
      <c r="LDB337" s="90"/>
      <c r="LDC337" s="90"/>
      <c r="LDD337" s="90"/>
      <c r="LDE337" s="90"/>
      <c r="LDF337" s="90"/>
      <c r="LDG337" s="90"/>
      <c r="LDH337" s="90"/>
      <c r="LDI337" s="90"/>
      <c r="LDJ337" s="90"/>
      <c r="LDK337" s="90"/>
      <c r="LDL337" s="90"/>
      <c r="LDM337" s="90"/>
      <c r="LDN337" s="90"/>
      <c r="LDO337" s="90"/>
      <c r="LDP337" s="90"/>
      <c r="LDQ337" s="90"/>
      <c r="LDR337" s="90"/>
      <c r="LDS337" s="90"/>
      <c r="LDT337" s="90"/>
      <c r="LDU337" s="90"/>
      <c r="LDV337" s="90"/>
      <c r="LDW337" s="90"/>
      <c r="LDX337" s="90"/>
      <c r="LDY337" s="90"/>
      <c r="LDZ337" s="90"/>
      <c r="LEA337" s="90"/>
      <c r="LEB337" s="90"/>
      <c r="LEC337" s="90"/>
      <c r="LED337" s="90"/>
      <c r="LEE337" s="90"/>
      <c r="LEF337" s="90"/>
      <c r="LEG337" s="90"/>
      <c r="LEH337" s="90"/>
      <c r="LEI337" s="90"/>
      <c r="LEJ337" s="90"/>
      <c r="LEK337" s="90"/>
      <c r="LEL337" s="90"/>
      <c r="LEM337" s="90"/>
      <c r="LEN337" s="90"/>
      <c r="LEO337" s="90"/>
      <c r="LEP337" s="90"/>
      <c r="LEQ337" s="90"/>
      <c r="LER337" s="90"/>
      <c r="LES337" s="90"/>
      <c r="LET337" s="90"/>
      <c r="LEU337" s="90"/>
      <c r="LEV337" s="90"/>
      <c r="LEW337" s="90"/>
      <c r="LEX337" s="90"/>
      <c r="LEY337" s="90"/>
      <c r="LEZ337" s="90"/>
      <c r="LFA337" s="90"/>
      <c r="LFB337" s="90"/>
      <c r="LFC337" s="90"/>
      <c r="LFD337" s="90"/>
      <c r="LFE337" s="90"/>
      <c r="LFF337" s="90"/>
      <c r="LFG337" s="90"/>
      <c r="LFH337" s="90"/>
      <c r="LFI337" s="90"/>
      <c r="LFJ337" s="90"/>
      <c r="LFK337" s="90"/>
      <c r="LFL337" s="90"/>
      <c r="LFM337" s="90"/>
      <c r="LFN337" s="90"/>
      <c r="LFO337" s="90"/>
      <c r="LFP337" s="90"/>
      <c r="LFQ337" s="90"/>
      <c r="LFR337" s="90"/>
      <c r="LFS337" s="90"/>
      <c r="LFT337" s="90"/>
      <c r="LFU337" s="90"/>
      <c r="LFV337" s="90"/>
      <c r="LFW337" s="90"/>
      <c r="LFX337" s="90"/>
      <c r="LFY337" s="90"/>
      <c r="LFZ337" s="90"/>
      <c r="LGA337" s="90"/>
      <c r="LGB337" s="90"/>
      <c r="LGC337" s="90"/>
      <c r="LGD337" s="90"/>
      <c r="LGE337" s="90"/>
      <c r="LGF337" s="90"/>
      <c r="LGG337" s="90"/>
      <c r="LGH337" s="90"/>
      <c r="LGI337" s="90"/>
      <c r="LGJ337" s="90"/>
      <c r="LGK337" s="90"/>
      <c r="LGL337" s="90"/>
      <c r="LGM337" s="90"/>
      <c r="LGN337" s="90"/>
      <c r="LGO337" s="90"/>
      <c r="LGP337" s="90"/>
      <c r="LGQ337" s="90"/>
      <c r="LGR337" s="90"/>
      <c r="LGS337" s="90"/>
      <c r="LGT337" s="90"/>
      <c r="LGU337" s="90"/>
      <c r="LGV337" s="90"/>
      <c r="LGW337" s="90"/>
      <c r="LGX337" s="90"/>
      <c r="LGY337" s="90"/>
      <c r="LGZ337" s="90"/>
      <c r="LHA337" s="90"/>
      <c r="LHB337" s="90"/>
      <c r="LHC337" s="90"/>
      <c r="LHD337" s="90"/>
      <c r="LHE337" s="90"/>
      <c r="LHF337" s="90"/>
      <c r="LHG337" s="90"/>
      <c r="LHH337" s="90"/>
      <c r="LHI337" s="90"/>
      <c r="LHJ337" s="90"/>
      <c r="LHK337" s="90"/>
      <c r="LHL337" s="90"/>
      <c r="LHM337" s="90"/>
      <c r="LHN337" s="90"/>
      <c r="LHO337" s="90"/>
      <c r="LHP337" s="90"/>
      <c r="LHQ337" s="90"/>
      <c r="LHR337" s="90"/>
      <c r="LHS337" s="90"/>
      <c r="LHT337" s="90"/>
      <c r="LHU337" s="90"/>
      <c r="LHV337" s="90"/>
      <c r="LHW337" s="90"/>
      <c r="LHX337" s="90"/>
      <c r="LHY337" s="90"/>
      <c r="LHZ337" s="90"/>
      <c r="LIA337" s="90"/>
      <c r="LIB337" s="90"/>
      <c r="LIC337" s="90"/>
      <c r="LID337" s="90"/>
      <c r="LIE337" s="90"/>
      <c r="LIF337" s="90"/>
      <c r="LIG337" s="90"/>
      <c r="LIH337" s="90"/>
      <c r="LII337" s="90"/>
      <c r="LIJ337" s="90"/>
      <c r="LIK337" s="90"/>
      <c r="LIL337" s="90"/>
      <c r="LIM337" s="90"/>
      <c r="LIN337" s="90"/>
      <c r="LIO337" s="90"/>
      <c r="LIP337" s="90"/>
      <c r="LIQ337" s="90"/>
      <c r="LIR337" s="90"/>
      <c r="LIS337" s="90"/>
      <c r="LIT337" s="90"/>
      <c r="LIU337" s="90"/>
      <c r="LIV337" s="90"/>
      <c r="LIW337" s="90"/>
      <c r="LIX337" s="90"/>
      <c r="LIY337" s="90"/>
      <c r="LIZ337" s="90"/>
      <c r="LJA337" s="90"/>
      <c r="LJB337" s="90"/>
      <c r="LJC337" s="90"/>
      <c r="LJD337" s="90"/>
      <c r="LJE337" s="90"/>
      <c r="LJF337" s="90"/>
      <c r="LJG337" s="90"/>
      <c r="LJH337" s="90"/>
      <c r="LJI337" s="90"/>
      <c r="LJJ337" s="90"/>
      <c r="LJK337" s="90"/>
      <c r="LJL337" s="90"/>
      <c r="LJM337" s="90"/>
      <c r="LJN337" s="90"/>
      <c r="LJO337" s="90"/>
      <c r="LJP337" s="90"/>
      <c r="LJQ337" s="90"/>
      <c r="LJR337" s="90"/>
      <c r="LJS337" s="90"/>
      <c r="LJT337" s="90"/>
      <c r="LJU337" s="90"/>
      <c r="LJV337" s="90"/>
      <c r="LJW337" s="90"/>
      <c r="LJX337" s="90"/>
      <c r="LJY337" s="90"/>
      <c r="LJZ337" s="90"/>
      <c r="LKA337" s="90"/>
      <c r="LKB337" s="90"/>
      <c r="LKC337" s="90"/>
      <c r="LKD337" s="90"/>
      <c r="LKE337" s="90"/>
      <c r="LKF337" s="90"/>
      <c r="LKG337" s="90"/>
      <c r="LKH337" s="90"/>
      <c r="LKI337" s="90"/>
      <c r="LKJ337" s="90"/>
      <c r="LKK337" s="90"/>
      <c r="LKL337" s="90"/>
      <c r="LKM337" s="90"/>
      <c r="LKN337" s="90"/>
      <c r="LKO337" s="90"/>
      <c r="LKP337" s="90"/>
      <c r="LKQ337" s="90"/>
      <c r="LKR337" s="90"/>
      <c r="LKS337" s="90"/>
      <c r="LKT337" s="90"/>
      <c r="LKU337" s="90"/>
      <c r="LKV337" s="90"/>
      <c r="LKW337" s="90"/>
      <c r="LKX337" s="90"/>
      <c r="LKY337" s="90"/>
      <c r="LKZ337" s="90"/>
      <c r="LLA337" s="90"/>
      <c r="LLB337" s="90"/>
      <c r="LLC337" s="90"/>
      <c r="LLD337" s="90"/>
      <c r="LLE337" s="90"/>
      <c r="LLF337" s="90"/>
      <c r="LLG337" s="90"/>
      <c r="LLH337" s="90"/>
      <c r="LLI337" s="90"/>
      <c r="LLJ337" s="90"/>
      <c r="LLK337" s="90"/>
      <c r="LLL337" s="90"/>
      <c r="LLM337" s="90"/>
      <c r="LLN337" s="90"/>
      <c r="LLO337" s="90"/>
      <c r="LLP337" s="90"/>
      <c r="LLQ337" s="90"/>
      <c r="LLR337" s="90"/>
      <c r="LLS337" s="90"/>
      <c r="LLT337" s="90"/>
      <c r="LLU337" s="90"/>
      <c r="LLV337" s="90"/>
      <c r="LLW337" s="90"/>
      <c r="LLX337" s="90"/>
      <c r="LLY337" s="90"/>
      <c r="LLZ337" s="90"/>
      <c r="LMA337" s="90"/>
      <c r="LMB337" s="90"/>
      <c r="LMC337" s="90"/>
      <c r="LMD337" s="90"/>
      <c r="LME337" s="90"/>
      <c r="LMF337" s="90"/>
      <c r="LMG337" s="90"/>
      <c r="LMH337" s="90"/>
      <c r="LMI337" s="90"/>
      <c r="LMJ337" s="90"/>
      <c r="LMK337" s="90"/>
      <c r="LML337" s="90"/>
      <c r="LMM337" s="90"/>
      <c r="LMN337" s="90"/>
      <c r="LMO337" s="90"/>
      <c r="LMP337" s="90"/>
      <c r="LMQ337" s="90"/>
      <c r="LMR337" s="90"/>
      <c r="LMS337" s="90"/>
      <c r="LMT337" s="90"/>
      <c r="LMU337" s="90"/>
      <c r="LMV337" s="90"/>
      <c r="LMW337" s="90"/>
      <c r="LMX337" s="90"/>
      <c r="LMY337" s="90"/>
      <c r="LMZ337" s="90"/>
      <c r="LNA337" s="90"/>
      <c r="LNB337" s="90"/>
      <c r="LNC337" s="90"/>
      <c r="LND337" s="90"/>
      <c r="LNE337" s="90"/>
      <c r="LNF337" s="90"/>
      <c r="LNG337" s="90"/>
      <c r="LNH337" s="90"/>
      <c r="LNI337" s="90"/>
      <c r="LNJ337" s="90"/>
      <c r="LNK337" s="90"/>
      <c r="LNL337" s="90"/>
      <c r="LNM337" s="90"/>
      <c r="LNN337" s="90"/>
      <c r="LNO337" s="90"/>
      <c r="LNP337" s="90"/>
      <c r="LNQ337" s="90"/>
      <c r="LNR337" s="90"/>
      <c r="LNS337" s="90"/>
      <c r="LNT337" s="90"/>
      <c r="LNU337" s="90"/>
      <c r="LNV337" s="90"/>
      <c r="LNW337" s="90"/>
      <c r="LNX337" s="90"/>
      <c r="LNY337" s="90"/>
      <c r="LNZ337" s="90"/>
      <c r="LOA337" s="90"/>
      <c r="LOB337" s="90"/>
      <c r="LOC337" s="90"/>
      <c r="LOD337" s="90"/>
      <c r="LOE337" s="90"/>
      <c r="LOF337" s="90"/>
      <c r="LOG337" s="90"/>
      <c r="LOH337" s="90"/>
      <c r="LOI337" s="90"/>
      <c r="LOJ337" s="90"/>
      <c r="LOK337" s="90"/>
      <c r="LOL337" s="90"/>
      <c r="LOM337" s="90"/>
      <c r="LON337" s="90"/>
      <c r="LOO337" s="90"/>
      <c r="LOP337" s="90"/>
      <c r="LOQ337" s="90"/>
      <c r="LOR337" s="90"/>
      <c r="LOS337" s="90"/>
      <c r="LOT337" s="90"/>
      <c r="LOU337" s="90"/>
      <c r="LOV337" s="90"/>
      <c r="LOW337" s="90"/>
      <c r="LOX337" s="90"/>
      <c r="LOY337" s="90"/>
      <c r="LOZ337" s="90"/>
      <c r="LPA337" s="90"/>
      <c r="LPB337" s="90"/>
      <c r="LPC337" s="90"/>
      <c r="LPD337" s="90"/>
      <c r="LPE337" s="90"/>
      <c r="LPF337" s="90"/>
      <c r="LPG337" s="90"/>
      <c r="LPH337" s="90"/>
      <c r="LPI337" s="90"/>
      <c r="LPJ337" s="90"/>
      <c r="LPK337" s="90"/>
      <c r="LPL337" s="90"/>
      <c r="LPM337" s="90"/>
      <c r="LPN337" s="90"/>
      <c r="LPO337" s="90"/>
      <c r="LPP337" s="90"/>
      <c r="LPQ337" s="90"/>
      <c r="LPR337" s="90"/>
      <c r="LPS337" s="90"/>
      <c r="LPT337" s="90"/>
      <c r="LPU337" s="90"/>
      <c r="LPV337" s="90"/>
      <c r="LPW337" s="90"/>
      <c r="LPX337" s="90"/>
      <c r="LPY337" s="90"/>
      <c r="LPZ337" s="90"/>
      <c r="LQA337" s="90"/>
      <c r="LQB337" s="90"/>
      <c r="LQC337" s="90"/>
      <c r="LQD337" s="90"/>
      <c r="LQE337" s="90"/>
      <c r="LQF337" s="90"/>
      <c r="LQG337" s="90"/>
      <c r="LQH337" s="90"/>
      <c r="LQI337" s="90"/>
      <c r="LQJ337" s="90"/>
      <c r="LQK337" s="90"/>
      <c r="LQL337" s="90"/>
      <c r="LQM337" s="90"/>
      <c r="LQN337" s="90"/>
      <c r="LQO337" s="90"/>
      <c r="LQP337" s="90"/>
      <c r="LQQ337" s="90"/>
      <c r="LQR337" s="90"/>
      <c r="LQS337" s="90"/>
      <c r="LQT337" s="90"/>
      <c r="LQU337" s="90"/>
      <c r="LQV337" s="90"/>
      <c r="LQW337" s="90"/>
      <c r="LQX337" s="90"/>
      <c r="LQY337" s="90"/>
      <c r="LQZ337" s="90"/>
      <c r="LRA337" s="90"/>
      <c r="LRB337" s="90"/>
      <c r="LRC337" s="90"/>
      <c r="LRD337" s="90"/>
      <c r="LRE337" s="90"/>
      <c r="LRF337" s="90"/>
      <c r="LRG337" s="90"/>
      <c r="LRH337" s="90"/>
      <c r="LRI337" s="90"/>
      <c r="LRJ337" s="90"/>
      <c r="LRK337" s="90"/>
      <c r="LRL337" s="90"/>
      <c r="LRM337" s="90"/>
      <c r="LRN337" s="90"/>
      <c r="LRO337" s="90"/>
      <c r="LRP337" s="90"/>
      <c r="LRQ337" s="90"/>
      <c r="LRR337" s="90"/>
      <c r="LRS337" s="90"/>
      <c r="LRT337" s="90"/>
      <c r="LRU337" s="90"/>
      <c r="LRV337" s="90"/>
      <c r="LRW337" s="90"/>
      <c r="LRX337" s="90"/>
      <c r="LRY337" s="90"/>
      <c r="LRZ337" s="90"/>
      <c r="LSA337" s="90"/>
      <c r="LSB337" s="90"/>
      <c r="LSC337" s="90"/>
      <c r="LSD337" s="90"/>
      <c r="LSE337" s="90"/>
      <c r="LSF337" s="90"/>
      <c r="LSG337" s="90"/>
      <c r="LSH337" s="90"/>
      <c r="LSI337" s="90"/>
      <c r="LSJ337" s="90"/>
      <c r="LSK337" s="90"/>
      <c r="LSL337" s="90"/>
      <c r="LSM337" s="90"/>
      <c r="LSN337" s="90"/>
      <c r="LSO337" s="90"/>
      <c r="LSP337" s="90"/>
      <c r="LSQ337" s="90"/>
      <c r="LSR337" s="90"/>
      <c r="LSS337" s="90"/>
      <c r="LST337" s="90"/>
      <c r="LSU337" s="90"/>
      <c r="LSV337" s="90"/>
      <c r="LSW337" s="90"/>
      <c r="LSX337" s="90"/>
      <c r="LSY337" s="90"/>
      <c r="LSZ337" s="90"/>
      <c r="LTA337" s="90"/>
      <c r="LTB337" s="90"/>
      <c r="LTC337" s="90"/>
      <c r="LTD337" s="90"/>
      <c r="LTE337" s="90"/>
      <c r="LTF337" s="90"/>
      <c r="LTG337" s="90"/>
      <c r="LTH337" s="90"/>
      <c r="LTI337" s="90"/>
      <c r="LTJ337" s="90"/>
      <c r="LTK337" s="90"/>
      <c r="LTL337" s="90"/>
      <c r="LTM337" s="90"/>
      <c r="LTN337" s="90"/>
      <c r="LTO337" s="90"/>
      <c r="LTP337" s="90"/>
      <c r="LTQ337" s="90"/>
      <c r="LTR337" s="90"/>
      <c r="LTS337" s="90"/>
      <c r="LTT337" s="90"/>
      <c r="LTU337" s="90"/>
      <c r="LTV337" s="90"/>
      <c r="LTW337" s="90"/>
      <c r="LTX337" s="90"/>
      <c r="LTY337" s="90"/>
      <c r="LTZ337" s="90"/>
      <c r="LUA337" s="90"/>
      <c r="LUB337" s="90"/>
      <c r="LUC337" s="90"/>
      <c r="LUD337" s="90"/>
      <c r="LUE337" s="90"/>
      <c r="LUF337" s="90"/>
      <c r="LUG337" s="90"/>
      <c r="LUH337" s="90"/>
      <c r="LUI337" s="90"/>
      <c r="LUJ337" s="90"/>
      <c r="LUK337" s="90"/>
      <c r="LUL337" s="90"/>
      <c r="LUM337" s="90"/>
      <c r="LUN337" s="90"/>
      <c r="LUO337" s="90"/>
      <c r="LUP337" s="90"/>
      <c r="LUQ337" s="90"/>
      <c r="LUR337" s="90"/>
      <c r="LUS337" s="90"/>
      <c r="LUT337" s="90"/>
      <c r="LUU337" s="90"/>
      <c r="LUV337" s="90"/>
      <c r="LUW337" s="90"/>
      <c r="LUX337" s="90"/>
      <c r="LUY337" s="90"/>
      <c r="LUZ337" s="90"/>
      <c r="LVA337" s="90"/>
      <c r="LVB337" s="90"/>
      <c r="LVC337" s="90"/>
      <c r="LVD337" s="90"/>
      <c r="LVE337" s="90"/>
      <c r="LVF337" s="90"/>
      <c r="LVG337" s="90"/>
      <c r="LVH337" s="90"/>
      <c r="LVI337" s="90"/>
      <c r="LVJ337" s="90"/>
      <c r="LVK337" s="90"/>
      <c r="LVL337" s="90"/>
      <c r="LVM337" s="90"/>
      <c r="LVN337" s="90"/>
      <c r="LVO337" s="90"/>
      <c r="LVP337" s="90"/>
      <c r="LVQ337" s="90"/>
      <c r="LVR337" s="90"/>
      <c r="LVS337" s="90"/>
      <c r="LVT337" s="90"/>
      <c r="LVU337" s="90"/>
      <c r="LVV337" s="90"/>
      <c r="LVW337" s="90"/>
      <c r="LVX337" s="90"/>
      <c r="LVY337" s="90"/>
      <c r="LVZ337" s="90"/>
      <c r="LWA337" s="90"/>
      <c r="LWB337" s="90"/>
      <c r="LWC337" s="90"/>
      <c r="LWD337" s="90"/>
      <c r="LWE337" s="90"/>
      <c r="LWF337" s="90"/>
      <c r="LWG337" s="90"/>
      <c r="LWH337" s="90"/>
      <c r="LWI337" s="90"/>
      <c r="LWJ337" s="90"/>
      <c r="LWK337" s="90"/>
      <c r="LWL337" s="90"/>
      <c r="LWM337" s="90"/>
      <c r="LWN337" s="90"/>
      <c r="LWO337" s="90"/>
      <c r="LWP337" s="90"/>
      <c r="LWQ337" s="90"/>
      <c r="LWR337" s="90"/>
      <c r="LWS337" s="90"/>
      <c r="LWT337" s="90"/>
      <c r="LWU337" s="90"/>
      <c r="LWV337" s="90"/>
      <c r="LWW337" s="90"/>
      <c r="LWX337" s="90"/>
      <c r="LWY337" s="90"/>
      <c r="LWZ337" s="90"/>
      <c r="LXA337" s="90"/>
      <c r="LXB337" s="90"/>
      <c r="LXC337" s="90"/>
      <c r="LXD337" s="90"/>
      <c r="LXE337" s="90"/>
      <c r="LXF337" s="90"/>
      <c r="LXG337" s="90"/>
      <c r="LXH337" s="90"/>
      <c r="LXI337" s="90"/>
      <c r="LXJ337" s="90"/>
      <c r="LXK337" s="90"/>
      <c r="LXL337" s="90"/>
      <c r="LXM337" s="90"/>
      <c r="LXN337" s="90"/>
      <c r="LXO337" s="90"/>
      <c r="LXP337" s="90"/>
      <c r="LXQ337" s="90"/>
      <c r="LXR337" s="90"/>
      <c r="LXS337" s="90"/>
      <c r="LXT337" s="90"/>
      <c r="LXU337" s="90"/>
      <c r="LXV337" s="90"/>
      <c r="LXW337" s="90"/>
      <c r="LXX337" s="90"/>
      <c r="LXY337" s="90"/>
      <c r="LXZ337" s="90"/>
      <c r="LYA337" s="90"/>
      <c r="LYB337" s="90"/>
      <c r="LYC337" s="90"/>
      <c r="LYD337" s="90"/>
      <c r="LYE337" s="90"/>
      <c r="LYF337" s="90"/>
      <c r="LYG337" s="90"/>
      <c r="LYH337" s="90"/>
      <c r="LYI337" s="90"/>
      <c r="LYJ337" s="90"/>
      <c r="LYK337" s="90"/>
      <c r="LYL337" s="90"/>
      <c r="LYM337" s="90"/>
      <c r="LYN337" s="90"/>
      <c r="LYO337" s="90"/>
      <c r="LYP337" s="90"/>
      <c r="LYQ337" s="90"/>
      <c r="LYR337" s="90"/>
      <c r="LYS337" s="90"/>
      <c r="LYT337" s="90"/>
      <c r="LYU337" s="90"/>
      <c r="LYV337" s="90"/>
      <c r="LYW337" s="90"/>
      <c r="LYX337" s="90"/>
      <c r="LYY337" s="90"/>
      <c r="LYZ337" s="90"/>
      <c r="LZA337" s="90"/>
      <c r="LZB337" s="90"/>
      <c r="LZC337" s="90"/>
      <c r="LZD337" s="90"/>
      <c r="LZE337" s="90"/>
      <c r="LZF337" s="90"/>
      <c r="LZG337" s="90"/>
      <c r="LZH337" s="90"/>
      <c r="LZI337" s="90"/>
      <c r="LZJ337" s="90"/>
      <c r="LZK337" s="90"/>
      <c r="LZL337" s="90"/>
      <c r="LZM337" s="90"/>
      <c r="LZN337" s="90"/>
      <c r="LZO337" s="90"/>
      <c r="LZP337" s="90"/>
      <c r="LZQ337" s="90"/>
      <c r="LZR337" s="90"/>
      <c r="LZS337" s="90"/>
      <c r="LZT337" s="90"/>
      <c r="LZU337" s="90"/>
      <c r="LZV337" s="90"/>
      <c r="LZW337" s="90"/>
      <c r="LZX337" s="90"/>
      <c r="LZY337" s="90"/>
      <c r="LZZ337" s="90"/>
      <c r="MAA337" s="90"/>
      <c r="MAB337" s="90"/>
      <c r="MAC337" s="90"/>
      <c r="MAD337" s="90"/>
      <c r="MAE337" s="90"/>
      <c r="MAF337" s="90"/>
      <c r="MAG337" s="90"/>
      <c r="MAH337" s="90"/>
      <c r="MAI337" s="90"/>
      <c r="MAJ337" s="90"/>
      <c r="MAK337" s="90"/>
      <c r="MAL337" s="90"/>
      <c r="MAM337" s="90"/>
      <c r="MAN337" s="90"/>
      <c r="MAO337" s="90"/>
      <c r="MAP337" s="90"/>
      <c r="MAQ337" s="90"/>
      <c r="MAR337" s="90"/>
      <c r="MAS337" s="90"/>
      <c r="MAT337" s="90"/>
      <c r="MAU337" s="90"/>
      <c r="MAV337" s="90"/>
      <c r="MAW337" s="90"/>
      <c r="MAX337" s="90"/>
      <c r="MAY337" s="90"/>
      <c r="MAZ337" s="90"/>
      <c r="MBA337" s="90"/>
      <c r="MBB337" s="90"/>
      <c r="MBC337" s="90"/>
      <c r="MBD337" s="90"/>
      <c r="MBE337" s="90"/>
      <c r="MBF337" s="90"/>
      <c r="MBG337" s="90"/>
      <c r="MBH337" s="90"/>
      <c r="MBI337" s="90"/>
      <c r="MBJ337" s="90"/>
      <c r="MBK337" s="90"/>
      <c r="MBL337" s="90"/>
      <c r="MBM337" s="90"/>
      <c r="MBN337" s="90"/>
      <c r="MBO337" s="90"/>
      <c r="MBP337" s="90"/>
      <c r="MBQ337" s="90"/>
      <c r="MBR337" s="90"/>
      <c r="MBS337" s="90"/>
      <c r="MBT337" s="90"/>
      <c r="MBU337" s="90"/>
      <c r="MBV337" s="90"/>
      <c r="MBW337" s="90"/>
      <c r="MBX337" s="90"/>
      <c r="MBY337" s="90"/>
      <c r="MBZ337" s="90"/>
      <c r="MCA337" s="90"/>
      <c r="MCB337" s="90"/>
      <c r="MCC337" s="90"/>
      <c r="MCD337" s="90"/>
      <c r="MCE337" s="90"/>
      <c r="MCF337" s="90"/>
      <c r="MCG337" s="90"/>
      <c r="MCH337" s="90"/>
      <c r="MCI337" s="90"/>
      <c r="MCJ337" s="90"/>
      <c r="MCK337" s="90"/>
      <c r="MCL337" s="90"/>
      <c r="MCM337" s="90"/>
      <c r="MCN337" s="90"/>
      <c r="MCO337" s="90"/>
      <c r="MCP337" s="90"/>
      <c r="MCQ337" s="90"/>
      <c r="MCR337" s="90"/>
      <c r="MCS337" s="90"/>
      <c r="MCT337" s="90"/>
      <c r="MCU337" s="90"/>
      <c r="MCV337" s="90"/>
      <c r="MCW337" s="90"/>
      <c r="MCX337" s="90"/>
      <c r="MCY337" s="90"/>
      <c r="MCZ337" s="90"/>
      <c r="MDA337" s="90"/>
      <c r="MDB337" s="90"/>
      <c r="MDC337" s="90"/>
      <c r="MDD337" s="90"/>
      <c r="MDE337" s="90"/>
      <c r="MDF337" s="90"/>
      <c r="MDG337" s="90"/>
      <c r="MDH337" s="90"/>
      <c r="MDI337" s="90"/>
      <c r="MDJ337" s="90"/>
      <c r="MDK337" s="90"/>
      <c r="MDL337" s="90"/>
      <c r="MDM337" s="90"/>
      <c r="MDN337" s="90"/>
      <c r="MDO337" s="90"/>
      <c r="MDP337" s="90"/>
      <c r="MDQ337" s="90"/>
      <c r="MDR337" s="90"/>
      <c r="MDS337" s="90"/>
      <c r="MDT337" s="90"/>
      <c r="MDU337" s="90"/>
      <c r="MDV337" s="90"/>
      <c r="MDW337" s="90"/>
      <c r="MDX337" s="90"/>
      <c r="MDY337" s="90"/>
      <c r="MDZ337" s="90"/>
      <c r="MEA337" s="90"/>
      <c r="MEB337" s="90"/>
      <c r="MEC337" s="90"/>
      <c r="MED337" s="90"/>
      <c r="MEE337" s="90"/>
      <c r="MEF337" s="90"/>
      <c r="MEG337" s="90"/>
      <c r="MEH337" s="90"/>
      <c r="MEI337" s="90"/>
      <c r="MEJ337" s="90"/>
      <c r="MEK337" s="90"/>
      <c r="MEL337" s="90"/>
      <c r="MEM337" s="90"/>
      <c r="MEN337" s="90"/>
      <c r="MEO337" s="90"/>
      <c r="MEP337" s="90"/>
      <c r="MEQ337" s="90"/>
      <c r="MER337" s="90"/>
      <c r="MES337" s="90"/>
      <c r="MET337" s="90"/>
      <c r="MEU337" s="90"/>
      <c r="MEV337" s="90"/>
      <c r="MEW337" s="90"/>
      <c r="MEX337" s="90"/>
      <c r="MEY337" s="90"/>
      <c r="MEZ337" s="90"/>
      <c r="MFA337" s="90"/>
      <c r="MFB337" s="90"/>
      <c r="MFC337" s="90"/>
      <c r="MFD337" s="90"/>
      <c r="MFE337" s="90"/>
      <c r="MFF337" s="90"/>
      <c r="MFG337" s="90"/>
      <c r="MFH337" s="90"/>
      <c r="MFI337" s="90"/>
      <c r="MFJ337" s="90"/>
      <c r="MFK337" s="90"/>
      <c r="MFL337" s="90"/>
      <c r="MFM337" s="90"/>
      <c r="MFN337" s="90"/>
      <c r="MFO337" s="90"/>
      <c r="MFP337" s="90"/>
      <c r="MFQ337" s="90"/>
      <c r="MFR337" s="90"/>
      <c r="MFS337" s="90"/>
      <c r="MFT337" s="90"/>
      <c r="MFU337" s="90"/>
      <c r="MFV337" s="90"/>
      <c r="MFW337" s="90"/>
      <c r="MFX337" s="90"/>
      <c r="MFY337" s="90"/>
      <c r="MFZ337" s="90"/>
      <c r="MGA337" s="90"/>
      <c r="MGB337" s="90"/>
      <c r="MGC337" s="90"/>
      <c r="MGD337" s="90"/>
      <c r="MGE337" s="90"/>
      <c r="MGF337" s="90"/>
      <c r="MGG337" s="90"/>
      <c r="MGH337" s="90"/>
      <c r="MGI337" s="90"/>
      <c r="MGJ337" s="90"/>
      <c r="MGK337" s="90"/>
      <c r="MGL337" s="90"/>
      <c r="MGM337" s="90"/>
      <c r="MGN337" s="90"/>
      <c r="MGO337" s="90"/>
      <c r="MGP337" s="90"/>
      <c r="MGQ337" s="90"/>
      <c r="MGR337" s="90"/>
      <c r="MGS337" s="90"/>
      <c r="MGT337" s="90"/>
      <c r="MGU337" s="90"/>
      <c r="MGV337" s="90"/>
      <c r="MGW337" s="90"/>
      <c r="MGX337" s="90"/>
      <c r="MGY337" s="90"/>
      <c r="MGZ337" s="90"/>
      <c r="MHA337" s="90"/>
      <c r="MHB337" s="90"/>
      <c r="MHC337" s="90"/>
      <c r="MHD337" s="90"/>
      <c r="MHE337" s="90"/>
      <c r="MHF337" s="90"/>
      <c r="MHG337" s="90"/>
      <c r="MHH337" s="90"/>
      <c r="MHI337" s="90"/>
      <c r="MHJ337" s="90"/>
      <c r="MHK337" s="90"/>
      <c r="MHL337" s="90"/>
      <c r="MHM337" s="90"/>
      <c r="MHN337" s="90"/>
      <c r="MHO337" s="90"/>
      <c r="MHP337" s="90"/>
      <c r="MHQ337" s="90"/>
      <c r="MHR337" s="90"/>
      <c r="MHS337" s="90"/>
      <c r="MHT337" s="90"/>
      <c r="MHU337" s="90"/>
      <c r="MHV337" s="90"/>
      <c r="MHW337" s="90"/>
      <c r="MHX337" s="90"/>
      <c r="MHY337" s="90"/>
      <c r="MHZ337" s="90"/>
      <c r="MIA337" s="90"/>
      <c r="MIB337" s="90"/>
      <c r="MIC337" s="90"/>
      <c r="MID337" s="90"/>
      <c r="MIE337" s="90"/>
      <c r="MIF337" s="90"/>
      <c r="MIG337" s="90"/>
      <c r="MIH337" s="90"/>
      <c r="MII337" s="90"/>
      <c r="MIJ337" s="90"/>
      <c r="MIK337" s="90"/>
      <c r="MIL337" s="90"/>
      <c r="MIM337" s="90"/>
      <c r="MIN337" s="90"/>
      <c r="MIO337" s="90"/>
      <c r="MIP337" s="90"/>
      <c r="MIQ337" s="90"/>
      <c r="MIR337" s="90"/>
      <c r="MIS337" s="90"/>
      <c r="MIT337" s="90"/>
      <c r="MIU337" s="90"/>
      <c r="MIV337" s="90"/>
      <c r="MIW337" s="90"/>
      <c r="MIX337" s="90"/>
      <c r="MIY337" s="90"/>
      <c r="MIZ337" s="90"/>
      <c r="MJA337" s="90"/>
      <c r="MJB337" s="90"/>
      <c r="MJC337" s="90"/>
      <c r="MJD337" s="90"/>
      <c r="MJE337" s="90"/>
      <c r="MJF337" s="90"/>
      <c r="MJG337" s="90"/>
      <c r="MJH337" s="90"/>
      <c r="MJI337" s="90"/>
      <c r="MJJ337" s="90"/>
      <c r="MJK337" s="90"/>
      <c r="MJL337" s="90"/>
      <c r="MJM337" s="90"/>
      <c r="MJN337" s="90"/>
      <c r="MJO337" s="90"/>
      <c r="MJP337" s="90"/>
      <c r="MJQ337" s="90"/>
      <c r="MJR337" s="90"/>
      <c r="MJS337" s="90"/>
      <c r="MJT337" s="90"/>
      <c r="MJU337" s="90"/>
      <c r="MJV337" s="90"/>
      <c r="MJW337" s="90"/>
      <c r="MJX337" s="90"/>
      <c r="MJY337" s="90"/>
      <c r="MJZ337" s="90"/>
      <c r="MKA337" s="90"/>
      <c r="MKB337" s="90"/>
      <c r="MKC337" s="90"/>
      <c r="MKD337" s="90"/>
      <c r="MKE337" s="90"/>
      <c r="MKF337" s="90"/>
      <c r="MKG337" s="90"/>
      <c r="MKH337" s="90"/>
      <c r="MKI337" s="90"/>
      <c r="MKJ337" s="90"/>
      <c r="MKK337" s="90"/>
      <c r="MKL337" s="90"/>
      <c r="MKM337" s="90"/>
      <c r="MKN337" s="90"/>
      <c r="MKO337" s="90"/>
      <c r="MKP337" s="90"/>
      <c r="MKQ337" s="90"/>
      <c r="MKR337" s="90"/>
      <c r="MKS337" s="90"/>
      <c r="MKT337" s="90"/>
      <c r="MKU337" s="90"/>
      <c r="MKV337" s="90"/>
      <c r="MKW337" s="90"/>
      <c r="MKX337" s="90"/>
      <c r="MKY337" s="90"/>
      <c r="MKZ337" s="90"/>
      <c r="MLA337" s="90"/>
      <c r="MLB337" s="90"/>
      <c r="MLC337" s="90"/>
      <c r="MLD337" s="90"/>
      <c r="MLE337" s="90"/>
      <c r="MLF337" s="90"/>
      <c r="MLG337" s="90"/>
      <c r="MLH337" s="90"/>
      <c r="MLI337" s="90"/>
      <c r="MLJ337" s="90"/>
      <c r="MLK337" s="90"/>
      <c r="MLL337" s="90"/>
      <c r="MLM337" s="90"/>
      <c r="MLN337" s="90"/>
      <c r="MLO337" s="90"/>
      <c r="MLP337" s="90"/>
      <c r="MLQ337" s="90"/>
      <c r="MLR337" s="90"/>
      <c r="MLS337" s="90"/>
      <c r="MLT337" s="90"/>
      <c r="MLU337" s="90"/>
      <c r="MLV337" s="90"/>
      <c r="MLW337" s="90"/>
      <c r="MLX337" s="90"/>
      <c r="MLY337" s="90"/>
      <c r="MLZ337" s="90"/>
      <c r="MMA337" s="90"/>
      <c r="MMB337" s="90"/>
      <c r="MMC337" s="90"/>
      <c r="MMD337" s="90"/>
      <c r="MME337" s="90"/>
      <c r="MMF337" s="90"/>
      <c r="MMG337" s="90"/>
      <c r="MMH337" s="90"/>
      <c r="MMI337" s="90"/>
      <c r="MMJ337" s="90"/>
      <c r="MMK337" s="90"/>
      <c r="MML337" s="90"/>
      <c r="MMM337" s="90"/>
      <c r="MMN337" s="90"/>
      <c r="MMO337" s="90"/>
      <c r="MMP337" s="90"/>
      <c r="MMQ337" s="90"/>
      <c r="MMR337" s="90"/>
      <c r="MMS337" s="90"/>
      <c r="MMT337" s="90"/>
      <c r="MMU337" s="90"/>
      <c r="MMV337" s="90"/>
      <c r="MMW337" s="90"/>
      <c r="MMX337" s="90"/>
      <c r="MMY337" s="90"/>
      <c r="MMZ337" s="90"/>
      <c r="MNA337" s="90"/>
      <c r="MNB337" s="90"/>
      <c r="MNC337" s="90"/>
      <c r="MND337" s="90"/>
      <c r="MNE337" s="90"/>
      <c r="MNF337" s="90"/>
      <c r="MNG337" s="90"/>
      <c r="MNH337" s="90"/>
      <c r="MNI337" s="90"/>
      <c r="MNJ337" s="90"/>
      <c r="MNK337" s="90"/>
      <c r="MNL337" s="90"/>
      <c r="MNM337" s="90"/>
      <c r="MNN337" s="90"/>
      <c r="MNO337" s="90"/>
      <c r="MNP337" s="90"/>
      <c r="MNQ337" s="90"/>
      <c r="MNR337" s="90"/>
      <c r="MNS337" s="90"/>
      <c r="MNT337" s="90"/>
      <c r="MNU337" s="90"/>
      <c r="MNV337" s="90"/>
      <c r="MNW337" s="90"/>
      <c r="MNX337" s="90"/>
      <c r="MNY337" s="90"/>
      <c r="MNZ337" s="90"/>
      <c r="MOA337" s="90"/>
      <c r="MOB337" s="90"/>
      <c r="MOC337" s="90"/>
      <c r="MOD337" s="90"/>
      <c r="MOE337" s="90"/>
      <c r="MOF337" s="90"/>
      <c r="MOG337" s="90"/>
      <c r="MOH337" s="90"/>
      <c r="MOI337" s="90"/>
      <c r="MOJ337" s="90"/>
      <c r="MOK337" s="90"/>
      <c r="MOL337" s="90"/>
      <c r="MOM337" s="90"/>
      <c r="MON337" s="90"/>
      <c r="MOO337" s="90"/>
      <c r="MOP337" s="90"/>
      <c r="MOQ337" s="90"/>
      <c r="MOR337" s="90"/>
      <c r="MOS337" s="90"/>
      <c r="MOT337" s="90"/>
      <c r="MOU337" s="90"/>
      <c r="MOV337" s="90"/>
      <c r="MOW337" s="90"/>
      <c r="MOX337" s="90"/>
      <c r="MOY337" s="90"/>
      <c r="MOZ337" s="90"/>
      <c r="MPA337" s="90"/>
      <c r="MPB337" s="90"/>
      <c r="MPC337" s="90"/>
      <c r="MPD337" s="90"/>
      <c r="MPE337" s="90"/>
      <c r="MPF337" s="90"/>
      <c r="MPG337" s="90"/>
      <c r="MPH337" s="90"/>
      <c r="MPI337" s="90"/>
      <c r="MPJ337" s="90"/>
      <c r="MPK337" s="90"/>
      <c r="MPL337" s="90"/>
      <c r="MPM337" s="90"/>
      <c r="MPN337" s="90"/>
      <c r="MPO337" s="90"/>
      <c r="MPP337" s="90"/>
      <c r="MPQ337" s="90"/>
      <c r="MPR337" s="90"/>
      <c r="MPS337" s="90"/>
      <c r="MPT337" s="90"/>
      <c r="MPU337" s="90"/>
      <c r="MPV337" s="90"/>
      <c r="MPW337" s="90"/>
      <c r="MPX337" s="90"/>
      <c r="MPY337" s="90"/>
      <c r="MPZ337" s="90"/>
      <c r="MQA337" s="90"/>
      <c r="MQB337" s="90"/>
      <c r="MQC337" s="90"/>
      <c r="MQD337" s="90"/>
      <c r="MQE337" s="90"/>
      <c r="MQF337" s="90"/>
      <c r="MQG337" s="90"/>
      <c r="MQH337" s="90"/>
      <c r="MQI337" s="90"/>
      <c r="MQJ337" s="90"/>
      <c r="MQK337" s="90"/>
      <c r="MQL337" s="90"/>
      <c r="MQM337" s="90"/>
      <c r="MQN337" s="90"/>
      <c r="MQO337" s="90"/>
      <c r="MQP337" s="90"/>
      <c r="MQQ337" s="90"/>
      <c r="MQR337" s="90"/>
      <c r="MQS337" s="90"/>
      <c r="MQT337" s="90"/>
      <c r="MQU337" s="90"/>
      <c r="MQV337" s="90"/>
      <c r="MQW337" s="90"/>
      <c r="MQX337" s="90"/>
      <c r="MQY337" s="90"/>
      <c r="MQZ337" s="90"/>
      <c r="MRA337" s="90"/>
      <c r="MRB337" s="90"/>
      <c r="MRC337" s="90"/>
      <c r="MRD337" s="90"/>
      <c r="MRE337" s="90"/>
      <c r="MRF337" s="90"/>
      <c r="MRG337" s="90"/>
      <c r="MRH337" s="90"/>
      <c r="MRI337" s="90"/>
      <c r="MRJ337" s="90"/>
      <c r="MRK337" s="90"/>
      <c r="MRL337" s="90"/>
      <c r="MRM337" s="90"/>
      <c r="MRN337" s="90"/>
      <c r="MRO337" s="90"/>
      <c r="MRP337" s="90"/>
      <c r="MRQ337" s="90"/>
      <c r="MRR337" s="90"/>
      <c r="MRS337" s="90"/>
      <c r="MRT337" s="90"/>
      <c r="MRU337" s="90"/>
      <c r="MRV337" s="90"/>
      <c r="MRW337" s="90"/>
      <c r="MRX337" s="90"/>
      <c r="MRY337" s="90"/>
      <c r="MRZ337" s="90"/>
      <c r="MSA337" s="90"/>
      <c r="MSB337" s="90"/>
      <c r="MSC337" s="90"/>
      <c r="MSD337" s="90"/>
      <c r="MSE337" s="90"/>
      <c r="MSF337" s="90"/>
      <c r="MSG337" s="90"/>
      <c r="MSH337" s="90"/>
      <c r="MSI337" s="90"/>
      <c r="MSJ337" s="90"/>
      <c r="MSK337" s="90"/>
      <c r="MSL337" s="90"/>
      <c r="MSM337" s="90"/>
      <c r="MSN337" s="90"/>
      <c r="MSO337" s="90"/>
      <c r="MSP337" s="90"/>
      <c r="MSQ337" s="90"/>
      <c r="MSR337" s="90"/>
      <c r="MSS337" s="90"/>
      <c r="MST337" s="90"/>
      <c r="MSU337" s="90"/>
      <c r="MSV337" s="90"/>
      <c r="MSW337" s="90"/>
      <c r="MSX337" s="90"/>
      <c r="MSY337" s="90"/>
      <c r="MSZ337" s="90"/>
      <c r="MTA337" s="90"/>
      <c r="MTB337" s="90"/>
      <c r="MTC337" s="90"/>
      <c r="MTD337" s="90"/>
      <c r="MTE337" s="90"/>
      <c r="MTF337" s="90"/>
      <c r="MTG337" s="90"/>
      <c r="MTH337" s="90"/>
      <c r="MTI337" s="90"/>
      <c r="MTJ337" s="90"/>
      <c r="MTK337" s="90"/>
      <c r="MTL337" s="90"/>
      <c r="MTM337" s="90"/>
      <c r="MTN337" s="90"/>
      <c r="MTO337" s="90"/>
      <c r="MTP337" s="90"/>
      <c r="MTQ337" s="90"/>
      <c r="MTR337" s="90"/>
      <c r="MTS337" s="90"/>
      <c r="MTT337" s="90"/>
      <c r="MTU337" s="90"/>
      <c r="MTV337" s="90"/>
      <c r="MTW337" s="90"/>
      <c r="MTX337" s="90"/>
      <c r="MTY337" s="90"/>
      <c r="MTZ337" s="90"/>
      <c r="MUA337" s="90"/>
      <c r="MUB337" s="90"/>
      <c r="MUC337" s="90"/>
      <c r="MUD337" s="90"/>
      <c r="MUE337" s="90"/>
      <c r="MUF337" s="90"/>
      <c r="MUG337" s="90"/>
      <c r="MUH337" s="90"/>
      <c r="MUI337" s="90"/>
      <c r="MUJ337" s="90"/>
      <c r="MUK337" s="90"/>
      <c r="MUL337" s="90"/>
      <c r="MUM337" s="90"/>
      <c r="MUN337" s="90"/>
      <c r="MUO337" s="90"/>
      <c r="MUP337" s="90"/>
      <c r="MUQ337" s="90"/>
      <c r="MUR337" s="90"/>
      <c r="MUS337" s="90"/>
      <c r="MUT337" s="90"/>
      <c r="MUU337" s="90"/>
      <c r="MUV337" s="90"/>
      <c r="MUW337" s="90"/>
      <c r="MUX337" s="90"/>
      <c r="MUY337" s="90"/>
      <c r="MUZ337" s="90"/>
      <c r="MVA337" s="90"/>
      <c r="MVB337" s="90"/>
      <c r="MVC337" s="90"/>
      <c r="MVD337" s="90"/>
      <c r="MVE337" s="90"/>
      <c r="MVF337" s="90"/>
      <c r="MVG337" s="90"/>
      <c r="MVH337" s="90"/>
      <c r="MVI337" s="90"/>
      <c r="MVJ337" s="90"/>
      <c r="MVK337" s="90"/>
      <c r="MVL337" s="90"/>
      <c r="MVM337" s="90"/>
      <c r="MVN337" s="90"/>
      <c r="MVO337" s="90"/>
      <c r="MVP337" s="90"/>
      <c r="MVQ337" s="90"/>
      <c r="MVR337" s="90"/>
      <c r="MVS337" s="90"/>
      <c r="MVT337" s="90"/>
      <c r="MVU337" s="90"/>
      <c r="MVV337" s="90"/>
      <c r="MVW337" s="90"/>
      <c r="MVX337" s="90"/>
      <c r="MVY337" s="90"/>
      <c r="MVZ337" s="90"/>
      <c r="MWA337" s="90"/>
      <c r="MWB337" s="90"/>
      <c r="MWC337" s="90"/>
      <c r="MWD337" s="90"/>
      <c r="MWE337" s="90"/>
      <c r="MWF337" s="90"/>
      <c r="MWG337" s="90"/>
      <c r="MWH337" s="90"/>
      <c r="MWI337" s="90"/>
      <c r="MWJ337" s="90"/>
      <c r="MWK337" s="90"/>
      <c r="MWL337" s="90"/>
      <c r="MWM337" s="90"/>
      <c r="MWN337" s="90"/>
      <c r="MWO337" s="90"/>
      <c r="MWP337" s="90"/>
      <c r="MWQ337" s="90"/>
      <c r="MWR337" s="90"/>
      <c r="MWS337" s="90"/>
      <c r="MWT337" s="90"/>
      <c r="MWU337" s="90"/>
      <c r="MWV337" s="90"/>
      <c r="MWW337" s="90"/>
      <c r="MWX337" s="90"/>
      <c r="MWY337" s="90"/>
      <c r="MWZ337" s="90"/>
      <c r="MXA337" s="90"/>
      <c r="MXB337" s="90"/>
      <c r="MXC337" s="90"/>
      <c r="MXD337" s="90"/>
      <c r="MXE337" s="90"/>
      <c r="MXF337" s="90"/>
      <c r="MXG337" s="90"/>
      <c r="MXH337" s="90"/>
      <c r="MXI337" s="90"/>
      <c r="MXJ337" s="90"/>
      <c r="MXK337" s="90"/>
      <c r="MXL337" s="90"/>
      <c r="MXM337" s="90"/>
      <c r="MXN337" s="90"/>
      <c r="MXO337" s="90"/>
      <c r="MXP337" s="90"/>
      <c r="MXQ337" s="90"/>
      <c r="MXR337" s="90"/>
      <c r="MXS337" s="90"/>
      <c r="MXT337" s="90"/>
      <c r="MXU337" s="90"/>
      <c r="MXV337" s="90"/>
      <c r="MXW337" s="90"/>
      <c r="MXX337" s="90"/>
      <c r="MXY337" s="90"/>
      <c r="MXZ337" s="90"/>
      <c r="MYA337" s="90"/>
      <c r="MYB337" s="90"/>
      <c r="MYC337" s="90"/>
      <c r="MYD337" s="90"/>
      <c r="MYE337" s="90"/>
      <c r="MYF337" s="90"/>
      <c r="MYG337" s="90"/>
      <c r="MYH337" s="90"/>
      <c r="MYI337" s="90"/>
      <c r="MYJ337" s="90"/>
      <c r="MYK337" s="90"/>
      <c r="MYL337" s="90"/>
      <c r="MYM337" s="90"/>
      <c r="MYN337" s="90"/>
      <c r="MYO337" s="90"/>
      <c r="MYP337" s="90"/>
      <c r="MYQ337" s="90"/>
      <c r="MYR337" s="90"/>
      <c r="MYS337" s="90"/>
      <c r="MYT337" s="90"/>
      <c r="MYU337" s="90"/>
      <c r="MYV337" s="90"/>
      <c r="MYW337" s="90"/>
      <c r="MYX337" s="90"/>
      <c r="MYY337" s="90"/>
      <c r="MYZ337" s="90"/>
      <c r="MZA337" s="90"/>
      <c r="MZB337" s="90"/>
      <c r="MZC337" s="90"/>
      <c r="MZD337" s="90"/>
      <c r="MZE337" s="90"/>
      <c r="MZF337" s="90"/>
      <c r="MZG337" s="90"/>
      <c r="MZH337" s="90"/>
      <c r="MZI337" s="90"/>
      <c r="MZJ337" s="90"/>
      <c r="MZK337" s="90"/>
      <c r="MZL337" s="90"/>
      <c r="MZM337" s="90"/>
      <c r="MZN337" s="90"/>
      <c r="MZO337" s="90"/>
      <c r="MZP337" s="90"/>
      <c r="MZQ337" s="90"/>
      <c r="MZR337" s="90"/>
      <c r="MZS337" s="90"/>
      <c r="MZT337" s="90"/>
      <c r="MZU337" s="90"/>
      <c r="MZV337" s="90"/>
      <c r="MZW337" s="90"/>
      <c r="MZX337" s="90"/>
      <c r="MZY337" s="90"/>
      <c r="MZZ337" s="90"/>
      <c r="NAA337" s="90"/>
      <c r="NAB337" s="90"/>
      <c r="NAC337" s="90"/>
      <c r="NAD337" s="90"/>
      <c r="NAE337" s="90"/>
      <c r="NAF337" s="90"/>
      <c r="NAG337" s="90"/>
      <c r="NAH337" s="90"/>
      <c r="NAI337" s="90"/>
      <c r="NAJ337" s="90"/>
      <c r="NAK337" s="90"/>
      <c r="NAL337" s="90"/>
      <c r="NAM337" s="90"/>
      <c r="NAN337" s="90"/>
      <c r="NAO337" s="90"/>
      <c r="NAP337" s="90"/>
      <c r="NAQ337" s="90"/>
      <c r="NAR337" s="90"/>
      <c r="NAS337" s="90"/>
      <c r="NAT337" s="90"/>
      <c r="NAU337" s="90"/>
      <c r="NAV337" s="90"/>
      <c r="NAW337" s="90"/>
      <c r="NAX337" s="90"/>
      <c r="NAY337" s="90"/>
      <c r="NAZ337" s="90"/>
      <c r="NBA337" s="90"/>
      <c r="NBB337" s="90"/>
      <c r="NBC337" s="90"/>
      <c r="NBD337" s="90"/>
      <c r="NBE337" s="90"/>
      <c r="NBF337" s="90"/>
      <c r="NBG337" s="90"/>
      <c r="NBH337" s="90"/>
      <c r="NBI337" s="90"/>
      <c r="NBJ337" s="90"/>
      <c r="NBK337" s="90"/>
      <c r="NBL337" s="90"/>
      <c r="NBM337" s="90"/>
      <c r="NBN337" s="90"/>
      <c r="NBO337" s="90"/>
      <c r="NBP337" s="90"/>
      <c r="NBQ337" s="90"/>
      <c r="NBR337" s="90"/>
      <c r="NBS337" s="90"/>
      <c r="NBT337" s="90"/>
      <c r="NBU337" s="90"/>
      <c r="NBV337" s="90"/>
      <c r="NBW337" s="90"/>
      <c r="NBX337" s="90"/>
      <c r="NBY337" s="90"/>
      <c r="NBZ337" s="90"/>
      <c r="NCA337" s="90"/>
      <c r="NCB337" s="90"/>
      <c r="NCC337" s="90"/>
      <c r="NCD337" s="90"/>
      <c r="NCE337" s="90"/>
      <c r="NCF337" s="90"/>
      <c r="NCG337" s="90"/>
      <c r="NCH337" s="90"/>
      <c r="NCI337" s="90"/>
      <c r="NCJ337" s="90"/>
      <c r="NCK337" s="90"/>
      <c r="NCL337" s="90"/>
      <c r="NCM337" s="90"/>
      <c r="NCN337" s="90"/>
      <c r="NCO337" s="90"/>
      <c r="NCP337" s="90"/>
      <c r="NCQ337" s="90"/>
      <c r="NCR337" s="90"/>
      <c r="NCS337" s="90"/>
      <c r="NCT337" s="90"/>
      <c r="NCU337" s="90"/>
      <c r="NCV337" s="90"/>
      <c r="NCW337" s="90"/>
      <c r="NCX337" s="90"/>
      <c r="NCY337" s="90"/>
      <c r="NCZ337" s="90"/>
      <c r="NDA337" s="90"/>
      <c r="NDB337" s="90"/>
      <c r="NDC337" s="90"/>
      <c r="NDD337" s="90"/>
      <c r="NDE337" s="90"/>
      <c r="NDF337" s="90"/>
      <c r="NDG337" s="90"/>
      <c r="NDH337" s="90"/>
      <c r="NDI337" s="90"/>
      <c r="NDJ337" s="90"/>
      <c r="NDK337" s="90"/>
      <c r="NDL337" s="90"/>
      <c r="NDM337" s="90"/>
      <c r="NDN337" s="90"/>
      <c r="NDO337" s="90"/>
      <c r="NDP337" s="90"/>
      <c r="NDQ337" s="90"/>
      <c r="NDR337" s="90"/>
      <c r="NDS337" s="90"/>
      <c r="NDT337" s="90"/>
      <c r="NDU337" s="90"/>
      <c r="NDV337" s="90"/>
      <c r="NDW337" s="90"/>
      <c r="NDX337" s="90"/>
      <c r="NDY337" s="90"/>
      <c r="NDZ337" s="90"/>
      <c r="NEA337" s="90"/>
      <c r="NEB337" s="90"/>
      <c r="NEC337" s="90"/>
      <c r="NED337" s="90"/>
      <c r="NEE337" s="90"/>
      <c r="NEF337" s="90"/>
      <c r="NEG337" s="90"/>
      <c r="NEH337" s="90"/>
      <c r="NEI337" s="90"/>
      <c r="NEJ337" s="90"/>
      <c r="NEK337" s="90"/>
      <c r="NEL337" s="90"/>
      <c r="NEM337" s="90"/>
      <c r="NEN337" s="90"/>
      <c r="NEO337" s="90"/>
      <c r="NEP337" s="90"/>
      <c r="NEQ337" s="90"/>
      <c r="NER337" s="90"/>
      <c r="NES337" s="90"/>
      <c r="NET337" s="90"/>
      <c r="NEU337" s="90"/>
      <c r="NEV337" s="90"/>
      <c r="NEW337" s="90"/>
      <c r="NEX337" s="90"/>
      <c r="NEY337" s="90"/>
      <c r="NEZ337" s="90"/>
      <c r="NFA337" s="90"/>
      <c r="NFB337" s="90"/>
      <c r="NFC337" s="90"/>
      <c r="NFD337" s="90"/>
      <c r="NFE337" s="90"/>
      <c r="NFF337" s="90"/>
      <c r="NFG337" s="90"/>
      <c r="NFH337" s="90"/>
      <c r="NFI337" s="90"/>
      <c r="NFJ337" s="90"/>
      <c r="NFK337" s="90"/>
      <c r="NFL337" s="90"/>
      <c r="NFM337" s="90"/>
      <c r="NFN337" s="90"/>
      <c r="NFO337" s="90"/>
      <c r="NFP337" s="90"/>
      <c r="NFQ337" s="90"/>
      <c r="NFR337" s="90"/>
      <c r="NFS337" s="90"/>
      <c r="NFT337" s="90"/>
      <c r="NFU337" s="90"/>
      <c r="NFV337" s="90"/>
      <c r="NFW337" s="90"/>
      <c r="NFX337" s="90"/>
      <c r="NFY337" s="90"/>
      <c r="NFZ337" s="90"/>
      <c r="NGA337" s="90"/>
      <c r="NGB337" s="90"/>
      <c r="NGC337" s="90"/>
      <c r="NGD337" s="90"/>
      <c r="NGE337" s="90"/>
      <c r="NGF337" s="90"/>
      <c r="NGG337" s="90"/>
      <c r="NGH337" s="90"/>
      <c r="NGI337" s="90"/>
      <c r="NGJ337" s="90"/>
      <c r="NGK337" s="90"/>
      <c r="NGL337" s="90"/>
      <c r="NGM337" s="90"/>
      <c r="NGN337" s="90"/>
      <c r="NGO337" s="90"/>
      <c r="NGP337" s="90"/>
      <c r="NGQ337" s="90"/>
      <c r="NGR337" s="90"/>
      <c r="NGS337" s="90"/>
      <c r="NGT337" s="90"/>
      <c r="NGU337" s="90"/>
      <c r="NGV337" s="90"/>
      <c r="NGW337" s="90"/>
      <c r="NGX337" s="90"/>
      <c r="NGY337" s="90"/>
      <c r="NGZ337" s="90"/>
      <c r="NHA337" s="90"/>
      <c r="NHB337" s="90"/>
      <c r="NHC337" s="90"/>
      <c r="NHD337" s="90"/>
      <c r="NHE337" s="90"/>
      <c r="NHF337" s="90"/>
      <c r="NHG337" s="90"/>
      <c r="NHH337" s="90"/>
      <c r="NHI337" s="90"/>
      <c r="NHJ337" s="90"/>
      <c r="NHK337" s="90"/>
      <c r="NHL337" s="90"/>
      <c r="NHM337" s="90"/>
      <c r="NHN337" s="90"/>
      <c r="NHO337" s="90"/>
      <c r="NHP337" s="90"/>
      <c r="NHQ337" s="90"/>
      <c r="NHR337" s="90"/>
      <c r="NHS337" s="90"/>
      <c r="NHT337" s="90"/>
      <c r="NHU337" s="90"/>
      <c r="NHV337" s="90"/>
      <c r="NHW337" s="90"/>
      <c r="NHX337" s="90"/>
      <c r="NHY337" s="90"/>
      <c r="NHZ337" s="90"/>
      <c r="NIA337" s="90"/>
      <c r="NIB337" s="90"/>
      <c r="NIC337" s="90"/>
      <c r="NID337" s="90"/>
      <c r="NIE337" s="90"/>
      <c r="NIF337" s="90"/>
      <c r="NIG337" s="90"/>
      <c r="NIH337" s="90"/>
      <c r="NII337" s="90"/>
      <c r="NIJ337" s="90"/>
      <c r="NIK337" s="90"/>
      <c r="NIL337" s="90"/>
      <c r="NIM337" s="90"/>
      <c r="NIN337" s="90"/>
      <c r="NIO337" s="90"/>
      <c r="NIP337" s="90"/>
      <c r="NIQ337" s="90"/>
      <c r="NIR337" s="90"/>
      <c r="NIS337" s="90"/>
      <c r="NIT337" s="90"/>
      <c r="NIU337" s="90"/>
      <c r="NIV337" s="90"/>
      <c r="NIW337" s="90"/>
      <c r="NIX337" s="90"/>
      <c r="NIY337" s="90"/>
      <c r="NIZ337" s="90"/>
      <c r="NJA337" s="90"/>
      <c r="NJB337" s="90"/>
      <c r="NJC337" s="90"/>
      <c r="NJD337" s="90"/>
      <c r="NJE337" s="90"/>
      <c r="NJF337" s="90"/>
      <c r="NJG337" s="90"/>
      <c r="NJH337" s="90"/>
      <c r="NJI337" s="90"/>
      <c r="NJJ337" s="90"/>
      <c r="NJK337" s="90"/>
      <c r="NJL337" s="90"/>
      <c r="NJM337" s="90"/>
      <c r="NJN337" s="90"/>
      <c r="NJO337" s="90"/>
      <c r="NJP337" s="90"/>
      <c r="NJQ337" s="90"/>
      <c r="NJR337" s="90"/>
      <c r="NJS337" s="90"/>
      <c r="NJT337" s="90"/>
      <c r="NJU337" s="90"/>
      <c r="NJV337" s="90"/>
      <c r="NJW337" s="90"/>
      <c r="NJX337" s="90"/>
      <c r="NJY337" s="90"/>
      <c r="NJZ337" s="90"/>
      <c r="NKA337" s="90"/>
      <c r="NKB337" s="90"/>
      <c r="NKC337" s="90"/>
      <c r="NKD337" s="90"/>
      <c r="NKE337" s="90"/>
      <c r="NKF337" s="90"/>
      <c r="NKG337" s="90"/>
      <c r="NKH337" s="90"/>
      <c r="NKI337" s="90"/>
      <c r="NKJ337" s="90"/>
      <c r="NKK337" s="90"/>
      <c r="NKL337" s="90"/>
      <c r="NKM337" s="90"/>
      <c r="NKN337" s="90"/>
      <c r="NKO337" s="90"/>
      <c r="NKP337" s="90"/>
      <c r="NKQ337" s="90"/>
      <c r="NKR337" s="90"/>
      <c r="NKS337" s="90"/>
      <c r="NKT337" s="90"/>
      <c r="NKU337" s="90"/>
      <c r="NKV337" s="90"/>
      <c r="NKW337" s="90"/>
      <c r="NKX337" s="90"/>
      <c r="NKY337" s="90"/>
      <c r="NKZ337" s="90"/>
      <c r="NLA337" s="90"/>
      <c r="NLB337" s="90"/>
      <c r="NLC337" s="90"/>
      <c r="NLD337" s="90"/>
      <c r="NLE337" s="90"/>
      <c r="NLF337" s="90"/>
      <c r="NLG337" s="90"/>
      <c r="NLH337" s="90"/>
      <c r="NLI337" s="90"/>
      <c r="NLJ337" s="90"/>
      <c r="NLK337" s="90"/>
      <c r="NLL337" s="90"/>
      <c r="NLM337" s="90"/>
      <c r="NLN337" s="90"/>
      <c r="NLO337" s="90"/>
      <c r="NLP337" s="90"/>
      <c r="NLQ337" s="90"/>
      <c r="NLR337" s="90"/>
      <c r="NLS337" s="90"/>
      <c r="NLT337" s="90"/>
      <c r="NLU337" s="90"/>
      <c r="NLV337" s="90"/>
      <c r="NLW337" s="90"/>
      <c r="NLX337" s="90"/>
      <c r="NLY337" s="90"/>
      <c r="NLZ337" s="90"/>
      <c r="NMA337" s="90"/>
      <c r="NMB337" s="90"/>
      <c r="NMC337" s="90"/>
      <c r="NMD337" s="90"/>
      <c r="NME337" s="90"/>
      <c r="NMF337" s="90"/>
      <c r="NMG337" s="90"/>
      <c r="NMH337" s="90"/>
      <c r="NMI337" s="90"/>
      <c r="NMJ337" s="90"/>
      <c r="NMK337" s="90"/>
      <c r="NML337" s="90"/>
      <c r="NMM337" s="90"/>
      <c r="NMN337" s="90"/>
      <c r="NMO337" s="90"/>
      <c r="NMP337" s="90"/>
      <c r="NMQ337" s="90"/>
      <c r="NMR337" s="90"/>
      <c r="NMS337" s="90"/>
      <c r="NMT337" s="90"/>
      <c r="NMU337" s="90"/>
      <c r="NMV337" s="90"/>
      <c r="NMW337" s="90"/>
      <c r="NMX337" s="90"/>
      <c r="NMY337" s="90"/>
      <c r="NMZ337" s="90"/>
      <c r="NNA337" s="90"/>
      <c r="NNB337" s="90"/>
      <c r="NNC337" s="90"/>
      <c r="NND337" s="90"/>
      <c r="NNE337" s="90"/>
      <c r="NNF337" s="90"/>
      <c r="NNG337" s="90"/>
      <c r="NNH337" s="90"/>
      <c r="NNI337" s="90"/>
      <c r="NNJ337" s="90"/>
      <c r="NNK337" s="90"/>
      <c r="NNL337" s="90"/>
      <c r="NNM337" s="90"/>
      <c r="NNN337" s="90"/>
      <c r="NNO337" s="90"/>
      <c r="NNP337" s="90"/>
      <c r="NNQ337" s="90"/>
      <c r="NNR337" s="90"/>
      <c r="NNS337" s="90"/>
      <c r="NNT337" s="90"/>
      <c r="NNU337" s="90"/>
      <c r="NNV337" s="90"/>
      <c r="NNW337" s="90"/>
      <c r="NNX337" s="90"/>
      <c r="NNY337" s="90"/>
      <c r="NNZ337" s="90"/>
      <c r="NOA337" s="90"/>
      <c r="NOB337" s="90"/>
      <c r="NOC337" s="90"/>
      <c r="NOD337" s="90"/>
      <c r="NOE337" s="90"/>
      <c r="NOF337" s="90"/>
      <c r="NOG337" s="90"/>
      <c r="NOH337" s="90"/>
      <c r="NOI337" s="90"/>
      <c r="NOJ337" s="90"/>
      <c r="NOK337" s="90"/>
      <c r="NOL337" s="90"/>
      <c r="NOM337" s="90"/>
      <c r="NON337" s="90"/>
      <c r="NOO337" s="90"/>
      <c r="NOP337" s="90"/>
      <c r="NOQ337" s="90"/>
      <c r="NOR337" s="90"/>
      <c r="NOS337" s="90"/>
      <c r="NOT337" s="90"/>
      <c r="NOU337" s="90"/>
      <c r="NOV337" s="90"/>
      <c r="NOW337" s="90"/>
      <c r="NOX337" s="90"/>
      <c r="NOY337" s="90"/>
      <c r="NOZ337" s="90"/>
      <c r="NPA337" s="90"/>
      <c r="NPB337" s="90"/>
      <c r="NPC337" s="90"/>
      <c r="NPD337" s="90"/>
      <c r="NPE337" s="90"/>
      <c r="NPF337" s="90"/>
      <c r="NPG337" s="90"/>
      <c r="NPH337" s="90"/>
      <c r="NPI337" s="90"/>
      <c r="NPJ337" s="90"/>
      <c r="NPK337" s="90"/>
      <c r="NPL337" s="90"/>
      <c r="NPM337" s="90"/>
      <c r="NPN337" s="90"/>
      <c r="NPO337" s="90"/>
      <c r="NPP337" s="90"/>
      <c r="NPQ337" s="90"/>
      <c r="NPR337" s="90"/>
      <c r="NPS337" s="90"/>
      <c r="NPT337" s="90"/>
      <c r="NPU337" s="90"/>
      <c r="NPV337" s="90"/>
      <c r="NPW337" s="90"/>
      <c r="NPX337" s="90"/>
      <c r="NPY337" s="90"/>
      <c r="NPZ337" s="90"/>
      <c r="NQA337" s="90"/>
      <c r="NQB337" s="90"/>
      <c r="NQC337" s="90"/>
      <c r="NQD337" s="90"/>
      <c r="NQE337" s="90"/>
      <c r="NQF337" s="90"/>
      <c r="NQG337" s="90"/>
      <c r="NQH337" s="90"/>
      <c r="NQI337" s="90"/>
      <c r="NQJ337" s="90"/>
      <c r="NQK337" s="90"/>
      <c r="NQL337" s="90"/>
      <c r="NQM337" s="90"/>
      <c r="NQN337" s="90"/>
      <c r="NQO337" s="90"/>
      <c r="NQP337" s="90"/>
      <c r="NQQ337" s="90"/>
      <c r="NQR337" s="90"/>
      <c r="NQS337" s="90"/>
      <c r="NQT337" s="90"/>
      <c r="NQU337" s="90"/>
      <c r="NQV337" s="90"/>
      <c r="NQW337" s="90"/>
      <c r="NQX337" s="90"/>
      <c r="NQY337" s="90"/>
      <c r="NQZ337" s="90"/>
      <c r="NRA337" s="90"/>
      <c r="NRB337" s="90"/>
      <c r="NRC337" s="90"/>
      <c r="NRD337" s="90"/>
      <c r="NRE337" s="90"/>
      <c r="NRF337" s="90"/>
      <c r="NRG337" s="90"/>
      <c r="NRH337" s="90"/>
      <c r="NRI337" s="90"/>
      <c r="NRJ337" s="90"/>
      <c r="NRK337" s="90"/>
      <c r="NRL337" s="90"/>
      <c r="NRM337" s="90"/>
      <c r="NRN337" s="90"/>
      <c r="NRO337" s="90"/>
      <c r="NRP337" s="90"/>
      <c r="NRQ337" s="90"/>
      <c r="NRR337" s="90"/>
      <c r="NRS337" s="90"/>
      <c r="NRT337" s="90"/>
      <c r="NRU337" s="90"/>
      <c r="NRV337" s="90"/>
      <c r="NRW337" s="90"/>
      <c r="NRX337" s="90"/>
      <c r="NRY337" s="90"/>
      <c r="NRZ337" s="90"/>
      <c r="NSA337" s="90"/>
      <c r="NSB337" s="90"/>
      <c r="NSC337" s="90"/>
      <c r="NSD337" s="90"/>
      <c r="NSE337" s="90"/>
      <c r="NSF337" s="90"/>
      <c r="NSG337" s="90"/>
      <c r="NSH337" s="90"/>
      <c r="NSI337" s="90"/>
      <c r="NSJ337" s="90"/>
      <c r="NSK337" s="90"/>
      <c r="NSL337" s="90"/>
      <c r="NSM337" s="90"/>
      <c r="NSN337" s="90"/>
      <c r="NSO337" s="90"/>
      <c r="NSP337" s="90"/>
      <c r="NSQ337" s="90"/>
      <c r="NSR337" s="90"/>
      <c r="NSS337" s="90"/>
      <c r="NST337" s="90"/>
      <c r="NSU337" s="90"/>
      <c r="NSV337" s="90"/>
      <c r="NSW337" s="90"/>
      <c r="NSX337" s="90"/>
      <c r="NSY337" s="90"/>
      <c r="NSZ337" s="90"/>
      <c r="NTA337" s="90"/>
      <c r="NTB337" s="90"/>
      <c r="NTC337" s="90"/>
      <c r="NTD337" s="90"/>
      <c r="NTE337" s="90"/>
      <c r="NTF337" s="90"/>
      <c r="NTG337" s="90"/>
      <c r="NTH337" s="90"/>
      <c r="NTI337" s="90"/>
      <c r="NTJ337" s="90"/>
      <c r="NTK337" s="90"/>
      <c r="NTL337" s="90"/>
      <c r="NTM337" s="90"/>
      <c r="NTN337" s="90"/>
      <c r="NTO337" s="90"/>
      <c r="NTP337" s="90"/>
      <c r="NTQ337" s="90"/>
      <c r="NTR337" s="90"/>
      <c r="NTS337" s="90"/>
      <c r="NTT337" s="90"/>
      <c r="NTU337" s="90"/>
      <c r="NTV337" s="90"/>
      <c r="NTW337" s="90"/>
      <c r="NTX337" s="90"/>
      <c r="NTY337" s="90"/>
      <c r="NTZ337" s="90"/>
      <c r="NUA337" s="90"/>
      <c r="NUB337" s="90"/>
      <c r="NUC337" s="90"/>
      <c r="NUD337" s="90"/>
      <c r="NUE337" s="90"/>
      <c r="NUF337" s="90"/>
      <c r="NUG337" s="90"/>
      <c r="NUH337" s="90"/>
      <c r="NUI337" s="90"/>
      <c r="NUJ337" s="90"/>
      <c r="NUK337" s="90"/>
      <c r="NUL337" s="90"/>
      <c r="NUM337" s="90"/>
      <c r="NUN337" s="90"/>
      <c r="NUO337" s="90"/>
      <c r="NUP337" s="90"/>
      <c r="NUQ337" s="90"/>
      <c r="NUR337" s="90"/>
      <c r="NUS337" s="90"/>
      <c r="NUT337" s="90"/>
      <c r="NUU337" s="90"/>
      <c r="NUV337" s="90"/>
      <c r="NUW337" s="90"/>
      <c r="NUX337" s="90"/>
      <c r="NUY337" s="90"/>
      <c r="NUZ337" s="90"/>
      <c r="NVA337" s="90"/>
      <c r="NVB337" s="90"/>
      <c r="NVC337" s="90"/>
      <c r="NVD337" s="90"/>
      <c r="NVE337" s="90"/>
      <c r="NVF337" s="90"/>
      <c r="NVG337" s="90"/>
      <c r="NVH337" s="90"/>
      <c r="NVI337" s="90"/>
      <c r="NVJ337" s="90"/>
      <c r="NVK337" s="90"/>
      <c r="NVL337" s="90"/>
      <c r="NVM337" s="90"/>
      <c r="NVN337" s="90"/>
      <c r="NVO337" s="90"/>
      <c r="NVP337" s="90"/>
      <c r="NVQ337" s="90"/>
      <c r="NVR337" s="90"/>
      <c r="NVS337" s="90"/>
      <c r="NVT337" s="90"/>
      <c r="NVU337" s="90"/>
      <c r="NVV337" s="90"/>
      <c r="NVW337" s="90"/>
      <c r="NVX337" s="90"/>
      <c r="NVY337" s="90"/>
      <c r="NVZ337" s="90"/>
      <c r="NWA337" s="90"/>
      <c r="NWB337" s="90"/>
      <c r="NWC337" s="90"/>
      <c r="NWD337" s="90"/>
      <c r="NWE337" s="90"/>
      <c r="NWF337" s="90"/>
      <c r="NWG337" s="90"/>
      <c r="NWH337" s="90"/>
      <c r="NWI337" s="90"/>
      <c r="NWJ337" s="90"/>
      <c r="NWK337" s="90"/>
      <c r="NWL337" s="90"/>
      <c r="NWM337" s="90"/>
      <c r="NWN337" s="90"/>
      <c r="NWO337" s="90"/>
      <c r="NWP337" s="90"/>
      <c r="NWQ337" s="90"/>
      <c r="NWR337" s="90"/>
      <c r="NWS337" s="90"/>
      <c r="NWT337" s="90"/>
      <c r="NWU337" s="90"/>
      <c r="NWV337" s="90"/>
      <c r="NWW337" s="90"/>
      <c r="NWX337" s="90"/>
      <c r="NWY337" s="90"/>
      <c r="NWZ337" s="90"/>
      <c r="NXA337" s="90"/>
      <c r="NXB337" s="90"/>
      <c r="NXC337" s="90"/>
      <c r="NXD337" s="90"/>
      <c r="NXE337" s="90"/>
      <c r="NXF337" s="90"/>
      <c r="NXG337" s="90"/>
      <c r="NXH337" s="90"/>
      <c r="NXI337" s="90"/>
      <c r="NXJ337" s="90"/>
      <c r="NXK337" s="90"/>
      <c r="NXL337" s="90"/>
      <c r="NXM337" s="90"/>
      <c r="NXN337" s="90"/>
      <c r="NXO337" s="90"/>
      <c r="NXP337" s="90"/>
      <c r="NXQ337" s="90"/>
      <c r="NXR337" s="90"/>
      <c r="NXS337" s="90"/>
      <c r="NXT337" s="90"/>
      <c r="NXU337" s="90"/>
      <c r="NXV337" s="90"/>
      <c r="NXW337" s="90"/>
      <c r="NXX337" s="90"/>
      <c r="NXY337" s="90"/>
      <c r="NXZ337" s="90"/>
      <c r="NYA337" s="90"/>
      <c r="NYB337" s="90"/>
      <c r="NYC337" s="90"/>
      <c r="NYD337" s="90"/>
      <c r="NYE337" s="90"/>
      <c r="NYF337" s="90"/>
      <c r="NYG337" s="90"/>
      <c r="NYH337" s="90"/>
      <c r="NYI337" s="90"/>
      <c r="NYJ337" s="90"/>
      <c r="NYK337" s="90"/>
      <c r="NYL337" s="90"/>
      <c r="NYM337" s="90"/>
      <c r="NYN337" s="90"/>
      <c r="NYO337" s="90"/>
      <c r="NYP337" s="90"/>
      <c r="NYQ337" s="90"/>
      <c r="NYR337" s="90"/>
      <c r="NYS337" s="90"/>
      <c r="NYT337" s="90"/>
      <c r="NYU337" s="90"/>
      <c r="NYV337" s="90"/>
      <c r="NYW337" s="90"/>
      <c r="NYX337" s="90"/>
      <c r="NYY337" s="90"/>
      <c r="NYZ337" s="90"/>
      <c r="NZA337" s="90"/>
      <c r="NZB337" s="90"/>
      <c r="NZC337" s="90"/>
      <c r="NZD337" s="90"/>
      <c r="NZE337" s="90"/>
      <c r="NZF337" s="90"/>
      <c r="NZG337" s="90"/>
      <c r="NZH337" s="90"/>
      <c r="NZI337" s="90"/>
      <c r="NZJ337" s="90"/>
      <c r="NZK337" s="90"/>
      <c r="NZL337" s="90"/>
      <c r="NZM337" s="90"/>
      <c r="NZN337" s="90"/>
      <c r="NZO337" s="90"/>
      <c r="NZP337" s="90"/>
      <c r="NZQ337" s="90"/>
      <c r="NZR337" s="90"/>
      <c r="NZS337" s="90"/>
      <c r="NZT337" s="90"/>
      <c r="NZU337" s="90"/>
      <c r="NZV337" s="90"/>
      <c r="NZW337" s="90"/>
      <c r="NZX337" s="90"/>
      <c r="NZY337" s="90"/>
      <c r="NZZ337" s="90"/>
      <c r="OAA337" s="90"/>
      <c r="OAB337" s="90"/>
      <c r="OAC337" s="90"/>
      <c r="OAD337" s="90"/>
      <c r="OAE337" s="90"/>
      <c r="OAF337" s="90"/>
      <c r="OAG337" s="90"/>
      <c r="OAH337" s="90"/>
      <c r="OAI337" s="90"/>
      <c r="OAJ337" s="90"/>
      <c r="OAK337" s="90"/>
      <c r="OAL337" s="90"/>
      <c r="OAM337" s="90"/>
      <c r="OAN337" s="90"/>
      <c r="OAO337" s="90"/>
      <c r="OAP337" s="90"/>
      <c r="OAQ337" s="90"/>
      <c r="OAR337" s="90"/>
      <c r="OAS337" s="90"/>
      <c r="OAT337" s="90"/>
      <c r="OAU337" s="90"/>
      <c r="OAV337" s="90"/>
      <c r="OAW337" s="90"/>
      <c r="OAX337" s="90"/>
      <c r="OAY337" s="90"/>
      <c r="OAZ337" s="90"/>
      <c r="OBA337" s="90"/>
      <c r="OBB337" s="90"/>
      <c r="OBC337" s="90"/>
      <c r="OBD337" s="90"/>
      <c r="OBE337" s="90"/>
      <c r="OBF337" s="90"/>
      <c r="OBG337" s="90"/>
      <c r="OBH337" s="90"/>
      <c r="OBI337" s="90"/>
      <c r="OBJ337" s="90"/>
      <c r="OBK337" s="90"/>
      <c r="OBL337" s="90"/>
      <c r="OBM337" s="90"/>
      <c r="OBN337" s="90"/>
      <c r="OBO337" s="90"/>
      <c r="OBP337" s="90"/>
      <c r="OBQ337" s="90"/>
      <c r="OBR337" s="90"/>
      <c r="OBS337" s="90"/>
      <c r="OBT337" s="90"/>
      <c r="OBU337" s="90"/>
      <c r="OBV337" s="90"/>
      <c r="OBW337" s="90"/>
      <c r="OBX337" s="90"/>
      <c r="OBY337" s="90"/>
      <c r="OBZ337" s="90"/>
      <c r="OCA337" s="90"/>
      <c r="OCB337" s="90"/>
      <c r="OCC337" s="90"/>
      <c r="OCD337" s="90"/>
      <c r="OCE337" s="90"/>
      <c r="OCF337" s="90"/>
      <c r="OCG337" s="90"/>
      <c r="OCH337" s="90"/>
      <c r="OCI337" s="90"/>
      <c r="OCJ337" s="90"/>
      <c r="OCK337" s="90"/>
      <c r="OCL337" s="90"/>
      <c r="OCM337" s="90"/>
      <c r="OCN337" s="90"/>
      <c r="OCO337" s="90"/>
      <c r="OCP337" s="90"/>
      <c r="OCQ337" s="90"/>
      <c r="OCR337" s="90"/>
      <c r="OCS337" s="90"/>
      <c r="OCT337" s="90"/>
      <c r="OCU337" s="90"/>
      <c r="OCV337" s="90"/>
      <c r="OCW337" s="90"/>
      <c r="OCX337" s="90"/>
      <c r="OCY337" s="90"/>
      <c r="OCZ337" s="90"/>
      <c r="ODA337" s="90"/>
      <c r="ODB337" s="90"/>
      <c r="ODC337" s="90"/>
      <c r="ODD337" s="90"/>
      <c r="ODE337" s="90"/>
      <c r="ODF337" s="90"/>
      <c r="ODG337" s="90"/>
      <c r="ODH337" s="90"/>
      <c r="ODI337" s="90"/>
      <c r="ODJ337" s="90"/>
      <c r="ODK337" s="90"/>
      <c r="ODL337" s="90"/>
      <c r="ODM337" s="90"/>
      <c r="ODN337" s="90"/>
      <c r="ODO337" s="90"/>
      <c r="ODP337" s="90"/>
      <c r="ODQ337" s="90"/>
      <c r="ODR337" s="90"/>
      <c r="ODS337" s="90"/>
      <c r="ODT337" s="90"/>
      <c r="ODU337" s="90"/>
      <c r="ODV337" s="90"/>
      <c r="ODW337" s="90"/>
      <c r="ODX337" s="90"/>
      <c r="ODY337" s="90"/>
      <c r="ODZ337" s="90"/>
      <c r="OEA337" s="90"/>
      <c r="OEB337" s="90"/>
      <c r="OEC337" s="90"/>
      <c r="OED337" s="90"/>
      <c r="OEE337" s="90"/>
      <c r="OEF337" s="90"/>
      <c r="OEG337" s="90"/>
      <c r="OEH337" s="90"/>
      <c r="OEI337" s="90"/>
      <c r="OEJ337" s="90"/>
      <c r="OEK337" s="90"/>
      <c r="OEL337" s="90"/>
      <c r="OEM337" s="90"/>
      <c r="OEN337" s="90"/>
      <c r="OEO337" s="90"/>
      <c r="OEP337" s="90"/>
      <c r="OEQ337" s="90"/>
      <c r="OER337" s="90"/>
      <c r="OES337" s="90"/>
      <c r="OET337" s="90"/>
      <c r="OEU337" s="90"/>
      <c r="OEV337" s="90"/>
      <c r="OEW337" s="90"/>
      <c r="OEX337" s="90"/>
      <c r="OEY337" s="90"/>
      <c r="OEZ337" s="90"/>
      <c r="OFA337" s="90"/>
      <c r="OFB337" s="90"/>
      <c r="OFC337" s="90"/>
      <c r="OFD337" s="90"/>
      <c r="OFE337" s="90"/>
      <c r="OFF337" s="90"/>
      <c r="OFG337" s="90"/>
      <c r="OFH337" s="90"/>
      <c r="OFI337" s="90"/>
      <c r="OFJ337" s="90"/>
      <c r="OFK337" s="90"/>
      <c r="OFL337" s="90"/>
      <c r="OFM337" s="90"/>
      <c r="OFN337" s="90"/>
      <c r="OFO337" s="90"/>
      <c r="OFP337" s="90"/>
      <c r="OFQ337" s="90"/>
      <c r="OFR337" s="90"/>
      <c r="OFS337" s="90"/>
      <c r="OFT337" s="90"/>
      <c r="OFU337" s="90"/>
      <c r="OFV337" s="90"/>
      <c r="OFW337" s="90"/>
      <c r="OFX337" s="90"/>
      <c r="OFY337" s="90"/>
      <c r="OFZ337" s="90"/>
      <c r="OGA337" s="90"/>
      <c r="OGB337" s="90"/>
      <c r="OGC337" s="90"/>
      <c r="OGD337" s="90"/>
      <c r="OGE337" s="90"/>
      <c r="OGF337" s="90"/>
      <c r="OGG337" s="90"/>
      <c r="OGH337" s="90"/>
      <c r="OGI337" s="90"/>
      <c r="OGJ337" s="90"/>
      <c r="OGK337" s="90"/>
      <c r="OGL337" s="90"/>
      <c r="OGM337" s="90"/>
      <c r="OGN337" s="90"/>
      <c r="OGO337" s="90"/>
      <c r="OGP337" s="90"/>
      <c r="OGQ337" s="90"/>
      <c r="OGR337" s="90"/>
      <c r="OGS337" s="90"/>
      <c r="OGT337" s="90"/>
      <c r="OGU337" s="90"/>
      <c r="OGV337" s="90"/>
      <c r="OGW337" s="90"/>
      <c r="OGX337" s="90"/>
      <c r="OGY337" s="90"/>
      <c r="OGZ337" s="90"/>
      <c r="OHA337" s="90"/>
      <c r="OHB337" s="90"/>
      <c r="OHC337" s="90"/>
      <c r="OHD337" s="90"/>
      <c r="OHE337" s="90"/>
      <c r="OHF337" s="90"/>
      <c r="OHG337" s="90"/>
      <c r="OHH337" s="90"/>
      <c r="OHI337" s="90"/>
      <c r="OHJ337" s="90"/>
      <c r="OHK337" s="90"/>
      <c r="OHL337" s="90"/>
      <c r="OHM337" s="90"/>
      <c r="OHN337" s="90"/>
      <c r="OHO337" s="90"/>
      <c r="OHP337" s="90"/>
      <c r="OHQ337" s="90"/>
      <c r="OHR337" s="90"/>
      <c r="OHS337" s="90"/>
      <c r="OHT337" s="90"/>
      <c r="OHU337" s="90"/>
      <c r="OHV337" s="90"/>
      <c r="OHW337" s="90"/>
      <c r="OHX337" s="90"/>
      <c r="OHY337" s="90"/>
      <c r="OHZ337" s="90"/>
      <c r="OIA337" s="90"/>
      <c r="OIB337" s="90"/>
      <c r="OIC337" s="90"/>
      <c r="OID337" s="90"/>
      <c r="OIE337" s="90"/>
      <c r="OIF337" s="90"/>
      <c r="OIG337" s="90"/>
      <c r="OIH337" s="90"/>
      <c r="OII337" s="90"/>
      <c r="OIJ337" s="90"/>
      <c r="OIK337" s="90"/>
      <c r="OIL337" s="90"/>
      <c r="OIM337" s="90"/>
      <c r="OIN337" s="90"/>
      <c r="OIO337" s="90"/>
      <c r="OIP337" s="90"/>
      <c r="OIQ337" s="90"/>
      <c r="OIR337" s="90"/>
      <c r="OIS337" s="90"/>
      <c r="OIT337" s="90"/>
      <c r="OIU337" s="90"/>
      <c r="OIV337" s="90"/>
      <c r="OIW337" s="90"/>
      <c r="OIX337" s="90"/>
      <c r="OIY337" s="90"/>
      <c r="OIZ337" s="90"/>
      <c r="OJA337" s="90"/>
      <c r="OJB337" s="90"/>
      <c r="OJC337" s="90"/>
      <c r="OJD337" s="90"/>
      <c r="OJE337" s="90"/>
      <c r="OJF337" s="90"/>
      <c r="OJG337" s="90"/>
      <c r="OJH337" s="90"/>
      <c r="OJI337" s="90"/>
      <c r="OJJ337" s="90"/>
      <c r="OJK337" s="90"/>
      <c r="OJL337" s="90"/>
      <c r="OJM337" s="90"/>
      <c r="OJN337" s="90"/>
      <c r="OJO337" s="90"/>
      <c r="OJP337" s="90"/>
      <c r="OJQ337" s="90"/>
      <c r="OJR337" s="90"/>
      <c r="OJS337" s="90"/>
      <c r="OJT337" s="90"/>
      <c r="OJU337" s="90"/>
      <c r="OJV337" s="90"/>
      <c r="OJW337" s="90"/>
      <c r="OJX337" s="90"/>
      <c r="OJY337" s="90"/>
      <c r="OJZ337" s="90"/>
      <c r="OKA337" s="90"/>
      <c r="OKB337" s="90"/>
      <c r="OKC337" s="90"/>
      <c r="OKD337" s="90"/>
      <c r="OKE337" s="90"/>
      <c r="OKF337" s="90"/>
      <c r="OKG337" s="90"/>
      <c r="OKH337" s="90"/>
      <c r="OKI337" s="90"/>
      <c r="OKJ337" s="90"/>
      <c r="OKK337" s="90"/>
      <c r="OKL337" s="90"/>
      <c r="OKM337" s="90"/>
      <c r="OKN337" s="90"/>
      <c r="OKO337" s="90"/>
      <c r="OKP337" s="90"/>
      <c r="OKQ337" s="90"/>
      <c r="OKR337" s="90"/>
      <c r="OKS337" s="90"/>
      <c r="OKT337" s="90"/>
      <c r="OKU337" s="90"/>
      <c r="OKV337" s="90"/>
      <c r="OKW337" s="90"/>
      <c r="OKX337" s="90"/>
      <c r="OKY337" s="90"/>
      <c r="OKZ337" s="90"/>
      <c r="OLA337" s="90"/>
      <c r="OLB337" s="90"/>
      <c r="OLC337" s="90"/>
      <c r="OLD337" s="90"/>
      <c r="OLE337" s="90"/>
      <c r="OLF337" s="90"/>
      <c r="OLG337" s="90"/>
      <c r="OLH337" s="90"/>
      <c r="OLI337" s="90"/>
      <c r="OLJ337" s="90"/>
      <c r="OLK337" s="90"/>
      <c r="OLL337" s="90"/>
      <c r="OLM337" s="90"/>
      <c r="OLN337" s="90"/>
      <c r="OLO337" s="90"/>
      <c r="OLP337" s="90"/>
      <c r="OLQ337" s="90"/>
      <c r="OLR337" s="90"/>
      <c r="OLS337" s="90"/>
      <c r="OLT337" s="90"/>
      <c r="OLU337" s="90"/>
      <c r="OLV337" s="90"/>
      <c r="OLW337" s="90"/>
      <c r="OLX337" s="90"/>
      <c r="OLY337" s="90"/>
      <c r="OLZ337" s="90"/>
      <c r="OMA337" s="90"/>
      <c r="OMB337" s="90"/>
      <c r="OMC337" s="90"/>
      <c r="OMD337" s="90"/>
      <c r="OME337" s="90"/>
      <c r="OMF337" s="90"/>
      <c r="OMG337" s="90"/>
      <c r="OMH337" s="90"/>
      <c r="OMI337" s="90"/>
      <c r="OMJ337" s="90"/>
      <c r="OMK337" s="90"/>
      <c r="OML337" s="90"/>
      <c r="OMM337" s="90"/>
      <c r="OMN337" s="90"/>
      <c r="OMO337" s="90"/>
      <c r="OMP337" s="90"/>
      <c r="OMQ337" s="90"/>
      <c r="OMR337" s="90"/>
      <c r="OMS337" s="90"/>
      <c r="OMT337" s="90"/>
      <c r="OMU337" s="90"/>
      <c r="OMV337" s="90"/>
      <c r="OMW337" s="90"/>
      <c r="OMX337" s="90"/>
      <c r="OMY337" s="90"/>
      <c r="OMZ337" s="90"/>
      <c r="ONA337" s="90"/>
      <c r="ONB337" s="90"/>
      <c r="ONC337" s="90"/>
      <c r="OND337" s="90"/>
      <c r="ONE337" s="90"/>
      <c r="ONF337" s="90"/>
      <c r="ONG337" s="90"/>
      <c r="ONH337" s="90"/>
      <c r="ONI337" s="90"/>
      <c r="ONJ337" s="90"/>
      <c r="ONK337" s="90"/>
      <c r="ONL337" s="90"/>
      <c r="ONM337" s="90"/>
      <c r="ONN337" s="90"/>
      <c r="ONO337" s="90"/>
      <c r="ONP337" s="90"/>
      <c r="ONQ337" s="90"/>
      <c r="ONR337" s="90"/>
      <c r="ONS337" s="90"/>
      <c r="ONT337" s="90"/>
      <c r="ONU337" s="90"/>
      <c r="ONV337" s="90"/>
      <c r="ONW337" s="90"/>
      <c r="ONX337" s="90"/>
      <c r="ONY337" s="90"/>
      <c r="ONZ337" s="90"/>
      <c r="OOA337" s="90"/>
      <c r="OOB337" s="90"/>
      <c r="OOC337" s="90"/>
      <c r="OOD337" s="90"/>
      <c r="OOE337" s="90"/>
      <c r="OOF337" s="90"/>
      <c r="OOG337" s="90"/>
      <c r="OOH337" s="90"/>
      <c r="OOI337" s="90"/>
      <c r="OOJ337" s="90"/>
      <c r="OOK337" s="90"/>
      <c r="OOL337" s="90"/>
      <c r="OOM337" s="90"/>
      <c r="OON337" s="90"/>
      <c r="OOO337" s="90"/>
      <c r="OOP337" s="90"/>
      <c r="OOQ337" s="90"/>
      <c r="OOR337" s="90"/>
      <c r="OOS337" s="90"/>
      <c r="OOT337" s="90"/>
      <c r="OOU337" s="90"/>
      <c r="OOV337" s="90"/>
      <c r="OOW337" s="90"/>
      <c r="OOX337" s="90"/>
      <c r="OOY337" s="90"/>
      <c r="OOZ337" s="90"/>
      <c r="OPA337" s="90"/>
      <c r="OPB337" s="90"/>
      <c r="OPC337" s="90"/>
      <c r="OPD337" s="90"/>
      <c r="OPE337" s="90"/>
      <c r="OPF337" s="90"/>
      <c r="OPG337" s="90"/>
      <c r="OPH337" s="90"/>
      <c r="OPI337" s="90"/>
      <c r="OPJ337" s="90"/>
      <c r="OPK337" s="90"/>
      <c r="OPL337" s="90"/>
      <c r="OPM337" s="90"/>
      <c r="OPN337" s="90"/>
      <c r="OPO337" s="90"/>
      <c r="OPP337" s="90"/>
      <c r="OPQ337" s="90"/>
      <c r="OPR337" s="90"/>
      <c r="OPS337" s="90"/>
      <c r="OPT337" s="90"/>
      <c r="OPU337" s="90"/>
      <c r="OPV337" s="90"/>
      <c r="OPW337" s="90"/>
      <c r="OPX337" s="90"/>
      <c r="OPY337" s="90"/>
      <c r="OPZ337" s="90"/>
      <c r="OQA337" s="90"/>
      <c r="OQB337" s="90"/>
      <c r="OQC337" s="90"/>
      <c r="OQD337" s="90"/>
      <c r="OQE337" s="90"/>
      <c r="OQF337" s="90"/>
      <c r="OQG337" s="90"/>
      <c r="OQH337" s="90"/>
      <c r="OQI337" s="90"/>
      <c r="OQJ337" s="90"/>
      <c r="OQK337" s="90"/>
      <c r="OQL337" s="90"/>
      <c r="OQM337" s="90"/>
      <c r="OQN337" s="90"/>
      <c r="OQO337" s="90"/>
      <c r="OQP337" s="90"/>
      <c r="OQQ337" s="90"/>
      <c r="OQR337" s="90"/>
      <c r="OQS337" s="90"/>
      <c r="OQT337" s="90"/>
      <c r="OQU337" s="90"/>
      <c r="OQV337" s="90"/>
      <c r="OQW337" s="90"/>
      <c r="OQX337" s="90"/>
      <c r="OQY337" s="90"/>
      <c r="OQZ337" s="90"/>
      <c r="ORA337" s="90"/>
      <c r="ORB337" s="90"/>
      <c r="ORC337" s="90"/>
      <c r="ORD337" s="90"/>
      <c r="ORE337" s="90"/>
      <c r="ORF337" s="90"/>
      <c r="ORG337" s="90"/>
      <c r="ORH337" s="90"/>
      <c r="ORI337" s="90"/>
      <c r="ORJ337" s="90"/>
      <c r="ORK337" s="90"/>
      <c r="ORL337" s="90"/>
      <c r="ORM337" s="90"/>
      <c r="ORN337" s="90"/>
      <c r="ORO337" s="90"/>
      <c r="ORP337" s="90"/>
      <c r="ORQ337" s="90"/>
      <c r="ORR337" s="90"/>
      <c r="ORS337" s="90"/>
      <c r="ORT337" s="90"/>
      <c r="ORU337" s="90"/>
      <c r="ORV337" s="90"/>
      <c r="ORW337" s="90"/>
      <c r="ORX337" s="90"/>
      <c r="ORY337" s="90"/>
      <c r="ORZ337" s="90"/>
      <c r="OSA337" s="90"/>
      <c r="OSB337" s="90"/>
      <c r="OSC337" s="90"/>
      <c r="OSD337" s="90"/>
      <c r="OSE337" s="90"/>
      <c r="OSF337" s="90"/>
      <c r="OSG337" s="90"/>
      <c r="OSH337" s="90"/>
      <c r="OSI337" s="90"/>
      <c r="OSJ337" s="90"/>
      <c r="OSK337" s="90"/>
      <c r="OSL337" s="90"/>
      <c r="OSM337" s="90"/>
      <c r="OSN337" s="90"/>
      <c r="OSO337" s="90"/>
      <c r="OSP337" s="90"/>
      <c r="OSQ337" s="90"/>
      <c r="OSR337" s="90"/>
      <c r="OSS337" s="90"/>
      <c r="OST337" s="90"/>
      <c r="OSU337" s="90"/>
      <c r="OSV337" s="90"/>
      <c r="OSW337" s="90"/>
      <c r="OSX337" s="90"/>
      <c r="OSY337" s="90"/>
      <c r="OSZ337" s="90"/>
      <c r="OTA337" s="90"/>
      <c r="OTB337" s="90"/>
      <c r="OTC337" s="90"/>
      <c r="OTD337" s="90"/>
      <c r="OTE337" s="90"/>
      <c r="OTF337" s="90"/>
      <c r="OTG337" s="90"/>
      <c r="OTH337" s="90"/>
      <c r="OTI337" s="90"/>
      <c r="OTJ337" s="90"/>
      <c r="OTK337" s="90"/>
      <c r="OTL337" s="90"/>
      <c r="OTM337" s="90"/>
      <c r="OTN337" s="90"/>
      <c r="OTO337" s="90"/>
      <c r="OTP337" s="90"/>
      <c r="OTQ337" s="90"/>
      <c r="OTR337" s="90"/>
      <c r="OTS337" s="90"/>
      <c r="OTT337" s="90"/>
      <c r="OTU337" s="90"/>
      <c r="OTV337" s="90"/>
      <c r="OTW337" s="90"/>
      <c r="OTX337" s="90"/>
      <c r="OTY337" s="90"/>
      <c r="OTZ337" s="90"/>
      <c r="OUA337" s="90"/>
      <c r="OUB337" s="90"/>
      <c r="OUC337" s="90"/>
      <c r="OUD337" s="90"/>
      <c r="OUE337" s="90"/>
      <c r="OUF337" s="90"/>
      <c r="OUG337" s="90"/>
      <c r="OUH337" s="90"/>
      <c r="OUI337" s="90"/>
      <c r="OUJ337" s="90"/>
      <c r="OUK337" s="90"/>
      <c r="OUL337" s="90"/>
      <c r="OUM337" s="90"/>
      <c r="OUN337" s="90"/>
      <c r="OUO337" s="90"/>
      <c r="OUP337" s="90"/>
      <c r="OUQ337" s="90"/>
      <c r="OUR337" s="90"/>
      <c r="OUS337" s="90"/>
      <c r="OUT337" s="90"/>
      <c r="OUU337" s="90"/>
      <c r="OUV337" s="90"/>
      <c r="OUW337" s="90"/>
      <c r="OUX337" s="90"/>
      <c r="OUY337" s="90"/>
      <c r="OUZ337" s="90"/>
      <c r="OVA337" s="90"/>
      <c r="OVB337" s="90"/>
      <c r="OVC337" s="90"/>
      <c r="OVD337" s="90"/>
      <c r="OVE337" s="90"/>
      <c r="OVF337" s="90"/>
      <c r="OVG337" s="90"/>
      <c r="OVH337" s="90"/>
      <c r="OVI337" s="90"/>
      <c r="OVJ337" s="90"/>
      <c r="OVK337" s="90"/>
      <c r="OVL337" s="90"/>
      <c r="OVM337" s="90"/>
      <c r="OVN337" s="90"/>
      <c r="OVO337" s="90"/>
      <c r="OVP337" s="90"/>
      <c r="OVQ337" s="90"/>
      <c r="OVR337" s="90"/>
      <c r="OVS337" s="90"/>
      <c r="OVT337" s="90"/>
      <c r="OVU337" s="90"/>
      <c r="OVV337" s="90"/>
      <c r="OVW337" s="90"/>
      <c r="OVX337" s="90"/>
      <c r="OVY337" s="90"/>
      <c r="OVZ337" s="90"/>
      <c r="OWA337" s="90"/>
      <c r="OWB337" s="90"/>
      <c r="OWC337" s="90"/>
      <c r="OWD337" s="90"/>
      <c r="OWE337" s="90"/>
      <c r="OWF337" s="90"/>
      <c r="OWG337" s="90"/>
      <c r="OWH337" s="90"/>
      <c r="OWI337" s="90"/>
      <c r="OWJ337" s="90"/>
      <c r="OWK337" s="90"/>
      <c r="OWL337" s="90"/>
      <c r="OWM337" s="90"/>
      <c r="OWN337" s="90"/>
      <c r="OWO337" s="90"/>
      <c r="OWP337" s="90"/>
      <c r="OWQ337" s="90"/>
      <c r="OWR337" s="90"/>
      <c r="OWS337" s="90"/>
      <c r="OWT337" s="90"/>
      <c r="OWU337" s="90"/>
      <c r="OWV337" s="90"/>
      <c r="OWW337" s="90"/>
      <c r="OWX337" s="90"/>
      <c r="OWY337" s="90"/>
      <c r="OWZ337" s="90"/>
      <c r="OXA337" s="90"/>
      <c r="OXB337" s="90"/>
      <c r="OXC337" s="90"/>
      <c r="OXD337" s="90"/>
      <c r="OXE337" s="90"/>
      <c r="OXF337" s="90"/>
      <c r="OXG337" s="90"/>
      <c r="OXH337" s="90"/>
      <c r="OXI337" s="90"/>
      <c r="OXJ337" s="90"/>
      <c r="OXK337" s="90"/>
      <c r="OXL337" s="90"/>
      <c r="OXM337" s="90"/>
      <c r="OXN337" s="90"/>
      <c r="OXO337" s="90"/>
      <c r="OXP337" s="90"/>
      <c r="OXQ337" s="90"/>
      <c r="OXR337" s="90"/>
      <c r="OXS337" s="90"/>
      <c r="OXT337" s="90"/>
      <c r="OXU337" s="90"/>
      <c r="OXV337" s="90"/>
      <c r="OXW337" s="90"/>
      <c r="OXX337" s="90"/>
      <c r="OXY337" s="90"/>
      <c r="OXZ337" s="90"/>
      <c r="OYA337" s="90"/>
      <c r="OYB337" s="90"/>
      <c r="OYC337" s="90"/>
      <c r="OYD337" s="90"/>
      <c r="OYE337" s="90"/>
      <c r="OYF337" s="90"/>
      <c r="OYG337" s="90"/>
      <c r="OYH337" s="90"/>
      <c r="OYI337" s="90"/>
      <c r="OYJ337" s="90"/>
      <c r="OYK337" s="90"/>
      <c r="OYL337" s="90"/>
      <c r="OYM337" s="90"/>
      <c r="OYN337" s="90"/>
      <c r="OYO337" s="90"/>
      <c r="OYP337" s="90"/>
      <c r="OYQ337" s="90"/>
      <c r="OYR337" s="90"/>
      <c r="OYS337" s="90"/>
      <c r="OYT337" s="90"/>
      <c r="OYU337" s="90"/>
      <c r="OYV337" s="90"/>
      <c r="OYW337" s="90"/>
      <c r="OYX337" s="90"/>
      <c r="OYY337" s="90"/>
      <c r="OYZ337" s="90"/>
      <c r="OZA337" s="90"/>
      <c r="OZB337" s="90"/>
      <c r="OZC337" s="90"/>
      <c r="OZD337" s="90"/>
      <c r="OZE337" s="90"/>
      <c r="OZF337" s="90"/>
      <c r="OZG337" s="90"/>
      <c r="OZH337" s="90"/>
      <c r="OZI337" s="90"/>
      <c r="OZJ337" s="90"/>
      <c r="OZK337" s="90"/>
      <c r="OZL337" s="90"/>
      <c r="OZM337" s="90"/>
      <c r="OZN337" s="90"/>
      <c r="OZO337" s="90"/>
      <c r="OZP337" s="90"/>
      <c r="OZQ337" s="90"/>
      <c r="OZR337" s="90"/>
      <c r="OZS337" s="90"/>
      <c r="OZT337" s="90"/>
      <c r="OZU337" s="90"/>
      <c r="OZV337" s="90"/>
      <c r="OZW337" s="90"/>
      <c r="OZX337" s="90"/>
      <c r="OZY337" s="90"/>
      <c r="OZZ337" s="90"/>
      <c r="PAA337" s="90"/>
      <c r="PAB337" s="90"/>
      <c r="PAC337" s="90"/>
      <c r="PAD337" s="90"/>
      <c r="PAE337" s="90"/>
      <c r="PAF337" s="90"/>
      <c r="PAG337" s="90"/>
      <c r="PAH337" s="90"/>
      <c r="PAI337" s="90"/>
      <c r="PAJ337" s="90"/>
      <c r="PAK337" s="90"/>
      <c r="PAL337" s="90"/>
      <c r="PAM337" s="90"/>
      <c r="PAN337" s="90"/>
      <c r="PAO337" s="90"/>
      <c r="PAP337" s="90"/>
      <c r="PAQ337" s="90"/>
      <c r="PAR337" s="90"/>
      <c r="PAS337" s="90"/>
      <c r="PAT337" s="90"/>
      <c r="PAU337" s="90"/>
      <c r="PAV337" s="90"/>
      <c r="PAW337" s="90"/>
      <c r="PAX337" s="90"/>
      <c r="PAY337" s="90"/>
      <c r="PAZ337" s="90"/>
      <c r="PBA337" s="90"/>
      <c r="PBB337" s="90"/>
      <c r="PBC337" s="90"/>
      <c r="PBD337" s="90"/>
      <c r="PBE337" s="90"/>
      <c r="PBF337" s="90"/>
      <c r="PBG337" s="90"/>
      <c r="PBH337" s="90"/>
      <c r="PBI337" s="90"/>
      <c r="PBJ337" s="90"/>
      <c r="PBK337" s="90"/>
      <c r="PBL337" s="90"/>
      <c r="PBM337" s="90"/>
      <c r="PBN337" s="90"/>
      <c r="PBO337" s="90"/>
      <c r="PBP337" s="90"/>
      <c r="PBQ337" s="90"/>
      <c r="PBR337" s="90"/>
      <c r="PBS337" s="90"/>
      <c r="PBT337" s="90"/>
      <c r="PBU337" s="90"/>
      <c r="PBV337" s="90"/>
      <c r="PBW337" s="90"/>
      <c r="PBX337" s="90"/>
      <c r="PBY337" s="90"/>
      <c r="PBZ337" s="90"/>
      <c r="PCA337" s="90"/>
      <c r="PCB337" s="90"/>
      <c r="PCC337" s="90"/>
      <c r="PCD337" s="90"/>
      <c r="PCE337" s="90"/>
      <c r="PCF337" s="90"/>
      <c r="PCG337" s="90"/>
      <c r="PCH337" s="90"/>
      <c r="PCI337" s="90"/>
      <c r="PCJ337" s="90"/>
      <c r="PCK337" s="90"/>
      <c r="PCL337" s="90"/>
      <c r="PCM337" s="90"/>
      <c r="PCN337" s="90"/>
      <c r="PCO337" s="90"/>
      <c r="PCP337" s="90"/>
      <c r="PCQ337" s="90"/>
      <c r="PCR337" s="90"/>
      <c r="PCS337" s="90"/>
      <c r="PCT337" s="90"/>
      <c r="PCU337" s="90"/>
      <c r="PCV337" s="90"/>
      <c r="PCW337" s="90"/>
      <c r="PCX337" s="90"/>
      <c r="PCY337" s="90"/>
      <c r="PCZ337" s="90"/>
      <c r="PDA337" s="90"/>
      <c r="PDB337" s="90"/>
      <c r="PDC337" s="90"/>
      <c r="PDD337" s="90"/>
      <c r="PDE337" s="90"/>
      <c r="PDF337" s="90"/>
      <c r="PDG337" s="90"/>
      <c r="PDH337" s="90"/>
      <c r="PDI337" s="90"/>
      <c r="PDJ337" s="90"/>
      <c r="PDK337" s="90"/>
      <c r="PDL337" s="90"/>
      <c r="PDM337" s="90"/>
      <c r="PDN337" s="90"/>
      <c r="PDO337" s="90"/>
      <c r="PDP337" s="90"/>
      <c r="PDQ337" s="90"/>
      <c r="PDR337" s="90"/>
      <c r="PDS337" s="90"/>
      <c r="PDT337" s="90"/>
      <c r="PDU337" s="90"/>
      <c r="PDV337" s="90"/>
      <c r="PDW337" s="90"/>
      <c r="PDX337" s="90"/>
      <c r="PDY337" s="90"/>
      <c r="PDZ337" s="90"/>
      <c r="PEA337" s="90"/>
      <c r="PEB337" s="90"/>
      <c r="PEC337" s="90"/>
      <c r="PED337" s="90"/>
      <c r="PEE337" s="90"/>
      <c r="PEF337" s="90"/>
      <c r="PEG337" s="90"/>
      <c r="PEH337" s="90"/>
      <c r="PEI337" s="90"/>
      <c r="PEJ337" s="90"/>
      <c r="PEK337" s="90"/>
      <c r="PEL337" s="90"/>
      <c r="PEM337" s="90"/>
      <c r="PEN337" s="90"/>
      <c r="PEO337" s="90"/>
      <c r="PEP337" s="90"/>
      <c r="PEQ337" s="90"/>
      <c r="PER337" s="90"/>
      <c r="PES337" s="90"/>
      <c r="PET337" s="90"/>
      <c r="PEU337" s="90"/>
      <c r="PEV337" s="90"/>
      <c r="PEW337" s="90"/>
      <c r="PEX337" s="90"/>
      <c r="PEY337" s="90"/>
      <c r="PEZ337" s="90"/>
      <c r="PFA337" s="90"/>
      <c r="PFB337" s="90"/>
      <c r="PFC337" s="90"/>
      <c r="PFD337" s="90"/>
      <c r="PFE337" s="90"/>
      <c r="PFF337" s="90"/>
      <c r="PFG337" s="90"/>
      <c r="PFH337" s="90"/>
      <c r="PFI337" s="90"/>
      <c r="PFJ337" s="90"/>
      <c r="PFK337" s="90"/>
      <c r="PFL337" s="90"/>
      <c r="PFM337" s="90"/>
      <c r="PFN337" s="90"/>
      <c r="PFO337" s="90"/>
      <c r="PFP337" s="90"/>
      <c r="PFQ337" s="90"/>
      <c r="PFR337" s="90"/>
      <c r="PFS337" s="90"/>
      <c r="PFT337" s="90"/>
      <c r="PFU337" s="90"/>
      <c r="PFV337" s="90"/>
      <c r="PFW337" s="90"/>
      <c r="PFX337" s="90"/>
      <c r="PFY337" s="90"/>
      <c r="PFZ337" s="90"/>
      <c r="PGA337" s="90"/>
      <c r="PGB337" s="90"/>
      <c r="PGC337" s="90"/>
      <c r="PGD337" s="90"/>
      <c r="PGE337" s="90"/>
      <c r="PGF337" s="90"/>
      <c r="PGG337" s="90"/>
      <c r="PGH337" s="90"/>
      <c r="PGI337" s="90"/>
      <c r="PGJ337" s="90"/>
      <c r="PGK337" s="90"/>
      <c r="PGL337" s="90"/>
      <c r="PGM337" s="90"/>
      <c r="PGN337" s="90"/>
      <c r="PGO337" s="90"/>
      <c r="PGP337" s="90"/>
      <c r="PGQ337" s="90"/>
      <c r="PGR337" s="90"/>
      <c r="PGS337" s="90"/>
      <c r="PGT337" s="90"/>
      <c r="PGU337" s="90"/>
      <c r="PGV337" s="90"/>
      <c r="PGW337" s="90"/>
      <c r="PGX337" s="90"/>
      <c r="PGY337" s="90"/>
      <c r="PGZ337" s="90"/>
      <c r="PHA337" s="90"/>
      <c r="PHB337" s="90"/>
      <c r="PHC337" s="90"/>
      <c r="PHD337" s="90"/>
      <c r="PHE337" s="90"/>
      <c r="PHF337" s="90"/>
      <c r="PHG337" s="90"/>
      <c r="PHH337" s="90"/>
      <c r="PHI337" s="90"/>
      <c r="PHJ337" s="90"/>
      <c r="PHK337" s="90"/>
      <c r="PHL337" s="90"/>
      <c r="PHM337" s="90"/>
      <c r="PHN337" s="90"/>
      <c r="PHO337" s="90"/>
      <c r="PHP337" s="90"/>
      <c r="PHQ337" s="90"/>
      <c r="PHR337" s="90"/>
      <c r="PHS337" s="90"/>
      <c r="PHT337" s="90"/>
      <c r="PHU337" s="90"/>
      <c r="PHV337" s="90"/>
      <c r="PHW337" s="90"/>
      <c r="PHX337" s="90"/>
      <c r="PHY337" s="90"/>
      <c r="PHZ337" s="90"/>
      <c r="PIA337" s="90"/>
      <c r="PIB337" s="90"/>
      <c r="PIC337" s="90"/>
      <c r="PID337" s="90"/>
      <c r="PIE337" s="90"/>
      <c r="PIF337" s="90"/>
      <c r="PIG337" s="90"/>
      <c r="PIH337" s="90"/>
      <c r="PII337" s="90"/>
      <c r="PIJ337" s="90"/>
      <c r="PIK337" s="90"/>
      <c r="PIL337" s="90"/>
      <c r="PIM337" s="90"/>
      <c r="PIN337" s="90"/>
      <c r="PIO337" s="90"/>
      <c r="PIP337" s="90"/>
      <c r="PIQ337" s="90"/>
      <c r="PIR337" s="90"/>
      <c r="PIS337" s="90"/>
      <c r="PIT337" s="90"/>
      <c r="PIU337" s="90"/>
      <c r="PIV337" s="90"/>
      <c r="PIW337" s="90"/>
      <c r="PIX337" s="90"/>
      <c r="PIY337" s="90"/>
      <c r="PIZ337" s="90"/>
      <c r="PJA337" s="90"/>
      <c r="PJB337" s="90"/>
      <c r="PJC337" s="90"/>
      <c r="PJD337" s="90"/>
      <c r="PJE337" s="90"/>
      <c r="PJF337" s="90"/>
      <c r="PJG337" s="90"/>
      <c r="PJH337" s="90"/>
      <c r="PJI337" s="90"/>
      <c r="PJJ337" s="90"/>
      <c r="PJK337" s="90"/>
      <c r="PJL337" s="90"/>
      <c r="PJM337" s="90"/>
      <c r="PJN337" s="90"/>
      <c r="PJO337" s="90"/>
      <c r="PJP337" s="90"/>
      <c r="PJQ337" s="90"/>
      <c r="PJR337" s="90"/>
      <c r="PJS337" s="90"/>
      <c r="PJT337" s="90"/>
      <c r="PJU337" s="90"/>
      <c r="PJV337" s="90"/>
      <c r="PJW337" s="90"/>
      <c r="PJX337" s="90"/>
      <c r="PJY337" s="90"/>
      <c r="PJZ337" s="90"/>
      <c r="PKA337" s="90"/>
      <c r="PKB337" s="90"/>
      <c r="PKC337" s="90"/>
      <c r="PKD337" s="90"/>
      <c r="PKE337" s="90"/>
      <c r="PKF337" s="90"/>
      <c r="PKG337" s="90"/>
      <c r="PKH337" s="90"/>
      <c r="PKI337" s="90"/>
      <c r="PKJ337" s="90"/>
      <c r="PKK337" s="90"/>
      <c r="PKL337" s="90"/>
      <c r="PKM337" s="90"/>
      <c r="PKN337" s="90"/>
      <c r="PKO337" s="90"/>
      <c r="PKP337" s="90"/>
      <c r="PKQ337" s="90"/>
      <c r="PKR337" s="90"/>
      <c r="PKS337" s="90"/>
      <c r="PKT337" s="90"/>
      <c r="PKU337" s="90"/>
      <c r="PKV337" s="90"/>
      <c r="PKW337" s="90"/>
      <c r="PKX337" s="90"/>
      <c r="PKY337" s="90"/>
      <c r="PKZ337" s="90"/>
      <c r="PLA337" s="90"/>
      <c r="PLB337" s="90"/>
      <c r="PLC337" s="90"/>
      <c r="PLD337" s="90"/>
      <c r="PLE337" s="90"/>
      <c r="PLF337" s="90"/>
      <c r="PLG337" s="90"/>
      <c r="PLH337" s="90"/>
      <c r="PLI337" s="90"/>
      <c r="PLJ337" s="90"/>
      <c r="PLK337" s="90"/>
      <c r="PLL337" s="90"/>
      <c r="PLM337" s="90"/>
      <c r="PLN337" s="90"/>
      <c r="PLO337" s="90"/>
      <c r="PLP337" s="90"/>
      <c r="PLQ337" s="90"/>
      <c r="PLR337" s="90"/>
      <c r="PLS337" s="90"/>
      <c r="PLT337" s="90"/>
      <c r="PLU337" s="90"/>
      <c r="PLV337" s="90"/>
      <c r="PLW337" s="90"/>
      <c r="PLX337" s="90"/>
      <c r="PLY337" s="90"/>
      <c r="PLZ337" s="90"/>
      <c r="PMA337" s="90"/>
      <c r="PMB337" s="90"/>
      <c r="PMC337" s="90"/>
      <c r="PMD337" s="90"/>
      <c r="PME337" s="90"/>
      <c r="PMF337" s="90"/>
      <c r="PMG337" s="90"/>
      <c r="PMH337" s="90"/>
      <c r="PMI337" s="90"/>
      <c r="PMJ337" s="90"/>
      <c r="PMK337" s="90"/>
      <c r="PML337" s="90"/>
      <c r="PMM337" s="90"/>
      <c r="PMN337" s="90"/>
      <c r="PMO337" s="90"/>
      <c r="PMP337" s="90"/>
      <c r="PMQ337" s="90"/>
      <c r="PMR337" s="90"/>
      <c r="PMS337" s="90"/>
      <c r="PMT337" s="90"/>
      <c r="PMU337" s="90"/>
      <c r="PMV337" s="90"/>
      <c r="PMW337" s="90"/>
      <c r="PMX337" s="90"/>
      <c r="PMY337" s="90"/>
      <c r="PMZ337" s="90"/>
      <c r="PNA337" s="90"/>
      <c r="PNB337" s="90"/>
      <c r="PNC337" s="90"/>
      <c r="PND337" s="90"/>
      <c r="PNE337" s="90"/>
      <c r="PNF337" s="90"/>
      <c r="PNG337" s="90"/>
      <c r="PNH337" s="90"/>
      <c r="PNI337" s="90"/>
      <c r="PNJ337" s="90"/>
      <c r="PNK337" s="90"/>
      <c r="PNL337" s="90"/>
      <c r="PNM337" s="90"/>
      <c r="PNN337" s="90"/>
      <c r="PNO337" s="90"/>
      <c r="PNP337" s="90"/>
      <c r="PNQ337" s="90"/>
      <c r="PNR337" s="90"/>
      <c r="PNS337" s="90"/>
      <c r="PNT337" s="90"/>
      <c r="PNU337" s="90"/>
      <c r="PNV337" s="90"/>
      <c r="PNW337" s="90"/>
      <c r="PNX337" s="90"/>
      <c r="PNY337" s="90"/>
      <c r="PNZ337" s="90"/>
      <c r="POA337" s="90"/>
      <c r="POB337" s="90"/>
      <c r="POC337" s="90"/>
      <c r="POD337" s="90"/>
      <c r="POE337" s="90"/>
      <c r="POF337" s="90"/>
      <c r="POG337" s="90"/>
      <c r="POH337" s="90"/>
      <c r="POI337" s="90"/>
      <c r="POJ337" s="90"/>
      <c r="POK337" s="90"/>
      <c r="POL337" s="90"/>
      <c r="POM337" s="90"/>
      <c r="PON337" s="90"/>
      <c r="POO337" s="90"/>
      <c r="POP337" s="90"/>
      <c r="POQ337" s="90"/>
      <c r="POR337" s="90"/>
      <c r="POS337" s="90"/>
      <c r="POT337" s="90"/>
      <c r="POU337" s="90"/>
      <c r="POV337" s="90"/>
      <c r="POW337" s="90"/>
      <c r="POX337" s="90"/>
      <c r="POY337" s="90"/>
      <c r="POZ337" s="90"/>
      <c r="PPA337" s="90"/>
      <c r="PPB337" s="90"/>
      <c r="PPC337" s="90"/>
      <c r="PPD337" s="90"/>
      <c r="PPE337" s="90"/>
      <c r="PPF337" s="90"/>
      <c r="PPG337" s="90"/>
      <c r="PPH337" s="90"/>
      <c r="PPI337" s="90"/>
      <c r="PPJ337" s="90"/>
      <c r="PPK337" s="90"/>
      <c r="PPL337" s="90"/>
      <c r="PPM337" s="90"/>
      <c r="PPN337" s="90"/>
      <c r="PPO337" s="90"/>
      <c r="PPP337" s="90"/>
      <c r="PPQ337" s="90"/>
      <c r="PPR337" s="90"/>
      <c r="PPS337" s="90"/>
      <c r="PPT337" s="90"/>
      <c r="PPU337" s="90"/>
      <c r="PPV337" s="90"/>
      <c r="PPW337" s="90"/>
      <c r="PPX337" s="90"/>
      <c r="PPY337" s="90"/>
      <c r="PPZ337" s="90"/>
      <c r="PQA337" s="90"/>
      <c r="PQB337" s="90"/>
      <c r="PQC337" s="90"/>
      <c r="PQD337" s="90"/>
      <c r="PQE337" s="90"/>
      <c r="PQF337" s="90"/>
      <c r="PQG337" s="90"/>
      <c r="PQH337" s="90"/>
      <c r="PQI337" s="90"/>
      <c r="PQJ337" s="90"/>
      <c r="PQK337" s="90"/>
      <c r="PQL337" s="90"/>
      <c r="PQM337" s="90"/>
      <c r="PQN337" s="90"/>
      <c r="PQO337" s="90"/>
      <c r="PQP337" s="90"/>
      <c r="PQQ337" s="90"/>
      <c r="PQR337" s="90"/>
      <c r="PQS337" s="90"/>
      <c r="PQT337" s="90"/>
      <c r="PQU337" s="90"/>
      <c r="PQV337" s="90"/>
      <c r="PQW337" s="90"/>
      <c r="PQX337" s="90"/>
      <c r="PQY337" s="90"/>
      <c r="PQZ337" s="90"/>
      <c r="PRA337" s="90"/>
      <c r="PRB337" s="90"/>
      <c r="PRC337" s="90"/>
      <c r="PRD337" s="90"/>
      <c r="PRE337" s="90"/>
      <c r="PRF337" s="90"/>
      <c r="PRG337" s="90"/>
      <c r="PRH337" s="90"/>
      <c r="PRI337" s="90"/>
      <c r="PRJ337" s="90"/>
      <c r="PRK337" s="90"/>
      <c r="PRL337" s="90"/>
      <c r="PRM337" s="90"/>
      <c r="PRN337" s="90"/>
      <c r="PRO337" s="90"/>
      <c r="PRP337" s="90"/>
      <c r="PRQ337" s="90"/>
      <c r="PRR337" s="90"/>
      <c r="PRS337" s="90"/>
      <c r="PRT337" s="90"/>
      <c r="PRU337" s="90"/>
      <c r="PRV337" s="90"/>
      <c r="PRW337" s="90"/>
      <c r="PRX337" s="90"/>
      <c r="PRY337" s="90"/>
      <c r="PRZ337" s="90"/>
      <c r="PSA337" s="90"/>
      <c r="PSB337" s="90"/>
      <c r="PSC337" s="90"/>
      <c r="PSD337" s="90"/>
      <c r="PSE337" s="90"/>
      <c r="PSF337" s="90"/>
      <c r="PSG337" s="90"/>
      <c r="PSH337" s="90"/>
      <c r="PSI337" s="90"/>
      <c r="PSJ337" s="90"/>
      <c r="PSK337" s="90"/>
      <c r="PSL337" s="90"/>
      <c r="PSM337" s="90"/>
      <c r="PSN337" s="90"/>
      <c r="PSO337" s="90"/>
      <c r="PSP337" s="90"/>
      <c r="PSQ337" s="90"/>
      <c r="PSR337" s="90"/>
      <c r="PSS337" s="90"/>
      <c r="PST337" s="90"/>
      <c r="PSU337" s="90"/>
      <c r="PSV337" s="90"/>
      <c r="PSW337" s="90"/>
      <c r="PSX337" s="90"/>
      <c r="PSY337" s="90"/>
      <c r="PSZ337" s="90"/>
      <c r="PTA337" s="90"/>
      <c r="PTB337" s="90"/>
      <c r="PTC337" s="90"/>
      <c r="PTD337" s="90"/>
      <c r="PTE337" s="90"/>
      <c r="PTF337" s="90"/>
      <c r="PTG337" s="90"/>
      <c r="PTH337" s="90"/>
      <c r="PTI337" s="90"/>
      <c r="PTJ337" s="90"/>
      <c r="PTK337" s="90"/>
      <c r="PTL337" s="90"/>
      <c r="PTM337" s="90"/>
      <c r="PTN337" s="90"/>
      <c r="PTO337" s="90"/>
      <c r="PTP337" s="90"/>
      <c r="PTQ337" s="90"/>
      <c r="PTR337" s="90"/>
      <c r="PTS337" s="90"/>
      <c r="PTT337" s="90"/>
      <c r="PTU337" s="90"/>
      <c r="PTV337" s="90"/>
      <c r="PTW337" s="90"/>
      <c r="PTX337" s="90"/>
      <c r="PTY337" s="90"/>
      <c r="PTZ337" s="90"/>
      <c r="PUA337" s="90"/>
      <c r="PUB337" s="90"/>
      <c r="PUC337" s="90"/>
      <c r="PUD337" s="90"/>
      <c r="PUE337" s="90"/>
      <c r="PUF337" s="90"/>
      <c r="PUG337" s="90"/>
      <c r="PUH337" s="90"/>
      <c r="PUI337" s="90"/>
      <c r="PUJ337" s="90"/>
      <c r="PUK337" s="90"/>
      <c r="PUL337" s="90"/>
      <c r="PUM337" s="90"/>
      <c r="PUN337" s="90"/>
      <c r="PUO337" s="90"/>
      <c r="PUP337" s="90"/>
      <c r="PUQ337" s="90"/>
      <c r="PUR337" s="90"/>
      <c r="PUS337" s="90"/>
      <c r="PUT337" s="90"/>
      <c r="PUU337" s="90"/>
      <c r="PUV337" s="90"/>
      <c r="PUW337" s="90"/>
      <c r="PUX337" s="90"/>
      <c r="PUY337" s="90"/>
      <c r="PUZ337" s="90"/>
      <c r="PVA337" s="90"/>
      <c r="PVB337" s="90"/>
      <c r="PVC337" s="90"/>
      <c r="PVD337" s="90"/>
      <c r="PVE337" s="90"/>
      <c r="PVF337" s="90"/>
      <c r="PVG337" s="90"/>
      <c r="PVH337" s="90"/>
      <c r="PVI337" s="90"/>
      <c r="PVJ337" s="90"/>
      <c r="PVK337" s="90"/>
      <c r="PVL337" s="90"/>
      <c r="PVM337" s="90"/>
      <c r="PVN337" s="90"/>
      <c r="PVO337" s="90"/>
      <c r="PVP337" s="90"/>
      <c r="PVQ337" s="90"/>
      <c r="PVR337" s="90"/>
      <c r="PVS337" s="90"/>
      <c r="PVT337" s="90"/>
      <c r="PVU337" s="90"/>
      <c r="PVV337" s="90"/>
      <c r="PVW337" s="90"/>
      <c r="PVX337" s="90"/>
      <c r="PVY337" s="90"/>
      <c r="PVZ337" s="90"/>
      <c r="PWA337" s="90"/>
      <c r="PWB337" s="90"/>
      <c r="PWC337" s="90"/>
      <c r="PWD337" s="90"/>
      <c r="PWE337" s="90"/>
      <c r="PWF337" s="90"/>
      <c r="PWG337" s="90"/>
      <c r="PWH337" s="90"/>
      <c r="PWI337" s="90"/>
      <c r="PWJ337" s="90"/>
      <c r="PWK337" s="90"/>
      <c r="PWL337" s="90"/>
      <c r="PWM337" s="90"/>
      <c r="PWN337" s="90"/>
      <c r="PWO337" s="90"/>
      <c r="PWP337" s="90"/>
      <c r="PWQ337" s="90"/>
      <c r="PWR337" s="90"/>
      <c r="PWS337" s="90"/>
      <c r="PWT337" s="90"/>
      <c r="PWU337" s="90"/>
      <c r="PWV337" s="90"/>
      <c r="PWW337" s="90"/>
      <c r="PWX337" s="90"/>
      <c r="PWY337" s="90"/>
      <c r="PWZ337" s="90"/>
      <c r="PXA337" s="90"/>
      <c r="PXB337" s="90"/>
      <c r="PXC337" s="90"/>
      <c r="PXD337" s="90"/>
      <c r="PXE337" s="90"/>
      <c r="PXF337" s="90"/>
      <c r="PXG337" s="90"/>
      <c r="PXH337" s="90"/>
      <c r="PXI337" s="90"/>
      <c r="PXJ337" s="90"/>
      <c r="PXK337" s="90"/>
      <c r="PXL337" s="90"/>
      <c r="PXM337" s="90"/>
      <c r="PXN337" s="90"/>
      <c r="PXO337" s="90"/>
      <c r="PXP337" s="90"/>
      <c r="PXQ337" s="90"/>
      <c r="PXR337" s="90"/>
      <c r="PXS337" s="90"/>
      <c r="PXT337" s="90"/>
      <c r="PXU337" s="90"/>
      <c r="PXV337" s="90"/>
      <c r="PXW337" s="90"/>
      <c r="PXX337" s="90"/>
      <c r="PXY337" s="90"/>
      <c r="PXZ337" s="90"/>
      <c r="PYA337" s="90"/>
      <c r="PYB337" s="90"/>
      <c r="PYC337" s="90"/>
      <c r="PYD337" s="90"/>
      <c r="PYE337" s="90"/>
      <c r="PYF337" s="90"/>
      <c r="PYG337" s="90"/>
      <c r="PYH337" s="90"/>
      <c r="PYI337" s="90"/>
      <c r="PYJ337" s="90"/>
      <c r="PYK337" s="90"/>
      <c r="PYL337" s="90"/>
      <c r="PYM337" s="90"/>
      <c r="PYN337" s="90"/>
      <c r="PYO337" s="90"/>
      <c r="PYP337" s="90"/>
      <c r="PYQ337" s="90"/>
      <c r="PYR337" s="90"/>
      <c r="PYS337" s="90"/>
      <c r="PYT337" s="90"/>
      <c r="PYU337" s="90"/>
      <c r="PYV337" s="90"/>
      <c r="PYW337" s="90"/>
      <c r="PYX337" s="90"/>
      <c r="PYY337" s="90"/>
      <c r="PYZ337" s="90"/>
      <c r="PZA337" s="90"/>
      <c r="PZB337" s="90"/>
      <c r="PZC337" s="90"/>
      <c r="PZD337" s="90"/>
      <c r="PZE337" s="90"/>
      <c r="PZF337" s="90"/>
      <c r="PZG337" s="90"/>
      <c r="PZH337" s="90"/>
      <c r="PZI337" s="90"/>
      <c r="PZJ337" s="90"/>
      <c r="PZK337" s="90"/>
      <c r="PZL337" s="90"/>
      <c r="PZM337" s="90"/>
      <c r="PZN337" s="90"/>
      <c r="PZO337" s="90"/>
      <c r="PZP337" s="90"/>
      <c r="PZQ337" s="90"/>
      <c r="PZR337" s="90"/>
      <c r="PZS337" s="90"/>
      <c r="PZT337" s="90"/>
      <c r="PZU337" s="90"/>
      <c r="PZV337" s="90"/>
      <c r="PZW337" s="90"/>
      <c r="PZX337" s="90"/>
      <c r="PZY337" s="90"/>
      <c r="PZZ337" s="90"/>
      <c r="QAA337" s="90"/>
      <c r="QAB337" s="90"/>
      <c r="QAC337" s="90"/>
      <c r="QAD337" s="90"/>
      <c r="QAE337" s="90"/>
      <c r="QAF337" s="90"/>
      <c r="QAG337" s="90"/>
      <c r="QAH337" s="90"/>
      <c r="QAI337" s="90"/>
      <c r="QAJ337" s="90"/>
      <c r="QAK337" s="90"/>
      <c r="QAL337" s="90"/>
      <c r="QAM337" s="90"/>
      <c r="QAN337" s="90"/>
      <c r="QAO337" s="90"/>
      <c r="QAP337" s="90"/>
      <c r="QAQ337" s="90"/>
      <c r="QAR337" s="90"/>
      <c r="QAS337" s="90"/>
      <c r="QAT337" s="90"/>
      <c r="QAU337" s="90"/>
      <c r="QAV337" s="90"/>
      <c r="QAW337" s="90"/>
      <c r="QAX337" s="90"/>
      <c r="QAY337" s="90"/>
      <c r="QAZ337" s="90"/>
      <c r="QBA337" s="90"/>
      <c r="QBB337" s="90"/>
      <c r="QBC337" s="90"/>
      <c r="QBD337" s="90"/>
      <c r="QBE337" s="90"/>
      <c r="QBF337" s="90"/>
      <c r="QBG337" s="90"/>
      <c r="QBH337" s="90"/>
      <c r="QBI337" s="90"/>
      <c r="QBJ337" s="90"/>
      <c r="QBK337" s="90"/>
      <c r="QBL337" s="90"/>
      <c r="QBM337" s="90"/>
      <c r="QBN337" s="90"/>
      <c r="QBO337" s="90"/>
      <c r="QBP337" s="90"/>
      <c r="QBQ337" s="90"/>
      <c r="QBR337" s="90"/>
      <c r="QBS337" s="90"/>
      <c r="QBT337" s="90"/>
      <c r="QBU337" s="90"/>
      <c r="QBV337" s="90"/>
      <c r="QBW337" s="90"/>
      <c r="QBX337" s="90"/>
      <c r="QBY337" s="90"/>
      <c r="QBZ337" s="90"/>
      <c r="QCA337" s="90"/>
      <c r="QCB337" s="90"/>
      <c r="QCC337" s="90"/>
      <c r="QCD337" s="90"/>
      <c r="QCE337" s="90"/>
      <c r="QCF337" s="90"/>
      <c r="QCG337" s="90"/>
      <c r="QCH337" s="90"/>
      <c r="QCI337" s="90"/>
      <c r="QCJ337" s="90"/>
      <c r="QCK337" s="90"/>
      <c r="QCL337" s="90"/>
      <c r="QCM337" s="90"/>
      <c r="QCN337" s="90"/>
      <c r="QCO337" s="90"/>
      <c r="QCP337" s="90"/>
      <c r="QCQ337" s="90"/>
      <c r="QCR337" s="90"/>
      <c r="QCS337" s="90"/>
      <c r="QCT337" s="90"/>
      <c r="QCU337" s="90"/>
      <c r="QCV337" s="90"/>
      <c r="QCW337" s="90"/>
      <c r="QCX337" s="90"/>
      <c r="QCY337" s="90"/>
      <c r="QCZ337" s="90"/>
      <c r="QDA337" s="90"/>
      <c r="QDB337" s="90"/>
      <c r="QDC337" s="90"/>
      <c r="QDD337" s="90"/>
      <c r="QDE337" s="90"/>
      <c r="QDF337" s="90"/>
      <c r="QDG337" s="90"/>
      <c r="QDH337" s="90"/>
      <c r="QDI337" s="90"/>
      <c r="QDJ337" s="90"/>
      <c r="QDK337" s="90"/>
      <c r="QDL337" s="90"/>
      <c r="QDM337" s="90"/>
      <c r="QDN337" s="90"/>
      <c r="QDO337" s="90"/>
      <c r="QDP337" s="90"/>
      <c r="QDQ337" s="90"/>
      <c r="QDR337" s="90"/>
      <c r="QDS337" s="90"/>
      <c r="QDT337" s="90"/>
      <c r="QDU337" s="90"/>
      <c r="QDV337" s="90"/>
      <c r="QDW337" s="90"/>
      <c r="QDX337" s="90"/>
      <c r="QDY337" s="90"/>
      <c r="QDZ337" s="90"/>
      <c r="QEA337" s="90"/>
      <c r="QEB337" s="90"/>
      <c r="QEC337" s="90"/>
      <c r="QED337" s="90"/>
      <c r="QEE337" s="90"/>
      <c r="QEF337" s="90"/>
      <c r="QEG337" s="90"/>
      <c r="QEH337" s="90"/>
      <c r="QEI337" s="90"/>
      <c r="QEJ337" s="90"/>
      <c r="QEK337" s="90"/>
      <c r="QEL337" s="90"/>
      <c r="QEM337" s="90"/>
      <c r="QEN337" s="90"/>
      <c r="QEO337" s="90"/>
      <c r="QEP337" s="90"/>
      <c r="QEQ337" s="90"/>
      <c r="QER337" s="90"/>
      <c r="QES337" s="90"/>
      <c r="QET337" s="90"/>
      <c r="QEU337" s="90"/>
      <c r="QEV337" s="90"/>
      <c r="QEW337" s="90"/>
      <c r="QEX337" s="90"/>
      <c r="QEY337" s="90"/>
      <c r="QEZ337" s="90"/>
      <c r="QFA337" s="90"/>
      <c r="QFB337" s="90"/>
      <c r="QFC337" s="90"/>
      <c r="QFD337" s="90"/>
      <c r="QFE337" s="90"/>
      <c r="QFF337" s="90"/>
      <c r="QFG337" s="90"/>
      <c r="QFH337" s="90"/>
      <c r="QFI337" s="90"/>
      <c r="QFJ337" s="90"/>
      <c r="QFK337" s="90"/>
      <c r="QFL337" s="90"/>
      <c r="QFM337" s="90"/>
      <c r="QFN337" s="90"/>
      <c r="QFO337" s="90"/>
      <c r="QFP337" s="90"/>
      <c r="QFQ337" s="90"/>
      <c r="QFR337" s="90"/>
      <c r="QFS337" s="90"/>
      <c r="QFT337" s="90"/>
      <c r="QFU337" s="90"/>
      <c r="QFV337" s="90"/>
      <c r="QFW337" s="90"/>
      <c r="QFX337" s="90"/>
      <c r="QFY337" s="90"/>
      <c r="QFZ337" s="90"/>
      <c r="QGA337" s="90"/>
      <c r="QGB337" s="90"/>
      <c r="QGC337" s="90"/>
      <c r="QGD337" s="90"/>
      <c r="QGE337" s="90"/>
      <c r="QGF337" s="90"/>
      <c r="QGG337" s="90"/>
      <c r="QGH337" s="90"/>
      <c r="QGI337" s="90"/>
      <c r="QGJ337" s="90"/>
      <c r="QGK337" s="90"/>
      <c r="QGL337" s="90"/>
      <c r="QGM337" s="90"/>
      <c r="QGN337" s="90"/>
      <c r="QGO337" s="90"/>
      <c r="QGP337" s="90"/>
      <c r="QGQ337" s="90"/>
      <c r="QGR337" s="90"/>
      <c r="QGS337" s="90"/>
      <c r="QGT337" s="90"/>
      <c r="QGU337" s="90"/>
      <c r="QGV337" s="90"/>
      <c r="QGW337" s="90"/>
      <c r="QGX337" s="90"/>
      <c r="QGY337" s="90"/>
      <c r="QGZ337" s="90"/>
      <c r="QHA337" s="90"/>
      <c r="QHB337" s="90"/>
      <c r="QHC337" s="90"/>
      <c r="QHD337" s="90"/>
      <c r="QHE337" s="90"/>
      <c r="QHF337" s="90"/>
      <c r="QHG337" s="90"/>
      <c r="QHH337" s="90"/>
      <c r="QHI337" s="90"/>
      <c r="QHJ337" s="90"/>
      <c r="QHK337" s="90"/>
      <c r="QHL337" s="90"/>
      <c r="QHM337" s="90"/>
      <c r="QHN337" s="90"/>
      <c r="QHO337" s="90"/>
      <c r="QHP337" s="90"/>
      <c r="QHQ337" s="90"/>
      <c r="QHR337" s="90"/>
      <c r="QHS337" s="90"/>
      <c r="QHT337" s="90"/>
      <c r="QHU337" s="90"/>
      <c r="QHV337" s="90"/>
      <c r="QHW337" s="90"/>
      <c r="QHX337" s="90"/>
      <c r="QHY337" s="90"/>
      <c r="QHZ337" s="90"/>
      <c r="QIA337" s="90"/>
      <c r="QIB337" s="90"/>
      <c r="QIC337" s="90"/>
      <c r="QID337" s="90"/>
      <c r="QIE337" s="90"/>
      <c r="QIF337" s="90"/>
      <c r="QIG337" s="90"/>
      <c r="QIH337" s="90"/>
      <c r="QII337" s="90"/>
      <c r="QIJ337" s="90"/>
      <c r="QIK337" s="90"/>
      <c r="QIL337" s="90"/>
      <c r="QIM337" s="90"/>
      <c r="QIN337" s="90"/>
      <c r="QIO337" s="90"/>
      <c r="QIP337" s="90"/>
      <c r="QIQ337" s="90"/>
      <c r="QIR337" s="90"/>
      <c r="QIS337" s="90"/>
      <c r="QIT337" s="90"/>
      <c r="QIU337" s="90"/>
      <c r="QIV337" s="90"/>
      <c r="QIW337" s="90"/>
      <c r="QIX337" s="90"/>
      <c r="QIY337" s="90"/>
      <c r="QIZ337" s="90"/>
      <c r="QJA337" s="90"/>
      <c r="QJB337" s="90"/>
      <c r="QJC337" s="90"/>
      <c r="QJD337" s="90"/>
      <c r="QJE337" s="90"/>
      <c r="QJF337" s="90"/>
      <c r="QJG337" s="90"/>
      <c r="QJH337" s="90"/>
      <c r="QJI337" s="90"/>
      <c r="QJJ337" s="90"/>
      <c r="QJK337" s="90"/>
      <c r="QJL337" s="90"/>
      <c r="QJM337" s="90"/>
      <c r="QJN337" s="90"/>
      <c r="QJO337" s="90"/>
      <c r="QJP337" s="90"/>
      <c r="QJQ337" s="90"/>
      <c r="QJR337" s="90"/>
      <c r="QJS337" s="90"/>
      <c r="QJT337" s="90"/>
      <c r="QJU337" s="90"/>
      <c r="QJV337" s="90"/>
      <c r="QJW337" s="90"/>
      <c r="QJX337" s="90"/>
      <c r="QJY337" s="90"/>
      <c r="QJZ337" s="90"/>
      <c r="QKA337" s="90"/>
      <c r="QKB337" s="90"/>
      <c r="QKC337" s="90"/>
      <c r="QKD337" s="90"/>
      <c r="QKE337" s="90"/>
      <c r="QKF337" s="90"/>
      <c r="QKG337" s="90"/>
      <c r="QKH337" s="90"/>
      <c r="QKI337" s="90"/>
      <c r="QKJ337" s="90"/>
      <c r="QKK337" s="90"/>
      <c r="QKL337" s="90"/>
      <c r="QKM337" s="90"/>
      <c r="QKN337" s="90"/>
      <c r="QKO337" s="90"/>
      <c r="QKP337" s="90"/>
      <c r="QKQ337" s="90"/>
      <c r="QKR337" s="90"/>
      <c r="QKS337" s="90"/>
      <c r="QKT337" s="90"/>
      <c r="QKU337" s="90"/>
      <c r="QKV337" s="90"/>
      <c r="QKW337" s="90"/>
      <c r="QKX337" s="90"/>
      <c r="QKY337" s="90"/>
      <c r="QKZ337" s="90"/>
      <c r="QLA337" s="90"/>
      <c r="QLB337" s="90"/>
      <c r="QLC337" s="90"/>
      <c r="QLD337" s="90"/>
      <c r="QLE337" s="90"/>
      <c r="QLF337" s="90"/>
      <c r="QLG337" s="90"/>
      <c r="QLH337" s="90"/>
      <c r="QLI337" s="90"/>
      <c r="QLJ337" s="90"/>
      <c r="QLK337" s="90"/>
      <c r="QLL337" s="90"/>
      <c r="QLM337" s="90"/>
      <c r="QLN337" s="90"/>
      <c r="QLO337" s="90"/>
      <c r="QLP337" s="90"/>
      <c r="QLQ337" s="90"/>
      <c r="QLR337" s="90"/>
      <c r="QLS337" s="90"/>
      <c r="QLT337" s="90"/>
      <c r="QLU337" s="90"/>
      <c r="QLV337" s="90"/>
      <c r="QLW337" s="90"/>
      <c r="QLX337" s="90"/>
      <c r="QLY337" s="90"/>
      <c r="QLZ337" s="90"/>
      <c r="QMA337" s="90"/>
      <c r="QMB337" s="90"/>
      <c r="QMC337" s="90"/>
      <c r="QMD337" s="90"/>
      <c r="QME337" s="90"/>
      <c r="QMF337" s="90"/>
      <c r="QMG337" s="90"/>
      <c r="QMH337" s="90"/>
      <c r="QMI337" s="90"/>
      <c r="QMJ337" s="90"/>
      <c r="QMK337" s="90"/>
      <c r="QML337" s="90"/>
      <c r="QMM337" s="90"/>
      <c r="QMN337" s="90"/>
      <c r="QMO337" s="90"/>
      <c r="QMP337" s="90"/>
      <c r="QMQ337" s="90"/>
      <c r="QMR337" s="90"/>
      <c r="QMS337" s="90"/>
      <c r="QMT337" s="90"/>
      <c r="QMU337" s="90"/>
      <c r="QMV337" s="90"/>
      <c r="QMW337" s="90"/>
      <c r="QMX337" s="90"/>
      <c r="QMY337" s="90"/>
      <c r="QMZ337" s="90"/>
      <c r="QNA337" s="90"/>
      <c r="QNB337" s="90"/>
      <c r="QNC337" s="90"/>
      <c r="QND337" s="90"/>
      <c r="QNE337" s="90"/>
      <c r="QNF337" s="90"/>
      <c r="QNG337" s="90"/>
      <c r="QNH337" s="90"/>
      <c r="QNI337" s="90"/>
      <c r="QNJ337" s="90"/>
      <c r="QNK337" s="90"/>
      <c r="QNL337" s="90"/>
      <c r="QNM337" s="90"/>
      <c r="QNN337" s="90"/>
      <c r="QNO337" s="90"/>
      <c r="QNP337" s="90"/>
      <c r="QNQ337" s="90"/>
      <c r="QNR337" s="90"/>
      <c r="QNS337" s="90"/>
      <c r="QNT337" s="90"/>
      <c r="QNU337" s="90"/>
      <c r="QNV337" s="90"/>
      <c r="QNW337" s="90"/>
      <c r="QNX337" s="90"/>
      <c r="QNY337" s="90"/>
      <c r="QNZ337" s="90"/>
      <c r="QOA337" s="90"/>
      <c r="QOB337" s="90"/>
      <c r="QOC337" s="90"/>
      <c r="QOD337" s="90"/>
      <c r="QOE337" s="90"/>
      <c r="QOF337" s="90"/>
      <c r="QOG337" s="90"/>
      <c r="QOH337" s="90"/>
      <c r="QOI337" s="90"/>
      <c r="QOJ337" s="90"/>
      <c r="QOK337" s="90"/>
      <c r="QOL337" s="90"/>
      <c r="QOM337" s="90"/>
      <c r="QON337" s="90"/>
      <c r="QOO337" s="90"/>
      <c r="QOP337" s="90"/>
      <c r="QOQ337" s="90"/>
      <c r="QOR337" s="90"/>
      <c r="QOS337" s="90"/>
      <c r="QOT337" s="90"/>
      <c r="QOU337" s="90"/>
      <c r="QOV337" s="90"/>
      <c r="QOW337" s="90"/>
      <c r="QOX337" s="90"/>
      <c r="QOY337" s="90"/>
      <c r="QOZ337" s="90"/>
      <c r="QPA337" s="90"/>
      <c r="QPB337" s="90"/>
      <c r="QPC337" s="90"/>
      <c r="QPD337" s="90"/>
      <c r="QPE337" s="90"/>
      <c r="QPF337" s="90"/>
      <c r="QPG337" s="90"/>
      <c r="QPH337" s="90"/>
      <c r="QPI337" s="90"/>
      <c r="QPJ337" s="90"/>
      <c r="QPK337" s="90"/>
      <c r="QPL337" s="90"/>
      <c r="QPM337" s="90"/>
      <c r="QPN337" s="90"/>
      <c r="QPO337" s="90"/>
      <c r="QPP337" s="90"/>
      <c r="QPQ337" s="90"/>
      <c r="QPR337" s="90"/>
      <c r="QPS337" s="90"/>
      <c r="QPT337" s="90"/>
      <c r="QPU337" s="90"/>
      <c r="QPV337" s="90"/>
      <c r="QPW337" s="90"/>
      <c r="QPX337" s="90"/>
      <c r="QPY337" s="90"/>
      <c r="QPZ337" s="90"/>
      <c r="QQA337" s="90"/>
      <c r="QQB337" s="90"/>
      <c r="QQC337" s="90"/>
      <c r="QQD337" s="90"/>
      <c r="QQE337" s="90"/>
      <c r="QQF337" s="90"/>
      <c r="QQG337" s="90"/>
      <c r="QQH337" s="90"/>
      <c r="QQI337" s="90"/>
      <c r="QQJ337" s="90"/>
      <c r="QQK337" s="90"/>
      <c r="QQL337" s="90"/>
      <c r="QQM337" s="90"/>
      <c r="QQN337" s="90"/>
      <c r="QQO337" s="90"/>
      <c r="QQP337" s="90"/>
      <c r="QQQ337" s="90"/>
      <c r="QQR337" s="90"/>
      <c r="QQS337" s="90"/>
      <c r="QQT337" s="90"/>
      <c r="QQU337" s="90"/>
      <c r="QQV337" s="90"/>
      <c r="QQW337" s="90"/>
      <c r="QQX337" s="90"/>
      <c r="QQY337" s="90"/>
      <c r="QQZ337" s="90"/>
      <c r="QRA337" s="90"/>
      <c r="QRB337" s="90"/>
      <c r="QRC337" s="90"/>
      <c r="QRD337" s="90"/>
      <c r="QRE337" s="90"/>
      <c r="QRF337" s="90"/>
      <c r="QRG337" s="90"/>
      <c r="QRH337" s="90"/>
      <c r="QRI337" s="90"/>
      <c r="QRJ337" s="90"/>
      <c r="QRK337" s="90"/>
      <c r="QRL337" s="90"/>
      <c r="QRM337" s="90"/>
      <c r="QRN337" s="90"/>
      <c r="QRO337" s="90"/>
      <c r="QRP337" s="90"/>
      <c r="QRQ337" s="90"/>
      <c r="QRR337" s="90"/>
      <c r="QRS337" s="90"/>
      <c r="QRT337" s="90"/>
      <c r="QRU337" s="90"/>
      <c r="QRV337" s="90"/>
      <c r="QRW337" s="90"/>
      <c r="QRX337" s="90"/>
      <c r="QRY337" s="90"/>
      <c r="QRZ337" s="90"/>
      <c r="QSA337" s="90"/>
      <c r="QSB337" s="90"/>
      <c r="QSC337" s="90"/>
      <c r="QSD337" s="90"/>
      <c r="QSE337" s="90"/>
      <c r="QSF337" s="90"/>
      <c r="QSG337" s="90"/>
      <c r="QSH337" s="90"/>
      <c r="QSI337" s="90"/>
      <c r="QSJ337" s="90"/>
      <c r="QSK337" s="90"/>
      <c r="QSL337" s="90"/>
      <c r="QSM337" s="90"/>
      <c r="QSN337" s="90"/>
      <c r="QSO337" s="90"/>
      <c r="QSP337" s="90"/>
      <c r="QSQ337" s="90"/>
      <c r="QSR337" s="90"/>
      <c r="QSS337" s="90"/>
      <c r="QST337" s="90"/>
      <c r="QSU337" s="90"/>
      <c r="QSV337" s="90"/>
      <c r="QSW337" s="90"/>
      <c r="QSX337" s="90"/>
      <c r="QSY337" s="90"/>
      <c r="QSZ337" s="90"/>
      <c r="QTA337" s="90"/>
      <c r="QTB337" s="90"/>
      <c r="QTC337" s="90"/>
      <c r="QTD337" s="90"/>
      <c r="QTE337" s="90"/>
      <c r="QTF337" s="90"/>
      <c r="QTG337" s="90"/>
      <c r="QTH337" s="90"/>
      <c r="QTI337" s="90"/>
      <c r="QTJ337" s="90"/>
      <c r="QTK337" s="90"/>
      <c r="QTL337" s="90"/>
      <c r="QTM337" s="90"/>
      <c r="QTN337" s="90"/>
      <c r="QTO337" s="90"/>
      <c r="QTP337" s="90"/>
      <c r="QTQ337" s="90"/>
      <c r="QTR337" s="90"/>
      <c r="QTS337" s="90"/>
      <c r="QTT337" s="90"/>
      <c r="QTU337" s="90"/>
      <c r="QTV337" s="90"/>
      <c r="QTW337" s="90"/>
      <c r="QTX337" s="90"/>
      <c r="QTY337" s="90"/>
      <c r="QTZ337" s="90"/>
      <c r="QUA337" s="90"/>
      <c r="QUB337" s="90"/>
      <c r="QUC337" s="90"/>
      <c r="QUD337" s="90"/>
      <c r="QUE337" s="90"/>
      <c r="QUF337" s="90"/>
      <c r="QUG337" s="90"/>
      <c r="QUH337" s="90"/>
      <c r="QUI337" s="90"/>
      <c r="QUJ337" s="90"/>
      <c r="QUK337" s="90"/>
      <c r="QUL337" s="90"/>
      <c r="QUM337" s="90"/>
      <c r="QUN337" s="90"/>
      <c r="QUO337" s="90"/>
      <c r="QUP337" s="90"/>
      <c r="QUQ337" s="90"/>
      <c r="QUR337" s="90"/>
      <c r="QUS337" s="90"/>
      <c r="QUT337" s="90"/>
      <c r="QUU337" s="90"/>
      <c r="QUV337" s="90"/>
      <c r="QUW337" s="90"/>
      <c r="QUX337" s="90"/>
      <c r="QUY337" s="90"/>
      <c r="QUZ337" s="90"/>
      <c r="QVA337" s="90"/>
      <c r="QVB337" s="90"/>
      <c r="QVC337" s="90"/>
      <c r="QVD337" s="90"/>
      <c r="QVE337" s="90"/>
      <c r="QVF337" s="90"/>
      <c r="QVG337" s="90"/>
      <c r="QVH337" s="90"/>
      <c r="QVI337" s="90"/>
      <c r="QVJ337" s="90"/>
      <c r="QVK337" s="90"/>
      <c r="QVL337" s="90"/>
      <c r="QVM337" s="90"/>
      <c r="QVN337" s="90"/>
      <c r="QVO337" s="90"/>
      <c r="QVP337" s="90"/>
      <c r="QVQ337" s="90"/>
      <c r="QVR337" s="90"/>
      <c r="QVS337" s="90"/>
      <c r="QVT337" s="90"/>
      <c r="QVU337" s="90"/>
      <c r="QVV337" s="90"/>
      <c r="QVW337" s="90"/>
      <c r="QVX337" s="90"/>
      <c r="QVY337" s="90"/>
      <c r="QVZ337" s="90"/>
      <c r="QWA337" s="90"/>
      <c r="QWB337" s="90"/>
      <c r="QWC337" s="90"/>
      <c r="QWD337" s="90"/>
      <c r="QWE337" s="90"/>
      <c r="QWF337" s="90"/>
      <c r="QWG337" s="90"/>
      <c r="QWH337" s="90"/>
      <c r="QWI337" s="90"/>
      <c r="QWJ337" s="90"/>
      <c r="QWK337" s="90"/>
      <c r="QWL337" s="90"/>
      <c r="QWM337" s="90"/>
      <c r="QWN337" s="90"/>
      <c r="QWO337" s="90"/>
      <c r="QWP337" s="90"/>
      <c r="QWQ337" s="90"/>
      <c r="QWR337" s="90"/>
      <c r="QWS337" s="90"/>
      <c r="QWT337" s="90"/>
      <c r="QWU337" s="90"/>
      <c r="QWV337" s="90"/>
      <c r="QWW337" s="90"/>
      <c r="QWX337" s="90"/>
      <c r="QWY337" s="90"/>
      <c r="QWZ337" s="90"/>
      <c r="QXA337" s="90"/>
      <c r="QXB337" s="90"/>
      <c r="QXC337" s="90"/>
      <c r="QXD337" s="90"/>
      <c r="QXE337" s="90"/>
      <c r="QXF337" s="90"/>
      <c r="QXG337" s="90"/>
      <c r="QXH337" s="90"/>
      <c r="QXI337" s="90"/>
      <c r="QXJ337" s="90"/>
      <c r="QXK337" s="90"/>
      <c r="QXL337" s="90"/>
      <c r="QXM337" s="90"/>
      <c r="QXN337" s="90"/>
      <c r="QXO337" s="90"/>
      <c r="QXP337" s="90"/>
      <c r="QXQ337" s="90"/>
      <c r="QXR337" s="90"/>
      <c r="QXS337" s="90"/>
      <c r="QXT337" s="90"/>
      <c r="QXU337" s="90"/>
      <c r="QXV337" s="90"/>
      <c r="QXW337" s="90"/>
      <c r="QXX337" s="90"/>
      <c r="QXY337" s="90"/>
      <c r="QXZ337" s="90"/>
      <c r="QYA337" s="90"/>
      <c r="QYB337" s="90"/>
      <c r="QYC337" s="90"/>
      <c r="QYD337" s="90"/>
      <c r="QYE337" s="90"/>
      <c r="QYF337" s="90"/>
      <c r="QYG337" s="90"/>
      <c r="QYH337" s="90"/>
      <c r="QYI337" s="90"/>
      <c r="QYJ337" s="90"/>
      <c r="QYK337" s="90"/>
      <c r="QYL337" s="90"/>
      <c r="QYM337" s="90"/>
      <c r="QYN337" s="90"/>
      <c r="QYO337" s="90"/>
      <c r="QYP337" s="90"/>
      <c r="QYQ337" s="90"/>
      <c r="QYR337" s="90"/>
      <c r="QYS337" s="90"/>
      <c r="QYT337" s="90"/>
      <c r="QYU337" s="90"/>
      <c r="QYV337" s="90"/>
      <c r="QYW337" s="90"/>
      <c r="QYX337" s="90"/>
      <c r="QYY337" s="90"/>
      <c r="QYZ337" s="90"/>
      <c r="QZA337" s="90"/>
      <c r="QZB337" s="90"/>
      <c r="QZC337" s="90"/>
      <c r="QZD337" s="90"/>
      <c r="QZE337" s="90"/>
      <c r="QZF337" s="90"/>
      <c r="QZG337" s="90"/>
      <c r="QZH337" s="90"/>
      <c r="QZI337" s="90"/>
      <c r="QZJ337" s="90"/>
      <c r="QZK337" s="90"/>
      <c r="QZL337" s="90"/>
      <c r="QZM337" s="90"/>
      <c r="QZN337" s="90"/>
      <c r="QZO337" s="90"/>
      <c r="QZP337" s="90"/>
      <c r="QZQ337" s="90"/>
      <c r="QZR337" s="90"/>
      <c r="QZS337" s="90"/>
      <c r="QZT337" s="90"/>
      <c r="QZU337" s="90"/>
      <c r="QZV337" s="90"/>
      <c r="QZW337" s="90"/>
      <c r="QZX337" s="90"/>
      <c r="QZY337" s="90"/>
      <c r="QZZ337" s="90"/>
      <c r="RAA337" s="90"/>
      <c r="RAB337" s="90"/>
      <c r="RAC337" s="90"/>
      <c r="RAD337" s="90"/>
      <c r="RAE337" s="90"/>
      <c r="RAF337" s="90"/>
      <c r="RAG337" s="90"/>
      <c r="RAH337" s="90"/>
      <c r="RAI337" s="90"/>
      <c r="RAJ337" s="90"/>
      <c r="RAK337" s="90"/>
      <c r="RAL337" s="90"/>
      <c r="RAM337" s="90"/>
      <c r="RAN337" s="90"/>
      <c r="RAO337" s="90"/>
      <c r="RAP337" s="90"/>
      <c r="RAQ337" s="90"/>
      <c r="RAR337" s="90"/>
      <c r="RAS337" s="90"/>
      <c r="RAT337" s="90"/>
      <c r="RAU337" s="90"/>
      <c r="RAV337" s="90"/>
      <c r="RAW337" s="90"/>
      <c r="RAX337" s="90"/>
      <c r="RAY337" s="90"/>
      <c r="RAZ337" s="90"/>
      <c r="RBA337" s="90"/>
      <c r="RBB337" s="90"/>
      <c r="RBC337" s="90"/>
      <c r="RBD337" s="90"/>
      <c r="RBE337" s="90"/>
      <c r="RBF337" s="90"/>
      <c r="RBG337" s="90"/>
      <c r="RBH337" s="90"/>
      <c r="RBI337" s="90"/>
      <c r="RBJ337" s="90"/>
      <c r="RBK337" s="90"/>
      <c r="RBL337" s="90"/>
      <c r="RBM337" s="90"/>
      <c r="RBN337" s="90"/>
      <c r="RBO337" s="90"/>
      <c r="RBP337" s="90"/>
      <c r="RBQ337" s="90"/>
      <c r="RBR337" s="90"/>
      <c r="RBS337" s="90"/>
      <c r="RBT337" s="90"/>
      <c r="RBU337" s="90"/>
      <c r="RBV337" s="90"/>
      <c r="RBW337" s="90"/>
      <c r="RBX337" s="90"/>
      <c r="RBY337" s="90"/>
      <c r="RBZ337" s="90"/>
      <c r="RCA337" s="90"/>
      <c r="RCB337" s="90"/>
      <c r="RCC337" s="90"/>
      <c r="RCD337" s="90"/>
      <c r="RCE337" s="90"/>
      <c r="RCF337" s="90"/>
      <c r="RCG337" s="90"/>
      <c r="RCH337" s="90"/>
      <c r="RCI337" s="90"/>
      <c r="RCJ337" s="90"/>
      <c r="RCK337" s="90"/>
      <c r="RCL337" s="90"/>
      <c r="RCM337" s="90"/>
      <c r="RCN337" s="90"/>
      <c r="RCO337" s="90"/>
      <c r="RCP337" s="90"/>
      <c r="RCQ337" s="90"/>
      <c r="RCR337" s="90"/>
      <c r="RCS337" s="90"/>
      <c r="RCT337" s="90"/>
      <c r="RCU337" s="90"/>
      <c r="RCV337" s="90"/>
      <c r="RCW337" s="90"/>
      <c r="RCX337" s="90"/>
      <c r="RCY337" s="90"/>
      <c r="RCZ337" s="90"/>
      <c r="RDA337" s="90"/>
      <c r="RDB337" s="90"/>
      <c r="RDC337" s="90"/>
      <c r="RDD337" s="90"/>
      <c r="RDE337" s="90"/>
      <c r="RDF337" s="90"/>
      <c r="RDG337" s="90"/>
      <c r="RDH337" s="90"/>
      <c r="RDI337" s="90"/>
      <c r="RDJ337" s="90"/>
      <c r="RDK337" s="90"/>
      <c r="RDL337" s="90"/>
      <c r="RDM337" s="90"/>
      <c r="RDN337" s="90"/>
      <c r="RDO337" s="90"/>
      <c r="RDP337" s="90"/>
      <c r="RDQ337" s="90"/>
      <c r="RDR337" s="90"/>
      <c r="RDS337" s="90"/>
      <c r="RDT337" s="90"/>
      <c r="RDU337" s="90"/>
      <c r="RDV337" s="90"/>
      <c r="RDW337" s="90"/>
      <c r="RDX337" s="90"/>
      <c r="RDY337" s="90"/>
      <c r="RDZ337" s="90"/>
      <c r="REA337" s="90"/>
      <c r="REB337" s="90"/>
      <c r="REC337" s="90"/>
      <c r="RED337" s="90"/>
      <c r="REE337" s="90"/>
      <c r="REF337" s="90"/>
      <c r="REG337" s="90"/>
      <c r="REH337" s="90"/>
      <c r="REI337" s="90"/>
      <c r="REJ337" s="90"/>
      <c r="REK337" s="90"/>
      <c r="REL337" s="90"/>
      <c r="REM337" s="90"/>
      <c r="REN337" s="90"/>
      <c r="REO337" s="90"/>
      <c r="REP337" s="90"/>
      <c r="REQ337" s="90"/>
      <c r="RER337" s="90"/>
      <c r="RES337" s="90"/>
      <c r="RET337" s="90"/>
      <c r="REU337" s="90"/>
      <c r="REV337" s="90"/>
      <c r="REW337" s="90"/>
      <c r="REX337" s="90"/>
      <c r="REY337" s="90"/>
      <c r="REZ337" s="90"/>
      <c r="RFA337" s="90"/>
      <c r="RFB337" s="90"/>
      <c r="RFC337" s="90"/>
      <c r="RFD337" s="90"/>
      <c r="RFE337" s="90"/>
      <c r="RFF337" s="90"/>
      <c r="RFG337" s="90"/>
      <c r="RFH337" s="90"/>
      <c r="RFI337" s="90"/>
      <c r="RFJ337" s="90"/>
      <c r="RFK337" s="90"/>
      <c r="RFL337" s="90"/>
      <c r="RFM337" s="90"/>
      <c r="RFN337" s="90"/>
      <c r="RFO337" s="90"/>
      <c r="RFP337" s="90"/>
      <c r="RFQ337" s="90"/>
      <c r="RFR337" s="90"/>
      <c r="RFS337" s="90"/>
      <c r="RFT337" s="90"/>
      <c r="RFU337" s="90"/>
      <c r="RFV337" s="90"/>
      <c r="RFW337" s="90"/>
      <c r="RFX337" s="90"/>
      <c r="RFY337" s="90"/>
      <c r="RFZ337" s="90"/>
      <c r="RGA337" s="90"/>
      <c r="RGB337" s="90"/>
      <c r="RGC337" s="90"/>
      <c r="RGD337" s="90"/>
      <c r="RGE337" s="90"/>
      <c r="RGF337" s="90"/>
      <c r="RGG337" s="90"/>
      <c r="RGH337" s="90"/>
      <c r="RGI337" s="90"/>
      <c r="RGJ337" s="90"/>
      <c r="RGK337" s="90"/>
      <c r="RGL337" s="90"/>
      <c r="RGM337" s="90"/>
      <c r="RGN337" s="90"/>
      <c r="RGO337" s="90"/>
      <c r="RGP337" s="90"/>
      <c r="RGQ337" s="90"/>
      <c r="RGR337" s="90"/>
      <c r="RGS337" s="90"/>
      <c r="RGT337" s="90"/>
      <c r="RGU337" s="90"/>
      <c r="RGV337" s="90"/>
      <c r="RGW337" s="90"/>
      <c r="RGX337" s="90"/>
      <c r="RGY337" s="90"/>
      <c r="RGZ337" s="90"/>
      <c r="RHA337" s="90"/>
      <c r="RHB337" s="90"/>
      <c r="RHC337" s="90"/>
      <c r="RHD337" s="90"/>
      <c r="RHE337" s="90"/>
      <c r="RHF337" s="90"/>
      <c r="RHG337" s="90"/>
      <c r="RHH337" s="90"/>
      <c r="RHI337" s="90"/>
      <c r="RHJ337" s="90"/>
      <c r="RHK337" s="90"/>
      <c r="RHL337" s="90"/>
      <c r="RHM337" s="90"/>
      <c r="RHN337" s="90"/>
      <c r="RHO337" s="90"/>
      <c r="RHP337" s="90"/>
      <c r="RHQ337" s="90"/>
      <c r="RHR337" s="90"/>
      <c r="RHS337" s="90"/>
      <c r="RHT337" s="90"/>
      <c r="RHU337" s="90"/>
      <c r="RHV337" s="90"/>
      <c r="RHW337" s="90"/>
      <c r="RHX337" s="90"/>
      <c r="RHY337" s="90"/>
      <c r="RHZ337" s="90"/>
      <c r="RIA337" s="90"/>
      <c r="RIB337" s="90"/>
      <c r="RIC337" s="90"/>
      <c r="RID337" s="90"/>
      <c r="RIE337" s="90"/>
      <c r="RIF337" s="90"/>
      <c r="RIG337" s="90"/>
      <c r="RIH337" s="90"/>
      <c r="RII337" s="90"/>
      <c r="RIJ337" s="90"/>
      <c r="RIK337" s="90"/>
      <c r="RIL337" s="90"/>
      <c r="RIM337" s="90"/>
      <c r="RIN337" s="90"/>
      <c r="RIO337" s="90"/>
      <c r="RIP337" s="90"/>
      <c r="RIQ337" s="90"/>
      <c r="RIR337" s="90"/>
      <c r="RIS337" s="90"/>
      <c r="RIT337" s="90"/>
      <c r="RIU337" s="90"/>
      <c r="RIV337" s="90"/>
      <c r="RIW337" s="90"/>
      <c r="RIX337" s="90"/>
      <c r="RIY337" s="90"/>
      <c r="RIZ337" s="90"/>
      <c r="RJA337" s="90"/>
      <c r="RJB337" s="90"/>
      <c r="RJC337" s="90"/>
      <c r="RJD337" s="90"/>
      <c r="RJE337" s="90"/>
      <c r="RJF337" s="90"/>
      <c r="RJG337" s="90"/>
      <c r="RJH337" s="90"/>
      <c r="RJI337" s="90"/>
      <c r="RJJ337" s="90"/>
      <c r="RJK337" s="90"/>
      <c r="RJL337" s="90"/>
      <c r="RJM337" s="90"/>
      <c r="RJN337" s="90"/>
      <c r="RJO337" s="90"/>
      <c r="RJP337" s="90"/>
      <c r="RJQ337" s="90"/>
      <c r="RJR337" s="90"/>
      <c r="RJS337" s="90"/>
      <c r="RJT337" s="90"/>
      <c r="RJU337" s="90"/>
      <c r="RJV337" s="90"/>
      <c r="RJW337" s="90"/>
      <c r="RJX337" s="90"/>
      <c r="RJY337" s="90"/>
      <c r="RJZ337" s="90"/>
      <c r="RKA337" s="90"/>
      <c r="RKB337" s="90"/>
      <c r="RKC337" s="90"/>
      <c r="RKD337" s="90"/>
      <c r="RKE337" s="90"/>
      <c r="RKF337" s="90"/>
      <c r="RKG337" s="90"/>
      <c r="RKH337" s="90"/>
      <c r="RKI337" s="90"/>
      <c r="RKJ337" s="90"/>
      <c r="RKK337" s="90"/>
      <c r="RKL337" s="90"/>
      <c r="RKM337" s="90"/>
      <c r="RKN337" s="90"/>
      <c r="RKO337" s="90"/>
      <c r="RKP337" s="90"/>
      <c r="RKQ337" s="90"/>
      <c r="RKR337" s="90"/>
      <c r="RKS337" s="90"/>
      <c r="RKT337" s="90"/>
      <c r="RKU337" s="90"/>
      <c r="RKV337" s="90"/>
      <c r="RKW337" s="90"/>
      <c r="RKX337" s="90"/>
      <c r="RKY337" s="90"/>
      <c r="RKZ337" s="90"/>
      <c r="RLA337" s="90"/>
      <c r="RLB337" s="90"/>
      <c r="RLC337" s="90"/>
      <c r="RLD337" s="90"/>
      <c r="RLE337" s="90"/>
      <c r="RLF337" s="90"/>
      <c r="RLG337" s="90"/>
      <c r="RLH337" s="90"/>
      <c r="RLI337" s="90"/>
      <c r="RLJ337" s="90"/>
      <c r="RLK337" s="90"/>
      <c r="RLL337" s="90"/>
      <c r="RLM337" s="90"/>
      <c r="RLN337" s="90"/>
      <c r="RLO337" s="90"/>
      <c r="RLP337" s="90"/>
      <c r="RLQ337" s="90"/>
      <c r="RLR337" s="90"/>
      <c r="RLS337" s="90"/>
      <c r="RLT337" s="90"/>
      <c r="RLU337" s="90"/>
      <c r="RLV337" s="90"/>
      <c r="RLW337" s="90"/>
      <c r="RLX337" s="90"/>
      <c r="RLY337" s="90"/>
      <c r="RLZ337" s="90"/>
      <c r="RMA337" s="90"/>
      <c r="RMB337" s="90"/>
      <c r="RMC337" s="90"/>
      <c r="RMD337" s="90"/>
      <c r="RME337" s="90"/>
      <c r="RMF337" s="90"/>
      <c r="RMG337" s="90"/>
      <c r="RMH337" s="90"/>
      <c r="RMI337" s="90"/>
      <c r="RMJ337" s="90"/>
      <c r="RMK337" s="90"/>
      <c r="RML337" s="90"/>
      <c r="RMM337" s="90"/>
      <c r="RMN337" s="90"/>
      <c r="RMO337" s="90"/>
      <c r="RMP337" s="90"/>
      <c r="RMQ337" s="90"/>
      <c r="RMR337" s="90"/>
      <c r="RMS337" s="90"/>
      <c r="RMT337" s="90"/>
      <c r="RMU337" s="90"/>
      <c r="RMV337" s="90"/>
      <c r="RMW337" s="90"/>
      <c r="RMX337" s="90"/>
      <c r="RMY337" s="90"/>
      <c r="RMZ337" s="90"/>
      <c r="RNA337" s="90"/>
      <c r="RNB337" s="90"/>
      <c r="RNC337" s="90"/>
      <c r="RND337" s="90"/>
      <c r="RNE337" s="90"/>
      <c r="RNF337" s="90"/>
      <c r="RNG337" s="90"/>
      <c r="RNH337" s="90"/>
      <c r="RNI337" s="90"/>
      <c r="RNJ337" s="90"/>
      <c r="RNK337" s="90"/>
      <c r="RNL337" s="90"/>
      <c r="RNM337" s="90"/>
      <c r="RNN337" s="90"/>
      <c r="RNO337" s="90"/>
      <c r="RNP337" s="90"/>
      <c r="RNQ337" s="90"/>
      <c r="RNR337" s="90"/>
      <c r="RNS337" s="90"/>
      <c r="RNT337" s="90"/>
      <c r="RNU337" s="90"/>
      <c r="RNV337" s="90"/>
      <c r="RNW337" s="90"/>
      <c r="RNX337" s="90"/>
      <c r="RNY337" s="90"/>
      <c r="RNZ337" s="90"/>
      <c r="ROA337" s="90"/>
      <c r="ROB337" s="90"/>
      <c r="ROC337" s="90"/>
      <c r="ROD337" s="90"/>
      <c r="ROE337" s="90"/>
      <c r="ROF337" s="90"/>
      <c r="ROG337" s="90"/>
      <c r="ROH337" s="90"/>
      <c r="ROI337" s="90"/>
      <c r="ROJ337" s="90"/>
      <c r="ROK337" s="90"/>
      <c r="ROL337" s="90"/>
      <c r="ROM337" s="90"/>
      <c r="RON337" s="90"/>
      <c r="ROO337" s="90"/>
      <c r="ROP337" s="90"/>
      <c r="ROQ337" s="90"/>
      <c r="ROR337" s="90"/>
      <c r="ROS337" s="90"/>
      <c r="ROT337" s="90"/>
      <c r="ROU337" s="90"/>
      <c r="ROV337" s="90"/>
      <c r="ROW337" s="90"/>
      <c r="ROX337" s="90"/>
      <c r="ROY337" s="90"/>
      <c r="ROZ337" s="90"/>
      <c r="RPA337" s="90"/>
      <c r="RPB337" s="90"/>
      <c r="RPC337" s="90"/>
      <c r="RPD337" s="90"/>
      <c r="RPE337" s="90"/>
      <c r="RPF337" s="90"/>
      <c r="RPG337" s="90"/>
      <c r="RPH337" s="90"/>
      <c r="RPI337" s="90"/>
      <c r="RPJ337" s="90"/>
      <c r="RPK337" s="90"/>
      <c r="RPL337" s="90"/>
      <c r="RPM337" s="90"/>
      <c r="RPN337" s="90"/>
      <c r="RPO337" s="90"/>
      <c r="RPP337" s="90"/>
      <c r="RPQ337" s="90"/>
      <c r="RPR337" s="90"/>
      <c r="RPS337" s="90"/>
      <c r="RPT337" s="90"/>
      <c r="RPU337" s="90"/>
      <c r="RPV337" s="90"/>
      <c r="RPW337" s="90"/>
      <c r="RPX337" s="90"/>
      <c r="RPY337" s="90"/>
      <c r="RPZ337" s="90"/>
      <c r="RQA337" s="90"/>
      <c r="RQB337" s="90"/>
      <c r="RQC337" s="90"/>
      <c r="RQD337" s="90"/>
      <c r="RQE337" s="90"/>
      <c r="RQF337" s="90"/>
      <c r="RQG337" s="90"/>
      <c r="RQH337" s="90"/>
      <c r="RQI337" s="90"/>
      <c r="RQJ337" s="90"/>
      <c r="RQK337" s="90"/>
      <c r="RQL337" s="90"/>
      <c r="RQM337" s="90"/>
      <c r="RQN337" s="90"/>
      <c r="RQO337" s="90"/>
      <c r="RQP337" s="90"/>
      <c r="RQQ337" s="90"/>
      <c r="RQR337" s="90"/>
      <c r="RQS337" s="90"/>
      <c r="RQT337" s="90"/>
      <c r="RQU337" s="90"/>
      <c r="RQV337" s="90"/>
      <c r="RQW337" s="90"/>
      <c r="RQX337" s="90"/>
      <c r="RQY337" s="90"/>
      <c r="RQZ337" s="90"/>
      <c r="RRA337" s="90"/>
      <c r="RRB337" s="90"/>
      <c r="RRC337" s="90"/>
      <c r="RRD337" s="90"/>
      <c r="RRE337" s="90"/>
      <c r="RRF337" s="90"/>
      <c r="RRG337" s="90"/>
      <c r="RRH337" s="90"/>
      <c r="RRI337" s="90"/>
      <c r="RRJ337" s="90"/>
      <c r="RRK337" s="90"/>
      <c r="RRL337" s="90"/>
      <c r="RRM337" s="90"/>
      <c r="RRN337" s="90"/>
      <c r="RRO337" s="90"/>
      <c r="RRP337" s="90"/>
      <c r="RRQ337" s="90"/>
      <c r="RRR337" s="90"/>
      <c r="RRS337" s="90"/>
      <c r="RRT337" s="90"/>
      <c r="RRU337" s="90"/>
      <c r="RRV337" s="90"/>
      <c r="RRW337" s="90"/>
      <c r="RRX337" s="90"/>
      <c r="RRY337" s="90"/>
      <c r="RRZ337" s="90"/>
      <c r="RSA337" s="90"/>
      <c r="RSB337" s="90"/>
      <c r="RSC337" s="90"/>
      <c r="RSD337" s="90"/>
      <c r="RSE337" s="90"/>
      <c r="RSF337" s="90"/>
      <c r="RSG337" s="90"/>
      <c r="RSH337" s="90"/>
      <c r="RSI337" s="90"/>
      <c r="RSJ337" s="90"/>
      <c r="RSK337" s="90"/>
      <c r="RSL337" s="90"/>
      <c r="RSM337" s="90"/>
      <c r="RSN337" s="90"/>
      <c r="RSO337" s="90"/>
      <c r="RSP337" s="90"/>
      <c r="RSQ337" s="90"/>
      <c r="RSR337" s="90"/>
      <c r="RSS337" s="90"/>
      <c r="RST337" s="90"/>
      <c r="RSU337" s="90"/>
      <c r="RSV337" s="90"/>
      <c r="RSW337" s="90"/>
      <c r="RSX337" s="90"/>
      <c r="RSY337" s="90"/>
      <c r="RSZ337" s="90"/>
      <c r="RTA337" s="90"/>
      <c r="RTB337" s="90"/>
      <c r="RTC337" s="90"/>
      <c r="RTD337" s="90"/>
      <c r="RTE337" s="90"/>
      <c r="RTF337" s="90"/>
      <c r="RTG337" s="90"/>
      <c r="RTH337" s="90"/>
      <c r="RTI337" s="90"/>
      <c r="RTJ337" s="90"/>
      <c r="RTK337" s="90"/>
      <c r="RTL337" s="90"/>
      <c r="RTM337" s="90"/>
      <c r="RTN337" s="90"/>
      <c r="RTO337" s="90"/>
      <c r="RTP337" s="90"/>
      <c r="RTQ337" s="90"/>
      <c r="RTR337" s="90"/>
      <c r="RTS337" s="90"/>
      <c r="RTT337" s="90"/>
      <c r="RTU337" s="90"/>
      <c r="RTV337" s="90"/>
      <c r="RTW337" s="90"/>
      <c r="RTX337" s="90"/>
      <c r="RTY337" s="90"/>
      <c r="RTZ337" s="90"/>
      <c r="RUA337" s="90"/>
      <c r="RUB337" s="90"/>
      <c r="RUC337" s="90"/>
      <c r="RUD337" s="90"/>
      <c r="RUE337" s="90"/>
      <c r="RUF337" s="90"/>
      <c r="RUG337" s="90"/>
      <c r="RUH337" s="90"/>
      <c r="RUI337" s="90"/>
      <c r="RUJ337" s="90"/>
      <c r="RUK337" s="90"/>
      <c r="RUL337" s="90"/>
      <c r="RUM337" s="90"/>
      <c r="RUN337" s="90"/>
      <c r="RUO337" s="90"/>
      <c r="RUP337" s="90"/>
      <c r="RUQ337" s="90"/>
      <c r="RUR337" s="90"/>
      <c r="RUS337" s="90"/>
      <c r="RUT337" s="90"/>
      <c r="RUU337" s="90"/>
      <c r="RUV337" s="90"/>
      <c r="RUW337" s="90"/>
      <c r="RUX337" s="90"/>
      <c r="RUY337" s="90"/>
      <c r="RUZ337" s="90"/>
      <c r="RVA337" s="90"/>
      <c r="RVB337" s="90"/>
      <c r="RVC337" s="90"/>
      <c r="RVD337" s="90"/>
      <c r="RVE337" s="90"/>
      <c r="RVF337" s="90"/>
      <c r="RVG337" s="90"/>
      <c r="RVH337" s="90"/>
      <c r="RVI337" s="90"/>
      <c r="RVJ337" s="90"/>
      <c r="RVK337" s="90"/>
      <c r="RVL337" s="90"/>
      <c r="RVM337" s="90"/>
      <c r="RVN337" s="90"/>
      <c r="RVO337" s="90"/>
      <c r="RVP337" s="90"/>
      <c r="RVQ337" s="90"/>
      <c r="RVR337" s="90"/>
      <c r="RVS337" s="90"/>
      <c r="RVT337" s="90"/>
      <c r="RVU337" s="90"/>
      <c r="RVV337" s="90"/>
      <c r="RVW337" s="90"/>
      <c r="RVX337" s="90"/>
      <c r="RVY337" s="90"/>
      <c r="RVZ337" s="90"/>
      <c r="RWA337" s="90"/>
      <c r="RWB337" s="90"/>
      <c r="RWC337" s="90"/>
      <c r="RWD337" s="90"/>
      <c r="RWE337" s="90"/>
      <c r="RWF337" s="90"/>
      <c r="RWG337" s="90"/>
      <c r="RWH337" s="90"/>
      <c r="RWI337" s="90"/>
      <c r="RWJ337" s="90"/>
      <c r="RWK337" s="90"/>
      <c r="RWL337" s="90"/>
      <c r="RWM337" s="90"/>
      <c r="RWN337" s="90"/>
      <c r="RWO337" s="90"/>
      <c r="RWP337" s="90"/>
      <c r="RWQ337" s="90"/>
      <c r="RWR337" s="90"/>
      <c r="RWS337" s="90"/>
      <c r="RWT337" s="90"/>
      <c r="RWU337" s="90"/>
      <c r="RWV337" s="90"/>
      <c r="RWW337" s="90"/>
      <c r="RWX337" s="90"/>
      <c r="RWY337" s="90"/>
      <c r="RWZ337" s="90"/>
      <c r="RXA337" s="90"/>
      <c r="RXB337" s="90"/>
      <c r="RXC337" s="90"/>
      <c r="RXD337" s="90"/>
      <c r="RXE337" s="90"/>
      <c r="RXF337" s="90"/>
      <c r="RXG337" s="90"/>
      <c r="RXH337" s="90"/>
      <c r="RXI337" s="90"/>
      <c r="RXJ337" s="90"/>
      <c r="RXK337" s="90"/>
      <c r="RXL337" s="90"/>
      <c r="RXM337" s="90"/>
      <c r="RXN337" s="90"/>
      <c r="RXO337" s="90"/>
      <c r="RXP337" s="90"/>
      <c r="RXQ337" s="90"/>
      <c r="RXR337" s="90"/>
      <c r="RXS337" s="90"/>
      <c r="RXT337" s="90"/>
      <c r="RXU337" s="90"/>
      <c r="RXV337" s="90"/>
      <c r="RXW337" s="90"/>
      <c r="RXX337" s="90"/>
      <c r="RXY337" s="90"/>
      <c r="RXZ337" s="90"/>
      <c r="RYA337" s="90"/>
      <c r="RYB337" s="90"/>
      <c r="RYC337" s="90"/>
      <c r="RYD337" s="90"/>
      <c r="RYE337" s="90"/>
      <c r="RYF337" s="90"/>
      <c r="RYG337" s="90"/>
      <c r="RYH337" s="90"/>
      <c r="RYI337" s="90"/>
      <c r="RYJ337" s="90"/>
      <c r="RYK337" s="90"/>
      <c r="RYL337" s="90"/>
      <c r="RYM337" s="90"/>
      <c r="RYN337" s="90"/>
      <c r="RYO337" s="90"/>
      <c r="RYP337" s="90"/>
      <c r="RYQ337" s="90"/>
      <c r="RYR337" s="90"/>
      <c r="RYS337" s="90"/>
      <c r="RYT337" s="90"/>
      <c r="RYU337" s="90"/>
      <c r="RYV337" s="90"/>
      <c r="RYW337" s="90"/>
      <c r="RYX337" s="90"/>
      <c r="RYY337" s="90"/>
      <c r="RYZ337" s="90"/>
      <c r="RZA337" s="90"/>
      <c r="RZB337" s="90"/>
      <c r="RZC337" s="90"/>
      <c r="RZD337" s="90"/>
      <c r="RZE337" s="90"/>
      <c r="RZF337" s="90"/>
      <c r="RZG337" s="90"/>
      <c r="RZH337" s="90"/>
      <c r="RZI337" s="90"/>
      <c r="RZJ337" s="90"/>
      <c r="RZK337" s="90"/>
      <c r="RZL337" s="90"/>
      <c r="RZM337" s="90"/>
      <c r="RZN337" s="90"/>
      <c r="RZO337" s="90"/>
      <c r="RZP337" s="90"/>
      <c r="RZQ337" s="90"/>
      <c r="RZR337" s="90"/>
      <c r="RZS337" s="90"/>
      <c r="RZT337" s="90"/>
      <c r="RZU337" s="90"/>
      <c r="RZV337" s="90"/>
      <c r="RZW337" s="90"/>
      <c r="RZX337" s="90"/>
      <c r="RZY337" s="90"/>
      <c r="RZZ337" s="90"/>
      <c r="SAA337" s="90"/>
      <c r="SAB337" s="90"/>
      <c r="SAC337" s="90"/>
      <c r="SAD337" s="90"/>
      <c r="SAE337" s="90"/>
      <c r="SAF337" s="90"/>
      <c r="SAG337" s="90"/>
      <c r="SAH337" s="90"/>
      <c r="SAI337" s="90"/>
      <c r="SAJ337" s="90"/>
      <c r="SAK337" s="90"/>
      <c r="SAL337" s="90"/>
      <c r="SAM337" s="90"/>
      <c r="SAN337" s="90"/>
      <c r="SAO337" s="90"/>
      <c r="SAP337" s="90"/>
      <c r="SAQ337" s="90"/>
      <c r="SAR337" s="90"/>
      <c r="SAS337" s="90"/>
      <c r="SAT337" s="90"/>
      <c r="SAU337" s="90"/>
      <c r="SAV337" s="90"/>
      <c r="SAW337" s="90"/>
      <c r="SAX337" s="90"/>
      <c r="SAY337" s="90"/>
      <c r="SAZ337" s="90"/>
      <c r="SBA337" s="90"/>
      <c r="SBB337" s="90"/>
      <c r="SBC337" s="90"/>
      <c r="SBD337" s="90"/>
      <c r="SBE337" s="90"/>
      <c r="SBF337" s="90"/>
      <c r="SBG337" s="90"/>
      <c r="SBH337" s="90"/>
      <c r="SBI337" s="90"/>
      <c r="SBJ337" s="90"/>
      <c r="SBK337" s="90"/>
      <c r="SBL337" s="90"/>
      <c r="SBM337" s="90"/>
      <c r="SBN337" s="90"/>
      <c r="SBO337" s="90"/>
      <c r="SBP337" s="90"/>
      <c r="SBQ337" s="90"/>
      <c r="SBR337" s="90"/>
      <c r="SBS337" s="90"/>
      <c r="SBT337" s="90"/>
      <c r="SBU337" s="90"/>
      <c r="SBV337" s="90"/>
      <c r="SBW337" s="90"/>
      <c r="SBX337" s="90"/>
      <c r="SBY337" s="90"/>
      <c r="SBZ337" s="90"/>
      <c r="SCA337" s="90"/>
      <c r="SCB337" s="90"/>
      <c r="SCC337" s="90"/>
      <c r="SCD337" s="90"/>
      <c r="SCE337" s="90"/>
      <c r="SCF337" s="90"/>
      <c r="SCG337" s="90"/>
      <c r="SCH337" s="90"/>
      <c r="SCI337" s="90"/>
      <c r="SCJ337" s="90"/>
      <c r="SCK337" s="90"/>
      <c r="SCL337" s="90"/>
      <c r="SCM337" s="90"/>
      <c r="SCN337" s="90"/>
      <c r="SCO337" s="90"/>
      <c r="SCP337" s="90"/>
      <c r="SCQ337" s="90"/>
      <c r="SCR337" s="90"/>
      <c r="SCS337" s="90"/>
      <c r="SCT337" s="90"/>
      <c r="SCU337" s="90"/>
      <c r="SCV337" s="90"/>
      <c r="SCW337" s="90"/>
      <c r="SCX337" s="90"/>
      <c r="SCY337" s="90"/>
      <c r="SCZ337" s="90"/>
      <c r="SDA337" s="90"/>
      <c r="SDB337" s="90"/>
      <c r="SDC337" s="90"/>
      <c r="SDD337" s="90"/>
      <c r="SDE337" s="90"/>
      <c r="SDF337" s="90"/>
      <c r="SDG337" s="90"/>
      <c r="SDH337" s="90"/>
      <c r="SDI337" s="90"/>
      <c r="SDJ337" s="90"/>
      <c r="SDK337" s="90"/>
      <c r="SDL337" s="90"/>
      <c r="SDM337" s="90"/>
      <c r="SDN337" s="90"/>
      <c r="SDO337" s="90"/>
      <c r="SDP337" s="90"/>
      <c r="SDQ337" s="90"/>
      <c r="SDR337" s="90"/>
      <c r="SDS337" s="90"/>
      <c r="SDT337" s="90"/>
      <c r="SDU337" s="90"/>
      <c r="SDV337" s="90"/>
      <c r="SDW337" s="90"/>
      <c r="SDX337" s="90"/>
      <c r="SDY337" s="90"/>
      <c r="SDZ337" s="90"/>
      <c r="SEA337" s="90"/>
      <c r="SEB337" s="90"/>
      <c r="SEC337" s="90"/>
      <c r="SED337" s="90"/>
      <c r="SEE337" s="90"/>
      <c r="SEF337" s="90"/>
      <c r="SEG337" s="90"/>
      <c r="SEH337" s="90"/>
      <c r="SEI337" s="90"/>
      <c r="SEJ337" s="90"/>
      <c r="SEK337" s="90"/>
      <c r="SEL337" s="90"/>
      <c r="SEM337" s="90"/>
      <c r="SEN337" s="90"/>
      <c r="SEO337" s="90"/>
      <c r="SEP337" s="90"/>
      <c r="SEQ337" s="90"/>
      <c r="SER337" s="90"/>
      <c r="SES337" s="90"/>
      <c r="SET337" s="90"/>
      <c r="SEU337" s="90"/>
      <c r="SEV337" s="90"/>
      <c r="SEW337" s="90"/>
      <c r="SEX337" s="90"/>
      <c r="SEY337" s="90"/>
      <c r="SEZ337" s="90"/>
      <c r="SFA337" s="90"/>
      <c r="SFB337" s="90"/>
      <c r="SFC337" s="90"/>
      <c r="SFD337" s="90"/>
      <c r="SFE337" s="90"/>
      <c r="SFF337" s="90"/>
      <c r="SFG337" s="90"/>
      <c r="SFH337" s="90"/>
      <c r="SFI337" s="90"/>
      <c r="SFJ337" s="90"/>
      <c r="SFK337" s="90"/>
      <c r="SFL337" s="90"/>
      <c r="SFM337" s="90"/>
      <c r="SFN337" s="90"/>
      <c r="SFO337" s="90"/>
      <c r="SFP337" s="90"/>
      <c r="SFQ337" s="90"/>
      <c r="SFR337" s="90"/>
      <c r="SFS337" s="90"/>
      <c r="SFT337" s="90"/>
      <c r="SFU337" s="90"/>
      <c r="SFV337" s="90"/>
      <c r="SFW337" s="90"/>
      <c r="SFX337" s="90"/>
      <c r="SFY337" s="90"/>
      <c r="SFZ337" s="90"/>
      <c r="SGA337" s="90"/>
      <c r="SGB337" s="90"/>
      <c r="SGC337" s="90"/>
      <c r="SGD337" s="90"/>
      <c r="SGE337" s="90"/>
      <c r="SGF337" s="90"/>
      <c r="SGG337" s="90"/>
      <c r="SGH337" s="90"/>
      <c r="SGI337" s="90"/>
      <c r="SGJ337" s="90"/>
      <c r="SGK337" s="90"/>
      <c r="SGL337" s="90"/>
      <c r="SGM337" s="90"/>
      <c r="SGN337" s="90"/>
      <c r="SGO337" s="90"/>
      <c r="SGP337" s="90"/>
      <c r="SGQ337" s="90"/>
      <c r="SGR337" s="90"/>
      <c r="SGS337" s="90"/>
      <c r="SGT337" s="90"/>
      <c r="SGU337" s="90"/>
      <c r="SGV337" s="90"/>
      <c r="SGW337" s="90"/>
      <c r="SGX337" s="90"/>
      <c r="SGY337" s="90"/>
      <c r="SGZ337" s="90"/>
      <c r="SHA337" s="90"/>
      <c r="SHB337" s="90"/>
      <c r="SHC337" s="90"/>
      <c r="SHD337" s="90"/>
      <c r="SHE337" s="90"/>
      <c r="SHF337" s="90"/>
      <c r="SHG337" s="90"/>
      <c r="SHH337" s="90"/>
      <c r="SHI337" s="90"/>
      <c r="SHJ337" s="90"/>
      <c r="SHK337" s="90"/>
      <c r="SHL337" s="90"/>
      <c r="SHM337" s="90"/>
      <c r="SHN337" s="90"/>
      <c r="SHO337" s="90"/>
      <c r="SHP337" s="90"/>
      <c r="SHQ337" s="90"/>
      <c r="SHR337" s="90"/>
      <c r="SHS337" s="90"/>
      <c r="SHT337" s="90"/>
      <c r="SHU337" s="90"/>
      <c r="SHV337" s="90"/>
      <c r="SHW337" s="90"/>
      <c r="SHX337" s="90"/>
      <c r="SHY337" s="90"/>
      <c r="SHZ337" s="90"/>
      <c r="SIA337" s="90"/>
      <c r="SIB337" s="90"/>
      <c r="SIC337" s="90"/>
      <c r="SID337" s="90"/>
      <c r="SIE337" s="90"/>
      <c r="SIF337" s="90"/>
      <c r="SIG337" s="90"/>
      <c r="SIH337" s="90"/>
      <c r="SII337" s="90"/>
      <c r="SIJ337" s="90"/>
      <c r="SIK337" s="90"/>
      <c r="SIL337" s="90"/>
      <c r="SIM337" s="90"/>
      <c r="SIN337" s="90"/>
      <c r="SIO337" s="90"/>
      <c r="SIP337" s="90"/>
      <c r="SIQ337" s="90"/>
      <c r="SIR337" s="90"/>
      <c r="SIS337" s="90"/>
      <c r="SIT337" s="90"/>
      <c r="SIU337" s="90"/>
      <c r="SIV337" s="90"/>
      <c r="SIW337" s="90"/>
      <c r="SIX337" s="90"/>
      <c r="SIY337" s="90"/>
      <c r="SIZ337" s="90"/>
      <c r="SJA337" s="90"/>
      <c r="SJB337" s="90"/>
      <c r="SJC337" s="90"/>
      <c r="SJD337" s="90"/>
      <c r="SJE337" s="90"/>
      <c r="SJF337" s="90"/>
      <c r="SJG337" s="90"/>
      <c r="SJH337" s="90"/>
      <c r="SJI337" s="90"/>
      <c r="SJJ337" s="90"/>
      <c r="SJK337" s="90"/>
      <c r="SJL337" s="90"/>
      <c r="SJM337" s="90"/>
      <c r="SJN337" s="90"/>
      <c r="SJO337" s="90"/>
      <c r="SJP337" s="90"/>
      <c r="SJQ337" s="90"/>
      <c r="SJR337" s="90"/>
      <c r="SJS337" s="90"/>
      <c r="SJT337" s="90"/>
      <c r="SJU337" s="90"/>
      <c r="SJV337" s="90"/>
      <c r="SJW337" s="90"/>
      <c r="SJX337" s="90"/>
      <c r="SJY337" s="90"/>
      <c r="SJZ337" s="90"/>
      <c r="SKA337" s="90"/>
      <c r="SKB337" s="90"/>
      <c r="SKC337" s="90"/>
      <c r="SKD337" s="90"/>
      <c r="SKE337" s="90"/>
      <c r="SKF337" s="90"/>
      <c r="SKG337" s="90"/>
      <c r="SKH337" s="90"/>
      <c r="SKI337" s="90"/>
      <c r="SKJ337" s="90"/>
      <c r="SKK337" s="90"/>
      <c r="SKL337" s="90"/>
      <c r="SKM337" s="90"/>
      <c r="SKN337" s="90"/>
      <c r="SKO337" s="90"/>
      <c r="SKP337" s="90"/>
      <c r="SKQ337" s="90"/>
      <c r="SKR337" s="90"/>
      <c r="SKS337" s="90"/>
      <c r="SKT337" s="90"/>
      <c r="SKU337" s="90"/>
      <c r="SKV337" s="90"/>
      <c r="SKW337" s="90"/>
      <c r="SKX337" s="90"/>
      <c r="SKY337" s="90"/>
      <c r="SKZ337" s="90"/>
      <c r="SLA337" s="90"/>
      <c r="SLB337" s="90"/>
      <c r="SLC337" s="90"/>
      <c r="SLD337" s="90"/>
      <c r="SLE337" s="90"/>
      <c r="SLF337" s="90"/>
      <c r="SLG337" s="90"/>
      <c r="SLH337" s="90"/>
      <c r="SLI337" s="90"/>
      <c r="SLJ337" s="90"/>
      <c r="SLK337" s="90"/>
      <c r="SLL337" s="90"/>
      <c r="SLM337" s="90"/>
      <c r="SLN337" s="90"/>
      <c r="SLO337" s="90"/>
      <c r="SLP337" s="90"/>
      <c r="SLQ337" s="90"/>
      <c r="SLR337" s="90"/>
      <c r="SLS337" s="90"/>
      <c r="SLT337" s="90"/>
      <c r="SLU337" s="90"/>
      <c r="SLV337" s="90"/>
      <c r="SLW337" s="90"/>
      <c r="SLX337" s="90"/>
      <c r="SLY337" s="90"/>
      <c r="SLZ337" s="90"/>
      <c r="SMA337" s="90"/>
      <c r="SMB337" s="90"/>
      <c r="SMC337" s="90"/>
      <c r="SMD337" s="90"/>
      <c r="SME337" s="90"/>
      <c r="SMF337" s="90"/>
      <c r="SMG337" s="90"/>
      <c r="SMH337" s="90"/>
      <c r="SMI337" s="90"/>
      <c r="SMJ337" s="90"/>
      <c r="SMK337" s="90"/>
      <c r="SML337" s="90"/>
      <c r="SMM337" s="90"/>
      <c r="SMN337" s="90"/>
      <c r="SMO337" s="90"/>
      <c r="SMP337" s="90"/>
      <c r="SMQ337" s="90"/>
      <c r="SMR337" s="90"/>
      <c r="SMS337" s="90"/>
      <c r="SMT337" s="90"/>
      <c r="SMU337" s="90"/>
      <c r="SMV337" s="90"/>
      <c r="SMW337" s="90"/>
      <c r="SMX337" s="90"/>
      <c r="SMY337" s="90"/>
      <c r="SMZ337" s="90"/>
      <c r="SNA337" s="90"/>
      <c r="SNB337" s="90"/>
      <c r="SNC337" s="90"/>
      <c r="SND337" s="90"/>
      <c r="SNE337" s="90"/>
      <c r="SNF337" s="90"/>
      <c r="SNG337" s="90"/>
      <c r="SNH337" s="90"/>
      <c r="SNI337" s="90"/>
      <c r="SNJ337" s="90"/>
      <c r="SNK337" s="90"/>
      <c r="SNL337" s="90"/>
      <c r="SNM337" s="90"/>
      <c r="SNN337" s="90"/>
      <c r="SNO337" s="90"/>
      <c r="SNP337" s="90"/>
      <c r="SNQ337" s="90"/>
      <c r="SNR337" s="90"/>
      <c r="SNS337" s="90"/>
      <c r="SNT337" s="90"/>
      <c r="SNU337" s="90"/>
      <c r="SNV337" s="90"/>
      <c r="SNW337" s="90"/>
      <c r="SNX337" s="90"/>
      <c r="SNY337" s="90"/>
      <c r="SNZ337" s="90"/>
      <c r="SOA337" s="90"/>
      <c r="SOB337" s="90"/>
      <c r="SOC337" s="90"/>
      <c r="SOD337" s="90"/>
      <c r="SOE337" s="90"/>
      <c r="SOF337" s="90"/>
      <c r="SOG337" s="90"/>
      <c r="SOH337" s="90"/>
      <c r="SOI337" s="90"/>
      <c r="SOJ337" s="90"/>
      <c r="SOK337" s="90"/>
      <c r="SOL337" s="90"/>
      <c r="SOM337" s="90"/>
      <c r="SON337" s="90"/>
      <c r="SOO337" s="90"/>
      <c r="SOP337" s="90"/>
      <c r="SOQ337" s="90"/>
      <c r="SOR337" s="90"/>
      <c r="SOS337" s="90"/>
      <c r="SOT337" s="90"/>
      <c r="SOU337" s="90"/>
      <c r="SOV337" s="90"/>
      <c r="SOW337" s="90"/>
      <c r="SOX337" s="90"/>
      <c r="SOY337" s="90"/>
      <c r="SOZ337" s="90"/>
      <c r="SPA337" s="90"/>
      <c r="SPB337" s="90"/>
      <c r="SPC337" s="90"/>
      <c r="SPD337" s="90"/>
      <c r="SPE337" s="90"/>
      <c r="SPF337" s="90"/>
      <c r="SPG337" s="90"/>
      <c r="SPH337" s="90"/>
      <c r="SPI337" s="90"/>
      <c r="SPJ337" s="90"/>
      <c r="SPK337" s="90"/>
      <c r="SPL337" s="90"/>
      <c r="SPM337" s="90"/>
      <c r="SPN337" s="90"/>
      <c r="SPO337" s="90"/>
      <c r="SPP337" s="90"/>
      <c r="SPQ337" s="90"/>
      <c r="SPR337" s="90"/>
      <c r="SPS337" s="90"/>
      <c r="SPT337" s="90"/>
      <c r="SPU337" s="90"/>
      <c r="SPV337" s="90"/>
      <c r="SPW337" s="90"/>
      <c r="SPX337" s="90"/>
      <c r="SPY337" s="90"/>
      <c r="SPZ337" s="90"/>
      <c r="SQA337" s="90"/>
      <c r="SQB337" s="90"/>
      <c r="SQC337" s="90"/>
      <c r="SQD337" s="90"/>
      <c r="SQE337" s="90"/>
      <c r="SQF337" s="90"/>
      <c r="SQG337" s="90"/>
      <c r="SQH337" s="90"/>
      <c r="SQI337" s="90"/>
      <c r="SQJ337" s="90"/>
      <c r="SQK337" s="90"/>
      <c r="SQL337" s="90"/>
      <c r="SQM337" s="90"/>
      <c r="SQN337" s="90"/>
      <c r="SQO337" s="90"/>
      <c r="SQP337" s="90"/>
      <c r="SQQ337" s="90"/>
      <c r="SQR337" s="90"/>
      <c r="SQS337" s="90"/>
      <c r="SQT337" s="90"/>
      <c r="SQU337" s="90"/>
      <c r="SQV337" s="90"/>
      <c r="SQW337" s="90"/>
      <c r="SQX337" s="90"/>
      <c r="SQY337" s="90"/>
      <c r="SQZ337" s="90"/>
      <c r="SRA337" s="90"/>
      <c r="SRB337" s="90"/>
      <c r="SRC337" s="90"/>
      <c r="SRD337" s="90"/>
      <c r="SRE337" s="90"/>
      <c r="SRF337" s="90"/>
      <c r="SRG337" s="90"/>
      <c r="SRH337" s="90"/>
      <c r="SRI337" s="90"/>
      <c r="SRJ337" s="90"/>
      <c r="SRK337" s="90"/>
      <c r="SRL337" s="90"/>
      <c r="SRM337" s="90"/>
      <c r="SRN337" s="90"/>
      <c r="SRO337" s="90"/>
      <c r="SRP337" s="90"/>
      <c r="SRQ337" s="90"/>
      <c r="SRR337" s="90"/>
      <c r="SRS337" s="90"/>
      <c r="SRT337" s="90"/>
      <c r="SRU337" s="90"/>
      <c r="SRV337" s="90"/>
      <c r="SRW337" s="90"/>
      <c r="SRX337" s="90"/>
      <c r="SRY337" s="90"/>
      <c r="SRZ337" s="90"/>
      <c r="SSA337" s="90"/>
      <c r="SSB337" s="90"/>
      <c r="SSC337" s="90"/>
      <c r="SSD337" s="90"/>
      <c r="SSE337" s="90"/>
      <c r="SSF337" s="90"/>
      <c r="SSG337" s="90"/>
      <c r="SSH337" s="90"/>
      <c r="SSI337" s="90"/>
      <c r="SSJ337" s="90"/>
      <c r="SSK337" s="90"/>
      <c r="SSL337" s="90"/>
      <c r="SSM337" s="90"/>
      <c r="SSN337" s="90"/>
      <c r="SSO337" s="90"/>
      <c r="SSP337" s="90"/>
      <c r="SSQ337" s="90"/>
      <c r="SSR337" s="90"/>
      <c r="SSS337" s="90"/>
      <c r="SST337" s="90"/>
      <c r="SSU337" s="90"/>
      <c r="SSV337" s="90"/>
      <c r="SSW337" s="90"/>
      <c r="SSX337" s="90"/>
      <c r="SSY337" s="90"/>
      <c r="SSZ337" s="90"/>
      <c r="STA337" s="90"/>
      <c r="STB337" s="90"/>
      <c r="STC337" s="90"/>
      <c r="STD337" s="90"/>
      <c r="STE337" s="90"/>
      <c r="STF337" s="90"/>
      <c r="STG337" s="90"/>
      <c r="STH337" s="90"/>
      <c r="STI337" s="90"/>
      <c r="STJ337" s="90"/>
      <c r="STK337" s="90"/>
      <c r="STL337" s="90"/>
      <c r="STM337" s="90"/>
      <c r="STN337" s="90"/>
      <c r="STO337" s="90"/>
      <c r="STP337" s="90"/>
      <c r="STQ337" s="90"/>
      <c r="STR337" s="90"/>
      <c r="STS337" s="90"/>
      <c r="STT337" s="90"/>
      <c r="STU337" s="90"/>
      <c r="STV337" s="90"/>
      <c r="STW337" s="90"/>
      <c r="STX337" s="90"/>
      <c r="STY337" s="90"/>
      <c r="STZ337" s="90"/>
      <c r="SUA337" s="90"/>
      <c r="SUB337" s="90"/>
      <c r="SUC337" s="90"/>
      <c r="SUD337" s="90"/>
      <c r="SUE337" s="90"/>
      <c r="SUF337" s="90"/>
      <c r="SUG337" s="90"/>
      <c r="SUH337" s="90"/>
      <c r="SUI337" s="90"/>
      <c r="SUJ337" s="90"/>
      <c r="SUK337" s="90"/>
      <c r="SUL337" s="90"/>
      <c r="SUM337" s="90"/>
      <c r="SUN337" s="90"/>
      <c r="SUO337" s="90"/>
      <c r="SUP337" s="90"/>
      <c r="SUQ337" s="90"/>
      <c r="SUR337" s="90"/>
      <c r="SUS337" s="90"/>
      <c r="SUT337" s="90"/>
      <c r="SUU337" s="90"/>
      <c r="SUV337" s="90"/>
      <c r="SUW337" s="90"/>
      <c r="SUX337" s="90"/>
      <c r="SUY337" s="90"/>
      <c r="SUZ337" s="90"/>
      <c r="SVA337" s="90"/>
      <c r="SVB337" s="90"/>
      <c r="SVC337" s="90"/>
      <c r="SVD337" s="90"/>
      <c r="SVE337" s="90"/>
      <c r="SVF337" s="90"/>
      <c r="SVG337" s="90"/>
      <c r="SVH337" s="90"/>
      <c r="SVI337" s="90"/>
      <c r="SVJ337" s="90"/>
      <c r="SVK337" s="90"/>
      <c r="SVL337" s="90"/>
      <c r="SVM337" s="90"/>
      <c r="SVN337" s="90"/>
      <c r="SVO337" s="90"/>
      <c r="SVP337" s="90"/>
      <c r="SVQ337" s="90"/>
      <c r="SVR337" s="90"/>
      <c r="SVS337" s="90"/>
      <c r="SVT337" s="90"/>
      <c r="SVU337" s="90"/>
      <c r="SVV337" s="90"/>
      <c r="SVW337" s="90"/>
      <c r="SVX337" s="90"/>
      <c r="SVY337" s="90"/>
      <c r="SVZ337" s="90"/>
      <c r="SWA337" s="90"/>
      <c r="SWB337" s="90"/>
      <c r="SWC337" s="90"/>
      <c r="SWD337" s="90"/>
      <c r="SWE337" s="90"/>
      <c r="SWF337" s="90"/>
      <c r="SWG337" s="90"/>
      <c r="SWH337" s="90"/>
      <c r="SWI337" s="90"/>
      <c r="SWJ337" s="90"/>
      <c r="SWK337" s="90"/>
      <c r="SWL337" s="90"/>
      <c r="SWM337" s="90"/>
      <c r="SWN337" s="90"/>
      <c r="SWO337" s="90"/>
      <c r="SWP337" s="90"/>
      <c r="SWQ337" s="90"/>
      <c r="SWR337" s="90"/>
      <c r="SWS337" s="90"/>
      <c r="SWT337" s="90"/>
      <c r="SWU337" s="90"/>
      <c r="SWV337" s="90"/>
      <c r="SWW337" s="90"/>
      <c r="SWX337" s="90"/>
      <c r="SWY337" s="90"/>
      <c r="SWZ337" s="90"/>
      <c r="SXA337" s="90"/>
      <c r="SXB337" s="90"/>
      <c r="SXC337" s="90"/>
      <c r="SXD337" s="90"/>
      <c r="SXE337" s="90"/>
      <c r="SXF337" s="90"/>
      <c r="SXG337" s="90"/>
      <c r="SXH337" s="90"/>
      <c r="SXI337" s="90"/>
      <c r="SXJ337" s="90"/>
      <c r="SXK337" s="90"/>
      <c r="SXL337" s="90"/>
      <c r="SXM337" s="90"/>
      <c r="SXN337" s="90"/>
      <c r="SXO337" s="90"/>
      <c r="SXP337" s="90"/>
      <c r="SXQ337" s="90"/>
      <c r="SXR337" s="90"/>
      <c r="SXS337" s="90"/>
      <c r="SXT337" s="90"/>
      <c r="SXU337" s="90"/>
      <c r="SXV337" s="90"/>
      <c r="SXW337" s="90"/>
      <c r="SXX337" s="90"/>
      <c r="SXY337" s="90"/>
      <c r="SXZ337" s="90"/>
      <c r="SYA337" s="90"/>
      <c r="SYB337" s="90"/>
      <c r="SYC337" s="90"/>
      <c r="SYD337" s="90"/>
      <c r="SYE337" s="90"/>
      <c r="SYF337" s="90"/>
      <c r="SYG337" s="90"/>
      <c r="SYH337" s="90"/>
      <c r="SYI337" s="90"/>
      <c r="SYJ337" s="90"/>
      <c r="SYK337" s="90"/>
      <c r="SYL337" s="90"/>
      <c r="SYM337" s="90"/>
      <c r="SYN337" s="90"/>
      <c r="SYO337" s="90"/>
      <c r="SYP337" s="90"/>
      <c r="SYQ337" s="90"/>
      <c r="SYR337" s="90"/>
      <c r="SYS337" s="90"/>
      <c r="SYT337" s="90"/>
      <c r="SYU337" s="90"/>
      <c r="SYV337" s="90"/>
      <c r="SYW337" s="90"/>
      <c r="SYX337" s="90"/>
      <c r="SYY337" s="90"/>
      <c r="SYZ337" s="90"/>
      <c r="SZA337" s="90"/>
      <c r="SZB337" s="90"/>
      <c r="SZC337" s="90"/>
      <c r="SZD337" s="90"/>
      <c r="SZE337" s="90"/>
      <c r="SZF337" s="90"/>
      <c r="SZG337" s="90"/>
      <c r="SZH337" s="90"/>
      <c r="SZI337" s="90"/>
      <c r="SZJ337" s="90"/>
      <c r="SZK337" s="90"/>
      <c r="SZL337" s="90"/>
      <c r="SZM337" s="90"/>
      <c r="SZN337" s="90"/>
      <c r="SZO337" s="90"/>
      <c r="SZP337" s="90"/>
      <c r="SZQ337" s="90"/>
      <c r="SZR337" s="90"/>
      <c r="SZS337" s="90"/>
      <c r="SZT337" s="90"/>
      <c r="SZU337" s="90"/>
      <c r="SZV337" s="90"/>
      <c r="SZW337" s="90"/>
      <c r="SZX337" s="90"/>
      <c r="SZY337" s="90"/>
      <c r="SZZ337" s="90"/>
      <c r="TAA337" s="90"/>
      <c r="TAB337" s="90"/>
      <c r="TAC337" s="90"/>
      <c r="TAD337" s="90"/>
      <c r="TAE337" s="90"/>
      <c r="TAF337" s="90"/>
      <c r="TAG337" s="90"/>
      <c r="TAH337" s="90"/>
      <c r="TAI337" s="90"/>
      <c r="TAJ337" s="90"/>
      <c r="TAK337" s="90"/>
      <c r="TAL337" s="90"/>
      <c r="TAM337" s="90"/>
      <c r="TAN337" s="90"/>
      <c r="TAO337" s="90"/>
      <c r="TAP337" s="90"/>
      <c r="TAQ337" s="90"/>
      <c r="TAR337" s="90"/>
      <c r="TAS337" s="90"/>
      <c r="TAT337" s="90"/>
      <c r="TAU337" s="90"/>
      <c r="TAV337" s="90"/>
      <c r="TAW337" s="90"/>
      <c r="TAX337" s="90"/>
      <c r="TAY337" s="90"/>
      <c r="TAZ337" s="90"/>
      <c r="TBA337" s="90"/>
      <c r="TBB337" s="90"/>
      <c r="TBC337" s="90"/>
      <c r="TBD337" s="90"/>
      <c r="TBE337" s="90"/>
      <c r="TBF337" s="90"/>
      <c r="TBG337" s="90"/>
      <c r="TBH337" s="90"/>
      <c r="TBI337" s="90"/>
      <c r="TBJ337" s="90"/>
      <c r="TBK337" s="90"/>
      <c r="TBL337" s="90"/>
      <c r="TBM337" s="90"/>
      <c r="TBN337" s="90"/>
      <c r="TBO337" s="90"/>
      <c r="TBP337" s="90"/>
      <c r="TBQ337" s="90"/>
      <c r="TBR337" s="90"/>
      <c r="TBS337" s="90"/>
      <c r="TBT337" s="90"/>
      <c r="TBU337" s="90"/>
      <c r="TBV337" s="90"/>
      <c r="TBW337" s="90"/>
      <c r="TBX337" s="90"/>
      <c r="TBY337" s="90"/>
      <c r="TBZ337" s="90"/>
      <c r="TCA337" s="90"/>
      <c r="TCB337" s="90"/>
      <c r="TCC337" s="90"/>
      <c r="TCD337" s="90"/>
      <c r="TCE337" s="90"/>
      <c r="TCF337" s="90"/>
      <c r="TCG337" s="90"/>
      <c r="TCH337" s="90"/>
      <c r="TCI337" s="90"/>
      <c r="TCJ337" s="90"/>
      <c r="TCK337" s="90"/>
      <c r="TCL337" s="90"/>
      <c r="TCM337" s="90"/>
      <c r="TCN337" s="90"/>
      <c r="TCO337" s="90"/>
      <c r="TCP337" s="90"/>
      <c r="TCQ337" s="90"/>
      <c r="TCR337" s="90"/>
      <c r="TCS337" s="90"/>
      <c r="TCT337" s="90"/>
      <c r="TCU337" s="90"/>
      <c r="TCV337" s="90"/>
      <c r="TCW337" s="90"/>
      <c r="TCX337" s="90"/>
      <c r="TCY337" s="90"/>
      <c r="TCZ337" s="90"/>
      <c r="TDA337" s="90"/>
      <c r="TDB337" s="90"/>
      <c r="TDC337" s="90"/>
      <c r="TDD337" s="90"/>
      <c r="TDE337" s="90"/>
      <c r="TDF337" s="90"/>
      <c r="TDG337" s="90"/>
      <c r="TDH337" s="90"/>
      <c r="TDI337" s="90"/>
      <c r="TDJ337" s="90"/>
      <c r="TDK337" s="90"/>
      <c r="TDL337" s="90"/>
      <c r="TDM337" s="90"/>
      <c r="TDN337" s="90"/>
      <c r="TDO337" s="90"/>
      <c r="TDP337" s="90"/>
      <c r="TDQ337" s="90"/>
      <c r="TDR337" s="90"/>
      <c r="TDS337" s="90"/>
      <c r="TDT337" s="90"/>
      <c r="TDU337" s="90"/>
      <c r="TDV337" s="90"/>
      <c r="TDW337" s="90"/>
      <c r="TDX337" s="90"/>
      <c r="TDY337" s="90"/>
      <c r="TDZ337" s="90"/>
      <c r="TEA337" s="90"/>
      <c r="TEB337" s="90"/>
      <c r="TEC337" s="90"/>
      <c r="TED337" s="90"/>
      <c r="TEE337" s="90"/>
      <c r="TEF337" s="90"/>
      <c r="TEG337" s="90"/>
      <c r="TEH337" s="90"/>
      <c r="TEI337" s="90"/>
      <c r="TEJ337" s="90"/>
      <c r="TEK337" s="90"/>
      <c r="TEL337" s="90"/>
      <c r="TEM337" s="90"/>
      <c r="TEN337" s="90"/>
      <c r="TEO337" s="90"/>
      <c r="TEP337" s="90"/>
      <c r="TEQ337" s="90"/>
      <c r="TER337" s="90"/>
      <c r="TES337" s="90"/>
      <c r="TET337" s="90"/>
      <c r="TEU337" s="90"/>
      <c r="TEV337" s="90"/>
      <c r="TEW337" s="90"/>
      <c r="TEX337" s="90"/>
      <c r="TEY337" s="90"/>
      <c r="TEZ337" s="90"/>
      <c r="TFA337" s="90"/>
      <c r="TFB337" s="90"/>
      <c r="TFC337" s="90"/>
      <c r="TFD337" s="90"/>
      <c r="TFE337" s="90"/>
      <c r="TFF337" s="90"/>
      <c r="TFG337" s="90"/>
      <c r="TFH337" s="90"/>
      <c r="TFI337" s="90"/>
      <c r="TFJ337" s="90"/>
      <c r="TFK337" s="90"/>
      <c r="TFL337" s="90"/>
      <c r="TFM337" s="90"/>
      <c r="TFN337" s="90"/>
      <c r="TFO337" s="90"/>
      <c r="TFP337" s="90"/>
      <c r="TFQ337" s="90"/>
      <c r="TFR337" s="90"/>
      <c r="TFS337" s="90"/>
      <c r="TFT337" s="90"/>
      <c r="TFU337" s="90"/>
      <c r="TFV337" s="90"/>
      <c r="TFW337" s="90"/>
      <c r="TFX337" s="90"/>
      <c r="TFY337" s="90"/>
      <c r="TFZ337" s="90"/>
      <c r="TGA337" s="90"/>
      <c r="TGB337" s="90"/>
      <c r="TGC337" s="90"/>
      <c r="TGD337" s="90"/>
      <c r="TGE337" s="90"/>
      <c r="TGF337" s="90"/>
      <c r="TGG337" s="90"/>
      <c r="TGH337" s="90"/>
      <c r="TGI337" s="90"/>
      <c r="TGJ337" s="90"/>
      <c r="TGK337" s="90"/>
      <c r="TGL337" s="90"/>
      <c r="TGM337" s="90"/>
      <c r="TGN337" s="90"/>
      <c r="TGO337" s="90"/>
      <c r="TGP337" s="90"/>
      <c r="TGQ337" s="90"/>
      <c r="TGR337" s="90"/>
      <c r="TGS337" s="90"/>
      <c r="TGT337" s="90"/>
      <c r="TGU337" s="90"/>
      <c r="TGV337" s="90"/>
      <c r="TGW337" s="90"/>
      <c r="TGX337" s="90"/>
      <c r="TGY337" s="90"/>
      <c r="TGZ337" s="90"/>
      <c r="THA337" s="90"/>
      <c r="THB337" s="90"/>
      <c r="THC337" s="90"/>
      <c r="THD337" s="90"/>
      <c r="THE337" s="90"/>
      <c r="THF337" s="90"/>
      <c r="THG337" s="90"/>
      <c r="THH337" s="90"/>
      <c r="THI337" s="90"/>
      <c r="THJ337" s="90"/>
      <c r="THK337" s="90"/>
      <c r="THL337" s="90"/>
      <c r="THM337" s="90"/>
      <c r="THN337" s="90"/>
      <c r="THO337" s="90"/>
      <c r="THP337" s="90"/>
      <c r="THQ337" s="90"/>
      <c r="THR337" s="90"/>
      <c r="THS337" s="90"/>
      <c r="THT337" s="90"/>
      <c r="THU337" s="90"/>
      <c r="THV337" s="90"/>
      <c r="THW337" s="90"/>
      <c r="THX337" s="90"/>
      <c r="THY337" s="90"/>
      <c r="THZ337" s="90"/>
      <c r="TIA337" s="90"/>
      <c r="TIB337" s="90"/>
      <c r="TIC337" s="90"/>
      <c r="TID337" s="90"/>
      <c r="TIE337" s="90"/>
      <c r="TIF337" s="90"/>
      <c r="TIG337" s="90"/>
      <c r="TIH337" s="90"/>
      <c r="TII337" s="90"/>
      <c r="TIJ337" s="90"/>
      <c r="TIK337" s="90"/>
      <c r="TIL337" s="90"/>
      <c r="TIM337" s="90"/>
      <c r="TIN337" s="90"/>
      <c r="TIO337" s="90"/>
      <c r="TIP337" s="90"/>
      <c r="TIQ337" s="90"/>
      <c r="TIR337" s="90"/>
      <c r="TIS337" s="90"/>
      <c r="TIT337" s="90"/>
      <c r="TIU337" s="90"/>
      <c r="TIV337" s="90"/>
      <c r="TIW337" s="90"/>
      <c r="TIX337" s="90"/>
      <c r="TIY337" s="90"/>
      <c r="TIZ337" s="90"/>
      <c r="TJA337" s="90"/>
      <c r="TJB337" s="90"/>
      <c r="TJC337" s="90"/>
      <c r="TJD337" s="90"/>
      <c r="TJE337" s="90"/>
      <c r="TJF337" s="90"/>
      <c r="TJG337" s="90"/>
      <c r="TJH337" s="90"/>
      <c r="TJI337" s="90"/>
      <c r="TJJ337" s="90"/>
      <c r="TJK337" s="90"/>
      <c r="TJL337" s="90"/>
      <c r="TJM337" s="90"/>
      <c r="TJN337" s="90"/>
      <c r="TJO337" s="90"/>
      <c r="TJP337" s="90"/>
      <c r="TJQ337" s="90"/>
      <c r="TJR337" s="90"/>
      <c r="TJS337" s="90"/>
      <c r="TJT337" s="90"/>
      <c r="TJU337" s="90"/>
      <c r="TJV337" s="90"/>
      <c r="TJW337" s="90"/>
      <c r="TJX337" s="90"/>
      <c r="TJY337" s="90"/>
      <c r="TJZ337" s="90"/>
      <c r="TKA337" s="90"/>
      <c r="TKB337" s="90"/>
      <c r="TKC337" s="90"/>
      <c r="TKD337" s="90"/>
      <c r="TKE337" s="90"/>
      <c r="TKF337" s="90"/>
      <c r="TKG337" s="90"/>
      <c r="TKH337" s="90"/>
      <c r="TKI337" s="90"/>
      <c r="TKJ337" s="90"/>
      <c r="TKK337" s="90"/>
      <c r="TKL337" s="90"/>
      <c r="TKM337" s="90"/>
      <c r="TKN337" s="90"/>
      <c r="TKO337" s="90"/>
      <c r="TKP337" s="90"/>
      <c r="TKQ337" s="90"/>
      <c r="TKR337" s="90"/>
      <c r="TKS337" s="90"/>
      <c r="TKT337" s="90"/>
      <c r="TKU337" s="90"/>
      <c r="TKV337" s="90"/>
      <c r="TKW337" s="90"/>
      <c r="TKX337" s="90"/>
      <c r="TKY337" s="90"/>
      <c r="TKZ337" s="90"/>
      <c r="TLA337" s="90"/>
      <c r="TLB337" s="90"/>
      <c r="TLC337" s="90"/>
      <c r="TLD337" s="90"/>
      <c r="TLE337" s="90"/>
      <c r="TLF337" s="90"/>
      <c r="TLG337" s="90"/>
      <c r="TLH337" s="90"/>
      <c r="TLI337" s="90"/>
      <c r="TLJ337" s="90"/>
      <c r="TLK337" s="90"/>
      <c r="TLL337" s="90"/>
      <c r="TLM337" s="90"/>
      <c r="TLN337" s="90"/>
      <c r="TLO337" s="90"/>
      <c r="TLP337" s="90"/>
      <c r="TLQ337" s="90"/>
      <c r="TLR337" s="90"/>
      <c r="TLS337" s="90"/>
      <c r="TLT337" s="90"/>
      <c r="TLU337" s="90"/>
      <c r="TLV337" s="90"/>
      <c r="TLW337" s="90"/>
      <c r="TLX337" s="90"/>
      <c r="TLY337" s="90"/>
      <c r="TLZ337" s="90"/>
      <c r="TMA337" s="90"/>
      <c r="TMB337" s="90"/>
      <c r="TMC337" s="90"/>
      <c r="TMD337" s="90"/>
      <c r="TME337" s="90"/>
      <c r="TMF337" s="90"/>
      <c r="TMG337" s="90"/>
      <c r="TMH337" s="90"/>
      <c r="TMI337" s="90"/>
      <c r="TMJ337" s="90"/>
      <c r="TMK337" s="90"/>
      <c r="TML337" s="90"/>
      <c r="TMM337" s="90"/>
      <c r="TMN337" s="90"/>
      <c r="TMO337" s="90"/>
      <c r="TMP337" s="90"/>
      <c r="TMQ337" s="90"/>
      <c r="TMR337" s="90"/>
      <c r="TMS337" s="90"/>
      <c r="TMT337" s="90"/>
      <c r="TMU337" s="90"/>
      <c r="TMV337" s="90"/>
      <c r="TMW337" s="90"/>
      <c r="TMX337" s="90"/>
      <c r="TMY337" s="90"/>
      <c r="TMZ337" s="90"/>
      <c r="TNA337" s="90"/>
      <c r="TNB337" s="90"/>
      <c r="TNC337" s="90"/>
      <c r="TND337" s="90"/>
      <c r="TNE337" s="90"/>
      <c r="TNF337" s="90"/>
      <c r="TNG337" s="90"/>
      <c r="TNH337" s="90"/>
      <c r="TNI337" s="90"/>
      <c r="TNJ337" s="90"/>
      <c r="TNK337" s="90"/>
      <c r="TNL337" s="90"/>
      <c r="TNM337" s="90"/>
      <c r="TNN337" s="90"/>
      <c r="TNO337" s="90"/>
      <c r="TNP337" s="90"/>
      <c r="TNQ337" s="90"/>
      <c r="TNR337" s="90"/>
      <c r="TNS337" s="90"/>
      <c r="TNT337" s="90"/>
      <c r="TNU337" s="90"/>
      <c r="TNV337" s="90"/>
      <c r="TNW337" s="90"/>
      <c r="TNX337" s="90"/>
      <c r="TNY337" s="90"/>
      <c r="TNZ337" s="90"/>
      <c r="TOA337" s="90"/>
      <c r="TOB337" s="90"/>
      <c r="TOC337" s="90"/>
      <c r="TOD337" s="90"/>
      <c r="TOE337" s="90"/>
      <c r="TOF337" s="90"/>
      <c r="TOG337" s="90"/>
      <c r="TOH337" s="90"/>
      <c r="TOI337" s="90"/>
      <c r="TOJ337" s="90"/>
      <c r="TOK337" s="90"/>
      <c r="TOL337" s="90"/>
      <c r="TOM337" s="90"/>
      <c r="TON337" s="90"/>
      <c r="TOO337" s="90"/>
      <c r="TOP337" s="90"/>
      <c r="TOQ337" s="90"/>
      <c r="TOR337" s="90"/>
      <c r="TOS337" s="90"/>
      <c r="TOT337" s="90"/>
      <c r="TOU337" s="90"/>
      <c r="TOV337" s="90"/>
      <c r="TOW337" s="90"/>
      <c r="TOX337" s="90"/>
      <c r="TOY337" s="90"/>
      <c r="TOZ337" s="90"/>
      <c r="TPA337" s="90"/>
      <c r="TPB337" s="90"/>
      <c r="TPC337" s="90"/>
      <c r="TPD337" s="90"/>
      <c r="TPE337" s="90"/>
      <c r="TPF337" s="90"/>
      <c r="TPG337" s="90"/>
      <c r="TPH337" s="90"/>
      <c r="TPI337" s="90"/>
      <c r="TPJ337" s="90"/>
      <c r="TPK337" s="90"/>
      <c r="TPL337" s="90"/>
      <c r="TPM337" s="90"/>
      <c r="TPN337" s="90"/>
      <c r="TPO337" s="90"/>
      <c r="TPP337" s="90"/>
      <c r="TPQ337" s="90"/>
      <c r="TPR337" s="90"/>
      <c r="TPS337" s="90"/>
      <c r="TPT337" s="90"/>
      <c r="TPU337" s="90"/>
      <c r="TPV337" s="90"/>
      <c r="TPW337" s="90"/>
      <c r="TPX337" s="90"/>
      <c r="TPY337" s="90"/>
      <c r="TPZ337" s="90"/>
      <c r="TQA337" s="90"/>
      <c r="TQB337" s="90"/>
      <c r="TQC337" s="90"/>
      <c r="TQD337" s="90"/>
      <c r="TQE337" s="90"/>
      <c r="TQF337" s="90"/>
      <c r="TQG337" s="90"/>
      <c r="TQH337" s="90"/>
      <c r="TQI337" s="90"/>
      <c r="TQJ337" s="90"/>
      <c r="TQK337" s="90"/>
      <c r="TQL337" s="90"/>
      <c r="TQM337" s="90"/>
      <c r="TQN337" s="90"/>
      <c r="TQO337" s="90"/>
      <c r="TQP337" s="90"/>
      <c r="TQQ337" s="90"/>
      <c r="TQR337" s="90"/>
      <c r="TQS337" s="90"/>
      <c r="TQT337" s="90"/>
      <c r="TQU337" s="90"/>
      <c r="TQV337" s="90"/>
      <c r="TQW337" s="90"/>
      <c r="TQX337" s="90"/>
      <c r="TQY337" s="90"/>
      <c r="TQZ337" s="90"/>
      <c r="TRA337" s="90"/>
      <c r="TRB337" s="90"/>
      <c r="TRC337" s="90"/>
      <c r="TRD337" s="90"/>
      <c r="TRE337" s="90"/>
      <c r="TRF337" s="90"/>
      <c r="TRG337" s="90"/>
      <c r="TRH337" s="90"/>
      <c r="TRI337" s="90"/>
      <c r="TRJ337" s="90"/>
      <c r="TRK337" s="90"/>
      <c r="TRL337" s="90"/>
      <c r="TRM337" s="90"/>
      <c r="TRN337" s="90"/>
      <c r="TRO337" s="90"/>
      <c r="TRP337" s="90"/>
      <c r="TRQ337" s="90"/>
      <c r="TRR337" s="90"/>
      <c r="TRS337" s="90"/>
      <c r="TRT337" s="90"/>
      <c r="TRU337" s="90"/>
      <c r="TRV337" s="90"/>
      <c r="TRW337" s="90"/>
      <c r="TRX337" s="90"/>
      <c r="TRY337" s="90"/>
      <c r="TRZ337" s="90"/>
      <c r="TSA337" s="90"/>
      <c r="TSB337" s="90"/>
      <c r="TSC337" s="90"/>
      <c r="TSD337" s="90"/>
      <c r="TSE337" s="90"/>
      <c r="TSF337" s="90"/>
      <c r="TSG337" s="90"/>
      <c r="TSH337" s="90"/>
      <c r="TSI337" s="90"/>
      <c r="TSJ337" s="90"/>
      <c r="TSK337" s="90"/>
      <c r="TSL337" s="90"/>
      <c r="TSM337" s="90"/>
      <c r="TSN337" s="90"/>
      <c r="TSO337" s="90"/>
      <c r="TSP337" s="90"/>
      <c r="TSQ337" s="90"/>
      <c r="TSR337" s="90"/>
      <c r="TSS337" s="90"/>
      <c r="TST337" s="90"/>
      <c r="TSU337" s="90"/>
      <c r="TSV337" s="90"/>
      <c r="TSW337" s="90"/>
      <c r="TSX337" s="90"/>
      <c r="TSY337" s="90"/>
      <c r="TSZ337" s="90"/>
      <c r="TTA337" s="90"/>
      <c r="TTB337" s="90"/>
      <c r="TTC337" s="90"/>
      <c r="TTD337" s="90"/>
      <c r="TTE337" s="90"/>
      <c r="TTF337" s="90"/>
      <c r="TTG337" s="90"/>
      <c r="TTH337" s="90"/>
      <c r="TTI337" s="90"/>
      <c r="TTJ337" s="90"/>
      <c r="TTK337" s="90"/>
      <c r="TTL337" s="90"/>
      <c r="TTM337" s="90"/>
      <c r="TTN337" s="90"/>
      <c r="TTO337" s="90"/>
      <c r="TTP337" s="90"/>
      <c r="TTQ337" s="90"/>
      <c r="TTR337" s="90"/>
      <c r="TTS337" s="90"/>
      <c r="TTT337" s="90"/>
      <c r="TTU337" s="90"/>
      <c r="TTV337" s="90"/>
      <c r="TTW337" s="90"/>
      <c r="TTX337" s="90"/>
      <c r="TTY337" s="90"/>
      <c r="TTZ337" s="90"/>
      <c r="TUA337" s="90"/>
      <c r="TUB337" s="90"/>
      <c r="TUC337" s="90"/>
      <c r="TUD337" s="90"/>
      <c r="TUE337" s="90"/>
      <c r="TUF337" s="90"/>
      <c r="TUG337" s="90"/>
      <c r="TUH337" s="90"/>
      <c r="TUI337" s="90"/>
      <c r="TUJ337" s="90"/>
      <c r="TUK337" s="90"/>
      <c r="TUL337" s="90"/>
      <c r="TUM337" s="90"/>
      <c r="TUN337" s="90"/>
      <c r="TUO337" s="90"/>
      <c r="TUP337" s="90"/>
      <c r="TUQ337" s="90"/>
      <c r="TUR337" s="90"/>
      <c r="TUS337" s="90"/>
      <c r="TUT337" s="90"/>
      <c r="TUU337" s="90"/>
      <c r="TUV337" s="90"/>
      <c r="TUW337" s="90"/>
      <c r="TUX337" s="90"/>
      <c r="TUY337" s="90"/>
      <c r="TUZ337" s="90"/>
      <c r="TVA337" s="90"/>
      <c r="TVB337" s="90"/>
      <c r="TVC337" s="90"/>
      <c r="TVD337" s="90"/>
      <c r="TVE337" s="90"/>
      <c r="TVF337" s="90"/>
      <c r="TVG337" s="90"/>
      <c r="TVH337" s="90"/>
      <c r="TVI337" s="90"/>
      <c r="TVJ337" s="90"/>
      <c r="TVK337" s="90"/>
      <c r="TVL337" s="90"/>
      <c r="TVM337" s="90"/>
      <c r="TVN337" s="90"/>
      <c r="TVO337" s="90"/>
      <c r="TVP337" s="90"/>
      <c r="TVQ337" s="90"/>
      <c r="TVR337" s="90"/>
      <c r="TVS337" s="90"/>
      <c r="TVT337" s="90"/>
      <c r="TVU337" s="90"/>
      <c r="TVV337" s="90"/>
      <c r="TVW337" s="90"/>
      <c r="TVX337" s="90"/>
      <c r="TVY337" s="90"/>
      <c r="TVZ337" s="90"/>
      <c r="TWA337" s="90"/>
      <c r="TWB337" s="90"/>
      <c r="TWC337" s="90"/>
      <c r="TWD337" s="90"/>
      <c r="TWE337" s="90"/>
      <c r="TWF337" s="90"/>
      <c r="TWG337" s="90"/>
      <c r="TWH337" s="90"/>
      <c r="TWI337" s="90"/>
      <c r="TWJ337" s="90"/>
      <c r="TWK337" s="90"/>
      <c r="TWL337" s="90"/>
      <c r="TWM337" s="90"/>
      <c r="TWN337" s="90"/>
      <c r="TWO337" s="90"/>
      <c r="TWP337" s="90"/>
      <c r="TWQ337" s="90"/>
      <c r="TWR337" s="90"/>
      <c r="TWS337" s="90"/>
      <c r="TWT337" s="90"/>
      <c r="TWU337" s="90"/>
      <c r="TWV337" s="90"/>
      <c r="TWW337" s="90"/>
      <c r="TWX337" s="90"/>
      <c r="TWY337" s="90"/>
      <c r="TWZ337" s="90"/>
      <c r="TXA337" s="90"/>
      <c r="TXB337" s="90"/>
      <c r="TXC337" s="90"/>
      <c r="TXD337" s="90"/>
      <c r="TXE337" s="90"/>
      <c r="TXF337" s="90"/>
      <c r="TXG337" s="90"/>
      <c r="TXH337" s="90"/>
      <c r="TXI337" s="90"/>
      <c r="TXJ337" s="90"/>
      <c r="TXK337" s="90"/>
      <c r="TXL337" s="90"/>
      <c r="TXM337" s="90"/>
      <c r="TXN337" s="90"/>
      <c r="TXO337" s="90"/>
      <c r="TXP337" s="90"/>
      <c r="TXQ337" s="90"/>
      <c r="TXR337" s="90"/>
      <c r="TXS337" s="90"/>
      <c r="TXT337" s="90"/>
      <c r="TXU337" s="90"/>
      <c r="TXV337" s="90"/>
      <c r="TXW337" s="90"/>
      <c r="TXX337" s="90"/>
      <c r="TXY337" s="90"/>
      <c r="TXZ337" s="90"/>
      <c r="TYA337" s="90"/>
      <c r="TYB337" s="90"/>
      <c r="TYC337" s="90"/>
      <c r="TYD337" s="90"/>
      <c r="TYE337" s="90"/>
      <c r="TYF337" s="90"/>
      <c r="TYG337" s="90"/>
      <c r="TYH337" s="90"/>
      <c r="TYI337" s="90"/>
      <c r="TYJ337" s="90"/>
      <c r="TYK337" s="90"/>
      <c r="TYL337" s="90"/>
      <c r="TYM337" s="90"/>
      <c r="TYN337" s="90"/>
      <c r="TYO337" s="90"/>
      <c r="TYP337" s="90"/>
      <c r="TYQ337" s="90"/>
      <c r="TYR337" s="90"/>
      <c r="TYS337" s="90"/>
      <c r="TYT337" s="90"/>
      <c r="TYU337" s="90"/>
      <c r="TYV337" s="90"/>
      <c r="TYW337" s="90"/>
      <c r="TYX337" s="90"/>
      <c r="TYY337" s="90"/>
      <c r="TYZ337" s="90"/>
      <c r="TZA337" s="90"/>
      <c r="TZB337" s="90"/>
      <c r="TZC337" s="90"/>
      <c r="TZD337" s="90"/>
      <c r="TZE337" s="90"/>
      <c r="TZF337" s="90"/>
      <c r="TZG337" s="90"/>
      <c r="TZH337" s="90"/>
      <c r="TZI337" s="90"/>
      <c r="TZJ337" s="90"/>
      <c r="TZK337" s="90"/>
      <c r="TZL337" s="90"/>
      <c r="TZM337" s="90"/>
      <c r="TZN337" s="90"/>
      <c r="TZO337" s="90"/>
      <c r="TZP337" s="90"/>
      <c r="TZQ337" s="90"/>
      <c r="TZR337" s="90"/>
      <c r="TZS337" s="90"/>
      <c r="TZT337" s="90"/>
      <c r="TZU337" s="90"/>
      <c r="TZV337" s="90"/>
      <c r="TZW337" s="90"/>
      <c r="TZX337" s="90"/>
      <c r="TZY337" s="90"/>
      <c r="TZZ337" s="90"/>
      <c r="UAA337" s="90"/>
      <c r="UAB337" s="90"/>
      <c r="UAC337" s="90"/>
      <c r="UAD337" s="90"/>
      <c r="UAE337" s="90"/>
      <c r="UAF337" s="90"/>
      <c r="UAG337" s="90"/>
      <c r="UAH337" s="90"/>
      <c r="UAI337" s="90"/>
      <c r="UAJ337" s="90"/>
      <c r="UAK337" s="90"/>
      <c r="UAL337" s="90"/>
      <c r="UAM337" s="90"/>
      <c r="UAN337" s="90"/>
      <c r="UAO337" s="90"/>
      <c r="UAP337" s="90"/>
      <c r="UAQ337" s="90"/>
      <c r="UAR337" s="90"/>
      <c r="UAS337" s="90"/>
      <c r="UAT337" s="90"/>
      <c r="UAU337" s="90"/>
      <c r="UAV337" s="90"/>
      <c r="UAW337" s="90"/>
      <c r="UAX337" s="90"/>
      <c r="UAY337" s="90"/>
      <c r="UAZ337" s="90"/>
      <c r="UBA337" s="90"/>
      <c r="UBB337" s="90"/>
      <c r="UBC337" s="90"/>
      <c r="UBD337" s="90"/>
      <c r="UBE337" s="90"/>
      <c r="UBF337" s="90"/>
      <c r="UBG337" s="90"/>
      <c r="UBH337" s="90"/>
      <c r="UBI337" s="90"/>
      <c r="UBJ337" s="90"/>
      <c r="UBK337" s="90"/>
      <c r="UBL337" s="90"/>
      <c r="UBM337" s="90"/>
      <c r="UBN337" s="90"/>
      <c r="UBO337" s="90"/>
      <c r="UBP337" s="90"/>
      <c r="UBQ337" s="90"/>
      <c r="UBR337" s="90"/>
      <c r="UBS337" s="90"/>
      <c r="UBT337" s="90"/>
      <c r="UBU337" s="90"/>
      <c r="UBV337" s="90"/>
      <c r="UBW337" s="90"/>
      <c r="UBX337" s="90"/>
      <c r="UBY337" s="90"/>
      <c r="UBZ337" s="90"/>
      <c r="UCA337" s="90"/>
      <c r="UCB337" s="90"/>
      <c r="UCC337" s="90"/>
      <c r="UCD337" s="90"/>
      <c r="UCE337" s="90"/>
      <c r="UCF337" s="90"/>
      <c r="UCG337" s="90"/>
      <c r="UCH337" s="90"/>
      <c r="UCI337" s="90"/>
      <c r="UCJ337" s="90"/>
      <c r="UCK337" s="90"/>
      <c r="UCL337" s="90"/>
      <c r="UCM337" s="90"/>
      <c r="UCN337" s="90"/>
      <c r="UCO337" s="90"/>
      <c r="UCP337" s="90"/>
      <c r="UCQ337" s="90"/>
      <c r="UCR337" s="90"/>
      <c r="UCS337" s="90"/>
      <c r="UCT337" s="90"/>
      <c r="UCU337" s="90"/>
      <c r="UCV337" s="90"/>
      <c r="UCW337" s="90"/>
      <c r="UCX337" s="90"/>
      <c r="UCY337" s="90"/>
      <c r="UCZ337" s="90"/>
      <c r="UDA337" s="90"/>
      <c r="UDB337" s="90"/>
      <c r="UDC337" s="90"/>
      <c r="UDD337" s="90"/>
      <c r="UDE337" s="90"/>
      <c r="UDF337" s="90"/>
      <c r="UDG337" s="90"/>
      <c r="UDH337" s="90"/>
      <c r="UDI337" s="90"/>
      <c r="UDJ337" s="90"/>
      <c r="UDK337" s="90"/>
      <c r="UDL337" s="90"/>
      <c r="UDM337" s="90"/>
      <c r="UDN337" s="90"/>
      <c r="UDO337" s="90"/>
      <c r="UDP337" s="90"/>
      <c r="UDQ337" s="90"/>
      <c r="UDR337" s="90"/>
      <c r="UDS337" s="90"/>
      <c r="UDT337" s="90"/>
      <c r="UDU337" s="90"/>
      <c r="UDV337" s="90"/>
      <c r="UDW337" s="90"/>
      <c r="UDX337" s="90"/>
      <c r="UDY337" s="90"/>
      <c r="UDZ337" s="90"/>
      <c r="UEA337" s="90"/>
      <c r="UEB337" s="90"/>
      <c r="UEC337" s="90"/>
      <c r="UED337" s="90"/>
      <c r="UEE337" s="90"/>
      <c r="UEF337" s="90"/>
      <c r="UEG337" s="90"/>
      <c r="UEH337" s="90"/>
      <c r="UEI337" s="90"/>
      <c r="UEJ337" s="90"/>
      <c r="UEK337" s="90"/>
      <c r="UEL337" s="90"/>
      <c r="UEM337" s="90"/>
      <c r="UEN337" s="90"/>
      <c r="UEO337" s="90"/>
      <c r="UEP337" s="90"/>
      <c r="UEQ337" s="90"/>
      <c r="UER337" s="90"/>
      <c r="UES337" s="90"/>
      <c r="UET337" s="90"/>
      <c r="UEU337" s="90"/>
      <c r="UEV337" s="90"/>
      <c r="UEW337" s="90"/>
      <c r="UEX337" s="90"/>
      <c r="UEY337" s="90"/>
      <c r="UEZ337" s="90"/>
      <c r="UFA337" s="90"/>
      <c r="UFB337" s="90"/>
      <c r="UFC337" s="90"/>
      <c r="UFD337" s="90"/>
      <c r="UFE337" s="90"/>
      <c r="UFF337" s="90"/>
      <c r="UFG337" s="90"/>
      <c r="UFH337" s="90"/>
      <c r="UFI337" s="90"/>
      <c r="UFJ337" s="90"/>
      <c r="UFK337" s="90"/>
      <c r="UFL337" s="90"/>
      <c r="UFM337" s="90"/>
      <c r="UFN337" s="90"/>
      <c r="UFO337" s="90"/>
      <c r="UFP337" s="90"/>
      <c r="UFQ337" s="90"/>
      <c r="UFR337" s="90"/>
      <c r="UFS337" s="90"/>
      <c r="UFT337" s="90"/>
      <c r="UFU337" s="90"/>
      <c r="UFV337" s="90"/>
      <c r="UFW337" s="90"/>
      <c r="UFX337" s="90"/>
      <c r="UFY337" s="90"/>
      <c r="UFZ337" s="90"/>
      <c r="UGA337" s="90"/>
      <c r="UGB337" s="90"/>
      <c r="UGC337" s="90"/>
      <c r="UGD337" s="90"/>
      <c r="UGE337" s="90"/>
      <c r="UGF337" s="90"/>
      <c r="UGG337" s="90"/>
      <c r="UGH337" s="90"/>
      <c r="UGI337" s="90"/>
      <c r="UGJ337" s="90"/>
      <c r="UGK337" s="90"/>
      <c r="UGL337" s="90"/>
      <c r="UGM337" s="90"/>
      <c r="UGN337" s="90"/>
      <c r="UGO337" s="90"/>
      <c r="UGP337" s="90"/>
      <c r="UGQ337" s="90"/>
      <c r="UGR337" s="90"/>
      <c r="UGS337" s="90"/>
      <c r="UGT337" s="90"/>
      <c r="UGU337" s="90"/>
      <c r="UGV337" s="90"/>
      <c r="UGW337" s="90"/>
      <c r="UGX337" s="90"/>
      <c r="UGY337" s="90"/>
      <c r="UGZ337" s="90"/>
      <c r="UHA337" s="90"/>
      <c r="UHB337" s="90"/>
      <c r="UHC337" s="90"/>
      <c r="UHD337" s="90"/>
      <c r="UHE337" s="90"/>
      <c r="UHF337" s="90"/>
      <c r="UHG337" s="90"/>
      <c r="UHH337" s="90"/>
      <c r="UHI337" s="90"/>
      <c r="UHJ337" s="90"/>
      <c r="UHK337" s="90"/>
      <c r="UHL337" s="90"/>
      <c r="UHM337" s="90"/>
      <c r="UHN337" s="90"/>
      <c r="UHO337" s="90"/>
      <c r="UHP337" s="90"/>
      <c r="UHQ337" s="90"/>
      <c r="UHR337" s="90"/>
      <c r="UHS337" s="90"/>
      <c r="UHT337" s="90"/>
      <c r="UHU337" s="90"/>
      <c r="UHV337" s="90"/>
      <c r="UHW337" s="90"/>
      <c r="UHX337" s="90"/>
      <c r="UHY337" s="90"/>
      <c r="UHZ337" s="90"/>
      <c r="UIA337" s="90"/>
      <c r="UIB337" s="90"/>
      <c r="UIC337" s="90"/>
      <c r="UID337" s="90"/>
      <c r="UIE337" s="90"/>
      <c r="UIF337" s="90"/>
      <c r="UIG337" s="90"/>
      <c r="UIH337" s="90"/>
      <c r="UII337" s="90"/>
      <c r="UIJ337" s="90"/>
      <c r="UIK337" s="90"/>
      <c r="UIL337" s="90"/>
      <c r="UIM337" s="90"/>
      <c r="UIN337" s="90"/>
      <c r="UIO337" s="90"/>
      <c r="UIP337" s="90"/>
      <c r="UIQ337" s="90"/>
      <c r="UIR337" s="90"/>
      <c r="UIS337" s="90"/>
      <c r="UIT337" s="90"/>
      <c r="UIU337" s="90"/>
      <c r="UIV337" s="90"/>
      <c r="UIW337" s="90"/>
      <c r="UIX337" s="90"/>
      <c r="UIY337" s="90"/>
      <c r="UIZ337" s="90"/>
      <c r="UJA337" s="90"/>
      <c r="UJB337" s="90"/>
      <c r="UJC337" s="90"/>
      <c r="UJD337" s="90"/>
      <c r="UJE337" s="90"/>
      <c r="UJF337" s="90"/>
      <c r="UJG337" s="90"/>
      <c r="UJH337" s="90"/>
      <c r="UJI337" s="90"/>
      <c r="UJJ337" s="90"/>
      <c r="UJK337" s="90"/>
      <c r="UJL337" s="90"/>
      <c r="UJM337" s="90"/>
      <c r="UJN337" s="90"/>
      <c r="UJO337" s="90"/>
      <c r="UJP337" s="90"/>
      <c r="UJQ337" s="90"/>
      <c r="UJR337" s="90"/>
      <c r="UJS337" s="90"/>
      <c r="UJT337" s="90"/>
      <c r="UJU337" s="90"/>
      <c r="UJV337" s="90"/>
      <c r="UJW337" s="90"/>
      <c r="UJX337" s="90"/>
      <c r="UJY337" s="90"/>
      <c r="UJZ337" s="90"/>
      <c r="UKA337" s="90"/>
      <c r="UKB337" s="90"/>
      <c r="UKC337" s="90"/>
      <c r="UKD337" s="90"/>
      <c r="UKE337" s="90"/>
      <c r="UKF337" s="90"/>
      <c r="UKG337" s="90"/>
      <c r="UKH337" s="90"/>
      <c r="UKI337" s="90"/>
      <c r="UKJ337" s="90"/>
      <c r="UKK337" s="90"/>
      <c r="UKL337" s="90"/>
      <c r="UKM337" s="90"/>
      <c r="UKN337" s="90"/>
      <c r="UKO337" s="90"/>
      <c r="UKP337" s="90"/>
      <c r="UKQ337" s="90"/>
      <c r="UKR337" s="90"/>
      <c r="UKS337" s="90"/>
      <c r="UKT337" s="90"/>
      <c r="UKU337" s="90"/>
      <c r="UKV337" s="90"/>
      <c r="UKW337" s="90"/>
      <c r="UKX337" s="90"/>
      <c r="UKY337" s="90"/>
      <c r="UKZ337" s="90"/>
      <c r="ULA337" s="90"/>
      <c r="ULB337" s="90"/>
      <c r="ULC337" s="90"/>
      <c r="ULD337" s="90"/>
      <c r="ULE337" s="90"/>
      <c r="ULF337" s="90"/>
      <c r="ULG337" s="90"/>
      <c r="ULH337" s="90"/>
      <c r="ULI337" s="90"/>
      <c r="ULJ337" s="90"/>
      <c r="ULK337" s="90"/>
      <c r="ULL337" s="90"/>
      <c r="ULM337" s="90"/>
      <c r="ULN337" s="90"/>
      <c r="ULO337" s="90"/>
      <c r="ULP337" s="90"/>
      <c r="ULQ337" s="90"/>
      <c r="ULR337" s="90"/>
      <c r="ULS337" s="90"/>
      <c r="ULT337" s="90"/>
      <c r="ULU337" s="90"/>
      <c r="ULV337" s="90"/>
      <c r="ULW337" s="90"/>
      <c r="ULX337" s="90"/>
      <c r="ULY337" s="90"/>
      <c r="ULZ337" s="90"/>
      <c r="UMA337" s="90"/>
      <c r="UMB337" s="90"/>
      <c r="UMC337" s="90"/>
      <c r="UMD337" s="90"/>
      <c r="UME337" s="90"/>
      <c r="UMF337" s="90"/>
      <c r="UMG337" s="90"/>
      <c r="UMH337" s="90"/>
      <c r="UMI337" s="90"/>
      <c r="UMJ337" s="90"/>
      <c r="UMK337" s="90"/>
      <c r="UML337" s="90"/>
      <c r="UMM337" s="90"/>
      <c r="UMN337" s="90"/>
      <c r="UMO337" s="90"/>
      <c r="UMP337" s="90"/>
      <c r="UMQ337" s="90"/>
      <c r="UMR337" s="90"/>
      <c r="UMS337" s="90"/>
      <c r="UMT337" s="90"/>
      <c r="UMU337" s="90"/>
      <c r="UMV337" s="90"/>
      <c r="UMW337" s="90"/>
      <c r="UMX337" s="90"/>
      <c r="UMY337" s="90"/>
      <c r="UMZ337" s="90"/>
      <c r="UNA337" s="90"/>
      <c r="UNB337" s="90"/>
      <c r="UNC337" s="90"/>
      <c r="UND337" s="90"/>
      <c r="UNE337" s="90"/>
      <c r="UNF337" s="90"/>
      <c r="UNG337" s="90"/>
      <c r="UNH337" s="90"/>
      <c r="UNI337" s="90"/>
      <c r="UNJ337" s="90"/>
      <c r="UNK337" s="90"/>
      <c r="UNL337" s="90"/>
      <c r="UNM337" s="90"/>
      <c r="UNN337" s="90"/>
      <c r="UNO337" s="90"/>
      <c r="UNP337" s="90"/>
      <c r="UNQ337" s="90"/>
      <c r="UNR337" s="90"/>
      <c r="UNS337" s="90"/>
      <c r="UNT337" s="90"/>
      <c r="UNU337" s="90"/>
      <c r="UNV337" s="90"/>
      <c r="UNW337" s="90"/>
      <c r="UNX337" s="90"/>
      <c r="UNY337" s="90"/>
      <c r="UNZ337" s="90"/>
      <c r="UOA337" s="90"/>
      <c r="UOB337" s="90"/>
      <c r="UOC337" s="90"/>
      <c r="UOD337" s="90"/>
      <c r="UOE337" s="90"/>
      <c r="UOF337" s="90"/>
      <c r="UOG337" s="90"/>
      <c r="UOH337" s="90"/>
      <c r="UOI337" s="90"/>
      <c r="UOJ337" s="90"/>
      <c r="UOK337" s="90"/>
      <c r="UOL337" s="90"/>
      <c r="UOM337" s="90"/>
      <c r="UON337" s="90"/>
      <c r="UOO337" s="90"/>
      <c r="UOP337" s="90"/>
      <c r="UOQ337" s="90"/>
      <c r="UOR337" s="90"/>
      <c r="UOS337" s="90"/>
      <c r="UOT337" s="90"/>
      <c r="UOU337" s="90"/>
      <c r="UOV337" s="90"/>
      <c r="UOW337" s="90"/>
      <c r="UOX337" s="90"/>
      <c r="UOY337" s="90"/>
      <c r="UOZ337" s="90"/>
      <c r="UPA337" s="90"/>
      <c r="UPB337" s="90"/>
      <c r="UPC337" s="90"/>
      <c r="UPD337" s="90"/>
      <c r="UPE337" s="90"/>
      <c r="UPF337" s="90"/>
      <c r="UPG337" s="90"/>
      <c r="UPH337" s="90"/>
      <c r="UPI337" s="90"/>
      <c r="UPJ337" s="90"/>
      <c r="UPK337" s="90"/>
      <c r="UPL337" s="90"/>
      <c r="UPM337" s="90"/>
      <c r="UPN337" s="90"/>
      <c r="UPO337" s="90"/>
      <c r="UPP337" s="90"/>
      <c r="UPQ337" s="90"/>
      <c r="UPR337" s="90"/>
      <c r="UPS337" s="90"/>
      <c r="UPT337" s="90"/>
      <c r="UPU337" s="90"/>
      <c r="UPV337" s="90"/>
      <c r="UPW337" s="90"/>
      <c r="UPX337" s="90"/>
      <c r="UPY337" s="90"/>
      <c r="UPZ337" s="90"/>
      <c r="UQA337" s="90"/>
      <c r="UQB337" s="90"/>
      <c r="UQC337" s="90"/>
      <c r="UQD337" s="90"/>
      <c r="UQE337" s="90"/>
      <c r="UQF337" s="90"/>
      <c r="UQG337" s="90"/>
      <c r="UQH337" s="90"/>
      <c r="UQI337" s="90"/>
      <c r="UQJ337" s="90"/>
      <c r="UQK337" s="90"/>
      <c r="UQL337" s="90"/>
      <c r="UQM337" s="90"/>
      <c r="UQN337" s="90"/>
      <c r="UQO337" s="90"/>
      <c r="UQP337" s="90"/>
      <c r="UQQ337" s="90"/>
      <c r="UQR337" s="90"/>
      <c r="UQS337" s="90"/>
      <c r="UQT337" s="90"/>
      <c r="UQU337" s="90"/>
      <c r="UQV337" s="90"/>
      <c r="UQW337" s="90"/>
      <c r="UQX337" s="90"/>
      <c r="UQY337" s="90"/>
      <c r="UQZ337" s="90"/>
      <c r="URA337" s="90"/>
      <c r="URB337" s="90"/>
      <c r="URC337" s="90"/>
      <c r="URD337" s="90"/>
      <c r="URE337" s="90"/>
      <c r="URF337" s="90"/>
      <c r="URG337" s="90"/>
      <c r="URH337" s="90"/>
      <c r="URI337" s="90"/>
      <c r="URJ337" s="90"/>
      <c r="URK337" s="90"/>
      <c r="URL337" s="90"/>
      <c r="URM337" s="90"/>
      <c r="URN337" s="90"/>
      <c r="URO337" s="90"/>
      <c r="URP337" s="90"/>
      <c r="URQ337" s="90"/>
      <c r="URR337" s="90"/>
      <c r="URS337" s="90"/>
      <c r="URT337" s="90"/>
      <c r="URU337" s="90"/>
      <c r="URV337" s="90"/>
      <c r="URW337" s="90"/>
      <c r="URX337" s="90"/>
      <c r="URY337" s="90"/>
      <c r="URZ337" s="90"/>
      <c r="USA337" s="90"/>
      <c r="USB337" s="90"/>
      <c r="USC337" s="90"/>
      <c r="USD337" s="90"/>
      <c r="USE337" s="90"/>
      <c r="USF337" s="90"/>
      <c r="USG337" s="90"/>
      <c r="USH337" s="90"/>
      <c r="USI337" s="90"/>
      <c r="USJ337" s="90"/>
      <c r="USK337" s="90"/>
      <c r="USL337" s="90"/>
      <c r="USM337" s="90"/>
      <c r="USN337" s="90"/>
      <c r="USO337" s="90"/>
      <c r="USP337" s="90"/>
      <c r="USQ337" s="90"/>
      <c r="USR337" s="90"/>
      <c r="USS337" s="90"/>
      <c r="UST337" s="90"/>
      <c r="USU337" s="90"/>
      <c r="USV337" s="90"/>
      <c r="USW337" s="90"/>
      <c r="USX337" s="90"/>
      <c r="USY337" s="90"/>
      <c r="USZ337" s="90"/>
      <c r="UTA337" s="90"/>
      <c r="UTB337" s="90"/>
      <c r="UTC337" s="90"/>
      <c r="UTD337" s="90"/>
      <c r="UTE337" s="90"/>
      <c r="UTF337" s="90"/>
      <c r="UTG337" s="90"/>
      <c r="UTH337" s="90"/>
      <c r="UTI337" s="90"/>
      <c r="UTJ337" s="90"/>
      <c r="UTK337" s="90"/>
      <c r="UTL337" s="90"/>
      <c r="UTM337" s="90"/>
      <c r="UTN337" s="90"/>
      <c r="UTO337" s="90"/>
      <c r="UTP337" s="90"/>
      <c r="UTQ337" s="90"/>
      <c r="UTR337" s="90"/>
      <c r="UTS337" s="90"/>
      <c r="UTT337" s="90"/>
      <c r="UTU337" s="90"/>
      <c r="UTV337" s="90"/>
      <c r="UTW337" s="90"/>
      <c r="UTX337" s="90"/>
      <c r="UTY337" s="90"/>
      <c r="UTZ337" s="90"/>
      <c r="UUA337" s="90"/>
      <c r="UUB337" s="90"/>
      <c r="UUC337" s="90"/>
      <c r="UUD337" s="90"/>
      <c r="UUE337" s="90"/>
      <c r="UUF337" s="90"/>
      <c r="UUG337" s="90"/>
      <c r="UUH337" s="90"/>
      <c r="UUI337" s="90"/>
      <c r="UUJ337" s="90"/>
      <c r="UUK337" s="90"/>
      <c r="UUL337" s="90"/>
      <c r="UUM337" s="90"/>
      <c r="UUN337" s="90"/>
      <c r="UUO337" s="90"/>
      <c r="UUP337" s="90"/>
      <c r="UUQ337" s="90"/>
      <c r="UUR337" s="90"/>
      <c r="UUS337" s="90"/>
      <c r="UUT337" s="90"/>
      <c r="UUU337" s="90"/>
      <c r="UUV337" s="90"/>
      <c r="UUW337" s="90"/>
      <c r="UUX337" s="90"/>
      <c r="UUY337" s="90"/>
      <c r="UUZ337" s="90"/>
      <c r="UVA337" s="90"/>
      <c r="UVB337" s="90"/>
      <c r="UVC337" s="90"/>
      <c r="UVD337" s="90"/>
      <c r="UVE337" s="90"/>
      <c r="UVF337" s="90"/>
      <c r="UVG337" s="90"/>
      <c r="UVH337" s="90"/>
      <c r="UVI337" s="90"/>
      <c r="UVJ337" s="90"/>
      <c r="UVK337" s="90"/>
      <c r="UVL337" s="90"/>
      <c r="UVM337" s="90"/>
      <c r="UVN337" s="90"/>
      <c r="UVO337" s="90"/>
      <c r="UVP337" s="90"/>
      <c r="UVQ337" s="90"/>
      <c r="UVR337" s="90"/>
      <c r="UVS337" s="90"/>
      <c r="UVT337" s="90"/>
      <c r="UVU337" s="90"/>
      <c r="UVV337" s="90"/>
      <c r="UVW337" s="90"/>
      <c r="UVX337" s="90"/>
      <c r="UVY337" s="90"/>
      <c r="UVZ337" s="90"/>
      <c r="UWA337" s="90"/>
      <c r="UWB337" s="90"/>
      <c r="UWC337" s="90"/>
      <c r="UWD337" s="90"/>
      <c r="UWE337" s="90"/>
      <c r="UWF337" s="90"/>
      <c r="UWG337" s="90"/>
      <c r="UWH337" s="90"/>
      <c r="UWI337" s="90"/>
      <c r="UWJ337" s="90"/>
      <c r="UWK337" s="90"/>
      <c r="UWL337" s="90"/>
      <c r="UWM337" s="90"/>
      <c r="UWN337" s="90"/>
      <c r="UWO337" s="90"/>
      <c r="UWP337" s="90"/>
      <c r="UWQ337" s="90"/>
      <c r="UWR337" s="90"/>
      <c r="UWS337" s="90"/>
      <c r="UWT337" s="90"/>
      <c r="UWU337" s="90"/>
      <c r="UWV337" s="90"/>
      <c r="UWW337" s="90"/>
      <c r="UWX337" s="90"/>
      <c r="UWY337" s="90"/>
      <c r="UWZ337" s="90"/>
      <c r="UXA337" s="90"/>
      <c r="UXB337" s="90"/>
      <c r="UXC337" s="90"/>
      <c r="UXD337" s="90"/>
      <c r="UXE337" s="90"/>
      <c r="UXF337" s="90"/>
      <c r="UXG337" s="90"/>
      <c r="UXH337" s="90"/>
      <c r="UXI337" s="90"/>
      <c r="UXJ337" s="90"/>
      <c r="UXK337" s="90"/>
      <c r="UXL337" s="90"/>
      <c r="UXM337" s="90"/>
      <c r="UXN337" s="90"/>
      <c r="UXO337" s="90"/>
      <c r="UXP337" s="90"/>
      <c r="UXQ337" s="90"/>
      <c r="UXR337" s="90"/>
      <c r="UXS337" s="90"/>
      <c r="UXT337" s="90"/>
      <c r="UXU337" s="90"/>
      <c r="UXV337" s="90"/>
      <c r="UXW337" s="90"/>
      <c r="UXX337" s="90"/>
      <c r="UXY337" s="90"/>
      <c r="UXZ337" s="90"/>
      <c r="UYA337" s="90"/>
      <c r="UYB337" s="90"/>
      <c r="UYC337" s="90"/>
      <c r="UYD337" s="90"/>
      <c r="UYE337" s="90"/>
      <c r="UYF337" s="90"/>
      <c r="UYG337" s="90"/>
      <c r="UYH337" s="90"/>
      <c r="UYI337" s="90"/>
      <c r="UYJ337" s="90"/>
      <c r="UYK337" s="90"/>
      <c r="UYL337" s="90"/>
      <c r="UYM337" s="90"/>
      <c r="UYN337" s="90"/>
      <c r="UYO337" s="90"/>
      <c r="UYP337" s="90"/>
      <c r="UYQ337" s="90"/>
      <c r="UYR337" s="90"/>
      <c r="UYS337" s="90"/>
      <c r="UYT337" s="90"/>
      <c r="UYU337" s="90"/>
      <c r="UYV337" s="90"/>
      <c r="UYW337" s="90"/>
      <c r="UYX337" s="90"/>
      <c r="UYY337" s="90"/>
      <c r="UYZ337" s="90"/>
      <c r="UZA337" s="90"/>
      <c r="UZB337" s="90"/>
      <c r="UZC337" s="90"/>
      <c r="UZD337" s="90"/>
      <c r="UZE337" s="90"/>
      <c r="UZF337" s="90"/>
      <c r="UZG337" s="90"/>
      <c r="UZH337" s="90"/>
      <c r="UZI337" s="90"/>
      <c r="UZJ337" s="90"/>
      <c r="UZK337" s="90"/>
      <c r="UZL337" s="90"/>
      <c r="UZM337" s="90"/>
      <c r="UZN337" s="90"/>
      <c r="UZO337" s="90"/>
      <c r="UZP337" s="90"/>
      <c r="UZQ337" s="90"/>
      <c r="UZR337" s="90"/>
      <c r="UZS337" s="90"/>
      <c r="UZT337" s="90"/>
      <c r="UZU337" s="90"/>
      <c r="UZV337" s="90"/>
      <c r="UZW337" s="90"/>
      <c r="UZX337" s="90"/>
      <c r="UZY337" s="90"/>
      <c r="UZZ337" s="90"/>
      <c r="VAA337" s="90"/>
      <c r="VAB337" s="90"/>
      <c r="VAC337" s="90"/>
      <c r="VAD337" s="90"/>
      <c r="VAE337" s="90"/>
      <c r="VAF337" s="90"/>
      <c r="VAG337" s="90"/>
      <c r="VAH337" s="90"/>
      <c r="VAI337" s="90"/>
      <c r="VAJ337" s="90"/>
      <c r="VAK337" s="90"/>
      <c r="VAL337" s="90"/>
      <c r="VAM337" s="90"/>
      <c r="VAN337" s="90"/>
      <c r="VAO337" s="90"/>
      <c r="VAP337" s="90"/>
      <c r="VAQ337" s="90"/>
      <c r="VAR337" s="90"/>
      <c r="VAS337" s="90"/>
      <c r="VAT337" s="90"/>
      <c r="VAU337" s="90"/>
      <c r="VAV337" s="90"/>
      <c r="VAW337" s="90"/>
      <c r="VAX337" s="90"/>
      <c r="VAY337" s="90"/>
      <c r="VAZ337" s="90"/>
      <c r="VBA337" s="90"/>
      <c r="VBB337" s="90"/>
      <c r="VBC337" s="90"/>
      <c r="VBD337" s="90"/>
      <c r="VBE337" s="90"/>
      <c r="VBF337" s="90"/>
      <c r="VBG337" s="90"/>
      <c r="VBH337" s="90"/>
      <c r="VBI337" s="90"/>
      <c r="VBJ337" s="90"/>
      <c r="VBK337" s="90"/>
      <c r="VBL337" s="90"/>
      <c r="VBM337" s="90"/>
      <c r="VBN337" s="90"/>
      <c r="VBO337" s="90"/>
      <c r="VBP337" s="90"/>
      <c r="VBQ337" s="90"/>
      <c r="VBR337" s="90"/>
      <c r="VBS337" s="90"/>
      <c r="VBT337" s="90"/>
      <c r="VBU337" s="90"/>
      <c r="VBV337" s="90"/>
      <c r="VBW337" s="90"/>
      <c r="VBX337" s="90"/>
      <c r="VBY337" s="90"/>
      <c r="VBZ337" s="90"/>
      <c r="VCA337" s="90"/>
      <c r="VCB337" s="90"/>
      <c r="VCC337" s="90"/>
      <c r="VCD337" s="90"/>
      <c r="VCE337" s="90"/>
      <c r="VCF337" s="90"/>
      <c r="VCG337" s="90"/>
      <c r="VCH337" s="90"/>
      <c r="VCI337" s="90"/>
      <c r="VCJ337" s="90"/>
      <c r="VCK337" s="90"/>
      <c r="VCL337" s="90"/>
      <c r="VCM337" s="90"/>
      <c r="VCN337" s="90"/>
      <c r="VCO337" s="90"/>
      <c r="VCP337" s="90"/>
      <c r="VCQ337" s="90"/>
      <c r="VCR337" s="90"/>
      <c r="VCS337" s="90"/>
      <c r="VCT337" s="90"/>
      <c r="VCU337" s="90"/>
      <c r="VCV337" s="90"/>
      <c r="VCW337" s="90"/>
      <c r="VCX337" s="90"/>
      <c r="VCY337" s="90"/>
      <c r="VCZ337" s="90"/>
      <c r="VDA337" s="90"/>
      <c r="VDB337" s="90"/>
      <c r="VDC337" s="90"/>
      <c r="VDD337" s="90"/>
      <c r="VDE337" s="90"/>
      <c r="VDF337" s="90"/>
      <c r="VDG337" s="90"/>
      <c r="VDH337" s="90"/>
      <c r="VDI337" s="90"/>
      <c r="VDJ337" s="90"/>
      <c r="VDK337" s="90"/>
      <c r="VDL337" s="90"/>
      <c r="VDM337" s="90"/>
      <c r="VDN337" s="90"/>
      <c r="VDO337" s="90"/>
      <c r="VDP337" s="90"/>
      <c r="VDQ337" s="90"/>
      <c r="VDR337" s="90"/>
      <c r="VDS337" s="90"/>
      <c r="VDT337" s="90"/>
      <c r="VDU337" s="90"/>
      <c r="VDV337" s="90"/>
      <c r="VDW337" s="90"/>
      <c r="VDX337" s="90"/>
      <c r="VDY337" s="90"/>
      <c r="VDZ337" s="90"/>
      <c r="VEA337" s="90"/>
      <c r="VEB337" s="90"/>
      <c r="VEC337" s="90"/>
      <c r="VED337" s="90"/>
      <c r="VEE337" s="90"/>
      <c r="VEF337" s="90"/>
      <c r="VEG337" s="90"/>
      <c r="VEH337" s="90"/>
      <c r="VEI337" s="90"/>
      <c r="VEJ337" s="90"/>
      <c r="VEK337" s="90"/>
      <c r="VEL337" s="90"/>
      <c r="VEM337" s="90"/>
      <c r="VEN337" s="90"/>
      <c r="VEO337" s="90"/>
      <c r="VEP337" s="90"/>
      <c r="VEQ337" s="90"/>
      <c r="VER337" s="90"/>
      <c r="VES337" s="90"/>
      <c r="VET337" s="90"/>
      <c r="VEU337" s="90"/>
      <c r="VEV337" s="90"/>
      <c r="VEW337" s="90"/>
      <c r="VEX337" s="90"/>
      <c r="VEY337" s="90"/>
      <c r="VEZ337" s="90"/>
      <c r="VFA337" s="90"/>
      <c r="VFB337" s="90"/>
      <c r="VFC337" s="90"/>
      <c r="VFD337" s="90"/>
      <c r="VFE337" s="90"/>
      <c r="VFF337" s="90"/>
      <c r="VFG337" s="90"/>
      <c r="VFH337" s="90"/>
      <c r="VFI337" s="90"/>
      <c r="VFJ337" s="90"/>
      <c r="VFK337" s="90"/>
      <c r="VFL337" s="90"/>
      <c r="VFM337" s="90"/>
      <c r="VFN337" s="90"/>
      <c r="VFO337" s="90"/>
      <c r="VFP337" s="90"/>
      <c r="VFQ337" s="90"/>
      <c r="VFR337" s="90"/>
      <c r="VFS337" s="90"/>
      <c r="VFT337" s="90"/>
      <c r="VFU337" s="90"/>
      <c r="VFV337" s="90"/>
      <c r="VFW337" s="90"/>
      <c r="VFX337" s="90"/>
      <c r="VFY337" s="90"/>
      <c r="VFZ337" s="90"/>
      <c r="VGA337" s="90"/>
      <c r="VGB337" s="90"/>
      <c r="VGC337" s="90"/>
      <c r="VGD337" s="90"/>
      <c r="VGE337" s="90"/>
      <c r="VGF337" s="90"/>
      <c r="VGG337" s="90"/>
      <c r="VGH337" s="90"/>
      <c r="VGI337" s="90"/>
      <c r="VGJ337" s="90"/>
      <c r="VGK337" s="90"/>
      <c r="VGL337" s="90"/>
      <c r="VGM337" s="90"/>
      <c r="VGN337" s="90"/>
      <c r="VGO337" s="90"/>
      <c r="VGP337" s="90"/>
      <c r="VGQ337" s="90"/>
      <c r="VGR337" s="90"/>
      <c r="VGS337" s="90"/>
      <c r="VGT337" s="90"/>
      <c r="VGU337" s="90"/>
      <c r="VGV337" s="90"/>
      <c r="VGW337" s="90"/>
      <c r="VGX337" s="90"/>
      <c r="VGY337" s="90"/>
      <c r="VGZ337" s="90"/>
      <c r="VHA337" s="90"/>
      <c r="VHB337" s="90"/>
      <c r="VHC337" s="90"/>
      <c r="VHD337" s="90"/>
      <c r="VHE337" s="90"/>
      <c r="VHF337" s="90"/>
      <c r="VHG337" s="90"/>
      <c r="VHH337" s="90"/>
      <c r="VHI337" s="90"/>
      <c r="VHJ337" s="90"/>
      <c r="VHK337" s="90"/>
      <c r="VHL337" s="90"/>
      <c r="VHM337" s="90"/>
      <c r="VHN337" s="90"/>
      <c r="VHO337" s="90"/>
      <c r="VHP337" s="90"/>
      <c r="VHQ337" s="90"/>
      <c r="VHR337" s="90"/>
      <c r="VHS337" s="90"/>
      <c r="VHT337" s="90"/>
      <c r="VHU337" s="90"/>
      <c r="VHV337" s="90"/>
      <c r="VHW337" s="90"/>
      <c r="VHX337" s="90"/>
      <c r="VHY337" s="90"/>
      <c r="VHZ337" s="90"/>
      <c r="VIA337" s="90"/>
      <c r="VIB337" s="90"/>
      <c r="VIC337" s="90"/>
      <c r="VID337" s="90"/>
      <c r="VIE337" s="90"/>
      <c r="VIF337" s="90"/>
      <c r="VIG337" s="90"/>
      <c r="VIH337" s="90"/>
      <c r="VII337" s="90"/>
      <c r="VIJ337" s="90"/>
      <c r="VIK337" s="90"/>
      <c r="VIL337" s="90"/>
      <c r="VIM337" s="90"/>
      <c r="VIN337" s="90"/>
      <c r="VIO337" s="90"/>
      <c r="VIP337" s="90"/>
      <c r="VIQ337" s="90"/>
      <c r="VIR337" s="90"/>
      <c r="VIS337" s="90"/>
      <c r="VIT337" s="90"/>
      <c r="VIU337" s="90"/>
      <c r="VIV337" s="90"/>
      <c r="VIW337" s="90"/>
      <c r="VIX337" s="90"/>
      <c r="VIY337" s="90"/>
      <c r="VIZ337" s="90"/>
      <c r="VJA337" s="90"/>
      <c r="VJB337" s="90"/>
      <c r="VJC337" s="90"/>
      <c r="VJD337" s="90"/>
      <c r="VJE337" s="90"/>
      <c r="VJF337" s="90"/>
      <c r="VJG337" s="90"/>
      <c r="VJH337" s="90"/>
      <c r="VJI337" s="90"/>
      <c r="VJJ337" s="90"/>
      <c r="VJK337" s="90"/>
      <c r="VJL337" s="90"/>
      <c r="VJM337" s="90"/>
      <c r="VJN337" s="90"/>
      <c r="VJO337" s="90"/>
      <c r="VJP337" s="90"/>
      <c r="VJQ337" s="90"/>
      <c r="VJR337" s="90"/>
      <c r="VJS337" s="90"/>
      <c r="VJT337" s="90"/>
      <c r="VJU337" s="90"/>
      <c r="VJV337" s="90"/>
      <c r="VJW337" s="90"/>
      <c r="VJX337" s="90"/>
      <c r="VJY337" s="90"/>
      <c r="VJZ337" s="90"/>
      <c r="VKA337" s="90"/>
      <c r="VKB337" s="90"/>
      <c r="VKC337" s="90"/>
      <c r="VKD337" s="90"/>
      <c r="VKE337" s="90"/>
      <c r="VKF337" s="90"/>
      <c r="VKG337" s="90"/>
      <c r="VKH337" s="90"/>
      <c r="VKI337" s="90"/>
      <c r="VKJ337" s="90"/>
      <c r="VKK337" s="90"/>
      <c r="VKL337" s="90"/>
      <c r="VKM337" s="90"/>
      <c r="VKN337" s="90"/>
      <c r="VKO337" s="90"/>
      <c r="VKP337" s="90"/>
      <c r="VKQ337" s="90"/>
      <c r="VKR337" s="90"/>
      <c r="VKS337" s="90"/>
      <c r="VKT337" s="90"/>
      <c r="VKU337" s="90"/>
      <c r="VKV337" s="90"/>
      <c r="VKW337" s="90"/>
      <c r="VKX337" s="90"/>
      <c r="VKY337" s="90"/>
      <c r="VKZ337" s="90"/>
      <c r="VLA337" s="90"/>
      <c r="VLB337" s="90"/>
      <c r="VLC337" s="90"/>
      <c r="VLD337" s="90"/>
      <c r="VLE337" s="90"/>
      <c r="VLF337" s="90"/>
      <c r="VLG337" s="90"/>
      <c r="VLH337" s="90"/>
      <c r="VLI337" s="90"/>
      <c r="VLJ337" s="90"/>
      <c r="VLK337" s="90"/>
      <c r="VLL337" s="90"/>
      <c r="VLM337" s="90"/>
      <c r="VLN337" s="90"/>
      <c r="VLO337" s="90"/>
      <c r="VLP337" s="90"/>
      <c r="VLQ337" s="90"/>
      <c r="VLR337" s="90"/>
      <c r="VLS337" s="90"/>
      <c r="VLT337" s="90"/>
      <c r="VLU337" s="90"/>
      <c r="VLV337" s="90"/>
      <c r="VLW337" s="90"/>
      <c r="VLX337" s="90"/>
      <c r="VLY337" s="90"/>
      <c r="VLZ337" s="90"/>
      <c r="VMA337" s="90"/>
      <c r="VMB337" s="90"/>
      <c r="VMC337" s="90"/>
      <c r="VMD337" s="90"/>
      <c r="VME337" s="90"/>
      <c r="VMF337" s="90"/>
      <c r="VMG337" s="90"/>
      <c r="VMH337" s="90"/>
      <c r="VMI337" s="90"/>
      <c r="VMJ337" s="90"/>
      <c r="VMK337" s="90"/>
      <c r="VML337" s="90"/>
      <c r="VMM337" s="90"/>
      <c r="VMN337" s="90"/>
      <c r="VMO337" s="90"/>
      <c r="VMP337" s="90"/>
      <c r="VMQ337" s="90"/>
      <c r="VMR337" s="90"/>
      <c r="VMS337" s="90"/>
      <c r="VMT337" s="90"/>
      <c r="VMU337" s="90"/>
      <c r="VMV337" s="90"/>
      <c r="VMW337" s="90"/>
      <c r="VMX337" s="90"/>
      <c r="VMY337" s="90"/>
      <c r="VMZ337" s="90"/>
      <c r="VNA337" s="90"/>
      <c r="VNB337" s="90"/>
      <c r="VNC337" s="90"/>
      <c r="VND337" s="90"/>
      <c r="VNE337" s="90"/>
      <c r="VNF337" s="90"/>
      <c r="VNG337" s="90"/>
      <c r="VNH337" s="90"/>
      <c r="VNI337" s="90"/>
      <c r="VNJ337" s="90"/>
      <c r="VNK337" s="90"/>
      <c r="VNL337" s="90"/>
      <c r="VNM337" s="90"/>
      <c r="VNN337" s="90"/>
      <c r="VNO337" s="90"/>
      <c r="VNP337" s="90"/>
      <c r="VNQ337" s="90"/>
      <c r="VNR337" s="90"/>
      <c r="VNS337" s="90"/>
      <c r="VNT337" s="90"/>
      <c r="VNU337" s="90"/>
      <c r="VNV337" s="90"/>
      <c r="VNW337" s="90"/>
      <c r="VNX337" s="90"/>
      <c r="VNY337" s="90"/>
      <c r="VNZ337" s="90"/>
      <c r="VOA337" s="90"/>
      <c r="VOB337" s="90"/>
      <c r="VOC337" s="90"/>
      <c r="VOD337" s="90"/>
      <c r="VOE337" s="90"/>
      <c r="VOF337" s="90"/>
      <c r="VOG337" s="90"/>
      <c r="VOH337" s="90"/>
      <c r="VOI337" s="90"/>
      <c r="VOJ337" s="90"/>
      <c r="VOK337" s="90"/>
      <c r="VOL337" s="90"/>
      <c r="VOM337" s="90"/>
      <c r="VON337" s="90"/>
      <c r="VOO337" s="90"/>
      <c r="VOP337" s="90"/>
      <c r="VOQ337" s="90"/>
      <c r="VOR337" s="90"/>
      <c r="VOS337" s="90"/>
      <c r="VOT337" s="90"/>
      <c r="VOU337" s="90"/>
      <c r="VOV337" s="90"/>
      <c r="VOW337" s="90"/>
      <c r="VOX337" s="90"/>
      <c r="VOY337" s="90"/>
      <c r="VOZ337" s="90"/>
      <c r="VPA337" s="90"/>
      <c r="VPB337" s="90"/>
      <c r="VPC337" s="90"/>
      <c r="VPD337" s="90"/>
      <c r="VPE337" s="90"/>
      <c r="VPF337" s="90"/>
      <c r="VPG337" s="90"/>
      <c r="VPH337" s="90"/>
      <c r="VPI337" s="90"/>
      <c r="VPJ337" s="90"/>
      <c r="VPK337" s="90"/>
      <c r="VPL337" s="90"/>
      <c r="VPM337" s="90"/>
      <c r="VPN337" s="90"/>
      <c r="VPO337" s="90"/>
      <c r="VPP337" s="90"/>
      <c r="VPQ337" s="90"/>
      <c r="VPR337" s="90"/>
      <c r="VPS337" s="90"/>
      <c r="VPT337" s="90"/>
      <c r="VPU337" s="90"/>
      <c r="VPV337" s="90"/>
      <c r="VPW337" s="90"/>
      <c r="VPX337" s="90"/>
      <c r="VPY337" s="90"/>
      <c r="VPZ337" s="90"/>
      <c r="VQA337" s="90"/>
      <c r="VQB337" s="90"/>
      <c r="VQC337" s="90"/>
      <c r="VQD337" s="90"/>
      <c r="VQE337" s="90"/>
      <c r="VQF337" s="90"/>
      <c r="VQG337" s="90"/>
      <c r="VQH337" s="90"/>
      <c r="VQI337" s="90"/>
      <c r="VQJ337" s="90"/>
      <c r="VQK337" s="90"/>
      <c r="VQL337" s="90"/>
      <c r="VQM337" s="90"/>
      <c r="VQN337" s="90"/>
      <c r="VQO337" s="90"/>
      <c r="VQP337" s="90"/>
      <c r="VQQ337" s="90"/>
      <c r="VQR337" s="90"/>
      <c r="VQS337" s="90"/>
      <c r="VQT337" s="90"/>
      <c r="VQU337" s="90"/>
      <c r="VQV337" s="90"/>
      <c r="VQW337" s="90"/>
      <c r="VQX337" s="90"/>
      <c r="VQY337" s="90"/>
      <c r="VQZ337" s="90"/>
      <c r="VRA337" s="90"/>
      <c r="VRB337" s="90"/>
      <c r="VRC337" s="90"/>
      <c r="VRD337" s="90"/>
      <c r="VRE337" s="90"/>
      <c r="VRF337" s="90"/>
      <c r="VRG337" s="90"/>
      <c r="VRH337" s="90"/>
      <c r="VRI337" s="90"/>
      <c r="VRJ337" s="90"/>
      <c r="VRK337" s="90"/>
      <c r="VRL337" s="90"/>
      <c r="VRM337" s="90"/>
      <c r="VRN337" s="90"/>
      <c r="VRO337" s="90"/>
      <c r="VRP337" s="90"/>
      <c r="VRQ337" s="90"/>
      <c r="VRR337" s="90"/>
      <c r="VRS337" s="90"/>
      <c r="VRT337" s="90"/>
      <c r="VRU337" s="90"/>
      <c r="VRV337" s="90"/>
      <c r="VRW337" s="90"/>
      <c r="VRX337" s="90"/>
      <c r="VRY337" s="90"/>
      <c r="VRZ337" s="90"/>
      <c r="VSA337" s="90"/>
      <c r="VSB337" s="90"/>
      <c r="VSC337" s="90"/>
      <c r="VSD337" s="90"/>
      <c r="VSE337" s="90"/>
      <c r="VSF337" s="90"/>
      <c r="VSG337" s="90"/>
      <c r="VSH337" s="90"/>
      <c r="VSI337" s="90"/>
      <c r="VSJ337" s="90"/>
      <c r="VSK337" s="90"/>
      <c r="VSL337" s="90"/>
      <c r="VSM337" s="90"/>
      <c r="VSN337" s="90"/>
      <c r="VSO337" s="90"/>
      <c r="VSP337" s="90"/>
      <c r="VSQ337" s="90"/>
      <c r="VSR337" s="90"/>
      <c r="VSS337" s="90"/>
      <c r="VST337" s="90"/>
      <c r="VSU337" s="90"/>
      <c r="VSV337" s="90"/>
      <c r="VSW337" s="90"/>
      <c r="VSX337" s="90"/>
      <c r="VSY337" s="90"/>
      <c r="VSZ337" s="90"/>
      <c r="VTA337" s="90"/>
      <c r="VTB337" s="90"/>
      <c r="VTC337" s="90"/>
      <c r="VTD337" s="90"/>
      <c r="VTE337" s="90"/>
      <c r="VTF337" s="90"/>
      <c r="VTG337" s="90"/>
      <c r="VTH337" s="90"/>
      <c r="VTI337" s="90"/>
      <c r="VTJ337" s="90"/>
      <c r="VTK337" s="90"/>
      <c r="VTL337" s="90"/>
      <c r="VTM337" s="90"/>
      <c r="VTN337" s="90"/>
      <c r="VTO337" s="90"/>
      <c r="VTP337" s="90"/>
      <c r="VTQ337" s="90"/>
      <c r="VTR337" s="90"/>
      <c r="VTS337" s="90"/>
      <c r="VTT337" s="90"/>
      <c r="VTU337" s="90"/>
      <c r="VTV337" s="90"/>
      <c r="VTW337" s="90"/>
      <c r="VTX337" s="90"/>
      <c r="VTY337" s="90"/>
      <c r="VTZ337" s="90"/>
      <c r="VUA337" s="90"/>
      <c r="VUB337" s="90"/>
      <c r="VUC337" s="90"/>
      <c r="VUD337" s="90"/>
      <c r="VUE337" s="90"/>
      <c r="VUF337" s="90"/>
      <c r="VUG337" s="90"/>
      <c r="VUH337" s="90"/>
      <c r="VUI337" s="90"/>
      <c r="VUJ337" s="90"/>
      <c r="VUK337" s="90"/>
      <c r="VUL337" s="90"/>
      <c r="VUM337" s="90"/>
      <c r="VUN337" s="90"/>
      <c r="VUO337" s="90"/>
      <c r="VUP337" s="90"/>
      <c r="VUQ337" s="90"/>
      <c r="VUR337" s="90"/>
      <c r="VUS337" s="90"/>
      <c r="VUT337" s="90"/>
      <c r="VUU337" s="90"/>
      <c r="VUV337" s="90"/>
      <c r="VUW337" s="90"/>
      <c r="VUX337" s="90"/>
      <c r="VUY337" s="90"/>
      <c r="VUZ337" s="90"/>
      <c r="VVA337" s="90"/>
      <c r="VVB337" s="90"/>
      <c r="VVC337" s="90"/>
      <c r="VVD337" s="90"/>
      <c r="VVE337" s="90"/>
      <c r="VVF337" s="90"/>
      <c r="VVG337" s="90"/>
      <c r="VVH337" s="90"/>
      <c r="VVI337" s="90"/>
      <c r="VVJ337" s="90"/>
      <c r="VVK337" s="90"/>
      <c r="VVL337" s="90"/>
      <c r="VVM337" s="90"/>
      <c r="VVN337" s="90"/>
      <c r="VVO337" s="90"/>
      <c r="VVP337" s="90"/>
      <c r="VVQ337" s="90"/>
      <c r="VVR337" s="90"/>
      <c r="VVS337" s="90"/>
      <c r="VVT337" s="90"/>
      <c r="VVU337" s="90"/>
      <c r="VVV337" s="90"/>
      <c r="VVW337" s="90"/>
      <c r="VVX337" s="90"/>
      <c r="VVY337" s="90"/>
      <c r="VVZ337" s="90"/>
      <c r="VWA337" s="90"/>
      <c r="VWB337" s="90"/>
      <c r="VWC337" s="90"/>
      <c r="VWD337" s="90"/>
      <c r="VWE337" s="90"/>
      <c r="VWF337" s="90"/>
      <c r="VWG337" s="90"/>
      <c r="VWH337" s="90"/>
      <c r="VWI337" s="90"/>
      <c r="VWJ337" s="90"/>
      <c r="VWK337" s="90"/>
      <c r="VWL337" s="90"/>
      <c r="VWM337" s="90"/>
      <c r="VWN337" s="90"/>
      <c r="VWO337" s="90"/>
      <c r="VWP337" s="90"/>
      <c r="VWQ337" s="90"/>
      <c r="VWR337" s="90"/>
      <c r="VWS337" s="90"/>
      <c r="VWT337" s="90"/>
      <c r="VWU337" s="90"/>
      <c r="VWV337" s="90"/>
      <c r="VWW337" s="90"/>
      <c r="VWX337" s="90"/>
      <c r="VWY337" s="90"/>
      <c r="VWZ337" s="90"/>
      <c r="VXA337" s="90"/>
      <c r="VXB337" s="90"/>
      <c r="VXC337" s="90"/>
      <c r="VXD337" s="90"/>
      <c r="VXE337" s="90"/>
      <c r="VXF337" s="90"/>
      <c r="VXG337" s="90"/>
      <c r="VXH337" s="90"/>
      <c r="VXI337" s="90"/>
      <c r="VXJ337" s="90"/>
      <c r="VXK337" s="90"/>
      <c r="VXL337" s="90"/>
      <c r="VXM337" s="90"/>
      <c r="VXN337" s="90"/>
      <c r="VXO337" s="90"/>
      <c r="VXP337" s="90"/>
      <c r="VXQ337" s="90"/>
      <c r="VXR337" s="90"/>
      <c r="VXS337" s="90"/>
      <c r="VXT337" s="90"/>
      <c r="VXU337" s="90"/>
      <c r="VXV337" s="90"/>
      <c r="VXW337" s="90"/>
      <c r="VXX337" s="90"/>
      <c r="VXY337" s="90"/>
      <c r="VXZ337" s="90"/>
      <c r="VYA337" s="90"/>
      <c r="VYB337" s="90"/>
      <c r="VYC337" s="90"/>
      <c r="VYD337" s="90"/>
      <c r="VYE337" s="90"/>
      <c r="VYF337" s="90"/>
      <c r="VYG337" s="90"/>
      <c r="VYH337" s="90"/>
      <c r="VYI337" s="90"/>
      <c r="VYJ337" s="90"/>
      <c r="VYK337" s="90"/>
      <c r="VYL337" s="90"/>
      <c r="VYM337" s="90"/>
      <c r="VYN337" s="90"/>
      <c r="VYO337" s="90"/>
      <c r="VYP337" s="90"/>
      <c r="VYQ337" s="90"/>
      <c r="VYR337" s="90"/>
      <c r="VYS337" s="90"/>
      <c r="VYT337" s="90"/>
      <c r="VYU337" s="90"/>
      <c r="VYV337" s="90"/>
      <c r="VYW337" s="90"/>
      <c r="VYX337" s="90"/>
      <c r="VYY337" s="90"/>
      <c r="VYZ337" s="90"/>
      <c r="VZA337" s="90"/>
      <c r="VZB337" s="90"/>
      <c r="VZC337" s="90"/>
      <c r="VZD337" s="90"/>
      <c r="VZE337" s="90"/>
      <c r="VZF337" s="90"/>
      <c r="VZG337" s="90"/>
      <c r="VZH337" s="90"/>
      <c r="VZI337" s="90"/>
      <c r="VZJ337" s="90"/>
      <c r="VZK337" s="90"/>
      <c r="VZL337" s="90"/>
      <c r="VZM337" s="90"/>
      <c r="VZN337" s="90"/>
      <c r="VZO337" s="90"/>
      <c r="VZP337" s="90"/>
      <c r="VZQ337" s="90"/>
      <c r="VZR337" s="90"/>
      <c r="VZS337" s="90"/>
      <c r="VZT337" s="90"/>
      <c r="VZU337" s="90"/>
      <c r="VZV337" s="90"/>
      <c r="VZW337" s="90"/>
      <c r="VZX337" s="90"/>
      <c r="VZY337" s="90"/>
      <c r="VZZ337" s="90"/>
      <c r="WAA337" s="90"/>
      <c r="WAB337" s="90"/>
      <c r="WAC337" s="90"/>
      <c r="WAD337" s="90"/>
      <c r="WAE337" s="90"/>
      <c r="WAF337" s="90"/>
      <c r="WAG337" s="90"/>
      <c r="WAH337" s="90"/>
      <c r="WAI337" s="90"/>
      <c r="WAJ337" s="90"/>
      <c r="WAK337" s="90"/>
      <c r="WAL337" s="90"/>
      <c r="WAM337" s="90"/>
      <c r="WAN337" s="90"/>
      <c r="WAO337" s="90"/>
      <c r="WAP337" s="90"/>
      <c r="WAQ337" s="90"/>
      <c r="WAR337" s="90"/>
      <c r="WAS337" s="90"/>
      <c r="WAT337" s="90"/>
      <c r="WAU337" s="90"/>
      <c r="WAV337" s="90"/>
      <c r="WAW337" s="90"/>
      <c r="WAX337" s="90"/>
      <c r="WAY337" s="90"/>
      <c r="WAZ337" s="90"/>
      <c r="WBA337" s="90"/>
      <c r="WBB337" s="90"/>
      <c r="WBC337" s="90"/>
      <c r="WBD337" s="90"/>
      <c r="WBE337" s="90"/>
      <c r="WBF337" s="90"/>
      <c r="WBG337" s="90"/>
      <c r="WBH337" s="90"/>
      <c r="WBI337" s="90"/>
      <c r="WBJ337" s="90"/>
      <c r="WBK337" s="90"/>
      <c r="WBL337" s="90"/>
      <c r="WBM337" s="90"/>
      <c r="WBN337" s="90"/>
      <c r="WBO337" s="90"/>
      <c r="WBP337" s="90"/>
      <c r="WBQ337" s="90"/>
      <c r="WBR337" s="90"/>
      <c r="WBS337" s="90"/>
      <c r="WBT337" s="90"/>
      <c r="WBU337" s="90"/>
      <c r="WBV337" s="90"/>
      <c r="WBW337" s="90"/>
      <c r="WBX337" s="90"/>
      <c r="WBY337" s="90"/>
      <c r="WBZ337" s="90"/>
      <c r="WCA337" s="90"/>
      <c r="WCB337" s="90"/>
      <c r="WCC337" s="90"/>
      <c r="WCD337" s="90"/>
      <c r="WCE337" s="90"/>
      <c r="WCF337" s="90"/>
      <c r="WCG337" s="90"/>
      <c r="WCH337" s="90"/>
      <c r="WCI337" s="90"/>
      <c r="WCJ337" s="90"/>
      <c r="WCK337" s="90"/>
      <c r="WCL337" s="90"/>
      <c r="WCM337" s="90"/>
      <c r="WCN337" s="90"/>
      <c r="WCO337" s="90"/>
      <c r="WCP337" s="90"/>
      <c r="WCQ337" s="90"/>
      <c r="WCR337" s="90"/>
      <c r="WCS337" s="90"/>
      <c r="WCT337" s="90"/>
      <c r="WCU337" s="90"/>
      <c r="WCV337" s="90"/>
      <c r="WCW337" s="90"/>
      <c r="WCX337" s="90"/>
      <c r="WCY337" s="90"/>
      <c r="WCZ337" s="90"/>
      <c r="WDA337" s="90"/>
      <c r="WDB337" s="90"/>
      <c r="WDC337" s="90"/>
      <c r="WDD337" s="90"/>
      <c r="WDE337" s="90"/>
      <c r="WDF337" s="90"/>
      <c r="WDG337" s="90"/>
      <c r="WDH337" s="90"/>
      <c r="WDI337" s="90"/>
      <c r="WDJ337" s="90"/>
      <c r="WDK337" s="90"/>
      <c r="WDL337" s="90"/>
      <c r="WDM337" s="90"/>
      <c r="WDN337" s="90"/>
      <c r="WDO337" s="90"/>
      <c r="WDP337" s="90"/>
      <c r="WDQ337" s="90"/>
      <c r="WDR337" s="90"/>
      <c r="WDS337" s="90"/>
      <c r="WDT337" s="90"/>
      <c r="WDU337" s="90"/>
      <c r="WDV337" s="90"/>
      <c r="WDW337" s="90"/>
      <c r="WDX337" s="90"/>
      <c r="WDY337" s="90"/>
      <c r="WDZ337" s="90"/>
      <c r="WEA337" s="90"/>
      <c r="WEB337" s="90"/>
      <c r="WEC337" s="90"/>
      <c r="WED337" s="90"/>
      <c r="WEE337" s="90"/>
      <c r="WEF337" s="90"/>
      <c r="WEG337" s="90"/>
      <c r="WEH337" s="90"/>
      <c r="WEI337" s="90"/>
      <c r="WEJ337" s="90"/>
      <c r="WEK337" s="90"/>
      <c r="WEL337" s="90"/>
      <c r="WEM337" s="90"/>
      <c r="WEN337" s="90"/>
      <c r="WEO337" s="90"/>
      <c r="WEP337" s="90"/>
      <c r="WEQ337" s="90"/>
      <c r="WER337" s="90"/>
      <c r="WES337" s="90"/>
      <c r="WET337" s="90"/>
      <c r="WEU337" s="90"/>
      <c r="WEV337" s="90"/>
      <c r="WEW337" s="90"/>
      <c r="WEX337" s="90"/>
      <c r="WEY337" s="90"/>
      <c r="WEZ337" s="90"/>
      <c r="WFA337" s="90"/>
      <c r="WFB337" s="90"/>
      <c r="WFC337" s="90"/>
      <c r="WFD337" s="90"/>
      <c r="WFE337" s="90"/>
      <c r="WFF337" s="90"/>
      <c r="WFG337" s="90"/>
      <c r="WFH337" s="90"/>
      <c r="WFI337" s="90"/>
      <c r="WFJ337" s="90"/>
      <c r="WFK337" s="90"/>
      <c r="WFL337" s="90"/>
      <c r="WFM337" s="90"/>
      <c r="WFN337" s="90"/>
      <c r="WFO337" s="90"/>
      <c r="WFP337" s="90"/>
      <c r="WFQ337" s="90"/>
      <c r="WFR337" s="90"/>
      <c r="WFS337" s="90"/>
      <c r="WFT337" s="90"/>
      <c r="WFU337" s="90"/>
      <c r="WFV337" s="90"/>
      <c r="WFW337" s="90"/>
      <c r="WFX337" s="90"/>
      <c r="WFY337" s="90"/>
      <c r="WFZ337" s="90"/>
      <c r="WGA337" s="90"/>
      <c r="WGB337" s="90"/>
      <c r="WGC337" s="90"/>
      <c r="WGD337" s="90"/>
      <c r="WGE337" s="90"/>
      <c r="WGF337" s="90"/>
      <c r="WGG337" s="90"/>
      <c r="WGH337" s="90"/>
      <c r="WGI337" s="90"/>
      <c r="WGJ337" s="90"/>
      <c r="WGK337" s="90"/>
      <c r="WGL337" s="90"/>
      <c r="WGM337" s="90"/>
      <c r="WGN337" s="90"/>
      <c r="WGO337" s="90"/>
      <c r="WGP337" s="90"/>
      <c r="WGQ337" s="90"/>
      <c r="WGR337" s="90"/>
      <c r="WGS337" s="90"/>
      <c r="WGT337" s="90"/>
      <c r="WGU337" s="90"/>
      <c r="WGV337" s="90"/>
      <c r="WGW337" s="90"/>
      <c r="WGX337" s="90"/>
      <c r="WGY337" s="90"/>
      <c r="WGZ337" s="90"/>
      <c r="WHA337" s="90"/>
      <c r="WHB337" s="90"/>
      <c r="WHC337" s="90"/>
      <c r="WHD337" s="90"/>
      <c r="WHE337" s="90"/>
      <c r="WHF337" s="90"/>
      <c r="WHG337" s="90"/>
      <c r="WHH337" s="90"/>
      <c r="WHI337" s="90"/>
      <c r="WHJ337" s="90"/>
      <c r="WHK337" s="90"/>
      <c r="WHL337" s="90"/>
      <c r="WHM337" s="90"/>
      <c r="WHN337" s="90"/>
      <c r="WHO337" s="90"/>
      <c r="WHP337" s="90"/>
      <c r="WHQ337" s="90"/>
      <c r="WHR337" s="90"/>
      <c r="WHS337" s="90"/>
      <c r="WHT337" s="90"/>
      <c r="WHU337" s="90"/>
      <c r="WHV337" s="90"/>
      <c r="WHW337" s="90"/>
      <c r="WHX337" s="90"/>
      <c r="WHY337" s="90"/>
      <c r="WHZ337" s="90"/>
      <c r="WIA337" s="90"/>
      <c r="WIB337" s="90"/>
      <c r="WIC337" s="90"/>
      <c r="WID337" s="90"/>
      <c r="WIE337" s="90"/>
      <c r="WIF337" s="90"/>
      <c r="WIG337" s="90"/>
      <c r="WIH337" s="90"/>
      <c r="WII337" s="90"/>
      <c r="WIJ337" s="90"/>
      <c r="WIK337" s="90"/>
      <c r="WIL337" s="90"/>
      <c r="WIM337" s="90"/>
      <c r="WIN337" s="90"/>
      <c r="WIO337" s="90"/>
      <c r="WIP337" s="90"/>
      <c r="WIQ337" s="90"/>
      <c r="WIR337" s="90"/>
      <c r="WIS337" s="90"/>
      <c r="WIT337" s="90"/>
      <c r="WIU337" s="90"/>
      <c r="WIV337" s="90"/>
      <c r="WIW337" s="90"/>
      <c r="WIX337" s="90"/>
      <c r="WIY337" s="90"/>
      <c r="WIZ337" s="90"/>
      <c r="WJA337" s="90"/>
      <c r="WJB337" s="90"/>
      <c r="WJC337" s="90"/>
      <c r="WJD337" s="90"/>
      <c r="WJE337" s="90"/>
      <c r="WJF337" s="90"/>
      <c r="WJG337" s="90"/>
      <c r="WJH337" s="90"/>
      <c r="WJI337" s="90"/>
      <c r="WJJ337" s="90"/>
      <c r="WJK337" s="90"/>
      <c r="WJL337" s="90"/>
      <c r="WJM337" s="90"/>
      <c r="WJN337" s="90"/>
      <c r="WJO337" s="90"/>
      <c r="WJP337" s="90"/>
      <c r="WJQ337" s="90"/>
      <c r="WJR337" s="90"/>
      <c r="WJS337" s="90"/>
      <c r="WJT337" s="90"/>
      <c r="WJU337" s="90"/>
      <c r="WJV337" s="90"/>
      <c r="WJW337" s="90"/>
      <c r="WJX337" s="90"/>
      <c r="WJY337" s="90"/>
      <c r="WJZ337" s="90"/>
      <c r="WKA337" s="90"/>
      <c r="WKB337" s="90"/>
      <c r="WKC337" s="90"/>
      <c r="WKD337" s="90"/>
      <c r="WKE337" s="90"/>
      <c r="WKF337" s="90"/>
      <c r="WKG337" s="90"/>
      <c r="WKH337" s="90"/>
      <c r="WKI337" s="90"/>
      <c r="WKJ337" s="90"/>
      <c r="WKK337" s="90"/>
      <c r="WKL337" s="90"/>
      <c r="WKM337" s="90"/>
      <c r="WKN337" s="90"/>
      <c r="WKO337" s="90"/>
      <c r="WKP337" s="90"/>
      <c r="WKQ337" s="90"/>
      <c r="WKR337" s="90"/>
      <c r="WKS337" s="90"/>
      <c r="WKT337" s="90"/>
      <c r="WKU337" s="90"/>
      <c r="WKV337" s="90"/>
      <c r="WKW337" s="90"/>
      <c r="WKX337" s="90"/>
      <c r="WKY337" s="90"/>
      <c r="WKZ337" s="90"/>
      <c r="WLA337" s="90"/>
      <c r="WLB337" s="90"/>
      <c r="WLC337" s="90"/>
      <c r="WLD337" s="90"/>
      <c r="WLE337" s="90"/>
      <c r="WLF337" s="90"/>
      <c r="WLG337" s="90"/>
      <c r="WLH337" s="90"/>
      <c r="WLI337" s="90"/>
      <c r="WLJ337" s="90"/>
      <c r="WLK337" s="90"/>
      <c r="WLL337" s="90"/>
      <c r="WLM337" s="90"/>
      <c r="WLN337" s="90"/>
      <c r="WLO337" s="90"/>
      <c r="WLP337" s="90"/>
      <c r="WLQ337" s="90"/>
      <c r="WLR337" s="90"/>
      <c r="WLS337" s="90"/>
      <c r="WLT337" s="90"/>
      <c r="WLU337" s="90"/>
      <c r="WLV337" s="90"/>
      <c r="WLW337" s="90"/>
      <c r="WLX337" s="90"/>
      <c r="WLY337" s="90"/>
      <c r="WLZ337" s="90"/>
      <c r="WMA337" s="90"/>
      <c r="WMB337" s="90"/>
      <c r="WMC337" s="90"/>
      <c r="WMD337" s="90"/>
      <c r="WME337" s="90"/>
      <c r="WMF337" s="90"/>
      <c r="WMG337" s="90"/>
      <c r="WMH337" s="90"/>
      <c r="WMI337" s="90"/>
      <c r="WMJ337" s="90"/>
      <c r="WMK337" s="90"/>
      <c r="WML337" s="90"/>
      <c r="WMM337" s="90"/>
      <c r="WMN337" s="90"/>
      <c r="WMO337" s="90"/>
      <c r="WMP337" s="90"/>
      <c r="WMQ337" s="90"/>
      <c r="WMR337" s="90"/>
      <c r="WMS337" s="90"/>
      <c r="WMT337" s="90"/>
      <c r="WMU337" s="90"/>
      <c r="WMV337" s="90"/>
      <c r="WMW337" s="90"/>
      <c r="WMX337" s="90"/>
      <c r="WMY337" s="90"/>
      <c r="WMZ337" s="90"/>
      <c r="WNA337" s="90"/>
      <c r="WNB337" s="90"/>
      <c r="WNC337" s="90"/>
      <c r="WND337" s="90"/>
      <c r="WNE337" s="90"/>
      <c r="WNF337" s="90"/>
      <c r="WNG337" s="90"/>
      <c r="WNH337" s="90"/>
      <c r="WNI337" s="90"/>
      <c r="WNJ337" s="90"/>
      <c r="WNK337" s="90"/>
      <c r="WNL337" s="90"/>
      <c r="WNM337" s="90"/>
      <c r="WNN337" s="90"/>
      <c r="WNO337" s="90"/>
      <c r="WNP337" s="90"/>
      <c r="WNQ337" s="90"/>
      <c r="WNR337" s="90"/>
      <c r="WNS337" s="90"/>
      <c r="WNT337" s="90"/>
      <c r="WNU337" s="90"/>
      <c r="WNV337" s="90"/>
      <c r="WNW337" s="90"/>
      <c r="WNX337" s="90"/>
      <c r="WNY337" s="90"/>
      <c r="WNZ337" s="90"/>
      <c r="WOA337" s="90"/>
      <c r="WOB337" s="90"/>
      <c r="WOC337" s="90"/>
      <c r="WOD337" s="90"/>
      <c r="WOE337" s="90"/>
      <c r="WOF337" s="90"/>
      <c r="WOG337" s="90"/>
      <c r="WOH337" s="90"/>
      <c r="WOI337" s="90"/>
      <c r="WOJ337" s="90"/>
      <c r="WOK337" s="90"/>
      <c r="WOL337" s="90"/>
      <c r="WOM337" s="90"/>
      <c r="WON337" s="90"/>
      <c r="WOO337" s="90"/>
      <c r="WOP337" s="90"/>
      <c r="WOQ337" s="90"/>
      <c r="WOR337" s="90"/>
      <c r="WOS337" s="90"/>
      <c r="WOT337" s="90"/>
      <c r="WOU337" s="90"/>
      <c r="WOV337" s="90"/>
      <c r="WOW337" s="90"/>
      <c r="WOX337" s="90"/>
      <c r="WOY337" s="90"/>
      <c r="WOZ337" s="90"/>
      <c r="WPA337" s="90"/>
      <c r="WPB337" s="90"/>
      <c r="WPC337" s="90"/>
      <c r="WPD337" s="90"/>
      <c r="WPE337" s="90"/>
      <c r="WPF337" s="90"/>
      <c r="WPG337" s="90"/>
      <c r="WPH337" s="90"/>
      <c r="WPI337" s="90"/>
      <c r="WPJ337" s="90"/>
      <c r="WPK337" s="90"/>
      <c r="WPL337" s="90"/>
      <c r="WPM337" s="90"/>
      <c r="WPN337" s="90"/>
      <c r="WPO337" s="90"/>
      <c r="WPP337" s="90"/>
      <c r="WPQ337" s="90"/>
      <c r="WPR337" s="90"/>
      <c r="WPS337" s="90"/>
      <c r="WPT337" s="90"/>
      <c r="WPU337" s="90"/>
      <c r="WPV337" s="90"/>
      <c r="WPW337" s="90"/>
      <c r="WPX337" s="90"/>
      <c r="WPY337" s="90"/>
      <c r="WPZ337" s="90"/>
      <c r="WQA337" s="90"/>
      <c r="WQB337" s="90"/>
      <c r="WQC337" s="90"/>
      <c r="WQD337" s="90"/>
      <c r="WQE337" s="90"/>
      <c r="WQF337" s="90"/>
      <c r="WQG337" s="90"/>
      <c r="WQH337" s="90"/>
      <c r="WQI337" s="90"/>
      <c r="WQJ337" s="90"/>
      <c r="WQK337" s="90"/>
      <c r="WQL337" s="90"/>
      <c r="WQM337" s="90"/>
      <c r="WQN337" s="90"/>
      <c r="WQO337" s="90"/>
      <c r="WQP337" s="90"/>
      <c r="WQQ337" s="90"/>
      <c r="WQR337" s="90"/>
      <c r="WQS337" s="90"/>
      <c r="WQT337" s="90"/>
      <c r="WQU337" s="90"/>
      <c r="WQV337" s="90"/>
      <c r="WQW337" s="90"/>
      <c r="WQX337" s="90"/>
      <c r="WQY337" s="90"/>
      <c r="WQZ337" s="90"/>
      <c r="WRA337" s="90"/>
      <c r="WRB337" s="90"/>
      <c r="WRC337" s="90"/>
      <c r="WRD337" s="90"/>
      <c r="WRE337" s="90"/>
      <c r="WRF337" s="90"/>
      <c r="WRG337" s="90"/>
      <c r="WRH337" s="90"/>
      <c r="WRI337" s="90"/>
      <c r="WRJ337" s="90"/>
      <c r="WRK337" s="90"/>
      <c r="WRL337" s="90"/>
      <c r="WRM337" s="90"/>
      <c r="WRN337" s="90"/>
      <c r="WRO337" s="90"/>
      <c r="WRP337" s="90"/>
      <c r="WRQ337" s="90"/>
      <c r="WRR337" s="90"/>
      <c r="WRS337" s="90"/>
      <c r="WRT337" s="90"/>
      <c r="WRU337" s="90"/>
      <c r="WRV337" s="90"/>
      <c r="WRW337" s="90"/>
      <c r="WRX337" s="90"/>
      <c r="WRY337" s="90"/>
      <c r="WRZ337" s="90"/>
      <c r="WSA337" s="90"/>
      <c r="WSB337" s="90"/>
      <c r="WSC337" s="90"/>
      <c r="WSD337" s="90"/>
      <c r="WSE337" s="90"/>
      <c r="WSF337" s="90"/>
      <c r="WSG337" s="90"/>
      <c r="WSH337" s="90"/>
      <c r="WSI337" s="90"/>
      <c r="WSJ337" s="90"/>
      <c r="WSK337" s="90"/>
      <c r="WSL337" s="90"/>
      <c r="WSM337" s="90"/>
      <c r="WSN337" s="90"/>
      <c r="WSO337" s="90"/>
      <c r="WSP337" s="90"/>
      <c r="WSQ337" s="90"/>
      <c r="WSR337" s="90"/>
      <c r="WSS337" s="90"/>
      <c r="WST337" s="90"/>
      <c r="WSU337" s="90"/>
      <c r="WSV337" s="90"/>
      <c r="WSW337" s="90"/>
      <c r="WSX337" s="90"/>
      <c r="WSY337" s="90"/>
      <c r="WSZ337" s="90"/>
      <c r="WTA337" s="90"/>
      <c r="WTB337" s="90"/>
      <c r="WTC337" s="90"/>
      <c r="WTD337" s="90"/>
      <c r="WTE337" s="90"/>
      <c r="WTF337" s="90"/>
      <c r="WTG337" s="90"/>
      <c r="WTH337" s="90"/>
      <c r="WTI337" s="90"/>
      <c r="WTJ337" s="90"/>
      <c r="WTK337" s="90"/>
      <c r="WTL337" s="90"/>
      <c r="WTM337" s="90"/>
      <c r="WTN337" s="90"/>
      <c r="WTO337" s="90"/>
      <c r="WTP337" s="90"/>
      <c r="WTQ337" s="90"/>
      <c r="WTR337" s="90"/>
      <c r="WTS337" s="90"/>
      <c r="WTT337" s="90"/>
      <c r="WTU337" s="90"/>
      <c r="WTV337" s="90"/>
      <c r="WTW337" s="90"/>
      <c r="WTX337" s="90"/>
      <c r="WTY337" s="90"/>
      <c r="WTZ337" s="90"/>
      <c r="WUA337" s="90"/>
      <c r="WUB337" s="90"/>
      <c r="WUC337" s="90"/>
      <c r="WUD337" s="90"/>
      <c r="WUE337" s="90"/>
      <c r="WUF337" s="90"/>
      <c r="WUG337" s="90"/>
      <c r="WUH337" s="90"/>
      <c r="WUI337" s="90"/>
      <c r="WUJ337" s="90"/>
      <c r="WUK337" s="90"/>
      <c r="WUL337" s="90"/>
      <c r="WUM337" s="90"/>
      <c r="WUN337" s="90"/>
      <c r="WUO337" s="90"/>
      <c r="WUP337" s="90"/>
      <c r="WUQ337" s="90"/>
      <c r="WUR337" s="90"/>
      <c r="WUS337" s="90"/>
      <c r="WUT337" s="90"/>
      <c r="WUU337" s="90"/>
      <c r="WUV337" s="90"/>
      <c r="WUW337" s="90"/>
      <c r="WUX337" s="90"/>
      <c r="WUY337" s="90"/>
      <c r="WUZ337" s="90"/>
      <c r="WVA337" s="90"/>
      <c r="WVB337" s="90"/>
      <c r="WVC337" s="90"/>
      <c r="WVD337" s="90"/>
      <c r="WVE337" s="90"/>
      <c r="WVF337" s="90"/>
      <c r="WVG337" s="90"/>
      <c r="WVH337" s="90"/>
      <c r="WVI337" s="90"/>
      <c r="WVJ337" s="90"/>
      <c r="WVK337" s="90"/>
      <c r="WVL337" s="90"/>
      <c r="WVM337" s="90"/>
      <c r="WVN337" s="90"/>
      <c r="WVO337" s="90"/>
      <c r="WVP337" s="90"/>
      <c r="WVQ337" s="90"/>
      <c r="WVR337" s="90"/>
      <c r="WVS337" s="90"/>
      <c r="WVT337" s="90"/>
      <c r="WVU337" s="90"/>
      <c r="WVV337" s="90"/>
      <c r="WVW337" s="90"/>
      <c r="WVX337" s="90"/>
      <c r="WVY337" s="90"/>
      <c r="WVZ337" s="90"/>
      <c r="WWA337" s="90"/>
      <c r="WWB337" s="90"/>
      <c r="WWC337" s="90"/>
      <c r="WWD337" s="90"/>
      <c r="WWE337" s="90"/>
      <c r="WWF337" s="90"/>
      <c r="WWG337" s="90"/>
      <c r="WWH337" s="90"/>
      <c r="WWI337" s="90"/>
      <c r="WWJ337" s="90"/>
      <c r="WWK337" s="90"/>
      <c r="WWL337" s="90"/>
      <c r="WWM337" s="90"/>
      <c r="WWN337" s="90"/>
      <c r="WWO337" s="90"/>
      <c r="WWP337" s="90"/>
      <c r="WWQ337" s="90"/>
      <c r="WWR337" s="90"/>
      <c r="WWS337" s="90"/>
      <c r="WWT337" s="90"/>
      <c r="WWU337" s="90"/>
      <c r="WWV337" s="90"/>
      <c r="WWW337" s="90"/>
      <c r="WWX337" s="90"/>
      <c r="WWY337" s="90"/>
      <c r="WWZ337" s="90"/>
      <c r="WXA337" s="90"/>
      <c r="WXB337" s="90"/>
      <c r="WXC337" s="90"/>
      <c r="WXD337" s="90"/>
      <c r="WXE337" s="90"/>
      <c r="WXF337" s="90"/>
      <c r="WXG337" s="90"/>
      <c r="WXH337" s="90"/>
      <c r="WXI337" s="90"/>
      <c r="WXJ337" s="90"/>
      <c r="WXK337" s="90"/>
      <c r="WXL337" s="90"/>
      <c r="WXM337" s="90"/>
      <c r="WXN337" s="90"/>
      <c r="WXO337" s="90"/>
      <c r="WXP337" s="90"/>
      <c r="WXQ337" s="90"/>
      <c r="WXR337" s="90"/>
      <c r="WXS337" s="90"/>
      <c r="WXT337" s="90"/>
      <c r="WXU337" s="90"/>
      <c r="WXV337" s="90"/>
      <c r="WXW337" s="90"/>
      <c r="WXX337" s="90"/>
      <c r="WXY337" s="90"/>
      <c r="WXZ337" s="90"/>
      <c r="WYA337" s="90"/>
      <c r="WYB337" s="90"/>
      <c r="WYC337" s="90"/>
      <c r="WYD337" s="90"/>
      <c r="WYE337" s="90"/>
      <c r="WYF337" s="90"/>
      <c r="WYG337" s="90"/>
      <c r="WYH337" s="90"/>
      <c r="WYI337" s="90"/>
      <c r="WYJ337" s="90"/>
      <c r="WYK337" s="90"/>
      <c r="WYL337" s="90"/>
      <c r="WYM337" s="90"/>
      <c r="WYN337" s="90"/>
      <c r="WYO337" s="90"/>
      <c r="WYP337" s="90"/>
      <c r="WYQ337" s="90"/>
      <c r="WYR337" s="90"/>
      <c r="WYS337" s="90"/>
      <c r="WYT337" s="90"/>
      <c r="WYU337" s="90"/>
      <c r="WYV337" s="90"/>
      <c r="WYW337" s="90"/>
      <c r="WYX337" s="90"/>
      <c r="WYY337" s="90"/>
      <c r="WYZ337" s="90"/>
      <c r="WZA337" s="90"/>
      <c r="WZB337" s="90"/>
      <c r="WZC337" s="90"/>
      <c r="WZD337" s="90"/>
      <c r="WZE337" s="90"/>
      <c r="WZF337" s="90"/>
      <c r="WZG337" s="90"/>
      <c r="WZH337" s="90"/>
      <c r="WZI337" s="90"/>
      <c r="WZJ337" s="90"/>
      <c r="WZK337" s="90"/>
      <c r="WZL337" s="90"/>
      <c r="WZM337" s="90"/>
      <c r="WZN337" s="90"/>
      <c r="WZO337" s="90"/>
      <c r="WZP337" s="90"/>
      <c r="WZQ337" s="90"/>
      <c r="WZR337" s="90"/>
      <c r="WZS337" s="90"/>
      <c r="WZT337" s="90"/>
      <c r="WZU337" s="90"/>
      <c r="WZV337" s="90"/>
      <c r="WZW337" s="90"/>
      <c r="WZX337" s="90"/>
      <c r="WZY337" s="90"/>
      <c r="WZZ337" s="90"/>
      <c r="XAA337" s="90"/>
      <c r="XAB337" s="90"/>
      <c r="XAC337" s="90"/>
      <c r="XAD337" s="90"/>
      <c r="XAE337" s="90"/>
      <c r="XAF337" s="90"/>
      <c r="XAG337" s="90"/>
      <c r="XAH337" s="90"/>
      <c r="XAI337" s="90"/>
      <c r="XAJ337" s="90"/>
      <c r="XAK337" s="90"/>
      <c r="XAL337" s="90"/>
      <c r="XAM337" s="90"/>
      <c r="XAN337" s="90"/>
      <c r="XAO337" s="90"/>
      <c r="XAP337" s="90"/>
      <c r="XAQ337" s="90"/>
      <c r="XAR337" s="90"/>
      <c r="XAS337" s="90"/>
      <c r="XAT337" s="90"/>
      <c r="XAU337" s="90"/>
      <c r="XAV337" s="90"/>
      <c r="XAW337" s="90"/>
      <c r="XAX337" s="90"/>
      <c r="XAY337" s="90"/>
      <c r="XAZ337" s="90"/>
      <c r="XBA337" s="90"/>
      <c r="XBB337" s="90"/>
      <c r="XBC337" s="90"/>
      <c r="XBD337" s="90"/>
      <c r="XBE337" s="90"/>
      <c r="XBF337" s="90"/>
      <c r="XBG337" s="90"/>
      <c r="XBH337" s="90"/>
      <c r="XBI337" s="90"/>
      <c r="XBJ337" s="90"/>
      <c r="XBK337" s="90"/>
      <c r="XBL337" s="90"/>
      <c r="XBM337" s="90"/>
      <c r="XBN337" s="90"/>
      <c r="XBO337" s="90"/>
      <c r="XBP337" s="90"/>
      <c r="XBQ337" s="90"/>
      <c r="XBR337" s="90"/>
      <c r="XBS337" s="90"/>
      <c r="XBT337" s="90"/>
      <c r="XBU337" s="90"/>
      <c r="XBV337" s="90"/>
      <c r="XBW337" s="90"/>
      <c r="XBX337" s="90"/>
      <c r="XBY337" s="90"/>
      <c r="XBZ337" s="90"/>
      <c r="XCA337" s="90"/>
      <c r="XCB337" s="90"/>
      <c r="XCC337" s="90"/>
      <c r="XCD337" s="90"/>
      <c r="XCE337" s="90"/>
      <c r="XCF337" s="90"/>
      <c r="XCG337" s="90"/>
      <c r="XCH337" s="90"/>
      <c r="XCI337" s="90"/>
      <c r="XCJ337" s="90"/>
      <c r="XCK337" s="90"/>
      <c r="XCL337" s="90"/>
      <c r="XCM337" s="90"/>
      <c r="XCN337" s="90"/>
      <c r="XCO337" s="90"/>
      <c r="XCP337" s="90"/>
      <c r="XCQ337" s="90"/>
      <c r="XCR337" s="90"/>
      <c r="XCS337" s="90"/>
      <c r="XCT337" s="90"/>
      <c r="XCU337" s="90"/>
      <c r="XCV337" s="90"/>
      <c r="XCW337" s="90"/>
      <c r="XCX337" s="90"/>
      <c r="XCY337" s="90"/>
      <c r="XCZ337" s="90"/>
      <c r="XDA337" s="90"/>
      <c r="XDB337" s="90"/>
      <c r="XDC337" s="90"/>
      <c r="XDD337" s="90"/>
      <c r="XDE337" s="90"/>
      <c r="XDF337" s="90"/>
      <c r="XDG337" s="90"/>
      <c r="XDH337" s="90"/>
      <c r="XDI337" s="90"/>
      <c r="XDJ337" s="90"/>
      <c r="XDK337" s="90"/>
      <c r="XDL337" s="90"/>
      <c r="XDM337" s="90"/>
      <c r="XDN337" s="90"/>
      <c r="XDO337" s="90"/>
      <c r="XDP337" s="90"/>
      <c r="XDQ337" s="90"/>
      <c r="XDR337" s="90"/>
      <c r="XDS337" s="90"/>
      <c r="XDT337" s="90"/>
      <c r="XDU337" s="90"/>
      <c r="XDV337" s="90"/>
      <c r="XDW337" s="90"/>
      <c r="XDX337" s="90"/>
      <c r="XDY337" s="90"/>
      <c r="XDZ337" s="90"/>
      <c r="XEA337" s="90"/>
      <c r="XEB337" s="90"/>
      <c r="XEC337" s="90"/>
      <c r="XED337" s="90"/>
      <c r="XEE337" s="90"/>
      <c r="XEF337" s="90"/>
      <c r="XEG337" s="90"/>
      <c r="XEH337" s="90"/>
      <c r="XEI337" s="90"/>
      <c r="XEJ337" s="90"/>
      <c r="XEK337" s="90"/>
      <c r="XEL337" s="90"/>
      <c r="XEM337" s="90"/>
      <c r="XEN337" s="90"/>
      <c r="XEO337" s="90"/>
      <c r="XEP337" s="90"/>
      <c r="XEQ337" s="90"/>
      <c r="XER337" s="90"/>
      <c r="XES337" s="90"/>
      <c r="XET337" s="90"/>
      <c r="XEU337" s="90"/>
    </row>
    <row r="338" spans="1:16375" x14ac:dyDescent="0.2">
      <c r="A338" s="96" t="s">
        <v>92</v>
      </c>
      <c r="B338" s="31">
        <v>1</v>
      </c>
      <c r="C338" s="66" t="s">
        <v>222</v>
      </c>
      <c r="D338" s="84" t="s">
        <v>743</v>
      </c>
      <c r="E338" s="92" t="s">
        <v>744</v>
      </c>
      <c r="F338" s="49">
        <v>2000</v>
      </c>
      <c r="G338" s="94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  <c r="AA338" s="95"/>
      <c r="AB338" s="95"/>
      <c r="AC338" s="95"/>
      <c r="AD338" s="95"/>
      <c r="AE338" s="95"/>
      <c r="AF338" s="95"/>
      <c r="AG338" s="95"/>
      <c r="AH338" s="95"/>
      <c r="AI338" s="95"/>
      <c r="AJ338" s="95"/>
      <c r="AK338" s="95"/>
      <c r="AL338" s="95"/>
      <c r="AM338" s="95"/>
      <c r="AN338" s="95"/>
      <c r="AO338" s="95"/>
      <c r="AP338" s="95"/>
      <c r="AQ338" s="95"/>
      <c r="AR338" s="95"/>
      <c r="AS338" s="95"/>
      <c r="AT338" s="95"/>
      <c r="AU338" s="95"/>
      <c r="AV338" s="95"/>
      <c r="AW338" s="95"/>
      <c r="AX338" s="95"/>
      <c r="AY338" s="95"/>
      <c r="AZ338" s="95"/>
      <c r="BA338" s="95"/>
      <c r="BB338" s="95"/>
      <c r="BC338" s="95"/>
      <c r="BD338" s="95"/>
      <c r="BE338" s="95"/>
      <c r="BF338" s="95"/>
      <c r="BG338" s="95"/>
      <c r="BH338" s="95"/>
      <c r="BI338" s="95"/>
      <c r="BJ338" s="95"/>
      <c r="BK338" s="95"/>
      <c r="BL338" s="95"/>
      <c r="BM338" s="95"/>
      <c r="BN338" s="95"/>
      <c r="BO338" s="95"/>
      <c r="BP338" s="95"/>
      <c r="BQ338" s="95"/>
      <c r="BR338" s="95"/>
      <c r="BS338" s="95"/>
      <c r="BT338" s="95"/>
      <c r="BU338" s="95"/>
      <c r="BV338" s="95"/>
      <c r="BW338" s="95"/>
      <c r="BX338" s="95"/>
      <c r="BY338" s="95"/>
      <c r="BZ338" s="95"/>
      <c r="CA338" s="95"/>
      <c r="CB338" s="95"/>
      <c r="CC338" s="95"/>
      <c r="CD338" s="95"/>
      <c r="CE338" s="95"/>
      <c r="CF338" s="95"/>
      <c r="CG338" s="95"/>
      <c r="CH338" s="95"/>
      <c r="CI338" s="95"/>
      <c r="CJ338" s="95"/>
      <c r="CK338" s="95"/>
      <c r="CL338" s="95"/>
      <c r="CM338" s="95"/>
      <c r="CN338" s="95"/>
      <c r="CO338" s="95"/>
      <c r="CP338" s="95"/>
      <c r="CQ338" s="95"/>
      <c r="CR338" s="95"/>
      <c r="CS338" s="95"/>
      <c r="CT338" s="95"/>
      <c r="CU338" s="95"/>
      <c r="CV338" s="95"/>
      <c r="CW338" s="95"/>
      <c r="CX338" s="95"/>
      <c r="CY338" s="95"/>
      <c r="CZ338" s="95"/>
      <c r="DA338" s="95"/>
      <c r="DB338" s="95"/>
      <c r="DC338" s="95"/>
      <c r="DD338" s="95"/>
      <c r="DE338" s="95"/>
      <c r="DF338" s="95"/>
      <c r="DG338" s="95"/>
      <c r="DH338" s="95"/>
      <c r="DI338" s="95"/>
      <c r="DJ338" s="95"/>
      <c r="DK338" s="95"/>
      <c r="DL338" s="95"/>
      <c r="DM338" s="95"/>
      <c r="DN338" s="95"/>
      <c r="DO338" s="95"/>
      <c r="DP338" s="95"/>
      <c r="DQ338" s="95"/>
      <c r="DR338" s="95"/>
      <c r="DS338" s="95"/>
      <c r="DT338" s="95"/>
      <c r="DU338" s="95"/>
      <c r="DV338" s="95"/>
      <c r="DW338" s="95"/>
      <c r="DX338" s="95"/>
      <c r="DY338" s="95"/>
      <c r="DZ338" s="95"/>
      <c r="EA338" s="95"/>
      <c r="EB338" s="95"/>
      <c r="EC338" s="95"/>
      <c r="ED338" s="95"/>
      <c r="EE338" s="95"/>
      <c r="EF338" s="95"/>
      <c r="EG338" s="95"/>
      <c r="EH338" s="95"/>
      <c r="EI338" s="95"/>
      <c r="EJ338" s="95"/>
      <c r="EK338" s="95"/>
      <c r="EL338" s="95"/>
      <c r="EM338" s="95"/>
      <c r="EN338" s="95"/>
      <c r="EO338" s="95"/>
      <c r="EP338" s="95"/>
      <c r="EQ338" s="95"/>
      <c r="ER338" s="95"/>
      <c r="ES338" s="95"/>
      <c r="ET338" s="95"/>
      <c r="EU338" s="95"/>
      <c r="EV338" s="95"/>
      <c r="EW338" s="95"/>
      <c r="EX338" s="95"/>
      <c r="EY338" s="95"/>
      <c r="EZ338" s="95"/>
      <c r="FA338" s="95"/>
      <c r="FB338" s="95"/>
      <c r="FC338" s="95"/>
      <c r="FD338" s="95"/>
      <c r="FE338" s="95"/>
      <c r="FF338" s="95"/>
      <c r="FG338" s="95"/>
      <c r="FH338" s="95"/>
      <c r="FI338" s="95"/>
      <c r="FJ338" s="95"/>
      <c r="FK338" s="95"/>
      <c r="FL338" s="95"/>
      <c r="FM338" s="95"/>
      <c r="FN338" s="95"/>
      <c r="FO338" s="95"/>
      <c r="FP338" s="95"/>
      <c r="FQ338" s="95"/>
      <c r="FR338" s="95"/>
      <c r="FS338" s="95"/>
      <c r="FT338" s="95"/>
      <c r="FU338" s="95"/>
      <c r="FV338" s="95"/>
      <c r="FW338" s="95"/>
      <c r="FX338" s="95"/>
      <c r="FY338" s="95"/>
      <c r="FZ338" s="95"/>
      <c r="GA338" s="95"/>
      <c r="GB338" s="95"/>
      <c r="GC338" s="95"/>
      <c r="GD338" s="95"/>
      <c r="GE338" s="95"/>
      <c r="GF338" s="95"/>
      <c r="GG338" s="95"/>
      <c r="GH338" s="95"/>
      <c r="GI338" s="95"/>
      <c r="GJ338" s="95"/>
      <c r="GK338" s="95"/>
      <c r="GL338" s="95"/>
      <c r="GM338" s="95"/>
      <c r="GN338" s="95"/>
      <c r="GO338" s="95"/>
      <c r="GP338" s="95"/>
      <c r="GQ338" s="95"/>
      <c r="GR338" s="95"/>
      <c r="GS338" s="95"/>
      <c r="GT338" s="95"/>
      <c r="GU338" s="95"/>
      <c r="GV338" s="95"/>
      <c r="GW338" s="95"/>
      <c r="GX338" s="95"/>
      <c r="GY338" s="95"/>
      <c r="GZ338" s="95"/>
      <c r="HA338" s="95"/>
      <c r="HB338" s="95"/>
      <c r="HC338" s="95"/>
      <c r="HD338" s="95"/>
      <c r="HE338" s="95"/>
      <c r="HF338" s="95"/>
      <c r="HG338" s="95"/>
      <c r="HH338" s="95"/>
      <c r="HI338" s="95"/>
      <c r="HJ338" s="95"/>
      <c r="HK338" s="95"/>
      <c r="HL338" s="95"/>
      <c r="HM338" s="95"/>
      <c r="HN338" s="95"/>
      <c r="HO338" s="95"/>
      <c r="HP338" s="95"/>
      <c r="HQ338" s="95"/>
      <c r="HR338" s="95"/>
      <c r="HS338" s="95"/>
      <c r="HT338" s="95"/>
      <c r="HU338" s="95"/>
      <c r="HV338" s="95"/>
      <c r="HW338" s="95"/>
      <c r="HX338" s="95"/>
      <c r="HY338" s="95"/>
      <c r="HZ338" s="95"/>
      <c r="IA338" s="95"/>
      <c r="IB338" s="95"/>
      <c r="IC338" s="95"/>
      <c r="ID338" s="95"/>
      <c r="IE338" s="95"/>
      <c r="IF338" s="95"/>
      <c r="IG338" s="95"/>
      <c r="IH338" s="95"/>
      <c r="II338" s="95"/>
      <c r="IJ338" s="95"/>
      <c r="IK338" s="95"/>
      <c r="IL338" s="95"/>
      <c r="IM338" s="95"/>
      <c r="IN338" s="95"/>
      <c r="IO338" s="95"/>
      <c r="IP338" s="95"/>
      <c r="IQ338" s="95"/>
      <c r="IR338" s="95"/>
      <c r="IS338" s="95"/>
      <c r="IT338" s="95"/>
      <c r="IU338" s="95"/>
      <c r="IV338" s="95"/>
      <c r="IW338" s="95"/>
      <c r="IX338" s="95"/>
      <c r="IY338" s="95"/>
      <c r="IZ338" s="95"/>
      <c r="JA338" s="95"/>
      <c r="JB338" s="95"/>
      <c r="JC338" s="95"/>
      <c r="JD338" s="95"/>
      <c r="JE338" s="95"/>
      <c r="JF338" s="95"/>
      <c r="JG338" s="95"/>
      <c r="JH338" s="95"/>
      <c r="JI338" s="95"/>
      <c r="JJ338" s="95"/>
      <c r="JK338" s="95"/>
      <c r="JL338" s="95"/>
      <c r="JM338" s="95"/>
      <c r="JN338" s="95"/>
      <c r="JO338" s="95"/>
      <c r="JP338" s="95"/>
      <c r="JQ338" s="95"/>
      <c r="JR338" s="95"/>
      <c r="JS338" s="95"/>
      <c r="JT338" s="95"/>
      <c r="JU338" s="95"/>
      <c r="JV338" s="95"/>
      <c r="JW338" s="95"/>
      <c r="JX338" s="95"/>
      <c r="JY338" s="95"/>
      <c r="JZ338" s="95"/>
      <c r="KA338" s="95"/>
      <c r="KB338" s="95"/>
      <c r="KC338" s="95"/>
      <c r="KD338" s="95"/>
      <c r="KE338" s="95"/>
      <c r="KF338" s="95"/>
      <c r="KG338" s="95"/>
      <c r="KH338" s="95"/>
      <c r="KI338" s="95"/>
      <c r="KJ338" s="95"/>
      <c r="KK338" s="95"/>
      <c r="KL338" s="95"/>
      <c r="KM338" s="95"/>
      <c r="KN338" s="95"/>
      <c r="KO338" s="95"/>
      <c r="KP338" s="95"/>
      <c r="KQ338" s="95"/>
      <c r="KR338" s="95"/>
      <c r="KS338" s="95"/>
      <c r="KT338" s="95"/>
      <c r="KU338" s="95"/>
      <c r="KV338" s="95"/>
      <c r="KW338" s="95"/>
      <c r="KX338" s="95"/>
      <c r="KY338" s="95"/>
      <c r="KZ338" s="95"/>
      <c r="LA338" s="95"/>
      <c r="LB338" s="95"/>
      <c r="LC338" s="95"/>
      <c r="LD338" s="95"/>
      <c r="LE338" s="95"/>
      <c r="LF338" s="95"/>
      <c r="LG338" s="95"/>
      <c r="LH338" s="95"/>
      <c r="LI338" s="95"/>
      <c r="LJ338" s="95"/>
      <c r="LK338" s="95"/>
      <c r="LL338" s="95"/>
      <c r="LM338" s="95"/>
      <c r="LN338" s="95"/>
      <c r="LO338" s="95"/>
      <c r="LP338" s="95"/>
      <c r="LQ338" s="95"/>
      <c r="LR338" s="95"/>
      <c r="LS338" s="95"/>
      <c r="LT338" s="95"/>
      <c r="LU338" s="95"/>
      <c r="LV338" s="95"/>
      <c r="LW338" s="95"/>
      <c r="LX338" s="95"/>
      <c r="LY338" s="95"/>
      <c r="LZ338" s="95"/>
      <c r="MA338" s="95"/>
      <c r="MB338" s="95"/>
      <c r="MC338" s="95"/>
      <c r="MD338" s="95"/>
      <c r="ME338" s="95"/>
      <c r="MF338" s="95"/>
      <c r="MG338" s="95"/>
      <c r="MH338" s="95"/>
      <c r="MI338" s="95"/>
      <c r="MJ338" s="95"/>
      <c r="MK338" s="95"/>
      <c r="ML338" s="95"/>
      <c r="MM338" s="95"/>
      <c r="MN338" s="95"/>
      <c r="MO338" s="95"/>
      <c r="MP338" s="95"/>
      <c r="MQ338" s="95"/>
      <c r="MR338" s="95"/>
      <c r="MS338" s="95"/>
      <c r="MT338" s="95"/>
      <c r="MU338" s="95"/>
      <c r="MV338" s="95"/>
      <c r="MW338" s="95"/>
      <c r="MX338" s="95"/>
      <c r="MY338" s="95"/>
      <c r="MZ338" s="95"/>
      <c r="NA338" s="95"/>
      <c r="NB338" s="95"/>
      <c r="NC338" s="95"/>
      <c r="ND338" s="95"/>
      <c r="NE338" s="95"/>
      <c r="NF338" s="95"/>
      <c r="NG338" s="95"/>
      <c r="NH338" s="95"/>
      <c r="NI338" s="95"/>
      <c r="NJ338" s="95"/>
      <c r="NK338" s="95"/>
      <c r="NL338" s="95"/>
      <c r="NM338" s="95"/>
      <c r="NN338" s="95"/>
      <c r="NO338" s="95"/>
      <c r="NP338" s="95"/>
      <c r="NQ338" s="95"/>
      <c r="NR338" s="95"/>
      <c r="NS338" s="95"/>
      <c r="NT338" s="95"/>
      <c r="NU338" s="95"/>
      <c r="NV338" s="95"/>
      <c r="NW338" s="95"/>
      <c r="NX338" s="95"/>
      <c r="NY338" s="95"/>
      <c r="NZ338" s="95"/>
      <c r="OA338" s="95"/>
      <c r="OB338" s="95"/>
      <c r="OC338" s="95"/>
      <c r="OD338" s="95"/>
      <c r="OE338" s="95"/>
      <c r="OF338" s="95"/>
      <c r="OG338" s="95"/>
      <c r="OH338" s="95"/>
      <c r="OI338" s="95"/>
      <c r="OJ338" s="95"/>
      <c r="OK338" s="95"/>
      <c r="OL338" s="95"/>
      <c r="OM338" s="95"/>
      <c r="ON338" s="95"/>
      <c r="OO338" s="95"/>
      <c r="OP338" s="95"/>
      <c r="OQ338" s="95"/>
      <c r="OR338" s="95"/>
      <c r="OS338" s="95"/>
      <c r="OT338" s="95"/>
      <c r="OU338" s="95"/>
      <c r="OV338" s="95"/>
      <c r="OW338" s="95"/>
      <c r="OX338" s="95"/>
      <c r="OY338" s="95"/>
      <c r="OZ338" s="95"/>
      <c r="PA338" s="95"/>
      <c r="PB338" s="95"/>
      <c r="PC338" s="95"/>
      <c r="PD338" s="95"/>
      <c r="PE338" s="95"/>
      <c r="PF338" s="95"/>
      <c r="PG338" s="95"/>
      <c r="PH338" s="95"/>
      <c r="PI338" s="95"/>
      <c r="PJ338" s="95"/>
      <c r="PK338" s="95"/>
      <c r="PL338" s="95"/>
      <c r="PM338" s="95"/>
      <c r="PN338" s="95"/>
      <c r="PO338" s="95"/>
      <c r="PP338" s="95"/>
      <c r="PQ338" s="95"/>
      <c r="PR338" s="95"/>
      <c r="PS338" s="95"/>
      <c r="PT338" s="95"/>
      <c r="PU338" s="95"/>
      <c r="PV338" s="95"/>
      <c r="PW338" s="95"/>
      <c r="PX338" s="95"/>
      <c r="PY338" s="95"/>
      <c r="PZ338" s="95"/>
      <c r="QA338" s="95"/>
      <c r="QB338" s="95"/>
      <c r="QC338" s="95"/>
      <c r="QD338" s="95"/>
      <c r="QE338" s="95"/>
      <c r="QF338" s="95"/>
      <c r="QG338" s="95"/>
      <c r="QH338" s="95"/>
      <c r="QI338" s="95"/>
      <c r="QJ338" s="95"/>
      <c r="QK338" s="95"/>
      <c r="QL338" s="95"/>
      <c r="QM338" s="95"/>
      <c r="QN338" s="95"/>
      <c r="QO338" s="95"/>
      <c r="QP338" s="95"/>
      <c r="QQ338" s="95"/>
      <c r="QR338" s="95"/>
      <c r="QS338" s="95"/>
      <c r="QT338" s="95"/>
      <c r="QU338" s="95"/>
      <c r="QV338" s="95"/>
      <c r="QW338" s="95"/>
      <c r="QX338" s="95"/>
      <c r="QY338" s="95"/>
      <c r="QZ338" s="95"/>
      <c r="RA338" s="95"/>
      <c r="RB338" s="95"/>
      <c r="RC338" s="95"/>
      <c r="RD338" s="95"/>
      <c r="RE338" s="95"/>
      <c r="RF338" s="95"/>
      <c r="RG338" s="95"/>
      <c r="RH338" s="95"/>
      <c r="RI338" s="95"/>
      <c r="RJ338" s="95"/>
      <c r="RK338" s="95"/>
      <c r="RL338" s="95"/>
      <c r="RM338" s="95"/>
      <c r="RN338" s="95"/>
      <c r="RO338" s="95"/>
      <c r="RP338" s="95"/>
      <c r="RQ338" s="95"/>
      <c r="RR338" s="95"/>
      <c r="RS338" s="95"/>
      <c r="RT338" s="95"/>
      <c r="RU338" s="95"/>
      <c r="RV338" s="95"/>
      <c r="RW338" s="95"/>
      <c r="RX338" s="95"/>
      <c r="RY338" s="95"/>
      <c r="RZ338" s="95"/>
      <c r="SA338" s="95"/>
      <c r="SB338" s="95"/>
      <c r="SC338" s="95"/>
      <c r="SD338" s="95"/>
      <c r="SE338" s="95"/>
      <c r="SF338" s="95"/>
      <c r="SG338" s="95"/>
      <c r="SH338" s="95"/>
      <c r="SI338" s="95"/>
      <c r="SJ338" s="95"/>
      <c r="SK338" s="95"/>
      <c r="SL338" s="95"/>
      <c r="SM338" s="95"/>
      <c r="SN338" s="95"/>
      <c r="SO338" s="95"/>
      <c r="SP338" s="95"/>
      <c r="SQ338" s="95"/>
      <c r="SR338" s="95"/>
      <c r="SS338" s="95"/>
      <c r="ST338" s="95"/>
      <c r="SU338" s="95"/>
      <c r="SV338" s="95"/>
      <c r="SW338" s="95"/>
      <c r="SX338" s="95"/>
      <c r="SY338" s="95"/>
      <c r="SZ338" s="95"/>
      <c r="TA338" s="95"/>
      <c r="TB338" s="95"/>
      <c r="TC338" s="95"/>
      <c r="TD338" s="95"/>
      <c r="TE338" s="95"/>
      <c r="TF338" s="95"/>
      <c r="TG338" s="95"/>
      <c r="TH338" s="95"/>
      <c r="TI338" s="95"/>
      <c r="TJ338" s="95"/>
      <c r="TK338" s="95"/>
      <c r="TL338" s="95"/>
      <c r="TM338" s="95"/>
      <c r="TN338" s="95"/>
      <c r="TO338" s="95"/>
      <c r="TP338" s="95"/>
      <c r="TQ338" s="95"/>
      <c r="TR338" s="95"/>
      <c r="TS338" s="95"/>
      <c r="TT338" s="95"/>
      <c r="TU338" s="95"/>
      <c r="TV338" s="95"/>
      <c r="TW338" s="95"/>
      <c r="TX338" s="95"/>
      <c r="TY338" s="95"/>
      <c r="TZ338" s="95"/>
      <c r="UA338" s="95"/>
      <c r="UB338" s="95"/>
      <c r="UC338" s="95"/>
      <c r="UD338" s="95"/>
      <c r="UE338" s="95"/>
      <c r="UF338" s="95"/>
      <c r="UG338" s="95"/>
      <c r="UH338" s="95"/>
      <c r="UI338" s="95"/>
      <c r="UJ338" s="95"/>
      <c r="UK338" s="95"/>
      <c r="UL338" s="95"/>
      <c r="UM338" s="95"/>
      <c r="UN338" s="95"/>
      <c r="UO338" s="95"/>
      <c r="UP338" s="95"/>
      <c r="UQ338" s="95"/>
      <c r="UR338" s="95"/>
      <c r="US338" s="95"/>
      <c r="UT338" s="95"/>
      <c r="UU338" s="95"/>
      <c r="UV338" s="95"/>
      <c r="UW338" s="95"/>
      <c r="UX338" s="95"/>
      <c r="UY338" s="95"/>
      <c r="UZ338" s="95"/>
      <c r="VA338" s="95"/>
      <c r="VB338" s="95"/>
      <c r="VC338" s="95"/>
      <c r="VD338" s="95"/>
      <c r="VE338" s="95"/>
      <c r="VF338" s="95"/>
      <c r="VG338" s="95"/>
      <c r="VH338" s="95"/>
      <c r="VI338" s="95"/>
      <c r="VJ338" s="95"/>
      <c r="VK338" s="95"/>
      <c r="VL338" s="95"/>
      <c r="VM338" s="95"/>
      <c r="VN338" s="95"/>
      <c r="VO338" s="95"/>
      <c r="VP338" s="95"/>
      <c r="VQ338" s="95"/>
      <c r="VR338" s="95"/>
      <c r="VS338" s="95"/>
      <c r="VT338" s="95"/>
      <c r="VU338" s="95"/>
      <c r="VV338" s="95"/>
      <c r="VW338" s="95"/>
      <c r="VX338" s="95"/>
      <c r="VY338" s="95"/>
      <c r="VZ338" s="95"/>
      <c r="WA338" s="95"/>
      <c r="WB338" s="95"/>
      <c r="WC338" s="95"/>
      <c r="WD338" s="95"/>
      <c r="WE338" s="95"/>
      <c r="WF338" s="95"/>
      <c r="WG338" s="95"/>
      <c r="WH338" s="95"/>
      <c r="WI338" s="95"/>
      <c r="WJ338" s="95"/>
      <c r="WK338" s="95"/>
      <c r="WL338" s="95"/>
      <c r="WM338" s="95"/>
      <c r="WN338" s="95"/>
      <c r="WO338" s="95"/>
      <c r="WP338" s="95"/>
      <c r="WQ338" s="95"/>
      <c r="WR338" s="95"/>
      <c r="WS338" s="95"/>
      <c r="WT338" s="95"/>
      <c r="WU338" s="95"/>
      <c r="WV338" s="95"/>
      <c r="WW338" s="95"/>
      <c r="WX338" s="95"/>
      <c r="WY338" s="95"/>
      <c r="WZ338" s="95"/>
      <c r="XA338" s="95"/>
      <c r="XB338" s="95"/>
      <c r="XC338" s="95"/>
      <c r="XD338" s="95"/>
      <c r="XE338" s="95"/>
      <c r="XF338" s="95"/>
      <c r="XG338" s="95"/>
      <c r="XH338" s="95"/>
      <c r="XI338" s="95"/>
      <c r="XJ338" s="95"/>
      <c r="XK338" s="95"/>
      <c r="XL338" s="95"/>
      <c r="XM338" s="95"/>
      <c r="XN338" s="95"/>
      <c r="XO338" s="95"/>
      <c r="XP338" s="95"/>
      <c r="XQ338" s="95"/>
      <c r="XR338" s="95"/>
      <c r="XS338" s="95"/>
      <c r="XT338" s="95"/>
      <c r="XU338" s="95"/>
      <c r="XV338" s="95"/>
      <c r="XW338" s="95"/>
      <c r="XX338" s="95"/>
      <c r="XY338" s="95"/>
      <c r="XZ338" s="95"/>
      <c r="YA338" s="95"/>
      <c r="YB338" s="95"/>
      <c r="YC338" s="95"/>
      <c r="YD338" s="95"/>
      <c r="YE338" s="95"/>
      <c r="YF338" s="95"/>
      <c r="YG338" s="95"/>
      <c r="YH338" s="95"/>
      <c r="YI338" s="95"/>
      <c r="YJ338" s="95"/>
      <c r="YK338" s="95"/>
      <c r="YL338" s="95"/>
      <c r="YM338" s="95"/>
      <c r="YN338" s="95"/>
      <c r="YO338" s="95"/>
      <c r="YP338" s="95"/>
      <c r="YQ338" s="95"/>
      <c r="YR338" s="95"/>
      <c r="YS338" s="95"/>
      <c r="YT338" s="95"/>
      <c r="YU338" s="95"/>
      <c r="YV338" s="95"/>
      <c r="YW338" s="95"/>
      <c r="YX338" s="95"/>
      <c r="YY338" s="95"/>
      <c r="YZ338" s="95"/>
      <c r="ZA338" s="95"/>
      <c r="ZB338" s="95"/>
      <c r="ZC338" s="95"/>
      <c r="ZD338" s="95"/>
      <c r="ZE338" s="95"/>
      <c r="ZF338" s="95"/>
      <c r="ZG338" s="95"/>
      <c r="ZH338" s="95"/>
      <c r="ZI338" s="95"/>
      <c r="ZJ338" s="95"/>
      <c r="ZK338" s="95"/>
      <c r="ZL338" s="95"/>
      <c r="ZM338" s="95"/>
      <c r="ZN338" s="95"/>
      <c r="ZO338" s="95"/>
      <c r="ZP338" s="95"/>
      <c r="ZQ338" s="95"/>
      <c r="ZR338" s="95"/>
      <c r="ZS338" s="95"/>
      <c r="ZT338" s="95"/>
      <c r="ZU338" s="95"/>
      <c r="ZV338" s="95"/>
      <c r="ZW338" s="95"/>
      <c r="ZX338" s="95"/>
      <c r="ZY338" s="95"/>
      <c r="ZZ338" s="95"/>
      <c r="AAA338" s="95"/>
      <c r="AAB338" s="95"/>
      <c r="AAC338" s="95"/>
      <c r="AAD338" s="95"/>
      <c r="AAE338" s="95"/>
      <c r="AAF338" s="95"/>
      <c r="AAG338" s="95"/>
      <c r="AAH338" s="95"/>
      <c r="AAI338" s="95"/>
      <c r="AAJ338" s="95"/>
      <c r="AAK338" s="95"/>
      <c r="AAL338" s="95"/>
      <c r="AAM338" s="95"/>
      <c r="AAN338" s="95"/>
      <c r="AAO338" s="95"/>
      <c r="AAP338" s="95"/>
      <c r="AAQ338" s="95"/>
      <c r="AAR338" s="95"/>
      <c r="AAS338" s="95"/>
      <c r="AAT338" s="95"/>
      <c r="AAU338" s="95"/>
      <c r="AAV338" s="95"/>
      <c r="AAW338" s="95"/>
      <c r="AAX338" s="95"/>
      <c r="AAY338" s="95"/>
      <c r="AAZ338" s="95"/>
      <c r="ABA338" s="95"/>
      <c r="ABB338" s="95"/>
      <c r="ABC338" s="95"/>
      <c r="ABD338" s="95"/>
      <c r="ABE338" s="95"/>
      <c r="ABF338" s="95"/>
      <c r="ABG338" s="95"/>
      <c r="ABH338" s="95"/>
      <c r="ABI338" s="95"/>
      <c r="ABJ338" s="95"/>
      <c r="ABK338" s="95"/>
      <c r="ABL338" s="95"/>
      <c r="ABM338" s="95"/>
      <c r="ABN338" s="95"/>
      <c r="ABO338" s="95"/>
      <c r="ABP338" s="95"/>
      <c r="ABQ338" s="95"/>
      <c r="ABR338" s="95"/>
      <c r="ABS338" s="95"/>
      <c r="ABT338" s="95"/>
      <c r="ABU338" s="95"/>
      <c r="ABV338" s="95"/>
      <c r="ABW338" s="95"/>
      <c r="ABX338" s="95"/>
      <c r="ABY338" s="95"/>
      <c r="ABZ338" s="95"/>
      <c r="ACA338" s="95"/>
      <c r="ACB338" s="95"/>
      <c r="ACC338" s="95"/>
      <c r="ACD338" s="95"/>
      <c r="ACE338" s="95"/>
      <c r="ACF338" s="95"/>
      <c r="ACG338" s="95"/>
      <c r="ACH338" s="95"/>
      <c r="ACI338" s="95"/>
      <c r="ACJ338" s="95"/>
      <c r="ACK338" s="95"/>
      <c r="ACL338" s="95"/>
      <c r="ACM338" s="95"/>
      <c r="ACN338" s="95"/>
      <c r="ACO338" s="95"/>
      <c r="ACP338" s="95"/>
      <c r="ACQ338" s="95"/>
      <c r="ACR338" s="95"/>
      <c r="ACS338" s="95"/>
      <c r="ACT338" s="95"/>
      <c r="ACU338" s="95"/>
      <c r="ACV338" s="95"/>
      <c r="ACW338" s="95"/>
      <c r="ACX338" s="95"/>
      <c r="ACY338" s="95"/>
      <c r="ACZ338" s="95"/>
      <c r="ADA338" s="95"/>
      <c r="ADB338" s="95"/>
      <c r="ADC338" s="95"/>
      <c r="ADD338" s="95"/>
      <c r="ADE338" s="95"/>
      <c r="ADF338" s="95"/>
      <c r="ADG338" s="95"/>
      <c r="ADH338" s="95"/>
      <c r="ADI338" s="95"/>
      <c r="ADJ338" s="95"/>
      <c r="ADK338" s="95"/>
      <c r="ADL338" s="95"/>
      <c r="ADM338" s="95"/>
      <c r="ADN338" s="95"/>
      <c r="ADO338" s="95"/>
      <c r="ADP338" s="95"/>
      <c r="ADQ338" s="95"/>
      <c r="ADR338" s="95"/>
      <c r="ADS338" s="95"/>
      <c r="ADT338" s="95"/>
      <c r="ADU338" s="95"/>
      <c r="ADV338" s="95"/>
      <c r="ADW338" s="95"/>
      <c r="ADX338" s="95"/>
      <c r="ADY338" s="95"/>
      <c r="ADZ338" s="95"/>
      <c r="AEA338" s="95"/>
      <c r="AEB338" s="95"/>
      <c r="AEC338" s="95"/>
      <c r="AED338" s="95"/>
      <c r="AEE338" s="95"/>
      <c r="AEF338" s="95"/>
      <c r="AEG338" s="95"/>
      <c r="AEH338" s="95"/>
      <c r="AEI338" s="95"/>
      <c r="AEJ338" s="95"/>
      <c r="AEK338" s="95"/>
      <c r="AEL338" s="95"/>
      <c r="AEM338" s="95"/>
      <c r="AEN338" s="95"/>
      <c r="AEO338" s="95"/>
      <c r="AEP338" s="95"/>
      <c r="AEQ338" s="95"/>
      <c r="AER338" s="95"/>
      <c r="AES338" s="95"/>
      <c r="AET338" s="95"/>
      <c r="AEU338" s="95"/>
      <c r="AEV338" s="95"/>
      <c r="AEW338" s="95"/>
      <c r="AEX338" s="95"/>
      <c r="AEY338" s="95"/>
      <c r="AEZ338" s="95"/>
      <c r="AFA338" s="95"/>
      <c r="AFB338" s="95"/>
      <c r="AFC338" s="95"/>
      <c r="AFD338" s="95"/>
      <c r="AFE338" s="95"/>
      <c r="AFF338" s="95"/>
      <c r="AFG338" s="95"/>
      <c r="AFH338" s="95"/>
      <c r="AFI338" s="95"/>
      <c r="AFJ338" s="95"/>
      <c r="AFK338" s="95"/>
      <c r="AFL338" s="95"/>
      <c r="AFM338" s="95"/>
      <c r="AFN338" s="95"/>
      <c r="AFO338" s="95"/>
      <c r="AFP338" s="95"/>
      <c r="AFQ338" s="95"/>
      <c r="AFR338" s="95"/>
      <c r="AFS338" s="95"/>
      <c r="AFT338" s="95"/>
      <c r="AFU338" s="95"/>
      <c r="AFV338" s="95"/>
      <c r="AFW338" s="95"/>
      <c r="AFX338" s="95"/>
      <c r="AFY338" s="95"/>
      <c r="AFZ338" s="95"/>
      <c r="AGA338" s="95"/>
      <c r="AGB338" s="95"/>
      <c r="AGC338" s="95"/>
      <c r="AGD338" s="95"/>
      <c r="AGE338" s="95"/>
      <c r="AGF338" s="95"/>
      <c r="AGG338" s="95"/>
      <c r="AGH338" s="95"/>
      <c r="AGI338" s="95"/>
      <c r="AGJ338" s="95"/>
      <c r="AGK338" s="95"/>
      <c r="AGL338" s="95"/>
      <c r="AGM338" s="95"/>
      <c r="AGN338" s="95"/>
      <c r="AGO338" s="95"/>
      <c r="AGP338" s="95"/>
      <c r="AGQ338" s="95"/>
      <c r="AGR338" s="95"/>
      <c r="AGS338" s="95"/>
      <c r="AGT338" s="95"/>
      <c r="AGU338" s="95"/>
      <c r="AGV338" s="95"/>
      <c r="AGW338" s="95"/>
      <c r="AGX338" s="95"/>
      <c r="AGY338" s="95"/>
      <c r="AGZ338" s="95"/>
      <c r="AHA338" s="95"/>
      <c r="AHB338" s="95"/>
      <c r="AHC338" s="95"/>
      <c r="AHD338" s="95"/>
      <c r="AHE338" s="95"/>
      <c r="AHF338" s="95"/>
      <c r="AHG338" s="95"/>
      <c r="AHH338" s="95"/>
      <c r="AHI338" s="95"/>
      <c r="AHJ338" s="95"/>
      <c r="AHK338" s="95"/>
      <c r="AHL338" s="95"/>
      <c r="AHM338" s="95"/>
      <c r="AHN338" s="95"/>
      <c r="AHO338" s="95"/>
      <c r="AHP338" s="95"/>
      <c r="AHQ338" s="95"/>
      <c r="AHR338" s="95"/>
      <c r="AHS338" s="95"/>
      <c r="AHT338" s="95"/>
      <c r="AHU338" s="95"/>
      <c r="AHV338" s="95"/>
      <c r="AHW338" s="95"/>
      <c r="AHX338" s="95"/>
      <c r="AHY338" s="95"/>
      <c r="AHZ338" s="95"/>
      <c r="AIA338" s="95"/>
      <c r="AIB338" s="95"/>
      <c r="AIC338" s="95"/>
      <c r="AID338" s="95"/>
      <c r="AIE338" s="95"/>
      <c r="AIF338" s="95"/>
      <c r="AIG338" s="95"/>
      <c r="AIH338" s="95"/>
      <c r="AII338" s="95"/>
      <c r="AIJ338" s="95"/>
      <c r="AIK338" s="95"/>
      <c r="AIL338" s="95"/>
      <c r="AIM338" s="95"/>
      <c r="AIN338" s="95"/>
      <c r="AIO338" s="95"/>
      <c r="AIP338" s="95"/>
      <c r="AIQ338" s="95"/>
      <c r="AIR338" s="95"/>
      <c r="AIS338" s="95"/>
      <c r="AIT338" s="95"/>
      <c r="AIU338" s="95"/>
      <c r="AIV338" s="95"/>
      <c r="AIW338" s="95"/>
      <c r="AIX338" s="95"/>
      <c r="AIY338" s="95"/>
      <c r="AIZ338" s="95"/>
      <c r="AJA338" s="95"/>
      <c r="AJB338" s="95"/>
      <c r="AJC338" s="95"/>
      <c r="AJD338" s="95"/>
      <c r="AJE338" s="95"/>
      <c r="AJF338" s="95"/>
      <c r="AJG338" s="95"/>
      <c r="AJH338" s="95"/>
      <c r="AJI338" s="95"/>
      <c r="AJJ338" s="95"/>
      <c r="AJK338" s="95"/>
      <c r="AJL338" s="95"/>
      <c r="AJM338" s="95"/>
      <c r="AJN338" s="95"/>
      <c r="AJO338" s="95"/>
      <c r="AJP338" s="95"/>
      <c r="AJQ338" s="95"/>
      <c r="AJR338" s="95"/>
      <c r="AJS338" s="95"/>
      <c r="AJT338" s="95"/>
      <c r="AJU338" s="95"/>
      <c r="AJV338" s="95"/>
      <c r="AJW338" s="95"/>
      <c r="AJX338" s="95"/>
      <c r="AJY338" s="95"/>
      <c r="AJZ338" s="95"/>
      <c r="AKA338" s="95"/>
      <c r="AKB338" s="95"/>
      <c r="AKC338" s="95"/>
      <c r="AKD338" s="95"/>
      <c r="AKE338" s="95"/>
      <c r="AKF338" s="95"/>
      <c r="AKG338" s="95"/>
      <c r="AKH338" s="95"/>
      <c r="AKI338" s="95"/>
      <c r="AKJ338" s="95"/>
      <c r="AKK338" s="95"/>
      <c r="AKL338" s="95"/>
      <c r="AKM338" s="95"/>
      <c r="AKN338" s="95"/>
      <c r="AKO338" s="95"/>
      <c r="AKP338" s="95"/>
      <c r="AKQ338" s="95"/>
      <c r="AKR338" s="95"/>
      <c r="AKS338" s="95"/>
      <c r="AKT338" s="95"/>
      <c r="AKU338" s="95"/>
      <c r="AKV338" s="95"/>
      <c r="AKW338" s="95"/>
      <c r="AKX338" s="95"/>
      <c r="AKY338" s="95"/>
      <c r="AKZ338" s="95"/>
      <c r="ALA338" s="95"/>
      <c r="ALB338" s="95"/>
      <c r="ALC338" s="95"/>
      <c r="ALD338" s="95"/>
      <c r="ALE338" s="95"/>
      <c r="ALF338" s="95"/>
      <c r="ALG338" s="95"/>
      <c r="ALH338" s="95"/>
      <c r="ALI338" s="95"/>
      <c r="ALJ338" s="95"/>
      <c r="ALK338" s="95"/>
      <c r="ALL338" s="95"/>
      <c r="ALM338" s="95"/>
      <c r="ALN338" s="95"/>
      <c r="ALO338" s="95"/>
      <c r="ALP338" s="95"/>
      <c r="ALQ338" s="95"/>
      <c r="ALR338" s="95"/>
      <c r="ALS338" s="95"/>
      <c r="ALT338" s="95"/>
      <c r="ALU338" s="95"/>
      <c r="ALV338" s="95"/>
      <c r="ALW338" s="95"/>
      <c r="ALX338" s="95"/>
      <c r="ALY338" s="95"/>
      <c r="ALZ338" s="95"/>
      <c r="AMA338" s="95"/>
      <c r="AMB338" s="95"/>
      <c r="AMC338" s="95"/>
      <c r="AMD338" s="95"/>
      <c r="AME338" s="95"/>
      <c r="AMF338" s="95"/>
      <c r="AMG338" s="95"/>
      <c r="AMH338" s="95"/>
      <c r="AMI338" s="95"/>
      <c r="AMJ338" s="95"/>
      <c r="AMK338" s="95"/>
      <c r="AML338" s="95"/>
      <c r="AMM338" s="95"/>
      <c r="AMN338" s="95"/>
      <c r="AMO338" s="95"/>
      <c r="AMP338" s="95"/>
      <c r="AMQ338" s="95"/>
      <c r="AMR338" s="95"/>
      <c r="AMS338" s="95"/>
      <c r="AMT338" s="95"/>
      <c r="AMU338" s="95"/>
      <c r="AMV338" s="95"/>
      <c r="AMW338" s="95"/>
      <c r="AMX338" s="95"/>
      <c r="AMY338" s="95"/>
      <c r="AMZ338" s="95"/>
      <c r="ANA338" s="95"/>
      <c r="ANB338" s="95"/>
      <c r="ANC338" s="95"/>
      <c r="AND338" s="95"/>
      <c r="ANE338" s="95"/>
      <c r="ANF338" s="95"/>
      <c r="ANG338" s="95"/>
      <c r="ANH338" s="95"/>
      <c r="ANI338" s="95"/>
      <c r="ANJ338" s="95"/>
      <c r="ANK338" s="95"/>
      <c r="ANL338" s="95"/>
      <c r="ANM338" s="95"/>
      <c r="ANN338" s="95"/>
      <c r="ANO338" s="95"/>
      <c r="ANP338" s="95"/>
      <c r="ANQ338" s="95"/>
      <c r="ANR338" s="95"/>
      <c r="ANS338" s="95"/>
      <c r="ANT338" s="95"/>
      <c r="ANU338" s="95"/>
      <c r="ANV338" s="95"/>
      <c r="ANW338" s="95"/>
      <c r="ANX338" s="95"/>
      <c r="ANY338" s="95"/>
      <c r="ANZ338" s="95"/>
      <c r="AOA338" s="95"/>
      <c r="AOB338" s="95"/>
      <c r="AOC338" s="95"/>
      <c r="AOD338" s="95"/>
      <c r="AOE338" s="95"/>
      <c r="AOF338" s="95"/>
      <c r="AOG338" s="95"/>
      <c r="AOH338" s="95"/>
      <c r="AOI338" s="95"/>
      <c r="AOJ338" s="95"/>
      <c r="AOK338" s="95"/>
      <c r="AOL338" s="95"/>
      <c r="AOM338" s="95"/>
      <c r="AON338" s="95"/>
      <c r="AOO338" s="95"/>
      <c r="AOP338" s="95"/>
      <c r="AOQ338" s="95"/>
      <c r="AOR338" s="95"/>
      <c r="AOS338" s="95"/>
      <c r="AOT338" s="95"/>
      <c r="AOU338" s="95"/>
      <c r="AOV338" s="95"/>
      <c r="AOW338" s="95"/>
      <c r="AOX338" s="95"/>
      <c r="AOY338" s="95"/>
      <c r="AOZ338" s="95"/>
      <c r="APA338" s="95"/>
      <c r="APB338" s="95"/>
      <c r="APC338" s="95"/>
      <c r="APD338" s="95"/>
      <c r="APE338" s="95"/>
      <c r="APF338" s="95"/>
      <c r="APG338" s="95"/>
      <c r="APH338" s="95"/>
      <c r="API338" s="95"/>
      <c r="APJ338" s="95"/>
      <c r="APK338" s="95"/>
      <c r="APL338" s="95"/>
      <c r="APM338" s="95"/>
      <c r="APN338" s="95"/>
      <c r="APO338" s="95"/>
      <c r="APP338" s="95"/>
      <c r="APQ338" s="95"/>
      <c r="APR338" s="95"/>
      <c r="APS338" s="95"/>
      <c r="APT338" s="95"/>
      <c r="APU338" s="95"/>
      <c r="APV338" s="95"/>
      <c r="APW338" s="95"/>
      <c r="APX338" s="95"/>
      <c r="APY338" s="95"/>
      <c r="APZ338" s="95"/>
      <c r="AQA338" s="95"/>
      <c r="AQB338" s="95"/>
      <c r="AQC338" s="95"/>
      <c r="AQD338" s="95"/>
      <c r="AQE338" s="95"/>
      <c r="AQF338" s="95"/>
      <c r="AQG338" s="95"/>
      <c r="AQH338" s="95"/>
      <c r="AQI338" s="95"/>
      <c r="AQJ338" s="95"/>
      <c r="AQK338" s="95"/>
      <c r="AQL338" s="95"/>
      <c r="AQM338" s="95"/>
      <c r="AQN338" s="95"/>
      <c r="AQO338" s="95"/>
      <c r="AQP338" s="95"/>
      <c r="AQQ338" s="95"/>
      <c r="AQR338" s="95"/>
      <c r="AQS338" s="95"/>
      <c r="AQT338" s="95"/>
      <c r="AQU338" s="95"/>
      <c r="AQV338" s="95"/>
      <c r="AQW338" s="95"/>
      <c r="AQX338" s="95"/>
      <c r="AQY338" s="95"/>
      <c r="AQZ338" s="95"/>
      <c r="ARA338" s="95"/>
      <c r="ARB338" s="95"/>
      <c r="ARC338" s="95"/>
      <c r="ARD338" s="95"/>
      <c r="ARE338" s="95"/>
      <c r="ARF338" s="95"/>
      <c r="ARG338" s="95"/>
      <c r="ARH338" s="95"/>
      <c r="ARI338" s="95"/>
      <c r="ARJ338" s="95"/>
      <c r="ARK338" s="95"/>
      <c r="ARL338" s="95"/>
      <c r="ARM338" s="95"/>
      <c r="ARN338" s="95"/>
      <c r="ARO338" s="95"/>
      <c r="ARP338" s="95"/>
      <c r="ARQ338" s="95"/>
      <c r="ARR338" s="95"/>
      <c r="ARS338" s="95"/>
      <c r="ART338" s="95"/>
      <c r="ARU338" s="95"/>
      <c r="ARV338" s="95"/>
      <c r="ARW338" s="95"/>
      <c r="ARX338" s="95"/>
      <c r="ARY338" s="95"/>
      <c r="ARZ338" s="95"/>
      <c r="ASA338" s="95"/>
      <c r="ASB338" s="95"/>
      <c r="ASC338" s="95"/>
      <c r="ASD338" s="95"/>
      <c r="ASE338" s="95"/>
      <c r="ASF338" s="95"/>
      <c r="ASG338" s="95"/>
      <c r="ASH338" s="95"/>
      <c r="ASI338" s="95"/>
      <c r="ASJ338" s="95"/>
      <c r="ASK338" s="95"/>
      <c r="ASL338" s="95"/>
      <c r="ASM338" s="95"/>
      <c r="ASN338" s="95"/>
      <c r="ASO338" s="95"/>
      <c r="ASP338" s="95"/>
      <c r="ASQ338" s="95"/>
      <c r="ASR338" s="95"/>
      <c r="ASS338" s="95"/>
      <c r="AST338" s="95"/>
      <c r="ASU338" s="95"/>
      <c r="ASV338" s="95"/>
      <c r="ASW338" s="95"/>
      <c r="ASX338" s="95"/>
      <c r="ASY338" s="95"/>
      <c r="ASZ338" s="95"/>
      <c r="ATA338" s="95"/>
      <c r="ATB338" s="95"/>
      <c r="ATC338" s="95"/>
      <c r="ATD338" s="95"/>
      <c r="ATE338" s="95"/>
      <c r="ATF338" s="95"/>
      <c r="ATG338" s="95"/>
      <c r="ATH338" s="95"/>
      <c r="ATI338" s="95"/>
      <c r="ATJ338" s="95"/>
      <c r="ATK338" s="95"/>
      <c r="ATL338" s="95"/>
      <c r="ATM338" s="95"/>
      <c r="ATN338" s="95"/>
      <c r="ATO338" s="95"/>
      <c r="ATP338" s="95"/>
      <c r="ATQ338" s="95"/>
      <c r="ATR338" s="95"/>
      <c r="ATS338" s="95"/>
      <c r="ATT338" s="95"/>
      <c r="ATU338" s="95"/>
      <c r="ATV338" s="95"/>
      <c r="ATW338" s="95"/>
      <c r="ATX338" s="95"/>
      <c r="ATY338" s="95"/>
      <c r="ATZ338" s="95"/>
      <c r="AUA338" s="95"/>
      <c r="AUB338" s="95"/>
      <c r="AUC338" s="95"/>
      <c r="AUD338" s="95"/>
      <c r="AUE338" s="95"/>
      <c r="AUF338" s="95"/>
      <c r="AUG338" s="95"/>
      <c r="AUH338" s="95"/>
      <c r="AUI338" s="95"/>
      <c r="AUJ338" s="95"/>
      <c r="AUK338" s="95"/>
      <c r="AUL338" s="95"/>
      <c r="AUM338" s="95"/>
      <c r="AUN338" s="95"/>
      <c r="AUO338" s="95"/>
      <c r="AUP338" s="95"/>
      <c r="AUQ338" s="95"/>
      <c r="AUR338" s="95"/>
      <c r="AUS338" s="95"/>
      <c r="AUT338" s="95"/>
      <c r="AUU338" s="95"/>
      <c r="AUV338" s="95"/>
      <c r="AUW338" s="95"/>
      <c r="AUX338" s="95"/>
      <c r="AUY338" s="95"/>
      <c r="AUZ338" s="95"/>
      <c r="AVA338" s="95"/>
      <c r="AVB338" s="95"/>
      <c r="AVC338" s="95"/>
      <c r="AVD338" s="95"/>
      <c r="AVE338" s="95"/>
      <c r="AVF338" s="95"/>
      <c r="AVG338" s="95"/>
      <c r="AVH338" s="95"/>
      <c r="AVI338" s="95"/>
      <c r="AVJ338" s="95"/>
      <c r="AVK338" s="95"/>
      <c r="AVL338" s="95"/>
      <c r="AVM338" s="95"/>
      <c r="AVN338" s="95"/>
      <c r="AVO338" s="95"/>
      <c r="AVP338" s="95"/>
      <c r="AVQ338" s="95"/>
      <c r="AVR338" s="95"/>
      <c r="AVS338" s="95"/>
      <c r="AVT338" s="95"/>
      <c r="AVU338" s="95"/>
      <c r="AVV338" s="95"/>
      <c r="AVW338" s="95"/>
      <c r="AVX338" s="95"/>
      <c r="AVY338" s="95"/>
      <c r="AVZ338" s="95"/>
      <c r="AWA338" s="95"/>
      <c r="AWB338" s="95"/>
      <c r="AWC338" s="95"/>
      <c r="AWD338" s="95"/>
      <c r="AWE338" s="95"/>
      <c r="AWF338" s="95"/>
      <c r="AWG338" s="95"/>
      <c r="AWH338" s="95"/>
      <c r="AWI338" s="95"/>
      <c r="AWJ338" s="95"/>
      <c r="AWK338" s="95"/>
      <c r="AWL338" s="95"/>
      <c r="AWM338" s="95"/>
      <c r="AWN338" s="95"/>
      <c r="AWO338" s="95"/>
      <c r="AWP338" s="95"/>
      <c r="AWQ338" s="95"/>
      <c r="AWR338" s="95"/>
      <c r="AWS338" s="95"/>
      <c r="AWT338" s="95"/>
      <c r="AWU338" s="95"/>
      <c r="AWV338" s="95"/>
      <c r="AWW338" s="95"/>
      <c r="AWX338" s="95"/>
      <c r="AWY338" s="95"/>
      <c r="AWZ338" s="95"/>
      <c r="AXA338" s="95"/>
      <c r="AXB338" s="95"/>
      <c r="AXC338" s="95"/>
      <c r="AXD338" s="95"/>
      <c r="AXE338" s="95"/>
      <c r="AXF338" s="95"/>
      <c r="AXG338" s="95"/>
      <c r="AXH338" s="95"/>
      <c r="AXI338" s="95"/>
      <c r="AXJ338" s="95"/>
      <c r="AXK338" s="95"/>
      <c r="AXL338" s="95"/>
      <c r="AXM338" s="95"/>
      <c r="AXN338" s="95"/>
      <c r="AXO338" s="95"/>
      <c r="AXP338" s="95"/>
      <c r="AXQ338" s="95"/>
      <c r="AXR338" s="95"/>
      <c r="AXS338" s="95"/>
      <c r="AXT338" s="95"/>
      <c r="AXU338" s="95"/>
      <c r="AXV338" s="95"/>
      <c r="AXW338" s="95"/>
      <c r="AXX338" s="95"/>
      <c r="AXY338" s="95"/>
      <c r="AXZ338" s="95"/>
      <c r="AYA338" s="95"/>
      <c r="AYB338" s="95"/>
      <c r="AYC338" s="95"/>
      <c r="AYD338" s="95"/>
      <c r="AYE338" s="95"/>
      <c r="AYF338" s="95"/>
      <c r="AYG338" s="95"/>
      <c r="AYH338" s="95"/>
      <c r="AYI338" s="95"/>
      <c r="AYJ338" s="95"/>
      <c r="AYK338" s="95"/>
      <c r="AYL338" s="95"/>
      <c r="AYM338" s="95"/>
      <c r="AYN338" s="95"/>
      <c r="AYO338" s="95"/>
      <c r="AYP338" s="95"/>
      <c r="AYQ338" s="95"/>
      <c r="AYR338" s="95"/>
      <c r="AYS338" s="95"/>
      <c r="AYT338" s="95"/>
      <c r="AYU338" s="95"/>
      <c r="AYV338" s="95"/>
      <c r="AYW338" s="95"/>
      <c r="AYX338" s="95"/>
      <c r="AYY338" s="95"/>
      <c r="AYZ338" s="95"/>
      <c r="AZA338" s="95"/>
      <c r="AZB338" s="95"/>
      <c r="AZC338" s="95"/>
      <c r="AZD338" s="95"/>
      <c r="AZE338" s="95"/>
      <c r="AZF338" s="95"/>
      <c r="AZG338" s="95"/>
      <c r="AZH338" s="95"/>
      <c r="AZI338" s="95"/>
      <c r="AZJ338" s="95"/>
      <c r="AZK338" s="95"/>
      <c r="AZL338" s="95"/>
      <c r="AZM338" s="95"/>
      <c r="AZN338" s="95"/>
      <c r="AZO338" s="95"/>
      <c r="AZP338" s="95"/>
      <c r="AZQ338" s="95"/>
      <c r="AZR338" s="95"/>
      <c r="AZS338" s="95"/>
      <c r="AZT338" s="95"/>
      <c r="AZU338" s="95"/>
      <c r="AZV338" s="95"/>
      <c r="AZW338" s="95"/>
      <c r="AZX338" s="95"/>
      <c r="AZY338" s="95"/>
      <c r="AZZ338" s="95"/>
      <c r="BAA338" s="95"/>
      <c r="BAB338" s="95"/>
      <c r="BAC338" s="95"/>
      <c r="BAD338" s="95"/>
      <c r="BAE338" s="95"/>
      <c r="BAF338" s="95"/>
      <c r="BAG338" s="95"/>
      <c r="BAH338" s="95"/>
      <c r="BAI338" s="95"/>
      <c r="BAJ338" s="95"/>
      <c r="BAK338" s="95"/>
      <c r="BAL338" s="95"/>
      <c r="BAM338" s="95"/>
      <c r="BAN338" s="95"/>
      <c r="BAO338" s="95"/>
      <c r="BAP338" s="95"/>
      <c r="BAQ338" s="95"/>
      <c r="BAR338" s="95"/>
      <c r="BAS338" s="95"/>
      <c r="BAT338" s="95"/>
      <c r="BAU338" s="95"/>
      <c r="BAV338" s="95"/>
      <c r="BAW338" s="95"/>
      <c r="BAX338" s="95"/>
      <c r="BAY338" s="95"/>
      <c r="BAZ338" s="95"/>
      <c r="BBA338" s="95"/>
      <c r="BBB338" s="95"/>
      <c r="BBC338" s="95"/>
      <c r="BBD338" s="95"/>
      <c r="BBE338" s="95"/>
      <c r="BBF338" s="95"/>
      <c r="BBG338" s="95"/>
      <c r="BBH338" s="95"/>
      <c r="BBI338" s="95"/>
      <c r="BBJ338" s="95"/>
      <c r="BBK338" s="95"/>
      <c r="BBL338" s="95"/>
      <c r="BBM338" s="95"/>
      <c r="BBN338" s="95"/>
      <c r="BBO338" s="95"/>
      <c r="BBP338" s="95"/>
      <c r="BBQ338" s="95"/>
      <c r="BBR338" s="95"/>
      <c r="BBS338" s="95"/>
      <c r="BBT338" s="95"/>
      <c r="BBU338" s="95"/>
      <c r="BBV338" s="95"/>
      <c r="BBW338" s="95"/>
      <c r="BBX338" s="95"/>
      <c r="BBY338" s="95"/>
      <c r="BBZ338" s="95"/>
      <c r="BCA338" s="95"/>
      <c r="BCB338" s="95"/>
      <c r="BCC338" s="95"/>
      <c r="BCD338" s="95"/>
      <c r="BCE338" s="95"/>
      <c r="BCF338" s="95"/>
      <c r="BCG338" s="95"/>
      <c r="BCH338" s="95"/>
      <c r="BCI338" s="95"/>
      <c r="BCJ338" s="95"/>
      <c r="BCK338" s="95"/>
      <c r="BCL338" s="95"/>
      <c r="BCM338" s="95"/>
      <c r="BCN338" s="95"/>
      <c r="BCO338" s="95"/>
      <c r="BCP338" s="95"/>
      <c r="BCQ338" s="95"/>
      <c r="BCR338" s="95"/>
      <c r="BCS338" s="95"/>
      <c r="BCT338" s="95"/>
      <c r="BCU338" s="95"/>
      <c r="BCV338" s="95"/>
      <c r="BCW338" s="95"/>
      <c r="BCX338" s="95"/>
      <c r="BCY338" s="95"/>
      <c r="BCZ338" s="95"/>
      <c r="BDA338" s="95"/>
      <c r="BDB338" s="95"/>
      <c r="BDC338" s="95"/>
      <c r="BDD338" s="95"/>
      <c r="BDE338" s="95"/>
      <c r="BDF338" s="95"/>
      <c r="BDG338" s="95"/>
      <c r="BDH338" s="95"/>
      <c r="BDI338" s="95"/>
      <c r="BDJ338" s="95"/>
      <c r="BDK338" s="95"/>
      <c r="BDL338" s="95"/>
      <c r="BDM338" s="95"/>
      <c r="BDN338" s="95"/>
      <c r="BDO338" s="95"/>
      <c r="BDP338" s="95"/>
      <c r="BDQ338" s="95"/>
      <c r="BDR338" s="95"/>
      <c r="BDS338" s="95"/>
      <c r="BDT338" s="95"/>
      <c r="BDU338" s="95"/>
      <c r="BDV338" s="95"/>
      <c r="BDW338" s="95"/>
      <c r="BDX338" s="95"/>
      <c r="BDY338" s="95"/>
      <c r="BDZ338" s="95"/>
      <c r="BEA338" s="95"/>
      <c r="BEB338" s="95"/>
      <c r="BEC338" s="95"/>
      <c r="BED338" s="95"/>
      <c r="BEE338" s="95"/>
      <c r="BEF338" s="95"/>
      <c r="BEG338" s="95"/>
      <c r="BEH338" s="95"/>
      <c r="BEI338" s="95"/>
      <c r="BEJ338" s="95"/>
      <c r="BEK338" s="95"/>
      <c r="BEL338" s="95"/>
      <c r="BEM338" s="95"/>
      <c r="BEN338" s="95"/>
      <c r="BEO338" s="95"/>
      <c r="BEP338" s="95"/>
      <c r="BEQ338" s="95"/>
      <c r="BER338" s="95"/>
      <c r="BES338" s="95"/>
      <c r="BET338" s="95"/>
      <c r="BEU338" s="95"/>
      <c r="BEV338" s="95"/>
      <c r="BEW338" s="95"/>
      <c r="BEX338" s="95"/>
      <c r="BEY338" s="95"/>
      <c r="BEZ338" s="95"/>
      <c r="BFA338" s="95"/>
      <c r="BFB338" s="95"/>
      <c r="BFC338" s="95"/>
      <c r="BFD338" s="95"/>
      <c r="BFE338" s="95"/>
      <c r="BFF338" s="95"/>
      <c r="BFG338" s="95"/>
      <c r="BFH338" s="95"/>
      <c r="BFI338" s="95"/>
      <c r="BFJ338" s="95"/>
      <c r="BFK338" s="95"/>
      <c r="BFL338" s="95"/>
      <c r="BFM338" s="95"/>
      <c r="BFN338" s="95"/>
      <c r="BFO338" s="95"/>
      <c r="BFP338" s="95"/>
      <c r="BFQ338" s="95"/>
      <c r="BFR338" s="95"/>
      <c r="BFS338" s="95"/>
      <c r="BFT338" s="95"/>
      <c r="BFU338" s="95"/>
      <c r="BFV338" s="95"/>
      <c r="BFW338" s="95"/>
      <c r="BFX338" s="95"/>
      <c r="BFY338" s="95"/>
      <c r="BFZ338" s="95"/>
      <c r="BGA338" s="95"/>
      <c r="BGB338" s="95"/>
      <c r="BGC338" s="95"/>
      <c r="BGD338" s="95"/>
      <c r="BGE338" s="95"/>
      <c r="BGF338" s="95"/>
      <c r="BGG338" s="95"/>
      <c r="BGH338" s="95"/>
      <c r="BGI338" s="95"/>
      <c r="BGJ338" s="95"/>
      <c r="BGK338" s="95"/>
      <c r="BGL338" s="95"/>
      <c r="BGM338" s="95"/>
      <c r="BGN338" s="95"/>
      <c r="BGO338" s="95"/>
      <c r="BGP338" s="95"/>
      <c r="BGQ338" s="95"/>
      <c r="BGR338" s="95"/>
      <c r="BGS338" s="95"/>
      <c r="BGT338" s="95"/>
      <c r="BGU338" s="95"/>
      <c r="BGV338" s="95"/>
      <c r="BGW338" s="95"/>
      <c r="BGX338" s="95"/>
      <c r="BGY338" s="95"/>
      <c r="BGZ338" s="95"/>
      <c r="BHA338" s="95"/>
      <c r="BHB338" s="95"/>
      <c r="BHC338" s="95"/>
      <c r="BHD338" s="95"/>
      <c r="BHE338" s="95"/>
      <c r="BHF338" s="95"/>
      <c r="BHG338" s="95"/>
      <c r="BHH338" s="95"/>
      <c r="BHI338" s="95"/>
      <c r="BHJ338" s="95"/>
      <c r="BHK338" s="95"/>
      <c r="BHL338" s="95"/>
      <c r="BHM338" s="95"/>
      <c r="BHN338" s="95"/>
      <c r="BHO338" s="95"/>
      <c r="BHP338" s="95"/>
      <c r="BHQ338" s="95"/>
      <c r="BHR338" s="95"/>
      <c r="BHS338" s="95"/>
      <c r="BHT338" s="95"/>
      <c r="BHU338" s="95"/>
      <c r="BHV338" s="95"/>
      <c r="BHW338" s="95"/>
      <c r="BHX338" s="95"/>
      <c r="BHY338" s="95"/>
      <c r="BHZ338" s="95"/>
      <c r="BIA338" s="95"/>
      <c r="BIB338" s="95"/>
      <c r="BIC338" s="95"/>
      <c r="BID338" s="95"/>
      <c r="BIE338" s="95"/>
      <c r="BIF338" s="95"/>
      <c r="BIG338" s="95"/>
      <c r="BIH338" s="95"/>
      <c r="BII338" s="95"/>
      <c r="BIJ338" s="95"/>
      <c r="BIK338" s="95"/>
      <c r="BIL338" s="95"/>
      <c r="BIM338" s="95"/>
      <c r="BIN338" s="95"/>
      <c r="BIO338" s="95"/>
      <c r="BIP338" s="95"/>
      <c r="BIQ338" s="95"/>
      <c r="BIR338" s="95"/>
      <c r="BIS338" s="95"/>
      <c r="BIT338" s="95"/>
      <c r="BIU338" s="95"/>
      <c r="BIV338" s="95"/>
      <c r="BIW338" s="95"/>
      <c r="BIX338" s="95"/>
      <c r="BIY338" s="95"/>
      <c r="BIZ338" s="95"/>
      <c r="BJA338" s="95"/>
      <c r="BJB338" s="95"/>
      <c r="BJC338" s="95"/>
      <c r="BJD338" s="95"/>
      <c r="BJE338" s="95"/>
      <c r="BJF338" s="95"/>
      <c r="BJG338" s="95"/>
      <c r="BJH338" s="95"/>
      <c r="BJI338" s="95"/>
      <c r="BJJ338" s="95"/>
      <c r="BJK338" s="95"/>
      <c r="BJL338" s="95"/>
      <c r="BJM338" s="95"/>
      <c r="BJN338" s="95"/>
      <c r="BJO338" s="95"/>
      <c r="BJP338" s="95"/>
      <c r="BJQ338" s="95"/>
      <c r="BJR338" s="95"/>
      <c r="BJS338" s="95"/>
      <c r="BJT338" s="95"/>
      <c r="BJU338" s="95"/>
      <c r="BJV338" s="95"/>
      <c r="BJW338" s="95"/>
      <c r="BJX338" s="95"/>
      <c r="BJY338" s="95"/>
      <c r="BJZ338" s="95"/>
      <c r="BKA338" s="95"/>
      <c r="BKB338" s="95"/>
      <c r="BKC338" s="95"/>
      <c r="BKD338" s="95"/>
      <c r="BKE338" s="95"/>
      <c r="BKF338" s="95"/>
      <c r="BKG338" s="95"/>
      <c r="BKH338" s="95"/>
      <c r="BKI338" s="95"/>
      <c r="BKJ338" s="95"/>
      <c r="BKK338" s="95"/>
      <c r="BKL338" s="95"/>
      <c r="BKM338" s="95"/>
      <c r="BKN338" s="95"/>
      <c r="BKO338" s="95"/>
      <c r="BKP338" s="95"/>
      <c r="BKQ338" s="95"/>
      <c r="BKR338" s="95"/>
      <c r="BKS338" s="95"/>
      <c r="BKT338" s="95"/>
      <c r="BKU338" s="95"/>
      <c r="BKV338" s="95"/>
      <c r="BKW338" s="95"/>
      <c r="BKX338" s="95"/>
      <c r="BKY338" s="95"/>
      <c r="BKZ338" s="95"/>
      <c r="BLA338" s="95"/>
      <c r="BLB338" s="95"/>
      <c r="BLC338" s="95"/>
      <c r="BLD338" s="95"/>
      <c r="BLE338" s="95"/>
      <c r="BLF338" s="95"/>
      <c r="BLG338" s="95"/>
      <c r="BLH338" s="95"/>
      <c r="BLI338" s="95"/>
      <c r="BLJ338" s="95"/>
      <c r="BLK338" s="95"/>
      <c r="BLL338" s="95"/>
      <c r="BLM338" s="95"/>
      <c r="BLN338" s="95"/>
      <c r="BLO338" s="95"/>
      <c r="BLP338" s="95"/>
      <c r="BLQ338" s="95"/>
      <c r="BLR338" s="95"/>
      <c r="BLS338" s="95"/>
      <c r="BLT338" s="95"/>
      <c r="BLU338" s="95"/>
      <c r="BLV338" s="95"/>
      <c r="BLW338" s="95"/>
      <c r="BLX338" s="95"/>
      <c r="BLY338" s="95"/>
      <c r="BLZ338" s="95"/>
      <c r="BMA338" s="95"/>
      <c r="BMB338" s="95"/>
      <c r="BMC338" s="95"/>
      <c r="BMD338" s="95"/>
      <c r="BME338" s="95"/>
      <c r="BMF338" s="95"/>
      <c r="BMG338" s="95"/>
      <c r="BMH338" s="95"/>
      <c r="BMI338" s="95"/>
      <c r="BMJ338" s="95"/>
      <c r="BMK338" s="95"/>
      <c r="BML338" s="95"/>
      <c r="BMM338" s="95"/>
      <c r="BMN338" s="95"/>
      <c r="BMO338" s="95"/>
      <c r="BMP338" s="95"/>
      <c r="BMQ338" s="95"/>
      <c r="BMR338" s="95"/>
      <c r="BMS338" s="95"/>
      <c r="BMT338" s="95"/>
      <c r="BMU338" s="95"/>
      <c r="BMV338" s="95"/>
      <c r="BMW338" s="95"/>
      <c r="BMX338" s="95"/>
      <c r="BMY338" s="95"/>
      <c r="BMZ338" s="95"/>
      <c r="BNA338" s="95"/>
      <c r="BNB338" s="95"/>
      <c r="BNC338" s="95"/>
      <c r="BND338" s="95"/>
      <c r="BNE338" s="95"/>
      <c r="BNF338" s="95"/>
      <c r="BNG338" s="95"/>
      <c r="BNH338" s="95"/>
      <c r="BNI338" s="95"/>
      <c r="BNJ338" s="95"/>
      <c r="BNK338" s="95"/>
      <c r="BNL338" s="95"/>
      <c r="BNM338" s="95"/>
      <c r="BNN338" s="95"/>
      <c r="BNO338" s="95"/>
      <c r="BNP338" s="95"/>
      <c r="BNQ338" s="95"/>
      <c r="BNR338" s="95"/>
      <c r="BNS338" s="95"/>
      <c r="BNT338" s="95"/>
      <c r="BNU338" s="95"/>
      <c r="BNV338" s="95"/>
      <c r="BNW338" s="95"/>
      <c r="BNX338" s="95"/>
      <c r="BNY338" s="95"/>
      <c r="BNZ338" s="95"/>
      <c r="BOA338" s="95"/>
      <c r="BOB338" s="95"/>
      <c r="BOC338" s="95"/>
      <c r="BOD338" s="95"/>
      <c r="BOE338" s="95"/>
      <c r="BOF338" s="95"/>
      <c r="BOG338" s="95"/>
      <c r="BOH338" s="95"/>
      <c r="BOI338" s="95"/>
      <c r="BOJ338" s="95"/>
      <c r="BOK338" s="95"/>
      <c r="BOL338" s="95"/>
      <c r="BOM338" s="95"/>
      <c r="BON338" s="95"/>
      <c r="BOO338" s="95"/>
      <c r="BOP338" s="95"/>
      <c r="BOQ338" s="95"/>
      <c r="BOR338" s="95"/>
      <c r="BOS338" s="95"/>
      <c r="BOT338" s="95"/>
      <c r="BOU338" s="95"/>
      <c r="BOV338" s="95"/>
      <c r="BOW338" s="95"/>
      <c r="BOX338" s="95"/>
      <c r="BOY338" s="95"/>
      <c r="BOZ338" s="95"/>
      <c r="BPA338" s="95"/>
      <c r="BPB338" s="95"/>
      <c r="BPC338" s="95"/>
      <c r="BPD338" s="95"/>
      <c r="BPE338" s="95"/>
      <c r="BPF338" s="95"/>
      <c r="BPG338" s="95"/>
      <c r="BPH338" s="95"/>
      <c r="BPI338" s="95"/>
      <c r="BPJ338" s="95"/>
      <c r="BPK338" s="95"/>
      <c r="BPL338" s="95"/>
      <c r="BPM338" s="95"/>
      <c r="BPN338" s="95"/>
      <c r="BPO338" s="95"/>
      <c r="BPP338" s="95"/>
      <c r="BPQ338" s="95"/>
      <c r="BPR338" s="95"/>
      <c r="BPS338" s="95"/>
      <c r="BPT338" s="95"/>
      <c r="BPU338" s="95"/>
      <c r="BPV338" s="95"/>
      <c r="BPW338" s="95"/>
      <c r="BPX338" s="95"/>
      <c r="BPY338" s="95"/>
      <c r="BPZ338" s="95"/>
      <c r="BQA338" s="95"/>
      <c r="BQB338" s="95"/>
      <c r="BQC338" s="95"/>
      <c r="BQD338" s="95"/>
      <c r="BQE338" s="95"/>
      <c r="BQF338" s="95"/>
      <c r="BQG338" s="95"/>
      <c r="BQH338" s="95"/>
      <c r="BQI338" s="95"/>
      <c r="BQJ338" s="95"/>
      <c r="BQK338" s="95"/>
      <c r="BQL338" s="95"/>
      <c r="BQM338" s="95"/>
      <c r="BQN338" s="95"/>
      <c r="BQO338" s="95"/>
      <c r="BQP338" s="95"/>
      <c r="BQQ338" s="95"/>
      <c r="BQR338" s="95"/>
      <c r="BQS338" s="95"/>
      <c r="BQT338" s="95"/>
      <c r="BQU338" s="95"/>
      <c r="BQV338" s="95"/>
      <c r="BQW338" s="95"/>
      <c r="BQX338" s="95"/>
      <c r="BQY338" s="95"/>
      <c r="BQZ338" s="95"/>
      <c r="BRA338" s="95"/>
      <c r="BRB338" s="95"/>
      <c r="BRC338" s="95"/>
      <c r="BRD338" s="95"/>
      <c r="BRE338" s="95"/>
      <c r="BRF338" s="95"/>
      <c r="BRG338" s="95"/>
      <c r="BRH338" s="95"/>
      <c r="BRI338" s="95"/>
      <c r="BRJ338" s="95"/>
      <c r="BRK338" s="95"/>
      <c r="BRL338" s="95"/>
      <c r="BRM338" s="95"/>
      <c r="BRN338" s="95"/>
      <c r="BRO338" s="95"/>
      <c r="BRP338" s="95"/>
      <c r="BRQ338" s="95"/>
      <c r="BRR338" s="95"/>
      <c r="BRS338" s="95"/>
      <c r="BRT338" s="95"/>
      <c r="BRU338" s="95"/>
      <c r="BRV338" s="95"/>
      <c r="BRW338" s="95"/>
      <c r="BRX338" s="95"/>
      <c r="BRY338" s="95"/>
      <c r="BRZ338" s="95"/>
      <c r="BSA338" s="95"/>
      <c r="BSB338" s="95"/>
      <c r="BSC338" s="95"/>
      <c r="BSD338" s="95"/>
      <c r="BSE338" s="95"/>
      <c r="BSF338" s="95"/>
      <c r="BSG338" s="95"/>
      <c r="BSH338" s="95"/>
      <c r="BSI338" s="95"/>
      <c r="BSJ338" s="95"/>
      <c r="BSK338" s="95"/>
      <c r="BSL338" s="95"/>
      <c r="BSM338" s="95"/>
      <c r="BSN338" s="95"/>
      <c r="BSO338" s="95"/>
      <c r="BSP338" s="95"/>
      <c r="BSQ338" s="95"/>
      <c r="BSR338" s="95"/>
      <c r="BSS338" s="95"/>
      <c r="BST338" s="95"/>
      <c r="BSU338" s="95"/>
      <c r="BSV338" s="95"/>
      <c r="BSW338" s="95"/>
      <c r="BSX338" s="95"/>
      <c r="BSY338" s="95"/>
      <c r="BSZ338" s="95"/>
      <c r="BTA338" s="95"/>
      <c r="BTB338" s="95"/>
      <c r="BTC338" s="95"/>
      <c r="BTD338" s="95"/>
      <c r="BTE338" s="95"/>
      <c r="BTF338" s="95"/>
      <c r="BTG338" s="95"/>
      <c r="BTH338" s="95"/>
      <c r="BTI338" s="95"/>
      <c r="BTJ338" s="95"/>
      <c r="BTK338" s="95"/>
      <c r="BTL338" s="95"/>
      <c r="BTM338" s="95"/>
      <c r="BTN338" s="95"/>
      <c r="BTO338" s="95"/>
      <c r="BTP338" s="95"/>
      <c r="BTQ338" s="95"/>
      <c r="BTR338" s="95"/>
      <c r="BTS338" s="95"/>
      <c r="BTT338" s="95"/>
      <c r="BTU338" s="95"/>
      <c r="BTV338" s="95"/>
      <c r="BTW338" s="95"/>
      <c r="BTX338" s="95"/>
      <c r="BTY338" s="95"/>
      <c r="BTZ338" s="95"/>
      <c r="BUA338" s="95"/>
      <c r="BUB338" s="95"/>
      <c r="BUC338" s="95"/>
      <c r="BUD338" s="95"/>
      <c r="BUE338" s="95"/>
      <c r="BUF338" s="95"/>
      <c r="BUG338" s="95"/>
      <c r="BUH338" s="95"/>
      <c r="BUI338" s="95"/>
      <c r="BUJ338" s="95"/>
      <c r="BUK338" s="95"/>
      <c r="BUL338" s="95"/>
      <c r="BUM338" s="95"/>
      <c r="BUN338" s="95"/>
      <c r="BUO338" s="95"/>
      <c r="BUP338" s="95"/>
      <c r="BUQ338" s="95"/>
      <c r="BUR338" s="95"/>
      <c r="BUS338" s="95"/>
      <c r="BUT338" s="95"/>
      <c r="BUU338" s="95"/>
      <c r="BUV338" s="95"/>
      <c r="BUW338" s="95"/>
      <c r="BUX338" s="95"/>
      <c r="BUY338" s="95"/>
      <c r="BUZ338" s="95"/>
      <c r="BVA338" s="95"/>
      <c r="BVB338" s="95"/>
      <c r="BVC338" s="95"/>
      <c r="BVD338" s="95"/>
      <c r="BVE338" s="95"/>
      <c r="BVF338" s="95"/>
      <c r="BVG338" s="95"/>
      <c r="BVH338" s="95"/>
      <c r="BVI338" s="95"/>
      <c r="BVJ338" s="95"/>
      <c r="BVK338" s="95"/>
      <c r="BVL338" s="95"/>
      <c r="BVM338" s="95"/>
      <c r="BVN338" s="95"/>
      <c r="BVO338" s="95"/>
      <c r="BVP338" s="95"/>
      <c r="BVQ338" s="95"/>
      <c r="BVR338" s="95"/>
      <c r="BVS338" s="95"/>
      <c r="BVT338" s="95"/>
      <c r="BVU338" s="95"/>
      <c r="BVV338" s="95"/>
      <c r="BVW338" s="95"/>
      <c r="BVX338" s="95"/>
      <c r="BVY338" s="95"/>
      <c r="BVZ338" s="95"/>
      <c r="BWA338" s="95"/>
      <c r="BWB338" s="95"/>
      <c r="BWC338" s="95"/>
      <c r="BWD338" s="95"/>
      <c r="BWE338" s="95"/>
      <c r="BWF338" s="95"/>
      <c r="BWG338" s="95"/>
      <c r="BWH338" s="95"/>
      <c r="BWI338" s="95"/>
      <c r="BWJ338" s="95"/>
      <c r="BWK338" s="95"/>
      <c r="BWL338" s="95"/>
      <c r="BWM338" s="95"/>
      <c r="BWN338" s="95"/>
      <c r="BWO338" s="95"/>
      <c r="BWP338" s="95"/>
      <c r="BWQ338" s="95"/>
      <c r="BWR338" s="95"/>
      <c r="BWS338" s="95"/>
      <c r="BWT338" s="95"/>
      <c r="BWU338" s="95"/>
      <c r="BWV338" s="95"/>
      <c r="BWW338" s="95"/>
      <c r="BWX338" s="95"/>
      <c r="BWY338" s="95"/>
      <c r="BWZ338" s="95"/>
      <c r="BXA338" s="95"/>
      <c r="BXB338" s="95"/>
      <c r="BXC338" s="95"/>
      <c r="BXD338" s="95"/>
      <c r="BXE338" s="95"/>
      <c r="BXF338" s="95"/>
      <c r="BXG338" s="95"/>
      <c r="BXH338" s="95"/>
      <c r="BXI338" s="95"/>
      <c r="BXJ338" s="95"/>
      <c r="BXK338" s="95"/>
      <c r="BXL338" s="95"/>
      <c r="BXM338" s="95"/>
      <c r="BXN338" s="95"/>
      <c r="BXO338" s="95"/>
      <c r="BXP338" s="95"/>
      <c r="BXQ338" s="95"/>
      <c r="BXR338" s="95"/>
      <c r="BXS338" s="95"/>
      <c r="BXT338" s="95"/>
      <c r="BXU338" s="95"/>
      <c r="BXV338" s="95"/>
      <c r="BXW338" s="95"/>
      <c r="BXX338" s="95"/>
      <c r="BXY338" s="95"/>
      <c r="BXZ338" s="95"/>
      <c r="BYA338" s="95"/>
      <c r="BYB338" s="95"/>
      <c r="BYC338" s="95"/>
      <c r="BYD338" s="95"/>
      <c r="BYE338" s="95"/>
      <c r="BYF338" s="95"/>
      <c r="BYG338" s="95"/>
      <c r="BYH338" s="95"/>
      <c r="BYI338" s="95"/>
      <c r="BYJ338" s="95"/>
      <c r="BYK338" s="95"/>
      <c r="BYL338" s="95"/>
      <c r="BYM338" s="95"/>
      <c r="BYN338" s="95"/>
      <c r="BYO338" s="95"/>
      <c r="BYP338" s="95"/>
      <c r="BYQ338" s="95"/>
      <c r="BYR338" s="95"/>
      <c r="BYS338" s="95"/>
      <c r="BYT338" s="95"/>
      <c r="BYU338" s="95"/>
      <c r="BYV338" s="95"/>
      <c r="BYW338" s="95"/>
      <c r="BYX338" s="95"/>
      <c r="BYY338" s="95"/>
      <c r="BYZ338" s="95"/>
      <c r="BZA338" s="95"/>
      <c r="BZB338" s="95"/>
      <c r="BZC338" s="95"/>
      <c r="BZD338" s="95"/>
      <c r="BZE338" s="95"/>
      <c r="BZF338" s="95"/>
      <c r="BZG338" s="95"/>
      <c r="BZH338" s="95"/>
      <c r="BZI338" s="95"/>
      <c r="BZJ338" s="95"/>
      <c r="BZK338" s="95"/>
      <c r="BZL338" s="95"/>
      <c r="BZM338" s="95"/>
      <c r="BZN338" s="95"/>
      <c r="BZO338" s="95"/>
      <c r="BZP338" s="95"/>
      <c r="BZQ338" s="95"/>
      <c r="BZR338" s="95"/>
      <c r="BZS338" s="95"/>
      <c r="BZT338" s="95"/>
      <c r="BZU338" s="95"/>
      <c r="BZV338" s="95"/>
      <c r="BZW338" s="95"/>
      <c r="BZX338" s="95"/>
      <c r="BZY338" s="95"/>
      <c r="BZZ338" s="95"/>
      <c r="CAA338" s="95"/>
      <c r="CAB338" s="95"/>
      <c r="CAC338" s="95"/>
      <c r="CAD338" s="95"/>
      <c r="CAE338" s="95"/>
      <c r="CAF338" s="95"/>
      <c r="CAG338" s="95"/>
      <c r="CAH338" s="95"/>
      <c r="CAI338" s="95"/>
      <c r="CAJ338" s="95"/>
      <c r="CAK338" s="95"/>
      <c r="CAL338" s="95"/>
      <c r="CAM338" s="95"/>
      <c r="CAN338" s="95"/>
      <c r="CAO338" s="95"/>
      <c r="CAP338" s="95"/>
      <c r="CAQ338" s="95"/>
      <c r="CAR338" s="95"/>
      <c r="CAS338" s="95"/>
      <c r="CAT338" s="95"/>
      <c r="CAU338" s="95"/>
      <c r="CAV338" s="95"/>
      <c r="CAW338" s="95"/>
      <c r="CAX338" s="95"/>
      <c r="CAY338" s="95"/>
      <c r="CAZ338" s="95"/>
      <c r="CBA338" s="95"/>
      <c r="CBB338" s="95"/>
      <c r="CBC338" s="95"/>
      <c r="CBD338" s="95"/>
      <c r="CBE338" s="95"/>
      <c r="CBF338" s="95"/>
      <c r="CBG338" s="95"/>
      <c r="CBH338" s="95"/>
      <c r="CBI338" s="95"/>
      <c r="CBJ338" s="95"/>
      <c r="CBK338" s="95"/>
      <c r="CBL338" s="95"/>
      <c r="CBM338" s="95"/>
      <c r="CBN338" s="95"/>
      <c r="CBO338" s="95"/>
      <c r="CBP338" s="95"/>
      <c r="CBQ338" s="95"/>
      <c r="CBR338" s="95"/>
      <c r="CBS338" s="95"/>
      <c r="CBT338" s="95"/>
      <c r="CBU338" s="95"/>
      <c r="CBV338" s="95"/>
      <c r="CBW338" s="95"/>
      <c r="CBX338" s="95"/>
      <c r="CBY338" s="95"/>
      <c r="CBZ338" s="95"/>
      <c r="CCA338" s="95"/>
      <c r="CCB338" s="95"/>
      <c r="CCC338" s="95"/>
      <c r="CCD338" s="95"/>
      <c r="CCE338" s="95"/>
      <c r="CCF338" s="95"/>
      <c r="CCG338" s="95"/>
      <c r="CCH338" s="95"/>
      <c r="CCI338" s="95"/>
      <c r="CCJ338" s="95"/>
      <c r="CCK338" s="95"/>
      <c r="CCL338" s="95"/>
      <c r="CCM338" s="95"/>
      <c r="CCN338" s="95"/>
      <c r="CCO338" s="95"/>
      <c r="CCP338" s="95"/>
      <c r="CCQ338" s="95"/>
      <c r="CCR338" s="95"/>
      <c r="CCS338" s="95"/>
      <c r="CCT338" s="95"/>
      <c r="CCU338" s="95"/>
      <c r="CCV338" s="95"/>
      <c r="CCW338" s="95"/>
      <c r="CCX338" s="95"/>
      <c r="CCY338" s="95"/>
      <c r="CCZ338" s="95"/>
      <c r="CDA338" s="95"/>
      <c r="CDB338" s="95"/>
      <c r="CDC338" s="95"/>
      <c r="CDD338" s="95"/>
      <c r="CDE338" s="95"/>
      <c r="CDF338" s="95"/>
      <c r="CDG338" s="95"/>
      <c r="CDH338" s="95"/>
      <c r="CDI338" s="95"/>
      <c r="CDJ338" s="95"/>
      <c r="CDK338" s="95"/>
      <c r="CDL338" s="95"/>
      <c r="CDM338" s="95"/>
      <c r="CDN338" s="95"/>
      <c r="CDO338" s="95"/>
      <c r="CDP338" s="95"/>
      <c r="CDQ338" s="95"/>
      <c r="CDR338" s="95"/>
      <c r="CDS338" s="95"/>
      <c r="CDT338" s="95"/>
      <c r="CDU338" s="95"/>
      <c r="CDV338" s="95"/>
      <c r="CDW338" s="95"/>
      <c r="CDX338" s="95"/>
      <c r="CDY338" s="95"/>
      <c r="CDZ338" s="95"/>
      <c r="CEA338" s="95"/>
      <c r="CEB338" s="95"/>
      <c r="CEC338" s="95"/>
      <c r="CED338" s="95"/>
      <c r="CEE338" s="95"/>
      <c r="CEF338" s="95"/>
      <c r="CEG338" s="95"/>
      <c r="CEH338" s="95"/>
      <c r="CEI338" s="95"/>
      <c r="CEJ338" s="95"/>
      <c r="CEK338" s="95"/>
      <c r="CEL338" s="95"/>
      <c r="CEM338" s="95"/>
      <c r="CEN338" s="95"/>
      <c r="CEO338" s="95"/>
      <c r="CEP338" s="95"/>
      <c r="CEQ338" s="95"/>
      <c r="CER338" s="95"/>
      <c r="CES338" s="95"/>
      <c r="CET338" s="95"/>
      <c r="CEU338" s="95"/>
      <c r="CEV338" s="95"/>
      <c r="CEW338" s="95"/>
      <c r="CEX338" s="95"/>
      <c r="CEY338" s="95"/>
      <c r="CEZ338" s="95"/>
      <c r="CFA338" s="95"/>
      <c r="CFB338" s="95"/>
      <c r="CFC338" s="95"/>
      <c r="CFD338" s="95"/>
      <c r="CFE338" s="95"/>
      <c r="CFF338" s="95"/>
      <c r="CFG338" s="95"/>
      <c r="CFH338" s="95"/>
      <c r="CFI338" s="95"/>
      <c r="CFJ338" s="95"/>
      <c r="CFK338" s="95"/>
      <c r="CFL338" s="95"/>
      <c r="CFM338" s="95"/>
      <c r="CFN338" s="95"/>
      <c r="CFO338" s="95"/>
      <c r="CFP338" s="95"/>
      <c r="CFQ338" s="95"/>
      <c r="CFR338" s="95"/>
      <c r="CFS338" s="95"/>
      <c r="CFT338" s="95"/>
      <c r="CFU338" s="95"/>
      <c r="CFV338" s="95"/>
      <c r="CFW338" s="95"/>
      <c r="CFX338" s="95"/>
      <c r="CFY338" s="95"/>
      <c r="CFZ338" s="95"/>
      <c r="CGA338" s="95"/>
      <c r="CGB338" s="95"/>
      <c r="CGC338" s="95"/>
      <c r="CGD338" s="95"/>
      <c r="CGE338" s="95"/>
      <c r="CGF338" s="95"/>
      <c r="CGG338" s="95"/>
      <c r="CGH338" s="95"/>
      <c r="CGI338" s="95"/>
      <c r="CGJ338" s="95"/>
      <c r="CGK338" s="95"/>
      <c r="CGL338" s="95"/>
      <c r="CGM338" s="95"/>
      <c r="CGN338" s="95"/>
      <c r="CGO338" s="95"/>
      <c r="CGP338" s="95"/>
      <c r="CGQ338" s="95"/>
      <c r="CGR338" s="95"/>
      <c r="CGS338" s="95"/>
      <c r="CGT338" s="95"/>
      <c r="CGU338" s="95"/>
      <c r="CGV338" s="95"/>
      <c r="CGW338" s="95"/>
      <c r="CGX338" s="95"/>
      <c r="CGY338" s="95"/>
      <c r="CGZ338" s="95"/>
      <c r="CHA338" s="95"/>
      <c r="CHB338" s="95"/>
      <c r="CHC338" s="95"/>
      <c r="CHD338" s="95"/>
      <c r="CHE338" s="95"/>
      <c r="CHF338" s="95"/>
      <c r="CHG338" s="95"/>
      <c r="CHH338" s="95"/>
      <c r="CHI338" s="95"/>
      <c r="CHJ338" s="95"/>
      <c r="CHK338" s="95"/>
      <c r="CHL338" s="95"/>
      <c r="CHM338" s="95"/>
      <c r="CHN338" s="95"/>
      <c r="CHO338" s="95"/>
      <c r="CHP338" s="95"/>
      <c r="CHQ338" s="95"/>
      <c r="CHR338" s="95"/>
      <c r="CHS338" s="95"/>
      <c r="CHT338" s="95"/>
      <c r="CHU338" s="95"/>
      <c r="CHV338" s="95"/>
      <c r="CHW338" s="95"/>
      <c r="CHX338" s="95"/>
      <c r="CHY338" s="95"/>
      <c r="CHZ338" s="95"/>
      <c r="CIA338" s="95"/>
      <c r="CIB338" s="95"/>
      <c r="CIC338" s="95"/>
      <c r="CID338" s="95"/>
      <c r="CIE338" s="95"/>
      <c r="CIF338" s="95"/>
      <c r="CIG338" s="95"/>
      <c r="CIH338" s="95"/>
      <c r="CII338" s="95"/>
      <c r="CIJ338" s="95"/>
      <c r="CIK338" s="95"/>
      <c r="CIL338" s="95"/>
      <c r="CIM338" s="95"/>
      <c r="CIN338" s="95"/>
      <c r="CIO338" s="95"/>
      <c r="CIP338" s="95"/>
      <c r="CIQ338" s="95"/>
      <c r="CIR338" s="95"/>
      <c r="CIS338" s="95"/>
      <c r="CIT338" s="95"/>
      <c r="CIU338" s="95"/>
      <c r="CIV338" s="95"/>
      <c r="CIW338" s="95"/>
      <c r="CIX338" s="95"/>
      <c r="CIY338" s="95"/>
      <c r="CIZ338" s="95"/>
      <c r="CJA338" s="95"/>
      <c r="CJB338" s="95"/>
      <c r="CJC338" s="95"/>
      <c r="CJD338" s="95"/>
      <c r="CJE338" s="95"/>
      <c r="CJF338" s="95"/>
      <c r="CJG338" s="95"/>
      <c r="CJH338" s="95"/>
      <c r="CJI338" s="95"/>
      <c r="CJJ338" s="95"/>
      <c r="CJK338" s="95"/>
      <c r="CJL338" s="95"/>
      <c r="CJM338" s="95"/>
      <c r="CJN338" s="95"/>
      <c r="CJO338" s="95"/>
      <c r="CJP338" s="95"/>
      <c r="CJQ338" s="95"/>
      <c r="CJR338" s="95"/>
      <c r="CJS338" s="95"/>
      <c r="CJT338" s="95"/>
      <c r="CJU338" s="95"/>
      <c r="CJV338" s="95"/>
      <c r="CJW338" s="95"/>
      <c r="CJX338" s="95"/>
      <c r="CJY338" s="95"/>
      <c r="CJZ338" s="95"/>
      <c r="CKA338" s="95"/>
      <c r="CKB338" s="95"/>
      <c r="CKC338" s="95"/>
      <c r="CKD338" s="95"/>
      <c r="CKE338" s="95"/>
      <c r="CKF338" s="95"/>
      <c r="CKG338" s="95"/>
      <c r="CKH338" s="95"/>
      <c r="CKI338" s="95"/>
      <c r="CKJ338" s="95"/>
      <c r="CKK338" s="95"/>
      <c r="CKL338" s="95"/>
      <c r="CKM338" s="95"/>
      <c r="CKN338" s="95"/>
      <c r="CKO338" s="95"/>
      <c r="CKP338" s="95"/>
      <c r="CKQ338" s="95"/>
      <c r="CKR338" s="95"/>
      <c r="CKS338" s="95"/>
      <c r="CKT338" s="95"/>
      <c r="CKU338" s="95"/>
      <c r="CKV338" s="95"/>
      <c r="CKW338" s="95"/>
      <c r="CKX338" s="95"/>
      <c r="CKY338" s="95"/>
      <c r="CKZ338" s="95"/>
      <c r="CLA338" s="95"/>
      <c r="CLB338" s="95"/>
      <c r="CLC338" s="95"/>
      <c r="CLD338" s="95"/>
      <c r="CLE338" s="95"/>
      <c r="CLF338" s="95"/>
      <c r="CLG338" s="95"/>
      <c r="CLH338" s="95"/>
      <c r="CLI338" s="95"/>
      <c r="CLJ338" s="95"/>
      <c r="CLK338" s="95"/>
      <c r="CLL338" s="95"/>
      <c r="CLM338" s="95"/>
      <c r="CLN338" s="95"/>
      <c r="CLO338" s="95"/>
      <c r="CLP338" s="95"/>
      <c r="CLQ338" s="95"/>
      <c r="CLR338" s="95"/>
      <c r="CLS338" s="95"/>
      <c r="CLT338" s="95"/>
      <c r="CLU338" s="95"/>
      <c r="CLV338" s="95"/>
      <c r="CLW338" s="95"/>
      <c r="CLX338" s="95"/>
      <c r="CLY338" s="95"/>
      <c r="CLZ338" s="95"/>
      <c r="CMA338" s="95"/>
      <c r="CMB338" s="95"/>
      <c r="CMC338" s="95"/>
      <c r="CMD338" s="95"/>
      <c r="CME338" s="95"/>
      <c r="CMF338" s="95"/>
      <c r="CMG338" s="95"/>
      <c r="CMH338" s="95"/>
      <c r="CMI338" s="95"/>
      <c r="CMJ338" s="95"/>
      <c r="CMK338" s="95"/>
      <c r="CML338" s="95"/>
      <c r="CMM338" s="95"/>
      <c r="CMN338" s="95"/>
      <c r="CMO338" s="95"/>
      <c r="CMP338" s="95"/>
      <c r="CMQ338" s="95"/>
      <c r="CMR338" s="95"/>
      <c r="CMS338" s="95"/>
      <c r="CMT338" s="95"/>
      <c r="CMU338" s="95"/>
      <c r="CMV338" s="95"/>
      <c r="CMW338" s="95"/>
      <c r="CMX338" s="95"/>
      <c r="CMY338" s="95"/>
      <c r="CMZ338" s="95"/>
      <c r="CNA338" s="95"/>
      <c r="CNB338" s="95"/>
      <c r="CNC338" s="95"/>
      <c r="CND338" s="95"/>
      <c r="CNE338" s="95"/>
      <c r="CNF338" s="95"/>
      <c r="CNG338" s="95"/>
      <c r="CNH338" s="95"/>
      <c r="CNI338" s="95"/>
      <c r="CNJ338" s="95"/>
      <c r="CNK338" s="95"/>
      <c r="CNL338" s="95"/>
      <c r="CNM338" s="95"/>
      <c r="CNN338" s="95"/>
      <c r="CNO338" s="95"/>
      <c r="CNP338" s="95"/>
      <c r="CNQ338" s="95"/>
      <c r="CNR338" s="95"/>
      <c r="CNS338" s="95"/>
      <c r="CNT338" s="95"/>
      <c r="CNU338" s="95"/>
      <c r="CNV338" s="95"/>
      <c r="CNW338" s="95"/>
      <c r="CNX338" s="95"/>
      <c r="CNY338" s="95"/>
      <c r="CNZ338" s="95"/>
      <c r="COA338" s="95"/>
      <c r="COB338" s="95"/>
      <c r="COC338" s="95"/>
      <c r="COD338" s="95"/>
      <c r="COE338" s="95"/>
      <c r="COF338" s="95"/>
      <c r="COG338" s="95"/>
      <c r="COH338" s="95"/>
      <c r="COI338" s="95"/>
      <c r="COJ338" s="95"/>
      <c r="COK338" s="95"/>
      <c r="COL338" s="95"/>
      <c r="COM338" s="95"/>
      <c r="CON338" s="95"/>
      <c r="COO338" s="95"/>
      <c r="COP338" s="95"/>
      <c r="COQ338" s="95"/>
      <c r="COR338" s="95"/>
      <c r="COS338" s="95"/>
      <c r="COT338" s="95"/>
      <c r="COU338" s="95"/>
      <c r="COV338" s="95"/>
      <c r="COW338" s="95"/>
      <c r="COX338" s="95"/>
      <c r="COY338" s="95"/>
      <c r="COZ338" s="95"/>
      <c r="CPA338" s="95"/>
      <c r="CPB338" s="95"/>
      <c r="CPC338" s="95"/>
      <c r="CPD338" s="95"/>
      <c r="CPE338" s="95"/>
      <c r="CPF338" s="95"/>
      <c r="CPG338" s="95"/>
      <c r="CPH338" s="95"/>
      <c r="CPI338" s="95"/>
      <c r="CPJ338" s="95"/>
      <c r="CPK338" s="95"/>
      <c r="CPL338" s="95"/>
      <c r="CPM338" s="95"/>
      <c r="CPN338" s="95"/>
      <c r="CPO338" s="95"/>
      <c r="CPP338" s="95"/>
      <c r="CPQ338" s="95"/>
      <c r="CPR338" s="95"/>
      <c r="CPS338" s="95"/>
      <c r="CPT338" s="95"/>
      <c r="CPU338" s="95"/>
      <c r="CPV338" s="95"/>
      <c r="CPW338" s="95"/>
      <c r="CPX338" s="95"/>
      <c r="CPY338" s="95"/>
      <c r="CPZ338" s="95"/>
      <c r="CQA338" s="95"/>
      <c r="CQB338" s="95"/>
      <c r="CQC338" s="95"/>
      <c r="CQD338" s="95"/>
      <c r="CQE338" s="95"/>
      <c r="CQF338" s="95"/>
      <c r="CQG338" s="95"/>
      <c r="CQH338" s="95"/>
      <c r="CQI338" s="95"/>
      <c r="CQJ338" s="95"/>
      <c r="CQK338" s="95"/>
      <c r="CQL338" s="95"/>
      <c r="CQM338" s="95"/>
      <c r="CQN338" s="95"/>
      <c r="CQO338" s="95"/>
      <c r="CQP338" s="95"/>
      <c r="CQQ338" s="95"/>
      <c r="CQR338" s="95"/>
      <c r="CQS338" s="95"/>
      <c r="CQT338" s="95"/>
      <c r="CQU338" s="95"/>
      <c r="CQV338" s="95"/>
      <c r="CQW338" s="95"/>
      <c r="CQX338" s="95"/>
      <c r="CQY338" s="95"/>
      <c r="CQZ338" s="95"/>
      <c r="CRA338" s="95"/>
      <c r="CRB338" s="95"/>
      <c r="CRC338" s="95"/>
      <c r="CRD338" s="95"/>
      <c r="CRE338" s="95"/>
      <c r="CRF338" s="95"/>
      <c r="CRG338" s="95"/>
      <c r="CRH338" s="95"/>
      <c r="CRI338" s="95"/>
      <c r="CRJ338" s="95"/>
      <c r="CRK338" s="95"/>
      <c r="CRL338" s="95"/>
      <c r="CRM338" s="95"/>
      <c r="CRN338" s="95"/>
      <c r="CRO338" s="95"/>
      <c r="CRP338" s="95"/>
      <c r="CRQ338" s="95"/>
      <c r="CRR338" s="95"/>
      <c r="CRS338" s="95"/>
      <c r="CRT338" s="95"/>
      <c r="CRU338" s="95"/>
      <c r="CRV338" s="95"/>
      <c r="CRW338" s="95"/>
      <c r="CRX338" s="95"/>
      <c r="CRY338" s="95"/>
      <c r="CRZ338" s="95"/>
      <c r="CSA338" s="95"/>
      <c r="CSB338" s="95"/>
      <c r="CSC338" s="95"/>
      <c r="CSD338" s="95"/>
      <c r="CSE338" s="95"/>
      <c r="CSF338" s="95"/>
      <c r="CSG338" s="95"/>
      <c r="CSH338" s="95"/>
      <c r="CSI338" s="95"/>
      <c r="CSJ338" s="95"/>
      <c r="CSK338" s="95"/>
      <c r="CSL338" s="95"/>
      <c r="CSM338" s="95"/>
      <c r="CSN338" s="95"/>
      <c r="CSO338" s="95"/>
      <c r="CSP338" s="95"/>
      <c r="CSQ338" s="95"/>
      <c r="CSR338" s="95"/>
      <c r="CSS338" s="95"/>
      <c r="CST338" s="95"/>
      <c r="CSU338" s="95"/>
      <c r="CSV338" s="95"/>
      <c r="CSW338" s="95"/>
      <c r="CSX338" s="95"/>
      <c r="CSY338" s="95"/>
      <c r="CSZ338" s="95"/>
      <c r="CTA338" s="95"/>
      <c r="CTB338" s="95"/>
      <c r="CTC338" s="95"/>
      <c r="CTD338" s="95"/>
      <c r="CTE338" s="95"/>
      <c r="CTF338" s="95"/>
      <c r="CTG338" s="95"/>
      <c r="CTH338" s="95"/>
      <c r="CTI338" s="95"/>
      <c r="CTJ338" s="95"/>
      <c r="CTK338" s="95"/>
      <c r="CTL338" s="95"/>
      <c r="CTM338" s="95"/>
      <c r="CTN338" s="95"/>
      <c r="CTO338" s="95"/>
      <c r="CTP338" s="95"/>
      <c r="CTQ338" s="95"/>
      <c r="CTR338" s="95"/>
      <c r="CTS338" s="95"/>
      <c r="CTT338" s="95"/>
      <c r="CTU338" s="95"/>
      <c r="CTV338" s="95"/>
      <c r="CTW338" s="95"/>
      <c r="CTX338" s="95"/>
      <c r="CTY338" s="95"/>
      <c r="CTZ338" s="95"/>
      <c r="CUA338" s="95"/>
      <c r="CUB338" s="95"/>
      <c r="CUC338" s="95"/>
      <c r="CUD338" s="95"/>
      <c r="CUE338" s="95"/>
      <c r="CUF338" s="95"/>
      <c r="CUG338" s="95"/>
      <c r="CUH338" s="95"/>
      <c r="CUI338" s="95"/>
      <c r="CUJ338" s="95"/>
      <c r="CUK338" s="95"/>
      <c r="CUL338" s="95"/>
      <c r="CUM338" s="95"/>
      <c r="CUN338" s="95"/>
      <c r="CUO338" s="95"/>
      <c r="CUP338" s="95"/>
      <c r="CUQ338" s="95"/>
      <c r="CUR338" s="95"/>
      <c r="CUS338" s="95"/>
      <c r="CUT338" s="95"/>
      <c r="CUU338" s="95"/>
      <c r="CUV338" s="95"/>
      <c r="CUW338" s="95"/>
      <c r="CUX338" s="95"/>
      <c r="CUY338" s="95"/>
      <c r="CUZ338" s="95"/>
      <c r="CVA338" s="95"/>
      <c r="CVB338" s="95"/>
      <c r="CVC338" s="95"/>
      <c r="CVD338" s="95"/>
      <c r="CVE338" s="95"/>
      <c r="CVF338" s="95"/>
      <c r="CVG338" s="95"/>
      <c r="CVH338" s="95"/>
      <c r="CVI338" s="95"/>
      <c r="CVJ338" s="95"/>
      <c r="CVK338" s="95"/>
      <c r="CVL338" s="95"/>
      <c r="CVM338" s="95"/>
      <c r="CVN338" s="95"/>
      <c r="CVO338" s="95"/>
      <c r="CVP338" s="95"/>
      <c r="CVQ338" s="95"/>
      <c r="CVR338" s="95"/>
      <c r="CVS338" s="95"/>
      <c r="CVT338" s="95"/>
      <c r="CVU338" s="95"/>
      <c r="CVV338" s="95"/>
      <c r="CVW338" s="95"/>
      <c r="CVX338" s="95"/>
      <c r="CVY338" s="95"/>
      <c r="CVZ338" s="95"/>
      <c r="CWA338" s="95"/>
      <c r="CWB338" s="95"/>
      <c r="CWC338" s="95"/>
      <c r="CWD338" s="95"/>
      <c r="CWE338" s="95"/>
      <c r="CWF338" s="95"/>
      <c r="CWG338" s="95"/>
      <c r="CWH338" s="95"/>
      <c r="CWI338" s="95"/>
      <c r="CWJ338" s="95"/>
      <c r="CWK338" s="95"/>
      <c r="CWL338" s="95"/>
      <c r="CWM338" s="95"/>
      <c r="CWN338" s="95"/>
      <c r="CWO338" s="95"/>
      <c r="CWP338" s="95"/>
      <c r="CWQ338" s="95"/>
      <c r="CWR338" s="95"/>
      <c r="CWS338" s="95"/>
      <c r="CWT338" s="95"/>
      <c r="CWU338" s="95"/>
      <c r="CWV338" s="95"/>
      <c r="CWW338" s="95"/>
      <c r="CWX338" s="95"/>
      <c r="CWY338" s="95"/>
      <c r="CWZ338" s="95"/>
      <c r="CXA338" s="95"/>
      <c r="CXB338" s="95"/>
      <c r="CXC338" s="95"/>
      <c r="CXD338" s="95"/>
      <c r="CXE338" s="95"/>
      <c r="CXF338" s="95"/>
      <c r="CXG338" s="95"/>
      <c r="CXH338" s="95"/>
      <c r="CXI338" s="95"/>
      <c r="CXJ338" s="95"/>
      <c r="CXK338" s="95"/>
      <c r="CXL338" s="95"/>
      <c r="CXM338" s="95"/>
      <c r="CXN338" s="95"/>
      <c r="CXO338" s="95"/>
      <c r="CXP338" s="95"/>
      <c r="CXQ338" s="95"/>
      <c r="CXR338" s="95"/>
      <c r="CXS338" s="95"/>
      <c r="CXT338" s="95"/>
      <c r="CXU338" s="95"/>
      <c r="CXV338" s="95"/>
      <c r="CXW338" s="95"/>
      <c r="CXX338" s="95"/>
      <c r="CXY338" s="95"/>
      <c r="CXZ338" s="95"/>
      <c r="CYA338" s="95"/>
      <c r="CYB338" s="95"/>
      <c r="CYC338" s="95"/>
      <c r="CYD338" s="95"/>
      <c r="CYE338" s="95"/>
      <c r="CYF338" s="95"/>
      <c r="CYG338" s="95"/>
      <c r="CYH338" s="95"/>
      <c r="CYI338" s="95"/>
      <c r="CYJ338" s="95"/>
      <c r="CYK338" s="95"/>
      <c r="CYL338" s="95"/>
      <c r="CYM338" s="95"/>
      <c r="CYN338" s="95"/>
      <c r="CYO338" s="95"/>
      <c r="CYP338" s="95"/>
      <c r="CYQ338" s="95"/>
      <c r="CYR338" s="95"/>
      <c r="CYS338" s="95"/>
      <c r="CYT338" s="95"/>
      <c r="CYU338" s="95"/>
      <c r="CYV338" s="95"/>
      <c r="CYW338" s="95"/>
      <c r="CYX338" s="95"/>
      <c r="CYY338" s="95"/>
      <c r="CYZ338" s="95"/>
      <c r="CZA338" s="95"/>
      <c r="CZB338" s="95"/>
      <c r="CZC338" s="95"/>
      <c r="CZD338" s="95"/>
      <c r="CZE338" s="95"/>
      <c r="CZF338" s="95"/>
      <c r="CZG338" s="95"/>
      <c r="CZH338" s="95"/>
      <c r="CZI338" s="95"/>
      <c r="CZJ338" s="95"/>
      <c r="CZK338" s="95"/>
      <c r="CZL338" s="95"/>
      <c r="CZM338" s="95"/>
      <c r="CZN338" s="95"/>
      <c r="CZO338" s="95"/>
      <c r="CZP338" s="95"/>
      <c r="CZQ338" s="95"/>
      <c r="CZR338" s="95"/>
      <c r="CZS338" s="95"/>
      <c r="CZT338" s="95"/>
      <c r="CZU338" s="95"/>
      <c r="CZV338" s="95"/>
      <c r="CZW338" s="95"/>
      <c r="CZX338" s="95"/>
      <c r="CZY338" s="95"/>
      <c r="CZZ338" s="95"/>
      <c r="DAA338" s="95"/>
      <c r="DAB338" s="95"/>
      <c r="DAC338" s="95"/>
      <c r="DAD338" s="95"/>
      <c r="DAE338" s="95"/>
      <c r="DAF338" s="95"/>
      <c r="DAG338" s="95"/>
      <c r="DAH338" s="95"/>
      <c r="DAI338" s="95"/>
      <c r="DAJ338" s="95"/>
      <c r="DAK338" s="95"/>
      <c r="DAL338" s="95"/>
      <c r="DAM338" s="95"/>
      <c r="DAN338" s="95"/>
      <c r="DAO338" s="95"/>
      <c r="DAP338" s="95"/>
      <c r="DAQ338" s="95"/>
      <c r="DAR338" s="95"/>
      <c r="DAS338" s="95"/>
      <c r="DAT338" s="95"/>
      <c r="DAU338" s="95"/>
      <c r="DAV338" s="95"/>
      <c r="DAW338" s="95"/>
      <c r="DAX338" s="95"/>
      <c r="DAY338" s="95"/>
      <c r="DAZ338" s="95"/>
      <c r="DBA338" s="95"/>
      <c r="DBB338" s="95"/>
      <c r="DBC338" s="95"/>
      <c r="DBD338" s="95"/>
      <c r="DBE338" s="95"/>
      <c r="DBF338" s="95"/>
      <c r="DBG338" s="95"/>
      <c r="DBH338" s="95"/>
      <c r="DBI338" s="95"/>
      <c r="DBJ338" s="95"/>
      <c r="DBK338" s="95"/>
      <c r="DBL338" s="95"/>
      <c r="DBM338" s="95"/>
      <c r="DBN338" s="95"/>
      <c r="DBO338" s="95"/>
      <c r="DBP338" s="95"/>
      <c r="DBQ338" s="95"/>
      <c r="DBR338" s="95"/>
      <c r="DBS338" s="95"/>
      <c r="DBT338" s="95"/>
      <c r="DBU338" s="95"/>
      <c r="DBV338" s="95"/>
      <c r="DBW338" s="95"/>
      <c r="DBX338" s="95"/>
      <c r="DBY338" s="95"/>
      <c r="DBZ338" s="95"/>
      <c r="DCA338" s="95"/>
      <c r="DCB338" s="95"/>
      <c r="DCC338" s="95"/>
      <c r="DCD338" s="95"/>
      <c r="DCE338" s="95"/>
      <c r="DCF338" s="95"/>
      <c r="DCG338" s="95"/>
      <c r="DCH338" s="95"/>
      <c r="DCI338" s="95"/>
      <c r="DCJ338" s="95"/>
      <c r="DCK338" s="95"/>
      <c r="DCL338" s="95"/>
      <c r="DCM338" s="95"/>
      <c r="DCN338" s="95"/>
      <c r="DCO338" s="95"/>
      <c r="DCP338" s="95"/>
      <c r="DCQ338" s="95"/>
      <c r="DCR338" s="95"/>
      <c r="DCS338" s="95"/>
      <c r="DCT338" s="95"/>
      <c r="DCU338" s="95"/>
      <c r="DCV338" s="95"/>
      <c r="DCW338" s="95"/>
      <c r="DCX338" s="95"/>
      <c r="DCY338" s="95"/>
      <c r="DCZ338" s="95"/>
      <c r="DDA338" s="95"/>
      <c r="DDB338" s="95"/>
      <c r="DDC338" s="95"/>
      <c r="DDD338" s="95"/>
      <c r="DDE338" s="95"/>
      <c r="DDF338" s="95"/>
      <c r="DDG338" s="95"/>
      <c r="DDH338" s="95"/>
      <c r="DDI338" s="95"/>
      <c r="DDJ338" s="95"/>
      <c r="DDK338" s="95"/>
      <c r="DDL338" s="95"/>
      <c r="DDM338" s="95"/>
      <c r="DDN338" s="95"/>
      <c r="DDO338" s="95"/>
      <c r="DDP338" s="95"/>
      <c r="DDQ338" s="95"/>
      <c r="DDR338" s="95"/>
      <c r="DDS338" s="95"/>
      <c r="DDT338" s="95"/>
      <c r="DDU338" s="95"/>
      <c r="DDV338" s="95"/>
      <c r="DDW338" s="95"/>
      <c r="DDX338" s="95"/>
      <c r="DDY338" s="95"/>
      <c r="DDZ338" s="95"/>
      <c r="DEA338" s="95"/>
      <c r="DEB338" s="95"/>
      <c r="DEC338" s="95"/>
      <c r="DED338" s="95"/>
      <c r="DEE338" s="95"/>
      <c r="DEF338" s="95"/>
      <c r="DEG338" s="95"/>
      <c r="DEH338" s="95"/>
      <c r="DEI338" s="95"/>
      <c r="DEJ338" s="95"/>
      <c r="DEK338" s="95"/>
      <c r="DEL338" s="95"/>
      <c r="DEM338" s="95"/>
      <c r="DEN338" s="95"/>
      <c r="DEO338" s="95"/>
      <c r="DEP338" s="95"/>
      <c r="DEQ338" s="95"/>
      <c r="DER338" s="95"/>
      <c r="DES338" s="95"/>
      <c r="DET338" s="95"/>
      <c r="DEU338" s="95"/>
      <c r="DEV338" s="95"/>
      <c r="DEW338" s="95"/>
      <c r="DEX338" s="95"/>
      <c r="DEY338" s="95"/>
      <c r="DEZ338" s="95"/>
      <c r="DFA338" s="95"/>
      <c r="DFB338" s="95"/>
      <c r="DFC338" s="95"/>
      <c r="DFD338" s="95"/>
      <c r="DFE338" s="95"/>
      <c r="DFF338" s="95"/>
      <c r="DFG338" s="95"/>
      <c r="DFH338" s="95"/>
      <c r="DFI338" s="95"/>
      <c r="DFJ338" s="95"/>
      <c r="DFK338" s="95"/>
      <c r="DFL338" s="95"/>
      <c r="DFM338" s="95"/>
      <c r="DFN338" s="95"/>
      <c r="DFO338" s="95"/>
      <c r="DFP338" s="95"/>
      <c r="DFQ338" s="95"/>
      <c r="DFR338" s="95"/>
      <c r="DFS338" s="95"/>
      <c r="DFT338" s="95"/>
      <c r="DFU338" s="95"/>
      <c r="DFV338" s="95"/>
      <c r="DFW338" s="95"/>
      <c r="DFX338" s="95"/>
      <c r="DFY338" s="95"/>
      <c r="DFZ338" s="95"/>
      <c r="DGA338" s="95"/>
      <c r="DGB338" s="95"/>
      <c r="DGC338" s="95"/>
      <c r="DGD338" s="95"/>
      <c r="DGE338" s="95"/>
      <c r="DGF338" s="95"/>
      <c r="DGG338" s="95"/>
      <c r="DGH338" s="95"/>
      <c r="DGI338" s="95"/>
      <c r="DGJ338" s="95"/>
      <c r="DGK338" s="95"/>
      <c r="DGL338" s="95"/>
      <c r="DGM338" s="95"/>
      <c r="DGN338" s="95"/>
      <c r="DGO338" s="95"/>
      <c r="DGP338" s="95"/>
      <c r="DGQ338" s="95"/>
      <c r="DGR338" s="95"/>
      <c r="DGS338" s="95"/>
      <c r="DGT338" s="95"/>
      <c r="DGU338" s="95"/>
      <c r="DGV338" s="95"/>
      <c r="DGW338" s="95"/>
      <c r="DGX338" s="95"/>
      <c r="DGY338" s="95"/>
      <c r="DGZ338" s="95"/>
      <c r="DHA338" s="95"/>
      <c r="DHB338" s="95"/>
      <c r="DHC338" s="95"/>
      <c r="DHD338" s="95"/>
      <c r="DHE338" s="95"/>
      <c r="DHF338" s="95"/>
      <c r="DHG338" s="95"/>
      <c r="DHH338" s="95"/>
      <c r="DHI338" s="95"/>
      <c r="DHJ338" s="95"/>
      <c r="DHK338" s="95"/>
      <c r="DHL338" s="95"/>
      <c r="DHM338" s="95"/>
      <c r="DHN338" s="95"/>
      <c r="DHO338" s="95"/>
      <c r="DHP338" s="95"/>
      <c r="DHQ338" s="95"/>
      <c r="DHR338" s="95"/>
      <c r="DHS338" s="95"/>
      <c r="DHT338" s="95"/>
      <c r="DHU338" s="95"/>
      <c r="DHV338" s="95"/>
      <c r="DHW338" s="95"/>
      <c r="DHX338" s="95"/>
      <c r="DHY338" s="95"/>
      <c r="DHZ338" s="95"/>
      <c r="DIA338" s="95"/>
      <c r="DIB338" s="95"/>
      <c r="DIC338" s="95"/>
      <c r="DID338" s="95"/>
      <c r="DIE338" s="95"/>
      <c r="DIF338" s="95"/>
      <c r="DIG338" s="95"/>
      <c r="DIH338" s="95"/>
      <c r="DII338" s="95"/>
      <c r="DIJ338" s="95"/>
      <c r="DIK338" s="95"/>
      <c r="DIL338" s="95"/>
      <c r="DIM338" s="95"/>
      <c r="DIN338" s="95"/>
      <c r="DIO338" s="95"/>
      <c r="DIP338" s="95"/>
      <c r="DIQ338" s="95"/>
      <c r="DIR338" s="95"/>
      <c r="DIS338" s="95"/>
      <c r="DIT338" s="95"/>
      <c r="DIU338" s="95"/>
      <c r="DIV338" s="95"/>
      <c r="DIW338" s="95"/>
      <c r="DIX338" s="95"/>
      <c r="DIY338" s="95"/>
      <c r="DIZ338" s="95"/>
      <c r="DJA338" s="95"/>
      <c r="DJB338" s="95"/>
      <c r="DJC338" s="95"/>
      <c r="DJD338" s="95"/>
      <c r="DJE338" s="95"/>
      <c r="DJF338" s="95"/>
      <c r="DJG338" s="95"/>
      <c r="DJH338" s="95"/>
      <c r="DJI338" s="95"/>
      <c r="DJJ338" s="95"/>
      <c r="DJK338" s="95"/>
      <c r="DJL338" s="95"/>
      <c r="DJM338" s="95"/>
      <c r="DJN338" s="95"/>
      <c r="DJO338" s="95"/>
      <c r="DJP338" s="95"/>
      <c r="DJQ338" s="95"/>
      <c r="DJR338" s="95"/>
      <c r="DJS338" s="95"/>
      <c r="DJT338" s="95"/>
      <c r="DJU338" s="95"/>
      <c r="DJV338" s="95"/>
      <c r="DJW338" s="95"/>
      <c r="DJX338" s="95"/>
      <c r="DJY338" s="95"/>
      <c r="DJZ338" s="95"/>
      <c r="DKA338" s="95"/>
      <c r="DKB338" s="95"/>
      <c r="DKC338" s="95"/>
      <c r="DKD338" s="95"/>
      <c r="DKE338" s="95"/>
      <c r="DKF338" s="95"/>
      <c r="DKG338" s="95"/>
      <c r="DKH338" s="95"/>
      <c r="DKI338" s="95"/>
      <c r="DKJ338" s="95"/>
      <c r="DKK338" s="95"/>
      <c r="DKL338" s="95"/>
      <c r="DKM338" s="95"/>
      <c r="DKN338" s="95"/>
      <c r="DKO338" s="95"/>
      <c r="DKP338" s="95"/>
      <c r="DKQ338" s="95"/>
      <c r="DKR338" s="95"/>
      <c r="DKS338" s="95"/>
      <c r="DKT338" s="95"/>
      <c r="DKU338" s="95"/>
      <c r="DKV338" s="95"/>
      <c r="DKW338" s="95"/>
      <c r="DKX338" s="95"/>
      <c r="DKY338" s="95"/>
      <c r="DKZ338" s="95"/>
      <c r="DLA338" s="95"/>
      <c r="DLB338" s="95"/>
      <c r="DLC338" s="95"/>
      <c r="DLD338" s="95"/>
      <c r="DLE338" s="95"/>
      <c r="DLF338" s="95"/>
      <c r="DLG338" s="95"/>
      <c r="DLH338" s="95"/>
      <c r="DLI338" s="95"/>
      <c r="DLJ338" s="95"/>
      <c r="DLK338" s="95"/>
      <c r="DLL338" s="95"/>
      <c r="DLM338" s="95"/>
      <c r="DLN338" s="95"/>
      <c r="DLO338" s="95"/>
      <c r="DLP338" s="95"/>
      <c r="DLQ338" s="95"/>
      <c r="DLR338" s="95"/>
      <c r="DLS338" s="95"/>
      <c r="DLT338" s="95"/>
      <c r="DLU338" s="95"/>
      <c r="DLV338" s="95"/>
      <c r="DLW338" s="95"/>
      <c r="DLX338" s="95"/>
      <c r="DLY338" s="95"/>
      <c r="DLZ338" s="95"/>
      <c r="DMA338" s="95"/>
      <c r="DMB338" s="95"/>
      <c r="DMC338" s="95"/>
      <c r="DMD338" s="95"/>
      <c r="DME338" s="95"/>
      <c r="DMF338" s="95"/>
      <c r="DMG338" s="95"/>
      <c r="DMH338" s="95"/>
      <c r="DMI338" s="95"/>
      <c r="DMJ338" s="95"/>
      <c r="DMK338" s="95"/>
      <c r="DML338" s="95"/>
      <c r="DMM338" s="95"/>
      <c r="DMN338" s="95"/>
      <c r="DMO338" s="95"/>
      <c r="DMP338" s="95"/>
      <c r="DMQ338" s="95"/>
      <c r="DMR338" s="95"/>
      <c r="DMS338" s="95"/>
      <c r="DMT338" s="95"/>
      <c r="DMU338" s="95"/>
      <c r="DMV338" s="95"/>
      <c r="DMW338" s="95"/>
      <c r="DMX338" s="95"/>
      <c r="DMY338" s="95"/>
      <c r="DMZ338" s="95"/>
      <c r="DNA338" s="95"/>
      <c r="DNB338" s="95"/>
      <c r="DNC338" s="95"/>
      <c r="DND338" s="95"/>
      <c r="DNE338" s="95"/>
      <c r="DNF338" s="95"/>
      <c r="DNG338" s="95"/>
      <c r="DNH338" s="95"/>
      <c r="DNI338" s="95"/>
      <c r="DNJ338" s="95"/>
      <c r="DNK338" s="95"/>
      <c r="DNL338" s="95"/>
      <c r="DNM338" s="95"/>
      <c r="DNN338" s="95"/>
      <c r="DNO338" s="95"/>
      <c r="DNP338" s="95"/>
      <c r="DNQ338" s="95"/>
      <c r="DNR338" s="95"/>
      <c r="DNS338" s="95"/>
      <c r="DNT338" s="95"/>
      <c r="DNU338" s="95"/>
      <c r="DNV338" s="95"/>
      <c r="DNW338" s="95"/>
      <c r="DNX338" s="95"/>
      <c r="DNY338" s="95"/>
      <c r="DNZ338" s="95"/>
      <c r="DOA338" s="95"/>
      <c r="DOB338" s="95"/>
      <c r="DOC338" s="95"/>
      <c r="DOD338" s="95"/>
      <c r="DOE338" s="95"/>
      <c r="DOF338" s="95"/>
      <c r="DOG338" s="95"/>
      <c r="DOH338" s="95"/>
      <c r="DOI338" s="95"/>
      <c r="DOJ338" s="95"/>
      <c r="DOK338" s="95"/>
      <c r="DOL338" s="95"/>
      <c r="DOM338" s="95"/>
      <c r="DON338" s="95"/>
      <c r="DOO338" s="95"/>
      <c r="DOP338" s="95"/>
      <c r="DOQ338" s="95"/>
      <c r="DOR338" s="95"/>
      <c r="DOS338" s="95"/>
      <c r="DOT338" s="95"/>
      <c r="DOU338" s="95"/>
      <c r="DOV338" s="95"/>
      <c r="DOW338" s="95"/>
      <c r="DOX338" s="95"/>
      <c r="DOY338" s="95"/>
      <c r="DOZ338" s="95"/>
      <c r="DPA338" s="95"/>
      <c r="DPB338" s="95"/>
      <c r="DPC338" s="95"/>
      <c r="DPD338" s="95"/>
      <c r="DPE338" s="95"/>
      <c r="DPF338" s="95"/>
      <c r="DPG338" s="95"/>
      <c r="DPH338" s="95"/>
      <c r="DPI338" s="95"/>
      <c r="DPJ338" s="95"/>
      <c r="DPK338" s="95"/>
      <c r="DPL338" s="95"/>
      <c r="DPM338" s="95"/>
      <c r="DPN338" s="95"/>
      <c r="DPO338" s="95"/>
      <c r="DPP338" s="95"/>
      <c r="DPQ338" s="95"/>
      <c r="DPR338" s="95"/>
      <c r="DPS338" s="95"/>
      <c r="DPT338" s="95"/>
      <c r="DPU338" s="95"/>
      <c r="DPV338" s="95"/>
      <c r="DPW338" s="95"/>
      <c r="DPX338" s="95"/>
      <c r="DPY338" s="95"/>
      <c r="DPZ338" s="95"/>
      <c r="DQA338" s="95"/>
      <c r="DQB338" s="95"/>
      <c r="DQC338" s="95"/>
      <c r="DQD338" s="95"/>
      <c r="DQE338" s="95"/>
      <c r="DQF338" s="95"/>
      <c r="DQG338" s="95"/>
      <c r="DQH338" s="95"/>
      <c r="DQI338" s="95"/>
      <c r="DQJ338" s="95"/>
      <c r="DQK338" s="95"/>
      <c r="DQL338" s="95"/>
      <c r="DQM338" s="95"/>
      <c r="DQN338" s="95"/>
      <c r="DQO338" s="95"/>
      <c r="DQP338" s="95"/>
      <c r="DQQ338" s="95"/>
      <c r="DQR338" s="95"/>
      <c r="DQS338" s="95"/>
      <c r="DQT338" s="95"/>
      <c r="DQU338" s="95"/>
      <c r="DQV338" s="95"/>
      <c r="DQW338" s="95"/>
      <c r="DQX338" s="95"/>
      <c r="DQY338" s="95"/>
      <c r="DQZ338" s="95"/>
      <c r="DRA338" s="95"/>
      <c r="DRB338" s="95"/>
      <c r="DRC338" s="95"/>
      <c r="DRD338" s="95"/>
      <c r="DRE338" s="95"/>
      <c r="DRF338" s="95"/>
      <c r="DRG338" s="95"/>
      <c r="DRH338" s="95"/>
      <c r="DRI338" s="95"/>
      <c r="DRJ338" s="95"/>
      <c r="DRK338" s="95"/>
      <c r="DRL338" s="95"/>
      <c r="DRM338" s="95"/>
      <c r="DRN338" s="95"/>
      <c r="DRO338" s="95"/>
      <c r="DRP338" s="95"/>
      <c r="DRQ338" s="95"/>
      <c r="DRR338" s="95"/>
      <c r="DRS338" s="95"/>
      <c r="DRT338" s="95"/>
      <c r="DRU338" s="95"/>
      <c r="DRV338" s="95"/>
      <c r="DRW338" s="95"/>
      <c r="DRX338" s="95"/>
      <c r="DRY338" s="95"/>
      <c r="DRZ338" s="95"/>
      <c r="DSA338" s="95"/>
      <c r="DSB338" s="95"/>
      <c r="DSC338" s="95"/>
      <c r="DSD338" s="95"/>
      <c r="DSE338" s="95"/>
      <c r="DSF338" s="95"/>
      <c r="DSG338" s="95"/>
      <c r="DSH338" s="95"/>
      <c r="DSI338" s="95"/>
      <c r="DSJ338" s="95"/>
      <c r="DSK338" s="95"/>
      <c r="DSL338" s="95"/>
      <c r="DSM338" s="95"/>
      <c r="DSN338" s="95"/>
      <c r="DSO338" s="95"/>
      <c r="DSP338" s="95"/>
      <c r="DSQ338" s="95"/>
      <c r="DSR338" s="95"/>
      <c r="DSS338" s="95"/>
      <c r="DST338" s="95"/>
      <c r="DSU338" s="95"/>
      <c r="DSV338" s="95"/>
      <c r="DSW338" s="95"/>
      <c r="DSX338" s="95"/>
      <c r="DSY338" s="95"/>
      <c r="DSZ338" s="95"/>
      <c r="DTA338" s="95"/>
      <c r="DTB338" s="95"/>
      <c r="DTC338" s="95"/>
      <c r="DTD338" s="95"/>
      <c r="DTE338" s="95"/>
      <c r="DTF338" s="95"/>
      <c r="DTG338" s="95"/>
      <c r="DTH338" s="95"/>
      <c r="DTI338" s="95"/>
      <c r="DTJ338" s="95"/>
      <c r="DTK338" s="95"/>
      <c r="DTL338" s="95"/>
      <c r="DTM338" s="95"/>
      <c r="DTN338" s="95"/>
      <c r="DTO338" s="95"/>
      <c r="DTP338" s="95"/>
      <c r="DTQ338" s="95"/>
      <c r="DTR338" s="95"/>
      <c r="DTS338" s="95"/>
      <c r="DTT338" s="95"/>
      <c r="DTU338" s="95"/>
      <c r="DTV338" s="95"/>
      <c r="DTW338" s="95"/>
      <c r="DTX338" s="95"/>
      <c r="DTY338" s="95"/>
      <c r="DTZ338" s="95"/>
      <c r="DUA338" s="95"/>
      <c r="DUB338" s="95"/>
      <c r="DUC338" s="95"/>
      <c r="DUD338" s="95"/>
      <c r="DUE338" s="95"/>
      <c r="DUF338" s="95"/>
      <c r="DUG338" s="95"/>
      <c r="DUH338" s="95"/>
      <c r="DUI338" s="95"/>
      <c r="DUJ338" s="95"/>
      <c r="DUK338" s="95"/>
      <c r="DUL338" s="95"/>
      <c r="DUM338" s="95"/>
      <c r="DUN338" s="95"/>
      <c r="DUO338" s="95"/>
      <c r="DUP338" s="95"/>
      <c r="DUQ338" s="95"/>
      <c r="DUR338" s="95"/>
      <c r="DUS338" s="95"/>
      <c r="DUT338" s="95"/>
      <c r="DUU338" s="95"/>
      <c r="DUV338" s="95"/>
      <c r="DUW338" s="95"/>
      <c r="DUX338" s="95"/>
      <c r="DUY338" s="95"/>
      <c r="DUZ338" s="95"/>
      <c r="DVA338" s="95"/>
      <c r="DVB338" s="95"/>
      <c r="DVC338" s="95"/>
      <c r="DVD338" s="95"/>
      <c r="DVE338" s="95"/>
      <c r="DVF338" s="95"/>
      <c r="DVG338" s="95"/>
      <c r="DVH338" s="95"/>
      <c r="DVI338" s="95"/>
      <c r="DVJ338" s="95"/>
      <c r="DVK338" s="95"/>
      <c r="DVL338" s="95"/>
      <c r="DVM338" s="95"/>
      <c r="DVN338" s="95"/>
      <c r="DVO338" s="95"/>
      <c r="DVP338" s="95"/>
      <c r="DVQ338" s="95"/>
      <c r="DVR338" s="95"/>
      <c r="DVS338" s="95"/>
      <c r="DVT338" s="95"/>
      <c r="DVU338" s="95"/>
      <c r="DVV338" s="95"/>
      <c r="DVW338" s="95"/>
      <c r="DVX338" s="95"/>
      <c r="DVY338" s="95"/>
      <c r="DVZ338" s="95"/>
      <c r="DWA338" s="95"/>
      <c r="DWB338" s="95"/>
      <c r="DWC338" s="95"/>
      <c r="DWD338" s="95"/>
      <c r="DWE338" s="95"/>
      <c r="DWF338" s="95"/>
      <c r="DWG338" s="95"/>
      <c r="DWH338" s="95"/>
      <c r="DWI338" s="95"/>
      <c r="DWJ338" s="95"/>
      <c r="DWK338" s="95"/>
      <c r="DWL338" s="95"/>
      <c r="DWM338" s="95"/>
      <c r="DWN338" s="95"/>
      <c r="DWO338" s="95"/>
      <c r="DWP338" s="95"/>
      <c r="DWQ338" s="95"/>
      <c r="DWR338" s="95"/>
      <c r="DWS338" s="95"/>
      <c r="DWT338" s="95"/>
      <c r="DWU338" s="95"/>
      <c r="DWV338" s="95"/>
      <c r="DWW338" s="95"/>
      <c r="DWX338" s="95"/>
      <c r="DWY338" s="95"/>
      <c r="DWZ338" s="95"/>
      <c r="DXA338" s="95"/>
      <c r="DXB338" s="95"/>
      <c r="DXC338" s="95"/>
      <c r="DXD338" s="95"/>
      <c r="DXE338" s="95"/>
      <c r="DXF338" s="95"/>
      <c r="DXG338" s="95"/>
      <c r="DXH338" s="95"/>
      <c r="DXI338" s="95"/>
      <c r="DXJ338" s="95"/>
      <c r="DXK338" s="95"/>
      <c r="DXL338" s="95"/>
      <c r="DXM338" s="95"/>
      <c r="DXN338" s="95"/>
      <c r="DXO338" s="95"/>
      <c r="DXP338" s="95"/>
      <c r="DXQ338" s="95"/>
      <c r="DXR338" s="95"/>
      <c r="DXS338" s="95"/>
      <c r="DXT338" s="95"/>
      <c r="DXU338" s="95"/>
      <c r="DXV338" s="95"/>
      <c r="DXW338" s="95"/>
      <c r="DXX338" s="95"/>
      <c r="DXY338" s="95"/>
      <c r="DXZ338" s="95"/>
      <c r="DYA338" s="95"/>
      <c r="DYB338" s="95"/>
      <c r="DYC338" s="95"/>
      <c r="DYD338" s="95"/>
      <c r="DYE338" s="95"/>
      <c r="DYF338" s="95"/>
      <c r="DYG338" s="95"/>
      <c r="DYH338" s="95"/>
      <c r="DYI338" s="95"/>
      <c r="DYJ338" s="95"/>
      <c r="DYK338" s="95"/>
      <c r="DYL338" s="95"/>
      <c r="DYM338" s="95"/>
      <c r="DYN338" s="95"/>
      <c r="DYO338" s="95"/>
      <c r="DYP338" s="95"/>
      <c r="DYQ338" s="95"/>
      <c r="DYR338" s="95"/>
      <c r="DYS338" s="95"/>
      <c r="DYT338" s="95"/>
      <c r="DYU338" s="95"/>
      <c r="DYV338" s="95"/>
      <c r="DYW338" s="95"/>
      <c r="DYX338" s="95"/>
      <c r="DYY338" s="95"/>
      <c r="DYZ338" s="95"/>
      <c r="DZA338" s="95"/>
      <c r="DZB338" s="95"/>
      <c r="DZC338" s="95"/>
      <c r="DZD338" s="95"/>
      <c r="DZE338" s="95"/>
      <c r="DZF338" s="95"/>
      <c r="DZG338" s="95"/>
      <c r="DZH338" s="95"/>
      <c r="DZI338" s="95"/>
      <c r="DZJ338" s="95"/>
      <c r="DZK338" s="95"/>
      <c r="DZL338" s="95"/>
      <c r="DZM338" s="95"/>
      <c r="DZN338" s="95"/>
      <c r="DZO338" s="95"/>
      <c r="DZP338" s="95"/>
      <c r="DZQ338" s="95"/>
      <c r="DZR338" s="95"/>
      <c r="DZS338" s="95"/>
      <c r="DZT338" s="95"/>
      <c r="DZU338" s="95"/>
      <c r="DZV338" s="95"/>
      <c r="DZW338" s="95"/>
      <c r="DZX338" s="95"/>
      <c r="DZY338" s="95"/>
      <c r="DZZ338" s="95"/>
      <c r="EAA338" s="95"/>
      <c r="EAB338" s="95"/>
      <c r="EAC338" s="95"/>
      <c r="EAD338" s="95"/>
      <c r="EAE338" s="95"/>
      <c r="EAF338" s="95"/>
      <c r="EAG338" s="95"/>
      <c r="EAH338" s="95"/>
      <c r="EAI338" s="95"/>
      <c r="EAJ338" s="95"/>
      <c r="EAK338" s="95"/>
      <c r="EAL338" s="95"/>
      <c r="EAM338" s="95"/>
      <c r="EAN338" s="95"/>
      <c r="EAO338" s="95"/>
      <c r="EAP338" s="95"/>
      <c r="EAQ338" s="95"/>
      <c r="EAR338" s="95"/>
      <c r="EAS338" s="95"/>
      <c r="EAT338" s="95"/>
      <c r="EAU338" s="95"/>
      <c r="EAV338" s="95"/>
      <c r="EAW338" s="95"/>
      <c r="EAX338" s="95"/>
      <c r="EAY338" s="95"/>
      <c r="EAZ338" s="95"/>
      <c r="EBA338" s="95"/>
      <c r="EBB338" s="95"/>
      <c r="EBC338" s="95"/>
      <c r="EBD338" s="95"/>
      <c r="EBE338" s="95"/>
      <c r="EBF338" s="95"/>
      <c r="EBG338" s="95"/>
      <c r="EBH338" s="95"/>
      <c r="EBI338" s="95"/>
      <c r="EBJ338" s="95"/>
      <c r="EBK338" s="95"/>
      <c r="EBL338" s="95"/>
      <c r="EBM338" s="95"/>
      <c r="EBN338" s="95"/>
      <c r="EBO338" s="95"/>
      <c r="EBP338" s="95"/>
      <c r="EBQ338" s="95"/>
      <c r="EBR338" s="95"/>
      <c r="EBS338" s="95"/>
      <c r="EBT338" s="95"/>
      <c r="EBU338" s="95"/>
      <c r="EBV338" s="95"/>
      <c r="EBW338" s="95"/>
      <c r="EBX338" s="95"/>
      <c r="EBY338" s="95"/>
      <c r="EBZ338" s="95"/>
      <c r="ECA338" s="95"/>
      <c r="ECB338" s="95"/>
      <c r="ECC338" s="95"/>
      <c r="ECD338" s="95"/>
      <c r="ECE338" s="95"/>
      <c r="ECF338" s="95"/>
      <c r="ECG338" s="95"/>
      <c r="ECH338" s="95"/>
      <c r="ECI338" s="95"/>
      <c r="ECJ338" s="95"/>
      <c r="ECK338" s="95"/>
      <c r="ECL338" s="95"/>
      <c r="ECM338" s="95"/>
      <c r="ECN338" s="95"/>
      <c r="ECO338" s="95"/>
      <c r="ECP338" s="95"/>
      <c r="ECQ338" s="95"/>
      <c r="ECR338" s="95"/>
      <c r="ECS338" s="95"/>
      <c r="ECT338" s="95"/>
      <c r="ECU338" s="95"/>
      <c r="ECV338" s="95"/>
      <c r="ECW338" s="95"/>
      <c r="ECX338" s="95"/>
      <c r="ECY338" s="95"/>
      <c r="ECZ338" s="95"/>
      <c r="EDA338" s="95"/>
      <c r="EDB338" s="95"/>
      <c r="EDC338" s="95"/>
      <c r="EDD338" s="95"/>
      <c r="EDE338" s="95"/>
      <c r="EDF338" s="95"/>
      <c r="EDG338" s="95"/>
      <c r="EDH338" s="95"/>
      <c r="EDI338" s="95"/>
      <c r="EDJ338" s="95"/>
      <c r="EDK338" s="95"/>
      <c r="EDL338" s="95"/>
      <c r="EDM338" s="95"/>
      <c r="EDN338" s="95"/>
      <c r="EDO338" s="95"/>
      <c r="EDP338" s="95"/>
      <c r="EDQ338" s="95"/>
      <c r="EDR338" s="95"/>
      <c r="EDS338" s="95"/>
      <c r="EDT338" s="95"/>
      <c r="EDU338" s="95"/>
      <c r="EDV338" s="95"/>
      <c r="EDW338" s="95"/>
      <c r="EDX338" s="95"/>
      <c r="EDY338" s="95"/>
      <c r="EDZ338" s="95"/>
      <c r="EEA338" s="95"/>
      <c r="EEB338" s="95"/>
      <c r="EEC338" s="95"/>
      <c r="EED338" s="95"/>
      <c r="EEE338" s="95"/>
      <c r="EEF338" s="95"/>
      <c r="EEG338" s="95"/>
      <c r="EEH338" s="95"/>
      <c r="EEI338" s="95"/>
      <c r="EEJ338" s="95"/>
      <c r="EEK338" s="95"/>
      <c r="EEL338" s="95"/>
      <c r="EEM338" s="95"/>
      <c r="EEN338" s="95"/>
      <c r="EEO338" s="95"/>
      <c r="EEP338" s="95"/>
      <c r="EEQ338" s="95"/>
      <c r="EER338" s="95"/>
      <c r="EES338" s="95"/>
      <c r="EET338" s="95"/>
      <c r="EEU338" s="95"/>
      <c r="EEV338" s="95"/>
      <c r="EEW338" s="95"/>
      <c r="EEX338" s="95"/>
      <c r="EEY338" s="95"/>
      <c r="EEZ338" s="95"/>
      <c r="EFA338" s="95"/>
      <c r="EFB338" s="95"/>
      <c r="EFC338" s="95"/>
      <c r="EFD338" s="95"/>
      <c r="EFE338" s="95"/>
      <c r="EFF338" s="95"/>
      <c r="EFG338" s="95"/>
      <c r="EFH338" s="95"/>
      <c r="EFI338" s="95"/>
      <c r="EFJ338" s="95"/>
      <c r="EFK338" s="95"/>
      <c r="EFL338" s="95"/>
      <c r="EFM338" s="95"/>
      <c r="EFN338" s="95"/>
      <c r="EFO338" s="95"/>
      <c r="EFP338" s="95"/>
      <c r="EFQ338" s="95"/>
      <c r="EFR338" s="95"/>
      <c r="EFS338" s="95"/>
      <c r="EFT338" s="95"/>
      <c r="EFU338" s="95"/>
      <c r="EFV338" s="95"/>
      <c r="EFW338" s="95"/>
      <c r="EFX338" s="95"/>
      <c r="EFY338" s="95"/>
      <c r="EFZ338" s="95"/>
      <c r="EGA338" s="95"/>
      <c r="EGB338" s="95"/>
      <c r="EGC338" s="95"/>
      <c r="EGD338" s="95"/>
      <c r="EGE338" s="95"/>
      <c r="EGF338" s="95"/>
      <c r="EGG338" s="95"/>
      <c r="EGH338" s="95"/>
      <c r="EGI338" s="95"/>
      <c r="EGJ338" s="95"/>
      <c r="EGK338" s="95"/>
      <c r="EGL338" s="95"/>
      <c r="EGM338" s="95"/>
      <c r="EGN338" s="95"/>
      <c r="EGO338" s="95"/>
      <c r="EGP338" s="95"/>
      <c r="EGQ338" s="95"/>
      <c r="EGR338" s="95"/>
      <c r="EGS338" s="95"/>
      <c r="EGT338" s="95"/>
      <c r="EGU338" s="95"/>
      <c r="EGV338" s="95"/>
      <c r="EGW338" s="95"/>
      <c r="EGX338" s="95"/>
      <c r="EGY338" s="95"/>
      <c r="EGZ338" s="95"/>
      <c r="EHA338" s="95"/>
      <c r="EHB338" s="95"/>
      <c r="EHC338" s="95"/>
      <c r="EHD338" s="95"/>
      <c r="EHE338" s="95"/>
      <c r="EHF338" s="95"/>
      <c r="EHG338" s="95"/>
      <c r="EHH338" s="95"/>
      <c r="EHI338" s="95"/>
      <c r="EHJ338" s="95"/>
      <c r="EHK338" s="95"/>
      <c r="EHL338" s="95"/>
      <c r="EHM338" s="95"/>
      <c r="EHN338" s="95"/>
      <c r="EHO338" s="95"/>
      <c r="EHP338" s="95"/>
      <c r="EHQ338" s="95"/>
      <c r="EHR338" s="95"/>
      <c r="EHS338" s="95"/>
      <c r="EHT338" s="95"/>
      <c r="EHU338" s="95"/>
      <c r="EHV338" s="95"/>
      <c r="EHW338" s="95"/>
      <c r="EHX338" s="95"/>
      <c r="EHY338" s="95"/>
      <c r="EHZ338" s="95"/>
      <c r="EIA338" s="95"/>
      <c r="EIB338" s="95"/>
      <c r="EIC338" s="95"/>
      <c r="EID338" s="95"/>
      <c r="EIE338" s="95"/>
      <c r="EIF338" s="95"/>
      <c r="EIG338" s="95"/>
      <c r="EIH338" s="95"/>
      <c r="EII338" s="95"/>
      <c r="EIJ338" s="95"/>
      <c r="EIK338" s="95"/>
      <c r="EIL338" s="95"/>
      <c r="EIM338" s="95"/>
      <c r="EIN338" s="95"/>
      <c r="EIO338" s="95"/>
      <c r="EIP338" s="95"/>
      <c r="EIQ338" s="95"/>
      <c r="EIR338" s="95"/>
      <c r="EIS338" s="95"/>
      <c r="EIT338" s="95"/>
      <c r="EIU338" s="95"/>
      <c r="EIV338" s="95"/>
      <c r="EIW338" s="95"/>
      <c r="EIX338" s="95"/>
      <c r="EIY338" s="95"/>
      <c r="EIZ338" s="95"/>
      <c r="EJA338" s="95"/>
      <c r="EJB338" s="95"/>
      <c r="EJC338" s="95"/>
      <c r="EJD338" s="95"/>
      <c r="EJE338" s="95"/>
      <c r="EJF338" s="95"/>
      <c r="EJG338" s="95"/>
      <c r="EJH338" s="95"/>
      <c r="EJI338" s="95"/>
      <c r="EJJ338" s="95"/>
      <c r="EJK338" s="95"/>
      <c r="EJL338" s="95"/>
      <c r="EJM338" s="95"/>
      <c r="EJN338" s="95"/>
      <c r="EJO338" s="95"/>
      <c r="EJP338" s="95"/>
      <c r="EJQ338" s="95"/>
      <c r="EJR338" s="95"/>
      <c r="EJS338" s="95"/>
      <c r="EJT338" s="95"/>
      <c r="EJU338" s="95"/>
      <c r="EJV338" s="95"/>
      <c r="EJW338" s="95"/>
      <c r="EJX338" s="95"/>
      <c r="EJY338" s="95"/>
      <c r="EJZ338" s="95"/>
      <c r="EKA338" s="95"/>
      <c r="EKB338" s="95"/>
      <c r="EKC338" s="95"/>
      <c r="EKD338" s="95"/>
      <c r="EKE338" s="95"/>
      <c r="EKF338" s="95"/>
      <c r="EKG338" s="95"/>
      <c r="EKH338" s="95"/>
      <c r="EKI338" s="95"/>
      <c r="EKJ338" s="95"/>
      <c r="EKK338" s="95"/>
      <c r="EKL338" s="95"/>
      <c r="EKM338" s="95"/>
      <c r="EKN338" s="95"/>
      <c r="EKO338" s="95"/>
      <c r="EKP338" s="95"/>
      <c r="EKQ338" s="95"/>
      <c r="EKR338" s="95"/>
      <c r="EKS338" s="95"/>
      <c r="EKT338" s="95"/>
      <c r="EKU338" s="95"/>
      <c r="EKV338" s="95"/>
      <c r="EKW338" s="95"/>
      <c r="EKX338" s="95"/>
      <c r="EKY338" s="95"/>
      <c r="EKZ338" s="95"/>
      <c r="ELA338" s="95"/>
      <c r="ELB338" s="95"/>
      <c r="ELC338" s="95"/>
      <c r="ELD338" s="95"/>
      <c r="ELE338" s="95"/>
      <c r="ELF338" s="95"/>
      <c r="ELG338" s="95"/>
      <c r="ELH338" s="95"/>
      <c r="ELI338" s="95"/>
      <c r="ELJ338" s="95"/>
      <c r="ELK338" s="95"/>
      <c r="ELL338" s="95"/>
      <c r="ELM338" s="95"/>
      <c r="ELN338" s="95"/>
      <c r="ELO338" s="95"/>
      <c r="ELP338" s="95"/>
      <c r="ELQ338" s="95"/>
      <c r="ELR338" s="95"/>
      <c r="ELS338" s="95"/>
      <c r="ELT338" s="95"/>
      <c r="ELU338" s="95"/>
      <c r="ELV338" s="95"/>
      <c r="ELW338" s="95"/>
      <c r="ELX338" s="95"/>
      <c r="ELY338" s="95"/>
      <c r="ELZ338" s="95"/>
      <c r="EMA338" s="95"/>
      <c r="EMB338" s="95"/>
      <c r="EMC338" s="95"/>
      <c r="EMD338" s="95"/>
      <c r="EME338" s="95"/>
      <c r="EMF338" s="95"/>
      <c r="EMG338" s="95"/>
      <c r="EMH338" s="95"/>
      <c r="EMI338" s="95"/>
      <c r="EMJ338" s="95"/>
      <c r="EMK338" s="95"/>
      <c r="EML338" s="95"/>
      <c r="EMM338" s="95"/>
      <c r="EMN338" s="95"/>
      <c r="EMO338" s="95"/>
      <c r="EMP338" s="95"/>
      <c r="EMQ338" s="95"/>
      <c r="EMR338" s="95"/>
      <c r="EMS338" s="95"/>
      <c r="EMT338" s="95"/>
      <c r="EMU338" s="95"/>
      <c r="EMV338" s="95"/>
      <c r="EMW338" s="95"/>
      <c r="EMX338" s="95"/>
      <c r="EMY338" s="95"/>
      <c r="EMZ338" s="95"/>
      <c r="ENA338" s="95"/>
      <c r="ENB338" s="95"/>
      <c r="ENC338" s="95"/>
      <c r="END338" s="95"/>
      <c r="ENE338" s="95"/>
      <c r="ENF338" s="95"/>
      <c r="ENG338" s="95"/>
      <c r="ENH338" s="95"/>
      <c r="ENI338" s="95"/>
      <c r="ENJ338" s="95"/>
      <c r="ENK338" s="95"/>
      <c r="ENL338" s="95"/>
      <c r="ENM338" s="95"/>
      <c r="ENN338" s="95"/>
      <c r="ENO338" s="95"/>
      <c r="ENP338" s="95"/>
      <c r="ENQ338" s="95"/>
      <c r="ENR338" s="95"/>
      <c r="ENS338" s="95"/>
      <c r="ENT338" s="95"/>
      <c r="ENU338" s="95"/>
      <c r="ENV338" s="95"/>
      <c r="ENW338" s="95"/>
      <c r="ENX338" s="95"/>
      <c r="ENY338" s="95"/>
      <c r="ENZ338" s="95"/>
      <c r="EOA338" s="95"/>
      <c r="EOB338" s="95"/>
      <c r="EOC338" s="95"/>
      <c r="EOD338" s="95"/>
      <c r="EOE338" s="95"/>
      <c r="EOF338" s="95"/>
      <c r="EOG338" s="95"/>
      <c r="EOH338" s="95"/>
      <c r="EOI338" s="95"/>
      <c r="EOJ338" s="95"/>
      <c r="EOK338" s="95"/>
      <c r="EOL338" s="95"/>
      <c r="EOM338" s="95"/>
      <c r="EON338" s="95"/>
      <c r="EOO338" s="95"/>
      <c r="EOP338" s="95"/>
      <c r="EOQ338" s="95"/>
      <c r="EOR338" s="95"/>
      <c r="EOS338" s="95"/>
      <c r="EOT338" s="95"/>
      <c r="EOU338" s="95"/>
      <c r="EOV338" s="95"/>
      <c r="EOW338" s="95"/>
      <c r="EOX338" s="95"/>
      <c r="EOY338" s="95"/>
      <c r="EOZ338" s="95"/>
      <c r="EPA338" s="95"/>
      <c r="EPB338" s="95"/>
      <c r="EPC338" s="95"/>
      <c r="EPD338" s="95"/>
      <c r="EPE338" s="95"/>
      <c r="EPF338" s="95"/>
      <c r="EPG338" s="95"/>
      <c r="EPH338" s="95"/>
      <c r="EPI338" s="95"/>
      <c r="EPJ338" s="95"/>
      <c r="EPK338" s="95"/>
      <c r="EPL338" s="95"/>
      <c r="EPM338" s="95"/>
      <c r="EPN338" s="95"/>
      <c r="EPO338" s="95"/>
      <c r="EPP338" s="95"/>
      <c r="EPQ338" s="95"/>
      <c r="EPR338" s="95"/>
      <c r="EPS338" s="95"/>
      <c r="EPT338" s="95"/>
      <c r="EPU338" s="95"/>
      <c r="EPV338" s="95"/>
      <c r="EPW338" s="95"/>
      <c r="EPX338" s="95"/>
      <c r="EPY338" s="95"/>
      <c r="EPZ338" s="95"/>
      <c r="EQA338" s="95"/>
      <c r="EQB338" s="95"/>
      <c r="EQC338" s="95"/>
      <c r="EQD338" s="95"/>
      <c r="EQE338" s="95"/>
      <c r="EQF338" s="95"/>
      <c r="EQG338" s="95"/>
      <c r="EQH338" s="95"/>
      <c r="EQI338" s="95"/>
      <c r="EQJ338" s="95"/>
      <c r="EQK338" s="95"/>
      <c r="EQL338" s="95"/>
      <c r="EQM338" s="95"/>
      <c r="EQN338" s="95"/>
      <c r="EQO338" s="95"/>
      <c r="EQP338" s="95"/>
      <c r="EQQ338" s="95"/>
      <c r="EQR338" s="95"/>
      <c r="EQS338" s="95"/>
      <c r="EQT338" s="95"/>
      <c r="EQU338" s="95"/>
      <c r="EQV338" s="95"/>
      <c r="EQW338" s="95"/>
      <c r="EQX338" s="95"/>
      <c r="EQY338" s="95"/>
      <c r="EQZ338" s="95"/>
      <c r="ERA338" s="95"/>
      <c r="ERB338" s="95"/>
      <c r="ERC338" s="95"/>
      <c r="ERD338" s="95"/>
      <c r="ERE338" s="95"/>
      <c r="ERF338" s="95"/>
      <c r="ERG338" s="95"/>
      <c r="ERH338" s="95"/>
      <c r="ERI338" s="95"/>
      <c r="ERJ338" s="95"/>
      <c r="ERK338" s="95"/>
      <c r="ERL338" s="95"/>
      <c r="ERM338" s="95"/>
      <c r="ERN338" s="95"/>
      <c r="ERO338" s="95"/>
      <c r="ERP338" s="95"/>
      <c r="ERQ338" s="95"/>
      <c r="ERR338" s="95"/>
      <c r="ERS338" s="95"/>
      <c r="ERT338" s="95"/>
      <c r="ERU338" s="95"/>
      <c r="ERV338" s="95"/>
      <c r="ERW338" s="95"/>
      <c r="ERX338" s="95"/>
      <c r="ERY338" s="95"/>
      <c r="ERZ338" s="95"/>
      <c r="ESA338" s="95"/>
      <c r="ESB338" s="95"/>
      <c r="ESC338" s="95"/>
      <c r="ESD338" s="95"/>
      <c r="ESE338" s="95"/>
      <c r="ESF338" s="95"/>
      <c r="ESG338" s="95"/>
      <c r="ESH338" s="95"/>
      <c r="ESI338" s="95"/>
      <c r="ESJ338" s="95"/>
      <c r="ESK338" s="95"/>
      <c r="ESL338" s="95"/>
      <c r="ESM338" s="95"/>
      <c r="ESN338" s="95"/>
      <c r="ESO338" s="95"/>
      <c r="ESP338" s="95"/>
      <c r="ESQ338" s="95"/>
      <c r="ESR338" s="95"/>
      <c r="ESS338" s="95"/>
      <c r="EST338" s="95"/>
      <c r="ESU338" s="95"/>
      <c r="ESV338" s="95"/>
      <c r="ESW338" s="95"/>
      <c r="ESX338" s="95"/>
      <c r="ESY338" s="95"/>
      <c r="ESZ338" s="95"/>
      <c r="ETA338" s="95"/>
      <c r="ETB338" s="95"/>
      <c r="ETC338" s="95"/>
      <c r="ETD338" s="95"/>
      <c r="ETE338" s="95"/>
      <c r="ETF338" s="95"/>
      <c r="ETG338" s="95"/>
      <c r="ETH338" s="95"/>
      <c r="ETI338" s="95"/>
      <c r="ETJ338" s="95"/>
      <c r="ETK338" s="95"/>
      <c r="ETL338" s="95"/>
      <c r="ETM338" s="95"/>
      <c r="ETN338" s="95"/>
      <c r="ETO338" s="95"/>
      <c r="ETP338" s="95"/>
      <c r="ETQ338" s="95"/>
      <c r="ETR338" s="95"/>
      <c r="ETS338" s="95"/>
      <c r="ETT338" s="95"/>
      <c r="ETU338" s="95"/>
      <c r="ETV338" s="95"/>
      <c r="ETW338" s="95"/>
      <c r="ETX338" s="95"/>
      <c r="ETY338" s="95"/>
      <c r="ETZ338" s="95"/>
      <c r="EUA338" s="95"/>
      <c r="EUB338" s="95"/>
      <c r="EUC338" s="95"/>
      <c r="EUD338" s="95"/>
      <c r="EUE338" s="95"/>
      <c r="EUF338" s="95"/>
      <c r="EUG338" s="95"/>
      <c r="EUH338" s="95"/>
      <c r="EUI338" s="95"/>
      <c r="EUJ338" s="95"/>
      <c r="EUK338" s="95"/>
      <c r="EUL338" s="95"/>
      <c r="EUM338" s="95"/>
      <c r="EUN338" s="95"/>
      <c r="EUO338" s="95"/>
      <c r="EUP338" s="95"/>
      <c r="EUQ338" s="95"/>
      <c r="EUR338" s="95"/>
      <c r="EUS338" s="95"/>
      <c r="EUT338" s="95"/>
      <c r="EUU338" s="95"/>
      <c r="EUV338" s="95"/>
      <c r="EUW338" s="95"/>
      <c r="EUX338" s="95"/>
      <c r="EUY338" s="95"/>
      <c r="EUZ338" s="95"/>
      <c r="EVA338" s="95"/>
      <c r="EVB338" s="95"/>
      <c r="EVC338" s="95"/>
      <c r="EVD338" s="95"/>
      <c r="EVE338" s="95"/>
      <c r="EVF338" s="95"/>
      <c r="EVG338" s="95"/>
      <c r="EVH338" s="95"/>
      <c r="EVI338" s="95"/>
      <c r="EVJ338" s="95"/>
      <c r="EVK338" s="95"/>
      <c r="EVL338" s="95"/>
      <c r="EVM338" s="95"/>
      <c r="EVN338" s="95"/>
      <c r="EVO338" s="95"/>
      <c r="EVP338" s="95"/>
      <c r="EVQ338" s="95"/>
      <c r="EVR338" s="95"/>
      <c r="EVS338" s="95"/>
      <c r="EVT338" s="95"/>
      <c r="EVU338" s="95"/>
      <c r="EVV338" s="95"/>
      <c r="EVW338" s="95"/>
      <c r="EVX338" s="95"/>
      <c r="EVY338" s="95"/>
      <c r="EVZ338" s="95"/>
      <c r="EWA338" s="95"/>
      <c r="EWB338" s="95"/>
      <c r="EWC338" s="95"/>
      <c r="EWD338" s="95"/>
      <c r="EWE338" s="95"/>
      <c r="EWF338" s="95"/>
      <c r="EWG338" s="95"/>
      <c r="EWH338" s="95"/>
      <c r="EWI338" s="95"/>
      <c r="EWJ338" s="95"/>
      <c r="EWK338" s="95"/>
      <c r="EWL338" s="95"/>
      <c r="EWM338" s="95"/>
      <c r="EWN338" s="95"/>
      <c r="EWO338" s="95"/>
      <c r="EWP338" s="95"/>
      <c r="EWQ338" s="95"/>
      <c r="EWR338" s="95"/>
      <c r="EWS338" s="95"/>
      <c r="EWT338" s="95"/>
      <c r="EWU338" s="95"/>
      <c r="EWV338" s="95"/>
      <c r="EWW338" s="95"/>
      <c r="EWX338" s="95"/>
      <c r="EWY338" s="95"/>
      <c r="EWZ338" s="95"/>
      <c r="EXA338" s="95"/>
      <c r="EXB338" s="95"/>
      <c r="EXC338" s="95"/>
      <c r="EXD338" s="95"/>
      <c r="EXE338" s="95"/>
      <c r="EXF338" s="95"/>
      <c r="EXG338" s="95"/>
      <c r="EXH338" s="95"/>
      <c r="EXI338" s="95"/>
      <c r="EXJ338" s="95"/>
      <c r="EXK338" s="95"/>
      <c r="EXL338" s="95"/>
      <c r="EXM338" s="95"/>
      <c r="EXN338" s="95"/>
      <c r="EXO338" s="95"/>
      <c r="EXP338" s="95"/>
      <c r="EXQ338" s="95"/>
      <c r="EXR338" s="95"/>
      <c r="EXS338" s="95"/>
      <c r="EXT338" s="95"/>
      <c r="EXU338" s="95"/>
      <c r="EXV338" s="95"/>
      <c r="EXW338" s="95"/>
      <c r="EXX338" s="95"/>
      <c r="EXY338" s="95"/>
      <c r="EXZ338" s="95"/>
      <c r="EYA338" s="95"/>
      <c r="EYB338" s="95"/>
      <c r="EYC338" s="95"/>
      <c r="EYD338" s="95"/>
      <c r="EYE338" s="95"/>
      <c r="EYF338" s="95"/>
      <c r="EYG338" s="95"/>
      <c r="EYH338" s="95"/>
      <c r="EYI338" s="95"/>
      <c r="EYJ338" s="95"/>
      <c r="EYK338" s="95"/>
      <c r="EYL338" s="95"/>
      <c r="EYM338" s="95"/>
      <c r="EYN338" s="95"/>
      <c r="EYO338" s="95"/>
      <c r="EYP338" s="95"/>
      <c r="EYQ338" s="95"/>
      <c r="EYR338" s="95"/>
      <c r="EYS338" s="95"/>
      <c r="EYT338" s="95"/>
      <c r="EYU338" s="95"/>
      <c r="EYV338" s="95"/>
      <c r="EYW338" s="95"/>
      <c r="EYX338" s="95"/>
      <c r="EYY338" s="95"/>
      <c r="EYZ338" s="95"/>
      <c r="EZA338" s="95"/>
      <c r="EZB338" s="95"/>
      <c r="EZC338" s="95"/>
      <c r="EZD338" s="95"/>
      <c r="EZE338" s="95"/>
      <c r="EZF338" s="95"/>
      <c r="EZG338" s="95"/>
      <c r="EZH338" s="95"/>
      <c r="EZI338" s="95"/>
      <c r="EZJ338" s="95"/>
      <c r="EZK338" s="95"/>
      <c r="EZL338" s="95"/>
      <c r="EZM338" s="95"/>
      <c r="EZN338" s="95"/>
      <c r="EZO338" s="95"/>
      <c r="EZP338" s="95"/>
      <c r="EZQ338" s="95"/>
      <c r="EZR338" s="95"/>
      <c r="EZS338" s="95"/>
      <c r="EZT338" s="95"/>
      <c r="EZU338" s="95"/>
      <c r="EZV338" s="95"/>
      <c r="EZW338" s="95"/>
      <c r="EZX338" s="95"/>
      <c r="EZY338" s="95"/>
      <c r="EZZ338" s="95"/>
      <c r="FAA338" s="95"/>
      <c r="FAB338" s="95"/>
      <c r="FAC338" s="95"/>
      <c r="FAD338" s="95"/>
      <c r="FAE338" s="95"/>
      <c r="FAF338" s="95"/>
      <c r="FAG338" s="95"/>
      <c r="FAH338" s="95"/>
      <c r="FAI338" s="95"/>
      <c r="FAJ338" s="95"/>
      <c r="FAK338" s="95"/>
      <c r="FAL338" s="95"/>
      <c r="FAM338" s="95"/>
      <c r="FAN338" s="95"/>
      <c r="FAO338" s="95"/>
      <c r="FAP338" s="95"/>
      <c r="FAQ338" s="95"/>
      <c r="FAR338" s="95"/>
      <c r="FAS338" s="95"/>
      <c r="FAT338" s="95"/>
      <c r="FAU338" s="95"/>
      <c r="FAV338" s="95"/>
      <c r="FAW338" s="95"/>
      <c r="FAX338" s="95"/>
      <c r="FAY338" s="95"/>
      <c r="FAZ338" s="95"/>
      <c r="FBA338" s="95"/>
      <c r="FBB338" s="95"/>
      <c r="FBC338" s="95"/>
      <c r="FBD338" s="95"/>
      <c r="FBE338" s="95"/>
      <c r="FBF338" s="95"/>
      <c r="FBG338" s="95"/>
      <c r="FBH338" s="95"/>
      <c r="FBI338" s="95"/>
      <c r="FBJ338" s="95"/>
      <c r="FBK338" s="95"/>
      <c r="FBL338" s="95"/>
      <c r="FBM338" s="95"/>
      <c r="FBN338" s="95"/>
      <c r="FBO338" s="95"/>
      <c r="FBP338" s="95"/>
      <c r="FBQ338" s="95"/>
      <c r="FBR338" s="95"/>
      <c r="FBS338" s="95"/>
      <c r="FBT338" s="95"/>
      <c r="FBU338" s="95"/>
      <c r="FBV338" s="95"/>
      <c r="FBW338" s="95"/>
      <c r="FBX338" s="95"/>
      <c r="FBY338" s="95"/>
      <c r="FBZ338" s="95"/>
      <c r="FCA338" s="95"/>
      <c r="FCB338" s="95"/>
      <c r="FCC338" s="95"/>
      <c r="FCD338" s="95"/>
      <c r="FCE338" s="95"/>
      <c r="FCF338" s="95"/>
      <c r="FCG338" s="95"/>
      <c r="FCH338" s="95"/>
      <c r="FCI338" s="95"/>
      <c r="FCJ338" s="95"/>
      <c r="FCK338" s="95"/>
      <c r="FCL338" s="95"/>
      <c r="FCM338" s="95"/>
      <c r="FCN338" s="95"/>
      <c r="FCO338" s="95"/>
      <c r="FCP338" s="95"/>
      <c r="FCQ338" s="95"/>
      <c r="FCR338" s="95"/>
      <c r="FCS338" s="95"/>
      <c r="FCT338" s="95"/>
      <c r="FCU338" s="95"/>
      <c r="FCV338" s="95"/>
      <c r="FCW338" s="95"/>
      <c r="FCX338" s="95"/>
      <c r="FCY338" s="95"/>
      <c r="FCZ338" s="95"/>
      <c r="FDA338" s="95"/>
      <c r="FDB338" s="95"/>
      <c r="FDC338" s="95"/>
      <c r="FDD338" s="95"/>
      <c r="FDE338" s="95"/>
      <c r="FDF338" s="95"/>
      <c r="FDG338" s="95"/>
      <c r="FDH338" s="95"/>
      <c r="FDI338" s="95"/>
      <c r="FDJ338" s="95"/>
      <c r="FDK338" s="95"/>
      <c r="FDL338" s="95"/>
      <c r="FDM338" s="95"/>
      <c r="FDN338" s="95"/>
      <c r="FDO338" s="95"/>
      <c r="FDP338" s="95"/>
      <c r="FDQ338" s="95"/>
      <c r="FDR338" s="95"/>
      <c r="FDS338" s="95"/>
      <c r="FDT338" s="95"/>
      <c r="FDU338" s="95"/>
      <c r="FDV338" s="95"/>
      <c r="FDW338" s="95"/>
      <c r="FDX338" s="95"/>
      <c r="FDY338" s="95"/>
      <c r="FDZ338" s="95"/>
      <c r="FEA338" s="95"/>
      <c r="FEB338" s="95"/>
      <c r="FEC338" s="95"/>
      <c r="FED338" s="95"/>
      <c r="FEE338" s="95"/>
      <c r="FEF338" s="95"/>
      <c r="FEG338" s="95"/>
      <c r="FEH338" s="95"/>
      <c r="FEI338" s="95"/>
      <c r="FEJ338" s="95"/>
      <c r="FEK338" s="95"/>
      <c r="FEL338" s="95"/>
      <c r="FEM338" s="95"/>
      <c r="FEN338" s="95"/>
      <c r="FEO338" s="95"/>
      <c r="FEP338" s="95"/>
      <c r="FEQ338" s="95"/>
      <c r="FER338" s="95"/>
      <c r="FES338" s="95"/>
      <c r="FET338" s="95"/>
      <c r="FEU338" s="95"/>
      <c r="FEV338" s="95"/>
      <c r="FEW338" s="95"/>
      <c r="FEX338" s="95"/>
      <c r="FEY338" s="95"/>
      <c r="FEZ338" s="95"/>
      <c r="FFA338" s="95"/>
      <c r="FFB338" s="95"/>
      <c r="FFC338" s="95"/>
      <c r="FFD338" s="95"/>
      <c r="FFE338" s="95"/>
      <c r="FFF338" s="95"/>
      <c r="FFG338" s="95"/>
      <c r="FFH338" s="95"/>
      <c r="FFI338" s="95"/>
      <c r="FFJ338" s="95"/>
      <c r="FFK338" s="95"/>
      <c r="FFL338" s="95"/>
      <c r="FFM338" s="95"/>
      <c r="FFN338" s="95"/>
      <c r="FFO338" s="95"/>
      <c r="FFP338" s="95"/>
      <c r="FFQ338" s="95"/>
      <c r="FFR338" s="95"/>
      <c r="FFS338" s="95"/>
      <c r="FFT338" s="95"/>
      <c r="FFU338" s="95"/>
      <c r="FFV338" s="95"/>
      <c r="FFW338" s="95"/>
      <c r="FFX338" s="95"/>
      <c r="FFY338" s="95"/>
      <c r="FFZ338" s="95"/>
      <c r="FGA338" s="95"/>
      <c r="FGB338" s="95"/>
      <c r="FGC338" s="95"/>
      <c r="FGD338" s="95"/>
      <c r="FGE338" s="95"/>
      <c r="FGF338" s="95"/>
      <c r="FGG338" s="95"/>
      <c r="FGH338" s="95"/>
      <c r="FGI338" s="95"/>
      <c r="FGJ338" s="95"/>
      <c r="FGK338" s="95"/>
      <c r="FGL338" s="95"/>
      <c r="FGM338" s="95"/>
      <c r="FGN338" s="95"/>
      <c r="FGO338" s="95"/>
      <c r="FGP338" s="95"/>
      <c r="FGQ338" s="95"/>
      <c r="FGR338" s="95"/>
      <c r="FGS338" s="95"/>
      <c r="FGT338" s="95"/>
      <c r="FGU338" s="95"/>
      <c r="FGV338" s="95"/>
      <c r="FGW338" s="95"/>
      <c r="FGX338" s="95"/>
      <c r="FGY338" s="95"/>
      <c r="FGZ338" s="95"/>
      <c r="FHA338" s="95"/>
      <c r="FHB338" s="95"/>
      <c r="FHC338" s="95"/>
      <c r="FHD338" s="95"/>
      <c r="FHE338" s="95"/>
      <c r="FHF338" s="95"/>
      <c r="FHG338" s="95"/>
      <c r="FHH338" s="95"/>
      <c r="FHI338" s="95"/>
      <c r="FHJ338" s="95"/>
      <c r="FHK338" s="95"/>
      <c r="FHL338" s="95"/>
      <c r="FHM338" s="95"/>
      <c r="FHN338" s="95"/>
      <c r="FHO338" s="95"/>
      <c r="FHP338" s="95"/>
      <c r="FHQ338" s="95"/>
      <c r="FHR338" s="95"/>
      <c r="FHS338" s="95"/>
      <c r="FHT338" s="95"/>
      <c r="FHU338" s="95"/>
      <c r="FHV338" s="95"/>
      <c r="FHW338" s="95"/>
      <c r="FHX338" s="95"/>
      <c r="FHY338" s="95"/>
      <c r="FHZ338" s="95"/>
      <c r="FIA338" s="95"/>
      <c r="FIB338" s="95"/>
      <c r="FIC338" s="95"/>
      <c r="FID338" s="95"/>
      <c r="FIE338" s="95"/>
      <c r="FIF338" s="95"/>
      <c r="FIG338" s="95"/>
      <c r="FIH338" s="95"/>
      <c r="FII338" s="95"/>
      <c r="FIJ338" s="95"/>
      <c r="FIK338" s="95"/>
      <c r="FIL338" s="95"/>
      <c r="FIM338" s="95"/>
      <c r="FIN338" s="95"/>
      <c r="FIO338" s="95"/>
      <c r="FIP338" s="95"/>
      <c r="FIQ338" s="95"/>
      <c r="FIR338" s="95"/>
      <c r="FIS338" s="95"/>
      <c r="FIT338" s="95"/>
      <c r="FIU338" s="95"/>
      <c r="FIV338" s="95"/>
      <c r="FIW338" s="95"/>
      <c r="FIX338" s="95"/>
      <c r="FIY338" s="95"/>
      <c r="FIZ338" s="95"/>
      <c r="FJA338" s="95"/>
      <c r="FJB338" s="95"/>
      <c r="FJC338" s="95"/>
      <c r="FJD338" s="95"/>
      <c r="FJE338" s="95"/>
      <c r="FJF338" s="95"/>
      <c r="FJG338" s="95"/>
      <c r="FJH338" s="95"/>
      <c r="FJI338" s="95"/>
      <c r="FJJ338" s="95"/>
      <c r="FJK338" s="95"/>
      <c r="FJL338" s="95"/>
      <c r="FJM338" s="95"/>
      <c r="FJN338" s="95"/>
      <c r="FJO338" s="95"/>
      <c r="FJP338" s="95"/>
      <c r="FJQ338" s="95"/>
      <c r="FJR338" s="95"/>
      <c r="FJS338" s="95"/>
      <c r="FJT338" s="95"/>
      <c r="FJU338" s="95"/>
      <c r="FJV338" s="95"/>
      <c r="FJW338" s="95"/>
      <c r="FJX338" s="95"/>
      <c r="FJY338" s="95"/>
      <c r="FJZ338" s="95"/>
      <c r="FKA338" s="95"/>
      <c r="FKB338" s="95"/>
      <c r="FKC338" s="95"/>
      <c r="FKD338" s="95"/>
      <c r="FKE338" s="95"/>
      <c r="FKF338" s="95"/>
      <c r="FKG338" s="95"/>
      <c r="FKH338" s="95"/>
      <c r="FKI338" s="95"/>
      <c r="FKJ338" s="95"/>
      <c r="FKK338" s="95"/>
      <c r="FKL338" s="95"/>
      <c r="FKM338" s="95"/>
      <c r="FKN338" s="95"/>
      <c r="FKO338" s="95"/>
      <c r="FKP338" s="95"/>
      <c r="FKQ338" s="95"/>
      <c r="FKR338" s="95"/>
      <c r="FKS338" s="95"/>
      <c r="FKT338" s="95"/>
      <c r="FKU338" s="95"/>
      <c r="FKV338" s="95"/>
      <c r="FKW338" s="95"/>
      <c r="FKX338" s="95"/>
      <c r="FKY338" s="95"/>
      <c r="FKZ338" s="95"/>
      <c r="FLA338" s="95"/>
      <c r="FLB338" s="95"/>
      <c r="FLC338" s="95"/>
      <c r="FLD338" s="95"/>
      <c r="FLE338" s="95"/>
      <c r="FLF338" s="95"/>
      <c r="FLG338" s="95"/>
      <c r="FLH338" s="95"/>
      <c r="FLI338" s="95"/>
      <c r="FLJ338" s="95"/>
      <c r="FLK338" s="95"/>
      <c r="FLL338" s="95"/>
      <c r="FLM338" s="95"/>
      <c r="FLN338" s="95"/>
      <c r="FLO338" s="95"/>
      <c r="FLP338" s="95"/>
      <c r="FLQ338" s="95"/>
      <c r="FLR338" s="95"/>
      <c r="FLS338" s="95"/>
      <c r="FLT338" s="95"/>
      <c r="FLU338" s="95"/>
      <c r="FLV338" s="95"/>
      <c r="FLW338" s="95"/>
      <c r="FLX338" s="95"/>
      <c r="FLY338" s="95"/>
      <c r="FLZ338" s="95"/>
      <c r="FMA338" s="95"/>
      <c r="FMB338" s="95"/>
      <c r="FMC338" s="95"/>
      <c r="FMD338" s="95"/>
      <c r="FME338" s="95"/>
      <c r="FMF338" s="95"/>
      <c r="FMG338" s="95"/>
      <c r="FMH338" s="95"/>
      <c r="FMI338" s="95"/>
      <c r="FMJ338" s="95"/>
      <c r="FMK338" s="95"/>
      <c r="FML338" s="95"/>
      <c r="FMM338" s="95"/>
      <c r="FMN338" s="95"/>
      <c r="FMO338" s="95"/>
      <c r="FMP338" s="95"/>
      <c r="FMQ338" s="95"/>
      <c r="FMR338" s="95"/>
      <c r="FMS338" s="95"/>
      <c r="FMT338" s="95"/>
      <c r="FMU338" s="95"/>
      <c r="FMV338" s="95"/>
      <c r="FMW338" s="95"/>
      <c r="FMX338" s="95"/>
      <c r="FMY338" s="95"/>
      <c r="FMZ338" s="95"/>
      <c r="FNA338" s="95"/>
      <c r="FNB338" s="95"/>
      <c r="FNC338" s="95"/>
      <c r="FND338" s="95"/>
      <c r="FNE338" s="95"/>
      <c r="FNF338" s="95"/>
      <c r="FNG338" s="95"/>
      <c r="FNH338" s="95"/>
      <c r="FNI338" s="95"/>
      <c r="FNJ338" s="95"/>
      <c r="FNK338" s="95"/>
      <c r="FNL338" s="95"/>
      <c r="FNM338" s="95"/>
      <c r="FNN338" s="95"/>
      <c r="FNO338" s="95"/>
      <c r="FNP338" s="95"/>
      <c r="FNQ338" s="95"/>
      <c r="FNR338" s="95"/>
      <c r="FNS338" s="95"/>
      <c r="FNT338" s="95"/>
      <c r="FNU338" s="95"/>
      <c r="FNV338" s="95"/>
      <c r="FNW338" s="95"/>
      <c r="FNX338" s="95"/>
      <c r="FNY338" s="95"/>
      <c r="FNZ338" s="95"/>
      <c r="FOA338" s="95"/>
      <c r="FOB338" s="95"/>
      <c r="FOC338" s="95"/>
      <c r="FOD338" s="95"/>
      <c r="FOE338" s="95"/>
      <c r="FOF338" s="95"/>
      <c r="FOG338" s="95"/>
      <c r="FOH338" s="95"/>
      <c r="FOI338" s="95"/>
      <c r="FOJ338" s="95"/>
      <c r="FOK338" s="95"/>
      <c r="FOL338" s="95"/>
      <c r="FOM338" s="95"/>
      <c r="FON338" s="95"/>
      <c r="FOO338" s="95"/>
      <c r="FOP338" s="95"/>
      <c r="FOQ338" s="95"/>
      <c r="FOR338" s="95"/>
      <c r="FOS338" s="95"/>
      <c r="FOT338" s="95"/>
      <c r="FOU338" s="95"/>
      <c r="FOV338" s="95"/>
      <c r="FOW338" s="95"/>
      <c r="FOX338" s="95"/>
      <c r="FOY338" s="95"/>
      <c r="FOZ338" s="95"/>
      <c r="FPA338" s="95"/>
      <c r="FPB338" s="95"/>
      <c r="FPC338" s="95"/>
      <c r="FPD338" s="95"/>
      <c r="FPE338" s="95"/>
      <c r="FPF338" s="95"/>
      <c r="FPG338" s="95"/>
      <c r="FPH338" s="95"/>
      <c r="FPI338" s="95"/>
      <c r="FPJ338" s="95"/>
      <c r="FPK338" s="95"/>
      <c r="FPL338" s="95"/>
      <c r="FPM338" s="95"/>
      <c r="FPN338" s="95"/>
      <c r="FPO338" s="95"/>
      <c r="FPP338" s="95"/>
      <c r="FPQ338" s="95"/>
      <c r="FPR338" s="95"/>
      <c r="FPS338" s="95"/>
      <c r="FPT338" s="95"/>
      <c r="FPU338" s="95"/>
      <c r="FPV338" s="95"/>
      <c r="FPW338" s="95"/>
      <c r="FPX338" s="95"/>
      <c r="FPY338" s="95"/>
      <c r="FPZ338" s="95"/>
      <c r="FQA338" s="95"/>
      <c r="FQB338" s="95"/>
      <c r="FQC338" s="95"/>
      <c r="FQD338" s="95"/>
      <c r="FQE338" s="95"/>
      <c r="FQF338" s="95"/>
      <c r="FQG338" s="95"/>
      <c r="FQH338" s="95"/>
      <c r="FQI338" s="95"/>
      <c r="FQJ338" s="95"/>
      <c r="FQK338" s="95"/>
      <c r="FQL338" s="95"/>
      <c r="FQM338" s="95"/>
      <c r="FQN338" s="95"/>
      <c r="FQO338" s="95"/>
      <c r="FQP338" s="95"/>
      <c r="FQQ338" s="95"/>
      <c r="FQR338" s="95"/>
      <c r="FQS338" s="95"/>
      <c r="FQT338" s="95"/>
      <c r="FQU338" s="95"/>
      <c r="FQV338" s="95"/>
      <c r="FQW338" s="95"/>
      <c r="FQX338" s="95"/>
      <c r="FQY338" s="95"/>
      <c r="FQZ338" s="95"/>
      <c r="FRA338" s="95"/>
      <c r="FRB338" s="95"/>
      <c r="FRC338" s="95"/>
      <c r="FRD338" s="95"/>
      <c r="FRE338" s="95"/>
      <c r="FRF338" s="95"/>
      <c r="FRG338" s="95"/>
      <c r="FRH338" s="95"/>
      <c r="FRI338" s="95"/>
      <c r="FRJ338" s="95"/>
      <c r="FRK338" s="95"/>
      <c r="FRL338" s="95"/>
      <c r="FRM338" s="95"/>
      <c r="FRN338" s="95"/>
      <c r="FRO338" s="95"/>
      <c r="FRP338" s="95"/>
      <c r="FRQ338" s="95"/>
      <c r="FRR338" s="95"/>
      <c r="FRS338" s="95"/>
      <c r="FRT338" s="95"/>
      <c r="FRU338" s="95"/>
      <c r="FRV338" s="95"/>
      <c r="FRW338" s="95"/>
      <c r="FRX338" s="95"/>
      <c r="FRY338" s="95"/>
      <c r="FRZ338" s="95"/>
      <c r="FSA338" s="95"/>
      <c r="FSB338" s="95"/>
      <c r="FSC338" s="95"/>
      <c r="FSD338" s="95"/>
      <c r="FSE338" s="95"/>
      <c r="FSF338" s="95"/>
      <c r="FSG338" s="95"/>
      <c r="FSH338" s="95"/>
      <c r="FSI338" s="95"/>
      <c r="FSJ338" s="95"/>
      <c r="FSK338" s="95"/>
      <c r="FSL338" s="95"/>
      <c r="FSM338" s="95"/>
      <c r="FSN338" s="95"/>
      <c r="FSO338" s="95"/>
      <c r="FSP338" s="95"/>
      <c r="FSQ338" s="95"/>
      <c r="FSR338" s="95"/>
      <c r="FSS338" s="95"/>
      <c r="FST338" s="95"/>
      <c r="FSU338" s="95"/>
      <c r="FSV338" s="95"/>
      <c r="FSW338" s="95"/>
      <c r="FSX338" s="95"/>
      <c r="FSY338" s="95"/>
      <c r="FSZ338" s="95"/>
      <c r="FTA338" s="95"/>
      <c r="FTB338" s="95"/>
      <c r="FTC338" s="95"/>
      <c r="FTD338" s="95"/>
      <c r="FTE338" s="95"/>
      <c r="FTF338" s="95"/>
      <c r="FTG338" s="95"/>
      <c r="FTH338" s="95"/>
      <c r="FTI338" s="95"/>
      <c r="FTJ338" s="95"/>
      <c r="FTK338" s="95"/>
      <c r="FTL338" s="95"/>
      <c r="FTM338" s="95"/>
      <c r="FTN338" s="95"/>
      <c r="FTO338" s="95"/>
      <c r="FTP338" s="95"/>
      <c r="FTQ338" s="95"/>
      <c r="FTR338" s="95"/>
      <c r="FTS338" s="95"/>
      <c r="FTT338" s="95"/>
      <c r="FTU338" s="95"/>
      <c r="FTV338" s="95"/>
      <c r="FTW338" s="95"/>
      <c r="FTX338" s="95"/>
      <c r="FTY338" s="95"/>
      <c r="FTZ338" s="95"/>
      <c r="FUA338" s="95"/>
      <c r="FUB338" s="95"/>
      <c r="FUC338" s="95"/>
      <c r="FUD338" s="95"/>
      <c r="FUE338" s="95"/>
      <c r="FUF338" s="95"/>
      <c r="FUG338" s="95"/>
      <c r="FUH338" s="95"/>
      <c r="FUI338" s="95"/>
      <c r="FUJ338" s="95"/>
      <c r="FUK338" s="95"/>
      <c r="FUL338" s="95"/>
      <c r="FUM338" s="95"/>
      <c r="FUN338" s="95"/>
      <c r="FUO338" s="95"/>
      <c r="FUP338" s="95"/>
      <c r="FUQ338" s="95"/>
      <c r="FUR338" s="95"/>
      <c r="FUS338" s="95"/>
      <c r="FUT338" s="95"/>
      <c r="FUU338" s="95"/>
      <c r="FUV338" s="95"/>
      <c r="FUW338" s="95"/>
      <c r="FUX338" s="95"/>
      <c r="FUY338" s="95"/>
      <c r="FUZ338" s="95"/>
      <c r="FVA338" s="95"/>
      <c r="FVB338" s="95"/>
      <c r="FVC338" s="95"/>
      <c r="FVD338" s="95"/>
      <c r="FVE338" s="95"/>
      <c r="FVF338" s="95"/>
      <c r="FVG338" s="95"/>
      <c r="FVH338" s="95"/>
      <c r="FVI338" s="95"/>
      <c r="FVJ338" s="95"/>
      <c r="FVK338" s="95"/>
      <c r="FVL338" s="95"/>
      <c r="FVM338" s="95"/>
      <c r="FVN338" s="95"/>
      <c r="FVO338" s="95"/>
      <c r="FVP338" s="95"/>
      <c r="FVQ338" s="95"/>
      <c r="FVR338" s="95"/>
      <c r="FVS338" s="95"/>
      <c r="FVT338" s="95"/>
      <c r="FVU338" s="95"/>
      <c r="FVV338" s="95"/>
      <c r="FVW338" s="95"/>
      <c r="FVX338" s="95"/>
      <c r="FVY338" s="95"/>
      <c r="FVZ338" s="95"/>
      <c r="FWA338" s="95"/>
      <c r="FWB338" s="95"/>
      <c r="FWC338" s="95"/>
      <c r="FWD338" s="95"/>
      <c r="FWE338" s="95"/>
      <c r="FWF338" s="95"/>
      <c r="FWG338" s="95"/>
      <c r="FWH338" s="95"/>
      <c r="FWI338" s="95"/>
      <c r="FWJ338" s="95"/>
      <c r="FWK338" s="95"/>
      <c r="FWL338" s="95"/>
      <c r="FWM338" s="95"/>
      <c r="FWN338" s="95"/>
      <c r="FWO338" s="95"/>
      <c r="FWP338" s="95"/>
      <c r="FWQ338" s="95"/>
      <c r="FWR338" s="95"/>
      <c r="FWS338" s="95"/>
      <c r="FWT338" s="95"/>
      <c r="FWU338" s="95"/>
      <c r="FWV338" s="95"/>
      <c r="FWW338" s="95"/>
      <c r="FWX338" s="95"/>
      <c r="FWY338" s="95"/>
      <c r="FWZ338" s="95"/>
      <c r="FXA338" s="95"/>
      <c r="FXB338" s="95"/>
      <c r="FXC338" s="95"/>
      <c r="FXD338" s="95"/>
      <c r="FXE338" s="95"/>
      <c r="FXF338" s="95"/>
      <c r="FXG338" s="95"/>
      <c r="FXH338" s="95"/>
      <c r="FXI338" s="95"/>
      <c r="FXJ338" s="95"/>
      <c r="FXK338" s="95"/>
      <c r="FXL338" s="95"/>
      <c r="FXM338" s="95"/>
      <c r="FXN338" s="95"/>
      <c r="FXO338" s="95"/>
      <c r="FXP338" s="95"/>
      <c r="FXQ338" s="95"/>
      <c r="FXR338" s="95"/>
      <c r="FXS338" s="95"/>
      <c r="FXT338" s="95"/>
      <c r="FXU338" s="95"/>
      <c r="FXV338" s="95"/>
      <c r="FXW338" s="95"/>
      <c r="FXX338" s="95"/>
      <c r="FXY338" s="95"/>
      <c r="FXZ338" s="95"/>
      <c r="FYA338" s="95"/>
      <c r="FYB338" s="95"/>
      <c r="FYC338" s="95"/>
      <c r="FYD338" s="95"/>
      <c r="FYE338" s="95"/>
      <c r="FYF338" s="95"/>
      <c r="FYG338" s="95"/>
      <c r="FYH338" s="95"/>
      <c r="FYI338" s="95"/>
      <c r="FYJ338" s="95"/>
      <c r="FYK338" s="95"/>
      <c r="FYL338" s="95"/>
      <c r="FYM338" s="95"/>
      <c r="FYN338" s="95"/>
      <c r="FYO338" s="95"/>
      <c r="FYP338" s="95"/>
      <c r="FYQ338" s="95"/>
      <c r="FYR338" s="95"/>
      <c r="FYS338" s="95"/>
      <c r="FYT338" s="95"/>
      <c r="FYU338" s="95"/>
      <c r="FYV338" s="95"/>
      <c r="FYW338" s="95"/>
      <c r="FYX338" s="95"/>
      <c r="FYY338" s="95"/>
      <c r="FYZ338" s="95"/>
      <c r="FZA338" s="95"/>
      <c r="FZB338" s="95"/>
      <c r="FZC338" s="95"/>
      <c r="FZD338" s="95"/>
      <c r="FZE338" s="95"/>
      <c r="FZF338" s="95"/>
      <c r="FZG338" s="95"/>
      <c r="FZH338" s="95"/>
      <c r="FZI338" s="95"/>
      <c r="FZJ338" s="95"/>
      <c r="FZK338" s="95"/>
      <c r="FZL338" s="95"/>
      <c r="FZM338" s="95"/>
      <c r="FZN338" s="95"/>
      <c r="FZO338" s="95"/>
      <c r="FZP338" s="95"/>
      <c r="FZQ338" s="95"/>
      <c r="FZR338" s="95"/>
      <c r="FZS338" s="95"/>
      <c r="FZT338" s="95"/>
      <c r="FZU338" s="95"/>
      <c r="FZV338" s="95"/>
      <c r="FZW338" s="95"/>
      <c r="FZX338" s="95"/>
      <c r="FZY338" s="95"/>
      <c r="FZZ338" s="95"/>
      <c r="GAA338" s="95"/>
      <c r="GAB338" s="95"/>
      <c r="GAC338" s="95"/>
      <c r="GAD338" s="95"/>
      <c r="GAE338" s="95"/>
      <c r="GAF338" s="95"/>
      <c r="GAG338" s="95"/>
      <c r="GAH338" s="95"/>
      <c r="GAI338" s="95"/>
      <c r="GAJ338" s="95"/>
      <c r="GAK338" s="95"/>
      <c r="GAL338" s="95"/>
      <c r="GAM338" s="95"/>
      <c r="GAN338" s="95"/>
      <c r="GAO338" s="95"/>
      <c r="GAP338" s="95"/>
      <c r="GAQ338" s="95"/>
      <c r="GAR338" s="95"/>
      <c r="GAS338" s="95"/>
      <c r="GAT338" s="95"/>
      <c r="GAU338" s="95"/>
      <c r="GAV338" s="95"/>
      <c r="GAW338" s="95"/>
      <c r="GAX338" s="95"/>
      <c r="GAY338" s="95"/>
      <c r="GAZ338" s="95"/>
      <c r="GBA338" s="95"/>
      <c r="GBB338" s="95"/>
      <c r="GBC338" s="95"/>
      <c r="GBD338" s="95"/>
      <c r="GBE338" s="95"/>
      <c r="GBF338" s="95"/>
      <c r="GBG338" s="95"/>
      <c r="GBH338" s="95"/>
      <c r="GBI338" s="95"/>
      <c r="GBJ338" s="95"/>
      <c r="GBK338" s="95"/>
      <c r="GBL338" s="95"/>
      <c r="GBM338" s="95"/>
      <c r="GBN338" s="95"/>
      <c r="GBO338" s="95"/>
      <c r="GBP338" s="95"/>
      <c r="GBQ338" s="95"/>
      <c r="GBR338" s="95"/>
      <c r="GBS338" s="95"/>
      <c r="GBT338" s="95"/>
      <c r="GBU338" s="95"/>
      <c r="GBV338" s="95"/>
      <c r="GBW338" s="95"/>
      <c r="GBX338" s="95"/>
      <c r="GBY338" s="95"/>
      <c r="GBZ338" s="95"/>
      <c r="GCA338" s="95"/>
      <c r="GCB338" s="95"/>
      <c r="GCC338" s="95"/>
      <c r="GCD338" s="95"/>
      <c r="GCE338" s="95"/>
      <c r="GCF338" s="95"/>
      <c r="GCG338" s="95"/>
      <c r="GCH338" s="95"/>
      <c r="GCI338" s="95"/>
      <c r="GCJ338" s="95"/>
      <c r="GCK338" s="95"/>
      <c r="GCL338" s="95"/>
      <c r="GCM338" s="95"/>
      <c r="GCN338" s="95"/>
      <c r="GCO338" s="95"/>
      <c r="GCP338" s="95"/>
      <c r="GCQ338" s="95"/>
      <c r="GCR338" s="95"/>
      <c r="GCS338" s="95"/>
      <c r="GCT338" s="95"/>
      <c r="GCU338" s="95"/>
      <c r="GCV338" s="95"/>
      <c r="GCW338" s="95"/>
      <c r="GCX338" s="95"/>
      <c r="GCY338" s="95"/>
      <c r="GCZ338" s="95"/>
      <c r="GDA338" s="95"/>
      <c r="GDB338" s="95"/>
      <c r="GDC338" s="95"/>
      <c r="GDD338" s="95"/>
      <c r="GDE338" s="95"/>
      <c r="GDF338" s="95"/>
      <c r="GDG338" s="95"/>
      <c r="GDH338" s="95"/>
      <c r="GDI338" s="95"/>
      <c r="GDJ338" s="95"/>
      <c r="GDK338" s="95"/>
      <c r="GDL338" s="95"/>
      <c r="GDM338" s="95"/>
      <c r="GDN338" s="95"/>
      <c r="GDO338" s="95"/>
      <c r="GDP338" s="95"/>
      <c r="GDQ338" s="95"/>
      <c r="GDR338" s="95"/>
      <c r="GDS338" s="95"/>
      <c r="GDT338" s="95"/>
      <c r="GDU338" s="95"/>
      <c r="GDV338" s="95"/>
      <c r="GDW338" s="95"/>
      <c r="GDX338" s="95"/>
      <c r="GDY338" s="95"/>
      <c r="GDZ338" s="95"/>
      <c r="GEA338" s="95"/>
      <c r="GEB338" s="95"/>
      <c r="GEC338" s="95"/>
      <c r="GED338" s="95"/>
      <c r="GEE338" s="95"/>
      <c r="GEF338" s="95"/>
      <c r="GEG338" s="95"/>
      <c r="GEH338" s="95"/>
      <c r="GEI338" s="95"/>
      <c r="GEJ338" s="95"/>
      <c r="GEK338" s="95"/>
      <c r="GEL338" s="95"/>
      <c r="GEM338" s="95"/>
      <c r="GEN338" s="95"/>
      <c r="GEO338" s="95"/>
      <c r="GEP338" s="95"/>
      <c r="GEQ338" s="95"/>
      <c r="GER338" s="95"/>
      <c r="GES338" s="95"/>
      <c r="GET338" s="95"/>
      <c r="GEU338" s="95"/>
      <c r="GEV338" s="95"/>
      <c r="GEW338" s="95"/>
      <c r="GEX338" s="95"/>
      <c r="GEY338" s="95"/>
      <c r="GEZ338" s="95"/>
      <c r="GFA338" s="95"/>
      <c r="GFB338" s="95"/>
      <c r="GFC338" s="95"/>
      <c r="GFD338" s="95"/>
      <c r="GFE338" s="95"/>
      <c r="GFF338" s="95"/>
      <c r="GFG338" s="95"/>
      <c r="GFH338" s="95"/>
      <c r="GFI338" s="95"/>
      <c r="GFJ338" s="95"/>
      <c r="GFK338" s="95"/>
      <c r="GFL338" s="95"/>
      <c r="GFM338" s="95"/>
      <c r="GFN338" s="95"/>
      <c r="GFO338" s="95"/>
      <c r="GFP338" s="95"/>
      <c r="GFQ338" s="95"/>
      <c r="GFR338" s="95"/>
      <c r="GFS338" s="95"/>
      <c r="GFT338" s="95"/>
      <c r="GFU338" s="95"/>
      <c r="GFV338" s="95"/>
      <c r="GFW338" s="95"/>
      <c r="GFX338" s="95"/>
      <c r="GFY338" s="95"/>
      <c r="GFZ338" s="95"/>
      <c r="GGA338" s="95"/>
      <c r="GGB338" s="95"/>
      <c r="GGC338" s="95"/>
      <c r="GGD338" s="95"/>
      <c r="GGE338" s="95"/>
      <c r="GGF338" s="95"/>
      <c r="GGG338" s="95"/>
      <c r="GGH338" s="95"/>
      <c r="GGI338" s="95"/>
      <c r="GGJ338" s="95"/>
      <c r="GGK338" s="95"/>
      <c r="GGL338" s="95"/>
      <c r="GGM338" s="95"/>
      <c r="GGN338" s="95"/>
      <c r="GGO338" s="95"/>
      <c r="GGP338" s="95"/>
      <c r="GGQ338" s="95"/>
      <c r="GGR338" s="95"/>
      <c r="GGS338" s="95"/>
      <c r="GGT338" s="95"/>
      <c r="GGU338" s="95"/>
      <c r="GGV338" s="95"/>
      <c r="GGW338" s="95"/>
      <c r="GGX338" s="95"/>
      <c r="GGY338" s="95"/>
      <c r="GGZ338" s="95"/>
      <c r="GHA338" s="95"/>
      <c r="GHB338" s="95"/>
      <c r="GHC338" s="95"/>
      <c r="GHD338" s="95"/>
      <c r="GHE338" s="95"/>
      <c r="GHF338" s="95"/>
      <c r="GHG338" s="95"/>
      <c r="GHH338" s="95"/>
      <c r="GHI338" s="95"/>
      <c r="GHJ338" s="95"/>
      <c r="GHK338" s="95"/>
      <c r="GHL338" s="95"/>
      <c r="GHM338" s="95"/>
      <c r="GHN338" s="95"/>
      <c r="GHO338" s="95"/>
      <c r="GHP338" s="95"/>
      <c r="GHQ338" s="95"/>
      <c r="GHR338" s="95"/>
      <c r="GHS338" s="95"/>
      <c r="GHT338" s="95"/>
      <c r="GHU338" s="95"/>
      <c r="GHV338" s="95"/>
      <c r="GHW338" s="95"/>
      <c r="GHX338" s="95"/>
      <c r="GHY338" s="95"/>
      <c r="GHZ338" s="95"/>
      <c r="GIA338" s="95"/>
      <c r="GIB338" s="95"/>
      <c r="GIC338" s="95"/>
      <c r="GID338" s="95"/>
      <c r="GIE338" s="95"/>
      <c r="GIF338" s="95"/>
      <c r="GIG338" s="95"/>
      <c r="GIH338" s="95"/>
      <c r="GII338" s="95"/>
      <c r="GIJ338" s="95"/>
      <c r="GIK338" s="95"/>
      <c r="GIL338" s="95"/>
      <c r="GIM338" s="95"/>
      <c r="GIN338" s="95"/>
      <c r="GIO338" s="95"/>
      <c r="GIP338" s="95"/>
      <c r="GIQ338" s="95"/>
      <c r="GIR338" s="95"/>
      <c r="GIS338" s="95"/>
      <c r="GIT338" s="95"/>
      <c r="GIU338" s="95"/>
      <c r="GIV338" s="95"/>
      <c r="GIW338" s="95"/>
      <c r="GIX338" s="95"/>
      <c r="GIY338" s="95"/>
      <c r="GIZ338" s="95"/>
      <c r="GJA338" s="95"/>
      <c r="GJB338" s="95"/>
      <c r="GJC338" s="95"/>
      <c r="GJD338" s="95"/>
      <c r="GJE338" s="95"/>
      <c r="GJF338" s="95"/>
      <c r="GJG338" s="95"/>
      <c r="GJH338" s="95"/>
      <c r="GJI338" s="95"/>
      <c r="GJJ338" s="95"/>
      <c r="GJK338" s="95"/>
      <c r="GJL338" s="95"/>
      <c r="GJM338" s="95"/>
      <c r="GJN338" s="95"/>
      <c r="GJO338" s="95"/>
      <c r="GJP338" s="95"/>
      <c r="GJQ338" s="95"/>
      <c r="GJR338" s="95"/>
      <c r="GJS338" s="95"/>
      <c r="GJT338" s="95"/>
      <c r="GJU338" s="95"/>
      <c r="GJV338" s="95"/>
      <c r="GJW338" s="95"/>
      <c r="GJX338" s="95"/>
      <c r="GJY338" s="95"/>
      <c r="GJZ338" s="95"/>
      <c r="GKA338" s="95"/>
      <c r="GKB338" s="95"/>
      <c r="GKC338" s="95"/>
      <c r="GKD338" s="95"/>
      <c r="GKE338" s="95"/>
      <c r="GKF338" s="95"/>
      <c r="GKG338" s="95"/>
      <c r="GKH338" s="95"/>
      <c r="GKI338" s="95"/>
      <c r="GKJ338" s="95"/>
      <c r="GKK338" s="95"/>
      <c r="GKL338" s="95"/>
      <c r="GKM338" s="95"/>
      <c r="GKN338" s="95"/>
      <c r="GKO338" s="95"/>
      <c r="GKP338" s="95"/>
      <c r="GKQ338" s="95"/>
      <c r="GKR338" s="95"/>
      <c r="GKS338" s="95"/>
      <c r="GKT338" s="95"/>
      <c r="GKU338" s="95"/>
      <c r="GKV338" s="95"/>
      <c r="GKW338" s="95"/>
      <c r="GKX338" s="95"/>
      <c r="GKY338" s="95"/>
      <c r="GKZ338" s="95"/>
      <c r="GLA338" s="95"/>
      <c r="GLB338" s="95"/>
      <c r="GLC338" s="95"/>
      <c r="GLD338" s="95"/>
      <c r="GLE338" s="95"/>
      <c r="GLF338" s="95"/>
      <c r="GLG338" s="95"/>
      <c r="GLH338" s="95"/>
      <c r="GLI338" s="95"/>
      <c r="GLJ338" s="95"/>
      <c r="GLK338" s="95"/>
      <c r="GLL338" s="95"/>
      <c r="GLM338" s="95"/>
      <c r="GLN338" s="95"/>
      <c r="GLO338" s="95"/>
      <c r="GLP338" s="95"/>
      <c r="GLQ338" s="95"/>
      <c r="GLR338" s="95"/>
      <c r="GLS338" s="95"/>
      <c r="GLT338" s="95"/>
      <c r="GLU338" s="95"/>
      <c r="GLV338" s="95"/>
      <c r="GLW338" s="95"/>
      <c r="GLX338" s="95"/>
      <c r="GLY338" s="95"/>
      <c r="GLZ338" s="95"/>
      <c r="GMA338" s="95"/>
      <c r="GMB338" s="95"/>
      <c r="GMC338" s="95"/>
      <c r="GMD338" s="95"/>
      <c r="GME338" s="95"/>
      <c r="GMF338" s="95"/>
      <c r="GMG338" s="95"/>
      <c r="GMH338" s="95"/>
      <c r="GMI338" s="95"/>
      <c r="GMJ338" s="95"/>
      <c r="GMK338" s="95"/>
      <c r="GML338" s="95"/>
      <c r="GMM338" s="95"/>
      <c r="GMN338" s="95"/>
      <c r="GMO338" s="95"/>
      <c r="GMP338" s="95"/>
      <c r="GMQ338" s="95"/>
      <c r="GMR338" s="95"/>
      <c r="GMS338" s="95"/>
      <c r="GMT338" s="95"/>
      <c r="GMU338" s="95"/>
      <c r="GMV338" s="95"/>
      <c r="GMW338" s="95"/>
      <c r="GMX338" s="95"/>
      <c r="GMY338" s="95"/>
      <c r="GMZ338" s="95"/>
      <c r="GNA338" s="95"/>
      <c r="GNB338" s="95"/>
      <c r="GNC338" s="95"/>
      <c r="GND338" s="95"/>
      <c r="GNE338" s="95"/>
      <c r="GNF338" s="95"/>
      <c r="GNG338" s="95"/>
      <c r="GNH338" s="95"/>
      <c r="GNI338" s="95"/>
      <c r="GNJ338" s="95"/>
      <c r="GNK338" s="95"/>
      <c r="GNL338" s="95"/>
      <c r="GNM338" s="95"/>
      <c r="GNN338" s="95"/>
      <c r="GNO338" s="95"/>
      <c r="GNP338" s="95"/>
      <c r="GNQ338" s="95"/>
      <c r="GNR338" s="95"/>
      <c r="GNS338" s="95"/>
      <c r="GNT338" s="95"/>
      <c r="GNU338" s="95"/>
      <c r="GNV338" s="95"/>
      <c r="GNW338" s="95"/>
      <c r="GNX338" s="95"/>
      <c r="GNY338" s="95"/>
      <c r="GNZ338" s="95"/>
      <c r="GOA338" s="95"/>
      <c r="GOB338" s="95"/>
      <c r="GOC338" s="95"/>
      <c r="GOD338" s="95"/>
      <c r="GOE338" s="95"/>
      <c r="GOF338" s="95"/>
      <c r="GOG338" s="95"/>
      <c r="GOH338" s="95"/>
      <c r="GOI338" s="95"/>
      <c r="GOJ338" s="95"/>
      <c r="GOK338" s="95"/>
      <c r="GOL338" s="95"/>
      <c r="GOM338" s="95"/>
      <c r="GON338" s="95"/>
      <c r="GOO338" s="95"/>
      <c r="GOP338" s="95"/>
      <c r="GOQ338" s="95"/>
      <c r="GOR338" s="95"/>
      <c r="GOS338" s="95"/>
      <c r="GOT338" s="95"/>
      <c r="GOU338" s="95"/>
      <c r="GOV338" s="95"/>
      <c r="GOW338" s="95"/>
      <c r="GOX338" s="95"/>
      <c r="GOY338" s="95"/>
      <c r="GOZ338" s="95"/>
      <c r="GPA338" s="95"/>
      <c r="GPB338" s="95"/>
      <c r="GPC338" s="95"/>
      <c r="GPD338" s="95"/>
      <c r="GPE338" s="95"/>
      <c r="GPF338" s="95"/>
      <c r="GPG338" s="95"/>
      <c r="GPH338" s="95"/>
      <c r="GPI338" s="95"/>
      <c r="GPJ338" s="95"/>
      <c r="GPK338" s="95"/>
      <c r="GPL338" s="95"/>
      <c r="GPM338" s="95"/>
      <c r="GPN338" s="95"/>
      <c r="GPO338" s="95"/>
      <c r="GPP338" s="95"/>
      <c r="GPQ338" s="95"/>
      <c r="GPR338" s="95"/>
      <c r="GPS338" s="95"/>
      <c r="GPT338" s="95"/>
      <c r="GPU338" s="95"/>
      <c r="GPV338" s="95"/>
      <c r="GPW338" s="95"/>
      <c r="GPX338" s="95"/>
      <c r="GPY338" s="95"/>
      <c r="GPZ338" s="95"/>
      <c r="GQA338" s="95"/>
      <c r="GQB338" s="95"/>
      <c r="GQC338" s="95"/>
      <c r="GQD338" s="95"/>
      <c r="GQE338" s="95"/>
      <c r="GQF338" s="95"/>
      <c r="GQG338" s="95"/>
      <c r="GQH338" s="95"/>
      <c r="GQI338" s="95"/>
      <c r="GQJ338" s="95"/>
      <c r="GQK338" s="95"/>
      <c r="GQL338" s="95"/>
      <c r="GQM338" s="95"/>
      <c r="GQN338" s="95"/>
      <c r="GQO338" s="95"/>
      <c r="GQP338" s="95"/>
      <c r="GQQ338" s="95"/>
      <c r="GQR338" s="95"/>
      <c r="GQS338" s="95"/>
      <c r="GQT338" s="95"/>
      <c r="GQU338" s="95"/>
      <c r="GQV338" s="95"/>
      <c r="GQW338" s="95"/>
      <c r="GQX338" s="95"/>
      <c r="GQY338" s="95"/>
      <c r="GQZ338" s="95"/>
      <c r="GRA338" s="95"/>
      <c r="GRB338" s="95"/>
      <c r="GRC338" s="95"/>
      <c r="GRD338" s="95"/>
      <c r="GRE338" s="95"/>
      <c r="GRF338" s="95"/>
      <c r="GRG338" s="95"/>
      <c r="GRH338" s="95"/>
      <c r="GRI338" s="95"/>
      <c r="GRJ338" s="95"/>
      <c r="GRK338" s="95"/>
      <c r="GRL338" s="95"/>
      <c r="GRM338" s="95"/>
      <c r="GRN338" s="95"/>
      <c r="GRO338" s="95"/>
      <c r="GRP338" s="95"/>
      <c r="GRQ338" s="95"/>
      <c r="GRR338" s="95"/>
      <c r="GRS338" s="95"/>
      <c r="GRT338" s="95"/>
      <c r="GRU338" s="95"/>
      <c r="GRV338" s="95"/>
      <c r="GRW338" s="95"/>
      <c r="GRX338" s="95"/>
      <c r="GRY338" s="95"/>
      <c r="GRZ338" s="95"/>
      <c r="GSA338" s="95"/>
      <c r="GSB338" s="95"/>
      <c r="GSC338" s="95"/>
      <c r="GSD338" s="95"/>
      <c r="GSE338" s="95"/>
      <c r="GSF338" s="95"/>
      <c r="GSG338" s="95"/>
      <c r="GSH338" s="95"/>
      <c r="GSI338" s="95"/>
      <c r="GSJ338" s="95"/>
      <c r="GSK338" s="95"/>
      <c r="GSL338" s="95"/>
      <c r="GSM338" s="95"/>
      <c r="GSN338" s="95"/>
      <c r="GSO338" s="95"/>
      <c r="GSP338" s="95"/>
      <c r="GSQ338" s="95"/>
      <c r="GSR338" s="95"/>
      <c r="GSS338" s="95"/>
      <c r="GST338" s="95"/>
      <c r="GSU338" s="95"/>
      <c r="GSV338" s="95"/>
      <c r="GSW338" s="95"/>
      <c r="GSX338" s="95"/>
      <c r="GSY338" s="95"/>
      <c r="GSZ338" s="95"/>
      <c r="GTA338" s="95"/>
      <c r="GTB338" s="95"/>
      <c r="GTC338" s="95"/>
      <c r="GTD338" s="95"/>
      <c r="GTE338" s="95"/>
      <c r="GTF338" s="95"/>
      <c r="GTG338" s="95"/>
      <c r="GTH338" s="95"/>
      <c r="GTI338" s="95"/>
      <c r="GTJ338" s="95"/>
      <c r="GTK338" s="95"/>
      <c r="GTL338" s="95"/>
      <c r="GTM338" s="95"/>
      <c r="GTN338" s="95"/>
      <c r="GTO338" s="95"/>
      <c r="GTP338" s="95"/>
      <c r="GTQ338" s="95"/>
      <c r="GTR338" s="95"/>
      <c r="GTS338" s="95"/>
      <c r="GTT338" s="95"/>
      <c r="GTU338" s="95"/>
      <c r="GTV338" s="95"/>
      <c r="GTW338" s="95"/>
      <c r="GTX338" s="95"/>
      <c r="GTY338" s="95"/>
      <c r="GTZ338" s="95"/>
      <c r="GUA338" s="95"/>
      <c r="GUB338" s="95"/>
      <c r="GUC338" s="95"/>
      <c r="GUD338" s="95"/>
      <c r="GUE338" s="95"/>
      <c r="GUF338" s="95"/>
      <c r="GUG338" s="95"/>
      <c r="GUH338" s="95"/>
      <c r="GUI338" s="95"/>
      <c r="GUJ338" s="95"/>
      <c r="GUK338" s="95"/>
      <c r="GUL338" s="95"/>
      <c r="GUM338" s="95"/>
      <c r="GUN338" s="95"/>
      <c r="GUO338" s="95"/>
      <c r="GUP338" s="95"/>
      <c r="GUQ338" s="95"/>
      <c r="GUR338" s="95"/>
      <c r="GUS338" s="95"/>
      <c r="GUT338" s="95"/>
      <c r="GUU338" s="95"/>
      <c r="GUV338" s="95"/>
      <c r="GUW338" s="95"/>
      <c r="GUX338" s="95"/>
      <c r="GUY338" s="95"/>
      <c r="GUZ338" s="95"/>
      <c r="GVA338" s="95"/>
      <c r="GVB338" s="95"/>
      <c r="GVC338" s="95"/>
      <c r="GVD338" s="95"/>
      <c r="GVE338" s="95"/>
      <c r="GVF338" s="95"/>
      <c r="GVG338" s="95"/>
      <c r="GVH338" s="95"/>
      <c r="GVI338" s="95"/>
      <c r="GVJ338" s="95"/>
      <c r="GVK338" s="95"/>
      <c r="GVL338" s="95"/>
      <c r="GVM338" s="95"/>
      <c r="GVN338" s="95"/>
      <c r="GVO338" s="95"/>
      <c r="GVP338" s="95"/>
      <c r="GVQ338" s="95"/>
      <c r="GVR338" s="95"/>
      <c r="GVS338" s="95"/>
      <c r="GVT338" s="95"/>
      <c r="GVU338" s="95"/>
      <c r="GVV338" s="95"/>
      <c r="GVW338" s="95"/>
      <c r="GVX338" s="95"/>
      <c r="GVY338" s="95"/>
      <c r="GVZ338" s="95"/>
      <c r="GWA338" s="95"/>
      <c r="GWB338" s="95"/>
      <c r="GWC338" s="95"/>
      <c r="GWD338" s="95"/>
      <c r="GWE338" s="95"/>
      <c r="GWF338" s="95"/>
      <c r="GWG338" s="95"/>
      <c r="GWH338" s="95"/>
      <c r="GWI338" s="95"/>
      <c r="GWJ338" s="95"/>
      <c r="GWK338" s="95"/>
      <c r="GWL338" s="95"/>
      <c r="GWM338" s="95"/>
      <c r="GWN338" s="95"/>
      <c r="GWO338" s="95"/>
      <c r="GWP338" s="95"/>
      <c r="GWQ338" s="95"/>
      <c r="GWR338" s="95"/>
      <c r="GWS338" s="95"/>
      <c r="GWT338" s="95"/>
      <c r="GWU338" s="95"/>
      <c r="GWV338" s="95"/>
      <c r="GWW338" s="95"/>
      <c r="GWX338" s="95"/>
      <c r="GWY338" s="95"/>
      <c r="GWZ338" s="95"/>
      <c r="GXA338" s="95"/>
      <c r="GXB338" s="95"/>
      <c r="GXC338" s="95"/>
      <c r="GXD338" s="95"/>
      <c r="GXE338" s="95"/>
      <c r="GXF338" s="95"/>
      <c r="GXG338" s="95"/>
      <c r="GXH338" s="95"/>
      <c r="GXI338" s="95"/>
      <c r="GXJ338" s="95"/>
      <c r="GXK338" s="95"/>
      <c r="GXL338" s="95"/>
      <c r="GXM338" s="95"/>
      <c r="GXN338" s="95"/>
      <c r="GXO338" s="95"/>
      <c r="GXP338" s="95"/>
      <c r="GXQ338" s="95"/>
      <c r="GXR338" s="95"/>
      <c r="GXS338" s="95"/>
      <c r="GXT338" s="95"/>
      <c r="GXU338" s="95"/>
      <c r="GXV338" s="95"/>
      <c r="GXW338" s="95"/>
      <c r="GXX338" s="95"/>
      <c r="GXY338" s="95"/>
      <c r="GXZ338" s="95"/>
      <c r="GYA338" s="95"/>
      <c r="GYB338" s="95"/>
      <c r="GYC338" s="95"/>
      <c r="GYD338" s="95"/>
      <c r="GYE338" s="95"/>
      <c r="GYF338" s="95"/>
      <c r="GYG338" s="95"/>
      <c r="GYH338" s="95"/>
      <c r="GYI338" s="95"/>
      <c r="GYJ338" s="95"/>
      <c r="GYK338" s="95"/>
      <c r="GYL338" s="95"/>
      <c r="GYM338" s="95"/>
      <c r="GYN338" s="95"/>
      <c r="GYO338" s="95"/>
      <c r="GYP338" s="95"/>
      <c r="GYQ338" s="95"/>
      <c r="GYR338" s="95"/>
      <c r="GYS338" s="95"/>
      <c r="GYT338" s="95"/>
      <c r="GYU338" s="95"/>
      <c r="GYV338" s="95"/>
      <c r="GYW338" s="95"/>
      <c r="GYX338" s="95"/>
      <c r="GYY338" s="95"/>
      <c r="GYZ338" s="95"/>
      <c r="GZA338" s="95"/>
      <c r="GZB338" s="95"/>
      <c r="GZC338" s="95"/>
      <c r="GZD338" s="95"/>
      <c r="GZE338" s="95"/>
      <c r="GZF338" s="95"/>
      <c r="GZG338" s="95"/>
      <c r="GZH338" s="95"/>
      <c r="GZI338" s="95"/>
      <c r="GZJ338" s="95"/>
      <c r="GZK338" s="95"/>
      <c r="GZL338" s="95"/>
      <c r="GZM338" s="95"/>
      <c r="GZN338" s="95"/>
      <c r="GZO338" s="95"/>
      <c r="GZP338" s="95"/>
      <c r="GZQ338" s="95"/>
      <c r="GZR338" s="95"/>
      <c r="GZS338" s="95"/>
      <c r="GZT338" s="95"/>
      <c r="GZU338" s="95"/>
      <c r="GZV338" s="95"/>
      <c r="GZW338" s="95"/>
      <c r="GZX338" s="95"/>
      <c r="GZY338" s="95"/>
      <c r="GZZ338" s="95"/>
      <c r="HAA338" s="95"/>
      <c r="HAB338" s="95"/>
      <c r="HAC338" s="95"/>
      <c r="HAD338" s="95"/>
      <c r="HAE338" s="95"/>
      <c r="HAF338" s="95"/>
      <c r="HAG338" s="95"/>
      <c r="HAH338" s="95"/>
      <c r="HAI338" s="95"/>
      <c r="HAJ338" s="95"/>
      <c r="HAK338" s="95"/>
      <c r="HAL338" s="95"/>
      <c r="HAM338" s="95"/>
      <c r="HAN338" s="95"/>
      <c r="HAO338" s="95"/>
      <c r="HAP338" s="95"/>
      <c r="HAQ338" s="95"/>
      <c r="HAR338" s="95"/>
      <c r="HAS338" s="95"/>
      <c r="HAT338" s="95"/>
      <c r="HAU338" s="95"/>
      <c r="HAV338" s="95"/>
      <c r="HAW338" s="95"/>
      <c r="HAX338" s="95"/>
      <c r="HAY338" s="95"/>
      <c r="HAZ338" s="95"/>
      <c r="HBA338" s="95"/>
      <c r="HBB338" s="95"/>
      <c r="HBC338" s="95"/>
      <c r="HBD338" s="95"/>
      <c r="HBE338" s="95"/>
      <c r="HBF338" s="95"/>
      <c r="HBG338" s="95"/>
      <c r="HBH338" s="95"/>
      <c r="HBI338" s="95"/>
      <c r="HBJ338" s="95"/>
      <c r="HBK338" s="95"/>
      <c r="HBL338" s="95"/>
      <c r="HBM338" s="95"/>
      <c r="HBN338" s="95"/>
      <c r="HBO338" s="95"/>
      <c r="HBP338" s="95"/>
      <c r="HBQ338" s="95"/>
      <c r="HBR338" s="95"/>
      <c r="HBS338" s="95"/>
      <c r="HBT338" s="95"/>
      <c r="HBU338" s="95"/>
      <c r="HBV338" s="95"/>
      <c r="HBW338" s="95"/>
      <c r="HBX338" s="95"/>
      <c r="HBY338" s="95"/>
      <c r="HBZ338" s="95"/>
      <c r="HCA338" s="95"/>
      <c r="HCB338" s="95"/>
      <c r="HCC338" s="95"/>
      <c r="HCD338" s="95"/>
      <c r="HCE338" s="95"/>
      <c r="HCF338" s="95"/>
      <c r="HCG338" s="95"/>
      <c r="HCH338" s="95"/>
      <c r="HCI338" s="95"/>
      <c r="HCJ338" s="95"/>
      <c r="HCK338" s="95"/>
      <c r="HCL338" s="95"/>
      <c r="HCM338" s="95"/>
      <c r="HCN338" s="95"/>
      <c r="HCO338" s="95"/>
      <c r="HCP338" s="95"/>
      <c r="HCQ338" s="95"/>
      <c r="HCR338" s="95"/>
      <c r="HCS338" s="95"/>
      <c r="HCT338" s="95"/>
      <c r="HCU338" s="95"/>
      <c r="HCV338" s="95"/>
      <c r="HCW338" s="95"/>
      <c r="HCX338" s="95"/>
      <c r="HCY338" s="95"/>
      <c r="HCZ338" s="95"/>
      <c r="HDA338" s="95"/>
      <c r="HDB338" s="95"/>
      <c r="HDC338" s="95"/>
      <c r="HDD338" s="95"/>
      <c r="HDE338" s="95"/>
      <c r="HDF338" s="95"/>
      <c r="HDG338" s="95"/>
      <c r="HDH338" s="95"/>
      <c r="HDI338" s="95"/>
      <c r="HDJ338" s="95"/>
      <c r="HDK338" s="95"/>
      <c r="HDL338" s="95"/>
      <c r="HDM338" s="95"/>
      <c r="HDN338" s="95"/>
      <c r="HDO338" s="95"/>
      <c r="HDP338" s="95"/>
      <c r="HDQ338" s="95"/>
      <c r="HDR338" s="95"/>
      <c r="HDS338" s="95"/>
      <c r="HDT338" s="95"/>
      <c r="HDU338" s="95"/>
      <c r="HDV338" s="95"/>
      <c r="HDW338" s="95"/>
      <c r="HDX338" s="95"/>
      <c r="HDY338" s="95"/>
      <c r="HDZ338" s="95"/>
      <c r="HEA338" s="95"/>
      <c r="HEB338" s="95"/>
      <c r="HEC338" s="95"/>
      <c r="HED338" s="95"/>
      <c r="HEE338" s="95"/>
      <c r="HEF338" s="95"/>
      <c r="HEG338" s="95"/>
      <c r="HEH338" s="95"/>
      <c r="HEI338" s="95"/>
      <c r="HEJ338" s="95"/>
      <c r="HEK338" s="95"/>
      <c r="HEL338" s="95"/>
      <c r="HEM338" s="95"/>
      <c r="HEN338" s="95"/>
      <c r="HEO338" s="95"/>
      <c r="HEP338" s="95"/>
      <c r="HEQ338" s="95"/>
      <c r="HER338" s="95"/>
      <c r="HES338" s="95"/>
      <c r="HET338" s="95"/>
      <c r="HEU338" s="95"/>
      <c r="HEV338" s="95"/>
      <c r="HEW338" s="95"/>
      <c r="HEX338" s="95"/>
      <c r="HEY338" s="95"/>
      <c r="HEZ338" s="95"/>
      <c r="HFA338" s="95"/>
      <c r="HFB338" s="95"/>
      <c r="HFC338" s="95"/>
      <c r="HFD338" s="95"/>
      <c r="HFE338" s="95"/>
      <c r="HFF338" s="95"/>
      <c r="HFG338" s="95"/>
      <c r="HFH338" s="95"/>
      <c r="HFI338" s="95"/>
      <c r="HFJ338" s="95"/>
      <c r="HFK338" s="95"/>
      <c r="HFL338" s="95"/>
      <c r="HFM338" s="95"/>
      <c r="HFN338" s="95"/>
      <c r="HFO338" s="95"/>
      <c r="HFP338" s="95"/>
      <c r="HFQ338" s="95"/>
      <c r="HFR338" s="95"/>
      <c r="HFS338" s="95"/>
      <c r="HFT338" s="95"/>
      <c r="HFU338" s="95"/>
      <c r="HFV338" s="95"/>
      <c r="HFW338" s="95"/>
      <c r="HFX338" s="95"/>
      <c r="HFY338" s="95"/>
      <c r="HFZ338" s="95"/>
      <c r="HGA338" s="95"/>
      <c r="HGB338" s="95"/>
      <c r="HGC338" s="95"/>
      <c r="HGD338" s="95"/>
      <c r="HGE338" s="95"/>
      <c r="HGF338" s="95"/>
      <c r="HGG338" s="95"/>
      <c r="HGH338" s="95"/>
      <c r="HGI338" s="95"/>
      <c r="HGJ338" s="95"/>
      <c r="HGK338" s="95"/>
      <c r="HGL338" s="95"/>
      <c r="HGM338" s="95"/>
      <c r="HGN338" s="95"/>
      <c r="HGO338" s="95"/>
      <c r="HGP338" s="95"/>
      <c r="HGQ338" s="95"/>
      <c r="HGR338" s="95"/>
      <c r="HGS338" s="95"/>
      <c r="HGT338" s="95"/>
      <c r="HGU338" s="95"/>
      <c r="HGV338" s="95"/>
      <c r="HGW338" s="95"/>
      <c r="HGX338" s="95"/>
      <c r="HGY338" s="95"/>
      <c r="HGZ338" s="95"/>
      <c r="HHA338" s="95"/>
      <c r="HHB338" s="95"/>
      <c r="HHC338" s="95"/>
      <c r="HHD338" s="95"/>
      <c r="HHE338" s="95"/>
      <c r="HHF338" s="95"/>
      <c r="HHG338" s="95"/>
      <c r="HHH338" s="95"/>
      <c r="HHI338" s="95"/>
      <c r="HHJ338" s="95"/>
      <c r="HHK338" s="95"/>
      <c r="HHL338" s="95"/>
      <c r="HHM338" s="95"/>
      <c r="HHN338" s="95"/>
      <c r="HHO338" s="95"/>
      <c r="HHP338" s="95"/>
      <c r="HHQ338" s="95"/>
      <c r="HHR338" s="95"/>
      <c r="HHS338" s="95"/>
      <c r="HHT338" s="95"/>
      <c r="HHU338" s="95"/>
      <c r="HHV338" s="95"/>
      <c r="HHW338" s="95"/>
      <c r="HHX338" s="95"/>
      <c r="HHY338" s="95"/>
      <c r="HHZ338" s="95"/>
      <c r="HIA338" s="95"/>
      <c r="HIB338" s="95"/>
      <c r="HIC338" s="95"/>
      <c r="HID338" s="95"/>
      <c r="HIE338" s="95"/>
      <c r="HIF338" s="95"/>
      <c r="HIG338" s="95"/>
      <c r="HIH338" s="95"/>
      <c r="HII338" s="95"/>
      <c r="HIJ338" s="95"/>
      <c r="HIK338" s="95"/>
      <c r="HIL338" s="95"/>
      <c r="HIM338" s="95"/>
      <c r="HIN338" s="95"/>
      <c r="HIO338" s="95"/>
      <c r="HIP338" s="95"/>
      <c r="HIQ338" s="95"/>
      <c r="HIR338" s="95"/>
      <c r="HIS338" s="95"/>
      <c r="HIT338" s="95"/>
      <c r="HIU338" s="95"/>
      <c r="HIV338" s="95"/>
      <c r="HIW338" s="95"/>
      <c r="HIX338" s="95"/>
      <c r="HIY338" s="95"/>
      <c r="HIZ338" s="95"/>
      <c r="HJA338" s="95"/>
      <c r="HJB338" s="95"/>
      <c r="HJC338" s="95"/>
      <c r="HJD338" s="95"/>
      <c r="HJE338" s="95"/>
      <c r="HJF338" s="95"/>
      <c r="HJG338" s="95"/>
      <c r="HJH338" s="95"/>
      <c r="HJI338" s="95"/>
      <c r="HJJ338" s="95"/>
      <c r="HJK338" s="95"/>
      <c r="HJL338" s="95"/>
      <c r="HJM338" s="95"/>
      <c r="HJN338" s="95"/>
      <c r="HJO338" s="95"/>
      <c r="HJP338" s="95"/>
      <c r="HJQ338" s="95"/>
      <c r="HJR338" s="95"/>
      <c r="HJS338" s="95"/>
      <c r="HJT338" s="95"/>
      <c r="HJU338" s="95"/>
      <c r="HJV338" s="95"/>
      <c r="HJW338" s="95"/>
      <c r="HJX338" s="95"/>
      <c r="HJY338" s="95"/>
      <c r="HJZ338" s="95"/>
      <c r="HKA338" s="95"/>
      <c r="HKB338" s="95"/>
      <c r="HKC338" s="95"/>
      <c r="HKD338" s="95"/>
      <c r="HKE338" s="95"/>
      <c r="HKF338" s="95"/>
      <c r="HKG338" s="95"/>
      <c r="HKH338" s="95"/>
      <c r="HKI338" s="95"/>
      <c r="HKJ338" s="95"/>
      <c r="HKK338" s="95"/>
      <c r="HKL338" s="95"/>
      <c r="HKM338" s="95"/>
      <c r="HKN338" s="95"/>
      <c r="HKO338" s="95"/>
      <c r="HKP338" s="95"/>
      <c r="HKQ338" s="95"/>
      <c r="HKR338" s="95"/>
      <c r="HKS338" s="95"/>
      <c r="HKT338" s="95"/>
      <c r="HKU338" s="95"/>
      <c r="HKV338" s="95"/>
      <c r="HKW338" s="95"/>
      <c r="HKX338" s="95"/>
      <c r="HKY338" s="95"/>
      <c r="HKZ338" s="95"/>
      <c r="HLA338" s="95"/>
      <c r="HLB338" s="95"/>
      <c r="HLC338" s="95"/>
      <c r="HLD338" s="95"/>
      <c r="HLE338" s="95"/>
      <c r="HLF338" s="95"/>
      <c r="HLG338" s="95"/>
      <c r="HLH338" s="95"/>
      <c r="HLI338" s="95"/>
      <c r="HLJ338" s="95"/>
      <c r="HLK338" s="95"/>
      <c r="HLL338" s="95"/>
      <c r="HLM338" s="95"/>
      <c r="HLN338" s="95"/>
      <c r="HLO338" s="95"/>
      <c r="HLP338" s="95"/>
      <c r="HLQ338" s="95"/>
      <c r="HLR338" s="95"/>
      <c r="HLS338" s="95"/>
      <c r="HLT338" s="95"/>
      <c r="HLU338" s="95"/>
      <c r="HLV338" s="95"/>
      <c r="HLW338" s="95"/>
      <c r="HLX338" s="95"/>
      <c r="HLY338" s="95"/>
      <c r="HLZ338" s="95"/>
      <c r="HMA338" s="95"/>
      <c r="HMB338" s="95"/>
      <c r="HMC338" s="95"/>
      <c r="HMD338" s="95"/>
      <c r="HME338" s="95"/>
      <c r="HMF338" s="95"/>
      <c r="HMG338" s="95"/>
      <c r="HMH338" s="95"/>
      <c r="HMI338" s="95"/>
      <c r="HMJ338" s="95"/>
      <c r="HMK338" s="95"/>
      <c r="HML338" s="95"/>
      <c r="HMM338" s="95"/>
      <c r="HMN338" s="95"/>
      <c r="HMO338" s="95"/>
      <c r="HMP338" s="95"/>
      <c r="HMQ338" s="95"/>
      <c r="HMR338" s="95"/>
      <c r="HMS338" s="95"/>
      <c r="HMT338" s="95"/>
      <c r="HMU338" s="95"/>
      <c r="HMV338" s="95"/>
      <c r="HMW338" s="95"/>
      <c r="HMX338" s="95"/>
      <c r="HMY338" s="95"/>
      <c r="HMZ338" s="95"/>
      <c r="HNA338" s="95"/>
      <c r="HNB338" s="95"/>
      <c r="HNC338" s="95"/>
      <c r="HND338" s="95"/>
      <c r="HNE338" s="95"/>
      <c r="HNF338" s="95"/>
      <c r="HNG338" s="95"/>
      <c r="HNH338" s="95"/>
      <c r="HNI338" s="95"/>
      <c r="HNJ338" s="95"/>
      <c r="HNK338" s="95"/>
      <c r="HNL338" s="95"/>
      <c r="HNM338" s="95"/>
      <c r="HNN338" s="95"/>
      <c r="HNO338" s="95"/>
      <c r="HNP338" s="95"/>
      <c r="HNQ338" s="95"/>
      <c r="HNR338" s="95"/>
      <c r="HNS338" s="95"/>
      <c r="HNT338" s="95"/>
      <c r="HNU338" s="95"/>
      <c r="HNV338" s="95"/>
      <c r="HNW338" s="95"/>
      <c r="HNX338" s="95"/>
      <c r="HNY338" s="95"/>
      <c r="HNZ338" s="95"/>
      <c r="HOA338" s="95"/>
      <c r="HOB338" s="95"/>
      <c r="HOC338" s="95"/>
      <c r="HOD338" s="95"/>
      <c r="HOE338" s="95"/>
      <c r="HOF338" s="95"/>
      <c r="HOG338" s="95"/>
      <c r="HOH338" s="95"/>
      <c r="HOI338" s="95"/>
      <c r="HOJ338" s="95"/>
      <c r="HOK338" s="95"/>
      <c r="HOL338" s="95"/>
      <c r="HOM338" s="95"/>
      <c r="HON338" s="95"/>
      <c r="HOO338" s="95"/>
      <c r="HOP338" s="95"/>
      <c r="HOQ338" s="95"/>
      <c r="HOR338" s="95"/>
      <c r="HOS338" s="95"/>
      <c r="HOT338" s="95"/>
      <c r="HOU338" s="95"/>
      <c r="HOV338" s="95"/>
      <c r="HOW338" s="95"/>
      <c r="HOX338" s="95"/>
      <c r="HOY338" s="95"/>
      <c r="HOZ338" s="95"/>
      <c r="HPA338" s="95"/>
      <c r="HPB338" s="95"/>
      <c r="HPC338" s="95"/>
      <c r="HPD338" s="95"/>
      <c r="HPE338" s="95"/>
      <c r="HPF338" s="95"/>
      <c r="HPG338" s="95"/>
      <c r="HPH338" s="95"/>
      <c r="HPI338" s="95"/>
      <c r="HPJ338" s="95"/>
      <c r="HPK338" s="95"/>
      <c r="HPL338" s="95"/>
      <c r="HPM338" s="95"/>
      <c r="HPN338" s="95"/>
      <c r="HPO338" s="95"/>
      <c r="HPP338" s="95"/>
      <c r="HPQ338" s="95"/>
      <c r="HPR338" s="95"/>
      <c r="HPS338" s="95"/>
      <c r="HPT338" s="95"/>
      <c r="HPU338" s="95"/>
      <c r="HPV338" s="95"/>
      <c r="HPW338" s="95"/>
      <c r="HPX338" s="95"/>
      <c r="HPY338" s="95"/>
      <c r="HPZ338" s="95"/>
      <c r="HQA338" s="95"/>
      <c r="HQB338" s="95"/>
      <c r="HQC338" s="95"/>
      <c r="HQD338" s="95"/>
      <c r="HQE338" s="95"/>
      <c r="HQF338" s="95"/>
      <c r="HQG338" s="95"/>
      <c r="HQH338" s="95"/>
      <c r="HQI338" s="95"/>
      <c r="HQJ338" s="95"/>
      <c r="HQK338" s="95"/>
      <c r="HQL338" s="95"/>
      <c r="HQM338" s="95"/>
      <c r="HQN338" s="95"/>
      <c r="HQO338" s="95"/>
      <c r="HQP338" s="95"/>
      <c r="HQQ338" s="95"/>
      <c r="HQR338" s="95"/>
      <c r="HQS338" s="95"/>
      <c r="HQT338" s="95"/>
      <c r="HQU338" s="95"/>
      <c r="HQV338" s="95"/>
      <c r="HQW338" s="95"/>
      <c r="HQX338" s="95"/>
      <c r="HQY338" s="95"/>
      <c r="HQZ338" s="95"/>
      <c r="HRA338" s="95"/>
      <c r="HRB338" s="95"/>
      <c r="HRC338" s="95"/>
      <c r="HRD338" s="95"/>
      <c r="HRE338" s="95"/>
      <c r="HRF338" s="95"/>
      <c r="HRG338" s="95"/>
      <c r="HRH338" s="95"/>
      <c r="HRI338" s="95"/>
      <c r="HRJ338" s="95"/>
      <c r="HRK338" s="95"/>
      <c r="HRL338" s="95"/>
      <c r="HRM338" s="95"/>
      <c r="HRN338" s="95"/>
      <c r="HRO338" s="95"/>
      <c r="HRP338" s="95"/>
      <c r="HRQ338" s="95"/>
      <c r="HRR338" s="95"/>
      <c r="HRS338" s="95"/>
      <c r="HRT338" s="95"/>
      <c r="HRU338" s="95"/>
      <c r="HRV338" s="95"/>
      <c r="HRW338" s="95"/>
      <c r="HRX338" s="95"/>
      <c r="HRY338" s="95"/>
      <c r="HRZ338" s="95"/>
      <c r="HSA338" s="95"/>
      <c r="HSB338" s="95"/>
      <c r="HSC338" s="95"/>
      <c r="HSD338" s="95"/>
      <c r="HSE338" s="95"/>
      <c r="HSF338" s="95"/>
      <c r="HSG338" s="95"/>
      <c r="HSH338" s="95"/>
      <c r="HSI338" s="95"/>
      <c r="HSJ338" s="95"/>
      <c r="HSK338" s="95"/>
      <c r="HSL338" s="95"/>
      <c r="HSM338" s="95"/>
      <c r="HSN338" s="95"/>
      <c r="HSO338" s="95"/>
      <c r="HSP338" s="95"/>
      <c r="HSQ338" s="95"/>
      <c r="HSR338" s="95"/>
      <c r="HSS338" s="95"/>
      <c r="HST338" s="95"/>
      <c r="HSU338" s="95"/>
      <c r="HSV338" s="95"/>
      <c r="HSW338" s="95"/>
      <c r="HSX338" s="95"/>
      <c r="HSY338" s="95"/>
      <c r="HSZ338" s="95"/>
      <c r="HTA338" s="95"/>
      <c r="HTB338" s="95"/>
      <c r="HTC338" s="95"/>
      <c r="HTD338" s="95"/>
      <c r="HTE338" s="95"/>
      <c r="HTF338" s="95"/>
      <c r="HTG338" s="95"/>
      <c r="HTH338" s="95"/>
      <c r="HTI338" s="95"/>
      <c r="HTJ338" s="95"/>
      <c r="HTK338" s="95"/>
      <c r="HTL338" s="95"/>
      <c r="HTM338" s="95"/>
      <c r="HTN338" s="95"/>
      <c r="HTO338" s="95"/>
      <c r="HTP338" s="95"/>
      <c r="HTQ338" s="95"/>
      <c r="HTR338" s="95"/>
      <c r="HTS338" s="95"/>
      <c r="HTT338" s="95"/>
      <c r="HTU338" s="95"/>
      <c r="HTV338" s="95"/>
      <c r="HTW338" s="95"/>
      <c r="HTX338" s="95"/>
      <c r="HTY338" s="95"/>
      <c r="HTZ338" s="95"/>
      <c r="HUA338" s="95"/>
      <c r="HUB338" s="95"/>
      <c r="HUC338" s="95"/>
      <c r="HUD338" s="95"/>
      <c r="HUE338" s="95"/>
      <c r="HUF338" s="95"/>
      <c r="HUG338" s="95"/>
      <c r="HUH338" s="95"/>
      <c r="HUI338" s="95"/>
      <c r="HUJ338" s="95"/>
      <c r="HUK338" s="95"/>
      <c r="HUL338" s="95"/>
      <c r="HUM338" s="95"/>
      <c r="HUN338" s="95"/>
      <c r="HUO338" s="95"/>
      <c r="HUP338" s="95"/>
      <c r="HUQ338" s="95"/>
      <c r="HUR338" s="95"/>
      <c r="HUS338" s="95"/>
      <c r="HUT338" s="95"/>
      <c r="HUU338" s="95"/>
      <c r="HUV338" s="95"/>
      <c r="HUW338" s="95"/>
      <c r="HUX338" s="95"/>
      <c r="HUY338" s="95"/>
      <c r="HUZ338" s="95"/>
      <c r="HVA338" s="95"/>
      <c r="HVB338" s="95"/>
      <c r="HVC338" s="95"/>
      <c r="HVD338" s="95"/>
      <c r="HVE338" s="95"/>
      <c r="HVF338" s="95"/>
      <c r="HVG338" s="95"/>
      <c r="HVH338" s="95"/>
      <c r="HVI338" s="95"/>
      <c r="HVJ338" s="95"/>
      <c r="HVK338" s="95"/>
      <c r="HVL338" s="95"/>
      <c r="HVM338" s="95"/>
      <c r="HVN338" s="95"/>
      <c r="HVO338" s="95"/>
      <c r="HVP338" s="95"/>
      <c r="HVQ338" s="95"/>
      <c r="HVR338" s="95"/>
      <c r="HVS338" s="95"/>
      <c r="HVT338" s="95"/>
      <c r="HVU338" s="95"/>
      <c r="HVV338" s="95"/>
      <c r="HVW338" s="95"/>
      <c r="HVX338" s="95"/>
      <c r="HVY338" s="95"/>
      <c r="HVZ338" s="95"/>
      <c r="HWA338" s="95"/>
      <c r="HWB338" s="95"/>
      <c r="HWC338" s="95"/>
      <c r="HWD338" s="95"/>
      <c r="HWE338" s="95"/>
      <c r="HWF338" s="95"/>
      <c r="HWG338" s="95"/>
      <c r="HWH338" s="95"/>
      <c r="HWI338" s="95"/>
      <c r="HWJ338" s="95"/>
      <c r="HWK338" s="95"/>
      <c r="HWL338" s="95"/>
      <c r="HWM338" s="95"/>
      <c r="HWN338" s="95"/>
      <c r="HWO338" s="95"/>
      <c r="HWP338" s="95"/>
      <c r="HWQ338" s="95"/>
      <c r="HWR338" s="95"/>
      <c r="HWS338" s="95"/>
      <c r="HWT338" s="95"/>
      <c r="HWU338" s="95"/>
      <c r="HWV338" s="95"/>
      <c r="HWW338" s="95"/>
      <c r="HWX338" s="95"/>
      <c r="HWY338" s="95"/>
      <c r="HWZ338" s="95"/>
      <c r="HXA338" s="95"/>
      <c r="HXB338" s="95"/>
      <c r="HXC338" s="95"/>
      <c r="HXD338" s="95"/>
      <c r="HXE338" s="95"/>
      <c r="HXF338" s="95"/>
      <c r="HXG338" s="95"/>
      <c r="HXH338" s="95"/>
      <c r="HXI338" s="95"/>
      <c r="HXJ338" s="95"/>
      <c r="HXK338" s="95"/>
      <c r="HXL338" s="95"/>
      <c r="HXM338" s="95"/>
      <c r="HXN338" s="95"/>
      <c r="HXO338" s="95"/>
      <c r="HXP338" s="95"/>
      <c r="HXQ338" s="95"/>
      <c r="HXR338" s="95"/>
      <c r="HXS338" s="95"/>
      <c r="HXT338" s="95"/>
      <c r="HXU338" s="95"/>
      <c r="HXV338" s="95"/>
      <c r="HXW338" s="95"/>
      <c r="HXX338" s="95"/>
      <c r="HXY338" s="95"/>
      <c r="HXZ338" s="95"/>
      <c r="HYA338" s="95"/>
      <c r="HYB338" s="95"/>
      <c r="HYC338" s="95"/>
      <c r="HYD338" s="95"/>
      <c r="HYE338" s="95"/>
      <c r="HYF338" s="95"/>
      <c r="HYG338" s="95"/>
      <c r="HYH338" s="95"/>
      <c r="HYI338" s="95"/>
      <c r="HYJ338" s="95"/>
      <c r="HYK338" s="95"/>
      <c r="HYL338" s="95"/>
      <c r="HYM338" s="95"/>
      <c r="HYN338" s="95"/>
      <c r="HYO338" s="95"/>
      <c r="HYP338" s="95"/>
      <c r="HYQ338" s="95"/>
      <c r="HYR338" s="95"/>
      <c r="HYS338" s="95"/>
      <c r="HYT338" s="95"/>
      <c r="HYU338" s="95"/>
      <c r="HYV338" s="95"/>
      <c r="HYW338" s="95"/>
      <c r="HYX338" s="95"/>
      <c r="HYY338" s="95"/>
      <c r="HYZ338" s="95"/>
      <c r="HZA338" s="95"/>
      <c r="HZB338" s="95"/>
      <c r="HZC338" s="95"/>
      <c r="HZD338" s="95"/>
      <c r="HZE338" s="95"/>
      <c r="HZF338" s="95"/>
      <c r="HZG338" s="95"/>
      <c r="HZH338" s="95"/>
      <c r="HZI338" s="95"/>
      <c r="HZJ338" s="95"/>
      <c r="HZK338" s="95"/>
      <c r="HZL338" s="95"/>
      <c r="HZM338" s="95"/>
      <c r="HZN338" s="95"/>
      <c r="HZO338" s="95"/>
      <c r="HZP338" s="95"/>
      <c r="HZQ338" s="95"/>
      <c r="HZR338" s="95"/>
      <c r="HZS338" s="95"/>
      <c r="HZT338" s="95"/>
      <c r="HZU338" s="95"/>
      <c r="HZV338" s="95"/>
      <c r="HZW338" s="95"/>
      <c r="HZX338" s="95"/>
      <c r="HZY338" s="95"/>
      <c r="HZZ338" s="95"/>
      <c r="IAA338" s="95"/>
      <c r="IAB338" s="95"/>
      <c r="IAC338" s="95"/>
      <c r="IAD338" s="95"/>
      <c r="IAE338" s="95"/>
      <c r="IAF338" s="95"/>
      <c r="IAG338" s="95"/>
      <c r="IAH338" s="95"/>
      <c r="IAI338" s="95"/>
      <c r="IAJ338" s="95"/>
      <c r="IAK338" s="95"/>
      <c r="IAL338" s="95"/>
      <c r="IAM338" s="95"/>
      <c r="IAN338" s="95"/>
      <c r="IAO338" s="95"/>
      <c r="IAP338" s="95"/>
      <c r="IAQ338" s="95"/>
      <c r="IAR338" s="95"/>
      <c r="IAS338" s="95"/>
      <c r="IAT338" s="95"/>
      <c r="IAU338" s="95"/>
      <c r="IAV338" s="95"/>
      <c r="IAW338" s="95"/>
      <c r="IAX338" s="95"/>
      <c r="IAY338" s="95"/>
      <c r="IAZ338" s="95"/>
      <c r="IBA338" s="95"/>
      <c r="IBB338" s="95"/>
      <c r="IBC338" s="95"/>
      <c r="IBD338" s="95"/>
      <c r="IBE338" s="95"/>
      <c r="IBF338" s="95"/>
      <c r="IBG338" s="95"/>
      <c r="IBH338" s="95"/>
      <c r="IBI338" s="95"/>
      <c r="IBJ338" s="95"/>
      <c r="IBK338" s="95"/>
      <c r="IBL338" s="95"/>
      <c r="IBM338" s="95"/>
      <c r="IBN338" s="95"/>
      <c r="IBO338" s="95"/>
      <c r="IBP338" s="95"/>
      <c r="IBQ338" s="95"/>
      <c r="IBR338" s="95"/>
      <c r="IBS338" s="95"/>
      <c r="IBT338" s="95"/>
      <c r="IBU338" s="95"/>
      <c r="IBV338" s="95"/>
      <c r="IBW338" s="95"/>
      <c r="IBX338" s="95"/>
      <c r="IBY338" s="95"/>
      <c r="IBZ338" s="95"/>
      <c r="ICA338" s="95"/>
      <c r="ICB338" s="95"/>
      <c r="ICC338" s="95"/>
      <c r="ICD338" s="95"/>
      <c r="ICE338" s="95"/>
      <c r="ICF338" s="95"/>
      <c r="ICG338" s="95"/>
      <c r="ICH338" s="95"/>
      <c r="ICI338" s="95"/>
      <c r="ICJ338" s="95"/>
      <c r="ICK338" s="95"/>
      <c r="ICL338" s="95"/>
      <c r="ICM338" s="95"/>
      <c r="ICN338" s="95"/>
      <c r="ICO338" s="95"/>
      <c r="ICP338" s="95"/>
      <c r="ICQ338" s="95"/>
      <c r="ICR338" s="95"/>
      <c r="ICS338" s="95"/>
      <c r="ICT338" s="95"/>
      <c r="ICU338" s="95"/>
      <c r="ICV338" s="95"/>
      <c r="ICW338" s="95"/>
      <c r="ICX338" s="95"/>
      <c r="ICY338" s="95"/>
      <c r="ICZ338" s="95"/>
      <c r="IDA338" s="95"/>
      <c r="IDB338" s="95"/>
      <c r="IDC338" s="95"/>
      <c r="IDD338" s="95"/>
      <c r="IDE338" s="95"/>
      <c r="IDF338" s="95"/>
      <c r="IDG338" s="95"/>
      <c r="IDH338" s="95"/>
      <c r="IDI338" s="95"/>
      <c r="IDJ338" s="95"/>
      <c r="IDK338" s="95"/>
      <c r="IDL338" s="95"/>
      <c r="IDM338" s="95"/>
      <c r="IDN338" s="95"/>
      <c r="IDO338" s="95"/>
      <c r="IDP338" s="95"/>
      <c r="IDQ338" s="95"/>
      <c r="IDR338" s="95"/>
      <c r="IDS338" s="95"/>
      <c r="IDT338" s="95"/>
      <c r="IDU338" s="95"/>
      <c r="IDV338" s="95"/>
      <c r="IDW338" s="95"/>
      <c r="IDX338" s="95"/>
      <c r="IDY338" s="95"/>
      <c r="IDZ338" s="95"/>
      <c r="IEA338" s="95"/>
      <c r="IEB338" s="95"/>
      <c r="IEC338" s="95"/>
      <c r="IED338" s="95"/>
      <c r="IEE338" s="95"/>
      <c r="IEF338" s="95"/>
      <c r="IEG338" s="95"/>
      <c r="IEH338" s="95"/>
      <c r="IEI338" s="95"/>
      <c r="IEJ338" s="95"/>
      <c r="IEK338" s="95"/>
      <c r="IEL338" s="95"/>
      <c r="IEM338" s="95"/>
      <c r="IEN338" s="95"/>
      <c r="IEO338" s="95"/>
      <c r="IEP338" s="95"/>
      <c r="IEQ338" s="95"/>
      <c r="IER338" s="95"/>
      <c r="IES338" s="95"/>
      <c r="IET338" s="95"/>
      <c r="IEU338" s="95"/>
      <c r="IEV338" s="95"/>
      <c r="IEW338" s="95"/>
      <c r="IEX338" s="95"/>
      <c r="IEY338" s="95"/>
      <c r="IEZ338" s="95"/>
      <c r="IFA338" s="95"/>
      <c r="IFB338" s="95"/>
      <c r="IFC338" s="95"/>
      <c r="IFD338" s="95"/>
      <c r="IFE338" s="95"/>
      <c r="IFF338" s="95"/>
      <c r="IFG338" s="95"/>
      <c r="IFH338" s="95"/>
      <c r="IFI338" s="95"/>
      <c r="IFJ338" s="95"/>
      <c r="IFK338" s="95"/>
      <c r="IFL338" s="95"/>
      <c r="IFM338" s="95"/>
      <c r="IFN338" s="95"/>
      <c r="IFO338" s="95"/>
      <c r="IFP338" s="95"/>
      <c r="IFQ338" s="95"/>
      <c r="IFR338" s="95"/>
      <c r="IFS338" s="95"/>
      <c r="IFT338" s="95"/>
      <c r="IFU338" s="95"/>
      <c r="IFV338" s="95"/>
      <c r="IFW338" s="95"/>
      <c r="IFX338" s="95"/>
      <c r="IFY338" s="95"/>
      <c r="IFZ338" s="95"/>
      <c r="IGA338" s="95"/>
      <c r="IGB338" s="95"/>
      <c r="IGC338" s="95"/>
      <c r="IGD338" s="95"/>
      <c r="IGE338" s="95"/>
      <c r="IGF338" s="95"/>
      <c r="IGG338" s="95"/>
      <c r="IGH338" s="95"/>
      <c r="IGI338" s="95"/>
      <c r="IGJ338" s="95"/>
      <c r="IGK338" s="95"/>
      <c r="IGL338" s="95"/>
      <c r="IGM338" s="95"/>
      <c r="IGN338" s="95"/>
      <c r="IGO338" s="95"/>
      <c r="IGP338" s="95"/>
      <c r="IGQ338" s="95"/>
      <c r="IGR338" s="95"/>
      <c r="IGS338" s="95"/>
      <c r="IGT338" s="95"/>
      <c r="IGU338" s="95"/>
      <c r="IGV338" s="95"/>
      <c r="IGW338" s="95"/>
      <c r="IGX338" s="95"/>
      <c r="IGY338" s="95"/>
      <c r="IGZ338" s="95"/>
      <c r="IHA338" s="95"/>
      <c r="IHB338" s="95"/>
      <c r="IHC338" s="95"/>
      <c r="IHD338" s="95"/>
      <c r="IHE338" s="95"/>
      <c r="IHF338" s="95"/>
      <c r="IHG338" s="95"/>
      <c r="IHH338" s="95"/>
      <c r="IHI338" s="95"/>
      <c r="IHJ338" s="95"/>
      <c r="IHK338" s="95"/>
      <c r="IHL338" s="95"/>
      <c r="IHM338" s="95"/>
      <c r="IHN338" s="95"/>
      <c r="IHO338" s="95"/>
      <c r="IHP338" s="95"/>
      <c r="IHQ338" s="95"/>
      <c r="IHR338" s="95"/>
      <c r="IHS338" s="95"/>
      <c r="IHT338" s="95"/>
      <c r="IHU338" s="95"/>
      <c r="IHV338" s="95"/>
      <c r="IHW338" s="95"/>
      <c r="IHX338" s="95"/>
      <c r="IHY338" s="95"/>
      <c r="IHZ338" s="95"/>
      <c r="IIA338" s="95"/>
      <c r="IIB338" s="95"/>
      <c r="IIC338" s="95"/>
      <c r="IID338" s="95"/>
      <c r="IIE338" s="95"/>
      <c r="IIF338" s="95"/>
      <c r="IIG338" s="95"/>
      <c r="IIH338" s="95"/>
      <c r="III338" s="95"/>
      <c r="IIJ338" s="95"/>
      <c r="IIK338" s="95"/>
      <c r="IIL338" s="95"/>
      <c r="IIM338" s="95"/>
      <c r="IIN338" s="95"/>
      <c r="IIO338" s="95"/>
      <c r="IIP338" s="95"/>
      <c r="IIQ338" s="95"/>
      <c r="IIR338" s="95"/>
      <c r="IIS338" s="95"/>
      <c r="IIT338" s="95"/>
      <c r="IIU338" s="95"/>
      <c r="IIV338" s="95"/>
      <c r="IIW338" s="95"/>
      <c r="IIX338" s="95"/>
      <c r="IIY338" s="95"/>
      <c r="IIZ338" s="95"/>
      <c r="IJA338" s="95"/>
      <c r="IJB338" s="95"/>
      <c r="IJC338" s="95"/>
      <c r="IJD338" s="95"/>
      <c r="IJE338" s="95"/>
      <c r="IJF338" s="95"/>
      <c r="IJG338" s="95"/>
      <c r="IJH338" s="95"/>
      <c r="IJI338" s="95"/>
      <c r="IJJ338" s="95"/>
      <c r="IJK338" s="95"/>
      <c r="IJL338" s="95"/>
      <c r="IJM338" s="95"/>
      <c r="IJN338" s="95"/>
      <c r="IJO338" s="95"/>
      <c r="IJP338" s="95"/>
      <c r="IJQ338" s="95"/>
      <c r="IJR338" s="95"/>
      <c r="IJS338" s="95"/>
      <c r="IJT338" s="95"/>
      <c r="IJU338" s="95"/>
      <c r="IJV338" s="95"/>
      <c r="IJW338" s="95"/>
      <c r="IJX338" s="95"/>
      <c r="IJY338" s="95"/>
      <c r="IJZ338" s="95"/>
      <c r="IKA338" s="95"/>
      <c r="IKB338" s="95"/>
      <c r="IKC338" s="95"/>
      <c r="IKD338" s="95"/>
      <c r="IKE338" s="95"/>
      <c r="IKF338" s="95"/>
      <c r="IKG338" s="95"/>
      <c r="IKH338" s="95"/>
      <c r="IKI338" s="95"/>
      <c r="IKJ338" s="95"/>
      <c r="IKK338" s="95"/>
      <c r="IKL338" s="95"/>
      <c r="IKM338" s="95"/>
      <c r="IKN338" s="95"/>
      <c r="IKO338" s="95"/>
      <c r="IKP338" s="95"/>
      <c r="IKQ338" s="95"/>
      <c r="IKR338" s="95"/>
      <c r="IKS338" s="95"/>
      <c r="IKT338" s="95"/>
      <c r="IKU338" s="95"/>
      <c r="IKV338" s="95"/>
      <c r="IKW338" s="95"/>
      <c r="IKX338" s="95"/>
      <c r="IKY338" s="95"/>
      <c r="IKZ338" s="95"/>
      <c r="ILA338" s="95"/>
      <c r="ILB338" s="95"/>
      <c r="ILC338" s="95"/>
      <c r="ILD338" s="95"/>
      <c r="ILE338" s="95"/>
      <c r="ILF338" s="95"/>
      <c r="ILG338" s="95"/>
      <c r="ILH338" s="95"/>
      <c r="ILI338" s="95"/>
      <c r="ILJ338" s="95"/>
      <c r="ILK338" s="95"/>
      <c r="ILL338" s="95"/>
      <c r="ILM338" s="95"/>
      <c r="ILN338" s="95"/>
      <c r="ILO338" s="95"/>
      <c r="ILP338" s="95"/>
      <c r="ILQ338" s="95"/>
      <c r="ILR338" s="95"/>
      <c r="ILS338" s="95"/>
      <c r="ILT338" s="95"/>
      <c r="ILU338" s="95"/>
      <c r="ILV338" s="95"/>
      <c r="ILW338" s="95"/>
      <c r="ILX338" s="95"/>
      <c r="ILY338" s="95"/>
      <c r="ILZ338" s="95"/>
      <c r="IMA338" s="95"/>
      <c r="IMB338" s="95"/>
      <c r="IMC338" s="95"/>
      <c r="IMD338" s="95"/>
      <c r="IME338" s="95"/>
      <c r="IMF338" s="95"/>
      <c r="IMG338" s="95"/>
      <c r="IMH338" s="95"/>
      <c r="IMI338" s="95"/>
      <c r="IMJ338" s="95"/>
      <c r="IMK338" s="95"/>
      <c r="IML338" s="95"/>
      <c r="IMM338" s="95"/>
      <c r="IMN338" s="95"/>
      <c r="IMO338" s="95"/>
      <c r="IMP338" s="95"/>
      <c r="IMQ338" s="95"/>
      <c r="IMR338" s="95"/>
      <c r="IMS338" s="95"/>
      <c r="IMT338" s="95"/>
      <c r="IMU338" s="95"/>
      <c r="IMV338" s="95"/>
      <c r="IMW338" s="95"/>
      <c r="IMX338" s="95"/>
      <c r="IMY338" s="95"/>
      <c r="IMZ338" s="95"/>
      <c r="INA338" s="95"/>
      <c r="INB338" s="95"/>
      <c r="INC338" s="95"/>
      <c r="IND338" s="95"/>
      <c r="INE338" s="95"/>
      <c r="INF338" s="95"/>
      <c r="ING338" s="95"/>
      <c r="INH338" s="95"/>
      <c r="INI338" s="95"/>
      <c r="INJ338" s="95"/>
      <c r="INK338" s="95"/>
      <c r="INL338" s="95"/>
      <c r="INM338" s="95"/>
      <c r="INN338" s="95"/>
      <c r="INO338" s="95"/>
      <c r="INP338" s="95"/>
      <c r="INQ338" s="95"/>
      <c r="INR338" s="95"/>
      <c r="INS338" s="95"/>
      <c r="INT338" s="95"/>
      <c r="INU338" s="95"/>
      <c r="INV338" s="95"/>
      <c r="INW338" s="95"/>
      <c r="INX338" s="95"/>
      <c r="INY338" s="95"/>
      <c r="INZ338" s="95"/>
      <c r="IOA338" s="95"/>
      <c r="IOB338" s="95"/>
      <c r="IOC338" s="95"/>
      <c r="IOD338" s="95"/>
      <c r="IOE338" s="95"/>
      <c r="IOF338" s="95"/>
      <c r="IOG338" s="95"/>
      <c r="IOH338" s="95"/>
      <c r="IOI338" s="95"/>
      <c r="IOJ338" s="95"/>
      <c r="IOK338" s="95"/>
      <c r="IOL338" s="95"/>
      <c r="IOM338" s="95"/>
      <c r="ION338" s="95"/>
      <c r="IOO338" s="95"/>
      <c r="IOP338" s="95"/>
      <c r="IOQ338" s="95"/>
      <c r="IOR338" s="95"/>
      <c r="IOS338" s="95"/>
      <c r="IOT338" s="95"/>
      <c r="IOU338" s="95"/>
      <c r="IOV338" s="95"/>
      <c r="IOW338" s="95"/>
      <c r="IOX338" s="95"/>
      <c r="IOY338" s="95"/>
      <c r="IOZ338" s="95"/>
      <c r="IPA338" s="95"/>
      <c r="IPB338" s="95"/>
      <c r="IPC338" s="95"/>
      <c r="IPD338" s="95"/>
      <c r="IPE338" s="95"/>
      <c r="IPF338" s="95"/>
      <c r="IPG338" s="95"/>
      <c r="IPH338" s="95"/>
      <c r="IPI338" s="95"/>
      <c r="IPJ338" s="95"/>
      <c r="IPK338" s="95"/>
      <c r="IPL338" s="95"/>
      <c r="IPM338" s="95"/>
      <c r="IPN338" s="95"/>
      <c r="IPO338" s="95"/>
      <c r="IPP338" s="95"/>
      <c r="IPQ338" s="95"/>
      <c r="IPR338" s="95"/>
      <c r="IPS338" s="95"/>
      <c r="IPT338" s="95"/>
      <c r="IPU338" s="95"/>
      <c r="IPV338" s="95"/>
      <c r="IPW338" s="95"/>
      <c r="IPX338" s="95"/>
      <c r="IPY338" s="95"/>
      <c r="IPZ338" s="95"/>
      <c r="IQA338" s="95"/>
      <c r="IQB338" s="95"/>
      <c r="IQC338" s="95"/>
      <c r="IQD338" s="95"/>
      <c r="IQE338" s="95"/>
      <c r="IQF338" s="95"/>
      <c r="IQG338" s="95"/>
      <c r="IQH338" s="95"/>
      <c r="IQI338" s="95"/>
      <c r="IQJ338" s="95"/>
      <c r="IQK338" s="95"/>
      <c r="IQL338" s="95"/>
      <c r="IQM338" s="95"/>
      <c r="IQN338" s="95"/>
      <c r="IQO338" s="95"/>
      <c r="IQP338" s="95"/>
      <c r="IQQ338" s="95"/>
      <c r="IQR338" s="95"/>
      <c r="IQS338" s="95"/>
      <c r="IQT338" s="95"/>
      <c r="IQU338" s="95"/>
      <c r="IQV338" s="95"/>
      <c r="IQW338" s="95"/>
      <c r="IQX338" s="95"/>
      <c r="IQY338" s="95"/>
      <c r="IQZ338" s="95"/>
      <c r="IRA338" s="95"/>
      <c r="IRB338" s="95"/>
      <c r="IRC338" s="95"/>
      <c r="IRD338" s="95"/>
      <c r="IRE338" s="95"/>
      <c r="IRF338" s="95"/>
      <c r="IRG338" s="95"/>
      <c r="IRH338" s="95"/>
      <c r="IRI338" s="95"/>
      <c r="IRJ338" s="95"/>
      <c r="IRK338" s="95"/>
      <c r="IRL338" s="95"/>
      <c r="IRM338" s="95"/>
      <c r="IRN338" s="95"/>
      <c r="IRO338" s="95"/>
      <c r="IRP338" s="95"/>
      <c r="IRQ338" s="95"/>
      <c r="IRR338" s="95"/>
      <c r="IRS338" s="95"/>
      <c r="IRT338" s="95"/>
      <c r="IRU338" s="95"/>
      <c r="IRV338" s="95"/>
      <c r="IRW338" s="95"/>
      <c r="IRX338" s="95"/>
      <c r="IRY338" s="95"/>
      <c r="IRZ338" s="95"/>
      <c r="ISA338" s="95"/>
      <c r="ISB338" s="95"/>
      <c r="ISC338" s="95"/>
      <c r="ISD338" s="95"/>
      <c r="ISE338" s="95"/>
      <c r="ISF338" s="95"/>
      <c r="ISG338" s="95"/>
      <c r="ISH338" s="95"/>
      <c r="ISI338" s="95"/>
      <c r="ISJ338" s="95"/>
      <c r="ISK338" s="95"/>
      <c r="ISL338" s="95"/>
      <c r="ISM338" s="95"/>
      <c r="ISN338" s="95"/>
      <c r="ISO338" s="95"/>
      <c r="ISP338" s="95"/>
      <c r="ISQ338" s="95"/>
      <c r="ISR338" s="95"/>
      <c r="ISS338" s="95"/>
      <c r="IST338" s="95"/>
      <c r="ISU338" s="95"/>
      <c r="ISV338" s="95"/>
      <c r="ISW338" s="95"/>
      <c r="ISX338" s="95"/>
      <c r="ISY338" s="95"/>
      <c r="ISZ338" s="95"/>
      <c r="ITA338" s="95"/>
      <c r="ITB338" s="95"/>
      <c r="ITC338" s="95"/>
      <c r="ITD338" s="95"/>
      <c r="ITE338" s="95"/>
      <c r="ITF338" s="95"/>
      <c r="ITG338" s="95"/>
      <c r="ITH338" s="95"/>
      <c r="ITI338" s="95"/>
      <c r="ITJ338" s="95"/>
      <c r="ITK338" s="95"/>
      <c r="ITL338" s="95"/>
      <c r="ITM338" s="95"/>
      <c r="ITN338" s="95"/>
      <c r="ITO338" s="95"/>
      <c r="ITP338" s="95"/>
      <c r="ITQ338" s="95"/>
      <c r="ITR338" s="95"/>
      <c r="ITS338" s="95"/>
      <c r="ITT338" s="95"/>
      <c r="ITU338" s="95"/>
      <c r="ITV338" s="95"/>
      <c r="ITW338" s="95"/>
      <c r="ITX338" s="95"/>
      <c r="ITY338" s="95"/>
      <c r="ITZ338" s="95"/>
      <c r="IUA338" s="95"/>
      <c r="IUB338" s="95"/>
      <c r="IUC338" s="95"/>
      <c r="IUD338" s="95"/>
      <c r="IUE338" s="95"/>
      <c r="IUF338" s="95"/>
      <c r="IUG338" s="95"/>
      <c r="IUH338" s="95"/>
      <c r="IUI338" s="95"/>
      <c r="IUJ338" s="95"/>
      <c r="IUK338" s="95"/>
      <c r="IUL338" s="95"/>
      <c r="IUM338" s="95"/>
      <c r="IUN338" s="95"/>
      <c r="IUO338" s="95"/>
      <c r="IUP338" s="95"/>
      <c r="IUQ338" s="95"/>
      <c r="IUR338" s="95"/>
      <c r="IUS338" s="95"/>
      <c r="IUT338" s="95"/>
      <c r="IUU338" s="95"/>
      <c r="IUV338" s="95"/>
      <c r="IUW338" s="95"/>
      <c r="IUX338" s="95"/>
      <c r="IUY338" s="95"/>
      <c r="IUZ338" s="95"/>
      <c r="IVA338" s="95"/>
      <c r="IVB338" s="95"/>
      <c r="IVC338" s="95"/>
      <c r="IVD338" s="95"/>
      <c r="IVE338" s="95"/>
      <c r="IVF338" s="95"/>
      <c r="IVG338" s="95"/>
      <c r="IVH338" s="95"/>
      <c r="IVI338" s="95"/>
      <c r="IVJ338" s="95"/>
      <c r="IVK338" s="95"/>
      <c r="IVL338" s="95"/>
      <c r="IVM338" s="95"/>
      <c r="IVN338" s="95"/>
      <c r="IVO338" s="95"/>
      <c r="IVP338" s="95"/>
      <c r="IVQ338" s="95"/>
      <c r="IVR338" s="95"/>
      <c r="IVS338" s="95"/>
      <c r="IVT338" s="95"/>
      <c r="IVU338" s="95"/>
      <c r="IVV338" s="95"/>
      <c r="IVW338" s="95"/>
      <c r="IVX338" s="95"/>
      <c r="IVY338" s="95"/>
      <c r="IVZ338" s="95"/>
      <c r="IWA338" s="95"/>
      <c r="IWB338" s="95"/>
      <c r="IWC338" s="95"/>
      <c r="IWD338" s="95"/>
      <c r="IWE338" s="95"/>
      <c r="IWF338" s="95"/>
      <c r="IWG338" s="95"/>
      <c r="IWH338" s="95"/>
      <c r="IWI338" s="95"/>
      <c r="IWJ338" s="95"/>
      <c r="IWK338" s="95"/>
      <c r="IWL338" s="95"/>
      <c r="IWM338" s="95"/>
      <c r="IWN338" s="95"/>
      <c r="IWO338" s="95"/>
      <c r="IWP338" s="95"/>
      <c r="IWQ338" s="95"/>
      <c r="IWR338" s="95"/>
      <c r="IWS338" s="95"/>
      <c r="IWT338" s="95"/>
      <c r="IWU338" s="95"/>
      <c r="IWV338" s="95"/>
      <c r="IWW338" s="95"/>
      <c r="IWX338" s="95"/>
      <c r="IWY338" s="95"/>
      <c r="IWZ338" s="95"/>
      <c r="IXA338" s="95"/>
      <c r="IXB338" s="95"/>
      <c r="IXC338" s="95"/>
      <c r="IXD338" s="95"/>
      <c r="IXE338" s="95"/>
      <c r="IXF338" s="95"/>
      <c r="IXG338" s="95"/>
      <c r="IXH338" s="95"/>
      <c r="IXI338" s="95"/>
      <c r="IXJ338" s="95"/>
      <c r="IXK338" s="95"/>
      <c r="IXL338" s="95"/>
      <c r="IXM338" s="95"/>
      <c r="IXN338" s="95"/>
      <c r="IXO338" s="95"/>
      <c r="IXP338" s="95"/>
      <c r="IXQ338" s="95"/>
      <c r="IXR338" s="95"/>
      <c r="IXS338" s="95"/>
      <c r="IXT338" s="95"/>
      <c r="IXU338" s="95"/>
      <c r="IXV338" s="95"/>
      <c r="IXW338" s="95"/>
      <c r="IXX338" s="95"/>
      <c r="IXY338" s="95"/>
      <c r="IXZ338" s="95"/>
      <c r="IYA338" s="95"/>
      <c r="IYB338" s="95"/>
      <c r="IYC338" s="95"/>
      <c r="IYD338" s="95"/>
      <c r="IYE338" s="95"/>
      <c r="IYF338" s="95"/>
      <c r="IYG338" s="95"/>
      <c r="IYH338" s="95"/>
      <c r="IYI338" s="95"/>
      <c r="IYJ338" s="95"/>
      <c r="IYK338" s="95"/>
      <c r="IYL338" s="95"/>
      <c r="IYM338" s="95"/>
      <c r="IYN338" s="95"/>
      <c r="IYO338" s="95"/>
      <c r="IYP338" s="95"/>
      <c r="IYQ338" s="95"/>
      <c r="IYR338" s="95"/>
      <c r="IYS338" s="95"/>
      <c r="IYT338" s="95"/>
      <c r="IYU338" s="95"/>
      <c r="IYV338" s="95"/>
      <c r="IYW338" s="95"/>
      <c r="IYX338" s="95"/>
      <c r="IYY338" s="95"/>
      <c r="IYZ338" s="95"/>
      <c r="IZA338" s="95"/>
      <c r="IZB338" s="95"/>
      <c r="IZC338" s="95"/>
      <c r="IZD338" s="95"/>
      <c r="IZE338" s="95"/>
      <c r="IZF338" s="95"/>
      <c r="IZG338" s="95"/>
      <c r="IZH338" s="95"/>
      <c r="IZI338" s="95"/>
      <c r="IZJ338" s="95"/>
      <c r="IZK338" s="95"/>
      <c r="IZL338" s="95"/>
      <c r="IZM338" s="95"/>
      <c r="IZN338" s="95"/>
      <c r="IZO338" s="95"/>
      <c r="IZP338" s="95"/>
      <c r="IZQ338" s="95"/>
      <c r="IZR338" s="95"/>
      <c r="IZS338" s="95"/>
      <c r="IZT338" s="95"/>
      <c r="IZU338" s="95"/>
      <c r="IZV338" s="95"/>
      <c r="IZW338" s="95"/>
      <c r="IZX338" s="95"/>
      <c r="IZY338" s="95"/>
      <c r="IZZ338" s="95"/>
      <c r="JAA338" s="95"/>
      <c r="JAB338" s="95"/>
      <c r="JAC338" s="95"/>
      <c r="JAD338" s="95"/>
      <c r="JAE338" s="95"/>
      <c r="JAF338" s="95"/>
      <c r="JAG338" s="95"/>
      <c r="JAH338" s="95"/>
      <c r="JAI338" s="95"/>
      <c r="JAJ338" s="95"/>
      <c r="JAK338" s="95"/>
      <c r="JAL338" s="95"/>
      <c r="JAM338" s="95"/>
      <c r="JAN338" s="95"/>
      <c r="JAO338" s="95"/>
      <c r="JAP338" s="95"/>
      <c r="JAQ338" s="95"/>
      <c r="JAR338" s="95"/>
      <c r="JAS338" s="95"/>
      <c r="JAT338" s="95"/>
      <c r="JAU338" s="95"/>
      <c r="JAV338" s="95"/>
      <c r="JAW338" s="95"/>
      <c r="JAX338" s="95"/>
      <c r="JAY338" s="95"/>
      <c r="JAZ338" s="95"/>
      <c r="JBA338" s="95"/>
      <c r="JBB338" s="95"/>
      <c r="JBC338" s="95"/>
      <c r="JBD338" s="95"/>
      <c r="JBE338" s="95"/>
      <c r="JBF338" s="95"/>
      <c r="JBG338" s="95"/>
      <c r="JBH338" s="95"/>
      <c r="JBI338" s="95"/>
      <c r="JBJ338" s="95"/>
      <c r="JBK338" s="95"/>
      <c r="JBL338" s="95"/>
      <c r="JBM338" s="95"/>
      <c r="JBN338" s="95"/>
      <c r="JBO338" s="95"/>
      <c r="JBP338" s="95"/>
      <c r="JBQ338" s="95"/>
      <c r="JBR338" s="95"/>
      <c r="JBS338" s="95"/>
      <c r="JBT338" s="95"/>
      <c r="JBU338" s="95"/>
      <c r="JBV338" s="95"/>
      <c r="JBW338" s="95"/>
      <c r="JBX338" s="95"/>
      <c r="JBY338" s="95"/>
      <c r="JBZ338" s="95"/>
      <c r="JCA338" s="95"/>
      <c r="JCB338" s="95"/>
      <c r="JCC338" s="95"/>
      <c r="JCD338" s="95"/>
      <c r="JCE338" s="95"/>
      <c r="JCF338" s="95"/>
      <c r="JCG338" s="95"/>
      <c r="JCH338" s="95"/>
      <c r="JCI338" s="95"/>
      <c r="JCJ338" s="95"/>
      <c r="JCK338" s="95"/>
      <c r="JCL338" s="95"/>
      <c r="JCM338" s="95"/>
      <c r="JCN338" s="95"/>
      <c r="JCO338" s="95"/>
      <c r="JCP338" s="95"/>
      <c r="JCQ338" s="95"/>
      <c r="JCR338" s="95"/>
      <c r="JCS338" s="95"/>
      <c r="JCT338" s="95"/>
      <c r="JCU338" s="95"/>
      <c r="JCV338" s="95"/>
      <c r="JCW338" s="95"/>
      <c r="JCX338" s="95"/>
      <c r="JCY338" s="95"/>
      <c r="JCZ338" s="95"/>
      <c r="JDA338" s="95"/>
      <c r="JDB338" s="95"/>
      <c r="JDC338" s="95"/>
      <c r="JDD338" s="95"/>
      <c r="JDE338" s="95"/>
      <c r="JDF338" s="95"/>
      <c r="JDG338" s="95"/>
      <c r="JDH338" s="95"/>
      <c r="JDI338" s="95"/>
      <c r="JDJ338" s="95"/>
      <c r="JDK338" s="95"/>
      <c r="JDL338" s="95"/>
      <c r="JDM338" s="95"/>
      <c r="JDN338" s="95"/>
      <c r="JDO338" s="95"/>
      <c r="JDP338" s="95"/>
      <c r="JDQ338" s="95"/>
      <c r="JDR338" s="95"/>
      <c r="JDS338" s="95"/>
      <c r="JDT338" s="95"/>
      <c r="JDU338" s="95"/>
      <c r="JDV338" s="95"/>
      <c r="JDW338" s="95"/>
      <c r="JDX338" s="95"/>
      <c r="JDY338" s="95"/>
      <c r="JDZ338" s="95"/>
      <c r="JEA338" s="95"/>
      <c r="JEB338" s="95"/>
      <c r="JEC338" s="95"/>
      <c r="JED338" s="95"/>
      <c r="JEE338" s="95"/>
      <c r="JEF338" s="95"/>
      <c r="JEG338" s="95"/>
      <c r="JEH338" s="95"/>
      <c r="JEI338" s="95"/>
      <c r="JEJ338" s="95"/>
      <c r="JEK338" s="95"/>
      <c r="JEL338" s="95"/>
      <c r="JEM338" s="95"/>
      <c r="JEN338" s="95"/>
      <c r="JEO338" s="95"/>
      <c r="JEP338" s="95"/>
      <c r="JEQ338" s="95"/>
      <c r="JER338" s="95"/>
      <c r="JES338" s="95"/>
      <c r="JET338" s="95"/>
      <c r="JEU338" s="95"/>
      <c r="JEV338" s="95"/>
      <c r="JEW338" s="95"/>
      <c r="JEX338" s="95"/>
      <c r="JEY338" s="95"/>
      <c r="JEZ338" s="95"/>
      <c r="JFA338" s="95"/>
      <c r="JFB338" s="95"/>
      <c r="JFC338" s="95"/>
      <c r="JFD338" s="95"/>
      <c r="JFE338" s="95"/>
      <c r="JFF338" s="95"/>
      <c r="JFG338" s="95"/>
      <c r="JFH338" s="95"/>
      <c r="JFI338" s="95"/>
      <c r="JFJ338" s="95"/>
      <c r="JFK338" s="95"/>
      <c r="JFL338" s="95"/>
      <c r="JFM338" s="95"/>
      <c r="JFN338" s="95"/>
      <c r="JFO338" s="95"/>
      <c r="JFP338" s="95"/>
      <c r="JFQ338" s="95"/>
      <c r="JFR338" s="95"/>
      <c r="JFS338" s="95"/>
      <c r="JFT338" s="95"/>
      <c r="JFU338" s="95"/>
      <c r="JFV338" s="95"/>
      <c r="JFW338" s="95"/>
      <c r="JFX338" s="95"/>
      <c r="JFY338" s="95"/>
      <c r="JFZ338" s="95"/>
      <c r="JGA338" s="95"/>
      <c r="JGB338" s="95"/>
      <c r="JGC338" s="95"/>
      <c r="JGD338" s="95"/>
      <c r="JGE338" s="95"/>
      <c r="JGF338" s="95"/>
      <c r="JGG338" s="95"/>
      <c r="JGH338" s="95"/>
      <c r="JGI338" s="95"/>
      <c r="JGJ338" s="95"/>
      <c r="JGK338" s="95"/>
      <c r="JGL338" s="95"/>
      <c r="JGM338" s="95"/>
      <c r="JGN338" s="95"/>
      <c r="JGO338" s="95"/>
      <c r="JGP338" s="95"/>
      <c r="JGQ338" s="95"/>
      <c r="JGR338" s="95"/>
      <c r="JGS338" s="95"/>
      <c r="JGT338" s="95"/>
      <c r="JGU338" s="95"/>
      <c r="JGV338" s="95"/>
      <c r="JGW338" s="95"/>
      <c r="JGX338" s="95"/>
      <c r="JGY338" s="95"/>
      <c r="JGZ338" s="95"/>
      <c r="JHA338" s="95"/>
      <c r="JHB338" s="95"/>
      <c r="JHC338" s="95"/>
      <c r="JHD338" s="95"/>
      <c r="JHE338" s="95"/>
      <c r="JHF338" s="95"/>
      <c r="JHG338" s="95"/>
      <c r="JHH338" s="95"/>
      <c r="JHI338" s="95"/>
      <c r="JHJ338" s="95"/>
      <c r="JHK338" s="95"/>
      <c r="JHL338" s="95"/>
      <c r="JHM338" s="95"/>
      <c r="JHN338" s="95"/>
      <c r="JHO338" s="95"/>
      <c r="JHP338" s="95"/>
      <c r="JHQ338" s="95"/>
      <c r="JHR338" s="95"/>
      <c r="JHS338" s="95"/>
      <c r="JHT338" s="95"/>
      <c r="JHU338" s="95"/>
      <c r="JHV338" s="95"/>
      <c r="JHW338" s="95"/>
      <c r="JHX338" s="95"/>
      <c r="JHY338" s="95"/>
      <c r="JHZ338" s="95"/>
      <c r="JIA338" s="95"/>
      <c r="JIB338" s="95"/>
      <c r="JIC338" s="95"/>
      <c r="JID338" s="95"/>
      <c r="JIE338" s="95"/>
      <c r="JIF338" s="95"/>
      <c r="JIG338" s="95"/>
      <c r="JIH338" s="95"/>
      <c r="JII338" s="95"/>
      <c r="JIJ338" s="95"/>
      <c r="JIK338" s="95"/>
      <c r="JIL338" s="95"/>
      <c r="JIM338" s="95"/>
      <c r="JIN338" s="95"/>
      <c r="JIO338" s="95"/>
      <c r="JIP338" s="95"/>
      <c r="JIQ338" s="95"/>
      <c r="JIR338" s="95"/>
      <c r="JIS338" s="95"/>
      <c r="JIT338" s="95"/>
      <c r="JIU338" s="95"/>
      <c r="JIV338" s="95"/>
      <c r="JIW338" s="95"/>
      <c r="JIX338" s="95"/>
      <c r="JIY338" s="95"/>
      <c r="JIZ338" s="95"/>
      <c r="JJA338" s="95"/>
      <c r="JJB338" s="95"/>
      <c r="JJC338" s="95"/>
      <c r="JJD338" s="95"/>
      <c r="JJE338" s="95"/>
      <c r="JJF338" s="95"/>
      <c r="JJG338" s="95"/>
      <c r="JJH338" s="95"/>
      <c r="JJI338" s="95"/>
      <c r="JJJ338" s="95"/>
      <c r="JJK338" s="95"/>
      <c r="JJL338" s="95"/>
      <c r="JJM338" s="95"/>
      <c r="JJN338" s="95"/>
      <c r="JJO338" s="95"/>
      <c r="JJP338" s="95"/>
      <c r="JJQ338" s="95"/>
      <c r="JJR338" s="95"/>
      <c r="JJS338" s="95"/>
      <c r="JJT338" s="95"/>
      <c r="JJU338" s="95"/>
      <c r="JJV338" s="95"/>
      <c r="JJW338" s="95"/>
      <c r="JJX338" s="95"/>
      <c r="JJY338" s="95"/>
      <c r="JJZ338" s="95"/>
      <c r="JKA338" s="95"/>
      <c r="JKB338" s="95"/>
      <c r="JKC338" s="95"/>
      <c r="JKD338" s="95"/>
      <c r="JKE338" s="95"/>
      <c r="JKF338" s="95"/>
      <c r="JKG338" s="95"/>
      <c r="JKH338" s="95"/>
      <c r="JKI338" s="95"/>
      <c r="JKJ338" s="95"/>
      <c r="JKK338" s="95"/>
      <c r="JKL338" s="95"/>
      <c r="JKM338" s="95"/>
      <c r="JKN338" s="95"/>
      <c r="JKO338" s="95"/>
      <c r="JKP338" s="95"/>
      <c r="JKQ338" s="95"/>
      <c r="JKR338" s="95"/>
      <c r="JKS338" s="95"/>
      <c r="JKT338" s="95"/>
      <c r="JKU338" s="95"/>
      <c r="JKV338" s="95"/>
      <c r="JKW338" s="95"/>
      <c r="JKX338" s="95"/>
      <c r="JKY338" s="95"/>
      <c r="JKZ338" s="95"/>
      <c r="JLA338" s="95"/>
      <c r="JLB338" s="95"/>
      <c r="JLC338" s="95"/>
      <c r="JLD338" s="95"/>
      <c r="JLE338" s="95"/>
      <c r="JLF338" s="95"/>
      <c r="JLG338" s="95"/>
      <c r="JLH338" s="95"/>
      <c r="JLI338" s="95"/>
      <c r="JLJ338" s="95"/>
      <c r="JLK338" s="95"/>
      <c r="JLL338" s="95"/>
      <c r="JLM338" s="95"/>
      <c r="JLN338" s="95"/>
      <c r="JLO338" s="95"/>
      <c r="JLP338" s="95"/>
      <c r="JLQ338" s="95"/>
      <c r="JLR338" s="95"/>
      <c r="JLS338" s="95"/>
      <c r="JLT338" s="95"/>
      <c r="JLU338" s="95"/>
      <c r="JLV338" s="95"/>
      <c r="JLW338" s="95"/>
      <c r="JLX338" s="95"/>
      <c r="JLY338" s="95"/>
      <c r="JLZ338" s="95"/>
      <c r="JMA338" s="95"/>
      <c r="JMB338" s="95"/>
      <c r="JMC338" s="95"/>
      <c r="JMD338" s="95"/>
      <c r="JME338" s="95"/>
      <c r="JMF338" s="95"/>
      <c r="JMG338" s="95"/>
      <c r="JMH338" s="95"/>
      <c r="JMI338" s="95"/>
      <c r="JMJ338" s="95"/>
      <c r="JMK338" s="95"/>
      <c r="JML338" s="95"/>
      <c r="JMM338" s="95"/>
      <c r="JMN338" s="95"/>
      <c r="JMO338" s="95"/>
      <c r="JMP338" s="95"/>
      <c r="JMQ338" s="95"/>
      <c r="JMR338" s="95"/>
      <c r="JMS338" s="95"/>
      <c r="JMT338" s="95"/>
      <c r="JMU338" s="95"/>
      <c r="JMV338" s="95"/>
      <c r="JMW338" s="95"/>
      <c r="JMX338" s="95"/>
      <c r="JMY338" s="95"/>
      <c r="JMZ338" s="95"/>
      <c r="JNA338" s="95"/>
      <c r="JNB338" s="95"/>
      <c r="JNC338" s="95"/>
      <c r="JND338" s="95"/>
      <c r="JNE338" s="95"/>
      <c r="JNF338" s="95"/>
      <c r="JNG338" s="95"/>
      <c r="JNH338" s="95"/>
      <c r="JNI338" s="95"/>
      <c r="JNJ338" s="95"/>
      <c r="JNK338" s="95"/>
      <c r="JNL338" s="95"/>
      <c r="JNM338" s="95"/>
      <c r="JNN338" s="95"/>
      <c r="JNO338" s="95"/>
      <c r="JNP338" s="95"/>
      <c r="JNQ338" s="95"/>
      <c r="JNR338" s="95"/>
      <c r="JNS338" s="95"/>
      <c r="JNT338" s="95"/>
      <c r="JNU338" s="95"/>
      <c r="JNV338" s="95"/>
      <c r="JNW338" s="95"/>
      <c r="JNX338" s="95"/>
      <c r="JNY338" s="95"/>
      <c r="JNZ338" s="95"/>
      <c r="JOA338" s="95"/>
      <c r="JOB338" s="95"/>
      <c r="JOC338" s="95"/>
      <c r="JOD338" s="95"/>
      <c r="JOE338" s="95"/>
      <c r="JOF338" s="95"/>
      <c r="JOG338" s="95"/>
      <c r="JOH338" s="95"/>
      <c r="JOI338" s="95"/>
      <c r="JOJ338" s="95"/>
      <c r="JOK338" s="95"/>
      <c r="JOL338" s="95"/>
      <c r="JOM338" s="95"/>
      <c r="JON338" s="95"/>
      <c r="JOO338" s="95"/>
      <c r="JOP338" s="95"/>
      <c r="JOQ338" s="95"/>
      <c r="JOR338" s="95"/>
      <c r="JOS338" s="95"/>
      <c r="JOT338" s="95"/>
      <c r="JOU338" s="95"/>
      <c r="JOV338" s="95"/>
      <c r="JOW338" s="95"/>
      <c r="JOX338" s="95"/>
      <c r="JOY338" s="95"/>
      <c r="JOZ338" s="95"/>
      <c r="JPA338" s="95"/>
      <c r="JPB338" s="95"/>
      <c r="JPC338" s="95"/>
      <c r="JPD338" s="95"/>
      <c r="JPE338" s="95"/>
      <c r="JPF338" s="95"/>
      <c r="JPG338" s="95"/>
      <c r="JPH338" s="95"/>
      <c r="JPI338" s="95"/>
      <c r="JPJ338" s="95"/>
      <c r="JPK338" s="95"/>
      <c r="JPL338" s="95"/>
      <c r="JPM338" s="95"/>
      <c r="JPN338" s="95"/>
      <c r="JPO338" s="95"/>
      <c r="JPP338" s="95"/>
      <c r="JPQ338" s="95"/>
      <c r="JPR338" s="95"/>
      <c r="JPS338" s="95"/>
      <c r="JPT338" s="95"/>
      <c r="JPU338" s="95"/>
      <c r="JPV338" s="95"/>
      <c r="JPW338" s="95"/>
      <c r="JPX338" s="95"/>
      <c r="JPY338" s="95"/>
      <c r="JPZ338" s="95"/>
      <c r="JQA338" s="95"/>
      <c r="JQB338" s="95"/>
      <c r="JQC338" s="95"/>
      <c r="JQD338" s="95"/>
      <c r="JQE338" s="95"/>
      <c r="JQF338" s="95"/>
      <c r="JQG338" s="95"/>
      <c r="JQH338" s="95"/>
      <c r="JQI338" s="95"/>
      <c r="JQJ338" s="95"/>
      <c r="JQK338" s="95"/>
      <c r="JQL338" s="95"/>
      <c r="JQM338" s="95"/>
      <c r="JQN338" s="95"/>
      <c r="JQO338" s="95"/>
      <c r="JQP338" s="95"/>
      <c r="JQQ338" s="95"/>
      <c r="JQR338" s="95"/>
      <c r="JQS338" s="95"/>
      <c r="JQT338" s="95"/>
      <c r="JQU338" s="95"/>
      <c r="JQV338" s="95"/>
      <c r="JQW338" s="95"/>
      <c r="JQX338" s="95"/>
      <c r="JQY338" s="95"/>
      <c r="JQZ338" s="95"/>
      <c r="JRA338" s="95"/>
      <c r="JRB338" s="95"/>
      <c r="JRC338" s="95"/>
      <c r="JRD338" s="95"/>
      <c r="JRE338" s="95"/>
      <c r="JRF338" s="95"/>
      <c r="JRG338" s="95"/>
      <c r="JRH338" s="95"/>
      <c r="JRI338" s="95"/>
      <c r="JRJ338" s="95"/>
      <c r="JRK338" s="95"/>
      <c r="JRL338" s="95"/>
      <c r="JRM338" s="95"/>
      <c r="JRN338" s="95"/>
      <c r="JRO338" s="95"/>
      <c r="JRP338" s="95"/>
      <c r="JRQ338" s="95"/>
      <c r="JRR338" s="95"/>
      <c r="JRS338" s="95"/>
      <c r="JRT338" s="95"/>
      <c r="JRU338" s="95"/>
      <c r="JRV338" s="95"/>
      <c r="JRW338" s="95"/>
      <c r="JRX338" s="95"/>
      <c r="JRY338" s="95"/>
      <c r="JRZ338" s="95"/>
      <c r="JSA338" s="95"/>
      <c r="JSB338" s="95"/>
      <c r="JSC338" s="95"/>
      <c r="JSD338" s="95"/>
      <c r="JSE338" s="95"/>
      <c r="JSF338" s="95"/>
      <c r="JSG338" s="95"/>
      <c r="JSH338" s="95"/>
      <c r="JSI338" s="95"/>
      <c r="JSJ338" s="95"/>
      <c r="JSK338" s="95"/>
      <c r="JSL338" s="95"/>
      <c r="JSM338" s="95"/>
      <c r="JSN338" s="95"/>
      <c r="JSO338" s="95"/>
      <c r="JSP338" s="95"/>
      <c r="JSQ338" s="95"/>
      <c r="JSR338" s="95"/>
      <c r="JSS338" s="95"/>
      <c r="JST338" s="95"/>
      <c r="JSU338" s="95"/>
      <c r="JSV338" s="95"/>
      <c r="JSW338" s="95"/>
      <c r="JSX338" s="95"/>
      <c r="JSY338" s="95"/>
      <c r="JSZ338" s="95"/>
      <c r="JTA338" s="95"/>
      <c r="JTB338" s="95"/>
      <c r="JTC338" s="95"/>
      <c r="JTD338" s="95"/>
      <c r="JTE338" s="95"/>
      <c r="JTF338" s="95"/>
      <c r="JTG338" s="95"/>
      <c r="JTH338" s="95"/>
      <c r="JTI338" s="95"/>
      <c r="JTJ338" s="95"/>
      <c r="JTK338" s="95"/>
      <c r="JTL338" s="95"/>
      <c r="JTM338" s="95"/>
      <c r="JTN338" s="95"/>
      <c r="JTO338" s="95"/>
      <c r="JTP338" s="95"/>
      <c r="JTQ338" s="95"/>
      <c r="JTR338" s="95"/>
      <c r="JTS338" s="95"/>
      <c r="JTT338" s="95"/>
      <c r="JTU338" s="95"/>
      <c r="JTV338" s="95"/>
      <c r="JTW338" s="95"/>
      <c r="JTX338" s="95"/>
      <c r="JTY338" s="95"/>
      <c r="JTZ338" s="95"/>
      <c r="JUA338" s="95"/>
      <c r="JUB338" s="95"/>
      <c r="JUC338" s="95"/>
      <c r="JUD338" s="95"/>
      <c r="JUE338" s="95"/>
      <c r="JUF338" s="95"/>
      <c r="JUG338" s="95"/>
      <c r="JUH338" s="95"/>
      <c r="JUI338" s="95"/>
      <c r="JUJ338" s="95"/>
      <c r="JUK338" s="95"/>
      <c r="JUL338" s="95"/>
      <c r="JUM338" s="95"/>
      <c r="JUN338" s="95"/>
      <c r="JUO338" s="95"/>
      <c r="JUP338" s="95"/>
      <c r="JUQ338" s="95"/>
      <c r="JUR338" s="95"/>
      <c r="JUS338" s="95"/>
      <c r="JUT338" s="95"/>
      <c r="JUU338" s="95"/>
      <c r="JUV338" s="95"/>
      <c r="JUW338" s="95"/>
      <c r="JUX338" s="95"/>
      <c r="JUY338" s="95"/>
      <c r="JUZ338" s="95"/>
      <c r="JVA338" s="95"/>
      <c r="JVB338" s="95"/>
      <c r="JVC338" s="95"/>
      <c r="JVD338" s="95"/>
      <c r="JVE338" s="95"/>
      <c r="JVF338" s="95"/>
      <c r="JVG338" s="95"/>
      <c r="JVH338" s="95"/>
      <c r="JVI338" s="95"/>
      <c r="JVJ338" s="95"/>
      <c r="JVK338" s="95"/>
      <c r="JVL338" s="95"/>
      <c r="JVM338" s="95"/>
      <c r="JVN338" s="95"/>
      <c r="JVO338" s="95"/>
      <c r="JVP338" s="95"/>
      <c r="JVQ338" s="95"/>
      <c r="JVR338" s="95"/>
      <c r="JVS338" s="95"/>
      <c r="JVT338" s="95"/>
      <c r="JVU338" s="95"/>
      <c r="JVV338" s="95"/>
      <c r="JVW338" s="95"/>
      <c r="JVX338" s="95"/>
      <c r="JVY338" s="95"/>
      <c r="JVZ338" s="95"/>
      <c r="JWA338" s="95"/>
      <c r="JWB338" s="95"/>
      <c r="JWC338" s="95"/>
      <c r="JWD338" s="95"/>
      <c r="JWE338" s="95"/>
      <c r="JWF338" s="95"/>
      <c r="JWG338" s="95"/>
      <c r="JWH338" s="95"/>
      <c r="JWI338" s="95"/>
      <c r="JWJ338" s="95"/>
      <c r="JWK338" s="95"/>
      <c r="JWL338" s="95"/>
      <c r="JWM338" s="95"/>
      <c r="JWN338" s="95"/>
      <c r="JWO338" s="95"/>
      <c r="JWP338" s="95"/>
      <c r="JWQ338" s="95"/>
      <c r="JWR338" s="95"/>
      <c r="JWS338" s="95"/>
      <c r="JWT338" s="95"/>
      <c r="JWU338" s="95"/>
      <c r="JWV338" s="95"/>
      <c r="JWW338" s="95"/>
      <c r="JWX338" s="95"/>
      <c r="JWY338" s="95"/>
      <c r="JWZ338" s="95"/>
      <c r="JXA338" s="95"/>
      <c r="JXB338" s="95"/>
      <c r="JXC338" s="95"/>
      <c r="JXD338" s="95"/>
      <c r="JXE338" s="95"/>
      <c r="JXF338" s="95"/>
      <c r="JXG338" s="95"/>
      <c r="JXH338" s="95"/>
      <c r="JXI338" s="95"/>
      <c r="JXJ338" s="95"/>
      <c r="JXK338" s="95"/>
      <c r="JXL338" s="95"/>
      <c r="JXM338" s="95"/>
      <c r="JXN338" s="95"/>
      <c r="JXO338" s="95"/>
      <c r="JXP338" s="95"/>
      <c r="JXQ338" s="95"/>
      <c r="JXR338" s="95"/>
      <c r="JXS338" s="95"/>
      <c r="JXT338" s="95"/>
      <c r="JXU338" s="95"/>
      <c r="JXV338" s="95"/>
      <c r="JXW338" s="95"/>
      <c r="JXX338" s="95"/>
      <c r="JXY338" s="95"/>
      <c r="JXZ338" s="95"/>
      <c r="JYA338" s="95"/>
      <c r="JYB338" s="95"/>
      <c r="JYC338" s="95"/>
      <c r="JYD338" s="95"/>
      <c r="JYE338" s="95"/>
      <c r="JYF338" s="95"/>
      <c r="JYG338" s="95"/>
      <c r="JYH338" s="95"/>
      <c r="JYI338" s="95"/>
      <c r="JYJ338" s="95"/>
      <c r="JYK338" s="95"/>
      <c r="JYL338" s="95"/>
      <c r="JYM338" s="95"/>
      <c r="JYN338" s="95"/>
      <c r="JYO338" s="95"/>
      <c r="JYP338" s="95"/>
      <c r="JYQ338" s="95"/>
      <c r="JYR338" s="95"/>
      <c r="JYS338" s="95"/>
      <c r="JYT338" s="95"/>
      <c r="JYU338" s="95"/>
      <c r="JYV338" s="95"/>
      <c r="JYW338" s="95"/>
      <c r="JYX338" s="95"/>
      <c r="JYY338" s="95"/>
      <c r="JYZ338" s="95"/>
      <c r="JZA338" s="95"/>
      <c r="JZB338" s="95"/>
      <c r="JZC338" s="95"/>
      <c r="JZD338" s="95"/>
      <c r="JZE338" s="95"/>
      <c r="JZF338" s="95"/>
      <c r="JZG338" s="95"/>
      <c r="JZH338" s="95"/>
      <c r="JZI338" s="95"/>
      <c r="JZJ338" s="95"/>
      <c r="JZK338" s="95"/>
      <c r="JZL338" s="95"/>
      <c r="JZM338" s="95"/>
      <c r="JZN338" s="95"/>
      <c r="JZO338" s="95"/>
      <c r="JZP338" s="95"/>
      <c r="JZQ338" s="95"/>
      <c r="JZR338" s="95"/>
      <c r="JZS338" s="95"/>
      <c r="JZT338" s="95"/>
      <c r="JZU338" s="95"/>
      <c r="JZV338" s="95"/>
      <c r="JZW338" s="95"/>
      <c r="JZX338" s="95"/>
      <c r="JZY338" s="95"/>
      <c r="JZZ338" s="95"/>
      <c r="KAA338" s="95"/>
      <c r="KAB338" s="95"/>
      <c r="KAC338" s="95"/>
      <c r="KAD338" s="95"/>
      <c r="KAE338" s="95"/>
      <c r="KAF338" s="95"/>
      <c r="KAG338" s="95"/>
      <c r="KAH338" s="95"/>
      <c r="KAI338" s="95"/>
      <c r="KAJ338" s="95"/>
      <c r="KAK338" s="95"/>
      <c r="KAL338" s="95"/>
      <c r="KAM338" s="95"/>
      <c r="KAN338" s="95"/>
      <c r="KAO338" s="95"/>
      <c r="KAP338" s="95"/>
      <c r="KAQ338" s="95"/>
      <c r="KAR338" s="95"/>
      <c r="KAS338" s="95"/>
      <c r="KAT338" s="95"/>
      <c r="KAU338" s="95"/>
      <c r="KAV338" s="95"/>
      <c r="KAW338" s="95"/>
      <c r="KAX338" s="95"/>
      <c r="KAY338" s="95"/>
      <c r="KAZ338" s="95"/>
      <c r="KBA338" s="95"/>
      <c r="KBB338" s="95"/>
      <c r="KBC338" s="95"/>
      <c r="KBD338" s="95"/>
      <c r="KBE338" s="95"/>
      <c r="KBF338" s="95"/>
      <c r="KBG338" s="95"/>
      <c r="KBH338" s="95"/>
      <c r="KBI338" s="95"/>
      <c r="KBJ338" s="95"/>
      <c r="KBK338" s="95"/>
      <c r="KBL338" s="95"/>
      <c r="KBM338" s="95"/>
      <c r="KBN338" s="95"/>
      <c r="KBO338" s="95"/>
      <c r="KBP338" s="95"/>
      <c r="KBQ338" s="95"/>
      <c r="KBR338" s="95"/>
      <c r="KBS338" s="95"/>
      <c r="KBT338" s="95"/>
      <c r="KBU338" s="95"/>
      <c r="KBV338" s="95"/>
      <c r="KBW338" s="95"/>
      <c r="KBX338" s="95"/>
      <c r="KBY338" s="95"/>
      <c r="KBZ338" s="95"/>
      <c r="KCA338" s="95"/>
      <c r="KCB338" s="95"/>
      <c r="KCC338" s="95"/>
      <c r="KCD338" s="95"/>
      <c r="KCE338" s="95"/>
      <c r="KCF338" s="95"/>
      <c r="KCG338" s="95"/>
      <c r="KCH338" s="95"/>
      <c r="KCI338" s="95"/>
      <c r="KCJ338" s="95"/>
      <c r="KCK338" s="95"/>
      <c r="KCL338" s="95"/>
      <c r="KCM338" s="95"/>
      <c r="KCN338" s="95"/>
      <c r="KCO338" s="95"/>
      <c r="KCP338" s="95"/>
      <c r="KCQ338" s="95"/>
      <c r="KCR338" s="95"/>
      <c r="KCS338" s="95"/>
      <c r="KCT338" s="95"/>
      <c r="KCU338" s="95"/>
      <c r="KCV338" s="95"/>
      <c r="KCW338" s="95"/>
      <c r="KCX338" s="95"/>
      <c r="KCY338" s="95"/>
      <c r="KCZ338" s="95"/>
      <c r="KDA338" s="95"/>
      <c r="KDB338" s="95"/>
      <c r="KDC338" s="95"/>
      <c r="KDD338" s="95"/>
      <c r="KDE338" s="95"/>
      <c r="KDF338" s="95"/>
      <c r="KDG338" s="95"/>
      <c r="KDH338" s="95"/>
      <c r="KDI338" s="95"/>
      <c r="KDJ338" s="95"/>
      <c r="KDK338" s="95"/>
      <c r="KDL338" s="95"/>
      <c r="KDM338" s="95"/>
      <c r="KDN338" s="95"/>
      <c r="KDO338" s="95"/>
      <c r="KDP338" s="95"/>
      <c r="KDQ338" s="95"/>
      <c r="KDR338" s="95"/>
      <c r="KDS338" s="95"/>
      <c r="KDT338" s="95"/>
      <c r="KDU338" s="95"/>
      <c r="KDV338" s="95"/>
      <c r="KDW338" s="95"/>
      <c r="KDX338" s="95"/>
      <c r="KDY338" s="95"/>
      <c r="KDZ338" s="95"/>
      <c r="KEA338" s="95"/>
      <c r="KEB338" s="95"/>
      <c r="KEC338" s="95"/>
      <c r="KED338" s="95"/>
      <c r="KEE338" s="95"/>
      <c r="KEF338" s="95"/>
      <c r="KEG338" s="95"/>
      <c r="KEH338" s="95"/>
      <c r="KEI338" s="95"/>
      <c r="KEJ338" s="95"/>
      <c r="KEK338" s="95"/>
      <c r="KEL338" s="95"/>
      <c r="KEM338" s="95"/>
      <c r="KEN338" s="95"/>
      <c r="KEO338" s="95"/>
      <c r="KEP338" s="95"/>
      <c r="KEQ338" s="95"/>
      <c r="KER338" s="95"/>
      <c r="KES338" s="95"/>
      <c r="KET338" s="95"/>
      <c r="KEU338" s="95"/>
      <c r="KEV338" s="95"/>
      <c r="KEW338" s="95"/>
      <c r="KEX338" s="95"/>
      <c r="KEY338" s="95"/>
      <c r="KEZ338" s="95"/>
      <c r="KFA338" s="95"/>
      <c r="KFB338" s="95"/>
      <c r="KFC338" s="95"/>
      <c r="KFD338" s="95"/>
      <c r="KFE338" s="95"/>
      <c r="KFF338" s="95"/>
      <c r="KFG338" s="95"/>
      <c r="KFH338" s="95"/>
      <c r="KFI338" s="95"/>
      <c r="KFJ338" s="95"/>
      <c r="KFK338" s="95"/>
      <c r="KFL338" s="95"/>
      <c r="KFM338" s="95"/>
      <c r="KFN338" s="95"/>
      <c r="KFO338" s="95"/>
      <c r="KFP338" s="95"/>
      <c r="KFQ338" s="95"/>
      <c r="KFR338" s="95"/>
      <c r="KFS338" s="95"/>
      <c r="KFT338" s="95"/>
      <c r="KFU338" s="95"/>
      <c r="KFV338" s="95"/>
      <c r="KFW338" s="95"/>
      <c r="KFX338" s="95"/>
      <c r="KFY338" s="95"/>
      <c r="KFZ338" s="95"/>
      <c r="KGA338" s="95"/>
      <c r="KGB338" s="95"/>
      <c r="KGC338" s="95"/>
      <c r="KGD338" s="95"/>
      <c r="KGE338" s="95"/>
      <c r="KGF338" s="95"/>
      <c r="KGG338" s="95"/>
      <c r="KGH338" s="95"/>
      <c r="KGI338" s="95"/>
      <c r="KGJ338" s="95"/>
      <c r="KGK338" s="95"/>
      <c r="KGL338" s="95"/>
      <c r="KGM338" s="95"/>
      <c r="KGN338" s="95"/>
      <c r="KGO338" s="95"/>
      <c r="KGP338" s="95"/>
      <c r="KGQ338" s="95"/>
      <c r="KGR338" s="95"/>
      <c r="KGS338" s="95"/>
      <c r="KGT338" s="95"/>
      <c r="KGU338" s="95"/>
      <c r="KGV338" s="95"/>
      <c r="KGW338" s="95"/>
      <c r="KGX338" s="95"/>
      <c r="KGY338" s="95"/>
      <c r="KGZ338" s="95"/>
      <c r="KHA338" s="95"/>
      <c r="KHB338" s="95"/>
      <c r="KHC338" s="95"/>
      <c r="KHD338" s="95"/>
      <c r="KHE338" s="95"/>
      <c r="KHF338" s="95"/>
      <c r="KHG338" s="95"/>
      <c r="KHH338" s="95"/>
      <c r="KHI338" s="95"/>
      <c r="KHJ338" s="95"/>
      <c r="KHK338" s="95"/>
      <c r="KHL338" s="95"/>
      <c r="KHM338" s="95"/>
      <c r="KHN338" s="95"/>
      <c r="KHO338" s="95"/>
      <c r="KHP338" s="95"/>
      <c r="KHQ338" s="95"/>
      <c r="KHR338" s="95"/>
      <c r="KHS338" s="95"/>
      <c r="KHT338" s="95"/>
      <c r="KHU338" s="95"/>
      <c r="KHV338" s="95"/>
      <c r="KHW338" s="95"/>
      <c r="KHX338" s="95"/>
      <c r="KHY338" s="95"/>
      <c r="KHZ338" s="95"/>
      <c r="KIA338" s="95"/>
      <c r="KIB338" s="95"/>
      <c r="KIC338" s="95"/>
      <c r="KID338" s="95"/>
      <c r="KIE338" s="95"/>
      <c r="KIF338" s="95"/>
      <c r="KIG338" s="95"/>
      <c r="KIH338" s="95"/>
      <c r="KII338" s="95"/>
      <c r="KIJ338" s="95"/>
      <c r="KIK338" s="95"/>
      <c r="KIL338" s="95"/>
      <c r="KIM338" s="95"/>
      <c r="KIN338" s="95"/>
      <c r="KIO338" s="95"/>
      <c r="KIP338" s="95"/>
      <c r="KIQ338" s="95"/>
      <c r="KIR338" s="95"/>
      <c r="KIS338" s="95"/>
      <c r="KIT338" s="95"/>
      <c r="KIU338" s="95"/>
      <c r="KIV338" s="95"/>
      <c r="KIW338" s="95"/>
      <c r="KIX338" s="95"/>
      <c r="KIY338" s="95"/>
      <c r="KIZ338" s="95"/>
      <c r="KJA338" s="95"/>
      <c r="KJB338" s="95"/>
      <c r="KJC338" s="95"/>
      <c r="KJD338" s="95"/>
      <c r="KJE338" s="95"/>
      <c r="KJF338" s="95"/>
      <c r="KJG338" s="95"/>
      <c r="KJH338" s="95"/>
      <c r="KJI338" s="95"/>
      <c r="KJJ338" s="95"/>
      <c r="KJK338" s="95"/>
      <c r="KJL338" s="95"/>
      <c r="KJM338" s="95"/>
      <c r="KJN338" s="95"/>
      <c r="KJO338" s="95"/>
      <c r="KJP338" s="95"/>
      <c r="KJQ338" s="95"/>
      <c r="KJR338" s="95"/>
      <c r="KJS338" s="95"/>
      <c r="KJT338" s="95"/>
      <c r="KJU338" s="95"/>
      <c r="KJV338" s="95"/>
      <c r="KJW338" s="95"/>
      <c r="KJX338" s="95"/>
      <c r="KJY338" s="95"/>
      <c r="KJZ338" s="95"/>
      <c r="KKA338" s="95"/>
      <c r="KKB338" s="95"/>
      <c r="KKC338" s="95"/>
      <c r="KKD338" s="95"/>
      <c r="KKE338" s="95"/>
      <c r="KKF338" s="95"/>
      <c r="KKG338" s="95"/>
      <c r="KKH338" s="95"/>
      <c r="KKI338" s="95"/>
      <c r="KKJ338" s="95"/>
      <c r="KKK338" s="95"/>
      <c r="KKL338" s="95"/>
      <c r="KKM338" s="95"/>
      <c r="KKN338" s="95"/>
      <c r="KKO338" s="95"/>
      <c r="KKP338" s="95"/>
      <c r="KKQ338" s="95"/>
      <c r="KKR338" s="95"/>
      <c r="KKS338" s="95"/>
      <c r="KKT338" s="95"/>
      <c r="KKU338" s="95"/>
      <c r="KKV338" s="95"/>
      <c r="KKW338" s="95"/>
      <c r="KKX338" s="95"/>
      <c r="KKY338" s="95"/>
      <c r="KKZ338" s="95"/>
      <c r="KLA338" s="95"/>
      <c r="KLB338" s="95"/>
      <c r="KLC338" s="95"/>
      <c r="KLD338" s="95"/>
      <c r="KLE338" s="95"/>
      <c r="KLF338" s="95"/>
      <c r="KLG338" s="95"/>
      <c r="KLH338" s="95"/>
      <c r="KLI338" s="95"/>
      <c r="KLJ338" s="95"/>
      <c r="KLK338" s="95"/>
      <c r="KLL338" s="95"/>
      <c r="KLM338" s="95"/>
      <c r="KLN338" s="95"/>
      <c r="KLO338" s="95"/>
      <c r="KLP338" s="95"/>
      <c r="KLQ338" s="95"/>
      <c r="KLR338" s="95"/>
      <c r="KLS338" s="95"/>
      <c r="KLT338" s="95"/>
      <c r="KLU338" s="95"/>
      <c r="KLV338" s="95"/>
      <c r="KLW338" s="95"/>
      <c r="KLX338" s="95"/>
      <c r="KLY338" s="95"/>
      <c r="KLZ338" s="95"/>
      <c r="KMA338" s="95"/>
      <c r="KMB338" s="95"/>
      <c r="KMC338" s="95"/>
      <c r="KMD338" s="95"/>
      <c r="KME338" s="95"/>
      <c r="KMF338" s="95"/>
      <c r="KMG338" s="95"/>
      <c r="KMH338" s="95"/>
      <c r="KMI338" s="95"/>
      <c r="KMJ338" s="95"/>
      <c r="KMK338" s="95"/>
      <c r="KML338" s="95"/>
      <c r="KMM338" s="95"/>
      <c r="KMN338" s="95"/>
      <c r="KMO338" s="95"/>
      <c r="KMP338" s="95"/>
      <c r="KMQ338" s="95"/>
      <c r="KMR338" s="95"/>
      <c r="KMS338" s="95"/>
      <c r="KMT338" s="95"/>
      <c r="KMU338" s="95"/>
      <c r="KMV338" s="95"/>
      <c r="KMW338" s="95"/>
      <c r="KMX338" s="95"/>
      <c r="KMY338" s="95"/>
      <c r="KMZ338" s="95"/>
      <c r="KNA338" s="95"/>
      <c r="KNB338" s="95"/>
      <c r="KNC338" s="95"/>
      <c r="KND338" s="95"/>
      <c r="KNE338" s="95"/>
      <c r="KNF338" s="95"/>
      <c r="KNG338" s="95"/>
      <c r="KNH338" s="95"/>
      <c r="KNI338" s="95"/>
      <c r="KNJ338" s="95"/>
      <c r="KNK338" s="95"/>
      <c r="KNL338" s="95"/>
      <c r="KNM338" s="95"/>
      <c r="KNN338" s="95"/>
      <c r="KNO338" s="95"/>
      <c r="KNP338" s="95"/>
      <c r="KNQ338" s="95"/>
      <c r="KNR338" s="95"/>
      <c r="KNS338" s="95"/>
      <c r="KNT338" s="95"/>
      <c r="KNU338" s="95"/>
      <c r="KNV338" s="95"/>
      <c r="KNW338" s="95"/>
      <c r="KNX338" s="95"/>
      <c r="KNY338" s="95"/>
      <c r="KNZ338" s="95"/>
      <c r="KOA338" s="95"/>
      <c r="KOB338" s="95"/>
      <c r="KOC338" s="95"/>
      <c r="KOD338" s="95"/>
      <c r="KOE338" s="95"/>
      <c r="KOF338" s="95"/>
      <c r="KOG338" s="95"/>
      <c r="KOH338" s="95"/>
      <c r="KOI338" s="95"/>
      <c r="KOJ338" s="95"/>
      <c r="KOK338" s="95"/>
      <c r="KOL338" s="95"/>
      <c r="KOM338" s="95"/>
      <c r="KON338" s="95"/>
      <c r="KOO338" s="95"/>
      <c r="KOP338" s="95"/>
      <c r="KOQ338" s="95"/>
      <c r="KOR338" s="95"/>
      <c r="KOS338" s="95"/>
      <c r="KOT338" s="95"/>
      <c r="KOU338" s="95"/>
      <c r="KOV338" s="95"/>
      <c r="KOW338" s="95"/>
      <c r="KOX338" s="95"/>
      <c r="KOY338" s="95"/>
      <c r="KOZ338" s="95"/>
      <c r="KPA338" s="95"/>
      <c r="KPB338" s="95"/>
      <c r="KPC338" s="95"/>
      <c r="KPD338" s="95"/>
      <c r="KPE338" s="95"/>
      <c r="KPF338" s="95"/>
      <c r="KPG338" s="95"/>
      <c r="KPH338" s="95"/>
      <c r="KPI338" s="95"/>
      <c r="KPJ338" s="95"/>
      <c r="KPK338" s="95"/>
      <c r="KPL338" s="95"/>
      <c r="KPM338" s="95"/>
      <c r="KPN338" s="95"/>
      <c r="KPO338" s="95"/>
      <c r="KPP338" s="95"/>
      <c r="KPQ338" s="95"/>
      <c r="KPR338" s="95"/>
      <c r="KPS338" s="95"/>
      <c r="KPT338" s="95"/>
      <c r="KPU338" s="95"/>
      <c r="KPV338" s="95"/>
      <c r="KPW338" s="95"/>
      <c r="KPX338" s="95"/>
      <c r="KPY338" s="95"/>
      <c r="KPZ338" s="95"/>
      <c r="KQA338" s="95"/>
      <c r="KQB338" s="95"/>
      <c r="KQC338" s="95"/>
      <c r="KQD338" s="95"/>
      <c r="KQE338" s="95"/>
      <c r="KQF338" s="95"/>
      <c r="KQG338" s="95"/>
      <c r="KQH338" s="95"/>
      <c r="KQI338" s="95"/>
      <c r="KQJ338" s="95"/>
      <c r="KQK338" s="95"/>
      <c r="KQL338" s="95"/>
      <c r="KQM338" s="95"/>
      <c r="KQN338" s="95"/>
      <c r="KQO338" s="95"/>
      <c r="KQP338" s="95"/>
      <c r="KQQ338" s="95"/>
      <c r="KQR338" s="95"/>
      <c r="KQS338" s="95"/>
      <c r="KQT338" s="95"/>
      <c r="KQU338" s="95"/>
      <c r="KQV338" s="95"/>
      <c r="KQW338" s="95"/>
      <c r="KQX338" s="95"/>
      <c r="KQY338" s="95"/>
      <c r="KQZ338" s="95"/>
      <c r="KRA338" s="95"/>
      <c r="KRB338" s="95"/>
      <c r="KRC338" s="95"/>
      <c r="KRD338" s="95"/>
      <c r="KRE338" s="95"/>
      <c r="KRF338" s="95"/>
      <c r="KRG338" s="95"/>
      <c r="KRH338" s="95"/>
      <c r="KRI338" s="95"/>
      <c r="KRJ338" s="95"/>
      <c r="KRK338" s="95"/>
      <c r="KRL338" s="95"/>
      <c r="KRM338" s="95"/>
      <c r="KRN338" s="95"/>
      <c r="KRO338" s="95"/>
      <c r="KRP338" s="95"/>
      <c r="KRQ338" s="95"/>
      <c r="KRR338" s="95"/>
      <c r="KRS338" s="95"/>
      <c r="KRT338" s="95"/>
      <c r="KRU338" s="95"/>
      <c r="KRV338" s="95"/>
      <c r="KRW338" s="95"/>
      <c r="KRX338" s="95"/>
      <c r="KRY338" s="95"/>
      <c r="KRZ338" s="95"/>
      <c r="KSA338" s="95"/>
      <c r="KSB338" s="95"/>
      <c r="KSC338" s="95"/>
      <c r="KSD338" s="95"/>
      <c r="KSE338" s="95"/>
      <c r="KSF338" s="95"/>
      <c r="KSG338" s="95"/>
      <c r="KSH338" s="95"/>
      <c r="KSI338" s="95"/>
      <c r="KSJ338" s="95"/>
      <c r="KSK338" s="95"/>
      <c r="KSL338" s="95"/>
      <c r="KSM338" s="95"/>
      <c r="KSN338" s="95"/>
      <c r="KSO338" s="95"/>
      <c r="KSP338" s="95"/>
      <c r="KSQ338" s="95"/>
      <c r="KSR338" s="95"/>
      <c r="KSS338" s="95"/>
      <c r="KST338" s="95"/>
      <c r="KSU338" s="95"/>
      <c r="KSV338" s="95"/>
      <c r="KSW338" s="95"/>
      <c r="KSX338" s="95"/>
      <c r="KSY338" s="95"/>
      <c r="KSZ338" s="95"/>
      <c r="KTA338" s="95"/>
      <c r="KTB338" s="95"/>
      <c r="KTC338" s="95"/>
      <c r="KTD338" s="95"/>
      <c r="KTE338" s="95"/>
      <c r="KTF338" s="95"/>
      <c r="KTG338" s="95"/>
      <c r="KTH338" s="95"/>
      <c r="KTI338" s="95"/>
      <c r="KTJ338" s="95"/>
      <c r="KTK338" s="95"/>
      <c r="KTL338" s="95"/>
      <c r="KTM338" s="95"/>
      <c r="KTN338" s="95"/>
      <c r="KTO338" s="95"/>
      <c r="KTP338" s="95"/>
      <c r="KTQ338" s="95"/>
      <c r="KTR338" s="95"/>
      <c r="KTS338" s="95"/>
      <c r="KTT338" s="95"/>
      <c r="KTU338" s="95"/>
      <c r="KTV338" s="95"/>
      <c r="KTW338" s="95"/>
      <c r="KTX338" s="95"/>
      <c r="KTY338" s="95"/>
      <c r="KTZ338" s="95"/>
      <c r="KUA338" s="95"/>
      <c r="KUB338" s="95"/>
      <c r="KUC338" s="95"/>
      <c r="KUD338" s="95"/>
      <c r="KUE338" s="95"/>
      <c r="KUF338" s="95"/>
      <c r="KUG338" s="95"/>
      <c r="KUH338" s="95"/>
      <c r="KUI338" s="95"/>
      <c r="KUJ338" s="95"/>
      <c r="KUK338" s="95"/>
      <c r="KUL338" s="95"/>
      <c r="KUM338" s="95"/>
      <c r="KUN338" s="95"/>
      <c r="KUO338" s="95"/>
      <c r="KUP338" s="95"/>
      <c r="KUQ338" s="95"/>
      <c r="KUR338" s="95"/>
      <c r="KUS338" s="95"/>
      <c r="KUT338" s="95"/>
      <c r="KUU338" s="95"/>
      <c r="KUV338" s="95"/>
      <c r="KUW338" s="95"/>
      <c r="KUX338" s="95"/>
      <c r="KUY338" s="95"/>
      <c r="KUZ338" s="95"/>
      <c r="KVA338" s="95"/>
      <c r="KVB338" s="95"/>
      <c r="KVC338" s="95"/>
      <c r="KVD338" s="95"/>
      <c r="KVE338" s="95"/>
      <c r="KVF338" s="95"/>
      <c r="KVG338" s="95"/>
      <c r="KVH338" s="95"/>
      <c r="KVI338" s="95"/>
      <c r="KVJ338" s="95"/>
      <c r="KVK338" s="95"/>
      <c r="KVL338" s="95"/>
      <c r="KVM338" s="95"/>
      <c r="KVN338" s="95"/>
      <c r="KVO338" s="95"/>
      <c r="KVP338" s="95"/>
      <c r="KVQ338" s="95"/>
      <c r="KVR338" s="95"/>
      <c r="KVS338" s="95"/>
      <c r="KVT338" s="95"/>
      <c r="KVU338" s="95"/>
      <c r="KVV338" s="95"/>
      <c r="KVW338" s="95"/>
      <c r="KVX338" s="95"/>
      <c r="KVY338" s="95"/>
      <c r="KVZ338" s="95"/>
      <c r="KWA338" s="95"/>
      <c r="KWB338" s="95"/>
      <c r="KWC338" s="95"/>
      <c r="KWD338" s="95"/>
      <c r="KWE338" s="95"/>
      <c r="KWF338" s="95"/>
      <c r="KWG338" s="95"/>
      <c r="KWH338" s="95"/>
      <c r="KWI338" s="95"/>
      <c r="KWJ338" s="95"/>
      <c r="KWK338" s="95"/>
      <c r="KWL338" s="95"/>
      <c r="KWM338" s="95"/>
      <c r="KWN338" s="95"/>
      <c r="KWO338" s="95"/>
      <c r="KWP338" s="95"/>
      <c r="KWQ338" s="95"/>
      <c r="KWR338" s="95"/>
      <c r="KWS338" s="95"/>
      <c r="KWT338" s="95"/>
      <c r="KWU338" s="95"/>
      <c r="KWV338" s="95"/>
      <c r="KWW338" s="95"/>
      <c r="KWX338" s="95"/>
      <c r="KWY338" s="95"/>
      <c r="KWZ338" s="95"/>
      <c r="KXA338" s="95"/>
      <c r="KXB338" s="95"/>
      <c r="KXC338" s="95"/>
      <c r="KXD338" s="95"/>
      <c r="KXE338" s="95"/>
      <c r="KXF338" s="95"/>
      <c r="KXG338" s="95"/>
      <c r="KXH338" s="95"/>
      <c r="KXI338" s="95"/>
      <c r="KXJ338" s="95"/>
      <c r="KXK338" s="95"/>
      <c r="KXL338" s="95"/>
      <c r="KXM338" s="95"/>
      <c r="KXN338" s="95"/>
      <c r="KXO338" s="95"/>
      <c r="KXP338" s="95"/>
      <c r="KXQ338" s="95"/>
      <c r="KXR338" s="95"/>
      <c r="KXS338" s="95"/>
      <c r="KXT338" s="95"/>
      <c r="KXU338" s="95"/>
      <c r="KXV338" s="95"/>
      <c r="KXW338" s="95"/>
      <c r="KXX338" s="95"/>
      <c r="KXY338" s="95"/>
      <c r="KXZ338" s="95"/>
      <c r="KYA338" s="95"/>
      <c r="KYB338" s="95"/>
      <c r="KYC338" s="95"/>
      <c r="KYD338" s="95"/>
      <c r="KYE338" s="95"/>
      <c r="KYF338" s="95"/>
      <c r="KYG338" s="95"/>
      <c r="KYH338" s="95"/>
      <c r="KYI338" s="95"/>
      <c r="KYJ338" s="95"/>
      <c r="KYK338" s="95"/>
      <c r="KYL338" s="95"/>
      <c r="KYM338" s="95"/>
      <c r="KYN338" s="95"/>
      <c r="KYO338" s="95"/>
      <c r="KYP338" s="95"/>
      <c r="KYQ338" s="95"/>
      <c r="KYR338" s="95"/>
      <c r="KYS338" s="95"/>
      <c r="KYT338" s="95"/>
      <c r="KYU338" s="95"/>
      <c r="KYV338" s="95"/>
      <c r="KYW338" s="95"/>
      <c r="KYX338" s="95"/>
      <c r="KYY338" s="95"/>
      <c r="KYZ338" s="95"/>
      <c r="KZA338" s="95"/>
      <c r="KZB338" s="95"/>
      <c r="KZC338" s="95"/>
      <c r="KZD338" s="95"/>
      <c r="KZE338" s="95"/>
      <c r="KZF338" s="95"/>
      <c r="KZG338" s="95"/>
      <c r="KZH338" s="95"/>
      <c r="KZI338" s="95"/>
      <c r="KZJ338" s="95"/>
      <c r="KZK338" s="95"/>
      <c r="KZL338" s="95"/>
      <c r="KZM338" s="95"/>
      <c r="KZN338" s="95"/>
      <c r="KZO338" s="95"/>
      <c r="KZP338" s="95"/>
      <c r="KZQ338" s="95"/>
      <c r="KZR338" s="95"/>
      <c r="KZS338" s="95"/>
      <c r="KZT338" s="95"/>
      <c r="KZU338" s="95"/>
      <c r="KZV338" s="95"/>
      <c r="KZW338" s="95"/>
      <c r="KZX338" s="95"/>
      <c r="KZY338" s="95"/>
      <c r="KZZ338" s="95"/>
      <c r="LAA338" s="95"/>
      <c r="LAB338" s="95"/>
      <c r="LAC338" s="95"/>
      <c r="LAD338" s="95"/>
      <c r="LAE338" s="95"/>
      <c r="LAF338" s="95"/>
      <c r="LAG338" s="95"/>
      <c r="LAH338" s="95"/>
      <c r="LAI338" s="95"/>
      <c r="LAJ338" s="95"/>
      <c r="LAK338" s="95"/>
      <c r="LAL338" s="95"/>
      <c r="LAM338" s="95"/>
      <c r="LAN338" s="95"/>
      <c r="LAO338" s="95"/>
      <c r="LAP338" s="95"/>
      <c r="LAQ338" s="95"/>
      <c r="LAR338" s="95"/>
      <c r="LAS338" s="95"/>
      <c r="LAT338" s="95"/>
      <c r="LAU338" s="95"/>
      <c r="LAV338" s="95"/>
      <c r="LAW338" s="95"/>
      <c r="LAX338" s="95"/>
      <c r="LAY338" s="95"/>
      <c r="LAZ338" s="95"/>
      <c r="LBA338" s="95"/>
      <c r="LBB338" s="95"/>
      <c r="LBC338" s="95"/>
      <c r="LBD338" s="95"/>
      <c r="LBE338" s="95"/>
      <c r="LBF338" s="95"/>
      <c r="LBG338" s="95"/>
      <c r="LBH338" s="95"/>
      <c r="LBI338" s="95"/>
      <c r="LBJ338" s="95"/>
      <c r="LBK338" s="95"/>
      <c r="LBL338" s="95"/>
      <c r="LBM338" s="95"/>
      <c r="LBN338" s="95"/>
      <c r="LBO338" s="95"/>
      <c r="LBP338" s="95"/>
      <c r="LBQ338" s="95"/>
      <c r="LBR338" s="95"/>
      <c r="LBS338" s="95"/>
      <c r="LBT338" s="95"/>
      <c r="LBU338" s="95"/>
      <c r="LBV338" s="95"/>
      <c r="LBW338" s="95"/>
      <c r="LBX338" s="95"/>
      <c r="LBY338" s="95"/>
      <c r="LBZ338" s="95"/>
      <c r="LCA338" s="95"/>
      <c r="LCB338" s="95"/>
      <c r="LCC338" s="95"/>
      <c r="LCD338" s="95"/>
      <c r="LCE338" s="95"/>
      <c r="LCF338" s="95"/>
      <c r="LCG338" s="95"/>
      <c r="LCH338" s="95"/>
      <c r="LCI338" s="95"/>
      <c r="LCJ338" s="95"/>
      <c r="LCK338" s="95"/>
      <c r="LCL338" s="95"/>
      <c r="LCM338" s="95"/>
      <c r="LCN338" s="95"/>
      <c r="LCO338" s="95"/>
      <c r="LCP338" s="95"/>
      <c r="LCQ338" s="95"/>
      <c r="LCR338" s="95"/>
      <c r="LCS338" s="95"/>
      <c r="LCT338" s="95"/>
      <c r="LCU338" s="95"/>
      <c r="LCV338" s="95"/>
      <c r="LCW338" s="95"/>
      <c r="LCX338" s="95"/>
      <c r="LCY338" s="95"/>
      <c r="LCZ338" s="95"/>
      <c r="LDA338" s="95"/>
      <c r="LDB338" s="95"/>
      <c r="LDC338" s="95"/>
      <c r="LDD338" s="95"/>
      <c r="LDE338" s="95"/>
      <c r="LDF338" s="95"/>
      <c r="LDG338" s="95"/>
      <c r="LDH338" s="95"/>
      <c r="LDI338" s="95"/>
      <c r="LDJ338" s="95"/>
      <c r="LDK338" s="95"/>
      <c r="LDL338" s="95"/>
      <c r="LDM338" s="95"/>
      <c r="LDN338" s="95"/>
      <c r="LDO338" s="95"/>
      <c r="LDP338" s="95"/>
      <c r="LDQ338" s="95"/>
      <c r="LDR338" s="95"/>
      <c r="LDS338" s="95"/>
      <c r="LDT338" s="95"/>
      <c r="LDU338" s="95"/>
      <c r="LDV338" s="95"/>
      <c r="LDW338" s="95"/>
      <c r="LDX338" s="95"/>
      <c r="LDY338" s="95"/>
      <c r="LDZ338" s="95"/>
      <c r="LEA338" s="95"/>
      <c r="LEB338" s="95"/>
      <c r="LEC338" s="95"/>
      <c r="LED338" s="95"/>
      <c r="LEE338" s="95"/>
      <c r="LEF338" s="95"/>
      <c r="LEG338" s="95"/>
      <c r="LEH338" s="95"/>
      <c r="LEI338" s="95"/>
      <c r="LEJ338" s="95"/>
      <c r="LEK338" s="95"/>
      <c r="LEL338" s="95"/>
      <c r="LEM338" s="95"/>
      <c r="LEN338" s="95"/>
      <c r="LEO338" s="95"/>
      <c r="LEP338" s="95"/>
      <c r="LEQ338" s="95"/>
      <c r="LER338" s="95"/>
      <c r="LES338" s="95"/>
      <c r="LET338" s="95"/>
      <c r="LEU338" s="95"/>
      <c r="LEV338" s="95"/>
      <c r="LEW338" s="95"/>
      <c r="LEX338" s="95"/>
      <c r="LEY338" s="95"/>
      <c r="LEZ338" s="95"/>
      <c r="LFA338" s="95"/>
      <c r="LFB338" s="95"/>
      <c r="LFC338" s="95"/>
      <c r="LFD338" s="95"/>
      <c r="LFE338" s="95"/>
      <c r="LFF338" s="95"/>
      <c r="LFG338" s="95"/>
      <c r="LFH338" s="95"/>
      <c r="LFI338" s="95"/>
      <c r="LFJ338" s="95"/>
      <c r="LFK338" s="95"/>
      <c r="LFL338" s="95"/>
      <c r="LFM338" s="95"/>
      <c r="LFN338" s="95"/>
      <c r="LFO338" s="95"/>
      <c r="LFP338" s="95"/>
      <c r="LFQ338" s="95"/>
      <c r="LFR338" s="95"/>
      <c r="LFS338" s="95"/>
      <c r="LFT338" s="95"/>
      <c r="LFU338" s="95"/>
      <c r="LFV338" s="95"/>
      <c r="LFW338" s="95"/>
      <c r="LFX338" s="95"/>
      <c r="LFY338" s="95"/>
      <c r="LFZ338" s="95"/>
      <c r="LGA338" s="95"/>
      <c r="LGB338" s="95"/>
      <c r="LGC338" s="95"/>
      <c r="LGD338" s="95"/>
      <c r="LGE338" s="95"/>
      <c r="LGF338" s="95"/>
      <c r="LGG338" s="95"/>
      <c r="LGH338" s="95"/>
      <c r="LGI338" s="95"/>
      <c r="LGJ338" s="95"/>
      <c r="LGK338" s="95"/>
      <c r="LGL338" s="95"/>
      <c r="LGM338" s="95"/>
      <c r="LGN338" s="95"/>
      <c r="LGO338" s="95"/>
      <c r="LGP338" s="95"/>
      <c r="LGQ338" s="95"/>
      <c r="LGR338" s="95"/>
      <c r="LGS338" s="95"/>
      <c r="LGT338" s="95"/>
      <c r="LGU338" s="95"/>
      <c r="LGV338" s="95"/>
      <c r="LGW338" s="95"/>
      <c r="LGX338" s="95"/>
      <c r="LGY338" s="95"/>
      <c r="LGZ338" s="95"/>
      <c r="LHA338" s="95"/>
      <c r="LHB338" s="95"/>
      <c r="LHC338" s="95"/>
      <c r="LHD338" s="95"/>
      <c r="LHE338" s="95"/>
      <c r="LHF338" s="95"/>
      <c r="LHG338" s="95"/>
      <c r="LHH338" s="95"/>
      <c r="LHI338" s="95"/>
      <c r="LHJ338" s="95"/>
      <c r="LHK338" s="95"/>
      <c r="LHL338" s="95"/>
      <c r="LHM338" s="95"/>
      <c r="LHN338" s="95"/>
      <c r="LHO338" s="95"/>
      <c r="LHP338" s="95"/>
      <c r="LHQ338" s="95"/>
      <c r="LHR338" s="95"/>
      <c r="LHS338" s="95"/>
      <c r="LHT338" s="95"/>
      <c r="LHU338" s="95"/>
      <c r="LHV338" s="95"/>
      <c r="LHW338" s="95"/>
      <c r="LHX338" s="95"/>
      <c r="LHY338" s="95"/>
      <c r="LHZ338" s="95"/>
      <c r="LIA338" s="95"/>
      <c r="LIB338" s="95"/>
      <c r="LIC338" s="95"/>
      <c r="LID338" s="95"/>
      <c r="LIE338" s="95"/>
      <c r="LIF338" s="95"/>
      <c r="LIG338" s="95"/>
      <c r="LIH338" s="95"/>
      <c r="LII338" s="95"/>
      <c r="LIJ338" s="95"/>
      <c r="LIK338" s="95"/>
      <c r="LIL338" s="95"/>
      <c r="LIM338" s="95"/>
      <c r="LIN338" s="95"/>
      <c r="LIO338" s="95"/>
      <c r="LIP338" s="95"/>
      <c r="LIQ338" s="95"/>
      <c r="LIR338" s="95"/>
      <c r="LIS338" s="95"/>
      <c r="LIT338" s="95"/>
      <c r="LIU338" s="95"/>
      <c r="LIV338" s="95"/>
      <c r="LIW338" s="95"/>
      <c r="LIX338" s="95"/>
      <c r="LIY338" s="95"/>
      <c r="LIZ338" s="95"/>
      <c r="LJA338" s="95"/>
      <c r="LJB338" s="95"/>
      <c r="LJC338" s="95"/>
      <c r="LJD338" s="95"/>
      <c r="LJE338" s="95"/>
      <c r="LJF338" s="95"/>
      <c r="LJG338" s="95"/>
      <c r="LJH338" s="95"/>
      <c r="LJI338" s="95"/>
      <c r="LJJ338" s="95"/>
      <c r="LJK338" s="95"/>
      <c r="LJL338" s="95"/>
      <c r="LJM338" s="95"/>
      <c r="LJN338" s="95"/>
      <c r="LJO338" s="95"/>
      <c r="LJP338" s="95"/>
      <c r="LJQ338" s="95"/>
      <c r="LJR338" s="95"/>
      <c r="LJS338" s="95"/>
      <c r="LJT338" s="95"/>
      <c r="LJU338" s="95"/>
      <c r="LJV338" s="95"/>
      <c r="LJW338" s="95"/>
      <c r="LJX338" s="95"/>
      <c r="LJY338" s="95"/>
      <c r="LJZ338" s="95"/>
      <c r="LKA338" s="95"/>
      <c r="LKB338" s="95"/>
      <c r="LKC338" s="95"/>
      <c r="LKD338" s="95"/>
      <c r="LKE338" s="95"/>
      <c r="LKF338" s="95"/>
      <c r="LKG338" s="95"/>
      <c r="LKH338" s="95"/>
      <c r="LKI338" s="95"/>
      <c r="LKJ338" s="95"/>
      <c r="LKK338" s="95"/>
      <c r="LKL338" s="95"/>
      <c r="LKM338" s="95"/>
      <c r="LKN338" s="95"/>
      <c r="LKO338" s="95"/>
      <c r="LKP338" s="95"/>
      <c r="LKQ338" s="95"/>
      <c r="LKR338" s="95"/>
      <c r="LKS338" s="95"/>
      <c r="LKT338" s="95"/>
      <c r="LKU338" s="95"/>
      <c r="LKV338" s="95"/>
      <c r="LKW338" s="95"/>
      <c r="LKX338" s="95"/>
      <c r="LKY338" s="95"/>
      <c r="LKZ338" s="95"/>
      <c r="LLA338" s="95"/>
      <c r="LLB338" s="95"/>
      <c r="LLC338" s="95"/>
      <c r="LLD338" s="95"/>
      <c r="LLE338" s="95"/>
      <c r="LLF338" s="95"/>
      <c r="LLG338" s="95"/>
      <c r="LLH338" s="95"/>
      <c r="LLI338" s="95"/>
      <c r="LLJ338" s="95"/>
      <c r="LLK338" s="95"/>
      <c r="LLL338" s="95"/>
      <c r="LLM338" s="95"/>
      <c r="LLN338" s="95"/>
      <c r="LLO338" s="95"/>
      <c r="LLP338" s="95"/>
      <c r="LLQ338" s="95"/>
      <c r="LLR338" s="95"/>
      <c r="LLS338" s="95"/>
      <c r="LLT338" s="95"/>
      <c r="LLU338" s="95"/>
      <c r="LLV338" s="95"/>
      <c r="LLW338" s="95"/>
      <c r="LLX338" s="95"/>
      <c r="LLY338" s="95"/>
      <c r="LLZ338" s="95"/>
      <c r="LMA338" s="95"/>
      <c r="LMB338" s="95"/>
      <c r="LMC338" s="95"/>
      <c r="LMD338" s="95"/>
      <c r="LME338" s="95"/>
      <c r="LMF338" s="95"/>
      <c r="LMG338" s="95"/>
      <c r="LMH338" s="95"/>
      <c r="LMI338" s="95"/>
      <c r="LMJ338" s="95"/>
      <c r="LMK338" s="95"/>
      <c r="LML338" s="95"/>
      <c r="LMM338" s="95"/>
      <c r="LMN338" s="95"/>
      <c r="LMO338" s="95"/>
      <c r="LMP338" s="95"/>
      <c r="LMQ338" s="95"/>
      <c r="LMR338" s="95"/>
      <c r="LMS338" s="95"/>
      <c r="LMT338" s="95"/>
      <c r="LMU338" s="95"/>
      <c r="LMV338" s="95"/>
      <c r="LMW338" s="95"/>
      <c r="LMX338" s="95"/>
      <c r="LMY338" s="95"/>
      <c r="LMZ338" s="95"/>
      <c r="LNA338" s="95"/>
      <c r="LNB338" s="95"/>
      <c r="LNC338" s="95"/>
      <c r="LND338" s="95"/>
      <c r="LNE338" s="95"/>
      <c r="LNF338" s="95"/>
      <c r="LNG338" s="95"/>
      <c r="LNH338" s="95"/>
      <c r="LNI338" s="95"/>
      <c r="LNJ338" s="95"/>
      <c r="LNK338" s="95"/>
      <c r="LNL338" s="95"/>
      <c r="LNM338" s="95"/>
      <c r="LNN338" s="95"/>
      <c r="LNO338" s="95"/>
      <c r="LNP338" s="95"/>
      <c r="LNQ338" s="95"/>
      <c r="LNR338" s="95"/>
      <c r="LNS338" s="95"/>
      <c r="LNT338" s="95"/>
      <c r="LNU338" s="95"/>
      <c r="LNV338" s="95"/>
      <c r="LNW338" s="95"/>
      <c r="LNX338" s="95"/>
      <c r="LNY338" s="95"/>
      <c r="LNZ338" s="95"/>
      <c r="LOA338" s="95"/>
      <c r="LOB338" s="95"/>
      <c r="LOC338" s="95"/>
      <c r="LOD338" s="95"/>
      <c r="LOE338" s="95"/>
      <c r="LOF338" s="95"/>
      <c r="LOG338" s="95"/>
      <c r="LOH338" s="95"/>
      <c r="LOI338" s="95"/>
      <c r="LOJ338" s="95"/>
      <c r="LOK338" s="95"/>
      <c r="LOL338" s="95"/>
      <c r="LOM338" s="95"/>
      <c r="LON338" s="95"/>
      <c r="LOO338" s="95"/>
      <c r="LOP338" s="95"/>
      <c r="LOQ338" s="95"/>
      <c r="LOR338" s="95"/>
      <c r="LOS338" s="95"/>
      <c r="LOT338" s="95"/>
      <c r="LOU338" s="95"/>
      <c r="LOV338" s="95"/>
      <c r="LOW338" s="95"/>
      <c r="LOX338" s="95"/>
      <c r="LOY338" s="95"/>
      <c r="LOZ338" s="95"/>
      <c r="LPA338" s="95"/>
      <c r="LPB338" s="95"/>
      <c r="LPC338" s="95"/>
      <c r="LPD338" s="95"/>
      <c r="LPE338" s="95"/>
      <c r="LPF338" s="95"/>
      <c r="LPG338" s="95"/>
      <c r="LPH338" s="95"/>
      <c r="LPI338" s="95"/>
      <c r="LPJ338" s="95"/>
      <c r="LPK338" s="95"/>
      <c r="LPL338" s="95"/>
      <c r="LPM338" s="95"/>
      <c r="LPN338" s="95"/>
      <c r="LPO338" s="95"/>
      <c r="LPP338" s="95"/>
      <c r="LPQ338" s="95"/>
      <c r="LPR338" s="95"/>
      <c r="LPS338" s="95"/>
      <c r="LPT338" s="95"/>
      <c r="LPU338" s="95"/>
      <c r="LPV338" s="95"/>
      <c r="LPW338" s="95"/>
      <c r="LPX338" s="95"/>
      <c r="LPY338" s="95"/>
      <c r="LPZ338" s="95"/>
      <c r="LQA338" s="95"/>
      <c r="LQB338" s="95"/>
      <c r="LQC338" s="95"/>
      <c r="LQD338" s="95"/>
      <c r="LQE338" s="95"/>
      <c r="LQF338" s="95"/>
      <c r="LQG338" s="95"/>
      <c r="LQH338" s="95"/>
      <c r="LQI338" s="95"/>
      <c r="LQJ338" s="95"/>
      <c r="LQK338" s="95"/>
      <c r="LQL338" s="95"/>
      <c r="LQM338" s="95"/>
      <c r="LQN338" s="95"/>
      <c r="LQO338" s="95"/>
      <c r="LQP338" s="95"/>
      <c r="LQQ338" s="95"/>
      <c r="LQR338" s="95"/>
      <c r="LQS338" s="95"/>
      <c r="LQT338" s="95"/>
      <c r="LQU338" s="95"/>
      <c r="LQV338" s="95"/>
      <c r="LQW338" s="95"/>
      <c r="LQX338" s="95"/>
      <c r="LQY338" s="95"/>
      <c r="LQZ338" s="95"/>
      <c r="LRA338" s="95"/>
      <c r="LRB338" s="95"/>
      <c r="LRC338" s="95"/>
      <c r="LRD338" s="95"/>
      <c r="LRE338" s="95"/>
      <c r="LRF338" s="95"/>
      <c r="LRG338" s="95"/>
      <c r="LRH338" s="95"/>
      <c r="LRI338" s="95"/>
      <c r="LRJ338" s="95"/>
      <c r="LRK338" s="95"/>
      <c r="LRL338" s="95"/>
      <c r="LRM338" s="95"/>
      <c r="LRN338" s="95"/>
      <c r="LRO338" s="95"/>
      <c r="LRP338" s="95"/>
      <c r="LRQ338" s="95"/>
      <c r="LRR338" s="95"/>
      <c r="LRS338" s="95"/>
      <c r="LRT338" s="95"/>
      <c r="LRU338" s="95"/>
      <c r="LRV338" s="95"/>
      <c r="LRW338" s="95"/>
      <c r="LRX338" s="95"/>
      <c r="LRY338" s="95"/>
      <c r="LRZ338" s="95"/>
      <c r="LSA338" s="95"/>
      <c r="LSB338" s="95"/>
      <c r="LSC338" s="95"/>
      <c r="LSD338" s="95"/>
      <c r="LSE338" s="95"/>
      <c r="LSF338" s="95"/>
      <c r="LSG338" s="95"/>
      <c r="LSH338" s="95"/>
      <c r="LSI338" s="95"/>
      <c r="LSJ338" s="95"/>
      <c r="LSK338" s="95"/>
      <c r="LSL338" s="95"/>
      <c r="LSM338" s="95"/>
      <c r="LSN338" s="95"/>
      <c r="LSO338" s="95"/>
      <c r="LSP338" s="95"/>
      <c r="LSQ338" s="95"/>
      <c r="LSR338" s="95"/>
      <c r="LSS338" s="95"/>
      <c r="LST338" s="95"/>
      <c r="LSU338" s="95"/>
      <c r="LSV338" s="95"/>
      <c r="LSW338" s="95"/>
      <c r="LSX338" s="95"/>
      <c r="LSY338" s="95"/>
      <c r="LSZ338" s="95"/>
      <c r="LTA338" s="95"/>
      <c r="LTB338" s="95"/>
      <c r="LTC338" s="95"/>
      <c r="LTD338" s="95"/>
      <c r="LTE338" s="95"/>
      <c r="LTF338" s="95"/>
      <c r="LTG338" s="95"/>
      <c r="LTH338" s="95"/>
      <c r="LTI338" s="95"/>
      <c r="LTJ338" s="95"/>
      <c r="LTK338" s="95"/>
      <c r="LTL338" s="95"/>
      <c r="LTM338" s="95"/>
      <c r="LTN338" s="95"/>
      <c r="LTO338" s="95"/>
      <c r="LTP338" s="95"/>
      <c r="LTQ338" s="95"/>
      <c r="LTR338" s="95"/>
      <c r="LTS338" s="95"/>
      <c r="LTT338" s="95"/>
      <c r="LTU338" s="95"/>
      <c r="LTV338" s="95"/>
      <c r="LTW338" s="95"/>
      <c r="LTX338" s="95"/>
      <c r="LTY338" s="95"/>
      <c r="LTZ338" s="95"/>
      <c r="LUA338" s="95"/>
      <c r="LUB338" s="95"/>
      <c r="LUC338" s="95"/>
      <c r="LUD338" s="95"/>
      <c r="LUE338" s="95"/>
      <c r="LUF338" s="95"/>
      <c r="LUG338" s="95"/>
      <c r="LUH338" s="95"/>
      <c r="LUI338" s="95"/>
      <c r="LUJ338" s="95"/>
      <c r="LUK338" s="95"/>
      <c r="LUL338" s="95"/>
      <c r="LUM338" s="95"/>
      <c r="LUN338" s="95"/>
      <c r="LUO338" s="95"/>
      <c r="LUP338" s="95"/>
      <c r="LUQ338" s="95"/>
      <c r="LUR338" s="95"/>
      <c r="LUS338" s="95"/>
      <c r="LUT338" s="95"/>
      <c r="LUU338" s="95"/>
      <c r="LUV338" s="95"/>
      <c r="LUW338" s="95"/>
      <c r="LUX338" s="95"/>
      <c r="LUY338" s="95"/>
      <c r="LUZ338" s="95"/>
      <c r="LVA338" s="95"/>
      <c r="LVB338" s="95"/>
      <c r="LVC338" s="95"/>
      <c r="LVD338" s="95"/>
      <c r="LVE338" s="95"/>
      <c r="LVF338" s="95"/>
      <c r="LVG338" s="95"/>
      <c r="LVH338" s="95"/>
      <c r="LVI338" s="95"/>
      <c r="LVJ338" s="95"/>
      <c r="LVK338" s="95"/>
      <c r="LVL338" s="95"/>
      <c r="LVM338" s="95"/>
      <c r="LVN338" s="95"/>
      <c r="LVO338" s="95"/>
      <c r="LVP338" s="95"/>
      <c r="LVQ338" s="95"/>
      <c r="LVR338" s="95"/>
      <c r="LVS338" s="95"/>
      <c r="LVT338" s="95"/>
      <c r="LVU338" s="95"/>
      <c r="LVV338" s="95"/>
      <c r="LVW338" s="95"/>
      <c r="LVX338" s="95"/>
      <c r="LVY338" s="95"/>
      <c r="LVZ338" s="95"/>
      <c r="LWA338" s="95"/>
      <c r="LWB338" s="95"/>
      <c r="LWC338" s="95"/>
      <c r="LWD338" s="95"/>
      <c r="LWE338" s="95"/>
      <c r="LWF338" s="95"/>
      <c r="LWG338" s="95"/>
      <c r="LWH338" s="95"/>
      <c r="LWI338" s="95"/>
      <c r="LWJ338" s="95"/>
      <c r="LWK338" s="95"/>
      <c r="LWL338" s="95"/>
      <c r="LWM338" s="95"/>
      <c r="LWN338" s="95"/>
      <c r="LWO338" s="95"/>
      <c r="LWP338" s="95"/>
      <c r="LWQ338" s="95"/>
      <c r="LWR338" s="95"/>
      <c r="LWS338" s="95"/>
      <c r="LWT338" s="95"/>
      <c r="LWU338" s="95"/>
      <c r="LWV338" s="95"/>
      <c r="LWW338" s="95"/>
      <c r="LWX338" s="95"/>
      <c r="LWY338" s="95"/>
      <c r="LWZ338" s="95"/>
      <c r="LXA338" s="95"/>
      <c r="LXB338" s="95"/>
      <c r="LXC338" s="95"/>
      <c r="LXD338" s="95"/>
      <c r="LXE338" s="95"/>
      <c r="LXF338" s="95"/>
      <c r="LXG338" s="95"/>
      <c r="LXH338" s="95"/>
      <c r="LXI338" s="95"/>
      <c r="LXJ338" s="95"/>
      <c r="LXK338" s="95"/>
      <c r="LXL338" s="95"/>
      <c r="LXM338" s="95"/>
      <c r="LXN338" s="95"/>
      <c r="LXO338" s="95"/>
      <c r="LXP338" s="95"/>
      <c r="LXQ338" s="95"/>
      <c r="LXR338" s="95"/>
      <c r="LXS338" s="95"/>
      <c r="LXT338" s="95"/>
      <c r="LXU338" s="95"/>
      <c r="LXV338" s="95"/>
      <c r="LXW338" s="95"/>
      <c r="LXX338" s="95"/>
      <c r="LXY338" s="95"/>
      <c r="LXZ338" s="95"/>
      <c r="LYA338" s="95"/>
      <c r="LYB338" s="95"/>
      <c r="LYC338" s="95"/>
      <c r="LYD338" s="95"/>
      <c r="LYE338" s="95"/>
      <c r="LYF338" s="95"/>
      <c r="LYG338" s="95"/>
      <c r="LYH338" s="95"/>
      <c r="LYI338" s="95"/>
      <c r="LYJ338" s="95"/>
      <c r="LYK338" s="95"/>
      <c r="LYL338" s="95"/>
      <c r="LYM338" s="95"/>
      <c r="LYN338" s="95"/>
      <c r="LYO338" s="95"/>
      <c r="LYP338" s="95"/>
      <c r="LYQ338" s="95"/>
      <c r="LYR338" s="95"/>
      <c r="LYS338" s="95"/>
      <c r="LYT338" s="95"/>
      <c r="LYU338" s="95"/>
      <c r="LYV338" s="95"/>
      <c r="LYW338" s="95"/>
      <c r="LYX338" s="95"/>
      <c r="LYY338" s="95"/>
      <c r="LYZ338" s="95"/>
      <c r="LZA338" s="95"/>
      <c r="LZB338" s="95"/>
      <c r="LZC338" s="95"/>
      <c r="LZD338" s="95"/>
      <c r="LZE338" s="95"/>
      <c r="LZF338" s="95"/>
      <c r="LZG338" s="95"/>
      <c r="LZH338" s="95"/>
      <c r="LZI338" s="95"/>
      <c r="LZJ338" s="95"/>
      <c r="LZK338" s="95"/>
      <c r="LZL338" s="95"/>
      <c r="LZM338" s="95"/>
      <c r="LZN338" s="95"/>
      <c r="LZO338" s="95"/>
      <c r="LZP338" s="95"/>
      <c r="LZQ338" s="95"/>
      <c r="LZR338" s="95"/>
      <c r="LZS338" s="95"/>
      <c r="LZT338" s="95"/>
      <c r="LZU338" s="95"/>
      <c r="LZV338" s="95"/>
      <c r="LZW338" s="95"/>
      <c r="LZX338" s="95"/>
      <c r="LZY338" s="95"/>
      <c r="LZZ338" s="95"/>
      <c r="MAA338" s="95"/>
      <c r="MAB338" s="95"/>
      <c r="MAC338" s="95"/>
      <c r="MAD338" s="95"/>
      <c r="MAE338" s="95"/>
      <c r="MAF338" s="95"/>
      <c r="MAG338" s="95"/>
      <c r="MAH338" s="95"/>
      <c r="MAI338" s="95"/>
      <c r="MAJ338" s="95"/>
      <c r="MAK338" s="95"/>
      <c r="MAL338" s="95"/>
      <c r="MAM338" s="95"/>
      <c r="MAN338" s="95"/>
      <c r="MAO338" s="95"/>
      <c r="MAP338" s="95"/>
      <c r="MAQ338" s="95"/>
      <c r="MAR338" s="95"/>
      <c r="MAS338" s="95"/>
      <c r="MAT338" s="95"/>
      <c r="MAU338" s="95"/>
      <c r="MAV338" s="95"/>
      <c r="MAW338" s="95"/>
      <c r="MAX338" s="95"/>
      <c r="MAY338" s="95"/>
      <c r="MAZ338" s="95"/>
      <c r="MBA338" s="95"/>
      <c r="MBB338" s="95"/>
      <c r="MBC338" s="95"/>
      <c r="MBD338" s="95"/>
      <c r="MBE338" s="95"/>
      <c r="MBF338" s="95"/>
      <c r="MBG338" s="95"/>
      <c r="MBH338" s="95"/>
      <c r="MBI338" s="95"/>
      <c r="MBJ338" s="95"/>
      <c r="MBK338" s="95"/>
      <c r="MBL338" s="95"/>
      <c r="MBM338" s="95"/>
      <c r="MBN338" s="95"/>
      <c r="MBO338" s="95"/>
      <c r="MBP338" s="95"/>
      <c r="MBQ338" s="95"/>
      <c r="MBR338" s="95"/>
      <c r="MBS338" s="95"/>
      <c r="MBT338" s="95"/>
      <c r="MBU338" s="95"/>
      <c r="MBV338" s="95"/>
      <c r="MBW338" s="95"/>
      <c r="MBX338" s="95"/>
      <c r="MBY338" s="95"/>
      <c r="MBZ338" s="95"/>
      <c r="MCA338" s="95"/>
      <c r="MCB338" s="95"/>
      <c r="MCC338" s="95"/>
      <c r="MCD338" s="95"/>
      <c r="MCE338" s="95"/>
      <c r="MCF338" s="95"/>
      <c r="MCG338" s="95"/>
      <c r="MCH338" s="95"/>
      <c r="MCI338" s="95"/>
      <c r="MCJ338" s="95"/>
      <c r="MCK338" s="95"/>
      <c r="MCL338" s="95"/>
      <c r="MCM338" s="95"/>
      <c r="MCN338" s="95"/>
      <c r="MCO338" s="95"/>
      <c r="MCP338" s="95"/>
      <c r="MCQ338" s="95"/>
      <c r="MCR338" s="95"/>
      <c r="MCS338" s="95"/>
      <c r="MCT338" s="95"/>
      <c r="MCU338" s="95"/>
      <c r="MCV338" s="95"/>
      <c r="MCW338" s="95"/>
      <c r="MCX338" s="95"/>
      <c r="MCY338" s="95"/>
      <c r="MCZ338" s="95"/>
      <c r="MDA338" s="95"/>
      <c r="MDB338" s="95"/>
      <c r="MDC338" s="95"/>
      <c r="MDD338" s="95"/>
      <c r="MDE338" s="95"/>
      <c r="MDF338" s="95"/>
      <c r="MDG338" s="95"/>
      <c r="MDH338" s="95"/>
      <c r="MDI338" s="95"/>
      <c r="MDJ338" s="95"/>
      <c r="MDK338" s="95"/>
      <c r="MDL338" s="95"/>
      <c r="MDM338" s="95"/>
      <c r="MDN338" s="95"/>
      <c r="MDO338" s="95"/>
      <c r="MDP338" s="95"/>
      <c r="MDQ338" s="95"/>
      <c r="MDR338" s="95"/>
      <c r="MDS338" s="95"/>
      <c r="MDT338" s="95"/>
      <c r="MDU338" s="95"/>
      <c r="MDV338" s="95"/>
      <c r="MDW338" s="95"/>
      <c r="MDX338" s="95"/>
      <c r="MDY338" s="95"/>
      <c r="MDZ338" s="95"/>
      <c r="MEA338" s="95"/>
      <c r="MEB338" s="95"/>
      <c r="MEC338" s="95"/>
      <c r="MED338" s="95"/>
      <c r="MEE338" s="95"/>
      <c r="MEF338" s="95"/>
      <c r="MEG338" s="95"/>
      <c r="MEH338" s="95"/>
      <c r="MEI338" s="95"/>
      <c r="MEJ338" s="95"/>
      <c r="MEK338" s="95"/>
      <c r="MEL338" s="95"/>
      <c r="MEM338" s="95"/>
      <c r="MEN338" s="95"/>
      <c r="MEO338" s="95"/>
      <c r="MEP338" s="95"/>
      <c r="MEQ338" s="95"/>
      <c r="MER338" s="95"/>
      <c r="MES338" s="95"/>
      <c r="MET338" s="95"/>
      <c r="MEU338" s="95"/>
      <c r="MEV338" s="95"/>
      <c r="MEW338" s="95"/>
      <c r="MEX338" s="95"/>
      <c r="MEY338" s="95"/>
      <c r="MEZ338" s="95"/>
      <c r="MFA338" s="95"/>
      <c r="MFB338" s="95"/>
      <c r="MFC338" s="95"/>
      <c r="MFD338" s="95"/>
      <c r="MFE338" s="95"/>
      <c r="MFF338" s="95"/>
      <c r="MFG338" s="95"/>
      <c r="MFH338" s="95"/>
      <c r="MFI338" s="95"/>
      <c r="MFJ338" s="95"/>
      <c r="MFK338" s="95"/>
      <c r="MFL338" s="95"/>
      <c r="MFM338" s="95"/>
      <c r="MFN338" s="95"/>
      <c r="MFO338" s="95"/>
      <c r="MFP338" s="95"/>
      <c r="MFQ338" s="95"/>
      <c r="MFR338" s="95"/>
      <c r="MFS338" s="95"/>
      <c r="MFT338" s="95"/>
      <c r="MFU338" s="95"/>
      <c r="MFV338" s="95"/>
      <c r="MFW338" s="95"/>
      <c r="MFX338" s="95"/>
      <c r="MFY338" s="95"/>
      <c r="MFZ338" s="95"/>
      <c r="MGA338" s="95"/>
      <c r="MGB338" s="95"/>
      <c r="MGC338" s="95"/>
      <c r="MGD338" s="95"/>
      <c r="MGE338" s="95"/>
      <c r="MGF338" s="95"/>
      <c r="MGG338" s="95"/>
      <c r="MGH338" s="95"/>
      <c r="MGI338" s="95"/>
      <c r="MGJ338" s="95"/>
      <c r="MGK338" s="95"/>
      <c r="MGL338" s="95"/>
      <c r="MGM338" s="95"/>
      <c r="MGN338" s="95"/>
      <c r="MGO338" s="95"/>
      <c r="MGP338" s="95"/>
      <c r="MGQ338" s="95"/>
      <c r="MGR338" s="95"/>
      <c r="MGS338" s="95"/>
      <c r="MGT338" s="95"/>
      <c r="MGU338" s="95"/>
      <c r="MGV338" s="95"/>
      <c r="MGW338" s="95"/>
      <c r="MGX338" s="95"/>
      <c r="MGY338" s="95"/>
      <c r="MGZ338" s="95"/>
      <c r="MHA338" s="95"/>
      <c r="MHB338" s="95"/>
      <c r="MHC338" s="95"/>
      <c r="MHD338" s="95"/>
      <c r="MHE338" s="95"/>
      <c r="MHF338" s="95"/>
      <c r="MHG338" s="95"/>
      <c r="MHH338" s="95"/>
      <c r="MHI338" s="95"/>
      <c r="MHJ338" s="95"/>
      <c r="MHK338" s="95"/>
      <c r="MHL338" s="95"/>
      <c r="MHM338" s="95"/>
      <c r="MHN338" s="95"/>
      <c r="MHO338" s="95"/>
      <c r="MHP338" s="95"/>
      <c r="MHQ338" s="95"/>
      <c r="MHR338" s="95"/>
      <c r="MHS338" s="95"/>
      <c r="MHT338" s="95"/>
      <c r="MHU338" s="95"/>
      <c r="MHV338" s="95"/>
      <c r="MHW338" s="95"/>
      <c r="MHX338" s="95"/>
      <c r="MHY338" s="95"/>
      <c r="MHZ338" s="95"/>
      <c r="MIA338" s="95"/>
      <c r="MIB338" s="95"/>
      <c r="MIC338" s="95"/>
      <c r="MID338" s="95"/>
      <c r="MIE338" s="95"/>
      <c r="MIF338" s="95"/>
      <c r="MIG338" s="95"/>
      <c r="MIH338" s="95"/>
      <c r="MII338" s="95"/>
      <c r="MIJ338" s="95"/>
      <c r="MIK338" s="95"/>
      <c r="MIL338" s="95"/>
      <c r="MIM338" s="95"/>
      <c r="MIN338" s="95"/>
      <c r="MIO338" s="95"/>
      <c r="MIP338" s="95"/>
      <c r="MIQ338" s="95"/>
      <c r="MIR338" s="95"/>
      <c r="MIS338" s="95"/>
      <c r="MIT338" s="95"/>
      <c r="MIU338" s="95"/>
      <c r="MIV338" s="95"/>
      <c r="MIW338" s="95"/>
      <c r="MIX338" s="95"/>
      <c r="MIY338" s="95"/>
      <c r="MIZ338" s="95"/>
      <c r="MJA338" s="95"/>
      <c r="MJB338" s="95"/>
      <c r="MJC338" s="95"/>
      <c r="MJD338" s="95"/>
      <c r="MJE338" s="95"/>
      <c r="MJF338" s="95"/>
      <c r="MJG338" s="95"/>
      <c r="MJH338" s="95"/>
      <c r="MJI338" s="95"/>
      <c r="MJJ338" s="95"/>
      <c r="MJK338" s="95"/>
      <c r="MJL338" s="95"/>
      <c r="MJM338" s="95"/>
      <c r="MJN338" s="95"/>
      <c r="MJO338" s="95"/>
      <c r="MJP338" s="95"/>
      <c r="MJQ338" s="95"/>
      <c r="MJR338" s="95"/>
      <c r="MJS338" s="95"/>
      <c r="MJT338" s="95"/>
      <c r="MJU338" s="95"/>
      <c r="MJV338" s="95"/>
      <c r="MJW338" s="95"/>
      <c r="MJX338" s="95"/>
      <c r="MJY338" s="95"/>
      <c r="MJZ338" s="95"/>
      <c r="MKA338" s="95"/>
      <c r="MKB338" s="95"/>
      <c r="MKC338" s="95"/>
      <c r="MKD338" s="95"/>
      <c r="MKE338" s="95"/>
      <c r="MKF338" s="95"/>
      <c r="MKG338" s="95"/>
      <c r="MKH338" s="95"/>
      <c r="MKI338" s="95"/>
      <c r="MKJ338" s="95"/>
      <c r="MKK338" s="95"/>
      <c r="MKL338" s="95"/>
      <c r="MKM338" s="95"/>
      <c r="MKN338" s="95"/>
      <c r="MKO338" s="95"/>
      <c r="MKP338" s="95"/>
      <c r="MKQ338" s="95"/>
      <c r="MKR338" s="95"/>
      <c r="MKS338" s="95"/>
      <c r="MKT338" s="95"/>
      <c r="MKU338" s="95"/>
      <c r="MKV338" s="95"/>
      <c r="MKW338" s="95"/>
      <c r="MKX338" s="95"/>
      <c r="MKY338" s="95"/>
      <c r="MKZ338" s="95"/>
      <c r="MLA338" s="95"/>
      <c r="MLB338" s="95"/>
      <c r="MLC338" s="95"/>
      <c r="MLD338" s="95"/>
      <c r="MLE338" s="95"/>
      <c r="MLF338" s="95"/>
      <c r="MLG338" s="95"/>
      <c r="MLH338" s="95"/>
      <c r="MLI338" s="95"/>
      <c r="MLJ338" s="95"/>
      <c r="MLK338" s="95"/>
      <c r="MLL338" s="95"/>
      <c r="MLM338" s="95"/>
      <c r="MLN338" s="95"/>
      <c r="MLO338" s="95"/>
      <c r="MLP338" s="95"/>
      <c r="MLQ338" s="95"/>
      <c r="MLR338" s="95"/>
      <c r="MLS338" s="95"/>
      <c r="MLT338" s="95"/>
      <c r="MLU338" s="95"/>
      <c r="MLV338" s="95"/>
      <c r="MLW338" s="95"/>
      <c r="MLX338" s="95"/>
      <c r="MLY338" s="95"/>
      <c r="MLZ338" s="95"/>
      <c r="MMA338" s="95"/>
      <c r="MMB338" s="95"/>
      <c r="MMC338" s="95"/>
      <c r="MMD338" s="95"/>
      <c r="MME338" s="95"/>
      <c r="MMF338" s="95"/>
      <c r="MMG338" s="95"/>
      <c r="MMH338" s="95"/>
      <c r="MMI338" s="95"/>
      <c r="MMJ338" s="95"/>
      <c r="MMK338" s="95"/>
      <c r="MML338" s="95"/>
      <c r="MMM338" s="95"/>
      <c r="MMN338" s="95"/>
      <c r="MMO338" s="95"/>
      <c r="MMP338" s="95"/>
      <c r="MMQ338" s="95"/>
      <c r="MMR338" s="95"/>
      <c r="MMS338" s="95"/>
      <c r="MMT338" s="95"/>
      <c r="MMU338" s="95"/>
      <c r="MMV338" s="95"/>
      <c r="MMW338" s="95"/>
      <c r="MMX338" s="95"/>
      <c r="MMY338" s="95"/>
      <c r="MMZ338" s="95"/>
      <c r="MNA338" s="95"/>
      <c r="MNB338" s="95"/>
      <c r="MNC338" s="95"/>
      <c r="MND338" s="95"/>
      <c r="MNE338" s="95"/>
      <c r="MNF338" s="95"/>
      <c r="MNG338" s="95"/>
      <c r="MNH338" s="95"/>
      <c r="MNI338" s="95"/>
      <c r="MNJ338" s="95"/>
      <c r="MNK338" s="95"/>
      <c r="MNL338" s="95"/>
      <c r="MNM338" s="95"/>
      <c r="MNN338" s="95"/>
      <c r="MNO338" s="95"/>
      <c r="MNP338" s="95"/>
      <c r="MNQ338" s="95"/>
      <c r="MNR338" s="95"/>
      <c r="MNS338" s="95"/>
      <c r="MNT338" s="95"/>
      <c r="MNU338" s="95"/>
      <c r="MNV338" s="95"/>
      <c r="MNW338" s="95"/>
      <c r="MNX338" s="95"/>
      <c r="MNY338" s="95"/>
      <c r="MNZ338" s="95"/>
      <c r="MOA338" s="95"/>
      <c r="MOB338" s="95"/>
      <c r="MOC338" s="95"/>
      <c r="MOD338" s="95"/>
      <c r="MOE338" s="95"/>
      <c r="MOF338" s="95"/>
      <c r="MOG338" s="95"/>
      <c r="MOH338" s="95"/>
      <c r="MOI338" s="95"/>
      <c r="MOJ338" s="95"/>
      <c r="MOK338" s="95"/>
      <c r="MOL338" s="95"/>
      <c r="MOM338" s="95"/>
      <c r="MON338" s="95"/>
      <c r="MOO338" s="95"/>
      <c r="MOP338" s="95"/>
      <c r="MOQ338" s="95"/>
      <c r="MOR338" s="95"/>
      <c r="MOS338" s="95"/>
      <c r="MOT338" s="95"/>
      <c r="MOU338" s="95"/>
      <c r="MOV338" s="95"/>
      <c r="MOW338" s="95"/>
      <c r="MOX338" s="95"/>
      <c r="MOY338" s="95"/>
      <c r="MOZ338" s="95"/>
      <c r="MPA338" s="95"/>
      <c r="MPB338" s="95"/>
      <c r="MPC338" s="95"/>
      <c r="MPD338" s="95"/>
      <c r="MPE338" s="95"/>
      <c r="MPF338" s="95"/>
      <c r="MPG338" s="95"/>
      <c r="MPH338" s="95"/>
      <c r="MPI338" s="95"/>
      <c r="MPJ338" s="95"/>
      <c r="MPK338" s="95"/>
      <c r="MPL338" s="95"/>
      <c r="MPM338" s="95"/>
      <c r="MPN338" s="95"/>
      <c r="MPO338" s="95"/>
      <c r="MPP338" s="95"/>
      <c r="MPQ338" s="95"/>
      <c r="MPR338" s="95"/>
      <c r="MPS338" s="95"/>
      <c r="MPT338" s="95"/>
      <c r="MPU338" s="95"/>
      <c r="MPV338" s="95"/>
      <c r="MPW338" s="95"/>
      <c r="MPX338" s="95"/>
      <c r="MPY338" s="95"/>
      <c r="MPZ338" s="95"/>
      <c r="MQA338" s="95"/>
      <c r="MQB338" s="95"/>
      <c r="MQC338" s="95"/>
      <c r="MQD338" s="95"/>
      <c r="MQE338" s="95"/>
      <c r="MQF338" s="95"/>
      <c r="MQG338" s="95"/>
      <c r="MQH338" s="95"/>
      <c r="MQI338" s="95"/>
      <c r="MQJ338" s="95"/>
      <c r="MQK338" s="95"/>
      <c r="MQL338" s="95"/>
      <c r="MQM338" s="95"/>
      <c r="MQN338" s="95"/>
      <c r="MQO338" s="95"/>
      <c r="MQP338" s="95"/>
      <c r="MQQ338" s="95"/>
      <c r="MQR338" s="95"/>
      <c r="MQS338" s="95"/>
      <c r="MQT338" s="95"/>
      <c r="MQU338" s="95"/>
      <c r="MQV338" s="95"/>
      <c r="MQW338" s="95"/>
      <c r="MQX338" s="95"/>
      <c r="MQY338" s="95"/>
      <c r="MQZ338" s="95"/>
      <c r="MRA338" s="95"/>
      <c r="MRB338" s="95"/>
      <c r="MRC338" s="95"/>
      <c r="MRD338" s="95"/>
      <c r="MRE338" s="95"/>
      <c r="MRF338" s="95"/>
      <c r="MRG338" s="95"/>
      <c r="MRH338" s="95"/>
      <c r="MRI338" s="95"/>
      <c r="MRJ338" s="95"/>
      <c r="MRK338" s="95"/>
      <c r="MRL338" s="95"/>
      <c r="MRM338" s="95"/>
      <c r="MRN338" s="95"/>
      <c r="MRO338" s="95"/>
      <c r="MRP338" s="95"/>
      <c r="MRQ338" s="95"/>
      <c r="MRR338" s="95"/>
      <c r="MRS338" s="95"/>
      <c r="MRT338" s="95"/>
      <c r="MRU338" s="95"/>
      <c r="MRV338" s="95"/>
      <c r="MRW338" s="95"/>
      <c r="MRX338" s="95"/>
      <c r="MRY338" s="95"/>
      <c r="MRZ338" s="95"/>
      <c r="MSA338" s="95"/>
      <c r="MSB338" s="95"/>
      <c r="MSC338" s="95"/>
      <c r="MSD338" s="95"/>
      <c r="MSE338" s="95"/>
      <c r="MSF338" s="95"/>
      <c r="MSG338" s="95"/>
      <c r="MSH338" s="95"/>
      <c r="MSI338" s="95"/>
      <c r="MSJ338" s="95"/>
      <c r="MSK338" s="95"/>
      <c r="MSL338" s="95"/>
      <c r="MSM338" s="95"/>
      <c r="MSN338" s="95"/>
      <c r="MSO338" s="95"/>
      <c r="MSP338" s="95"/>
      <c r="MSQ338" s="95"/>
      <c r="MSR338" s="95"/>
      <c r="MSS338" s="95"/>
      <c r="MST338" s="95"/>
      <c r="MSU338" s="95"/>
      <c r="MSV338" s="95"/>
      <c r="MSW338" s="95"/>
      <c r="MSX338" s="95"/>
      <c r="MSY338" s="95"/>
      <c r="MSZ338" s="95"/>
      <c r="MTA338" s="95"/>
      <c r="MTB338" s="95"/>
      <c r="MTC338" s="95"/>
      <c r="MTD338" s="95"/>
      <c r="MTE338" s="95"/>
      <c r="MTF338" s="95"/>
      <c r="MTG338" s="95"/>
      <c r="MTH338" s="95"/>
      <c r="MTI338" s="95"/>
      <c r="MTJ338" s="95"/>
      <c r="MTK338" s="95"/>
      <c r="MTL338" s="95"/>
      <c r="MTM338" s="95"/>
      <c r="MTN338" s="95"/>
      <c r="MTO338" s="95"/>
      <c r="MTP338" s="95"/>
      <c r="MTQ338" s="95"/>
      <c r="MTR338" s="95"/>
      <c r="MTS338" s="95"/>
      <c r="MTT338" s="95"/>
      <c r="MTU338" s="95"/>
      <c r="MTV338" s="95"/>
      <c r="MTW338" s="95"/>
      <c r="MTX338" s="95"/>
      <c r="MTY338" s="95"/>
      <c r="MTZ338" s="95"/>
      <c r="MUA338" s="95"/>
      <c r="MUB338" s="95"/>
      <c r="MUC338" s="95"/>
      <c r="MUD338" s="95"/>
      <c r="MUE338" s="95"/>
      <c r="MUF338" s="95"/>
      <c r="MUG338" s="95"/>
      <c r="MUH338" s="95"/>
      <c r="MUI338" s="95"/>
      <c r="MUJ338" s="95"/>
      <c r="MUK338" s="95"/>
      <c r="MUL338" s="95"/>
      <c r="MUM338" s="95"/>
      <c r="MUN338" s="95"/>
      <c r="MUO338" s="95"/>
      <c r="MUP338" s="95"/>
      <c r="MUQ338" s="95"/>
      <c r="MUR338" s="95"/>
      <c r="MUS338" s="95"/>
      <c r="MUT338" s="95"/>
      <c r="MUU338" s="95"/>
      <c r="MUV338" s="95"/>
      <c r="MUW338" s="95"/>
      <c r="MUX338" s="95"/>
      <c r="MUY338" s="95"/>
      <c r="MUZ338" s="95"/>
      <c r="MVA338" s="95"/>
      <c r="MVB338" s="95"/>
      <c r="MVC338" s="95"/>
      <c r="MVD338" s="95"/>
      <c r="MVE338" s="95"/>
      <c r="MVF338" s="95"/>
      <c r="MVG338" s="95"/>
      <c r="MVH338" s="95"/>
      <c r="MVI338" s="95"/>
      <c r="MVJ338" s="95"/>
      <c r="MVK338" s="95"/>
      <c r="MVL338" s="95"/>
      <c r="MVM338" s="95"/>
      <c r="MVN338" s="95"/>
      <c r="MVO338" s="95"/>
      <c r="MVP338" s="95"/>
      <c r="MVQ338" s="95"/>
      <c r="MVR338" s="95"/>
      <c r="MVS338" s="95"/>
      <c r="MVT338" s="95"/>
      <c r="MVU338" s="95"/>
      <c r="MVV338" s="95"/>
      <c r="MVW338" s="95"/>
      <c r="MVX338" s="95"/>
      <c r="MVY338" s="95"/>
      <c r="MVZ338" s="95"/>
      <c r="MWA338" s="95"/>
      <c r="MWB338" s="95"/>
      <c r="MWC338" s="95"/>
      <c r="MWD338" s="95"/>
      <c r="MWE338" s="95"/>
      <c r="MWF338" s="95"/>
      <c r="MWG338" s="95"/>
      <c r="MWH338" s="95"/>
      <c r="MWI338" s="95"/>
      <c r="MWJ338" s="95"/>
      <c r="MWK338" s="95"/>
      <c r="MWL338" s="95"/>
      <c r="MWM338" s="95"/>
      <c r="MWN338" s="95"/>
      <c r="MWO338" s="95"/>
      <c r="MWP338" s="95"/>
      <c r="MWQ338" s="95"/>
      <c r="MWR338" s="95"/>
      <c r="MWS338" s="95"/>
      <c r="MWT338" s="95"/>
      <c r="MWU338" s="95"/>
      <c r="MWV338" s="95"/>
      <c r="MWW338" s="95"/>
      <c r="MWX338" s="95"/>
      <c r="MWY338" s="95"/>
      <c r="MWZ338" s="95"/>
      <c r="MXA338" s="95"/>
      <c r="MXB338" s="95"/>
      <c r="MXC338" s="95"/>
      <c r="MXD338" s="95"/>
      <c r="MXE338" s="95"/>
      <c r="MXF338" s="95"/>
      <c r="MXG338" s="95"/>
      <c r="MXH338" s="95"/>
      <c r="MXI338" s="95"/>
      <c r="MXJ338" s="95"/>
      <c r="MXK338" s="95"/>
      <c r="MXL338" s="95"/>
      <c r="MXM338" s="95"/>
      <c r="MXN338" s="95"/>
      <c r="MXO338" s="95"/>
      <c r="MXP338" s="95"/>
      <c r="MXQ338" s="95"/>
      <c r="MXR338" s="95"/>
      <c r="MXS338" s="95"/>
      <c r="MXT338" s="95"/>
      <c r="MXU338" s="95"/>
      <c r="MXV338" s="95"/>
      <c r="MXW338" s="95"/>
      <c r="MXX338" s="95"/>
      <c r="MXY338" s="95"/>
      <c r="MXZ338" s="95"/>
      <c r="MYA338" s="95"/>
      <c r="MYB338" s="95"/>
      <c r="MYC338" s="95"/>
      <c r="MYD338" s="95"/>
      <c r="MYE338" s="95"/>
      <c r="MYF338" s="95"/>
      <c r="MYG338" s="95"/>
      <c r="MYH338" s="95"/>
      <c r="MYI338" s="95"/>
      <c r="MYJ338" s="95"/>
      <c r="MYK338" s="95"/>
      <c r="MYL338" s="95"/>
      <c r="MYM338" s="95"/>
      <c r="MYN338" s="95"/>
      <c r="MYO338" s="95"/>
      <c r="MYP338" s="95"/>
      <c r="MYQ338" s="95"/>
      <c r="MYR338" s="95"/>
      <c r="MYS338" s="95"/>
      <c r="MYT338" s="95"/>
      <c r="MYU338" s="95"/>
      <c r="MYV338" s="95"/>
      <c r="MYW338" s="95"/>
      <c r="MYX338" s="95"/>
      <c r="MYY338" s="95"/>
      <c r="MYZ338" s="95"/>
      <c r="MZA338" s="95"/>
      <c r="MZB338" s="95"/>
      <c r="MZC338" s="95"/>
      <c r="MZD338" s="95"/>
      <c r="MZE338" s="95"/>
      <c r="MZF338" s="95"/>
      <c r="MZG338" s="95"/>
      <c r="MZH338" s="95"/>
      <c r="MZI338" s="95"/>
      <c r="MZJ338" s="95"/>
      <c r="MZK338" s="95"/>
      <c r="MZL338" s="95"/>
      <c r="MZM338" s="95"/>
      <c r="MZN338" s="95"/>
      <c r="MZO338" s="95"/>
      <c r="MZP338" s="95"/>
      <c r="MZQ338" s="95"/>
      <c r="MZR338" s="95"/>
      <c r="MZS338" s="95"/>
      <c r="MZT338" s="95"/>
      <c r="MZU338" s="95"/>
      <c r="MZV338" s="95"/>
      <c r="MZW338" s="95"/>
      <c r="MZX338" s="95"/>
      <c r="MZY338" s="95"/>
      <c r="MZZ338" s="95"/>
      <c r="NAA338" s="95"/>
      <c r="NAB338" s="95"/>
      <c r="NAC338" s="95"/>
      <c r="NAD338" s="95"/>
      <c r="NAE338" s="95"/>
      <c r="NAF338" s="95"/>
      <c r="NAG338" s="95"/>
      <c r="NAH338" s="95"/>
      <c r="NAI338" s="95"/>
      <c r="NAJ338" s="95"/>
      <c r="NAK338" s="95"/>
      <c r="NAL338" s="95"/>
      <c r="NAM338" s="95"/>
      <c r="NAN338" s="95"/>
      <c r="NAO338" s="95"/>
      <c r="NAP338" s="95"/>
      <c r="NAQ338" s="95"/>
      <c r="NAR338" s="95"/>
      <c r="NAS338" s="95"/>
      <c r="NAT338" s="95"/>
      <c r="NAU338" s="95"/>
      <c r="NAV338" s="95"/>
      <c r="NAW338" s="95"/>
      <c r="NAX338" s="95"/>
      <c r="NAY338" s="95"/>
      <c r="NAZ338" s="95"/>
      <c r="NBA338" s="95"/>
      <c r="NBB338" s="95"/>
      <c r="NBC338" s="95"/>
      <c r="NBD338" s="95"/>
      <c r="NBE338" s="95"/>
      <c r="NBF338" s="95"/>
      <c r="NBG338" s="95"/>
      <c r="NBH338" s="95"/>
      <c r="NBI338" s="95"/>
      <c r="NBJ338" s="95"/>
      <c r="NBK338" s="95"/>
      <c r="NBL338" s="95"/>
      <c r="NBM338" s="95"/>
      <c r="NBN338" s="95"/>
      <c r="NBO338" s="95"/>
      <c r="NBP338" s="95"/>
      <c r="NBQ338" s="95"/>
      <c r="NBR338" s="95"/>
      <c r="NBS338" s="95"/>
      <c r="NBT338" s="95"/>
      <c r="NBU338" s="95"/>
      <c r="NBV338" s="95"/>
      <c r="NBW338" s="95"/>
      <c r="NBX338" s="95"/>
      <c r="NBY338" s="95"/>
      <c r="NBZ338" s="95"/>
      <c r="NCA338" s="95"/>
      <c r="NCB338" s="95"/>
      <c r="NCC338" s="95"/>
      <c r="NCD338" s="95"/>
      <c r="NCE338" s="95"/>
      <c r="NCF338" s="95"/>
      <c r="NCG338" s="95"/>
      <c r="NCH338" s="95"/>
      <c r="NCI338" s="95"/>
      <c r="NCJ338" s="95"/>
      <c r="NCK338" s="95"/>
      <c r="NCL338" s="95"/>
      <c r="NCM338" s="95"/>
      <c r="NCN338" s="95"/>
      <c r="NCO338" s="95"/>
      <c r="NCP338" s="95"/>
      <c r="NCQ338" s="95"/>
      <c r="NCR338" s="95"/>
      <c r="NCS338" s="95"/>
      <c r="NCT338" s="95"/>
      <c r="NCU338" s="95"/>
      <c r="NCV338" s="95"/>
      <c r="NCW338" s="95"/>
      <c r="NCX338" s="95"/>
      <c r="NCY338" s="95"/>
      <c r="NCZ338" s="95"/>
      <c r="NDA338" s="95"/>
      <c r="NDB338" s="95"/>
      <c r="NDC338" s="95"/>
      <c r="NDD338" s="95"/>
      <c r="NDE338" s="95"/>
      <c r="NDF338" s="95"/>
      <c r="NDG338" s="95"/>
      <c r="NDH338" s="95"/>
      <c r="NDI338" s="95"/>
      <c r="NDJ338" s="95"/>
      <c r="NDK338" s="95"/>
      <c r="NDL338" s="95"/>
      <c r="NDM338" s="95"/>
      <c r="NDN338" s="95"/>
      <c r="NDO338" s="95"/>
      <c r="NDP338" s="95"/>
      <c r="NDQ338" s="95"/>
      <c r="NDR338" s="95"/>
      <c r="NDS338" s="95"/>
      <c r="NDT338" s="95"/>
      <c r="NDU338" s="95"/>
      <c r="NDV338" s="95"/>
      <c r="NDW338" s="95"/>
      <c r="NDX338" s="95"/>
      <c r="NDY338" s="95"/>
      <c r="NDZ338" s="95"/>
      <c r="NEA338" s="95"/>
      <c r="NEB338" s="95"/>
      <c r="NEC338" s="95"/>
      <c r="NED338" s="95"/>
      <c r="NEE338" s="95"/>
      <c r="NEF338" s="95"/>
      <c r="NEG338" s="95"/>
      <c r="NEH338" s="95"/>
      <c r="NEI338" s="95"/>
      <c r="NEJ338" s="95"/>
      <c r="NEK338" s="95"/>
      <c r="NEL338" s="95"/>
      <c r="NEM338" s="95"/>
      <c r="NEN338" s="95"/>
      <c r="NEO338" s="95"/>
      <c r="NEP338" s="95"/>
      <c r="NEQ338" s="95"/>
      <c r="NER338" s="95"/>
      <c r="NES338" s="95"/>
      <c r="NET338" s="95"/>
      <c r="NEU338" s="95"/>
      <c r="NEV338" s="95"/>
      <c r="NEW338" s="95"/>
      <c r="NEX338" s="95"/>
      <c r="NEY338" s="95"/>
      <c r="NEZ338" s="95"/>
      <c r="NFA338" s="95"/>
      <c r="NFB338" s="95"/>
      <c r="NFC338" s="95"/>
      <c r="NFD338" s="95"/>
      <c r="NFE338" s="95"/>
      <c r="NFF338" s="95"/>
      <c r="NFG338" s="95"/>
      <c r="NFH338" s="95"/>
      <c r="NFI338" s="95"/>
      <c r="NFJ338" s="95"/>
      <c r="NFK338" s="95"/>
      <c r="NFL338" s="95"/>
      <c r="NFM338" s="95"/>
      <c r="NFN338" s="95"/>
      <c r="NFO338" s="95"/>
      <c r="NFP338" s="95"/>
      <c r="NFQ338" s="95"/>
      <c r="NFR338" s="95"/>
      <c r="NFS338" s="95"/>
      <c r="NFT338" s="95"/>
      <c r="NFU338" s="95"/>
      <c r="NFV338" s="95"/>
      <c r="NFW338" s="95"/>
      <c r="NFX338" s="95"/>
      <c r="NFY338" s="95"/>
      <c r="NFZ338" s="95"/>
      <c r="NGA338" s="95"/>
      <c r="NGB338" s="95"/>
      <c r="NGC338" s="95"/>
      <c r="NGD338" s="95"/>
      <c r="NGE338" s="95"/>
      <c r="NGF338" s="95"/>
      <c r="NGG338" s="95"/>
      <c r="NGH338" s="95"/>
      <c r="NGI338" s="95"/>
      <c r="NGJ338" s="95"/>
      <c r="NGK338" s="95"/>
      <c r="NGL338" s="95"/>
      <c r="NGM338" s="95"/>
      <c r="NGN338" s="95"/>
      <c r="NGO338" s="95"/>
      <c r="NGP338" s="95"/>
      <c r="NGQ338" s="95"/>
      <c r="NGR338" s="95"/>
      <c r="NGS338" s="95"/>
      <c r="NGT338" s="95"/>
      <c r="NGU338" s="95"/>
      <c r="NGV338" s="95"/>
      <c r="NGW338" s="95"/>
      <c r="NGX338" s="95"/>
      <c r="NGY338" s="95"/>
      <c r="NGZ338" s="95"/>
      <c r="NHA338" s="95"/>
      <c r="NHB338" s="95"/>
      <c r="NHC338" s="95"/>
      <c r="NHD338" s="95"/>
      <c r="NHE338" s="95"/>
      <c r="NHF338" s="95"/>
      <c r="NHG338" s="95"/>
      <c r="NHH338" s="95"/>
      <c r="NHI338" s="95"/>
      <c r="NHJ338" s="95"/>
      <c r="NHK338" s="95"/>
      <c r="NHL338" s="95"/>
      <c r="NHM338" s="95"/>
      <c r="NHN338" s="95"/>
      <c r="NHO338" s="95"/>
      <c r="NHP338" s="95"/>
      <c r="NHQ338" s="95"/>
      <c r="NHR338" s="95"/>
      <c r="NHS338" s="95"/>
      <c r="NHT338" s="95"/>
      <c r="NHU338" s="95"/>
      <c r="NHV338" s="95"/>
      <c r="NHW338" s="95"/>
      <c r="NHX338" s="95"/>
      <c r="NHY338" s="95"/>
      <c r="NHZ338" s="95"/>
      <c r="NIA338" s="95"/>
      <c r="NIB338" s="95"/>
      <c r="NIC338" s="95"/>
      <c r="NID338" s="95"/>
      <c r="NIE338" s="95"/>
      <c r="NIF338" s="95"/>
      <c r="NIG338" s="95"/>
      <c r="NIH338" s="95"/>
      <c r="NII338" s="95"/>
      <c r="NIJ338" s="95"/>
      <c r="NIK338" s="95"/>
      <c r="NIL338" s="95"/>
      <c r="NIM338" s="95"/>
      <c r="NIN338" s="95"/>
      <c r="NIO338" s="95"/>
      <c r="NIP338" s="95"/>
      <c r="NIQ338" s="95"/>
      <c r="NIR338" s="95"/>
      <c r="NIS338" s="95"/>
      <c r="NIT338" s="95"/>
      <c r="NIU338" s="95"/>
      <c r="NIV338" s="95"/>
      <c r="NIW338" s="95"/>
      <c r="NIX338" s="95"/>
      <c r="NIY338" s="95"/>
      <c r="NIZ338" s="95"/>
      <c r="NJA338" s="95"/>
      <c r="NJB338" s="95"/>
      <c r="NJC338" s="95"/>
      <c r="NJD338" s="95"/>
      <c r="NJE338" s="95"/>
      <c r="NJF338" s="95"/>
      <c r="NJG338" s="95"/>
      <c r="NJH338" s="95"/>
      <c r="NJI338" s="95"/>
      <c r="NJJ338" s="95"/>
      <c r="NJK338" s="95"/>
      <c r="NJL338" s="95"/>
      <c r="NJM338" s="95"/>
      <c r="NJN338" s="95"/>
      <c r="NJO338" s="95"/>
      <c r="NJP338" s="95"/>
      <c r="NJQ338" s="95"/>
      <c r="NJR338" s="95"/>
      <c r="NJS338" s="95"/>
      <c r="NJT338" s="95"/>
      <c r="NJU338" s="95"/>
      <c r="NJV338" s="95"/>
      <c r="NJW338" s="95"/>
      <c r="NJX338" s="95"/>
      <c r="NJY338" s="95"/>
      <c r="NJZ338" s="95"/>
      <c r="NKA338" s="95"/>
      <c r="NKB338" s="95"/>
      <c r="NKC338" s="95"/>
      <c r="NKD338" s="95"/>
      <c r="NKE338" s="95"/>
      <c r="NKF338" s="95"/>
      <c r="NKG338" s="95"/>
      <c r="NKH338" s="95"/>
      <c r="NKI338" s="95"/>
      <c r="NKJ338" s="95"/>
      <c r="NKK338" s="95"/>
      <c r="NKL338" s="95"/>
      <c r="NKM338" s="95"/>
      <c r="NKN338" s="95"/>
      <c r="NKO338" s="95"/>
      <c r="NKP338" s="95"/>
      <c r="NKQ338" s="95"/>
      <c r="NKR338" s="95"/>
      <c r="NKS338" s="95"/>
      <c r="NKT338" s="95"/>
      <c r="NKU338" s="95"/>
      <c r="NKV338" s="95"/>
      <c r="NKW338" s="95"/>
      <c r="NKX338" s="95"/>
      <c r="NKY338" s="95"/>
      <c r="NKZ338" s="95"/>
      <c r="NLA338" s="95"/>
      <c r="NLB338" s="95"/>
      <c r="NLC338" s="95"/>
      <c r="NLD338" s="95"/>
      <c r="NLE338" s="95"/>
      <c r="NLF338" s="95"/>
      <c r="NLG338" s="95"/>
      <c r="NLH338" s="95"/>
      <c r="NLI338" s="95"/>
      <c r="NLJ338" s="95"/>
      <c r="NLK338" s="95"/>
      <c r="NLL338" s="95"/>
      <c r="NLM338" s="95"/>
      <c r="NLN338" s="95"/>
      <c r="NLO338" s="95"/>
      <c r="NLP338" s="95"/>
      <c r="NLQ338" s="95"/>
      <c r="NLR338" s="95"/>
      <c r="NLS338" s="95"/>
      <c r="NLT338" s="95"/>
      <c r="NLU338" s="95"/>
      <c r="NLV338" s="95"/>
      <c r="NLW338" s="95"/>
      <c r="NLX338" s="95"/>
      <c r="NLY338" s="95"/>
      <c r="NLZ338" s="95"/>
      <c r="NMA338" s="95"/>
      <c r="NMB338" s="95"/>
      <c r="NMC338" s="95"/>
      <c r="NMD338" s="95"/>
      <c r="NME338" s="95"/>
      <c r="NMF338" s="95"/>
      <c r="NMG338" s="95"/>
      <c r="NMH338" s="95"/>
      <c r="NMI338" s="95"/>
      <c r="NMJ338" s="95"/>
      <c r="NMK338" s="95"/>
      <c r="NML338" s="95"/>
      <c r="NMM338" s="95"/>
      <c r="NMN338" s="95"/>
      <c r="NMO338" s="95"/>
      <c r="NMP338" s="95"/>
      <c r="NMQ338" s="95"/>
      <c r="NMR338" s="95"/>
      <c r="NMS338" s="95"/>
      <c r="NMT338" s="95"/>
      <c r="NMU338" s="95"/>
      <c r="NMV338" s="95"/>
      <c r="NMW338" s="95"/>
      <c r="NMX338" s="95"/>
      <c r="NMY338" s="95"/>
      <c r="NMZ338" s="95"/>
      <c r="NNA338" s="95"/>
      <c r="NNB338" s="95"/>
      <c r="NNC338" s="95"/>
      <c r="NND338" s="95"/>
      <c r="NNE338" s="95"/>
      <c r="NNF338" s="95"/>
      <c r="NNG338" s="95"/>
      <c r="NNH338" s="95"/>
      <c r="NNI338" s="95"/>
      <c r="NNJ338" s="95"/>
      <c r="NNK338" s="95"/>
      <c r="NNL338" s="95"/>
      <c r="NNM338" s="95"/>
      <c r="NNN338" s="95"/>
      <c r="NNO338" s="95"/>
      <c r="NNP338" s="95"/>
      <c r="NNQ338" s="95"/>
      <c r="NNR338" s="95"/>
      <c r="NNS338" s="95"/>
      <c r="NNT338" s="95"/>
      <c r="NNU338" s="95"/>
      <c r="NNV338" s="95"/>
      <c r="NNW338" s="95"/>
      <c r="NNX338" s="95"/>
      <c r="NNY338" s="95"/>
      <c r="NNZ338" s="95"/>
      <c r="NOA338" s="95"/>
      <c r="NOB338" s="95"/>
      <c r="NOC338" s="95"/>
      <c r="NOD338" s="95"/>
      <c r="NOE338" s="95"/>
      <c r="NOF338" s="95"/>
      <c r="NOG338" s="95"/>
      <c r="NOH338" s="95"/>
      <c r="NOI338" s="95"/>
      <c r="NOJ338" s="95"/>
      <c r="NOK338" s="95"/>
      <c r="NOL338" s="95"/>
      <c r="NOM338" s="95"/>
      <c r="NON338" s="95"/>
      <c r="NOO338" s="95"/>
      <c r="NOP338" s="95"/>
      <c r="NOQ338" s="95"/>
      <c r="NOR338" s="95"/>
      <c r="NOS338" s="95"/>
      <c r="NOT338" s="95"/>
      <c r="NOU338" s="95"/>
      <c r="NOV338" s="95"/>
      <c r="NOW338" s="95"/>
      <c r="NOX338" s="95"/>
      <c r="NOY338" s="95"/>
      <c r="NOZ338" s="95"/>
      <c r="NPA338" s="95"/>
      <c r="NPB338" s="95"/>
      <c r="NPC338" s="95"/>
      <c r="NPD338" s="95"/>
      <c r="NPE338" s="95"/>
      <c r="NPF338" s="95"/>
      <c r="NPG338" s="95"/>
      <c r="NPH338" s="95"/>
      <c r="NPI338" s="95"/>
      <c r="NPJ338" s="95"/>
      <c r="NPK338" s="95"/>
      <c r="NPL338" s="95"/>
      <c r="NPM338" s="95"/>
      <c r="NPN338" s="95"/>
      <c r="NPO338" s="95"/>
      <c r="NPP338" s="95"/>
      <c r="NPQ338" s="95"/>
      <c r="NPR338" s="95"/>
      <c r="NPS338" s="95"/>
      <c r="NPT338" s="95"/>
      <c r="NPU338" s="95"/>
      <c r="NPV338" s="95"/>
      <c r="NPW338" s="95"/>
      <c r="NPX338" s="95"/>
      <c r="NPY338" s="95"/>
      <c r="NPZ338" s="95"/>
      <c r="NQA338" s="95"/>
      <c r="NQB338" s="95"/>
      <c r="NQC338" s="95"/>
      <c r="NQD338" s="95"/>
      <c r="NQE338" s="95"/>
      <c r="NQF338" s="95"/>
      <c r="NQG338" s="95"/>
      <c r="NQH338" s="95"/>
      <c r="NQI338" s="95"/>
      <c r="NQJ338" s="95"/>
      <c r="NQK338" s="95"/>
      <c r="NQL338" s="95"/>
      <c r="NQM338" s="95"/>
      <c r="NQN338" s="95"/>
      <c r="NQO338" s="95"/>
      <c r="NQP338" s="95"/>
      <c r="NQQ338" s="95"/>
      <c r="NQR338" s="95"/>
      <c r="NQS338" s="95"/>
      <c r="NQT338" s="95"/>
      <c r="NQU338" s="95"/>
      <c r="NQV338" s="95"/>
      <c r="NQW338" s="95"/>
      <c r="NQX338" s="95"/>
      <c r="NQY338" s="95"/>
      <c r="NQZ338" s="95"/>
      <c r="NRA338" s="95"/>
      <c r="NRB338" s="95"/>
      <c r="NRC338" s="95"/>
      <c r="NRD338" s="95"/>
      <c r="NRE338" s="95"/>
      <c r="NRF338" s="95"/>
      <c r="NRG338" s="95"/>
      <c r="NRH338" s="95"/>
      <c r="NRI338" s="95"/>
      <c r="NRJ338" s="95"/>
      <c r="NRK338" s="95"/>
      <c r="NRL338" s="95"/>
      <c r="NRM338" s="95"/>
      <c r="NRN338" s="95"/>
      <c r="NRO338" s="95"/>
      <c r="NRP338" s="95"/>
      <c r="NRQ338" s="95"/>
      <c r="NRR338" s="95"/>
      <c r="NRS338" s="95"/>
      <c r="NRT338" s="95"/>
      <c r="NRU338" s="95"/>
      <c r="NRV338" s="95"/>
      <c r="NRW338" s="95"/>
      <c r="NRX338" s="95"/>
      <c r="NRY338" s="95"/>
      <c r="NRZ338" s="95"/>
      <c r="NSA338" s="95"/>
      <c r="NSB338" s="95"/>
      <c r="NSC338" s="95"/>
      <c r="NSD338" s="95"/>
      <c r="NSE338" s="95"/>
      <c r="NSF338" s="95"/>
      <c r="NSG338" s="95"/>
      <c r="NSH338" s="95"/>
      <c r="NSI338" s="95"/>
      <c r="NSJ338" s="95"/>
      <c r="NSK338" s="95"/>
      <c r="NSL338" s="95"/>
      <c r="NSM338" s="95"/>
      <c r="NSN338" s="95"/>
      <c r="NSO338" s="95"/>
      <c r="NSP338" s="95"/>
      <c r="NSQ338" s="95"/>
      <c r="NSR338" s="95"/>
      <c r="NSS338" s="95"/>
      <c r="NST338" s="95"/>
      <c r="NSU338" s="95"/>
      <c r="NSV338" s="95"/>
      <c r="NSW338" s="95"/>
      <c r="NSX338" s="95"/>
      <c r="NSY338" s="95"/>
      <c r="NSZ338" s="95"/>
      <c r="NTA338" s="95"/>
      <c r="NTB338" s="95"/>
      <c r="NTC338" s="95"/>
      <c r="NTD338" s="95"/>
      <c r="NTE338" s="95"/>
      <c r="NTF338" s="95"/>
      <c r="NTG338" s="95"/>
      <c r="NTH338" s="95"/>
      <c r="NTI338" s="95"/>
      <c r="NTJ338" s="95"/>
      <c r="NTK338" s="95"/>
      <c r="NTL338" s="95"/>
      <c r="NTM338" s="95"/>
      <c r="NTN338" s="95"/>
      <c r="NTO338" s="95"/>
      <c r="NTP338" s="95"/>
      <c r="NTQ338" s="95"/>
      <c r="NTR338" s="95"/>
      <c r="NTS338" s="95"/>
      <c r="NTT338" s="95"/>
      <c r="NTU338" s="95"/>
      <c r="NTV338" s="95"/>
      <c r="NTW338" s="95"/>
      <c r="NTX338" s="95"/>
      <c r="NTY338" s="95"/>
      <c r="NTZ338" s="95"/>
      <c r="NUA338" s="95"/>
      <c r="NUB338" s="95"/>
      <c r="NUC338" s="95"/>
      <c r="NUD338" s="95"/>
      <c r="NUE338" s="95"/>
      <c r="NUF338" s="95"/>
      <c r="NUG338" s="95"/>
      <c r="NUH338" s="95"/>
      <c r="NUI338" s="95"/>
      <c r="NUJ338" s="95"/>
      <c r="NUK338" s="95"/>
      <c r="NUL338" s="95"/>
      <c r="NUM338" s="95"/>
      <c r="NUN338" s="95"/>
      <c r="NUO338" s="95"/>
      <c r="NUP338" s="95"/>
      <c r="NUQ338" s="95"/>
      <c r="NUR338" s="95"/>
      <c r="NUS338" s="95"/>
      <c r="NUT338" s="95"/>
      <c r="NUU338" s="95"/>
      <c r="NUV338" s="95"/>
      <c r="NUW338" s="95"/>
      <c r="NUX338" s="95"/>
      <c r="NUY338" s="95"/>
      <c r="NUZ338" s="95"/>
      <c r="NVA338" s="95"/>
      <c r="NVB338" s="95"/>
      <c r="NVC338" s="95"/>
      <c r="NVD338" s="95"/>
      <c r="NVE338" s="95"/>
      <c r="NVF338" s="95"/>
      <c r="NVG338" s="95"/>
      <c r="NVH338" s="95"/>
      <c r="NVI338" s="95"/>
      <c r="NVJ338" s="95"/>
      <c r="NVK338" s="95"/>
      <c r="NVL338" s="95"/>
      <c r="NVM338" s="95"/>
      <c r="NVN338" s="95"/>
      <c r="NVO338" s="95"/>
      <c r="NVP338" s="95"/>
      <c r="NVQ338" s="95"/>
      <c r="NVR338" s="95"/>
      <c r="NVS338" s="95"/>
      <c r="NVT338" s="95"/>
      <c r="NVU338" s="95"/>
      <c r="NVV338" s="95"/>
      <c r="NVW338" s="95"/>
      <c r="NVX338" s="95"/>
      <c r="NVY338" s="95"/>
      <c r="NVZ338" s="95"/>
      <c r="NWA338" s="95"/>
      <c r="NWB338" s="95"/>
      <c r="NWC338" s="95"/>
      <c r="NWD338" s="95"/>
      <c r="NWE338" s="95"/>
      <c r="NWF338" s="95"/>
      <c r="NWG338" s="95"/>
      <c r="NWH338" s="95"/>
      <c r="NWI338" s="95"/>
      <c r="NWJ338" s="95"/>
      <c r="NWK338" s="95"/>
      <c r="NWL338" s="95"/>
      <c r="NWM338" s="95"/>
      <c r="NWN338" s="95"/>
      <c r="NWO338" s="95"/>
      <c r="NWP338" s="95"/>
      <c r="NWQ338" s="95"/>
      <c r="NWR338" s="95"/>
      <c r="NWS338" s="95"/>
      <c r="NWT338" s="95"/>
      <c r="NWU338" s="95"/>
      <c r="NWV338" s="95"/>
      <c r="NWW338" s="95"/>
      <c r="NWX338" s="95"/>
      <c r="NWY338" s="95"/>
      <c r="NWZ338" s="95"/>
      <c r="NXA338" s="95"/>
      <c r="NXB338" s="95"/>
      <c r="NXC338" s="95"/>
      <c r="NXD338" s="95"/>
      <c r="NXE338" s="95"/>
      <c r="NXF338" s="95"/>
      <c r="NXG338" s="95"/>
      <c r="NXH338" s="95"/>
      <c r="NXI338" s="95"/>
      <c r="NXJ338" s="95"/>
      <c r="NXK338" s="95"/>
      <c r="NXL338" s="95"/>
      <c r="NXM338" s="95"/>
      <c r="NXN338" s="95"/>
      <c r="NXO338" s="95"/>
      <c r="NXP338" s="95"/>
      <c r="NXQ338" s="95"/>
      <c r="NXR338" s="95"/>
      <c r="NXS338" s="95"/>
      <c r="NXT338" s="95"/>
      <c r="NXU338" s="95"/>
      <c r="NXV338" s="95"/>
      <c r="NXW338" s="95"/>
      <c r="NXX338" s="95"/>
      <c r="NXY338" s="95"/>
      <c r="NXZ338" s="95"/>
      <c r="NYA338" s="95"/>
      <c r="NYB338" s="95"/>
      <c r="NYC338" s="95"/>
      <c r="NYD338" s="95"/>
      <c r="NYE338" s="95"/>
      <c r="NYF338" s="95"/>
      <c r="NYG338" s="95"/>
      <c r="NYH338" s="95"/>
      <c r="NYI338" s="95"/>
      <c r="NYJ338" s="95"/>
      <c r="NYK338" s="95"/>
      <c r="NYL338" s="95"/>
      <c r="NYM338" s="95"/>
      <c r="NYN338" s="95"/>
      <c r="NYO338" s="95"/>
      <c r="NYP338" s="95"/>
      <c r="NYQ338" s="95"/>
      <c r="NYR338" s="95"/>
      <c r="NYS338" s="95"/>
      <c r="NYT338" s="95"/>
      <c r="NYU338" s="95"/>
      <c r="NYV338" s="95"/>
      <c r="NYW338" s="95"/>
      <c r="NYX338" s="95"/>
      <c r="NYY338" s="95"/>
      <c r="NYZ338" s="95"/>
      <c r="NZA338" s="95"/>
      <c r="NZB338" s="95"/>
      <c r="NZC338" s="95"/>
      <c r="NZD338" s="95"/>
      <c r="NZE338" s="95"/>
      <c r="NZF338" s="95"/>
      <c r="NZG338" s="95"/>
      <c r="NZH338" s="95"/>
      <c r="NZI338" s="95"/>
      <c r="NZJ338" s="95"/>
      <c r="NZK338" s="95"/>
      <c r="NZL338" s="95"/>
      <c r="NZM338" s="95"/>
      <c r="NZN338" s="95"/>
      <c r="NZO338" s="95"/>
      <c r="NZP338" s="95"/>
      <c r="NZQ338" s="95"/>
      <c r="NZR338" s="95"/>
      <c r="NZS338" s="95"/>
      <c r="NZT338" s="95"/>
      <c r="NZU338" s="95"/>
      <c r="NZV338" s="95"/>
      <c r="NZW338" s="95"/>
      <c r="NZX338" s="95"/>
      <c r="NZY338" s="95"/>
      <c r="NZZ338" s="95"/>
      <c r="OAA338" s="95"/>
      <c r="OAB338" s="95"/>
      <c r="OAC338" s="95"/>
      <c r="OAD338" s="95"/>
      <c r="OAE338" s="95"/>
      <c r="OAF338" s="95"/>
      <c r="OAG338" s="95"/>
      <c r="OAH338" s="95"/>
      <c r="OAI338" s="95"/>
      <c r="OAJ338" s="95"/>
      <c r="OAK338" s="95"/>
      <c r="OAL338" s="95"/>
      <c r="OAM338" s="95"/>
      <c r="OAN338" s="95"/>
      <c r="OAO338" s="95"/>
      <c r="OAP338" s="95"/>
      <c r="OAQ338" s="95"/>
      <c r="OAR338" s="95"/>
      <c r="OAS338" s="95"/>
      <c r="OAT338" s="95"/>
      <c r="OAU338" s="95"/>
      <c r="OAV338" s="95"/>
      <c r="OAW338" s="95"/>
      <c r="OAX338" s="95"/>
      <c r="OAY338" s="95"/>
      <c r="OAZ338" s="95"/>
      <c r="OBA338" s="95"/>
      <c r="OBB338" s="95"/>
      <c r="OBC338" s="95"/>
      <c r="OBD338" s="95"/>
      <c r="OBE338" s="95"/>
      <c r="OBF338" s="95"/>
      <c r="OBG338" s="95"/>
      <c r="OBH338" s="95"/>
      <c r="OBI338" s="95"/>
      <c r="OBJ338" s="95"/>
      <c r="OBK338" s="95"/>
      <c r="OBL338" s="95"/>
      <c r="OBM338" s="95"/>
      <c r="OBN338" s="95"/>
      <c r="OBO338" s="95"/>
      <c r="OBP338" s="95"/>
      <c r="OBQ338" s="95"/>
      <c r="OBR338" s="95"/>
      <c r="OBS338" s="95"/>
      <c r="OBT338" s="95"/>
      <c r="OBU338" s="95"/>
      <c r="OBV338" s="95"/>
      <c r="OBW338" s="95"/>
      <c r="OBX338" s="95"/>
      <c r="OBY338" s="95"/>
      <c r="OBZ338" s="95"/>
      <c r="OCA338" s="95"/>
      <c r="OCB338" s="95"/>
      <c r="OCC338" s="95"/>
      <c r="OCD338" s="95"/>
      <c r="OCE338" s="95"/>
      <c r="OCF338" s="95"/>
      <c r="OCG338" s="95"/>
      <c r="OCH338" s="95"/>
      <c r="OCI338" s="95"/>
      <c r="OCJ338" s="95"/>
      <c r="OCK338" s="95"/>
      <c r="OCL338" s="95"/>
      <c r="OCM338" s="95"/>
      <c r="OCN338" s="95"/>
      <c r="OCO338" s="95"/>
      <c r="OCP338" s="95"/>
      <c r="OCQ338" s="95"/>
      <c r="OCR338" s="95"/>
      <c r="OCS338" s="95"/>
      <c r="OCT338" s="95"/>
      <c r="OCU338" s="95"/>
      <c r="OCV338" s="95"/>
      <c r="OCW338" s="95"/>
      <c r="OCX338" s="95"/>
      <c r="OCY338" s="95"/>
      <c r="OCZ338" s="95"/>
      <c r="ODA338" s="95"/>
      <c r="ODB338" s="95"/>
      <c r="ODC338" s="95"/>
      <c r="ODD338" s="95"/>
      <c r="ODE338" s="95"/>
      <c r="ODF338" s="95"/>
      <c r="ODG338" s="95"/>
      <c r="ODH338" s="95"/>
      <c r="ODI338" s="95"/>
      <c r="ODJ338" s="95"/>
      <c r="ODK338" s="95"/>
      <c r="ODL338" s="95"/>
      <c r="ODM338" s="95"/>
      <c r="ODN338" s="95"/>
      <c r="ODO338" s="95"/>
      <c r="ODP338" s="95"/>
      <c r="ODQ338" s="95"/>
      <c r="ODR338" s="95"/>
      <c r="ODS338" s="95"/>
      <c r="ODT338" s="95"/>
      <c r="ODU338" s="95"/>
      <c r="ODV338" s="95"/>
      <c r="ODW338" s="95"/>
      <c r="ODX338" s="95"/>
      <c r="ODY338" s="95"/>
      <c r="ODZ338" s="95"/>
      <c r="OEA338" s="95"/>
      <c r="OEB338" s="95"/>
      <c r="OEC338" s="95"/>
      <c r="OED338" s="95"/>
      <c r="OEE338" s="95"/>
      <c r="OEF338" s="95"/>
      <c r="OEG338" s="95"/>
      <c r="OEH338" s="95"/>
      <c r="OEI338" s="95"/>
      <c r="OEJ338" s="95"/>
      <c r="OEK338" s="95"/>
      <c r="OEL338" s="95"/>
      <c r="OEM338" s="95"/>
      <c r="OEN338" s="95"/>
      <c r="OEO338" s="95"/>
      <c r="OEP338" s="95"/>
      <c r="OEQ338" s="95"/>
      <c r="OER338" s="95"/>
      <c r="OES338" s="95"/>
      <c r="OET338" s="95"/>
      <c r="OEU338" s="95"/>
      <c r="OEV338" s="95"/>
      <c r="OEW338" s="95"/>
      <c r="OEX338" s="95"/>
      <c r="OEY338" s="95"/>
      <c r="OEZ338" s="95"/>
      <c r="OFA338" s="95"/>
      <c r="OFB338" s="95"/>
      <c r="OFC338" s="95"/>
      <c r="OFD338" s="95"/>
      <c r="OFE338" s="95"/>
      <c r="OFF338" s="95"/>
      <c r="OFG338" s="95"/>
      <c r="OFH338" s="95"/>
      <c r="OFI338" s="95"/>
      <c r="OFJ338" s="95"/>
      <c r="OFK338" s="95"/>
      <c r="OFL338" s="95"/>
      <c r="OFM338" s="95"/>
      <c r="OFN338" s="95"/>
      <c r="OFO338" s="95"/>
      <c r="OFP338" s="95"/>
      <c r="OFQ338" s="95"/>
      <c r="OFR338" s="95"/>
      <c r="OFS338" s="95"/>
      <c r="OFT338" s="95"/>
      <c r="OFU338" s="95"/>
      <c r="OFV338" s="95"/>
      <c r="OFW338" s="95"/>
      <c r="OFX338" s="95"/>
      <c r="OFY338" s="95"/>
      <c r="OFZ338" s="95"/>
      <c r="OGA338" s="95"/>
      <c r="OGB338" s="95"/>
      <c r="OGC338" s="95"/>
      <c r="OGD338" s="95"/>
      <c r="OGE338" s="95"/>
      <c r="OGF338" s="95"/>
      <c r="OGG338" s="95"/>
      <c r="OGH338" s="95"/>
      <c r="OGI338" s="95"/>
      <c r="OGJ338" s="95"/>
      <c r="OGK338" s="95"/>
      <c r="OGL338" s="95"/>
      <c r="OGM338" s="95"/>
      <c r="OGN338" s="95"/>
      <c r="OGO338" s="95"/>
      <c r="OGP338" s="95"/>
      <c r="OGQ338" s="95"/>
      <c r="OGR338" s="95"/>
      <c r="OGS338" s="95"/>
      <c r="OGT338" s="95"/>
      <c r="OGU338" s="95"/>
      <c r="OGV338" s="95"/>
      <c r="OGW338" s="95"/>
      <c r="OGX338" s="95"/>
      <c r="OGY338" s="95"/>
      <c r="OGZ338" s="95"/>
      <c r="OHA338" s="95"/>
      <c r="OHB338" s="95"/>
      <c r="OHC338" s="95"/>
      <c r="OHD338" s="95"/>
      <c r="OHE338" s="95"/>
      <c r="OHF338" s="95"/>
      <c r="OHG338" s="95"/>
      <c r="OHH338" s="95"/>
      <c r="OHI338" s="95"/>
      <c r="OHJ338" s="95"/>
      <c r="OHK338" s="95"/>
      <c r="OHL338" s="95"/>
      <c r="OHM338" s="95"/>
      <c r="OHN338" s="95"/>
      <c r="OHO338" s="95"/>
      <c r="OHP338" s="95"/>
      <c r="OHQ338" s="95"/>
      <c r="OHR338" s="95"/>
      <c r="OHS338" s="95"/>
      <c r="OHT338" s="95"/>
      <c r="OHU338" s="95"/>
      <c r="OHV338" s="95"/>
      <c r="OHW338" s="95"/>
      <c r="OHX338" s="95"/>
      <c r="OHY338" s="95"/>
      <c r="OHZ338" s="95"/>
      <c r="OIA338" s="95"/>
      <c r="OIB338" s="95"/>
      <c r="OIC338" s="95"/>
      <c r="OID338" s="95"/>
      <c r="OIE338" s="95"/>
      <c r="OIF338" s="95"/>
      <c r="OIG338" s="95"/>
      <c r="OIH338" s="95"/>
      <c r="OII338" s="95"/>
      <c r="OIJ338" s="95"/>
      <c r="OIK338" s="95"/>
      <c r="OIL338" s="95"/>
      <c r="OIM338" s="95"/>
      <c r="OIN338" s="95"/>
      <c r="OIO338" s="95"/>
      <c r="OIP338" s="95"/>
      <c r="OIQ338" s="95"/>
      <c r="OIR338" s="95"/>
      <c r="OIS338" s="95"/>
      <c r="OIT338" s="95"/>
      <c r="OIU338" s="95"/>
      <c r="OIV338" s="95"/>
      <c r="OIW338" s="95"/>
      <c r="OIX338" s="95"/>
      <c r="OIY338" s="95"/>
      <c r="OIZ338" s="95"/>
      <c r="OJA338" s="95"/>
      <c r="OJB338" s="95"/>
      <c r="OJC338" s="95"/>
      <c r="OJD338" s="95"/>
      <c r="OJE338" s="95"/>
      <c r="OJF338" s="95"/>
      <c r="OJG338" s="95"/>
      <c r="OJH338" s="95"/>
      <c r="OJI338" s="95"/>
      <c r="OJJ338" s="95"/>
      <c r="OJK338" s="95"/>
      <c r="OJL338" s="95"/>
      <c r="OJM338" s="95"/>
      <c r="OJN338" s="95"/>
      <c r="OJO338" s="95"/>
      <c r="OJP338" s="95"/>
      <c r="OJQ338" s="95"/>
      <c r="OJR338" s="95"/>
      <c r="OJS338" s="95"/>
      <c r="OJT338" s="95"/>
      <c r="OJU338" s="95"/>
      <c r="OJV338" s="95"/>
      <c r="OJW338" s="95"/>
      <c r="OJX338" s="95"/>
      <c r="OJY338" s="95"/>
      <c r="OJZ338" s="95"/>
      <c r="OKA338" s="95"/>
      <c r="OKB338" s="95"/>
      <c r="OKC338" s="95"/>
      <c r="OKD338" s="95"/>
      <c r="OKE338" s="95"/>
      <c r="OKF338" s="95"/>
      <c r="OKG338" s="95"/>
      <c r="OKH338" s="95"/>
      <c r="OKI338" s="95"/>
      <c r="OKJ338" s="95"/>
      <c r="OKK338" s="95"/>
      <c r="OKL338" s="95"/>
      <c r="OKM338" s="95"/>
      <c r="OKN338" s="95"/>
      <c r="OKO338" s="95"/>
      <c r="OKP338" s="95"/>
      <c r="OKQ338" s="95"/>
      <c r="OKR338" s="95"/>
      <c r="OKS338" s="95"/>
      <c r="OKT338" s="95"/>
      <c r="OKU338" s="95"/>
      <c r="OKV338" s="95"/>
      <c r="OKW338" s="95"/>
      <c r="OKX338" s="95"/>
      <c r="OKY338" s="95"/>
      <c r="OKZ338" s="95"/>
      <c r="OLA338" s="95"/>
      <c r="OLB338" s="95"/>
      <c r="OLC338" s="95"/>
      <c r="OLD338" s="95"/>
      <c r="OLE338" s="95"/>
      <c r="OLF338" s="95"/>
      <c r="OLG338" s="95"/>
      <c r="OLH338" s="95"/>
      <c r="OLI338" s="95"/>
      <c r="OLJ338" s="95"/>
      <c r="OLK338" s="95"/>
      <c r="OLL338" s="95"/>
      <c r="OLM338" s="95"/>
      <c r="OLN338" s="95"/>
      <c r="OLO338" s="95"/>
      <c r="OLP338" s="95"/>
      <c r="OLQ338" s="95"/>
      <c r="OLR338" s="95"/>
      <c r="OLS338" s="95"/>
      <c r="OLT338" s="95"/>
      <c r="OLU338" s="95"/>
      <c r="OLV338" s="95"/>
      <c r="OLW338" s="95"/>
      <c r="OLX338" s="95"/>
      <c r="OLY338" s="95"/>
      <c r="OLZ338" s="95"/>
      <c r="OMA338" s="95"/>
      <c r="OMB338" s="95"/>
      <c r="OMC338" s="95"/>
      <c r="OMD338" s="95"/>
      <c r="OME338" s="95"/>
      <c r="OMF338" s="95"/>
      <c r="OMG338" s="95"/>
      <c r="OMH338" s="95"/>
      <c r="OMI338" s="95"/>
      <c r="OMJ338" s="95"/>
      <c r="OMK338" s="95"/>
      <c r="OML338" s="95"/>
      <c r="OMM338" s="95"/>
      <c r="OMN338" s="95"/>
      <c r="OMO338" s="95"/>
      <c r="OMP338" s="95"/>
      <c r="OMQ338" s="95"/>
      <c r="OMR338" s="95"/>
      <c r="OMS338" s="95"/>
      <c r="OMT338" s="95"/>
      <c r="OMU338" s="95"/>
      <c r="OMV338" s="95"/>
      <c r="OMW338" s="95"/>
      <c r="OMX338" s="95"/>
      <c r="OMY338" s="95"/>
      <c r="OMZ338" s="95"/>
      <c r="ONA338" s="95"/>
      <c r="ONB338" s="95"/>
      <c r="ONC338" s="95"/>
      <c r="OND338" s="95"/>
      <c r="ONE338" s="95"/>
      <c r="ONF338" s="95"/>
      <c r="ONG338" s="95"/>
      <c r="ONH338" s="95"/>
      <c r="ONI338" s="95"/>
      <c r="ONJ338" s="95"/>
      <c r="ONK338" s="95"/>
      <c r="ONL338" s="95"/>
      <c r="ONM338" s="95"/>
      <c r="ONN338" s="95"/>
      <c r="ONO338" s="95"/>
      <c r="ONP338" s="95"/>
      <c r="ONQ338" s="95"/>
      <c r="ONR338" s="95"/>
      <c r="ONS338" s="95"/>
      <c r="ONT338" s="95"/>
      <c r="ONU338" s="95"/>
      <c r="ONV338" s="95"/>
      <c r="ONW338" s="95"/>
      <c r="ONX338" s="95"/>
      <c r="ONY338" s="95"/>
      <c r="ONZ338" s="95"/>
      <c r="OOA338" s="95"/>
      <c r="OOB338" s="95"/>
      <c r="OOC338" s="95"/>
      <c r="OOD338" s="95"/>
      <c r="OOE338" s="95"/>
      <c r="OOF338" s="95"/>
      <c r="OOG338" s="95"/>
      <c r="OOH338" s="95"/>
      <c r="OOI338" s="95"/>
      <c r="OOJ338" s="95"/>
      <c r="OOK338" s="95"/>
      <c r="OOL338" s="95"/>
      <c r="OOM338" s="95"/>
      <c r="OON338" s="95"/>
      <c r="OOO338" s="95"/>
      <c r="OOP338" s="95"/>
      <c r="OOQ338" s="95"/>
      <c r="OOR338" s="95"/>
      <c r="OOS338" s="95"/>
      <c r="OOT338" s="95"/>
      <c r="OOU338" s="95"/>
      <c r="OOV338" s="95"/>
      <c r="OOW338" s="95"/>
      <c r="OOX338" s="95"/>
      <c r="OOY338" s="95"/>
      <c r="OOZ338" s="95"/>
      <c r="OPA338" s="95"/>
      <c r="OPB338" s="95"/>
      <c r="OPC338" s="95"/>
      <c r="OPD338" s="95"/>
      <c r="OPE338" s="95"/>
      <c r="OPF338" s="95"/>
      <c r="OPG338" s="95"/>
      <c r="OPH338" s="95"/>
      <c r="OPI338" s="95"/>
      <c r="OPJ338" s="95"/>
      <c r="OPK338" s="95"/>
      <c r="OPL338" s="95"/>
      <c r="OPM338" s="95"/>
      <c r="OPN338" s="95"/>
      <c r="OPO338" s="95"/>
      <c r="OPP338" s="95"/>
      <c r="OPQ338" s="95"/>
      <c r="OPR338" s="95"/>
      <c r="OPS338" s="95"/>
      <c r="OPT338" s="95"/>
      <c r="OPU338" s="95"/>
      <c r="OPV338" s="95"/>
      <c r="OPW338" s="95"/>
      <c r="OPX338" s="95"/>
      <c r="OPY338" s="95"/>
      <c r="OPZ338" s="95"/>
      <c r="OQA338" s="95"/>
      <c r="OQB338" s="95"/>
      <c r="OQC338" s="95"/>
      <c r="OQD338" s="95"/>
      <c r="OQE338" s="95"/>
      <c r="OQF338" s="95"/>
      <c r="OQG338" s="95"/>
      <c r="OQH338" s="95"/>
      <c r="OQI338" s="95"/>
      <c r="OQJ338" s="95"/>
      <c r="OQK338" s="95"/>
      <c r="OQL338" s="95"/>
      <c r="OQM338" s="95"/>
      <c r="OQN338" s="95"/>
      <c r="OQO338" s="95"/>
      <c r="OQP338" s="95"/>
      <c r="OQQ338" s="95"/>
      <c r="OQR338" s="95"/>
      <c r="OQS338" s="95"/>
      <c r="OQT338" s="95"/>
      <c r="OQU338" s="95"/>
      <c r="OQV338" s="95"/>
      <c r="OQW338" s="95"/>
      <c r="OQX338" s="95"/>
      <c r="OQY338" s="95"/>
      <c r="OQZ338" s="95"/>
      <c r="ORA338" s="95"/>
      <c r="ORB338" s="95"/>
      <c r="ORC338" s="95"/>
      <c r="ORD338" s="95"/>
      <c r="ORE338" s="95"/>
      <c r="ORF338" s="95"/>
      <c r="ORG338" s="95"/>
      <c r="ORH338" s="95"/>
      <c r="ORI338" s="95"/>
      <c r="ORJ338" s="95"/>
      <c r="ORK338" s="95"/>
      <c r="ORL338" s="95"/>
      <c r="ORM338" s="95"/>
      <c r="ORN338" s="95"/>
      <c r="ORO338" s="95"/>
      <c r="ORP338" s="95"/>
      <c r="ORQ338" s="95"/>
      <c r="ORR338" s="95"/>
      <c r="ORS338" s="95"/>
      <c r="ORT338" s="95"/>
      <c r="ORU338" s="95"/>
      <c r="ORV338" s="95"/>
      <c r="ORW338" s="95"/>
      <c r="ORX338" s="95"/>
      <c r="ORY338" s="95"/>
      <c r="ORZ338" s="95"/>
      <c r="OSA338" s="95"/>
      <c r="OSB338" s="95"/>
      <c r="OSC338" s="95"/>
      <c r="OSD338" s="95"/>
      <c r="OSE338" s="95"/>
      <c r="OSF338" s="95"/>
      <c r="OSG338" s="95"/>
      <c r="OSH338" s="95"/>
      <c r="OSI338" s="95"/>
      <c r="OSJ338" s="95"/>
      <c r="OSK338" s="95"/>
      <c r="OSL338" s="95"/>
      <c r="OSM338" s="95"/>
      <c r="OSN338" s="95"/>
      <c r="OSO338" s="95"/>
      <c r="OSP338" s="95"/>
      <c r="OSQ338" s="95"/>
      <c r="OSR338" s="95"/>
      <c r="OSS338" s="95"/>
      <c r="OST338" s="95"/>
      <c r="OSU338" s="95"/>
      <c r="OSV338" s="95"/>
      <c r="OSW338" s="95"/>
      <c r="OSX338" s="95"/>
      <c r="OSY338" s="95"/>
      <c r="OSZ338" s="95"/>
      <c r="OTA338" s="95"/>
      <c r="OTB338" s="95"/>
      <c r="OTC338" s="95"/>
      <c r="OTD338" s="95"/>
      <c r="OTE338" s="95"/>
      <c r="OTF338" s="95"/>
      <c r="OTG338" s="95"/>
      <c r="OTH338" s="95"/>
      <c r="OTI338" s="95"/>
      <c r="OTJ338" s="95"/>
      <c r="OTK338" s="95"/>
      <c r="OTL338" s="95"/>
      <c r="OTM338" s="95"/>
      <c r="OTN338" s="95"/>
      <c r="OTO338" s="95"/>
      <c r="OTP338" s="95"/>
      <c r="OTQ338" s="95"/>
      <c r="OTR338" s="95"/>
      <c r="OTS338" s="95"/>
      <c r="OTT338" s="95"/>
      <c r="OTU338" s="95"/>
      <c r="OTV338" s="95"/>
      <c r="OTW338" s="95"/>
      <c r="OTX338" s="95"/>
      <c r="OTY338" s="95"/>
      <c r="OTZ338" s="95"/>
      <c r="OUA338" s="95"/>
      <c r="OUB338" s="95"/>
      <c r="OUC338" s="95"/>
      <c r="OUD338" s="95"/>
      <c r="OUE338" s="95"/>
      <c r="OUF338" s="95"/>
      <c r="OUG338" s="95"/>
      <c r="OUH338" s="95"/>
      <c r="OUI338" s="95"/>
      <c r="OUJ338" s="95"/>
      <c r="OUK338" s="95"/>
      <c r="OUL338" s="95"/>
      <c r="OUM338" s="95"/>
      <c r="OUN338" s="95"/>
      <c r="OUO338" s="95"/>
      <c r="OUP338" s="95"/>
      <c r="OUQ338" s="95"/>
      <c r="OUR338" s="95"/>
      <c r="OUS338" s="95"/>
      <c r="OUT338" s="95"/>
      <c r="OUU338" s="95"/>
      <c r="OUV338" s="95"/>
      <c r="OUW338" s="95"/>
      <c r="OUX338" s="95"/>
      <c r="OUY338" s="95"/>
      <c r="OUZ338" s="95"/>
      <c r="OVA338" s="95"/>
      <c r="OVB338" s="95"/>
      <c r="OVC338" s="95"/>
      <c r="OVD338" s="95"/>
      <c r="OVE338" s="95"/>
      <c r="OVF338" s="95"/>
      <c r="OVG338" s="95"/>
      <c r="OVH338" s="95"/>
      <c r="OVI338" s="95"/>
      <c r="OVJ338" s="95"/>
      <c r="OVK338" s="95"/>
      <c r="OVL338" s="95"/>
      <c r="OVM338" s="95"/>
      <c r="OVN338" s="95"/>
      <c r="OVO338" s="95"/>
      <c r="OVP338" s="95"/>
      <c r="OVQ338" s="95"/>
      <c r="OVR338" s="95"/>
      <c r="OVS338" s="95"/>
      <c r="OVT338" s="95"/>
      <c r="OVU338" s="95"/>
      <c r="OVV338" s="95"/>
      <c r="OVW338" s="95"/>
      <c r="OVX338" s="95"/>
      <c r="OVY338" s="95"/>
      <c r="OVZ338" s="95"/>
      <c r="OWA338" s="95"/>
      <c r="OWB338" s="95"/>
      <c r="OWC338" s="95"/>
      <c r="OWD338" s="95"/>
      <c r="OWE338" s="95"/>
      <c r="OWF338" s="95"/>
      <c r="OWG338" s="95"/>
      <c r="OWH338" s="95"/>
      <c r="OWI338" s="95"/>
      <c r="OWJ338" s="95"/>
      <c r="OWK338" s="95"/>
      <c r="OWL338" s="95"/>
      <c r="OWM338" s="95"/>
      <c r="OWN338" s="95"/>
      <c r="OWO338" s="95"/>
      <c r="OWP338" s="95"/>
      <c r="OWQ338" s="95"/>
      <c r="OWR338" s="95"/>
      <c r="OWS338" s="95"/>
      <c r="OWT338" s="95"/>
      <c r="OWU338" s="95"/>
      <c r="OWV338" s="95"/>
      <c r="OWW338" s="95"/>
      <c r="OWX338" s="95"/>
      <c r="OWY338" s="95"/>
      <c r="OWZ338" s="95"/>
      <c r="OXA338" s="95"/>
      <c r="OXB338" s="95"/>
      <c r="OXC338" s="95"/>
      <c r="OXD338" s="95"/>
      <c r="OXE338" s="95"/>
      <c r="OXF338" s="95"/>
      <c r="OXG338" s="95"/>
      <c r="OXH338" s="95"/>
      <c r="OXI338" s="95"/>
      <c r="OXJ338" s="95"/>
      <c r="OXK338" s="95"/>
      <c r="OXL338" s="95"/>
      <c r="OXM338" s="95"/>
      <c r="OXN338" s="95"/>
      <c r="OXO338" s="95"/>
      <c r="OXP338" s="95"/>
      <c r="OXQ338" s="95"/>
      <c r="OXR338" s="95"/>
      <c r="OXS338" s="95"/>
      <c r="OXT338" s="95"/>
      <c r="OXU338" s="95"/>
      <c r="OXV338" s="95"/>
      <c r="OXW338" s="95"/>
      <c r="OXX338" s="95"/>
      <c r="OXY338" s="95"/>
      <c r="OXZ338" s="95"/>
      <c r="OYA338" s="95"/>
      <c r="OYB338" s="95"/>
      <c r="OYC338" s="95"/>
      <c r="OYD338" s="95"/>
      <c r="OYE338" s="95"/>
      <c r="OYF338" s="95"/>
      <c r="OYG338" s="95"/>
      <c r="OYH338" s="95"/>
      <c r="OYI338" s="95"/>
      <c r="OYJ338" s="95"/>
      <c r="OYK338" s="95"/>
      <c r="OYL338" s="95"/>
      <c r="OYM338" s="95"/>
      <c r="OYN338" s="95"/>
      <c r="OYO338" s="95"/>
      <c r="OYP338" s="95"/>
      <c r="OYQ338" s="95"/>
      <c r="OYR338" s="95"/>
      <c r="OYS338" s="95"/>
      <c r="OYT338" s="95"/>
      <c r="OYU338" s="95"/>
      <c r="OYV338" s="95"/>
      <c r="OYW338" s="95"/>
      <c r="OYX338" s="95"/>
      <c r="OYY338" s="95"/>
      <c r="OYZ338" s="95"/>
      <c r="OZA338" s="95"/>
      <c r="OZB338" s="95"/>
      <c r="OZC338" s="95"/>
      <c r="OZD338" s="95"/>
      <c r="OZE338" s="95"/>
      <c r="OZF338" s="95"/>
      <c r="OZG338" s="95"/>
      <c r="OZH338" s="95"/>
      <c r="OZI338" s="95"/>
      <c r="OZJ338" s="95"/>
      <c r="OZK338" s="95"/>
      <c r="OZL338" s="95"/>
      <c r="OZM338" s="95"/>
      <c r="OZN338" s="95"/>
      <c r="OZO338" s="95"/>
      <c r="OZP338" s="95"/>
      <c r="OZQ338" s="95"/>
      <c r="OZR338" s="95"/>
      <c r="OZS338" s="95"/>
      <c r="OZT338" s="95"/>
      <c r="OZU338" s="95"/>
      <c r="OZV338" s="95"/>
      <c r="OZW338" s="95"/>
      <c r="OZX338" s="95"/>
      <c r="OZY338" s="95"/>
      <c r="OZZ338" s="95"/>
      <c r="PAA338" s="95"/>
      <c r="PAB338" s="95"/>
      <c r="PAC338" s="95"/>
      <c r="PAD338" s="95"/>
      <c r="PAE338" s="95"/>
      <c r="PAF338" s="95"/>
      <c r="PAG338" s="95"/>
      <c r="PAH338" s="95"/>
      <c r="PAI338" s="95"/>
      <c r="PAJ338" s="95"/>
      <c r="PAK338" s="95"/>
      <c r="PAL338" s="95"/>
      <c r="PAM338" s="95"/>
      <c r="PAN338" s="95"/>
      <c r="PAO338" s="95"/>
      <c r="PAP338" s="95"/>
      <c r="PAQ338" s="95"/>
      <c r="PAR338" s="95"/>
      <c r="PAS338" s="95"/>
      <c r="PAT338" s="95"/>
      <c r="PAU338" s="95"/>
      <c r="PAV338" s="95"/>
      <c r="PAW338" s="95"/>
      <c r="PAX338" s="95"/>
      <c r="PAY338" s="95"/>
      <c r="PAZ338" s="95"/>
      <c r="PBA338" s="95"/>
      <c r="PBB338" s="95"/>
      <c r="PBC338" s="95"/>
      <c r="PBD338" s="95"/>
      <c r="PBE338" s="95"/>
      <c r="PBF338" s="95"/>
      <c r="PBG338" s="95"/>
      <c r="PBH338" s="95"/>
      <c r="PBI338" s="95"/>
      <c r="PBJ338" s="95"/>
      <c r="PBK338" s="95"/>
      <c r="PBL338" s="95"/>
      <c r="PBM338" s="95"/>
      <c r="PBN338" s="95"/>
      <c r="PBO338" s="95"/>
      <c r="PBP338" s="95"/>
      <c r="PBQ338" s="95"/>
      <c r="PBR338" s="95"/>
      <c r="PBS338" s="95"/>
      <c r="PBT338" s="95"/>
      <c r="PBU338" s="95"/>
      <c r="PBV338" s="95"/>
      <c r="PBW338" s="95"/>
      <c r="PBX338" s="95"/>
      <c r="PBY338" s="95"/>
      <c r="PBZ338" s="95"/>
      <c r="PCA338" s="95"/>
      <c r="PCB338" s="95"/>
      <c r="PCC338" s="95"/>
      <c r="PCD338" s="95"/>
      <c r="PCE338" s="95"/>
      <c r="PCF338" s="95"/>
      <c r="PCG338" s="95"/>
      <c r="PCH338" s="95"/>
      <c r="PCI338" s="95"/>
      <c r="PCJ338" s="95"/>
      <c r="PCK338" s="95"/>
      <c r="PCL338" s="95"/>
      <c r="PCM338" s="95"/>
      <c r="PCN338" s="95"/>
      <c r="PCO338" s="95"/>
      <c r="PCP338" s="95"/>
      <c r="PCQ338" s="95"/>
      <c r="PCR338" s="95"/>
      <c r="PCS338" s="95"/>
      <c r="PCT338" s="95"/>
      <c r="PCU338" s="95"/>
      <c r="PCV338" s="95"/>
      <c r="PCW338" s="95"/>
      <c r="PCX338" s="95"/>
      <c r="PCY338" s="95"/>
      <c r="PCZ338" s="95"/>
      <c r="PDA338" s="95"/>
      <c r="PDB338" s="95"/>
      <c r="PDC338" s="95"/>
      <c r="PDD338" s="95"/>
      <c r="PDE338" s="95"/>
      <c r="PDF338" s="95"/>
      <c r="PDG338" s="95"/>
      <c r="PDH338" s="95"/>
      <c r="PDI338" s="95"/>
      <c r="PDJ338" s="95"/>
      <c r="PDK338" s="95"/>
      <c r="PDL338" s="95"/>
      <c r="PDM338" s="95"/>
      <c r="PDN338" s="95"/>
      <c r="PDO338" s="95"/>
      <c r="PDP338" s="95"/>
      <c r="PDQ338" s="95"/>
      <c r="PDR338" s="95"/>
      <c r="PDS338" s="95"/>
      <c r="PDT338" s="95"/>
      <c r="PDU338" s="95"/>
      <c r="PDV338" s="95"/>
      <c r="PDW338" s="95"/>
      <c r="PDX338" s="95"/>
      <c r="PDY338" s="95"/>
      <c r="PDZ338" s="95"/>
      <c r="PEA338" s="95"/>
      <c r="PEB338" s="95"/>
      <c r="PEC338" s="95"/>
      <c r="PED338" s="95"/>
      <c r="PEE338" s="95"/>
      <c r="PEF338" s="95"/>
      <c r="PEG338" s="95"/>
      <c r="PEH338" s="95"/>
      <c r="PEI338" s="95"/>
      <c r="PEJ338" s="95"/>
      <c r="PEK338" s="95"/>
      <c r="PEL338" s="95"/>
      <c r="PEM338" s="95"/>
      <c r="PEN338" s="95"/>
      <c r="PEO338" s="95"/>
      <c r="PEP338" s="95"/>
      <c r="PEQ338" s="95"/>
      <c r="PER338" s="95"/>
      <c r="PES338" s="95"/>
      <c r="PET338" s="95"/>
      <c r="PEU338" s="95"/>
      <c r="PEV338" s="95"/>
      <c r="PEW338" s="95"/>
      <c r="PEX338" s="95"/>
      <c r="PEY338" s="95"/>
      <c r="PEZ338" s="95"/>
      <c r="PFA338" s="95"/>
      <c r="PFB338" s="95"/>
      <c r="PFC338" s="95"/>
      <c r="PFD338" s="95"/>
      <c r="PFE338" s="95"/>
      <c r="PFF338" s="95"/>
      <c r="PFG338" s="95"/>
      <c r="PFH338" s="95"/>
      <c r="PFI338" s="95"/>
      <c r="PFJ338" s="95"/>
      <c r="PFK338" s="95"/>
      <c r="PFL338" s="95"/>
      <c r="PFM338" s="95"/>
      <c r="PFN338" s="95"/>
      <c r="PFO338" s="95"/>
      <c r="PFP338" s="95"/>
      <c r="PFQ338" s="95"/>
      <c r="PFR338" s="95"/>
      <c r="PFS338" s="95"/>
      <c r="PFT338" s="95"/>
      <c r="PFU338" s="95"/>
      <c r="PFV338" s="95"/>
      <c r="PFW338" s="95"/>
      <c r="PFX338" s="95"/>
      <c r="PFY338" s="95"/>
      <c r="PFZ338" s="95"/>
      <c r="PGA338" s="95"/>
      <c r="PGB338" s="95"/>
      <c r="PGC338" s="95"/>
      <c r="PGD338" s="95"/>
      <c r="PGE338" s="95"/>
      <c r="PGF338" s="95"/>
      <c r="PGG338" s="95"/>
      <c r="PGH338" s="95"/>
      <c r="PGI338" s="95"/>
      <c r="PGJ338" s="95"/>
      <c r="PGK338" s="95"/>
      <c r="PGL338" s="95"/>
      <c r="PGM338" s="95"/>
      <c r="PGN338" s="95"/>
      <c r="PGO338" s="95"/>
      <c r="PGP338" s="95"/>
      <c r="PGQ338" s="95"/>
      <c r="PGR338" s="95"/>
      <c r="PGS338" s="95"/>
      <c r="PGT338" s="95"/>
      <c r="PGU338" s="95"/>
      <c r="PGV338" s="95"/>
      <c r="PGW338" s="95"/>
      <c r="PGX338" s="95"/>
      <c r="PGY338" s="95"/>
      <c r="PGZ338" s="95"/>
      <c r="PHA338" s="95"/>
      <c r="PHB338" s="95"/>
      <c r="PHC338" s="95"/>
      <c r="PHD338" s="95"/>
      <c r="PHE338" s="95"/>
      <c r="PHF338" s="95"/>
      <c r="PHG338" s="95"/>
      <c r="PHH338" s="95"/>
      <c r="PHI338" s="95"/>
      <c r="PHJ338" s="95"/>
      <c r="PHK338" s="95"/>
      <c r="PHL338" s="95"/>
      <c r="PHM338" s="95"/>
      <c r="PHN338" s="95"/>
      <c r="PHO338" s="95"/>
      <c r="PHP338" s="95"/>
      <c r="PHQ338" s="95"/>
      <c r="PHR338" s="95"/>
      <c r="PHS338" s="95"/>
      <c r="PHT338" s="95"/>
      <c r="PHU338" s="95"/>
      <c r="PHV338" s="95"/>
      <c r="PHW338" s="95"/>
      <c r="PHX338" s="95"/>
      <c r="PHY338" s="95"/>
      <c r="PHZ338" s="95"/>
      <c r="PIA338" s="95"/>
      <c r="PIB338" s="95"/>
      <c r="PIC338" s="95"/>
      <c r="PID338" s="95"/>
      <c r="PIE338" s="95"/>
      <c r="PIF338" s="95"/>
      <c r="PIG338" s="95"/>
      <c r="PIH338" s="95"/>
      <c r="PII338" s="95"/>
      <c r="PIJ338" s="95"/>
      <c r="PIK338" s="95"/>
      <c r="PIL338" s="95"/>
      <c r="PIM338" s="95"/>
      <c r="PIN338" s="95"/>
      <c r="PIO338" s="95"/>
      <c r="PIP338" s="95"/>
      <c r="PIQ338" s="95"/>
      <c r="PIR338" s="95"/>
      <c r="PIS338" s="95"/>
      <c r="PIT338" s="95"/>
      <c r="PIU338" s="95"/>
      <c r="PIV338" s="95"/>
      <c r="PIW338" s="95"/>
      <c r="PIX338" s="95"/>
      <c r="PIY338" s="95"/>
      <c r="PIZ338" s="95"/>
      <c r="PJA338" s="95"/>
      <c r="PJB338" s="95"/>
      <c r="PJC338" s="95"/>
      <c r="PJD338" s="95"/>
      <c r="PJE338" s="95"/>
      <c r="PJF338" s="95"/>
      <c r="PJG338" s="95"/>
      <c r="PJH338" s="95"/>
      <c r="PJI338" s="95"/>
      <c r="PJJ338" s="95"/>
      <c r="PJK338" s="95"/>
      <c r="PJL338" s="95"/>
      <c r="PJM338" s="95"/>
      <c r="PJN338" s="95"/>
      <c r="PJO338" s="95"/>
      <c r="PJP338" s="95"/>
      <c r="PJQ338" s="95"/>
      <c r="PJR338" s="95"/>
      <c r="PJS338" s="95"/>
      <c r="PJT338" s="95"/>
      <c r="PJU338" s="95"/>
      <c r="PJV338" s="95"/>
      <c r="PJW338" s="95"/>
      <c r="PJX338" s="95"/>
      <c r="PJY338" s="95"/>
      <c r="PJZ338" s="95"/>
      <c r="PKA338" s="95"/>
      <c r="PKB338" s="95"/>
      <c r="PKC338" s="95"/>
      <c r="PKD338" s="95"/>
      <c r="PKE338" s="95"/>
      <c r="PKF338" s="95"/>
      <c r="PKG338" s="95"/>
      <c r="PKH338" s="95"/>
      <c r="PKI338" s="95"/>
      <c r="PKJ338" s="95"/>
      <c r="PKK338" s="95"/>
      <c r="PKL338" s="95"/>
      <c r="PKM338" s="95"/>
      <c r="PKN338" s="95"/>
      <c r="PKO338" s="95"/>
      <c r="PKP338" s="95"/>
      <c r="PKQ338" s="95"/>
      <c r="PKR338" s="95"/>
      <c r="PKS338" s="95"/>
      <c r="PKT338" s="95"/>
      <c r="PKU338" s="95"/>
      <c r="PKV338" s="95"/>
      <c r="PKW338" s="95"/>
      <c r="PKX338" s="95"/>
      <c r="PKY338" s="95"/>
      <c r="PKZ338" s="95"/>
      <c r="PLA338" s="95"/>
      <c r="PLB338" s="95"/>
      <c r="PLC338" s="95"/>
      <c r="PLD338" s="95"/>
      <c r="PLE338" s="95"/>
      <c r="PLF338" s="95"/>
      <c r="PLG338" s="95"/>
      <c r="PLH338" s="95"/>
      <c r="PLI338" s="95"/>
      <c r="PLJ338" s="95"/>
      <c r="PLK338" s="95"/>
      <c r="PLL338" s="95"/>
      <c r="PLM338" s="95"/>
      <c r="PLN338" s="95"/>
      <c r="PLO338" s="95"/>
      <c r="PLP338" s="95"/>
      <c r="PLQ338" s="95"/>
      <c r="PLR338" s="95"/>
      <c r="PLS338" s="95"/>
      <c r="PLT338" s="95"/>
      <c r="PLU338" s="95"/>
      <c r="PLV338" s="95"/>
      <c r="PLW338" s="95"/>
      <c r="PLX338" s="95"/>
      <c r="PLY338" s="95"/>
      <c r="PLZ338" s="95"/>
      <c r="PMA338" s="95"/>
      <c r="PMB338" s="95"/>
      <c r="PMC338" s="95"/>
      <c r="PMD338" s="95"/>
      <c r="PME338" s="95"/>
      <c r="PMF338" s="95"/>
      <c r="PMG338" s="95"/>
      <c r="PMH338" s="95"/>
      <c r="PMI338" s="95"/>
      <c r="PMJ338" s="95"/>
      <c r="PMK338" s="95"/>
      <c r="PML338" s="95"/>
      <c r="PMM338" s="95"/>
      <c r="PMN338" s="95"/>
      <c r="PMO338" s="95"/>
      <c r="PMP338" s="95"/>
      <c r="PMQ338" s="95"/>
      <c r="PMR338" s="95"/>
      <c r="PMS338" s="95"/>
      <c r="PMT338" s="95"/>
      <c r="PMU338" s="95"/>
      <c r="PMV338" s="95"/>
      <c r="PMW338" s="95"/>
      <c r="PMX338" s="95"/>
      <c r="PMY338" s="95"/>
      <c r="PMZ338" s="95"/>
      <c r="PNA338" s="95"/>
      <c r="PNB338" s="95"/>
      <c r="PNC338" s="95"/>
      <c r="PND338" s="95"/>
      <c r="PNE338" s="95"/>
      <c r="PNF338" s="95"/>
      <c r="PNG338" s="95"/>
      <c r="PNH338" s="95"/>
      <c r="PNI338" s="95"/>
      <c r="PNJ338" s="95"/>
      <c r="PNK338" s="95"/>
      <c r="PNL338" s="95"/>
      <c r="PNM338" s="95"/>
      <c r="PNN338" s="95"/>
      <c r="PNO338" s="95"/>
      <c r="PNP338" s="95"/>
      <c r="PNQ338" s="95"/>
      <c r="PNR338" s="95"/>
      <c r="PNS338" s="95"/>
      <c r="PNT338" s="95"/>
      <c r="PNU338" s="95"/>
      <c r="PNV338" s="95"/>
      <c r="PNW338" s="95"/>
      <c r="PNX338" s="95"/>
      <c r="PNY338" s="95"/>
      <c r="PNZ338" s="95"/>
      <c r="POA338" s="95"/>
      <c r="POB338" s="95"/>
      <c r="POC338" s="95"/>
      <c r="POD338" s="95"/>
      <c r="POE338" s="95"/>
      <c r="POF338" s="95"/>
      <c r="POG338" s="95"/>
      <c r="POH338" s="95"/>
      <c r="POI338" s="95"/>
      <c r="POJ338" s="95"/>
      <c r="POK338" s="95"/>
      <c r="POL338" s="95"/>
      <c r="POM338" s="95"/>
      <c r="PON338" s="95"/>
      <c r="POO338" s="95"/>
      <c r="POP338" s="95"/>
      <c r="POQ338" s="95"/>
      <c r="POR338" s="95"/>
      <c r="POS338" s="95"/>
      <c r="POT338" s="95"/>
      <c r="POU338" s="95"/>
      <c r="POV338" s="95"/>
      <c r="POW338" s="95"/>
      <c r="POX338" s="95"/>
      <c r="POY338" s="95"/>
      <c r="POZ338" s="95"/>
      <c r="PPA338" s="95"/>
      <c r="PPB338" s="95"/>
      <c r="PPC338" s="95"/>
      <c r="PPD338" s="95"/>
      <c r="PPE338" s="95"/>
      <c r="PPF338" s="95"/>
      <c r="PPG338" s="95"/>
      <c r="PPH338" s="95"/>
      <c r="PPI338" s="95"/>
      <c r="PPJ338" s="95"/>
      <c r="PPK338" s="95"/>
      <c r="PPL338" s="95"/>
      <c r="PPM338" s="95"/>
      <c r="PPN338" s="95"/>
      <c r="PPO338" s="95"/>
      <c r="PPP338" s="95"/>
      <c r="PPQ338" s="95"/>
      <c r="PPR338" s="95"/>
      <c r="PPS338" s="95"/>
      <c r="PPT338" s="95"/>
      <c r="PPU338" s="95"/>
      <c r="PPV338" s="95"/>
      <c r="PPW338" s="95"/>
      <c r="PPX338" s="95"/>
      <c r="PPY338" s="95"/>
      <c r="PPZ338" s="95"/>
      <c r="PQA338" s="95"/>
      <c r="PQB338" s="95"/>
      <c r="PQC338" s="95"/>
      <c r="PQD338" s="95"/>
      <c r="PQE338" s="95"/>
      <c r="PQF338" s="95"/>
      <c r="PQG338" s="95"/>
      <c r="PQH338" s="95"/>
      <c r="PQI338" s="95"/>
      <c r="PQJ338" s="95"/>
      <c r="PQK338" s="95"/>
      <c r="PQL338" s="95"/>
      <c r="PQM338" s="95"/>
      <c r="PQN338" s="95"/>
      <c r="PQO338" s="95"/>
      <c r="PQP338" s="95"/>
      <c r="PQQ338" s="95"/>
      <c r="PQR338" s="95"/>
      <c r="PQS338" s="95"/>
      <c r="PQT338" s="95"/>
      <c r="PQU338" s="95"/>
      <c r="PQV338" s="95"/>
      <c r="PQW338" s="95"/>
      <c r="PQX338" s="95"/>
      <c r="PQY338" s="95"/>
      <c r="PQZ338" s="95"/>
      <c r="PRA338" s="95"/>
      <c r="PRB338" s="95"/>
      <c r="PRC338" s="95"/>
      <c r="PRD338" s="95"/>
      <c r="PRE338" s="95"/>
      <c r="PRF338" s="95"/>
      <c r="PRG338" s="95"/>
      <c r="PRH338" s="95"/>
      <c r="PRI338" s="95"/>
      <c r="PRJ338" s="95"/>
      <c r="PRK338" s="95"/>
      <c r="PRL338" s="95"/>
      <c r="PRM338" s="95"/>
      <c r="PRN338" s="95"/>
      <c r="PRO338" s="95"/>
      <c r="PRP338" s="95"/>
      <c r="PRQ338" s="95"/>
      <c r="PRR338" s="95"/>
      <c r="PRS338" s="95"/>
      <c r="PRT338" s="95"/>
      <c r="PRU338" s="95"/>
      <c r="PRV338" s="95"/>
      <c r="PRW338" s="95"/>
      <c r="PRX338" s="95"/>
      <c r="PRY338" s="95"/>
      <c r="PRZ338" s="95"/>
      <c r="PSA338" s="95"/>
      <c r="PSB338" s="95"/>
      <c r="PSC338" s="95"/>
      <c r="PSD338" s="95"/>
      <c r="PSE338" s="95"/>
      <c r="PSF338" s="95"/>
      <c r="PSG338" s="95"/>
      <c r="PSH338" s="95"/>
      <c r="PSI338" s="95"/>
      <c r="PSJ338" s="95"/>
      <c r="PSK338" s="95"/>
      <c r="PSL338" s="95"/>
      <c r="PSM338" s="95"/>
      <c r="PSN338" s="95"/>
      <c r="PSO338" s="95"/>
      <c r="PSP338" s="95"/>
      <c r="PSQ338" s="95"/>
      <c r="PSR338" s="95"/>
      <c r="PSS338" s="95"/>
      <c r="PST338" s="95"/>
      <c r="PSU338" s="95"/>
      <c r="PSV338" s="95"/>
      <c r="PSW338" s="95"/>
      <c r="PSX338" s="95"/>
      <c r="PSY338" s="95"/>
      <c r="PSZ338" s="95"/>
      <c r="PTA338" s="95"/>
      <c r="PTB338" s="95"/>
      <c r="PTC338" s="95"/>
      <c r="PTD338" s="95"/>
      <c r="PTE338" s="95"/>
      <c r="PTF338" s="95"/>
      <c r="PTG338" s="95"/>
      <c r="PTH338" s="95"/>
      <c r="PTI338" s="95"/>
      <c r="PTJ338" s="95"/>
      <c r="PTK338" s="95"/>
      <c r="PTL338" s="95"/>
      <c r="PTM338" s="95"/>
      <c r="PTN338" s="95"/>
      <c r="PTO338" s="95"/>
      <c r="PTP338" s="95"/>
      <c r="PTQ338" s="95"/>
      <c r="PTR338" s="95"/>
      <c r="PTS338" s="95"/>
      <c r="PTT338" s="95"/>
      <c r="PTU338" s="95"/>
      <c r="PTV338" s="95"/>
      <c r="PTW338" s="95"/>
      <c r="PTX338" s="95"/>
      <c r="PTY338" s="95"/>
      <c r="PTZ338" s="95"/>
      <c r="PUA338" s="95"/>
      <c r="PUB338" s="95"/>
      <c r="PUC338" s="95"/>
      <c r="PUD338" s="95"/>
      <c r="PUE338" s="95"/>
      <c r="PUF338" s="95"/>
      <c r="PUG338" s="95"/>
      <c r="PUH338" s="95"/>
      <c r="PUI338" s="95"/>
      <c r="PUJ338" s="95"/>
      <c r="PUK338" s="95"/>
      <c r="PUL338" s="95"/>
      <c r="PUM338" s="95"/>
      <c r="PUN338" s="95"/>
      <c r="PUO338" s="95"/>
      <c r="PUP338" s="95"/>
      <c r="PUQ338" s="95"/>
      <c r="PUR338" s="95"/>
      <c r="PUS338" s="95"/>
      <c r="PUT338" s="95"/>
      <c r="PUU338" s="95"/>
      <c r="PUV338" s="95"/>
      <c r="PUW338" s="95"/>
      <c r="PUX338" s="95"/>
      <c r="PUY338" s="95"/>
      <c r="PUZ338" s="95"/>
      <c r="PVA338" s="95"/>
      <c r="PVB338" s="95"/>
      <c r="PVC338" s="95"/>
      <c r="PVD338" s="95"/>
      <c r="PVE338" s="95"/>
      <c r="PVF338" s="95"/>
      <c r="PVG338" s="95"/>
      <c r="PVH338" s="95"/>
      <c r="PVI338" s="95"/>
      <c r="PVJ338" s="95"/>
      <c r="PVK338" s="95"/>
      <c r="PVL338" s="95"/>
      <c r="PVM338" s="95"/>
      <c r="PVN338" s="95"/>
      <c r="PVO338" s="95"/>
      <c r="PVP338" s="95"/>
      <c r="PVQ338" s="95"/>
      <c r="PVR338" s="95"/>
      <c r="PVS338" s="95"/>
      <c r="PVT338" s="95"/>
      <c r="PVU338" s="95"/>
      <c r="PVV338" s="95"/>
      <c r="PVW338" s="95"/>
      <c r="PVX338" s="95"/>
      <c r="PVY338" s="95"/>
      <c r="PVZ338" s="95"/>
      <c r="PWA338" s="95"/>
      <c r="PWB338" s="95"/>
      <c r="PWC338" s="95"/>
      <c r="PWD338" s="95"/>
      <c r="PWE338" s="95"/>
      <c r="PWF338" s="95"/>
      <c r="PWG338" s="95"/>
      <c r="PWH338" s="95"/>
      <c r="PWI338" s="95"/>
      <c r="PWJ338" s="95"/>
      <c r="PWK338" s="95"/>
      <c r="PWL338" s="95"/>
      <c r="PWM338" s="95"/>
      <c r="PWN338" s="95"/>
      <c r="PWO338" s="95"/>
      <c r="PWP338" s="95"/>
      <c r="PWQ338" s="95"/>
      <c r="PWR338" s="95"/>
      <c r="PWS338" s="95"/>
      <c r="PWT338" s="95"/>
      <c r="PWU338" s="95"/>
      <c r="PWV338" s="95"/>
      <c r="PWW338" s="95"/>
      <c r="PWX338" s="95"/>
      <c r="PWY338" s="95"/>
      <c r="PWZ338" s="95"/>
      <c r="PXA338" s="95"/>
      <c r="PXB338" s="95"/>
      <c r="PXC338" s="95"/>
      <c r="PXD338" s="95"/>
      <c r="PXE338" s="95"/>
      <c r="PXF338" s="95"/>
      <c r="PXG338" s="95"/>
      <c r="PXH338" s="95"/>
      <c r="PXI338" s="95"/>
      <c r="PXJ338" s="95"/>
      <c r="PXK338" s="95"/>
      <c r="PXL338" s="95"/>
      <c r="PXM338" s="95"/>
      <c r="PXN338" s="95"/>
      <c r="PXO338" s="95"/>
      <c r="PXP338" s="95"/>
      <c r="PXQ338" s="95"/>
      <c r="PXR338" s="95"/>
      <c r="PXS338" s="95"/>
      <c r="PXT338" s="95"/>
      <c r="PXU338" s="95"/>
      <c r="PXV338" s="95"/>
      <c r="PXW338" s="95"/>
      <c r="PXX338" s="95"/>
      <c r="PXY338" s="95"/>
      <c r="PXZ338" s="95"/>
      <c r="PYA338" s="95"/>
      <c r="PYB338" s="95"/>
      <c r="PYC338" s="95"/>
      <c r="PYD338" s="95"/>
      <c r="PYE338" s="95"/>
      <c r="PYF338" s="95"/>
      <c r="PYG338" s="95"/>
      <c r="PYH338" s="95"/>
      <c r="PYI338" s="95"/>
      <c r="PYJ338" s="95"/>
      <c r="PYK338" s="95"/>
      <c r="PYL338" s="95"/>
      <c r="PYM338" s="95"/>
      <c r="PYN338" s="95"/>
      <c r="PYO338" s="95"/>
      <c r="PYP338" s="95"/>
      <c r="PYQ338" s="95"/>
      <c r="PYR338" s="95"/>
      <c r="PYS338" s="95"/>
      <c r="PYT338" s="95"/>
      <c r="PYU338" s="95"/>
      <c r="PYV338" s="95"/>
      <c r="PYW338" s="95"/>
      <c r="PYX338" s="95"/>
      <c r="PYY338" s="95"/>
      <c r="PYZ338" s="95"/>
      <c r="PZA338" s="95"/>
      <c r="PZB338" s="95"/>
      <c r="PZC338" s="95"/>
      <c r="PZD338" s="95"/>
      <c r="PZE338" s="95"/>
      <c r="PZF338" s="95"/>
      <c r="PZG338" s="95"/>
      <c r="PZH338" s="95"/>
      <c r="PZI338" s="95"/>
      <c r="PZJ338" s="95"/>
      <c r="PZK338" s="95"/>
      <c r="PZL338" s="95"/>
      <c r="PZM338" s="95"/>
      <c r="PZN338" s="95"/>
      <c r="PZO338" s="95"/>
      <c r="PZP338" s="95"/>
      <c r="PZQ338" s="95"/>
      <c r="PZR338" s="95"/>
      <c r="PZS338" s="95"/>
      <c r="PZT338" s="95"/>
      <c r="PZU338" s="95"/>
      <c r="PZV338" s="95"/>
      <c r="PZW338" s="95"/>
      <c r="PZX338" s="95"/>
      <c r="PZY338" s="95"/>
      <c r="PZZ338" s="95"/>
      <c r="QAA338" s="95"/>
      <c r="QAB338" s="95"/>
      <c r="QAC338" s="95"/>
      <c r="QAD338" s="95"/>
      <c r="QAE338" s="95"/>
      <c r="QAF338" s="95"/>
      <c r="QAG338" s="95"/>
      <c r="QAH338" s="95"/>
      <c r="QAI338" s="95"/>
      <c r="QAJ338" s="95"/>
      <c r="QAK338" s="95"/>
      <c r="QAL338" s="95"/>
      <c r="QAM338" s="95"/>
      <c r="QAN338" s="95"/>
      <c r="QAO338" s="95"/>
      <c r="QAP338" s="95"/>
      <c r="QAQ338" s="95"/>
      <c r="QAR338" s="95"/>
      <c r="QAS338" s="95"/>
      <c r="QAT338" s="95"/>
      <c r="QAU338" s="95"/>
      <c r="QAV338" s="95"/>
      <c r="QAW338" s="95"/>
      <c r="QAX338" s="95"/>
      <c r="QAY338" s="95"/>
      <c r="QAZ338" s="95"/>
      <c r="QBA338" s="95"/>
      <c r="QBB338" s="95"/>
      <c r="QBC338" s="95"/>
      <c r="QBD338" s="95"/>
      <c r="QBE338" s="95"/>
      <c r="QBF338" s="95"/>
      <c r="QBG338" s="95"/>
      <c r="QBH338" s="95"/>
      <c r="QBI338" s="95"/>
      <c r="QBJ338" s="95"/>
      <c r="QBK338" s="95"/>
      <c r="QBL338" s="95"/>
      <c r="QBM338" s="95"/>
      <c r="QBN338" s="95"/>
      <c r="QBO338" s="95"/>
      <c r="QBP338" s="95"/>
      <c r="QBQ338" s="95"/>
      <c r="QBR338" s="95"/>
      <c r="QBS338" s="95"/>
      <c r="QBT338" s="95"/>
      <c r="QBU338" s="95"/>
      <c r="QBV338" s="95"/>
      <c r="QBW338" s="95"/>
      <c r="QBX338" s="95"/>
      <c r="QBY338" s="95"/>
      <c r="QBZ338" s="95"/>
      <c r="QCA338" s="95"/>
      <c r="QCB338" s="95"/>
      <c r="QCC338" s="95"/>
      <c r="QCD338" s="95"/>
      <c r="QCE338" s="95"/>
      <c r="QCF338" s="95"/>
      <c r="QCG338" s="95"/>
      <c r="QCH338" s="95"/>
      <c r="QCI338" s="95"/>
      <c r="QCJ338" s="95"/>
      <c r="QCK338" s="95"/>
      <c r="QCL338" s="95"/>
      <c r="QCM338" s="95"/>
      <c r="QCN338" s="95"/>
      <c r="QCO338" s="95"/>
      <c r="QCP338" s="95"/>
      <c r="QCQ338" s="95"/>
      <c r="QCR338" s="95"/>
      <c r="QCS338" s="95"/>
      <c r="QCT338" s="95"/>
      <c r="QCU338" s="95"/>
      <c r="QCV338" s="95"/>
      <c r="QCW338" s="95"/>
      <c r="QCX338" s="95"/>
      <c r="QCY338" s="95"/>
      <c r="QCZ338" s="95"/>
      <c r="QDA338" s="95"/>
      <c r="QDB338" s="95"/>
      <c r="QDC338" s="95"/>
      <c r="QDD338" s="95"/>
      <c r="QDE338" s="95"/>
      <c r="QDF338" s="95"/>
      <c r="QDG338" s="95"/>
      <c r="QDH338" s="95"/>
      <c r="QDI338" s="95"/>
      <c r="QDJ338" s="95"/>
      <c r="QDK338" s="95"/>
      <c r="QDL338" s="95"/>
      <c r="QDM338" s="95"/>
      <c r="QDN338" s="95"/>
      <c r="QDO338" s="95"/>
      <c r="QDP338" s="95"/>
      <c r="QDQ338" s="95"/>
      <c r="QDR338" s="95"/>
      <c r="QDS338" s="95"/>
      <c r="QDT338" s="95"/>
      <c r="QDU338" s="95"/>
      <c r="QDV338" s="95"/>
      <c r="QDW338" s="95"/>
      <c r="QDX338" s="95"/>
      <c r="QDY338" s="95"/>
      <c r="QDZ338" s="95"/>
      <c r="QEA338" s="95"/>
      <c r="QEB338" s="95"/>
      <c r="QEC338" s="95"/>
      <c r="QED338" s="95"/>
      <c r="QEE338" s="95"/>
      <c r="QEF338" s="95"/>
      <c r="QEG338" s="95"/>
      <c r="QEH338" s="95"/>
      <c r="QEI338" s="95"/>
      <c r="QEJ338" s="95"/>
      <c r="QEK338" s="95"/>
      <c r="QEL338" s="95"/>
      <c r="QEM338" s="95"/>
      <c r="QEN338" s="95"/>
      <c r="QEO338" s="95"/>
      <c r="QEP338" s="95"/>
      <c r="QEQ338" s="95"/>
      <c r="QER338" s="95"/>
      <c r="QES338" s="95"/>
      <c r="QET338" s="95"/>
      <c r="QEU338" s="95"/>
      <c r="QEV338" s="95"/>
      <c r="QEW338" s="95"/>
      <c r="QEX338" s="95"/>
      <c r="QEY338" s="95"/>
      <c r="QEZ338" s="95"/>
      <c r="QFA338" s="95"/>
      <c r="QFB338" s="95"/>
      <c r="QFC338" s="95"/>
      <c r="QFD338" s="95"/>
      <c r="QFE338" s="95"/>
      <c r="QFF338" s="95"/>
      <c r="QFG338" s="95"/>
      <c r="QFH338" s="95"/>
      <c r="QFI338" s="95"/>
      <c r="QFJ338" s="95"/>
      <c r="QFK338" s="95"/>
      <c r="QFL338" s="95"/>
      <c r="QFM338" s="95"/>
      <c r="QFN338" s="95"/>
      <c r="QFO338" s="95"/>
      <c r="QFP338" s="95"/>
      <c r="QFQ338" s="95"/>
      <c r="QFR338" s="95"/>
      <c r="QFS338" s="95"/>
      <c r="QFT338" s="95"/>
      <c r="QFU338" s="95"/>
      <c r="QFV338" s="95"/>
      <c r="QFW338" s="95"/>
      <c r="QFX338" s="95"/>
      <c r="QFY338" s="95"/>
      <c r="QFZ338" s="95"/>
      <c r="QGA338" s="95"/>
      <c r="QGB338" s="95"/>
      <c r="QGC338" s="95"/>
      <c r="QGD338" s="95"/>
      <c r="QGE338" s="95"/>
      <c r="QGF338" s="95"/>
      <c r="QGG338" s="95"/>
      <c r="QGH338" s="95"/>
      <c r="QGI338" s="95"/>
      <c r="QGJ338" s="95"/>
      <c r="QGK338" s="95"/>
      <c r="QGL338" s="95"/>
      <c r="QGM338" s="95"/>
      <c r="QGN338" s="95"/>
      <c r="QGO338" s="95"/>
      <c r="QGP338" s="95"/>
      <c r="QGQ338" s="95"/>
      <c r="QGR338" s="95"/>
      <c r="QGS338" s="95"/>
      <c r="QGT338" s="95"/>
      <c r="QGU338" s="95"/>
      <c r="QGV338" s="95"/>
      <c r="QGW338" s="95"/>
      <c r="QGX338" s="95"/>
      <c r="QGY338" s="95"/>
      <c r="QGZ338" s="95"/>
      <c r="QHA338" s="95"/>
      <c r="QHB338" s="95"/>
      <c r="QHC338" s="95"/>
      <c r="QHD338" s="95"/>
      <c r="QHE338" s="95"/>
      <c r="QHF338" s="95"/>
      <c r="QHG338" s="95"/>
      <c r="QHH338" s="95"/>
      <c r="QHI338" s="95"/>
      <c r="QHJ338" s="95"/>
      <c r="QHK338" s="95"/>
      <c r="QHL338" s="95"/>
      <c r="QHM338" s="95"/>
      <c r="QHN338" s="95"/>
      <c r="QHO338" s="95"/>
      <c r="QHP338" s="95"/>
      <c r="QHQ338" s="95"/>
      <c r="QHR338" s="95"/>
      <c r="QHS338" s="95"/>
      <c r="QHT338" s="95"/>
      <c r="QHU338" s="95"/>
      <c r="QHV338" s="95"/>
      <c r="QHW338" s="95"/>
      <c r="QHX338" s="95"/>
      <c r="QHY338" s="95"/>
      <c r="QHZ338" s="95"/>
      <c r="QIA338" s="95"/>
      <c r="QIB338" s="95"/>
      <c r="QIC338" s="95"/>
      <c r="QID338" s="95"/>
      <c r="QIE338" s="95"/>
      <c r="QIF338" s="95"/>
      <c r="QIG338" s="95"/>
      <c r="QIH338" s="95"/>
      <c r="QII338" s="95"/>
      <c r="QIJ338" s="95"/>
      <c r="QIK338" s="95"/>
      <c r="QIL338" s="95"/>
      <c r="QIM338" s="95"/>
      <c r="QIN338" s="95"/>
      <c r="QIO338" s="95"/>
      <c r="QIP338" s="95"/>
      <c r="QIQ338" s="95"/>
      <c r="QIR338" s="95"/>
      <c r="QIS338" s="95"/>
      <c r="QIT338" s="95"/>
      <c r="QIU338" s="95"/>
      <c r="QIV338" s="95"/>
      <c r="QIW338" s="95"/>
      <c r="QIX338" s="95"/>
      <c r="QIY338" s="95"/>
      <c r="QIZ338" s="95"/>
      <c r="QJA338" s="95"/>
      <c r="QJB338" s="95"/>
      <c r="QJC338" s="95"/>
      <c r="QJD338" s="95"/>
      <c r="QJE338" s="95"/>
      <c r="QJF338" s="95"/>
      <c r="QJG338" s="95"/>
      <c r="QJH338" s="95"/>
      <c r="QJI338" s="95"/>
      <c r="QJJ338" s="95"/>
      <c r="QJK338" s="95"/>
      <c r="QJL338" s="95"/>
      <c r="QJM338" s="95"/>
      <c r="QJN338" s="95"/>
      <c r="QJO338" s="95"/>
      <c r="QJP338" s="95"/>
      <c r="QJQ338" s="95"/>
      <c r="QJR338" s="95"/>
      <c r="QJS338" s="95"/>
      <c r="QJT338" s="95"/>
      <c r="QJU338" s="95"/>
      <c r="QJV338" s="95"/>
      <c r="QJW338" s="95"/>
      <c r="QJX338" s="95"/>
      <c r="QJY338" s="95"/>
      <c r="QJZ338" s="95"/>
      <c r="QKA338" s="95"/>
      <c r="QKB338" s="95"/>
      <c r="QKC338" s="95"/>
      <c r="QKD338" s="95"/>
      <c r="QKE338" s="95"/>
      <c r="QKF338" s="95"/>
      <c r="QKG338" s="95"/>
      <c r="QKH338" s="95"/>
      <c r="QKI338" s="95"/>
      <c r="QKJ338" s="95"/>
      <c r="QKK338" s="95"/>
      <c r="QKL338" s="95"/>
      <c r="QKM338" s="95"/>
      <c r="QKN338" s="95"/>
      <c r="QKO338" s="95"/>
      <c r="QKP338" s="95"/>
      <c r="QKQ338" s="95"/>
      <c r="QKR338" s="95"/>
      <c r="QKS338" s="95"/>
      <c r="QKT338" s="95"/>
      <c r="QKU338" s="95"/>
      <c r="QKV338" s="95"/>
      <c r="QKW338" s="95"/>
      <c r="QKX338" s="95"/>
      <c r="QKY338" s="95"/>
      <c r="QKZ338" s="95"/>
      <c r="QLA338" s="95"/>
      <c r="QLB338" s="95"/>
      <c r="QLC338" s="95"/>
      <c r="QLD338" s="95"/>
      <c r="QLE338" s="95"/>
      <c r="QLF338" s="95"/>
      <c r="QLG338" s="95"/>
      <c r="QLH338" s="95"/>
      <c r="QLI338" s="95"/>
      <c r="QLJ338" s="95"/>
      <c r="QLK338" s="95"/>
      <c r="QLL338" s="95"/>
      <c r="QLM338" s="95"/>
      <c r="QLN338" s="95"/>
      <c r="QLO338" s="95"/>
      <c r="QLP338" s="95"/>
      <c r="QLQ338" s="95"/>
      <c r="QLR338" s="95"/>
      <c r="QLS338" s="95"/>
      <c r="QLT338" s="95"/>
      <c r="QLU338" s="95"/>
      <c r="QLV338" s="95"/>
      <c r="QLW338" s="95"/>
      <c r="QLX338" s="95"/>
      <c r="QLY338" s="95"/>
      <c r="QLZ338" s="95"/>
      <c r="QMA338" s="95"/>
      <c r="QMB338" s="95"/>
      <c r="QMC338" s="95"/>
      <c r="QMD338" s="95"/>
      <c r="QME338" s="95"/>
      <c r="QMF338" s="95"/>
      <c r="QMG338" s="95"/>
      <c r="QMH338" s="95"/>
      <c r="QMI338" s="95"/>
      <c r="QMJ338" s="95"/>
      <c r="QMK338" s="95"/>
      <c r="QML338" s="95"/>
      <c r="QMM338" s="95"/>
      <c r="QMN338" s="95"/>
      <c r="QMO338" s="95"/>
      <c r="QMP338" s="95"/>
      <c r="QMQ338" s="95"/>
      <c r="QMR338" s="95"/>
      <c r="QMS338" s="95"/>
      <c r="QMT338" s="95"/>
      <c r="QMU338" s="95"/>
      <c r="QMV338" s="95"/>
      <c r="QMW338" s="95"/>
      <c r="QMX338" s="95"/>
      <c r="QMY338" s="95"/>
      <c r="QMZ338" s="95"/>
      <c r="QNA338" s="95"/>
      <c r="QNB338" s="95"/>
      <c r="QNC338" s="95"/>
      <c r="QND338" s="95"/>
      <c r="QNE338" s="95"/>
      <c r="QNF338" s="95"/>
      <c r="QNG338" s="95"/>
      <c r="QNH338" s="95"/>
      <c r="QNI338" s="95"/>
      <c r="QNJ338" s="95"/>
      <c r="QNK338" s="95"/>
      <c r="QNL338" s="95"/>
      <c r="QNM338" s="95"/>
      <c r="QNN338" s="95"/>
      <c r="QNO338" s="95"/>
      <c r="QNP338" s="95"/>
      <c r="QNQ338" s="95"/>
      <c r="QNR338" s="95"/>
      <c r="QNS338" s="95"/>
      <c r="QNT338" s="95"/>
      <c r="QNU338" s="95"/>
      <c r="QNV338" s="95"/>
      <c r="QNW338" s="95"/>
      <c r="QNX338" s="95"/>
      <c r="QNY338" s="95"/>
      <c r="QNZ338" s="95"/>
      <c r="QOA338" s="95"/>
      <c r="QOB338" s="95"/>
      <c r="QOC338" s="95"/>
      <c r="QOD338" s="95"/>
      <c r="QOE338" s="95"/>
      <c r="QOF338" s="95"/>
      <c r="QOG338" s="95"/>
      <c r="QOH338" s="95"/>
      <c r="QOI338" s="95"/>
      <c r="QOJ338" s="95"/>
      <c r="QOK338" s="95"/>
      <c r="QOL338" s="95"/>
      <c r="QOM338" s="95"/>
      <c r="QON338" s="95"/>
      <c r="QOO338" s="95"/>
      <c r="QOP338" s="95"/>
      <c r="QOQ338" s="95"/>
      <c r="QOR338" s="95"/>
      <c r="QOS338" s="95"/>
      <c r="QOT338" s="95"/>
      <c r="QOU338" s="95"/>
      <c r="QOV338" s="95"/>
      <c r="QOW338" s="95"/>
      <c r="QOX338" s="95"/>
      <c r="QOY338" s="95"/>
      <c r="QOZ338" s="95"/>
      <c r="QPA338" s="95"/>
      <c r="QPB338" s="95"/>
      <c r="QPC338" s="95"/>
      <c r="QPD338" s="95"/>
      <c r="QPE338" s="95"/>
      <c r="QPF338" s="95"/>
      <c r="QPG338" s="95"/>
      <c r="QPH338" s="95"/>
      <c r="QPI338" s="95"/>
      <c r="QPJ338" s="95"/>
      <c r="QPK338" s="95"/>
      <c r="QPL338" s="95"/>
      <c r="QPM338" s="95"/>
      <c r="QPN338" s="95"/>
      <c r="QPO338" s="95"/>
      <c r="QPP338" s="95"/>
      <c r="QPQ338" s="95"/>
      <c r="QPR338" s="95"/>
      <c r="QPS338" s="95"/>
      <c r="QPT338" s="95"/>
      <c r="QPU338" s="95"/>
      <c r="QPV338" s="95"/>
      <c r="QPW338" s="95"/>
      <c r="QPX338" s="95"/>
      <c r="QPY338" s="95"/>
      <c r="QPZ338" s="95"/>
      <c r="QQA338" s="95"/>
      <c r="QQB338" s="95"/>
      <c r="QQC338" s="95"/>
      <c r="QQD338" s="95"/>
      <c r="QQE338" s="95"/>
      <c r="QQF338" s="95"/>
      <c r="QQG338" s="95"/>
      <c r="QQH338" s="95"/>
      <c r="QQI338" s="95"/>
      <c r="QQJ338" s="95"/>
      <c r="QQK338" s="95"/>
      <c r="QQL338" s="95"/>
      <c r="QQM338" s="95"/>
      <c r="QQN338" s="95"/>
      <c r="QQO338" s="95"/>
      <c r="QQP338" s="95"/>
      <c r="QQQ338" s="95"/>
      <c r="QQR338" s="95"/>
      <c r="QQS338" s="95"/>
      <c r="QQT338" s="95"/>
      <c r="QQU338" s="95"/>
      <c r="QQV338" s="95"/>
      <c r="QQW338" s="95"/>
      <c r="QQX338" s="95"/>
      <c r="QQY338" s="95"/>
      <c r="QQZ338" s="95"/>
      <c r="QRA338" s="95"/>
      <c r="QRB338" s="95"/>
      <c r="QRC338" s="95"/>
      <c r="QRD338" s="95"/>
      <c r="QRE338" s="95"/>
      <c r="QRF338" s="95"/>
      <c r="QRG338" s="95"/>
      <c r="QRH338" s="95"/>
      <c r="QRI338" s="95"/>
      <c r="QRJ338" s="95"/>
      <c r="QRK338" s="95"/>
      <c r="QRL338" s="95"/>
      <c r="QRM338" s="95"/>
      <c r="QRN338" s="95"/>
      <c r="QRO338" s="95"/>
      <c r="QRP338" s="95"/>
      <c r="QRQ338" s="95"/>
      <c r="QRR338" s="95"/>
      <c r="QRS338" s="95"/>
      <c r="QRT338" s="95"/>
      <c r="QRU338" s="95"/>
      <c r="QRV338" s="95"/>
      <c r="QRW338" s="95"/>
      <c r="QRX338" s="95"/>
      <c r="QRY338" s="95"/>
      <c r="QRZ338" s="95"/>
      <c r="QSA338" s="95"/>
      <c r="QSB338" s="95"/>
      <c r="QSC338" s="95"/>
      <c r="QSD338" s="95"/>
      <c r="QSE338" s="95"/>
      <c r="QSF338" s="95"/>
      <c r="QSG338" s="95"/>
      <c r="QSH338" s="95"/>
      <c r="QSI338" s="95"/>
      <c r="QSJ338" s="95"/>
      <c r="QSK338" s="95"/>
      <c r="QSL338" s="95"/>
      <c r="QSM338" s="95"/>
      <c r="QSN338" s="95"/>
      <c r="QSO338" s="95"/>
      <c r="QSP338" s="95"/>
      <c r="QSQ338" s="95"/>
      <c r="QSR338" s="95"/>
      <c r="QSS338" s="95"/>
      <c r="QST338" s="95"/>
      <c r="QSU338" s="95"/>
      <c r="QSV338" s="95"/>
      <c r="QSW338" s="95"/>
      <c r="QSX338" s="95"/>
      <c r="QSY338" s="95"/>
      <c r="QSZ338" s="95"/>
      <c r="QTA338" s="95"/>
      <c r="QTB338" s="95"/>
      <c r="QTC338" s="95"/>
      <c r="QTD338" s="95"/>
      <c r="QTE338" s="95"/>
      <c r="QTF338" s="95"/>
      <c r="QTG338" s="95"/>
      <c r="QTH338" s="95"/>
      <c r="QTI338" s="95"/>
      <c r="QTJ338" s="95"/>
      <c r="QTK338" s="95"/>
      <c r="QTL338" s="95"/>
      <c r="QTM338" s="95"/>
      <c r="QTN338" s="95"/>
      <c r="QTO338" s="95"/>
      <c r="QTP338" s="95"/>
      <c r="QTQ338" s="95"/>
      <c r="QTR338" s="95"/>
      <c r="QTS338" s="95"/>
      <c r="QTT338" s="95"/>
      <c r="QTU338" s="95"/>
      <c r="QTV338" s="95"/>
      <c r="QTW338" s="95"/>
      <c r="QTX338" s="95"/>
      <c r="QTY338" s="95"/>
      <c r="QTZ338" s="95"/>
      <c r="QUA338" s="95"/>
      <c r="QUB338" s="95"/>
      <c r="QUC338" s="95"/>
      <c r="QUD338" s="95"/>
      <c r="QUE338" s="95"/>
      <c r="QUF338" s="95"/>
      <c r="QUG338" s="95"/>
      <c r="QUH338" s="95"/>
      <c r="QUI338" s="95"/>
      <c r="QUJ338" s="95"/>
      <c r="QUK338" s="95"/>
      <c r="QUL338" s="95"/>
      <c r="QUM338" s="95"/>
      <c r="QUN338" s="95"/>
      <c r="QUO338" s="95"/>
      <c r="QUP338" s="95"/>
      <c r="QUQ338" s="95"/>
      <c r="QUR338" s="95"/>
      <c r="QUS338" s="95"/>
      <c r="QUT338" s="95"/>
      <c r="QUU338" s="95"/>
      <c r="QUV338" s="95"/>
      <c r="QUW338" s="95"/>
      <c r="QUX338" s="95"/>
      <c r="QUY338" s="95"/>
      <c r="QUZ338" s="95"/>
      <c r="QVA338" s="95"/>
      <c r="QVB338" s="95"/>
      <c r="QVC338" s="95"/>
      <c r="QVD338" s="95"/>
      <c r="QVE338" s="95"/>
      <c r="QVF338" s="95"/>
      <c r="QVG338" s="95"/>
      <c r="QVH338" s="95"/>
      <c r="QVI338" s="95"/>
      <c r="QVJ338" s="95"/>
      <c r="QVK338" s="95"/>
      <c r="QVL338" s="95"/>
      <c r="QVM338" s="95"/>
      <c r="QVN338" s="95"/>
      <c r="QVO338" s="95"/>
      <c r="QVP338" s="95"/>
      <c r="QVQ338" s="95"/>
      <c r="QVR338" s="95"/>
      <c r="QVS338" s="95"/>
      <c r="QVT338" s="95"/>
      <c r="QVU338" s="95"/>
      <c r="QVV338" s="95"/>
      <c r="QVW338" s="95"/>
      <c r="QVX338" s="95"/>
      <c r="QVY338" s="95"/>
      <c r="QVZ338" s="95"/>
      <c r="QWA338" s="95"/>
      <c r="QWB338" s="95"/>
      <c r="QWC338" s="95"/>
      <c r="QWD338" s="95"/>
      <c r="QWE338" s="95"/>
      <c r="QWF338" s="95"/>
      <c r="QWG338" s="95"/>
      <c r="QWH338" s="95"/>
      <c r="QWI338" s="95"/>
      <c r="QWJ338" s="95"/>
      <c r="QWK338" s="95"/>
      <c r="QWL338" s="95"/>
      <c r="QWM338" s="95"/>
      <c r="QWN338" s="95"/>
      <c r="QWO338" s="95"/>
      <c r="QWP338" s="95"/>
      <c r="QWQ338" s="95"/>
      <c r="QWR338" s="95"/>
      <c r="QWS338" s="95"/>
      <c r="QWT338" s="95"/>
      <c r="QWU338" s="95"/>
      <c r="QWV338" s="95"/>
      <c r="QWW338" s="95"/>
      <c r="QWX338" s="95"/>
      <c r="QWY338" s="95"/>
      <c r="QWZ338" s="95"/>
      <c r="QXA338" s="95"/>
      <c r="QXB338" s="95"/>
      <c r="QXC338" s="95"/>
      <c r="QXD338" s="95"/>
      <c r="QXE338" s="95"/>
      <c r="QXF338" s="95"/>
      <c r="QXG338" s="95"/>
      <c r="QXH338" s="95"/>
      <c r="QXI338" s="95"/>
      <c r="QXJ338" s="95"/>
      <c r="QXK338" s="95"/>
      <c r="QXL338" s="95"/>
      <c r="QXM338" s="95"/>
      <c r="QXN338" s="95"/>
      <c r="QXO338" s="95"/>
      <c r="QXP338" s="95"/>
      <c r="QXQ338" s="95"/>
      <c r="QXR338" s="95"/>
      <c r="QXS338" s="95"/>
      <c r="QXT338" s="95"/>
      <c r="QXU338" s="95"/>
      <c r="QXV338" s="95"/>
      <c r="QXW338" s="95"/>
      <c r="QXX338" s="95"/>
      <c r="QXY338" s="95"/>
      <c r="QXZ338" s="95"/>
      <c r="QYA338" s="95"/>
      <c r="QYB338" s="95"/>
      <c r="QYC338" s="95"/>
      <c r="QYD338" s="95"/>
      <c r="QYE338" s="95"/>
      <c r="QYF338" s="95"/>
      <c r="QYG338" s="95"/>
      <c r="QYH338" s="95"/>
      <c r="QYI338" s="95"/>
      <c r="QYJ338" s="95"/>
      <c r="QYK338" s="95"/>
      <c r="QYL338" s="95"/>
      <c r="QYM338" s="95"/>
      <c r="QYN338" s="95"/>
      <c r="QYO338" s="95"/>
      <c r="QYP338" s="95"/>
      <c r="QYQ338" s="95"/>
      <c r="QYR338" s="95"/>
      <c r="QYS338" s="95"/>
      <c r="QYT338" s="95"/>
      <c r="QYU338" s="95"/>
      <c r="QYV338" s="95"/>
      <c r="QYW338" s="95"/>
      <c r="QYX338" s="95"/>
      <c r="QYY338" s="95"/>
      <c r="QYZ338" s="95"/>
      <c r="QZA338" s="95"/>
      <c r="QZB338" s="95"/>
      <c r="QZC338" s="95"/>
      <c r="QZD338" s="95"/>
      <c r="QZE338" s="95"/>
      <c r="QZF338" s="95"/>
      <c r="QZG338" s="95"/>
      <c r="QZH338" s="95"/>
      <c r="QZI338" s="95"/>
      <c r="QZJ338" s="95"/>
      <c r="QZK338" s="95"/>
      <c r="QZL338" s="95"/>
      <c r="QZM338" s="95"/>
      <c r="QZN338" s="95"/>
      <c r="QZO338" s="95"/>
      <c r="QZP338" s="95"/>
      <c r="QZQ338" s="95"/>
      <c r="QZR338" s="95"/>
      <c r="QZS338" s="95"/>
      <c r="QZT338" s="95"/>
      <c r="QZU338" s="95"/>
      <c r="QZV338" s="95"/>
      <c r="QZW338" s="95"/>
      <c r="QZX338" s="95"/>
      <c r="QZY338" s="95"/>
      <c r="QZZ338" s="95"/>
      <c r="RAA338" s="95"/>
      <c r="RAB338" s="95"/>
      <c r="RAC338" s="95"/>
      <c r="RAD338" s="95"/>
      <c r="RAE338" s="95"/>
      <c r="RAF338" s="95"/>
      <c r="RAG338" s="95"/>
      <c r="RAH338" s="95"/>
      <c r="RAI338" s="95"/>
      <c r="RAJ338" s="95"/>
      <c r="RAK338" s="95"/>
      <c r="RAL338" s="95"/>
      <c r="RAM338" s="95"/>
      <c r="RAN338" s="95"/>
      <c r="RAO338" s="95"/>
      <c r="RAP338" s="95"/>
      <c r="RAQ338" s="95"/>
      <c r="RAR338" s="95"/>
      <c r="RAS338" s="95"/>
      <c r="RAT338" s="95"/>
      <c r="RAU338" s="95"/>
      <c r="RAV338" s="95"/>
      <c r="RAW338" s="95"/>
      <c r="RAX338" s="95"/>
      <c r="RAY338" s="95"/>
      <c r="RAZ338" s="95"/>
      <c r="RBA338" s="95"/>
      <c r="RBB338" s="95"/>
      <c r="RBC338" s="95"/>
      <c r="RBD338" s="95"/>
      <c r="RBE338" s="95"/>
      <c r="RBF338" s="95"/>
      <c r="RBG338" s="95"/>
      <c r="RBH338" s="95"/>
      <c r="RBI338" s="95"/>
      <c r="RBJ338" s="95"/>
      <c r="RBK338" s="95"/>
      <c r="RBL338" s="95"/>
      <c r="RBM338" s="95"/>
      <c r="RBN338" s="95"/>
      <c r="RBO338" s="95"/>
      <c r="RBP338" s="95"/>
      <c r="RBQ338" s="95"/>
      <c r="RBR338" s="95"/>
      <c r="RBS338" s="95"/>
      <c r="RBT338" s="95"/>
      <c r="RBU338" s="95"/>
      <c r="RBV338" s="95"/>
      <c r="RBW338" s="95"/>
      <c r="RBX338" s="95"/>
      <c r="RBY338" s="95"/>
      <c r="RBZ338" s="95"/>
      <c r="RCA338" s="95"/>
      <c r="RCB338" s="95"/>
      <c r="RCC338" s="95"/>
      <c r="RCD338" s="95"/>
      <c r="RCE338" s="95"/>
      <c r="RCF338" s="95"/>
      <c r="RCG338" s="95"/>
      <c r="RCH338" s="95"/>
      <c r="RCI338" s="95"/>
      <c r="RCJ338" s="95"/>
      <c r="RCK338" s="95"/>
      <c r="RCL338" s="95"/>
      <c r="RCM338" s="95"/>
      <c r="RCN338" s="95"/>
      <c r="RCO338" s="95"/>
      <c r="RCP338" s="95"/>
      <c r="RCQ338" s="95"/>
      <c r="RCR338" s="95"/>
      <c r="RCS338" s="95"/>
      <c r="RCT338" s="95"/>
      <c r="RCU338" s="95"/>
      <c r="RCV338" s="95"/>
      <c r="RCW338" s="95"/>
      <c r="RCX338" s="95"/>
      <c r="RCY338" s="95"/>
      <c r="RCZ338" s="95"/>
      <c r="RDA338" s="95"/>
      <c r="RDB338" s="95"/>
      <c r="RDC338" s="95"/>
      <c r="RDD338" s="95"/>
      <c r="RDE338" s="95"/>
      <c r="RDF338" s="95"/>
      <c r="RDG338" s="95"/>
      <c r="RDH338" s="95"/>
      <c r="RDI338" s="95"/>
      <c r="RDJ338" s="95"/>
      <c r="RDK338" s="95"/>
      <c r="RDL338" s="95"/>
      <c r="RDM338" s="95"/>
      <c r="RDN338" s="95"/>
      <c r="RDO338" s="95"/>
      <c r="RDP338" s="95"/>
      <c r="RDQ338" s="95"/>
      <c r="RDR338" s="95"/>
      <c r="RDS338" s="95"/>
      <c r="RDT338" s="95"/>
      <c r="RDU338" s="95"/>
      <c r="RDV338" s="95"/>
      <c r="RDW338" s="95"/>
      <c r="RDX338" s="95"/>
      <c r="RDY338" s="95"/>
      <c r="RDZ338" s="95"/>
      <c r="REA338" s="95"/>
      <c r="REB338" s="95"/>
      <c r="REC338" s="95"/>
      <c r="RED338" s="95"/>
      <c r="REE338" s="95"/>
      <c r="REF338" s="95"/>
      <c r="REG338" s="95"/>
      <c r="REH338" s="95"/>
      <c r="REI338" s="95"/>
      <c r="REJ338" s="95"/>
      <c r="REK338" s="95"/>
      <c r="REL338" s="95"/>
      <c r="REM338" s="95"/>
      <c r="REN338" s="95"/>
      <c r="REO338" s="95"/>
      <c r="REP338" s="95"/>
      <c r="REQ338" s="95"/>
      <c r="RER338" s="95"/>
      <c r="RES338" s="95"/>
      <c r="RET338" s="95"/>
      <c r="REU338" s="95"/>
      <c r="REV338" s="95"/>
      <c r="REW338" s="95"/>
      <c r="REX338" s="95"/>
      <c r="REY338" s="95"/>
      <c r="REZ338" s="95"/>
      <c r="RFA338" s="95"/>
      <c r="RFB338" s="95"/>
      <c r="RFC338" s="95"/>
      <c r="RFD338" s="95"/>
      <c r="RFE338" s="95"/>
      <c r="RFF338" s="95"/>
      <c r="RFG338" s="95"/>
      <c r="RFH338" s="95"/>
      <c r="RFI338" s="95"/>
      <c r="RFJ338" s="95"/>
      <c r="RFK338" s="95"/>
      <c r="RFL338" s="95"/>
      <c r="RFM338" s="95"/>
      <c r="RFN338" s="95"/>
      <c r="RFO338" s="95"/>
      <c r="RFP338" s="95"/>
      <c r="RFQ338" s="95"/>
      <c r="RFR338" s="95"/>
      <c r="RFS338" s="95"/>
      <c r="RFT338" s="95"/>
      <c r="RFU338" s="95"/>
      <c r="RFV338" s="95"/>
      <c r="RFW338" s="95"/>
      <c r="RFX338" s="95"/>
      <c r="RFY338" s="95"/>
      <c r="RFZ338" s="95"/>
      <c r="RGA338" s="95"/>
      <c r="RGB338" s="95"/>
      <c r="RGC338" s="95"/>
      <c r="RGD338" s="95"/>
      <c r="RGE338" s="95"/>
      <c r="RGF338" s="95"/>
      <c r="RGG338" s="95"/>
      <c r="RGH338" s="95"/>
      <c r="RGI338" s="95"/>
      <c r="RGJ338" s="95"/>
      <c r="RGK338" s="95"/>
      <c r="RGL338" s="95"/>
      <c r="RGM338" s="95"/>
      <c r="RGN338" s="95"/>
      <c r="RGO338" s="95"/>
      <c r="RGP338" s="95"/>
      <c r="RGQ338" s="95"/>
      <c r="RGR338" s="95"/>
      <c r="RGS338" s="95"/>
      <c r="RGT338" s="95"/>
      <c r="RGU338" s="95"/>
      <c r="RGV338" s="95"/>
      <c r="RGW338" s="95"/>
      <c r="RGX338" s="95"/>
      <c r="RGY338" s="95"/>
      <c r="RGZ338" s="95"/>
      <c r="RHA338" s="95"/>
      <c r="RHB338" s="95"/>
      <c r="RHC338" s="95"/>
      <c r="RHD338" s="95"/>
      <c r="RHE338" s="95"/>
      <c r="RHF338" s="95"/>
      <c r="RHG338" s="95"/>
      <c r="RHH338" s="95"/>
      <c r="RHI338" s="95"/>
      <c r="RHJ338" s="95"/>
      <c r="RHK338" s="95"/>
      <c r="RHL338" s="95"/>
      <c r="RHM338" s="95"/>
      <c r="RHN338" s="95"/>
      <c r="RHO338" s="95"/>
      <c r="RHP338" s="95"/>
      <c r="RHQ338" s="95"/>
      <c r="RHR338" s="95"/>
      <c r="RHS338" s="95"/>
      <c r="RHT338" s="95"/>
      <c r="RHU338" s="95"/>
      <c r="RHV338" s="95"/>
      <c r="RHW338" s="95"/>
      <c r="RHX338" s="95"/>
      <c r="RHY338" s="95"/>
      <c r="RHZ338" s="95"/>
      <c r="RIA338" s="95"/>
      <c r="RIB338" s="95"/>
      <c r="RIC338" s="95"/>
      <c r="RID338" s="95"/>
      <c r="RIE338" s="95"/>
      <c r="RIF338" s="95"/>
      <c r="RIG338" s="95"/>
      <c r="RIH338" s="95"/>
      <c r="RII338" s="95"/>
      <c r="RIJ338" s="95"/>
      <c r="RIK338" s="95"/>
      <c r="RIL338" s="95"/>
      <c r="RIM338" s="95"/>
      <c r="RIN338" s="95"/>
      <c r="RIO338" s="95"/>
      <c r="RIP338" s="95"/>
      <c r="RIQ338" s="95"/>
      <c r="RIR338" s="95"/>
      <c r="RIS338" s="95"/>
      <c r="RIT338" s="95"/>
      <c r="RIU338" s="95"/>
      <c r="RIV338" s="95"/>
      <c r="RIW338" s="95"/>
      <c r="RIX338" s="95"/>
      <c r="RIY338" s="95"/>
      <c r="RIZ338" s="95"/>
      <c r="RJA338" s="95"/>
      <c r="RJB338" s="95"/>
      <c r="RJC338" s="95"/>
      <c r="RJD338" s="95"/>
      <c r="RJE338" s="95"/>
      <c r="RJF338" s="95"/>
      <c r="RJG338" s="95"/>
      <c r="RJH338" s="95"/>
      <c r="RJI338" s="95"/>
      <c r="RJJ338" s="95"/>
      <c r="RJK338" s="95"/>
      <c r="RJL338" s="95"/>
      <c r="RJM338" s="95"/>
      <c r="RJN338" s="95"/>
      <c r="RJO338" s="95"/>
      <c r="RJP338" s="95"/>
      <c r="RJQ338" s="95"/>
      <c r="RJR338" s="95"/>
      <c r="RJS338" s="95"/>
      <c r="RJT338" s="95"/>
      <c r="RJU338" s="95"/>
      <c r="RJV338" s="95"/>
      <c r="RJW338" s="95"/>
      <c r="RJX338" s="95"/>
      <c r="RJY338" s="95"/>
      <c r="RJZ338" s="95"/>
      <c r="RKA338" s="95"/>
      <c r="RKB338" s="95"/>
      <c r="RKC338" s="95"/>
      <c r="RKD338" s="95"/>
      <c r="RKE338" s="95"/>
      <c r="RKF338" s="95"/>
      <c r="RKG338" s="95"/>
      <c r="RKH338" s="95"/>
      <c r="RKI338" s="95"/>
      <c r="RKJ338" s="95"/>
      <c r="RKK338" s="95"/>
      <c r="RKL338" s="95"/>
      <c r="RKM338" s="95"/>
      <c r="RKN338" s="95"/>
      <c r="RKO338" s="95"/>
      <c r="RKP338" s="95"/>
      <c r="RKQ338" s="95"/>
      <c r="RKR338" s="95"/>
      <c r="RKS338" s="95"/>
      <c r="RKT338" s="95"/>
      <c r="RKU338" s="95"/>
      <c r="RKV338" s="95"/>
      <c r="RKW338" s="95"/>
      <c r="RKX338" s="95"/>
      <c r="RKY338" s="95"/>
      <c r="RKZ338" s="95"/>
      <c r="RLA338" s="95"/>
      <c r="RLB338" s="95"/>
      <c r="RLC338" s="95"/>
      <c r="RLD338" s="95"/>
      <c r="RLE338" s="95"/>
      <c r="RLF338" s="95"/>
      <c r="RLG338" s="95"/>
      <c r="RLH338" s="95"/>
      <c r="RLI338" s="95"/>
      <c r="RLJ338" s="95"/>
      <c r="RLK338" s="95"/>
      <c r="RLL338" s="95"/>
      <c r="RLM338" s="95"/>
      <c r="RLN338" s="95"/>
      <c r="RLO338" s="95"/>
      <c r="RLP338" s="95"/>
      <c r="RLQ338" s="95"/>
      <c r="RLR338" s="95"/>
      <c r="RLS338" s="95"/>
      <c r="RLT338" s="95"/>
      <c r="RLU338" s="95"/>
      <c r="RLV338" s="95"/>
      <c r="RLW338" s="95"/>
      <c r="RLX338" s="95"/>
      <c r="RLY338" s="95"/>
      <c r="RLZ338" s="95"/>
      <c r="RMA338" s="95"/>
      <c r="RMB338" s="95"/>
      <c r="RMC338" s="95"/>
      <c r="RMD338" s="95"/>
      <c r="RME338" s="95"/>
      <c r="RMF338" s="95"/>
      <c r="RMG338" s="95"/>
      <c r="RMH338" s="95"/>
      <c r="RMI338" s="95"/>
      <c r="RMJ338" s="95"/>
      <c r="RMK338" s="95"/>
      <c r="RML338" s="95"/>
      <c r="RMM338" s="95"/>
      <c r="RMN338" s="95"/>
      <c r="RMO338" s="95"/>
      <c r="RMP338" s="95"/>
      <c r="RMQ338" s="95"/>
      <c r="RMR338" s="95"/>
      <c r="RMS338" s="95"/>
      <c r="RMT338" s="95"/>
      <c r="RMU338" s="95"/>
      <c r="RMV338" s="95"/>
      <c r="RMW338" s="95"/>
      <c r="RMX338" s="95"/>
      <c r="RMY338" s="95"/>
      <c r="RMZ338" s="95"/>
      <c r="RNA338" s="95"/>
      <c r="RNB338" s="95"/>
      <c r="RNC338" s="95"/>
      <c r="RND338" s="95"/>
      <c r="RNE338" s="95"/>
      <c r="RNF338" s="95"/>
      <c r="RNG338" s="95"/>
      <c r="RNH338" s="95"/>
      <c r="RNI338" s="95"/>
      <c r="RNJ338" s="95"/>
      <c r="RNK338" s="95"/>
      <c r="RNL338" s="95"/>
      <c r="RNM338" s="95"/>
      <c r="RNN338" s="95"/>
      <c r="RNO338" s="95"/>
      <c r="RNP338" s="95"/>
      <c r="RNQ338" s="95"/>
      <c r="RNR338" s="95"/>
      <c r="RNS338" s="95"/>
      <c r="RNT338" s="95"/>
      <c r="RNU338" s="95"/>
      <c r="RNV338" s="95"/>
      <c r="RNW338" s="95"/>
      <c r="RNX338" s="95"/>
      <c r="RNY338" s="95"/>
      <c r="RNZ338" s="95"/>
      <c r="ROA338" s="95"/>
      <c r="ROB338" s="95"/>
      <c r="ROC338" s="95"/>
      <c r="ROD338" s="95"/>
      <c r="ROE338" s="95"/>
      <c r="ROF338" s="95"/>
      <c r="ROG338" s="95"/>
      <c r="ROH338" s="95"/>
      <c r="ROI338" s="95"/>
      <c r="ROJ338" s="95"/>
      <c r="ROK338" s="95"/>
      <c r="ROL338" s="95"/>
      <c r="ROM338" s="95"/>
      <c r="RON338" s="95"/>
      <c r="ROO338" s="95"/>
      <c r="ROP338" s="95"/>
      <c r="ROQ338" s="95"/>
      <c r="ROR338" s="95"/>
      <c r="ROS338" s="95"/>
      <c r="ROT338" s="95"/>
      <c r="ROU338" s="95"/>
      <c r="ROV338" s="95"/>
      <c r="ROW338" s="95"/>
      <c r="ROX338" s="95"/>
      <c r="ROY338" s="95"/>
      <c r="ROZ338" s="95"/>
      <c r="RPA338" s="95"/>
      <c r="RPB338" s="95"/>
      <c r="RPC338" s="95"/>
      <c r="RPD338" s="95"/>
      <c r="RPE338" s="95"/>
      <c r="RPF338" s="95"/>
      <c r="RPG338" s="95"/>
      <c r="RPH338" s="95"/>
      <c r="RPI338" s="95"/>
      <c r="RPJ338" s="95"/>
      <c r="RPK338" s="95"/>
      <c r="RPL338" s="95"/>
      <c r="RPM338" s="95"/>
      <c r="RPN338" s="95"/>
      <c r="RPO338" s="95"/>
      <c r="RPP338" s="95"/>
      <c r="RPQ338" s="95"/>
      <c r="RPR338" s="95"/>
      <c r="RPS338" s="95"/>
      <c r="RPT338" s="95"/>
      <c r="RPU338" s="95"/>
      <c r="RPV338" s="95"/>
      <c r="RPW338" s="95"/>
      <c r="RPX338" s="95"/>
      <c r="RPY338" s="95"/>
      <c r="RPZ338" s="95"/>
      <c r="RQA338" s="95"/>
      <c r="RQB338" s="95"/>
      <c r="RQC338" s="95"/>
      <c r="RQD338" s="95"/>
      <c r="RQE338" s="95"/>
      <c r="RQF338" s="95"/>
      <c r="RQG338" s="95"/>
      <c r="RQH338" s="95"/>
      <c r="RQI338" s="95"/>
      <c r="RQJ338" s="95"/>
      <c r="RQK338" s="95"/>
      <c r="RQL338" s="95"/>
      <c r="RQM338" s="95"/>
      <c r="RQN338" s="95"/>
      <c r="RQO338" s="95"/>
      <c r="RQP338" s="95"/>
      <c r="RQQ338" s="95"/>
      <c r="RQR338" s="95"/>
      <c r="RQS338" s="95"/>
      <c r="RQT338" s="95"/>
      <c r="RQU338" s="95"/>
      <c r="RQV338" s="95"/>
      <c r="RQW338" s="95"/>
      <c r="RQX338" s="95"/>
      <c r="RQY338" s="95"/>
      <c r="RQZ338" s="95"/>
      <c r="RRA338" s="95"/>
      <c r="RRB338" s="95"/>
      <c r="RRC338" s="95"/>
      <c r="RRD338" s="95"/>
      <c r="RRE338" s="95"/>
      <c r="RRF338" s="95"/>
      <c r="RRG338" s="95"/>
      <c r="RRH338" s="95"/>
      <c r="RRI338" s="95"/>
      <c r="RRJ338" s="95"/>
      <c r="RRK338" s="95"/>
      <c r="RRL338" s="95"/>
      <c r="RRM338" s="95"/>
      <c r="RRN338" s="95"/>
      <c r="RRO338" s="95"/>
      <c r="RRP338" s="95"/>
      <c r="RRQ338" s="95"/>
      <c r="RRR338" s="95"/>
      <c r="RRS338" s="95"/>
      <c r="RRT338" s="95"/>
      <c r="RRU338" s="95"/>
      <c r="RRV338" s="95"/>
      <c r="RRW338" s="95"/>
      <c r="RRX338" s="95"/>
      <c r="RRY338" s="95"/>
      <c r="RRZ338" s="95"/>
      <c r="RSA338" s="95"/>
      <c r="RSB338" s="95"/>
      <c r="RSC338" s="95"/>
      <c r="RSD338" s="95"/>
      <c r="RSE338" s="95"/>
      <c r="RSF338" s="95"/>
      <c r="RSG338" s="95"/>
      <c r="RSH338" s="95"/>
      <c r="RSI338" s="95"/>
      <c r="RSJ338" s="95"/>
      <c r="RSK338" s="95"/>
      <c r="RSL338" s="95"/>
      <c r="RSM338" s="95"/>
      <c r="RSN338" s="95"/>
      <c r="RSO338" s="95"/>
      <c r="RSP338" s="95"/>
      <c r="RSQ338" s="95"/>
      <c r="RSR338" s="95"/>
      <c r="RSS338" s="95"/>
      <c r="RST338" s="95"/>
      <c r="RSU338" s="95"/>
      <c r="RSV338" s="95"/>
      <c r="RSW338" s="95"/>
      <c r="RSX338" s="95"/>
      <c r="RSY338" s="95"/>
      <c r="RSZ338" s="95"/>
      <c r="RTA338" s="95"/>
      <c r="RTB338" s="95"/>
      <c r="RTC338" s="95"/>
      <c r="RTD338" s="95"/>
      <c r="RTE338" s="95"/>
      <c r="RTF338" s="95"/>
      <c r="RTG338" s="95"/>
      <c r="RTH338" s="95"/>
      <c r="RTI338" s="95"/>
      <c r="RTJ338" s="95"/>
      <c r="RTK338" s="95"/>
      <c r="RTL338" s="95"/>
      <c r="RTM338" s="95"/>
      <c r="RTN338" s="95"/>
      <c r="RTO338" s="95"/>
      <c r="RTP338" s="95"/>
      <c r="RTQ338" s="95"/>
      <c r="RTR338" s="95"/>
      <c r="RTS338" s="95"/>
      <c r="RTT338" s="95"/>
      <c r="RTU338" s="95"/>
      <c r="RTV338" s="95"/>
      <c r="RTW338" s="95"/>
      <c r="RTX338" s="95"/>
      <c r="RTY338" s="95"/>
      <c r="RTZ338" s="95"/>
      <c r="RUA338" s="95"/>
      <c r="RUB338" s="95"/>
      <c r="RUC338" s="95"/>
      <c r="RUD338" s="95"/>
      <c r="RUE338" s="95"/>
      <c r="RUF338" s="95"/>
      <c r="RUG338" s="95"/>
      <c r="RUH338" s="95"/>
      <c r="RUI338" s="95"/>
      <c r="RUJ338" s="95"/>
      <c r="RUK338" s="95"/>
      <c r="RUL338" s="95"/>
      <c r="RUM338" s="95"/>
      <c r="RUN338" s="95"/>
      <c r="RUO338" s="95"/>
      <c r="RUP338" s="95"/>
      <c r="RUQ338" s="95"/>
      <c r="RUR338" s="95"/>
      <c r="RUS338" s="95"/>
      <c r="RUT338" s="95"/>
      <c r="RUU338" s="95"/>
      <c r="RUV338" s="95"/>
      <c r="RUW338" s="95"/>
      <c r="RUX338" s="95"/>
      <c r="RUY338" s="95"/>
      <c r="RUZ338" s="95"/>
      <c r="RVA338" s="95"/>
      <c r="RVB338" s="95"/>
      <c r="RVC338" s="95"/>
      <c r="RVD338" s="95"/>
      <c r="RVE338" s="95"/>
      <c r="RVF338" s="95"/>
      <c r="RVG338" s="95"/>
      <c r="RVH338" s="95"/>
      <c r="RVI338" s="95"/>
      <c r="RVJ338" s="95"/>
      <c r="RVK338" s="95"/>
      <c r="RVL338" s="95"/>
      <c r="RVM338" s="95"/>
      <c r="RVN338" s="95"/>
      <c r="RVO338" s="95"/>
      <c r="RVP338" s="95"/>
      <c r="RVQ338" s="95"/>
      <c r="RVR338" s="95"/>
      <c r="RVS338" s="95"/>
      <c r="RVT338" s="95"/>
      <c r="RVU338" s="95"/>
      <c r="RVV338" s="95"/>
      <c r="RVW338" s="95"/>
      <c r="RVX338" s="95"/>
      <c r="RVY338" s="95"/>
      <c r="RVZ338" s="95"/>
      <c r="RWA338" s="95"/>
      <c r="RWB338" s="95"/>
      <c r="RWC338" s="95"/>
      <c r="RWD338" s="95"/>
      <c r="RWE338" s="95"/>
      <c r="RWF338" s="95"/>
      <c r="RWG338" s="95"/>
      <c r="RWH338" s="95"/>
      <c r="RWI338" s="95"/>
      <c r="RWJ338" s="95"/>
      <c r="RWK338" s="95"/>
      <c r="RWL338" s="95"/>
      <c r="RWM338" s="95"/>
      <c r="RWN338" s="95"/>
      <c r="RWO338" s="95"/>
      <c r="RWP338" s="95"/>
      <c r="RWQ338" s="95"/>
      <c r="RWR338" s="95"/>
      <c r="RWS338" s="95"/>
      <c r="RWT338" s="95"/>
      <c r="RWU338" s="95"/>
      <c r="RWV338" s="95"/>
      <c r="RWW338" s="95"/>
      <c r="RWX338" s="95"/>
      <c r="RWY338" s="95"/>
      <c r="RWZ338" s="95"/>
      <c r="RXA338" s="95"/>
      <c r="RXB338" s="95"/>
      <c r="RXC338" s="95"/>
      <c r="RXD338" s="95"/>
      <c r="RXE338" s="95"/>
      <c r="RXF338" s="95"/>
      <c r="RXG338" s="95"/>
      <c r="RXH338" s="95"/>
      <c r="RXI338" s="95"/>
      <c r="RXJ338" s="95"/>
      <c r="RXK338" s="95"/>
      <c r="RXL338" s="95"/>
      <c r="RXM338" s="95"/>
      <c r="RXN338" s="95"/>
      <c r="RXO338" s="95"/>
      <c r="RXP338" s="95"/>
      <c r="RXQ338" s="95"/>
      <c r="RXR338" s="95"/>
      <c r="RXS338" s="95"/>
      <c r="RXT338" s="95"/>
      <c r="RXU338" s="95"/>
      <c r="RXV338" s="95"/>
      <c r="RXW338" s="95"/>
      <c r="RXX338" s="95"/>
      <c r="RXY338" s="95"/>
      <c r="RXZ338" s="95"/>
      <c r="RYA338" s="95"/>
      <c r="RYB338" s="95"/>
      <c r="RYC338" s="95"/>
      <c r="RYD338" s="95"/>
      <c r="RYE338" s="95"/>
      <c r="RYF338" s="95"/>
      <c r="RYG338" s="95"/>
      <c r="RYH338" s="95"/>
      <c r="RYI338" s="95"/>
      <c r="RYJ338" s="95"/>
      <c r="RYK338" s="95"/>
      <c r="RYL338" s="95"/>
      <c r="RYM338" s="95"/>
      <c r="RYN338" s="95"/>
      <c r="RYO338" s="95"/>
      <c r="RYP338" s="95"/>
      <c r="RYQ338" s="95"/>
      <c r="RYR338" s="95"/>
      <c r="RYS338" s="95"/>
      <c r="RYT338" s="95"/>
      <c r="RYU338" s="95"/>
      <c r="RYV338" s="95"/>
      <c r="RYW338" s="95"/>
      <c r="RYX338" s="95"/>
      <c r="RYY338" s="95"/>
      <c r="RYZ338" s="95"/>
      <c r="RZA338" s="95"/>
      <c r="RZB338" s="95"/>
      <c r="RZC338" s="95"/>
      <c r="RZD338" s="95"/>
      <c r="RZE338" s="95"/>
      <c r="RZF338" s="95"/>
      <c r="RZG338" s="95"/>
      <c r="RZH338" s="95"/>
      <c r="RZI338" s="95"/>
      <c r="RZJ338" s="95"/>
      <c r="RZK338" s="95"/>
      <c r="RZL338" s="95"/>
      <c r="RZM338" s="95"/>
      <c r="RZN338" s="95"/>
      <c r="RZO338" s="95"/>
      <c r="RZP338" s="95"/>
      <c r="RZQ338" s="95"/>
      <c r="RZR338" s="95"/>
      <c r="RZS338" s="95"/>
      <c r="RZT338" s="95"/>
      <c r="RZU338" s="95"/>
      <c r="RZV338" s="95"/>
      <c r="RZW338" s="95"/>
      <c r="RZX338" s="95"/>
      <c r="RZY338" s="95"/>
      <c r="RZZ338" s="95"/>
      <c r="SAA338" s="95"/>
      <c r="SAB338" s="95"/>
      <c r="SAC338" s="95"/>
      <c r="SAD338" s="95"/>
      <c r="SAE338" s="95"/>
      <c r="SAF338" s="95"/>
      <c r="SAG338" s="95"/>
      <c r="SAH338" s="95"/>
      <c r="SAI338" s="95"/>
      <c r="SAJ338" s="95"/>
      <c r="SAK338" s="95"/>
      <c r="SAL338" s="95"/>
      <c r="SAM338" s="95"/>
      <c r="SAN338" s="95"/>
      <c r="SAO338" s="95"/>
      <c r="SAP338" s="95"/>
      <c r="SAQ338" s="95"/>
      <c r="SAR338" s="95"/>
      <c r="SAS338" s="95"/>
      <c r="SAT338" s="95"/>
      <c r="SAU338" s="95"/>
      <c r="SAV338" s="95"/>
      <c r="SAW338" s="95"/>
      <c r="SAX338" s="95"/>
      <c r="SAY338" s="95"/>
      <c r="SAZ338" s="95"/>
      <c r="SBA338" s="95"/>
      <c r="SBB338" s="95"/>
      <c r="SBC338" s="95"/>
      <c r="SBD338" s="95"/>
      <c r="SBE338" s="95"/>
      <c r="SBF338" s="95"/>
      <c r="SBG338" s="95"/>
      <c r="SBH338" s="95"/>
      <c r="SBI338" s="95"/>
      <c r="SBJ338" s="95"/>
      <c r="SBK338" s="95"/>
      <c r="SBL338" s="95"/>
      <c r="SBM338" s="95"/>
      <c r="SBN338" s="95"/>
      <c r="SBO338" s="95"/>
      <c r="SBP338" s="95"/>
      <c r="SBQ338" s="95"/>
      <c r="SBR338" s="95"/>
      <c r="SBS338" s="95"/>
      <c r="SBT338" s="95"/>
      <c r="SBU338" s="95"/>
      <c r="SBV338" s="95"/>
      <c r="SBW338" s="95"/>
      <c r="SBX338" s="95"/>
      <c r="SBY338" s="95"/>
      <c r="SBZ338" s="95"/>
      <c r="SCA338" s="95"/>
      <c r="SCB338" s="95"/>
      <c r="SCC338" s="95"/>
      <c r="SCD338" s="95"/>
      <c r="SCE338" s="95"/>
      <c r="SCF338" s="95"/>
      <c r="SCG338" s="95"/>
      <c r="SCH338" s="95"/>
      <c r="SCI338" s="95"/>
      <c r="SCJ338" s="95"/>
      <c r="SCK338" s="95"/>
      <c r="SCL338" s="95"/>
      <c r="SCM338" s="95"/>
      <c r="SCN338" s="95"/>
      <c r="SCO338" s="95"/>
      <c r="SCP338" s="95"/>
      <c r="SCQ338" s="95"/>
      <c r="SCR338" s="95"/>
      <c r="SCS338" s="95"/>
      <c r="SCT338" s="95"/>
      <c r="SCU338" s="95"/>
      <c r="SCV338" s="95"/>
      <c r="SCW338" s="95"/>
      <c r="SCX338" s="95"/>
      <c r="SCY338" s="95"/>
      <c r="SCZ338" s="95"/>
      <c r="SDA338" s="95"/>
      <c r="SDB338" s="95"/>
      <c r="SDC338" s="95"/>
      <c r="SDD338" s="95"/>
      <c r="SDE338" s="95"/>
      <c r="SDF338" s="95"/>
      <c r="SDG338" s="95"/>
      <c r="SDH338" s="95"/>
      <c r="SDI338" s="95"/>
      <c r="SDJ338" s="95"/>
      <c r="SDK338" s="95"/>
      <c r="SDL338" s="95"/>
      <c r="SDM338" s="95"/>
      <c r="SDN338" s="95"/>
      <c r="SDO338" s="95"/>
      <c r="SDP338" s="95"/>
      <c r="SDQ338" s="95"/>
      <c r="SDR338" s="95"/>
      <c r="SDS338" s="95"/>
      <c r="SDT338" s="95"/>
      <c r="SDU338" s="95"/>
      <c r="SDV338" s="95"/>
      <c r="SDW338" s="95"/>
      <c r="SDX338" s="95"/>
      <c r="SDY338" s="95"/>
      <c r="SDZ338" s="95"/>
      <c r="SEA338" s="95"/>
      <c r="SEB338" s="95"/>
      <c r="SEC338" s="95"/>
      <c r="SED338" s="95"/>
      <c r="SEE338" s="95"/>
      <c r="SEF338" s="95"/>
      <c r="SEG338" s="95"/>
      <c r="SEH338" s="95"/>
      <c r="SEI338" s="95"/>
      <c r="SEJ338" s="95"/>
      <c r="SEK338" s="95"/>
      <c r="SEL338" s="95"/>
      <c r="SEM338" s="95"/>
      <c r="SEN338" s="95"/>
      <c r="SEO338" s="95"/>
      <c r="SEP338" s="95"/>
      <c r="SEQ338" s="95"/>
      <c r="SER338" s="95"/>
      <c r="SES338" s="95"/>
      <c r="SET338" s="95"/>
      <c r="SEU338" s="95"/>
      <c r="SEV338" s="95"/>
      <c r="SEW338" s="95"/>
      <c r="SEX338" s="95"/>
      <c r="SEY338" s="95"/>
      <c r="SEZ338" s="95"/>
      <c r="SFA338" s="95"/>
      <c r="SFB338" s="95"/>
      <c r="SFC338" s="95"/>
      <c r="SFD338" s="95"/>
      <c r="SFE338" s="95"/>
      <c r="SFF338" s="95"/>
      <c r="SFG338" s="95"/>
      <c r="SFH338" s="95"/>
      <c r="SFI338" s="95"/>
      <c r="SFJ338" s="95"/>
      <c r="SFK338" s="95"/>
      <c r="SFL338" s="95"/>
      <c r="SFM338" s="95"/>
      <c r="SFN338" s="95"/>
      <c r="SFO338" s="95"/>
      <c r="SFP338" s="95"/>
      <c r="SFQ338" s="95"/>
      <c r="SFR338" s="95"/>
      <c r="SFS338" s="95"/>
      <c r="SFT338" s="95"/>
      <c r="SFU338" s="95"/>
      <c r="SFV338" s="95"/>
      <c r="SFW338" s="95"/>
      <c r="SFX338" s="95"/>
      <c r="SFY338" s="95"/>
      <c r="SFZ338" s="95"/>
      <c r="SGA338" s="95"/>
      <c r="SGB338" s="95"/>
      <c r="SGC338" s="95"/>
      <c r="SGD338" s="95"/>
      <c r="SGE338" s="95"/>
      <c r="SGF338" s="95"/>
      <c r="SGG338" s="95"/>
      <c r="SGH338" s="95"/>
      <c r="SGI338" s="95"/>
      <c r="SGJ338" s="95"/>
      <c r="SGK338" s="95"/>
      <c r="SGL338" s="95"/>
      <c r="SGM338" s="95"/>
      <c r="SGN338" s="95"/>
      <c r="SGO338" s="95"/>
      <c r="SGP338" s="95"/>
      <c r="SGQ338" s="95"/>
      <c r="SGR338" s="95"/>
      <c r="SGS338" s="95"/>
      <c r="SGT338" s="95"/>
      <c r="SGU338" s="95"/>
      <c r="SGV338" s="95"/>
      <c r="SGW338" s="95"/>
      <c r="SGX338" s="95"/>
      <c r="SGY338" s="95"/>
      <c r="SGZ338" s="95"/>
      <c r="SHA338" s="95"/>
      <c r="SHB338" s="95"/>
      <c r="SHC338" s="95"/>
      <c r="SHD338" s="95"/>
      <c r="SHE338" s="95"/>
      <c r="SHF338" s="95"/>
      <c r="SHG338" s="95"/>
      <c r="SHH338" s="95"/>
      <c r="SHI338" s="95"/>
      <c r="SHJ338" s="95"/>
      <c r="SHK338" s="95"/>
      <c r="SHL338" s="95"/>
      <c r="SHM338" s="95"/>
      <c r="SHN338" s="95"/>
      <c r="SHO338" s="95"/>
      <c r="SHP338" s="95"/>
      <c r="SHQ338" s="95"/>
      <c r="SHR338" s="95"/>
      <c r="SHS338" s="95"/>
      <c r="SHT338" s="95"/>
      <c r="SHU338" s="95"/>
      <c r="SHV338" s="95"/>
      <c r="SHW338" s="95"/>
      <c r="SHX338" s="95"/>
      <c r="SHY338" s="95"/>
      <c r="SHZ338" s="95"/>
      <c r="SIA338" s="95"/>
      <c r="SIB338" s="95"/>
      <c r="SIC338" s="95"/>
      <c r="SID338" s="95"/>
      <c r="SIE338" s="95"/>
      <c r="SIF338" s="95"/>
      <c r="SIG338" s="95"/>
      <c r="SIH338" s="95"/>
      <c r="SII338" s="95"/>
      <c r="SIJ338" s="95"/>
      <c r="SIK338" s="95"/>
      <c r="SIL338" s="95"/>
      <c r="SIM338" s="95"/>
      <c r="SIN338" s="95"/>
      <c r="SIO338" s="95"/>
      <c r="SIP338" s="95"/>
      <c r="SIQ338" s="95"/>
      <c r="SIR338" s="95"/>
      <c r="SIS338" s="95"/>
      <c r="SIT338" s="95"/>
      <c r="SIU338" s="95"/>
      <c r="SIV338" s="95"/>
      <c r="SIW338" s="95"/>
      <c r="SIX338" s="95"/>
      <c r="SIY338" s="95"/>
      <c r="SIZ338" s="95"/>
      <c r="SJA338" s="95"/>
      <c r="SJB338" s="95"/>
      <c r="SJC338" s="95"/>
      <c r="SJD338" s="95"/>
      <c r="SJE338" s="95"/>
      <c r="SJF338" s="95"/>
      <c r="SJG338" s="95"/>
      <c r="SJH338" s="95"/>
      <c r="SJI338" s="95"/>
      <c r="SJJ338" s="95"/>
      <c r="SJK338" s="95"/>
      <c r="SJL338" s="95"/>
      <c r="SJM338" s="95"/>
      <c r="SJN338" s="95"/>
      <c r="SJO338" s="95"/>
      <c r="SJP338" s="95"/>
      <c r="SJQ338" s="95"/>
      <c r="SJR338" s="95"/>
      <c r="SJS338" s="95"/>
      <c r="SJT338" s="95"/>
      <c r="SJU338" s="95"/>
      <c r="SJV338" s="95"/>
      <c r="SJW338" s="95"/>
      <c r="SJX338" s="95"/>
      <c r="SJY338" s="95"/>
      <c r="SJZ338" s="95"/>
      <c r="SKA338" s="95"/>
      <c r="SKB338" s="95"/>
      <c r="SKC338" s="95"/>
      <c r="SKD338" s="95"/>
      <c r="SKE338" s="95"/>
      <c r="SKF338" s="95"/>
      <c r="SKG338" s="95"/>
      <c r="SKH338" s="95"/>
      <c r="SKI338" s="95"/>
      <c r="SKJ338" s="95"/>
      <c r="SKK338" s="95"/>
      <c r="SKL338" s="95"/>
      <c r="SKM338" s="95"/>
      <c r="SKN338" s="95"/>
      <c r="SKO338" s="95"/>
      <c r="SKP338" s="95"/>
      <c r="SKQ338" s="95"/>
      <c r="SKR338" s="95"/>
      <c r="SKS338" s="95"/>
      <c r="SKT338" s="95"/>
      <c r="SKU338" s="95"/>
      <c r="SKV338" s="95"/>
      <c r="SKW338" s="95"/>
      <c r="SKX338" s="95"/>
      <c r="SKY338" s="95"/>
      <c r="SKZ338" s="95"/>
      <c r="SLA338" s="95"/>
      <c r="SLB338" s="95"/>
      <c r="SLC338" s="95"/>
      <c r="SLD338" s="95"/>
      <c r="SLE338" s="95"/>
      <c r="SLF338" s="95"/>
      <c r="SLG338" s="95"/>
      <c r="SLH338" s="95"/>
      <c r="SLI338" s="95"/>
      <c r="SLJ338" s="95"/>
      <c r="SLK338" s="95"/>
      <c r="SLL338" s="95"/>
      <c r="SLM338" s="95"/>
      <c r="SLN338" s="95"/>
      <c r="SLO338" s="95"/>
      <c r="SLP338" s="95"/>
      <c r="SLQ338" s="95"/>
      <c r="SLR338" s="95"/>
      <c r="SLS338" s="95"/>
      <c r="SLT338" s="95"/>
      <c r="SLU338" s="95"/>
      <c r="SLV338" s="95"/>
      <c r="SLW338" s="95"/>
      <c r="SLX338" s="95"/>
      <c r="SLY338" s="95"/>
      <c r="SLZ338" s="95"/>
      <c r="SMA338" s="95"/>
      <c r="SMB338" s="95"/>
      <c r="SMC338" s="95"/>
      <c r="SMD338" s="95"/>
      <c r="SME338" s="95"/>
      <c r="SMF338" s="95"/>
      <c r="SMG338" s="95"/>
      <c r="SMH338" s="95"/>
      <c r="SMI338" s="95"/>
      <c r="SMJ338" s="95"/>
      <c r="SMK338" s="95"/>
      <c r="SML338" s="95"/>
      <c r="SMM338" s="95"/>
      <c r="SMN338" s="95"/>
      <c r="SMO338" s="95"/>
      <c r="SMP338" s="95"/>
      <c r="SMQ338" s="95"/>
      <c r="SMR338" s="95"/>
      <c r="SMS338" s="95"/>
      <c r="SMT338" s="95"/>
      <c r="SMU338" s="95"/>
      <c r="SMV338" s="95"/>
      <c r="SMW338" s="95"/>
      <c r="SMX338" s="95"/>
      <c r="SMY338" s="95"/>
      <c r="SMZ338" s="95"/>
      <c r="SNA338" s="95"/>
      <c r="SNB338" s="95"/>
      <c r="SNC338" s="95"/>
      <c r="SND338" s="95"/>
      <c r="SNE338" s="95"/>
      <c r="SNF338" s="95"/>
      <c r="SNG338" s="95"/>
      <c r="SNH338" s="95"/>
      <c r="SNI338" s="95"/>
      <c r="SNJ338" s="95"/>
      <c r="SNK338" s="95"/>
      <c r="SNL338" s="95"/>
      <c r="SNM338" s="95"/>
      <c r="SNN338" s="95"/>
      <c r="SNO338" s="95"/>
      <c r="SNP338" s="95"/>
      <c r="SNQ338" s="95"/>
      <c r="SNR338" s="95"/>
      <c r="SNS338" s="95"/>
      <c r="SNT338" s="95"/>
      <c r="SNU338" s="95"/>
      <c r="SNV338" s="95"/>
      <c r="SNW338" s="95"/>
      <c r="SNX338" s="95"/>
      <c r="SNY338" s="95"/>
      <c r="SNZ338" s="95"/>
      <c r="SOA338" s="95"/>
      <c r="SOB338" s="95"/>
      <c r="SOC338" s="95"/>
      <c r="SOD338" s="95"/>
      <c r="SOE338" s="95"/>
      <c r="SOF338" s="95"/>
      <c r="SOG338" s="95"/>
      <c r="SOH338" s="95"/>
      <c r="SOI338" s="95"/>
      <c r="SOJ338" s="95"/>
      <c r="SOK338" s="95"/>
      <c r="SOL338" s="95"/>
      <c r="SOM338" s="95"/>
      <c r="SON338" s="95"/>
      <c r="SOO338" s="95"/>
      <c r="SOP338" s="95"/>
      <c r="SOQ338" s="95"/>
      <c r="SOR338" s="95"/>
      <c r="SOS338" s="95"/>
      <c r="SOT338" s="95"/>
      <c r="SOU338" s="95"/>
      <c r="SOV338" s="95"/>
      <c r="SOW338" s="95"/>
      <c r="SOX338" s="95"/>
      <c r="SOY338" s="95"/>
      <c r="SOZ338" s="95"/>
      <c r="SPA338" s="95"/>
      <c r="SPB338" s="95"/>
      <c r="SPC338" s="95"/>
      <c r="SPD338" s="95"/>
      <c r="SPE338" s="95"/>
      <c r="SPF338" s="95"/>
      <c r="SPG338" s="95"/>
      <c r="SPH338" s="95"/>
      <c r="SPI338" s="95"/>
      <c r="SPJ338" s="95"/>
      <c r="SPK338" s="95"/>
      <c r="SPL338" s="95"/>
      <c r="SPM338" s="95"/>
      <c r="SPN338" s="95"/>
      <c r="SPO338" s="95"/>
      <c r="SPP338" s="95"/>
      <c r="SPQ338" s="95"/>
      <c r="SPR338" s="95"/>
      <c r="SPS338" s="95"/>
      <c r="SPT338" s="95"/>
      <c r="SPU338" s="95"/>
      <c r="SPV338" s="95"/>
      <c r="SPW338" s="95"/>
      <c r="SPX338" s="95"/>
      <c r="SPY338" s="95"/>
      <c r="SPZ338" s="95"/>
      <c r="SQA338" s="95"/>
      <c r="SQB338" s="95"/>
      <c r="SQC338" s="95"/>
      <c r="SQD338" s="95"/>
      <c r="SQE338" s="95"/>
      <c r="SQF338" s="95"/>
      <c r="SQG338" s="95"/>
      <c r="SQH338" s="95"/>
      <c r="SQI338" s="95"/>
      <c r="SQJ338" s="95"/>
      <c r="SQK338" s="95"/>
      <c r="SQL338" s="95"/>
      <c r="SQM338" s="95"/>
      <c r="SQN338" s="95"/>
      <c r="SQO338" s="95"/>
      <c r="SQP338" s="95"/>
      <c r="SQQ338" s="95"/>
      <c r="SQR338" s="95"/>
      <c r="SQS338" s="95"/>
      <c r="SQT338" s="95"/>
      <c r="SQU338" s="95"/>
      <c r="SQV338" s="95"/>
      <c r="SQW338" s="95"/>
      <c r="SQX338" s="95"/>
      <c r="SQY338" s="95"/>
      <c r="SQZ338" s="95"/>
      <c r="SRA338" s="95"/>
      <c r="SRB338" s="95"/>
      <c r="SRC338" s="95"/>
      <c r="SRD338" s="95"/>
      <c r="SRE338" s="95"/>
      <c r="SRF338" s="95"/>
      <c r="SRG338" s="95"/>
      <c r="SRH338" s="95"/>
      <c r="SRI338" s="95"/>
      <c r="SRJ338" s="95"/>
      <c r="SRK338" s="95"/>
      <c r="SRL338" s="95"/>
      <c r="SRM338" s="95"/>
      <c r="SRN338" s="95"/>
      <c r="SRO338" s="95"/>
      <c r="SRP338" s="95"/>
      <c r="SRQ338" s="95"/>
      <c r="SRR338" s="95"/>
      <c r="SRS338" s="95"/>
      <c r="SRT338" s="95"/>
      <c r="SRU338" s="95"/>
      <c r="SRV338" s="95"/>
      <c r="SRW338" s="95"/>
      <c r="SRX338" s="95"/>
      <c r="SRY338" s="95"/>
      <c r="SRZ338" s="95"/>
      <c r="SSA338" s="95"/>
      <c r="SSB338" s="95"/>
      <c r="SSC338" s="95"/>
      <c r="SSD338" s="95"/>
      <c r="SSE338" s="95"/>
      <c r="SSF338" s="95"/>
      <c r="SSG338" s="95"/>
      <c r="SSH338" s="95"/>
      <c r="SSI338" s="95"/>
      <c r="SSJ338" s="95"/>
      <c r="SSK338" s="95"/>
      <c r="SSL338" s="95"/>
      <c r="SSM338" s="95"/>
      <c r="SSN338" s="95"/>
      <c r="SSO338" s="95"/>
      <c r="SSP338" s="95"/>
      <c r="SSQ338" s="95"/>
      <c r="SSR338" s="95"/>
      <c r="SSS338" s="95"/>
      <c r="SST338" s="95"/>
      <c r="SSU338" s="95"/>
      <c r="SSV338" s="95"/>
      <c r="SSW338" s="95"/>
      <c r="SSX338" s="95"/>
      <c r="SSY338" s="95"/>
      <c r="SSZ338" s="95"/>
      <c r="STA338" s="95"/>
      <c r="STB338" s="95"/>
      <c r="STC338" s="95"/>
      <c r="STD338" s="95"/>
      <c r="STE338" s="95"/>
      <c r="STF338" s="95"/>
      <c r="STG338" s="95"/>
      <c r="STH338" s="95"/>
      <c r="STI338" s="95"/>
      <c r="STJ338" s="95"/>
      <c r="STK338" s="95"/>
      <c r="STL338" s="95"/>
      <c r="STM338" s="95"/>
      <c r="STN338" s="95"/>
      <c r="STO338" s="95"/>
      <c r="STP338" s="95"/>
      <c r="STQ338" s="95"/>
      <c r="STR338" s="95"/>
      <c r="STS338" s="95"/>
      <c r="STT338" s="95"/>
      <c r="STU338" s="95"/>
      <c r="STV338" s="95"/>
      <c r="STW338" s="95"/>
      <c r="STX338" s="95"/>
      <c r="STY338" s="95"/>
      <c r="STZ338" s="95"/>
      <c r="SUA338" s="95"/>
      <c r="SUB338" s="95"/>
      <c r="SUC338" s="95"/>
      <c r="SUD338" s="95"/>
      <c r="SUE338" s="95"/>
      <c r="SUF338" s="95"/>
      <c r="SUG338" s="95"/>
      <c r="SUH338" s="95"/>
      <c r="SUI338" s="95"/>
      <c r="SUJ338" s="95"/>
      <c r="SUK338" s="95"/>
      <c r="SUL338" s="95"/>
      <c r="SUM338" s="95"/>
      <c r="SUN338" s="95"/>
      <c r="SUO338" s="95"/>
      <c r="SUP338" s="95"/>
      <c r="SUQ338" s="95"/>
      <c r="SUR338" s="95"/>
      <c r="SUS338" s="95"/>
      <c r="SUT338" s="95"/>
      <c r="SUU338" s="95"/>
      <c r="SUV338" s="95"/>
      <c r="SUW338" s="95"/>
      <c r="SUX338" s="95"/>
      <c r="SUY338" s="95"/>
      <c r="SUZ338" s="95"/>
      <c r="SVA338" s="95"/>
      <c r="SVB338" s="95"/>
      <c r="SVC338" s="95"/>
      <c r="SVD338" s="95"/>
      <c r="SVE338" s="95"/>
      <c r="SVF338" s="95"/>
      <c r="SVG338" s="95"/>
      <c r="SVH338" s="95"/>
      <c r="SVI338" s="95"/>
      <c r="SVJ338" s="95"/>
      <c r="SVK338" s="95"/>
      <c r="SVL338" s="95"/>
      <c r="SVM338" s="95"/>
      <c r="SVN338" s="95"/>
      <c r="SVO338" s="95"/>
      <c r="SVP338" s="95"/>
      <c r="SVQ338" s="95"/>
      <c r="SVR338" s="95"/>
      <c r="SVS338" s="95"/>
      <c r="SVT338" s="95"/>
      <c r="SVU338" s="95"/>
      <c r="SVV338" s="95"/>
      <c r="SVW338" s="95"/>
      <c r="SVX338" s="95"/>
      <c r="SVY338" s="95"/>
      <c r="SVZ338" s="95"/>
      <c r="SWA338" s="95"/>
      <c r="SWB338" s="95"/>
      <c r="SWC338" s="95"/>
      <c r="SWD338" s="95"/>
      <c r="SWE338" s="95"/>
      <c r="SWF338" s="95"/>
      <c r="SWG338" s="95"/>
      <c r="SWH338" s="95"/>
      <c r="SWI338" s="95"/>
      <c r="SWJ338" s="95"/>
      <c r="SWK338" s="95"/>
      <c r="SWL338" s="95"/>
      <c r="SWM338" s="95"/>
      <c r="SWN338" s="95"/>
      <c r="SWO338" s="95"/>
      <c r="SWP338" s="95"/>
      <c r="SWQ338" s="95"/>
      <c r="SWR338" s="95"/>
      <c r="SWS338" s="95"/>
      <c r="SWT338" s="95"/>
      <c r="SWU338" s="95"/>
      <c r="SWV338" s="95"/>
      <c r="SWW338" s="95"/>
      <c r="SWX338" s="95"/>
      <c r="SWY338" s="95"/>
      <c r="SWZ338" s="95"/>
      <c r="SXA338" s="95"/>
      <c r="SXB338" s="95"/>
      <c r="SXC338" s="95"/>
      <c r="SXD338" s="95"/>
      <c r="SXE338" s="95"/>
      <c r="SXF338" s="95"/>
      <c r="SXG338" s="95"/>
      <c r="SXH338" s="95"/>
      <c r="SXI338" s="95"/>
      <c r="SXJ338" s="95"/>
      <c r="SXK338" s="95"/>
      <c r="SXL338" s="95"/>
      <c r="SXM338" s="95"/>
      <c r="SXN338" s="95"/>
      <c r="SXO338" s="95"/>
      <c r="SXP338" s="95"/>
      <c r="SXQ338" s="95"/>
      <c r="SXR338" s="95"/>
      <c r="SXS338" s="95"/>
      <c r="SXT338" s="95"/>
      <c r="SXU338" s="95"/>
      <c r="SXV338" s="95"/>
      <c r="SXW338" s="95"/>
      <c r="SXX338" s="95"/>
      <c r="SXY338" s="95"/>
      <c r="SXZ338" s="95"/>
      <c r="SYA338" s="95"/>
      <c r="SYB338" s="95"/>
      <c r="SYC338" s="95"/>
      <c r="SYD338" s="95"/>
      <c r="SYE338" s="95"/>
      <c r="SYF338" s="95"/>
      <c r="SYG338" s="95"/>
      <c r="SYH338" s="95"/>
      <c r="SYI338" s="95"/>
      <c r="SYJ338" s="95"/>
      <c r="SYK338" s="95"/>
      <c r="SYL338" s="95"/>
      <c r="SYM338" s="95"/>
      <c r="SYN338" s="95"/>
      <c r="SYO338" s="95"/>
      <c r="SYP338" s="95"/>
      <c r="SYQ338" s="95"/>
      <c r="SYR338" s="95"/>
      <c r="SYS338" s="95"/>
      <c r="SYT338" s="95"/>
      <c r="SYU338" s="95"/>
      <c r="SYV338" s="95"/>
      <c r="SYW338" s="95"/>
      <c r="SYX338" s="95"/>
      <c r="SYY338" s="95"/>
      <c r="SYZ338" s="95"/>
      <c r="SZA338" s="95"/>
      <c r="SZB338" s="95"/>
      <c r="SZC338" s="95"/>
      <c r="SZD338" s="95"/>
      <c r="SZE338" s="95"/>
      <c r="SZF338" s="95"/>
      <c r="SZG338" s="95"/>
      <c r="SZH338" s="95"/>
      <c r="SZI338" s="95"/>
      <c r="SZJ338" s="95"/>
      <c r="SZK338" s="95"/>
      <c r="SZL338" s="95"/>
      <c r="SZM338" s="95"/>
      <c r="SZN338" s="95"/>
      <c r="SZO338" s="95"/>
      <c r="SZP338" s="95"/>
      <c r="SZQ338" s="95"/>
      <c r="SZR338" s="95"/>
      <c r="SZS338" s="95"/>
      <c r="SZT338" s="95"/>
      <c r="SZU338" s="95"/>
      <c r="SZV338" s="95"/>
      <c r="SZW338" s="95"/>
      <c r="SZX338" s="95"/>
      <c r="SZY338" s="95"/>
      <c r="SZZ338" s="95"/>
      <c r="TAA338" s="95"/>
      <c r="TAB338" s="95"/>
      <c r="TAC338" s="95"/>
      <c r="TAD338" s="95"/>
      <c r="TAE338" s="95"/>
      <c r="TAF338" s="95"/>
      <c r="TAG338" s="95"/>
      <c r="TAH338" s="95"/>
      <c r="TAI338" s="95"/>
      <c r="TAJ338" s="95"/>
      <c r="TAK338" s="95"/>
      <c r="TAL338" s="95"/>
      <c r="TAM338" s="95"/>
      <c r="TAN338" s="95"/>
      <c r="TAO338" s="95"/>
      <c r="TAP338" s="95"/>
      <c r="TAQ338" s="95"/>
      <c r="TAR338" s="95"/>
      <c r="TAS338" s="95"/>
      <c r="TAT338" s="95"/>
      <c r="TAU338" s="95"/>
      <c r="TAV338" s="95"/>
      <c r="TAW338" s="95"/>
      <c r="TAX338" s="95"/>
      <c r="TAY338" s="95"/>
      <c r="TAZ338" s="95"/>
      <c r="TBA338" s="95"/>
      <c r="TBB338" s="95"/>
      <c r="TBC338" s="95"/>
      <c r="TBD338" s="95"/>
      <c r="TBE338" s="95"/>
      <c r="TBF338" s="95"/>
      <c r="TBG338" s="95"/>
      <c r="TBH338" s="95"/>
      <c r="TBI338" s="95"/>
      <c r="TBJ338" s="95"/>
      <c r="TBK338" s="95"/>
      <c r="TBL338" s="95"/>
      <c r="TBM338" s="95"/>
      <c r="TBN338" s="95"/>
      <c r="TBO338" s="95"/>
      <c r="TBP338" s="95"/>
      <c r="TBQ338" s="95"/>
      <c r="TBR338" s="95"/>
      <c r="TBS338" s="95"/>
      <c r="TBT338" s="95"/>
      <c r="TBU338" s="95"/>
      <c r="TBV338" s="95"/>
      <c r="TBW338" s="95"/>
      <c r="TBX338" s="95"/>
      <c r="TBY338" s="95"/>
      <c r="TBZ338" s="95"/>
      <c r="TCA338" s="95"/>
      <c r="TCB338" s="95"/>
      <c r="TCC338" s="95"/>
      <c r="TCD338" s="95"/>
      <c r="TCE338" s="95"/>
      <c r="TCF338" s="95"/>
      <c r="TCG338" s="95"/>
      <c r="TCH338" s="95"/>
      <c r="TCI338" s="95"/>
      <c r="TCJ338" s="95"/>
      <c r="TCK338" s="95"/>
      <c r="TCL338" s="95"/>
      <c r="TCM338" s="95"/>
      <c r="TCN338" s="95"/>
      <c r="TCO338" s="95"/>
      <c r="TCP338" s="95"/>
      <c r="TCQ338" s="95"/>
      <c r="TCR338" s="95"/>
      <c r="TCS338" s="95"/>
      <c r="TCT338" s="95"/>
      <c r="TCU338" s="95"/>
      <c r="TCV338" s="95"/>
      <c r="TCW338" s="95"/>
      <c r="TCX338" s="95"/>
      <c r="TCY338" s="95"/>
      <c r="TCZ338" s="95"/>
      <c r="TDA338" s="95"/>
      <c r="TDB338" s="95"/>
      <c r="TDC338" s="95"/>
      <c r="TDD338" s="95"/>
      <c r="TDE338" s="95"/>
      <c r="TDF338" s="95"/>
      <c r="TDG338" s="95"/>
      <c r="TDH338" s="95"/>
      <c r="TDI338" s="95"/>
      <c r="TDJ338" s="95"/>
      <c r="TDK338" s="95"/>
      <c r="TDL338" s="95"/>
      <c r="TDM338" s="95"/>
      <c r="TDN338" s="95"/>
      <c r="TDO338" s="95"/>
      <c r="TDP338" s="95"/>
      <c r="TDQ338" s="95"/>
      <c r="TDR338" s="95"/>
      <c r="TDS338" s="95"/>
      <c r="TDT338" s="95"/>
      <c r="TDU338" s="95"/>
      <c r="TDV338" s="95"/>
      <c r="TDW338" s="95"/>
      <c r="TDX338" s="95"/>
      <c r="TDY338" s="95"/>
      <c r="TDZ338" s="95"/>
      <c r="TEA338" s="95"/>
      <c r="TEB338" s="95"/>
      <c r="TEC338" s="95"/>
      <c r="TED338" s="95"/>
      <c r="TEE338" s="95"/>
      <c r="TEF338" s="95"/>
      <c r="TEG338" s="95"/>
      <c r="TEH338" s="95"/>
      <c r="TEI338" s="95"/>
      <c r="TEJ338" s="95"/>
      <c r="TEK338" s="95"/>
      <c r="TEL338" s="95"/>
      <c r="TEM338" s="95"/>
      <c r="TEN338" s="95"/>
      <c r="TEO338" s="95"/>
      <c r="TEP338" s="95"/>
      <c r="TEQ338" s="95"/>
      <c r="TER338" s="95"/>
      <c r="TES338" s="95"/>
      <c r="TET338" s="95"/>
      <c r="TEU338" s="95"/>
      <c r="TEV338" s="95"/>
      <c r="TEW338" s="95"/>
      <c r="TEX338" s="95"/>
      <c r="TEY338" s="95"/>
      <c r="TEZ338" s="95"/>
      <c r="TFA338" s="95"/>
      <c r="TFB338" s="95"/>
      <c r="TFC338" s="95"/>
      <c r="TFD338" s="95"/>
      <c r="TFE338" s="95"/>
      <c r="TFF338" s="95"/>
      <c r="TFG338" s="95"/>
      <c r="TFH338" s="95"/>
      <c r="TFI338" s="95"/>
      <c r="TFJ338" s="95"/>
      <c r="TFK338" s="95"/>
      <c r="TFL338" s="95"/>
      <c r="TFM338" s="95"/>
      <c r="TFN338" s="95"/>
      <c r="TFO338" s="95"/>
      <c r="TFP338" s="95"/>
      <c r="TFQ338" s="95"/>
      <c r="TFR338" s="95"/>
      <c r="TFS338" s="95"/>
      <c r="TFT338" s="95"/>
      <c r="TFU338" s="95"/>
      <c r="TFV338" s="95"/>
      <c r="TFW338" s="95"/>
      <c r="TFX338" s="95"/>
      <c r="TFY338" s="95"/>
      <c r="TFZ338" s="95"/>
      <c r="TGA338" s="95"/>
      <c r="TGB338" s="95"/>
      <c r="TGC338" s="95"/>
      <c r="TGD338" s="95"/>
      <c r="TGE338" s="95"/>
      <c r="TGF338" s="95"/>
      <c r="TGG338" s="95"/>
      <c r="TGH338" s="95"/>
      <c r="TGI338" s="95"/>
      <c r="TGJ338" s="95"/>
      <c r="TGK338" s="95"/>
      <c r="TGL338" s="95"/>
      <c r="TGM338" s="95"/>
      <c r="TGN338" s="95"/>
      <c r="TGO338" s="95"/>
      <c r="TGP338" s="95"/>
      <c r="TGQ338" s="95"/>
      <c r="TGR338" s="95"/>
      <c r="TGS338" s="95"/>
      <c r="TGT338" s="95"/>
      <c r="TGU338" s="95"/>
      <c r="TGV338" s="95"/>
      <c r="TGW338" s="95"/>
      <c r="TGX338" s="95"/>
      <c r="TGY338" s="95"/>
      <c r="TGZ338" s="95"/>
      <c r="THA338" s="95"/>
      <c r="THB338" s="95"/>
      <c r="THC338" s="95"/>
      <c r="THD338" s="95"/>
      <c r="THE338" s="95"/>
      <c r="THF338" s="95"/>
      <c r="THG338" s="95"/>
      <c r="THH338" s="95"/>
      <c r="THI338" s="95"/>
      <c r="THJ338" s="95"/>
      <c r="THK338" s="95"/>
      <c r="THL338" s="95"/>
      <c r="THM338" s="95"/>
      <c r="THN338" s="95"/>
      <c r="THO338" s="95"/>
      <c r="THP338" s="95"/>
      <c r="THQ338" s="95"/>
      <c r="THR338" s="95"/>
      <c r="THS338" s="95"/>
      <c r="THT338" s="95"/>
      <c r="THU338" s="95"/>
      <c r="THV338" s="95"/>
      <c r="THW338" s="95"/>
      <c r="THX338" s="95"/>
      <c r="THY338" s="95"/>
      <c r="THZ338" s="95"/>
      <c r="TIA338" s="95"/>
      <c r="TIB338" s="95"/>
      <c r="TIC338" s="95"/>
      <c r="TID338" s="95"/>
      <c r="TIE338" s="95"/>
      <c r="TIF338" s="95"/>
      <c r="TIG338" s="95"/>
      <c r="TIH338" s="95"/>
      <c r="TII338" s="95"/>
      <c r="TIJ338" s="95"/>
      <c r="TIK338" s="95"/>
      <c r="TIL338" s="95"/>
      <c r="TIM338" s="95"/>
      <c r="TIN338" s="95"/>
      <c r="TIO338" s="95"/>
      <c r="TIP338" s="95"/>
      <c r="TIQ338" s="95"/>
      <c r="TIR338" s="95"/>
      <c r="TIS338" s="95"/>
      <c r="TIT338" s="95"/>
      <c r="TIU338" s="95"/>
      <c r="TIV338" s="95"/>
      <c r="TIW338" s="95"/>
      <c r="TIX338" s="95"/>
      <c r="TIY338" s="95"/>
      <c r="TIZ338" s="95"/>
      <c r="TJA338" s="95"/>
      <c r="TJB338" s="95"/>
      <c r="TJC338" s="95"/>
      <c r="TJD338" s="95"/>
      <c r="TJE338" s="95"/>
      <c r="TJF338" s="95"/>
      <c r="TJG338" s="95"/>
      <c r="TJH338" s="95"/>
      <c r="TJI338" s="95"/>
      <c r="TJJ338" s="95"/>
      <c r="TJK338" s="95"/>
      <c r="TJL338" s="95"/>
      <c r="TJM338" s="95"/>
      <c r="TJN338" s="95"/>
      <c r="TJO338" s="95"/>
      <c r="TJP338" s="95"/>
      <c r="TJQ338" s="95"/>
      <c r="TJR338" s="95"/>
      <c r="TJS338" s="95"/>
      <c r="TJT338" s="95"/>
      <c r="TJU338" s="95"/>
      <c r="TJV338" s="95"/>
      <c r="TJW338" s="95"/>
      <c r="TJX338" s="95"/>
      <c r="TJY338" s="95"/>
      <c r="TJZ338" s="95"/>
      <c r="TKA338" s="95"/>
      <c r="TKB338" s="95"/>
      <c r="TKC338" s="95"/>
      <c r="TKD338" s="95"/>
      <c r="TKE338" s="95"/>
      <c r="TKF338" s="95"/>
      <c r="TKG338" s="95"/>
      <c r="TKH338" s="95"/>
      <c r="TKI338" s="95"/>
      <c r="TKJ338" s="95"/>
      <c r="TKK338" s="95"/>
      <c r="TKL338" s="95"/>
      <c r="TKM338" s="95"/>
      <c r="TKN338" s="95"/>
      <c r="TKO338" s="95"/>
      <c r="TKP338" s="95"/>
      <c r="TKQ338" s="95"/>
      <c r="TKR338" s="95"/>
      <c r="TKS338" s="95"/>
      <c r="TKT338" s="95"/>
      <c r="TKU338" s="95"/>
      <c r="TKV338" s="95"/>
      <c r="TKW338" s="95"/>
      <c r="TKX338" s="95"/>
      <c r="TKY338" s="95"/>
      <c r="TKZ338" s="95"/>
      <c r="TLA338" s="95"/>
      <c r="TLB338" s="95"/>
      <c r="TLC338" s="95"/>
      <c r="TLD338" s="95"/>
      <c r="TLE338" s="95"/>
      <c r="TLF338" s="95"/>
      <c r="TLG338" s="95"/>
      <c r="TLH338" s="95"/>
      <c r="TLI338" s="95"/>
      <c r="TLJ338" s="95"/>
      <c r="TLK338" s="95"/>
      <c r="TLL338" s="95"/>
      <c r="TLM338" s="95"/>
      <c r="TLN338" s="95"/>
      <c r="TLO338" s="95"/>
      <c r="TLP338" s="95"/>
      <c r="TLQ338" s="95"/>
      <c r="TLR338" s="95"/>
      <c r="TLS338" s="95"/>
      <c r="TLT338" s="95"/>
      <c r="TLU338" s="95"/>
      <c r="TLV338" s="95"/>
      <c r="TLW338" s="95"/>
      <c r="TLX338" s="95"/>
      <c r="TLY338" s="95"/>
      <c r="TLZ338" s="95"/>
      <c r="TMA338" s="95"/>
      <c r="TMB338" s="95"/>
      <c r="TMC338" s="95"/>
      <c r="TMD338" s="95"/>
      <c r="TME338" s="95"/>
      <c r="TMF338" s="95"/>
      <c r="TMG338" s="95"/>
      <c r="TMH338" s="95"/>
      <c r="TMI338" s="95"/>
      <c r="TMJ338" s="95"/>
      <c r="TMK338" s="95"/>
      <c r="TML338" s="95"/>
      <c r="TMM338" s="95"/>
      <c r="TMN338" s="95"/>
      <c r="TMO338" s="95"/>
      <c r="TMP338" s="95"/>
      <c r="TMQ338" s="95"/>
      <c r="TMR338" s="95"/>
      <c r="TMS338" s="95"/>
      <c r="TMT338" s="95"/>
      <c r="TMU338" s="95"/>
      <c r="TMV338" s="95"/>
      <c r="TMW338" s="95"/>
      <c r="TMX338" s="95"/>
      <c r="TMY338" s="95"/>
      <c r="TMZ338" s="95"/>
      <c r="TNA338" s="95"/>
      <c r="TNB338" s="95"/>
      <c r="TNC338" s="95"/>
      <c r="TND338" s="95"/>
      <c r="TNE338" s="95"/>
      <c r="TNF338" s="95"/>
      <c r="TNG338" s="95"/>
      <c r="TNH338" s="95"/>
      <c r="TNI338" s="95"/>
      <c r="TNJ338" s="95"/>
      <c r="TNK338" s="95"/>
      <c r="TNL338" s="95"/>
      <c r="TNM338" s="95"/>
      <c r="TNN338" s="95"/>
      <c r="TNO338" s="95"/>
      <c r="TNP338" s="95"/>
      <c r="TNQ338" s="95"/>
      <c r="TNR338" s="95"/>
      <c r="TNS338" s="95"/>
      <c r="TNT338" s="95"/>
      <c r="TNU338" s="95"/>
      <c r="TNV338" s="95"/>
      <c r="TNW338" s="95"/>
      <c r="TNX338" s="95"/>
      <c r="TNY338" s="95"/>
      <c r="TNZ338" s="95"/>
      <c r="TOA338" s="95"/>
      <c r="TOB338" s="95"/>
      <c r="TOC338" s="95"/>
      <c r="TOD338" s="95"/>
      <c r="TOE338" s="95"/>
      <c r="TOF338" s="95"/>
      <c r="TOG338" s="95"/>
      <c r="TOH338" s="95"/>
      <c r="TOI338" s="95"/>
      <c r="TOJ338" s="95"/>
      <c r="TOK338" s="95"/>
      <c r="TOL338" s="95"/>
      <c r="TOM338" s="95"/>
      <c r="TON338" s="95"/>
      <c r="TOO338" s="95"/>
      <c r="TOP338" s="95"/>
      <c r="TOQ338" s="95"/>
      <c r="TOR338" s="95"/>
      <c r="TOS338" s="95"/>
      <c r="TOT338" s="95"/>
      <c r="TOU338" s="95"/>
      <c r="TOV338" s="95"/>
      <c r="TOW338" s="95"/>
      <c r="TOX338" s="95"/>
      <c r="TOY338" s="95"/>
      <c r="TOZ338" s="95"/>
      <c r="TPA338" s="95"/>
      <c r="TPB338" s="95"/>
      <c r="TPC338" s="95"/>
      <c r="TPD338" s="95"/>
      <c r="TPE338" s="95"/>
      <c r="TPF338" s="95"/>
      <c r="TPG338" s="95"/>
      <c r="TPH338" s="95"/>
      <c r="TPI338" s="95"/>
      <c r="TPJ338" s="95"/>
      <c r="TPK338" s="95"/>
      <c r="TPL338" s="95"/>
      <c r="TPM338" s="95"/>
      <c r="TPN338" s="95"/>
      <c r="TPO338" s="95"/>
      <c r="TPP338" s="95"/>
      <c r="TPQ338" s="95"/>
      <c r="TPR338" s="95"/>
      <c r="TPS338" s="95"/>
      <c r="TPT338" s="95"/>
      <c r="TPU338" s="95"/>
      <c r="TPV338" s="95"/>
      <c r="TPW338" s="95"/>
      <c r="TPX338" s="95"/>
      <c r="TPY338" s="95"/>
      <c r="TPZ338" s="95"/>
      <c r="TQA338" s="95"/>
      <c r="TQB338" s="95"/>
      <c r="TQC338" s="95"/>
      <c r="TQD338" s="95"/>
      <c r="TQE338" s="95"/>
      <c r="TQF338" s="95"/>
      <c r="TQG338" s="95"/>
      <c r="TQH338" s="95"/>
      <c r="TQI338" s="95"/>
      <c r="TQJ338" s="95"/>
      <c r="TQK338" s="95"/>
      <c r="TQL338" s="95"/>
      <c r="TQM338" s="95"/>
      <c r="TQN338" s="95"/>
      <c r="TQO338" s="95"/>
      <c r="TQP338" s="95"/>
      <c r="TQQ338" s="95"/>
      <c r="TQR338" s="95"/>
      <c r="TQS338" s="95"/>
      <c r="TQT338" s="95"/>
      <c r="TQU338" s="95"/>
      <c r="TQV338" s="95"/>
      <c r="TQW338" s="95"/>
      <c r="TQX338" s="95"/>
      <c r="TQY338" s="95"/>
      <c r="TQZ338" s="95"/>
      <c r="TRA338" s="95"/>
      <c r="TRB338" s="95"/>
      <c r="TRC338" s="95"/>
      <c r="TRD338" s="95"/>
      <c r="TRE338" s="95"/>
      <c r="TRF338" s="95"/>
      <c r="TRG338" s="95"/>
      <c r="TRH338" s="95"/>
      <c r="TRI338" s="95"/>
      <c r="TRJ338" s="95"/>
      <c r="TRK338" s="95"/>
      <c r="TRL338" s="95"/>
      <c r="TRM338" s="95"/>
      <c r="TRN338" s="95"/>
      <c r="TRO338" s="95"/>
      <c r="TRP338" s="95"/>
      <c r="TRQ338" s="95"/>
      <c r="TRR338" s="95"/>
      <c r="TRS338" s="95"/>
      <c r="TRT338" s="95"/>
      <c r="TRU338" s="95"/>
      <c r="TRV338" s="95"/>
      <c r="TRW338" s="95"/>
      <c r="TRX338" s="95"/>
      <c r="TRY338" s="95"/>
      <c r="TRZ338" s="95"/>
      <c r="TSA338" s="95"/>
      <c r="TSB338" s="95"/>
      <c r="TSC338" s="95"/>
      <c r="TSD338" s="95"/>
      <c r="TSE338" s="95"/>
      <c r="TSF338" s="95"/>
      <c r="TSG338" s="95"/>
      <c r="TSH338" s="95"/>
      <c r="TSI338" s="95"/>
      <c r="TSJ338" s="95"/>
      <c r="TSK338" s="95"/>
      <c r="TSL338" s="95"/>
      <c r="TSM338" s="95"/>
      <c r="TSN338" s="95"/>
      <c r="TSO338" s="95"/>
      <c r="TSP338" s="95"/>
      <c r="TSQ338" s="95"/>
      <c r="TSR338" s="95"/>
      <c r="TSS338" s="95"/>
      <c r="TST338" s="95"/>
      <c r="TSU338" s="95"/>
      <c r="TSV338" s="95"/>
      <c r="TSW338" s="95"/>
      <c r="TSX338" s="95"/>
      <c r="TSY338" s="95"/>
      <c r="TSZ338" s="95"/>
      <c r="TTA338" s="95"/>
      <c r="TTB338" s="95"/>
      <c r="TTC338" s="95"/>
      <c r="TTD338" s="95"/>
      <c r="TTE338" s="95"/>
      <c r="TTF338" s="95"/>
      <c r="TTG338" s="95"/>
      <c r="TTH338" s="95"/>
      <c r="TTI338" s="95"/>
      <c r="TTJ338" s="95"/>
      <c r="TTK338" s="95"/>
      <c r="TTL338" s="95"/>
      <c r="TTM338" s="95"/>
      <c r="TTN338" s="95"/>
      <c r="TTO338" s="95"/>
      <c r="TTP338" s="95"/>
      <c r="TTQ338" s="95"/>
      <c r="TTR338" s="95"/>
      <c r="TTS338" s="95"/>
      <c r="TTT338" s="95"/>
      <c r="TTU338" s="95"/>
      <c r="TTV338" s="95"/>
      <c r="TTW338" s="95"/>
      <c r="TTX338" s="95"/>
      <c r="TTY338" s="95"/>
      <c r="TTZ338" s="95"/>
      <c r="TUA338" s="95"/>
      <c r="TUB338" s="95"/>
      <c r="TUC338" s="95"/>
      <c r="TUD338" s="95"/>
      <c r="TUE338" s="95"/>
      <c r="TUF338" s="95"/>
      <c r="TUG338" s="95"/>
      <c r="TUH338" s="95"/>
      <c r="TUI338" s="95"/>
      <c r="TUJ338" s="95"/>
      <c r="TUK338" s="95"/>
      <c r="TUL338" s="95"/>
      <c r="TUM338" s="95"/>
      <c r="TUN338" s="95"/>
      <c r="TUO338" s="95"/>
      <c r="TUP338" s="95"/>
      <c r="TUQ338" s="95"/>
      <c r="TUR338" s="95"/>
      <c r="TUS338" s="95"/>
      <c r="TUT338" s="95"/>
      <c r="TUU338" s="95"/>
      <c r="TUV338" s="95"/>
      <c r="TUW338" s="95"/>
      <c r="TUX338" s="95"/>
      <c r="TUY338" s="95"/>
      <c r="TUZ338" s="95"/>
      <c r="TVA338" s="95"/>
      <c r="TVB338" s="95"/>
      <c r="TVC338" s="95"/>
      <c r="TVD338" s="95"/>
      <c r="TVE338" s="95"/>
      <c r="TVF338" s="95"/>
      <c r="TVG338" s="95"/>
      <c r="TVH338" s="95"/>
      <c r="TVI338" s="95"/>
      <c r="TVJ338" s="95"/>
      <c r="TVK338" s="95"/>
      <c r="TVL338" s="95"/>
      <c r="TVM338" s="95"/>
      <c r="TVN338" s="95"/>
      <c r="TVO338" s="95"/>
      <c r="TVP338" s="95"/>
      <c r="TVQ338" s="95"/>
      <c r="TVR338" s="95"/>
      <c r="TVS338" s="95"/>
      <c r="TVT338" s="95"/>
      <c r="TVU338" s="95"/>
      <c r="TVV338" s="95"/>
      <c r="TVW338" s="95"/>
      <c r="TVX338" s="95"/>
      <c r="TVY338" s="95"/>
      <c r="TVZ338" s="95"/>
      <c r="TWA338" s="95"/>
      <c r="TWB338" s="95"/>
      <c r="TWC338" s="95"/>
      <c r="TWD338" s="95"/>
      <c r="TWE338" s="95"/>
      <c r="TWF338" s="95"/>
      <c r="TWG338" s="95"/>
      <c r="TWH338" s="95"/>
      <c r="TWI338" s="95"/>
      <c r="TWJ338" s="95"/>
      <c r="TWK338" s="95"/>
      <c r="TWL338" s="95"/>
      <c r="TWM338" s="95"/>
      <c r="TWN338" s="95"/>
      <c r="TWO338" s="95"/>
      <c r="TWP338" s="95"/>
      <c r="TWQ338" s="95"/>
      <c r="TWR338" s="95"/>
      <c r="TWS338" s="95"/>
      <c r="TWT338" s="95"/>
      <c r="TWU338" s="95"/>
      <c r="TWV338" s="95"/>
      <c r="TWW338" s="95"/>
      <c r="TWX338" s="95"/>
      <c r="TWY338" s="95"/>
      <c r="TWZ338" s="95"/>
      <c r="TXA338" s="95"/>
      <c r="TXB338" s="95"/>
      <c r="TXC338" s="95"/>
      <c r="TXD338" s="95"/>
      <c r="TXE338" s="95"/>
      <c r="TXF338" s="95"/>
      <c r="TXG338" s="95"/>
      <c r="TXH338" s="95"/>
      <c r="TXI338" s="95"/>
      <c r="TXJ338" s="95"/>
      <c r="TXK338" s="95"/>
      <c r="TXL338" s="95"/>
      <c r="TXM338" s="95"/>
      <c r="TXN338" s="95"/>
      <c r="TXO338" s="95"/>
      <c r="TXP338" s="95"/>
      <c r="TXQ338" s="95"/>
      <c r="TXR338" s="95"/>
      <c r="TXS338" s="95"/>
      <c r="TXT338" s="95"/>
      <c r="TXU338" s="95"/>
      <c r="TXV338" s="95"/>
      <c r="TXW338" s="95"/>
      <c r="TXX338" s="95"/>
      <c r="TXY338" s="95"/>
      <c r="TXZ338" s="95"/>
      <c r="TYA338" s="95"/>
      <c r="TYB338" s="95"/>
      <c r="TYC338" s="95"/>
      <c r="TYD338" s="95"/>
      <c r="TYE338" s="95"/>
      <c r="TYF338" s="95"/>
      <c r="TYG338" s="95"/>
      <c r="TYH338" s="95"/>
      <c r="TYI338" s="95"/>
      <c r="TYJ338" s="95"/>
      <c r="TYK338" s="95"/>
      <c r="TYL338" s="95"/>
      <c r="TYM338" s="95"/>
      <c r="TYN338" s="95"/>
      <c r="TYO338" s="95"/>
      <c r="TYP338" s="95"/>
      <c r="TYQ338" s="95"/>
      <c r="TYR338" s="95"/>
      <c r="TYS338" s="95"/>
      <c r="TYT338" s="95"/>
      <c r="TYU338" s="95"/>
      <c r="TYV338" s="95"/>
      <c r="TYW338" s="95"/>
      <c r="TYX338" s="95"/>
      <c r="TYY338" s="95"/>
      <c r="TYZ338" s="95"/>
      <c r="TZA338" s="95"/>
      <c r="TZB338" s="95"/>
      <c r="TZC338" s="95"/>
      <c r="TZD338" s="95"/>
      <c r="TZE338" s="95"/>
      <c r="TZF338" s="95"/>
      <c r="TZG338" s="95"/>
      <c r="TZH338" s="95"/>
      <c r="TZI338" s="95"/>
      <c r="TZJ338" s="95"/>
      <c r="TZK338" s="95"/>
      <c r="TZL338" s="95"/>
      <c r="TZM338" s="95"/>
      <c r="TZN338" s="95"/>
      <c r="TZO338" s="95"/>
      <c r="TZP338" s="95"/>
      <c r="TZQ338" s="95"/>
      <c r="TZR338" s="95"/>
      <c r="TZS338" s="95"/>
      <c r="TZT338" s="95"/>
      <c r="TZU338" s="95"/>
      <c r="TZV338" s="95"/>
      <c r="TZW338" s="95"/>
      <c r="TZX338" s="95"/>
      <c r="TZY338" s="95"/>
      <c r="TZZ338" s="95"/>
      <c r="UAA338" s="95"/>
      <c r="UAB338" s="95"/>
      <c r="UAC338" s="95"/>
      <c r="UAD338" s="95"/>
      <c r="UAE338" s="95"/>
      <c r="UAF338" s="95"/>
      <c r="UAG338" s="95"/>
      <c r="UAH338" s="95"/>
      <c r="UAI338" s="95"/>
      <c r="UAJ338" s="95"/>
      <c r="UAK338" s="95"/>
      <c r="UAL338" s="95"/>
      <c r="UAM338" s="95"/>
      <c r="UAN338" s="95"/>
      <c r="UAO338" s="95"/>
      <c r="UAP338" s="95"/>
      <c r="UAQ338" s="95"/>
      <c r="UAR338" s="95"/>
      <c r="UAS338" s="95"/>
      <c r="UAT338" s="95"/>
      <c r="UAU338" s="95"/>
      <c r="UAV338" s="95"/>
      <c r="UAW338" s="95"/>
      <c r="UAX338" s="95"/>
      <c r="UAY338" s="95"/>
      <c r="UAZ338" s="95"/>
      <c r="UBA338" s="95"/>
      <c r="UBB338" s="95"/>
      <c r="UBC338" s="95"/>
      <c r="UBD338" s="95"/>
      <c r="UBE338" s="95"/>
      <c r="UBF338" s="95"/>
      <c r="UBG338" s="95"/>
      <c r="UBH338" s="95"/>
      <c r="UBI338" s="95"/>
      <c r="UBJ338" s="95"/>
      <c r="UBK338" s="95"/>
      <c r="UBL338" s="95"/>
      <c r="UBM338" s="95"/>
      <c r="UBN338" s="95"/>
      <c r="UBO338" s="95"/>
      <c r="UBP338" s="95"/>
      <c r="UBQ338" s="95"/>
      <c r="UBR338" s="95"/>
      <c r="UBS338" s="95"/>
      <c r="UBT338" s="95"/>
      <c r="UBU338" s="95"/>
      <c r="UBV338" s="95"/>
      <c r="UBW338" s="95"/>
      <c r="UBX338" s="95"/>
      <c r="UBY338" s="95"/>
      <c r="UBZ338" s="95"/>
      <c r="UCA338" s="95"/>
      <c r="UCB338" s="95"/>
      <c r="UCC338" s="95"/>
      <c r="UCD338" s="95"/>
      <c r="UCE338" s="95"/>
      <c r="UCF338" s="95"/>
      <c r="UCG338" s="95"/>
      <c r="UCH338" s="95"/>
      <c r="UCI338" s="95"/>
      <c r="UCJ338" s="95"/>
      <c r="UCK338" s="95"/>
      <c r="UCL338" s="95"/>
      <c r="UCM338" s="95"/>
      <c r="UCN338" s="95"/>
      <c r="UCO338" s="95"/>
      <c r="UCP338" s="95"/>
      <c r="UCQ338" s="95"/>
      <c r="UCR338" s="95"/>
      <c r="UCS338" s="95"/>
      <c r="UCT338" s="95"/>
      <c r="UCU338" s="95"/>
      <c r="UCV338" s="95"/>
      <c r="UCW338" s="95"/>
      <c r="UCX338" s="95"/>
      <c r="UCY338" s="95"/>
      <c r="UCZ338" s="95"/>
      <c r="UDA338" s="95"/>
      <c r="UDB338" s="95"/>
      <c r="UDC338" s="95"/>
      <c r="UDD338" s="95"/>
      <c r="UDE338" s="95"/>
      <c r="UDF338" s="95"/>
      <c r="UDG338" s="95"/>
      <c r="UDH338" s="95"/>
      <c r="UDI338" s="95"/>
      <c r="UDJ338" s="95"/>
      <c r="UDK338" s="95"/>
      <c r="UDL338" s="95"/>
      <c r="UDM338" s="95"/>
      <c r="UDN338" s="95"/>
      <c r="UDO338" s="95"/>
      <c r="UDP338" s="95"/>
      <c r="UDQ338" s="95"/>
      <c r="UDR338" s="95"/>
      <c r="UDS338" s="95"/>
      <c r="UDT338" s="95"/>
      <c r="UDU338" s="95"/>
      <c r="UDV338" s="95"/>
      <c r="UDW338" s="95"/>
      <c r="UDX338" s="95"/>
      <c r="UDY338" s="95"/>
      <c r="UDZ338" s="95"/>
      <c r="UEA338" s="95"/>
      <c r="UEB338" s="95"/>
      <c r="UEC338" s="95"/>
      <c r="UED338" s="95"/>
      <c r="UEE338" s="95"/>
      <c r="UEF338" s="95"/>
      <c r="UEG338" s="95"/>
      <c r="UEH338" s="95"/>
      <c r="UEI338" s="95"/>
      <c r="UEJ338" s="95"/>
      <c r="UEK338" s="95"/>
      <c r="UEL338" s="95"/>
      <c r="UEM338" s="95"/>
      <c r="UEN338" s="95"/>
      <c r="UEO338" s="95"/>
      <c r="UEP338" s="95"/>
      <c r="UEQ338" s="95"/>
      <c r="UER338" s="95"/>
      <c r="UES338" s="95"/>
      <c r="UET338" s="95"/>
      <c r="UEU338" s="95"/>
      <c r="UEV338" s="95"/>
      <c r="UEW338" s="95"/>
      <c r="UEX338" s="95"/>
      <c r="UEY338" s="95"/>
      <c r="UEZ338" s="95"/>
      <c r="UFA338" s="95"/>
      <c r="UFB338" s="95"/>
      <c r="UFC338" s="95"/>
      <c r="UFD338" s="95"/>
      <c r="UFE338" s="95"/>
      <c r="UFF338" s="95"/>
      <c r="UFG338" s="95"/>
      <c r="UFH338" s="95"/>
      <c r="UFI338" s="95"/>
      <c r="UFJ338" s="95"/>
      <c r="UFK338" s="95"/>
      <c r="UFL338" s="95"/>
      <c r="UFM338" s="95"/>
      <c r="UFN338" s="95"/>
      <c r="UFO338" s="95"/>
      <c r="UFP338" s="95"/>
      <c r="UFQ338" s="95"/>
      <c r="UFR338" s="95"/>
      <c r="UFS338" s="95"/>
      <c r="UFT338" s="95"/>
      <c r="UFU338" s="95"/>
      <c r="UFV338" s="95"/>
      <c r="UFW338" s="95"/>
      <c r="UFX338" s="95"/>
      <c r="UFY338" s="95"/>
      <c r="UFZ338" s="95"/>
      <c r="UGA338" s="95"/>
      <c r="UGB338" s="95"/>
      <c r="UGC338" s="95"/>
      <c r="UGD338" s="95"/>
      <c r="UGE338" s="95"/>
      <c r="UGF338" s="95"/>
      <c r="UGG338" s="95"/>
      <c r="UGH338" s="95"/>
      <c r="UGI338" s="95"/>
      <c r="UGJ338" s="95"/>
      <c r="UGK338" s="95"/>
      <c r="UGL338" s="95"/>
      <c r="UGM338" s="95"/>
      <c r="UGN338" s="95"/>
      <c r="UGO338" s="95"/>
      <c r="UGP338" s="95"/>
      <c r="UGQ338" s="95"/>
      <c r="UGR338" s="95"/>
      <c r="UGS338" s="95"/>
      <c r="UGT338" s="95"/>
      <c r="UGU338" s="95"/>
      <c r="UGV338" s="95"/>
      <c r="UGW338" s="95"/>
      <c r="UGX338" s="95"/>
      <c r="UGY338" s="95"/>
      <c r="UGZ338" s="95"/>
      <c r="UHA338" s="95"/>
      <c r="UHB338" s="95"/>
      <c r="UHC338" s="95"/>
      <c r="UHD338" s="95"/>
      <c r="UHE338" s="95"/>
      <c r="UHF338" s="95"/>
      <c r="UHG338" s="95"/>
      <c r="UHH338" s="95"/>
      <c r="UHI338" s="95"/>
      <c r="UHJ338" s="95"/>
      <c r="UHK338" s="95"/>
      <c r="UHL338" s="95"/>
      <c r="UHM338" s="95"/>
      <c r="UHN338" s="95"/>
      <c r="UHO338" s="95"/>
      <c r="UHP338" s="95"/>
      <c r="UHQ338" s="95"/>
      <c r="UHR338" s="95"/>
      <c r="UHS338" s="95"/>
      <c r="UHT338" s="95"/>
      <c r="UHU338" s="95"/>
      <c r="UHV338" s="95"/>
      <c r="UHW338" s="95"/>
      <c r="UHX338" s="95"/>
      <c r="UHY338" s="95"/>
      <c r="UHZ338" s="95"/>
      <c r="UIA338" s="95"/>
      <c r="UIB338" s="95"/>
      <c r="UIC338" s="95"/>
      <c r="UID338" s="95"/>
      <c r="UIE338" s="95"/>
      <c r="UIF338" s="95"/>
      <c r="UIG338" s="95"/>
      <c r="UIH338" s="95"/>
      <c r="UII338" s="95"/>
      <c r="UIJ338" s="95"/>
      <c r="UIK338" s="95"/>
      <c r="UIL338" s="95"/>
      <c r="UIM338" s="95"/>
      <c r="UIN338" s="95"/>
      <c r="UIO338" s="95"/>
      <c r="UIP338" s="95"/>
      <c r="UIQ338" s="95"/>
      <c r="UIR338" s="95"/>
      <c r="UIS338" s="95"/>
      <c r="UIT338" s="95"/>
      <c r="UIU338" s="95"/>
      <c r="UIV338" s="95"/>
      <c r="UIW338" s="95"/>
      <c r="UIX338" s="95"/>
      <c r="UIY338" s="95"/>
      <c r="UIZ338" s="95"/>
      <c r="UJA338" s="95"/>
      <c r="UJB338" s="95"/>
      <c r="UJC338" s="95"/>
      <c r="UJD338" s="95"/>
      <c r="UJE338" s="95"/>
      <c r="UJF338" s="95"/>
      <c r="UJG338" s="95"/>
      <c r="UJH338" s="95"/>
      <c r="UJI338" s="95"/>
      <c r="UJJ338" s="95"/>
      <c r="UJK338" s="95"/>
      <c r="UJL338" s="95"/>
      <c r="UJM338" s="95"/>
      <c r="UJN338" s="95"/>
      <c r="UJO338" s="95"/>
      <c r="UJP338" s="95"/>
      <c r="UJQ338" s="95"/>
      <c r="UJR338" s="95"/>
      <c r="UJS338" s="95"/>
      <c r="UJT338" s="95"/>
      <c r="UJU338" s="95"/>
      <c r="UJV338" s="95"/>
      <c r="UJW338" s="95"/>
      <c r="UJX338" s="95"/>
      <c r="UJY338" s="95"/>
      <c r="UJZ338" s="95"/>
      <c r="UKA338" s="95"/>
      <c r="UKB338" s="95"/>
      <c r="UKC338" s="95"/>
      <c r="UKD338" s="95"/>
      <c r="UKE338" s="95"/>
      <c r="UKF338" s="95"/>
      <c r="UKG338" s="95"/>
      <c r="UKH338" s="95"/>
      <c r="UKI338" s="95"/>
      <c r="UKJ338" s="95"/>
      <c r="UKK338" s="95"/>
      <c r="UKL338" s="95"/>
      <c r="UKM338" s="95"/>
      <c r="UKN338" s="95"/>
      <c r="UKO338" s="95"/>
      <c r="UKP338" s="95"/>
      <c r="UKQ338" s="95"/>
      <c r="UKR338" s="95"/>
      <c r="UKS338" s="95"/>
      <c r="UKT338" s="95"/>
      <c r="UKU338" s="95"/>
      <c r="UKV338" s="95"/>
      <c r="UKW338" s="95"/>
      <c r="UKX338" s="95"/>
      <c r="UKY338" s="95"/>
      <c r="UKZ338" s="95"/>
      <c r="ULA338" s="95"/>
      <c r="ULB338" s="95"/>
      <c r="ULC338" s="95"/>
      <c r="ULD338" s="95"/>
      <c r="ULE338" s="95"/>
      <c r="ULF338" s="95"/>
      <c r="ULG338" s="95"/>
      <c r="ULH338" s="95"/>
      <c r="ULI338" s="95"/>
      <c r="ULJ338" s="95"/>
      <c r="ULK338" s="95"/>
      <c r="ULL338" s="95"/>
      <c r="ULM338" s="95"/>
      <c r="ULN338" s="95"/>
      <c r="ULO338" s="95"/>
      <c r="ULP338" s="95"/>
      <c r="ULQ338" s="95"/>
      <c r="ULR338" s="95"/>
      <c r="ULS338" s="95"/>
      <c r="ULT338" s="95"/>
      <c r="ULU338" s="95"/>
      <c r="ULV338" s="95"/>
      <c r="ULW338" s="95"/>
      <c r="ULX338" s="95"/>
      <c r="ULY338" s="95"/>
      <c r="ULZ338" s="95"/>
      <c r="UMA338" s="95"/>
      <c r="UMB338" s="95"/>
      <c r="UMC338" s="95"/>
      <c r="UMD338" s="95"/>
      <c r="UME338" s="95"/>
      <c r="UMF338" s="95"/>
      <c r="UMG338" s="95"/>
      <c r="UMH338" s="95"/>
      <c r="UMI338" s="95"/>
      <c r="UMJ338" s="95"/>
      <c r="UMK338" s="95"/>
      <c r="UML338" s="95"/>
      <c r="UMM338" s="95"/>
      <c r="UMN338" s="95"/>
      <c r="UMO338" s="95"/>
      <c r="UMP338" s="95"/>
      <c r="UMQ338" s="95"/>
      <c r="UMR338" s="95"/>
      <c r="UMS338" s="95"/>
      <c r="UMT338" s="95"/>
      <c r="UMU338" s="95"/>
      <c r="UMV338" s="95"/>
      <c r="UMW338" s="95"/>
      <c r="UMX338" s="95"/>
      <c r="UMY338" s="95"/>
      <c r="UMZ338" s="95"/>
      <c r="UNA338" s="95"/>
      <c r="UNB338" s="95"/>
      <c r="UNC338" s="95"/>
      <c r="UND338" s="95"/>
      <c r="UNE338" s="95"/>
      <c r="UNF338" s="95"/>
      <c r="UNG338" s="95"/>
      <c r="UNH338" s="95"/>
      <c r="UNI338" s="95"/>
      <c r="UNJ338" s="95"/>
      <c r="UNK338" s="95"/>
      <c r="UNL338" s="95"/>
      <c r="UNM338" s="95"/>
      <c r="UNN338" s="95"/>
      <c r="UNO338" s="95"/>
      <c r="UNP338" s="95"/>
      <c r="UNQ338" s="95"/>
      <c r="UNR338" s="95"/>
      <c r="UNS338" s="95"/>
      <c r="UNT338" s="95"/>
      <c r="UNU338" s="95"/>
      <c r="UNV338" s="95"/>
      <c r="UNW338" s="95"/>
      <c r="UNX338" s="95"/>
      <c r="UNY338" s="95"/>
      <c r="UNZ338" s="95"/>
      <c r="UOA338" s="95"/>
      <c r="UOB338" s="95"/>
      <c r="UOC338" s="95"/>
      <c r="UOD338" s="95"/>
      <c r="UOE338" s="95"/>
      <c r="UOF338" s="95"/>
      <c r="UOG338" s="95"/>
      <c r="UOH338" s="95"/>
      <c r="UOI338" s="95"/>
      <c r="UOJ338" s="95"/>
      <c r="UOK338" s="95"/>
      <c r="UOL338" s="95"/>
      <c r="UOM338" s="95"/>
      <c r="UON338" s="95"/>
      <c r="UOO338" s="95"/>
      <c r="UOP338" s="95"/>
      <c r="UOQ338" s="95"/>
      <c r="UOR338" s="95"/>
      <c r="UOS338" s="95"/>
      <c r="UOT338" s="95"/>
      <c r="UOU338" s="95"/>
      <c r="UOV338" s="95"/>
      <c r="UOW338" s="95"/>
      <c r="UOX338" s="95"/>
      <c r="UOY338" s="95"/>
      <c r="UOZ338" s="95"/>
      <c r="UPA338" s="95"/>
      <c r="UPB338" s="95"/>
      <c r="UPC338" s="95"/>
      <c r="UPD338" s="95"/>
      <c r="UPE338" s="95"/>
      <c r="UPF338" s="95"/>
      <c r="UPG338" s="95"/>
      <c r="UPH338" s="95"/>
      <c r="UPI338" s="95"/>
      <c r="UPJ338" s="95"/>
      <c r="UPK338" s="95"/>
      <c r="UPL338" s="95"/>
      <c r="UPM338" s="95"/>
      <c r="UPN338" s="95"/>
      <c r="UPO338" s="95"/>
      <c r="UPP338" s="95"/>
      <c r="UPQ338" s="95"/>
      <c r="UPR338" s="95"/>
      <c r="UPS338" s="95"/>
      <c r="UPT338" s="95"/>
      <c r="UPU338" s="95"/>
      <c r="UPV338" s="95"/>
      <c r="UPW338" s="95"/>
      <c r="UPX338" s="95"/>
      <c r="UPY338" s="95"/>
      <c r="UPZ338" s="95"/>
      <c r="UQA338" s="95"/>
      <c r="UQB338" s="95"/>
      <c r="UQC338" s="95"/>
      <c r="UQD338" s="95"/>
      <c r="UQE338" s="95"/>
      <c r="UQF338" s="95"/>
      <c r="UQG338" s="95"/>
      <c r="UQH338" s="95"/>
      <c r="UQI338" s="95"/>
      <c r="UQJ338" s="95"/>
      <c r="UQK338" s="95"/>
      <c r="UQL338" s="95"/>
      <c r="UQM338" s="95"/>
      <c r="UQN338" s="95"/>
      <c r="UQO338" s="95"/>
      <c r="UQP338" s="95"/>
      <c r="UQQ338" s="95"/>
      <c r="UQR338" s="95"/>
      <c r="UQS338" s="95"/>
      <c r="UQT338" s="95"/>
      <c r="UQU338" s="95"/>
      <c r="UQV338" s="95"/>
      <c r="UQW338" s="95"/>
      <c r="UQX338" s="95"/>
      <c r="UQY338" s="95"/>
      <c r="UQZ338" s="95"/>
      <c r="URA338" s="95"/>
      <c r="URB338" s="95"/>
      <c r="URC338" s="95"/>
      <c r="URD338" s="95"/>
      <c r="URE338" s="95"/>
      <c r="URF338" s="95"/>
      <c r="URG338" s="95"/>
      <c r="URH338" s="95"/>
      <c r="URI338" s="95"/>
      <c r="URJ338" s="95"/>
      <c r="URK338" s="95"/>
      <c r="URL338" s="95"/>
      <c r="URM338" s="95"/>
      <c r="URN338" s="95"/>
      <c r="URO338" s="95"/>
      <c r="URP338" s="95"/>
      <c r="URQ338" s="95"/>
      <c r="URR338" s="95"/>
      <c r="URS338" s="95"/>
      <c r="URT338" s="95"/>
      <c r="URU338" s="95"/>
      <c r="URV338" s="95"/>
      <c r="URW338" s="95"/>
      <c r="URX338" s="95"/>
      <c r="URY338" s="95"/>
      <c r="URZ338" s="95"/>
      <c r="USA338" s="95"/>
      <c r="USB338" s="95"/>
      <c r="USC338" s="95"/>
      <c r="USD338" s="95"/>
      <c r="USE338" s="95"/>
      <c r="USF338" s="95"/>
      <c r="USG338" s="95"/>
      <c r="USH338" s="95"/>
      <c r="USI338" s="95"/>
      <c r="USJ338" s="95"/>
      <c r="USK338" s="95"/>
      <c r="USL338" s="95"/>
      <c r="USM338" s="95"/>
      <c r="USN338" s="95"/>
      <c r="USO338" s="95"/>
      <c r="USP338" s="95"/>
      <c r="USQ338" s="95"/>
      <c r="USR338" s="95"/>
      <c r="USS338" s="95"/>
      <c r="UST338" s="95"/>
      <c r="USU338" s="95"/>
      <c r="USV338" s="95"/>
      <c r="USW338" s="95"/>
      <c r="USX338" s="95"/>
      <c r="USY338" s="95"/>
      <c r="USZ338" s="95"/>
      <c r="UTA338" s="95"/>
      <c r="UTB338" s="95"/>
      <c r="UTC338" s="95"/>
      <c r="UTD338" s="95"/>
      <c r="UTE338" s="95"/>
      <c r="UTF338" s="95"/>
      <c r="UTG338" s="95"/>
      <c r="UTH338" s="95"/>
      <c r="UTI338" s="95"/>
      <c r="UTJ338" s="95"/>
      <c r="UTK338" s="95"/>
      <c r="UTL338" s="95"/>
      <c r="UTM338" s="95"/>
      <c r="UTN338" s="95"/>
      <c r="UTO338" s="95"/>
      <c r="UTP338" s="95"/>
      <c r="UTQ338" s="95"/>
      <c r="UTR338" s="95"/>
      <c r="UTS338" s="95"/>
      <c r="UTT338" s="95"/>
      <c r="UTU338" s="95"/>
      <c r="UTV338" s="95"/>
      <c r="UTW338" s="95"/>
      <c r="UTX338" s="95"/>
      <c r="UTY338" s="95"/>
      <c r="UTZ338" s="95"/>
      <c r="UUA338" s="95"/>
      <c r="UUB338" s="95"/>
      <c r="UUC338" s="95"/>
      <c r="UUD338" s="95"/>
      <c r="UUE338" s="95"/>
      <c r="UUF338" s="95"/>
      <c r="UUG338" s="95"/>
      <c r="UUH338" s="95"/>
      <c r="UUI338" s="95"/>
      <c r="UUJ338" s="95"/>
      <c r="UUK338" s="95"/>
      <c r="UUL338" s="95"/>
      <c r="UUM338" s="95"/>
      <c r="UUN338" s="95"/>
      <c r="UUO338" s="95"/>
      <c r="UUP338" s="95"/>
      <c r="UUQ338" s="95"/>
      <c r="UUR338" s="95"/>
      <c r="UUS338" s="95"/>
      <c r="UUT338" s="95"/>
      <c r="UUU338" s="95"/>
      <c r="UUV338" s="95"/>
      <c r="UUW338" s="95"/>
      <c r="UUX338" s="95"/>
      <c r="UUY338" s="95"/>
      <c r="UUZ338" s="95"/>
      <c r="UVA338" s="95"/>
      <c r="UVB338" s="95"/>
      <c r="UVC338" s="95"/>
      <c r="UVD338" s="95"/>
      <c r="UVE338" s="95"/>
      <c r="UVF338" s="95"/>
      <c r="UVG338" s="95"/>
      <c r="UVH338" s="95"/>
      <c r="UVI338" s="95"/>
      <c r="UVJ338" s="95"/>
      <c r="UVK338" s="95"/>
      <c r="UVL338" s="95"/>
      <c r="UVM338" s="95"/>
      <c r="UVN338" s="95"/>
      <c r="UVO338" s="95"/>
      <c r="UVP338" s="95"/>
      <c r="UVQ338" s="95"/>
      <c r="UVR338" s="95"/>
      <c r="UVS338" s="95"/>
      <c r="UVT338" s="95"/>
      <c r="UVU338" s="95"/>
      <c r="UVV338" s="95"/>
      <c r="UVW338" s="95"/>
      <c r="UVX338" s="95"/>
      <c r="UVY338" s="95"/>
      <c r="UVZ338" s="95"/>
      <c r="UWA338" s="95"/>
      <c r="UWB338" s="95"/>
      <c r="UWC338" s="95"/>
      <c r="UWD338" s="95"/>
      <c r="UWE338" s="95"/>
      <c r="UWF338" s="95"/>
      <c r="UWG338" s="95"/>
      <c r="UWH338" s="95"/>
      <c r="UWI338" s="95"/>
      <c r="UWJ338" s="95"/>
      <c r="UWK338" s="95"/>
      <c r="UWL338" s="95"/>
      <c r="UWM338" s="95"/>
      <c r="UWN338" s="95"/>
      <c r="UWO338" s="95"/>
      <c r="UWP338" s="95"/>
      <c r="UWQ338" s="95"/>
      <c r="UWR338" s="95"/>
      <c r="UWS338" s="95"/>
      <c r="UWT338" s="95"/>
      <c r="UWU338" s="95"/>
      <c r="UWV338" s="95"/>
      <c r="UWW338" s="95"/>
      <c r="UWX338" s="95"/>
      <c r="UWY338" s="95"/>
      <c r="UWZ338" s="95"/>
      <c r="UXA338" s="95"/>
      <c r="UXB338" s="95"/>
      <c r="UXC338" s="95"/>
      <c r="UXD338" s="95"/>
      <c r="UXE338" s="95"/>
      <c r="UXF338" s="95"/>
      <c r="UXG338" s="95"/>
      <c r="UXH338" s="95"/>
      <c r="UXI338" s="95"/>
      <c r="UXJ338" s="95"/>
      <c r="UXK338" s="95"/>
      <c r="UXL338" s="95"/>
      <c r="UXM338" s="95"/>
      <c r="UXN338" s="95"/>
      <c r="UXO338" s="95"/>
      <c r="UXP338" s="95"/>
      <c r="UXQ338" s="95"/>
      <c r="UXR338" s="95"/>
      <c r="UXS338" s="95"/>
      <c r="UXT338" s="95"/>
      <c r="UXU338" s="95"/>
      <c r="UXV338" s="95"/>
      <c r="UXW338" s="95"/>
      <c r="UXX338" s="95"/>
      <c r="UXY338" s="95"/>
      <c r="UXZ338" s="95"/>
      <c r="UYA338" s="95"/>
      <c r="UYB338" s="95"/>
      <c r="UYC338" s="95"/>
      <c r="UYD338" s="95"/>
      <c r="UYE338" s="95"/>
      <c r="UYF338" s="95"/>
      <c r="UYG338" s="95"/>
      <c r="UYH338" s="95"/>
      <c r="UYI338" s="95"/>
      <c r="UYJ338" s="95"/>
      <c r="UYK338" s="95"/>
      <c r="UYL338" s="95"/>
      <c r="UYM338" s="95"/>
      <c r="UYN338" s="95"/>
      <c r="UYO338" s="95"/>
      <c r="UYP338" s="95"/>
      <c r="UYQ338" s="95"/>
      <c r="UYR338" s="95"/>
      <c r="UYS338" s="95"/>
      <c r="UYT338" s="95"/>
      <c r="UYU338" s="95"/>
      <c r="UYV338" s="95"/>
      <c r="UYW338" s="95"/>
      <c r="UYX338" s="95"/>
      <c r="UYY338" s="95"/>
      <c r="UYZ338" s="95"/>
      <c r="UZA338" s="95"/>
      <c r="UZB338" s="95"/>
      <c r="UZC338" s="95"/>
      <c r="UZD338" s="95"/>
      <c r="UZE338" s="95"/>
      <c r="UZF338" s="95"/>
      <c r="UZG338" s="95"/>
      <c r="UZH338" s="95"/>
      <c r="UZI338" s="95"/>
      <c r="UZJ338" s="95"/>
      <c r="UZK338" s="95"/>
      <c r="UZL338" s="95"/>
      <c r="UZM338" s="95"/>
      <c r="UZN338" s="95"/>
      <c r="UZO338" s="95"/>
      <c r="UZP338" s="95"/>
      <c r="UZQ338" s="95"/>
      <c r="UZR338" s="95"/>
      <c r="UZS338" s="95"/>
      <c r="UZT338" s="95"/>
      <c r="UZU338" s="95"/>
      <c r="UZV338" s="95"/>
      <c r="UZW338" s="95"/>
      <c r="UZX338" s="95"/>
      <c r="UZY338" s="95"/>
      <c r="UZZ338" s="95"/>
      <c r="VAA338" s="95"/>
      <c r="VAB338" s="95"/>
      <c r="VAC338" s="95"/>
      <c r="VAD338" s="95"/>
      <c r="VAE338" s="95"/>
      <c r="VAF338" s="95"/>
      <c r="VAG338" s="95"/>
      <c r="VAH338" s="95"/>
      <c r="VAI338" s="95"/>
      <c r="VAJ338" s="95"/>
      <c r="VAK338" s="95"/>
      <c r="VAL338" s="95"/>
      <c r="VAM338" s="95"/>
      <c r="VAN338" s="95"/>
      <c r="VAO338" s="95"/>
      <c r="VAP338" s="95"/>
      <c r="VAQ338" s="95"/>
      <c r="VAR338" s="95"/>
      <c r="VAS338" s="95"/>
      <c r="VAT338" s="95"/>
      <c r="VAU338" s="95"/>
      <c r="VAV338" s="95"/>
      <c r="VAW338" s="95"/>
      <c r="VAX338" s="95"/>
      <c r="VAY338" s="95"/>
      <c r="VAZ338" s="95"/>
      <c r="VBA338" s="95"/>
      <c r="VBB338" s="95"/>
      <c r="VBC338" s="95"/>
      <c r="VBD338" s="95"/>
      <c r="VBE338" s="95"/>
      <c r="VBF338" s="95"/>
      <c r="VBG338" s="95"/>
      <c r="VBH338" s="95"/>
      <c r="VBI338" s="95"/>
      <c r="VBJ338" s="95"/>
      <c r="VBK338" s="95"/>
      <c r="VBL338" s="95"/>
      <c r="VBM338" s="95"/>
      <c r="VBN338" s="95"/>
      <c r="VBO338" s="95"/>
      <c r="VBP338" s="95"/>
      <c r="VBQ338" s="95"/>
      <c r="VBR338" s="95"/>
      <c r="VBS338" s="95"/>
      <c r="VBT338" s="95"/>
      <c r="VBU338" s="95"/>
      <c r="VBV338" s="95"/>
      <c r="VBW338" s="95"/>
      <c r="VBX338" s="95"/>
      <c r="VBY338" s="95"/>
      <c r="VBZ338" s="95"/>
      <c r="VCA338" s="95"/>
      <c r="VCB338" s="95"/>
      <c r="VCC338" s="95"/>
      <c r="VCD338" s="95"/>
      <c r="VCE338" s="95"/>
      <c r="VCF338" s="95"/>
      <c r="VCG338" s="95"/>
      <c r="VCH338" s="95"/>
      <c r="VCI338" s="95"/>
      <c r="VCJ338" s="95"/>
      <c r="VCK338" s="95"/>
      <c r="VCL338" s="95"/>
      <c r="VCM338" s="95"/>
      <c r="VCN338" s="95"/>
      <c r="VCO338" s="95"/>
      <c r="VCP338" s="95"/>
      <c r="VCQ338" s="95"/>
      <c r="VCR338" s="95"/>
      <c r="VCS338" s="95"/>
      <c r="VCT338" s="95"/>
      <c r="VCU338" s="95"/>
      <c r="VCV338" s="95"/>
      <c r="VCW338" s="95"/>
      <c r="VCX338" s="95"/>
      <c r="VCY338" s="95"/>
      <c r="VCZ338" s="95"/>
      <c r="VDA338" s="95"/>
      <c r="VDB338" s="95"/>
      <c r="VDC338" s="95"/>
      <c r="VDD338" s="95"/>
      <c r="VDE338" s="95"/>
      <c r="VDF338" s="95"/>
      <c r="VDG338" s="95"/>
      <c r="VDH338" s="95"/>
      <c r="VDI338" s="95"/>
      <c r="VDJ338" s="95"/>
      <c r="VDK338" s="95"/>
      <c r="VDL338" s="95"/>
      <c r="VDM338" s="95"/>
      <c r="VDN338" s="95"/>
      <c r="VDO338" s="95"/>
      <c r="VDP338" s="95"/>
      <c r="VDQ338" s="95"/>
      <c r="VDR338" s="95"/>
      <c r="VDS338" s="95"/>
      <c r="VDT338" s="95"/>
      <c r="VDU338" s="95"/>
      <c r="VDV338" s="95"/>
      <c r="VDW338" s="95"/>
      <c r="VDX338" s="95"/>
      <c r="VDY338" s="95"/>
      <c r="VDZ338" s="95"/>
      <c r="VEA338" s="95"/>
      <c r="VEB338" s="95"/>
      <c r="VEC338" s="95"/>
      <c r="VED338" s="95"/>
      <c r="VEE338" s="95"/>
      <c r="VEF338" s="95"/>
      <c r="VEG338" s="95"/>
      <c r="VEH338" s="95"/>
      <c r="VEI338" s="95"/>
      <c r="VEJ338" s="95"/>
      <c r="VEK338" s="95"/>
      <c r="VEL338" s="95"/>
      <c r="VEM338" s="95"/>
      <c r="VEN338" s="95"/>
      <c r="VEO338" s="95"/>
      <c r="VEP338" s="95"/>
      <c r="VEQ338" s="95"/>
      <c r="VER338" s="95"/>
      <c r="VES338" s="95"/>
      <c r="VET338" s="95"/>
      <c r="VEU338" s="95"/>
      <c r="VEV338" s="95"/>
      <c r="VEW338" s="95"/>
      <c r="VEX338" s="95"/>
      <c r="VEY338" s="95"/>
      <c r="VEZ338" s="95"/>
      <c r="VFA338" s="95"/>
      <c r="VFB338" s="95"/>
      <c r="VFC338" s="95"/>
      <c r="VFD338" s="95"/>
      <c r="VFE338" s="95"/>
      <c r="VFF338" s="95"/>
      <c r="VFG338" s="95"/>
      <c r="VFH338" s="95"/>
      <c r="VFI338" s="95"/>
      <c r="VFJ338" s="95"/>
      <c r="VFK338" s="95"/>
      <c r="VFL338" s="95"/>
      <c r="VFM338" s="95"/>
      <c r="VFN338" s="95"/>
      <c r="VFO338" s="95"/>
      <c r="VFP338" s="95"/>
      <c r="VFQ338" s="95"/>
      <c r="VFR338" s="95"/>
      <c r="VFS338" s="95"/>
      <c r="VFT338" s="95"/>
      <c r="VFU338" s="95"/>
      <c r="VFV338" s="95"/>
      <c r="VFW338" s="95"/>
      <c r="VFX338" s="95"/>
      <c r="VFY338" s="95"/>
      <c r="VFZ338" s="95"/>
      <c r="VGA338" s="95"/>
      <c r="VGB338" s="95"/>
      <c r="VGC338" s="95"/>
      <c r="VGD338" s="95"/>
      <c r="VGE338" s="95"/>
      <c r="VGF338" s="95"/>
      <c r="VGG338" s="95"/>
      <c r="VGH338" s="95"/>
      <c r="VGI338" s="95"/>
      <c r="VGJ338" s="95"/>
      <c r="VGK338" s="95"/>
      <c r="VGL338" s="95"/>
      <c r="VGM338" s="95"/>
      <c r="VGN338" s="95"/>
      <c r="VGO338" s="95"/>
      <c r="VGP338" s="95"/>
      <c r="VGQ338" s="95"/>
      <c r="VGR338" s="95"/>
      <c r="VGS338" s="95"/>
      <c r="VGT338" s="95"/>
      <c r="VGU338" s="95"/>
      <c r="VGV338" s="95"/>
      <c r="VGW338" s="95"/>
      <c r="VGX338" s="95"/>
      <c r="VGY338" s="95"/>
      <c r="VGZ338" s="95"/>
      <c r="VHA338" s="95"/>
      <c r="VHB338" s="95"/>
      <c r="VHC338" s="95"/>
      <c r="VHD338" s="95"/>
      <c r="VHE338" s="95"/>
      <c r="VHF338" s="95"/>
      <c r="VHG338" s="95"/>
      <c r="VHH338" s="95"/>
      <c r="VHI338" s="95"/>
      <c r="VHJ338" s="95"/>
      <c r="VHK338" s="95"/>
      <c r="VHL338" s="95"/>
      <c r="VHM338" s="95"/>
      <c r="VHN338" s="95"/>
      <c r="VHO338" s="95"/>
      <c r="VHP338" s="95"/>
      <c r="VHQ338" s="95"/>
      <c r="VHR338" s="95"/>
      <c r="VHS338" s="95"/>
      <c r="VHT338" s="95"/>
      <c r="VHU338" s="95"/>
      <c r="VHV338" s="95"/>
      <c r="VHW338" s="95"/>
      <c r="VHX338" s="95"/>
      <c r="VHY338" s="95"/>
      <c r="VHZ338" s="95"/>
      <c r="VIA338" s="95"/>
      <c r="VIB338" s="95"/>
      <c r="VIC338" s="95"/>
      <c r="VID338" s="95"/>
      <c r="VIE338" s="95"/>
      <c r="VIF338" s="95"/>
      <c r="VIG338" s="95"/>
      <c r="VIH338" s="95"/>
      <c r="VII338" s="95"/>
      <c r="VIJ338" s="95"/>
      <c r="VIK338" s="95"/>
      <c r="VIL338" s="95"/>
      <c r="VIM338" s="95"/>
      <c r="VIN338" s="95"/>
      <c r="VIO338" s="95"/>
      <c r="VIP338" s="95"/>
      <c r="VIQ338" s="95"/>
      <c r="VIR338" s="95"/>
      <c r="VIS338" s="95"/>
      <c r="VIT338" s="95"/>
      <c r="VIU338" s="95"/>
      <c r="VIV338" s="95"/>
      <c r="VIW338" s="95"/>
      <c r="VIX338" s="95"/>
      <c r="VIY338" s="95"/>
      <c r="VIZ338" s="95"/>
      <c r="VJA338" s="95"/>
      <c r="VJB338" s="95"/>
      <c r="VJC338" s="95"/>
      <c r="VJD338" s="95"/>
      <c r="VJE338" s="95"/>
      <c r="VJF338" s="95"/>
      <c r="VJG338" s="95"/>
      <c r="VJH338" s="95"/>
      <c r="VJI338" s="95"/>
      <c r="VJJ338" s="95"/>
      <c r="VJK338" s="95"/>
      <c r="VJL338" s="95"/>
      <c r="VJM338" s="95"/>
      <c r="VJN338" s="95"/>
      <c r="VJO338" s="95"/>
      <c r="VJP338" s="95"/>
      <c r="VJQ338" s="95"/>
      <c r="VJR338" s="95"/>
      <c r="VJS338" s="95"/>
      <c r="VJT338" s="95"/>
      <c r="VJU338" s="95"/>
      <c r="VJV338" s="95"/>
      <c r="VJW338" s="95"/>
      <c r="VJX338" s="95"/>
      <c r="VJY338" s="95"/>
      <c r="VJZ338" s="95"/>
      <c r="VKA338" s="95"/>
      <c r="VKB338" s="95"/>
      <c r="VKC338" s="95"/>
      <c r="VKD338" s="95"/>
      <c r="VKE338" s="95"/>
      <c r="VKF338" s="95"/>
      <c r="VKG338" s="95"/>
      <c r="VKH338" s="95"/>
      <c r="VKI338" s="95"/>
      <c r="VKJ338" s="95"/>
      <c r="VKK338" s="95"/>
      <c r="VKL338" s="95"/>
      <c r="VKM338" s="95"/>
      <c r="VKN338" s="95"/>
      <c r="VKO338" s="95"/>
      <c r="VKP338" s="95"/>
      <c r="VKQ338" s="95"/>
      <c r="VKR338" s="95"/>
      <c r="VKS338" s="95"/>
      <c r="VKT338" s="95"/>
      <c r="VKU338" s="95"/>
      <c r="VKV338" s="95"/>
      <c r="VKW338" s="95"/>
      <c r="VKX338" s="95"/>
      <c r="VKY338" s="95"/>
      <c r="VKZ338" s="95"/>
      <c r="VLA338" s="95"/>
      <c r="VLB338" s="95"/>
      <c r="VLC338" s="95"/>
      <c r="VLD338" s="95"/>
      <c r="VLE338" s="95"/>
      <c r="VLF338" s="95"/>
      <c r="VLG338" s="95"/>
      <c r="VLH338" s="95"/>
      <c r="VLI338" s="95"/>
      <c r="VLJ338" s="95"/>
      <c r="VLK338" s="95"/>
      <c r="VLL338" s="95"/>
      <c r="VLM338" s="95"/>
      <c r="VLN338" s="95"/>
      <c r="VLO338" s="95"/>
      <c r="VLP338" s="95"/>
      <c r="VLQ338" s="95"/>
      <c r="VLR338" s="95"/>
      <c r="VLS338" s="95"/>
      <c r="VLT338" s="95"/>
      <c r="VLU338" s="95"/>
      <c r="VLV338" s="95"/>
      <c r="VLW338" s="95"/>
      <c r="VLX338" s="95"/>
      <c r="VLY338" s="95"/>
      <c r="VLZ338" s="95"/>
      <c r="VMA338" s="95"/>
      <c r="VMB338" s="95"/>
      <c r="VMC338" s="95"/>
      <c r="VMD338" s="95"/>
      <c r="VME338" s="95"/>
      <c r="VMF338" s="95"/>
      <c r="VMG338" s="95"/>
      <c r="VMH338" s="95"/>
      <c r="VMI338" s="95"/>
      <c r="VMJ338" s="95"/>
      <c r="VMK338" s="95"/>
      <c r="VML338" s="95"/>
      <c r="VMM338" s="95"/>
      <c r="VMN338" s="95"/>
      <c r="VMO338" s="95"/>
      <c r="VMP338" s="95"/>
      <c r="VMQ338" s="95"/>
      <c r="VMR338" s="95"/>
      <c r="VMS338" s="95"/>
      <c r="VMT338" s="95"/>
      <c r="VMU338" s="95"/>
      <c r="VMV338" s="95"/>
      <c r="VMW338" s="95"/>
      <c r="VMX338" s="95"/>
      <c r="VMY338" s="95"/>
      <c r="VMZ338" s="95"/>
      <c r="VNA338" s="95"/>
      <c r="VNB338" s="95"/>
      <c r="VNC338" s="95"/>
      <c r="VND338" s="95"/>
      <c r="VNE338" s="95"/>
      <c r="VNF338" s="95"/>
      <c r="VNG338" s="95"/>
      <c r="VNH338" s="95"/>
      <c r="VNI338" s="95"/>
      <c r="VNJ338" s="95"/>
      <c r="VNK338" s="95"/>
      <c r="VNL338" s="95"/>
      <c r="VNM338" s="95"/>
      <c r="VNN338" s="95"/>
      <c r="VNO338" s="95"/>
      <c r="VNP338" s="95"/>
      <c r="VNQ338" s="95"/>
      <c r="VNR338" s="95"/>
      <c r="VNS338" s="95"/>
      <c r="VNT338" s="95"/>
      <c r="VNU338" s="95"/>
      <c r="VNV338" s="95"/>
      <c r="VNW338" s="95"/>
      <c r="VNX338" s="95"/>
      <c r="VNY338" s="95"/>
      <c r="VNZ338" s="95"/>
      <c r="VOA338" s="95"/>
      <c r="VOB338" s="95"/>
      <c r="VOC338" s="95"/>
      <c r="VOD338" s="95"/>
      <c r="VOE338" s="95"/>
      <c r="VOF338" s="95"/>
      <c r="VOG338" s="95"/>
      <c r="VOH338" s="95"/>
      <c r="VOI338" s="95"/>
      <c r="VOJ338" s="95"/>
      <c r="VOK338" s="95"/>
      <c r="VOL338" s="95"/>
      <c r="VOM338" s="95"/>
      <c r="VON338" s="95"/>
      <c r="VOO338" s="95"/>
      <c r="VOP338" s="95"/>
      <c r="VOQ338" s="95"/>
      <c r="VOR338" s="95"/>
      <c r="VOS338" s="95"/>
      <c r="VOT338" s="95"/>
      <c r="VOU338" s="95"/>
      <c r="VOV338" s="95"/>
      <c r="VOW338" s="95"/>
      <c r="VOX338" s="95"/>
      <c r="VOY338" s="95"/>
      <c r="VOZ338" s="95"/>
      <c r="VPA338" s="95"/>
      <c r="VPB338" s="95"/>
      <c r="VPC338" s="95"/>
      <c r="VPD338" s="95"/>
      <c r="VPE338" s="95"/>
      <c r="VPF338" s="95"/>
      <c r="VPG338" s="95"/>
      <c r="VPH338" s="95"/>
      <c r="VPI338" s="95"/>
      <c r="VPJ338" s="95"/>
      <c r="VPK338" s="95"/>
      <c r="VPL338" s="95"/>
      <c r="VPM338" s="95"/>
      <c r="VPN338" s="95"/>
      <c r="VPO338" s="95"/>
      <c r="VPP338" s="95"/>
      <c r="VPQ338" s="95"/>
      <c r="VPR338" s="95"/>
      <c r="VPS338" s="95"/>
      <c r="VPT338" s="95"/>
      <c r="VPU338" s="95"/>
      <c r="VPV338" s="95"/>
      <c r="VPW338" s="95"/>
      <c r="VPX338" s="95"/>
      <c r="VPY338" s="95"/>
      <c r="VPZ338" s="95"/>
      <c r="VQA338" s="95"/>
      <c r="VQB338" s="95"/>
      <c r="VQC338" s="95"/>
      <c r="VQD338" s="95"/>
      <c r="VQE338" s="95"/>
      <c r="VQF338" s="95"/>
      <c r="VQG338" s="95"/>
      <c r="VQH338" s="95"/>
      <c r="VQI338" s="95"/>
      <c r="VQJ338" s="95"/>
      <c r="VQK338" s="95"/>
      <c r="VQL338" s="95"/>
      <c r="VQM338" s="95"/>
      <c r="VQN338" s="95"/>
      <c r="VQO338" s="95"/>
      <c r="VQP338" s="95"/>
      <c r="VQQ338" s="95"/>
      <c r="VQR338" s="95"/>
      <c r="VQS338" s="95"/>
      <c r="VQT338" s="95"/>
      <c r="VQU338" s="95"/>
      <c r="VQV338" s="95"/>
      <c r="VQW338" s="95"/>
      <c r="VQX338" s="95"/>
      <c r="VQY338" s="95"/>
      <c r="VQZ338" s="95"/>
      <c r="VRA338" s="95"/>
      <c r="VRB338" s="95"/>
      <c r="VRC338" s="95"/>
      <c r="VRD338" s="95"/>
      <c r="VRE338" s="95"/>
      <c r="VRF338" s="95"/>
      <c r="VRG338" s="95"/>
      <c r="VRH338" s="95"/>
      <c r="VRI338" s="95"/>
      <c r="VRJ338" s="95"/>
      <c r="VRK338" s="95"/>
      <c r="VRL338" s="95"/>
      <c r="VRM338" s="95"/>
      <c r="VRN338" s="95"/>
      <c r="VRO338" s="95"/>
      <c r="VRP338" s="95"/>
      <c r="VRQ338" s="95"/>
      <c r="VRR338" s="95"/>
      <c r="VRS338" s="95"/>
      <c r="VRT338" s="95"/>
      <c r="VRU338" s="95"/>
      <c r="VRV338" s="95"/>
      <c r="VRW338" s="95"/>
      <c r="VRX338" s="95"/>
      <c r="VRY338" s="95"/>
      <c r="VRZ338" s="95"/>
      <c r="VSA338" s="95"/>
      <c r="VSB338" s="95"/>
      <c r="VSC338" s="95"/>
      <c r="VSD338" s="95"/>
      <c r="VSE338" s="95"/>
      <c r="VSF338" s="95"/>
      <c r="VSG338" s="95"/>
      <c r="VSH338" s="95"/>
      <c r="VSI338" s="95"/>
      <c r="VSJ338" s="95"/>
      <c r="VSK338" s="95"/>
      <c r="VSL338" s="95"/>
      <c r="VSM338" s="95"/>
      <c r="VSN338" s="95"/>
      <c r="VSO338" s="95"/>
      <c r="VSP338" s="95"/>
      <c r="VSQ338" s="95"/>
      <c r="VSR338" s="95"/>
      <c r="VSS338" s="95"/>
      <c r="VST338" s="95"/>
      <c r="VSU338" s="95"/>
      <c r="VSV338" s="95"/>
      <c r="VSW338" s="95"/>
      <c r="VSX338" s="95"/>
      <c r="VSY338" s="95"/>
      <c r="VSZ338" s="95"/>
      <c r="VTA338" s="95"/>
      <c r="VTB338" s="95"/>
      <c r="VTC338" s="95"/>
      <c r="VTD338" s="95"/>
      <c r="VTE338" s="95"/>
      <c r="VTF338" s="95"/>
      <c r="VTG338" s="95"/>
      <c r="VTH338" s="95"/>
      <c r="VTI338" s="95"/>
      <c r="VTJ338" s="95"/>
      <c r="VTK338" s="95"/>
      <c r="VTL338" s="95"/>
      <c r="VTM338" s="95"/>
      <c r="VTN338" s="95"/>
      <c r="VTO338" s="95"/>
      <c r="VTP338" s="95"/>
      <c r="VTQ338" s="95"/>
      <c r="VTR338" s="95"/>
      <c r="VTS338" s="95"/>
      <c r="VTT338" s="95"/>
      <c r="VTU338" s="95"/>
      <c r="VTV338" s="95"/>
      <c r="VTW338" s="95"/>
      <c r="VTX338" s="95"/>
      <c r="VTY338" s="95"/>
      <c r="VTZ338" s="95"/>
      <c r="VUA338" s="95"/>
      <c r="VUB338" s="95"/>
      <c r="VUC338" s="95"/>
      <c r="VUD338" s="95"/>
      <c r="VUE338" s="95"/>
      <c r="VUF338" s="95"/>
      <c r="VUG338" s="95"/>
      <c r="VUH338" s="95"/>
      <c r="VUI338" s="95"/>
      <c r="VUJ338" s="95"/>
      <c r="VUK338" s="95"/>
      <c r="VUL338" s="95"/>
      <c r="VUM338" s="95"/>
      <c r="VUN338" s="95"/>
      <c r="VUO338" s="95"/>
      <c r="VUP338" s="95"/>
      <c r="VUQ338" s="95"/>
      <c r="VUR338" s="95"/>
      <c r="VUS338" s="95"/>
      <c r="VUT338" s="95"/>
      <c r="VUU338" s="95"/>
      <c r="VUV338" s="95"/>
      <c r="VUW338" s="95"/>
      <c r="VUX338" s="95"/>
      <c r="VUY338" s="95"/>
      <c r="VUZ338" s="95"/>
      <c r="VVA338" s="95"/>
      <c r="VVB338" s="95"/>
      <c r="VVC338" s="95"/>
      <c r="VVD338" s="95"/>
      <c r="VVE338" s="95"/>
      <c r="VVF338" s="95"/>
      <c r="VVG338" s="95"/>
      <c r="VVH338" s="95"/>
      <c r="VVI338" s="95"/>
      <c r="VVJ338" s="95"/>
      <c r="VVK338" s="95"/>
      <c r="VVL338" s="95"/>
      <c r="VVM338" s="95"/>
      <c r="VVN338" s="95"/>
      <c r="VVO338" s="95"/>
      <c r="VVP338" s="95"/>
      <c r="VVQ338" s="95"/>
      <c r="VVR338" s="95"/>
      <c r="VVS338" s="95"/>
      <c r="VVT338" s="95"/>
      <c r="VVU338" s="95"/>
      <c r="VVV338" s="95"/>
      <c r="VVW338" s="95"/>
      <c r="VVX338" s="95"/>
      <c r="VVY338" s="95"/>
      <c r="VVZ338" s="95"/>
      <c r="VWA338" s="95"/>
      <c r="VWB338" s="95"/>
      <c r="VWC338" s="95"/>
      <c r="VWD338" s="95"/>
      <c r="VWE338" s="95"/>
      <c r="VWF338" s="95"/>
      <c r="VWG338" s="95"/>
      <c r="VWH338" s="95"/>
      <c r="VWI338" s="95"/>
      <c r="VWJ338" s="95"/>
      <c r="VWK338" s="95"/>
      <c r="VWL338" s="95"/>
      <c r="VWM338" s="95"/>
      <c r="VWN338" s="95"/>
      <c r="VWO338" s="95"/>
      <c r="VWP338" s="95"/>
      <c r="VWQ338" s="95"/>
      <c r="VWR338" s="95"/>
      <c r="VWS338" s="95"/>
      <c r="VWT338" s="95"/>
      <c r="VWU338" s="95"/>
      <c r="VWV338" s="95"/>
      <c r="VWW338" s="95"/>
      <c r="VWX338" s="95"/>
      <c r="VWY338" s="95"/>
      <c r="VWZ338" s="95"/>
      <c r="VXA338" s="95"/>
      <c r="VXB338" s="95"/>
      <c r="VXC338" s="95"/>
      <c r="VXD338" s="95"/>
      <c r="VXE338" s="95"/>
      <c r="VXF338" s="95"/>
      <c r="VXG338" s="95"/>
      <c r="VXH338" s="95"/>
      <c r="VXI338" s="95"/>
      <c r="VXJ338" s="95"/>
      <c r="VXK338" s="95"/>
      <c r="VXL338" s="95"/>
      <c r="VXM338" s="95"/>
      <c r="VXN338" s="95"/>
      <c r="VXO338" s="95"/>
      <c r="VXP338" s="95"/>
      <c r="VXQ338" s="95"/>
      <c r="VXR338" s="95"/>
      <c r="VXS338" s="95"/>
      <c r="VXT338" s="95"/>
      <c r="VXU338" s="95"/>
      <c r="VXV338" s="95"/>
      <c r="VXW338" s="95"/>
      <c r="VXX338" s="95"/>
      <c r="VXY338" s="95"/>
      <c r="VXZ338" s="95"/>
      <c r="VYA338" s="95"/>
      <c r="VYB338" s="95"/>
      <c r="VYC338" s="95"/>
      <c r="VYD338" s="95"/>
      <c r="VYE338" s="95"/>
      <c r="VYF338" s="95"/>
      <c r="VYG338" s="95"/>
      <c r="VYH338" s="95"/>
      <c r="VYI338" s="95"/>
      <c r="VYJ338" s="95"/>
      <c r="VYK338" s="95"/>
      <c r="VYL338" s="95"/>
      <c r="VYM338" s="95"/>
      <c r="VYN338" s="95"/>
      <c r="VYO338" s="95"/>
      <c r="VYP338" s="95"/>
      <c r="VYQ338" s="95"/>
      <c r="VYR338" s="95"/>
      <c r="VYS338" s="95"/>
      <c r="VYT338" s="95"/>
      <c r="VYU338" s="95"/>
      <c r="VYV338" s="95"/>
      <c r="VYW338" s="95"/>
      <c r="VYX338" s="95"/>
      <c r="VYY338" s="95"/>
      <c r="VYZ338" s="95"/>
      <c r="VZA338" s="95"/>
      <c r="VZB338" s="95"/>
      <c r="VZC338" s="95"/>
      <c r="VZD338" s="95"/>
      <c r="VZE338" s="95"/>
      <c r="VZF338" s="95"/>
      <c r="VZG338" s="95"/>
      <c r="VZH338" s="95"/>
      <c r="VZI338" s="95"/>
      <c r="VZJ338" s="95"/>
      <c r="VZK338" s="95"/>
      <c r="VZL338" s="95"/>
      <c r="VZM338" s="95"/>
      <c r="VZN338" s="95"/>
      <c r="VZO338" s="95"/>
      <c r="VZP338" s="95"/>
      <c r="VZQ338" s="95"/>
      <c r="VZR338" s="95"/>
      <c r="VZS338" s="95"/>
      <c r="VZT338" s="95"/>
      <c r="VZU338" s="95"/>
      <c r="VZV338" s="95"/>
      <c r="VZW338" s="95"/>
      <c r="VZX338" s="95"/>
      <c r="VZY338" s="95"/>
      <c r="VZZ338" s="95"/>
      <c r="WAA338" s="95"/>
      <c r="WAB338" s="95"/>
      <c r="WAC338" s="95"/>
      <c r="WAD338" s="95"/>
      <c r="WAE338" s="95"/>
      <c r="WAF338" s="95"/>
      <c r="WAG338" s="95"/>
      <c r="WAH338" s="95"/>
      <c r="WAI338" s="95"/>
      <c r="WAJ338" s="95"/>
      <c r="WAK338" s="95"/>
      <c r="WAL338" s="95"/>
      <c r="WAM338" s="95"/>
      <c r="WAN338" s="95"/>
      <c r="WAO338" s="95"/>
      <c r="WAP338" s="95"/>
      <c r="WAQ338" s="95"/>
      <c r="WAR338" s="95"/>
      <c r="WAS338" s="95"/>
      <c r="WAT338" s="95"/>
      <c r="WAU338" s="95"/>
      <c r="WAV338" s="95"/>
      <c r="WAW338" s="95"/>
      <c r="WAX338" s="95"/>
      <c r="WAY338" s="95"/>
      <c r="WAZ338" s="95"/>
      <c r="WBA338" s="95"/>
      <c r="WBB338" s="95"/>
      <c r="WBC338" s="95"/>
      <c r="WBD338" s="95"/>
      <c r="WBE338" s="95"/>
      <c r="WBF338" s="95"/>
      <c r="WBG338" s="95"/>
      <c r="WBH338" s="95"/>
      <c r="WBI338" s="95"/>
      <c r="WBJ338" s="95"/>
      <c r="WBK338" s="95"/>
      <c r="WBL338" s="95"/>
      <c r="WBM338" s="95"/>
      <c r="WBN338" s="95"/>
      <c r="WBO338" s="95"/>
      <c r="WBP338" s="95"/>
      <c r="WBQ338" s="95"/>
      <c r="WBR338" s="95"/>
      <c r="WBS338" s="95"/>
      <c r="WBT338" s="95"/>
      <c r="WBU338" s="95"/>
      <c r="WBV338" s="95"/>
      <c r="WBW338" s="95"/>
      <c r="WBX338" s="95"/>
      <c r="WBY338" s="95"/>
      <c r="WBZ338" s="95"/>
      <c r="WCA338" s="95"/>
      <c r="WCB338" s="95"/>
      <c r="WCC338" s="95"/>
      <c r="WCD338" s="95"/>
      <c r="WCE338" s="95"/>
      <c r="WCF338" s="95"/>
      <c r="WCG338" s="95"/>
      <c r="WCH338" s="95"/>
      <c r="WCI338" s="95"/>
      <c r="WCJ338" s="95"/>
      <c r="WCK338" s="95"/>
      <c r="WCL338" s="95"/>
      <c r="WCM338" s="95"/>
      <c r="WCN338" s="95"/>
      <c r="WCO338" s="95"/>
      <c r="WCP338" s="95"/>
      <c r="WCQ338" s="95"/>
      <c r="WCR338" s="95"/>
      <c r="WCS338" s="95"/>
      <c r="WCT338" s="95"/>
      <c r="WCU338" s="95"/>
      <c r="WCV338" s="95"/>
      <c r="WCW338" s="95"/>
      <c r="WCX338" s="95"/>
      <c r="WCY338" s="95"/>
      <c r="WCZ338" s="95"/>
      <c r="WDA338" s="95"/>
      <c r="WDB338" s="95"/>
      <c r="WDC338" s="95"/>
      <c r="WDD338" s="95"/>
      <c r="WDE338" s="95"/>
      <c r="WDF338" s="95"/>
      <c r="WDG338" s="95"/>
      <c r="WDH338" s="95"/>
      <c r="WDI338" s="95"/>
      <c r="WDJ338" s="95"/>
      <c r="WDK338" s="95"/>
      <c r="WDL338" s="95"/>
      <c r="WDM338" s="95"/>
      <c r="WDN338" s="95"/>
      <c r="WDO338" s="95"/>
      <c r="WDP338" s="95"/>
      <c r="WDQ338" s="95"/>
      <c r="WDR338" s="95"/>
      <c r="WDS338" s="95"/>
      <c r="WDT338" s="95"/>
      <c r="WDU338" s="95"/>
      <c r="WDV338" s="95"/>
      <c r="WDW338" s="95"/>
      <c r="WDX338" s="95"/>
      <c r="WDY338" s="95"/>
      <c r="WDZ338" s="95"/>
      <c r="WEA338" s="95"/>
      <c r="WEB338" s="95"/>
      <c r="WEC338" s="95"/>
      <c r="WED338" s="95"/>
      <c r="WEE338" s="95"/>
      <c r="WEF338" s="95"/>
      <c r="WEG338" s="95"/>
      <c r="WEH338" s="95"/>
      <c r="WEI338" s="95"/>
      <c r="WEJ338" s="95"/>
      <c r="WEK338" s="95"/>
      <c r="WEL338" s="95"/>
      <c r="WEM338" s="95"/>
      <c r="WEN338" s="95"/>
      <c r="WEO338" s="95"/>
      <c r="WEP338" s="95"/>
      <c r="WEQ338" s="95"/>
      <c r="WER338" s="95"/>
      <c r="WES338" s="95"/>
      <c r="WET338" s="95"/>
      <c r="WEU338" s="95"/>
      <c r="WEV338" s="95"/>
      <c r="WEW338" s="95"/>
      <c r="WEX338" s="95"/>
      <c r="WEY338" s="95"/>
      <c r="WEZ338" s="95"/>
      <c r="WFA338" s="95"/>
      <c r="WFB338" s="95"/>
      <c r="WFC338" s="95"/>
      <c r="WFD338" s="95"/>
      <c r="WFE338" s="95"/>
      <c r="WFF338" s="95"/>
      <c r="WFG338" s="95"/>
      <c r="WFH338" s="95"/>
      <c r="WFI338" s="95"/>
      <c r="WFJ338" s="95"/>
      <c r="WFK338" s="95"/>
      <c r="WFL338" s="95"/>
      <c r="WFM338" s="95"/>
      <c r="WFN338" s="95"/>
      <c r="WFO338" s="95"/>
      <c r="WFP338" s="95"/>
      <c r="WFQ338" s="95"/>
      <c r="WFR338" s="95"/>
      <c r="WFS338" s="95"/>
      <c r="WFT338" s="95"/>
      <c r="WFU338" s="95"/>
      <c r="WFV338" s="95"/>
      <c r="WFW338" s="95"/>
      <c r="WFX338" s="95"/>
      <c r="WFY338" s="95"/>
      <c r="WFZ338" s="95"/>
      <c r="WGA338" s="95"/>
      <c r="WGB338" s="95"/>
      <c r="WGC338" s="95"/>
      <c r="WGD338" s="95"/>
      <c r="WGE338" s="95"/>
      <c r="WGF338" s="95"/>
      <c r="WGG338" s="95"/>
      <c r="WGH338" s="95"/>
      <c r="WGI338" s="95"/>
      <c r="WGJ338" s="95"/>
      <c r="WGK338" s="95"/>
      <c r="WGL338" s="95"/>
      <c r="WGM338" s="95"/>
      <c r="WGN338" s="95"/>
      <c r="WGO338" s="95"/>
      <c r="WGP338" s="95"/>
      <c r="WGQ338" s="95"/>
      <c r="WGR338" s="95"/>
      <c r="WGS338" s="95"/>
      <c r="WGT338" s="95"/>
      <c r="WGU338" s="95"/>
      <c r="WGV338" s="95"/>
      <c r="WGW338" s="95"/>
      <c r="WGX338" s="95"/>
      <c r="WGY338" s="95"/>
      <c r="WGZ338" s="95"/>
      <c r="WHA338" s="95"/>
      <c r="WHB338" s="95"/>
      <c r="WHC338" s="95"/>
      <c r="WHD338" s="95"/>
      <c r="WHE338" s="95"/>
      <c r="WHF338" s="95"/>
      <c r="WHG338" s="95"/>
      <c r="WHH338" s="95"/>
      <c r="WHI338" s="95"/>
      <c r="WHJ338" s="95"/>
      <c r="WHK338" s="95"/>
      <c r="WHL338" s="95"/>
      <c r="WHM338" s="95"/>
      <c r="WHN338" s="95"/>
      <c r="WHO338" s="95"/>
      <c r="WHP338" s="95"/>
      <c r="WHQ338" s="95"/>
      <c r="WHR338" s="95"/>
      <c r="WHS338" s="95"/>
      <c r="WHT338" s="95"/>
      <c r="WHU338" s="95"/>
      <c r="WHV338" s="95"/>
      <c r="WHW338" s="95"/>
      <c r="WHX338" s="95"/>
      <c r="WHY338" s="95"/>
      <c r="WHZ338" s="95"/>
      <c r="WIA338" s="95"/>
      <c r="WIB338" s="95"/>
      <c r="WIC338" s="95"/>
      <c r="WID338" s="95"/>
      <c r="WIE338" s="95"/>
      <c r="WIF338" s="95"/>
      <c r="WIG338" s="95"/>
      <c r="WIH338" s="95"/>
      <c r="WII338" s="95"/>
      <c r="WIJ338" s="95"/>
      <c r="WIK338" s="95"/>
      <c r="WIL338" s="95"/>
      <c r="WIM338" s="95"/>
      <c r="WIN338" s="95"/>
      <c r="WIO338" s="95"/>
      <c r="WIP338" s="95"/>
      <c r="WIQ338" s="95"/>
      <c r="WIR338" s="95"/>
      <c r="WIS338" s="95"/>
      <c r="WIT338" s="95"/>
      <c r="WIU338" s="95"/>
      <c r="WIV338" s="95"/>
      <c r="WIW338" s="95"/>
      <c r="WIX338" s="95"/>
      <c r="WIY338" s="95"/>
      <c r="WIZ338" s="95"/>
      <c r="WJA338" s="95"/>
      <c r="WJB338" s="95"/>
      <c r="WJC338" s="95"/>
      <c r="WJD338" s="95"/>
      <c r="WJE338" s="95"/>
      <c r="WJF338" s="95"/>
      <c r="WJG338" s="95"/>
      <c r="WJH338" s="95"/>
      <c r="WJI338" s="95"/>
      <c r="WJJ338" s="95"/>
      <c r="WJK338" s="95"/>
      <c r="WJL338" s="95"/>
      <c r="WJM338" s="95"/>
      <c r="WJN338" s="95"/>
      <c r="WJO338" s="95"/>
      <c r="WJP338" s="95"/>
      <c r="WJQ338" s="95"/>
      <c r="WJR338" s="95"/>
      <c r="WJS338" s="95"/>
      <c r="WJT338" s="95"/>
      <c r="WJU338" s="95"/>
      <c r="WJV338" s="95"/>
      <c r="WJW338" s="95"/>
      <c r="WJX338" s="95"/>
      <c r="WJY338" s="95"/>
      <c r="WJZ338" s="95"/>
      <c r="WKA338" s="95"/>
      <c r="WKB338" s="95"/>
      <c r="WKC338" s="95"/>
      <c r="WKD338" s="95"/>
      <c r="WKE338" s="95"/>
      <c r="WKF338" s="95"/>
      <c r="WKG338" s="95"/>
      <c r="WKH338" s="95"/>
      <c r="WKI338" s="95"/>
      <c r="WKJ338" s="95"/>
      <c r="WKK338" s="95"/>
      <c r="WKL338" s="95"/>
      <c r="WKM338" s="95"/>
      <c r="WKN338" s="95"/>
      <c r="WKO338" s="95"/>
      <c r="WKP338" s="95"/>
      <c r="WKQ338" s="95"/>
      <c r="WKR338" s="95"/>
      <c r="WKS338" s="95"/>
      <c r="WKT338" s="95"/>
      <c r="WKU338" s="95"/>
      <c r="WKV338" s="95"/>
      <c r="WKW338" s="95"/>
      <c r="WKX338" s="95"/>
      <c r="WKY338" s="95"/>
      <c r="WKZ338" s="95"/>
      <c r="WLA338" s="95"/>
      <c r="WLB338" s="95"/>
      <c r="WLC338" s="95"/>
      <c r="WLD338" s="95"/>
      <c r="WLE338" s="95"/>
      <c r="WLF338" s="95"/>
      <c r="WLG338" s="95"/>
      <c r="WLH338" s="95"/>
      <c r="WLI338" s="95"/>
      <c r="WLJ338" s="95"/>
      <c r="WLK338" s="95"/>
      <c r="WLL338" s="95"/>
      <c r="WLM338" s="95"/>
      <c r="WLN338" s="95"/>
      <c r="WLO338" s="95"/>
      <c r="WLP338" s="95"/>
      <c r="WLQ338" s="95"/>
      <c r="WLR338" s="95"/>
      <c r="WLS338" s="95"/>
      <c r="WLT338" s="95"/>
      <c r="WLU338" s="95"/>
      <c r="WLV338" s="95"/>
      <c r="WLW338" s="95"/>
      <c r="WLX338" s="95"/>
      <c r="WLY338" s="95"/>
      <c r="WLZ338" s="95"/>
      <c r="WMA338" s="95"/>
      <c r="WMB338" s="95"/>
      <c r="WMC338" s="95"/>
      <c r="WMD338" s="95"/>
      <c r="WME338" s="95"/>
      <c r="WMF338" s="95"/>
      <c r="WMG338" s="95"/>
      <c r="WMH338" s="95"/>
      <c r="WMI338" s="95"/>
      <c r="WMJ338" s="95"/>
      <c r="WMK338" s="95"/>
      <c r="WML338" s="95"/>
      <c r="WMM338" s="95"/>
      <c r="WMN338" s="95"/>
      <c r="WMO338" s="95"/>
      <c r="WMP338" s="95"/>
      <c r="WMQ338" s="95"/>
      <c r="WMR338" s="95"/>
      <c r="WMS338" s="95"/>
      <c r="WMT338" s="95"/>
      <c r="WMU338" s="95"/>
      <c r="WMV338" s="95"/>
      <c r="WMW338" s="95"/>
      <c r="WMX338" s="95"/>
      <c r="WMY338" s="95"/>
      <c r="WMZ338" s="95"/>
      <c r="WNA338" s="95"/>
      <c r="WNB338" s="95"/>
      <c r="WNC338" s="95"/>
      <c r="WND338" s="95"/>
      <c r="WNE338" s="95"/>
      <c r="WNF338" s="95"/>
      <c r="WNG338" s="95"/>
      <c r="WNH338" s="95"/>
      <c r="WNI338" s="95"/>
      <c r="WNJ338" s="95"/>
      <c r="WNK338" s="95"/>
      <c r="WNL338" s="95"/>
      <c r="WNM338" s="95"/>
      <c r="WNN338" s="95"/>
      <c r="WNO338" s="95"/>
      <c r="WNP338" s="95"/>
      <c r="WNQ338" s="95"/>
      <c r="WNR338" s="95"/>
      <c r="WNS338" s="95"/>
      <c r="WNT338" s="95"/>
      <c r="WNU338" s="95"/>
      <c r="WNV338" s="95"/>
      <c r="WNW338" s="95"/>
      <c r="WNX338" s="95"/>
      <c r="WNY338" s="95"/>
      <c r="WNZ338" s="95"/>
      <c r="WOA338" s="95"/>
      <c r="WOB338" s="95"/>
      <c r="WOC338" s="95"/>
      <c r="WOD338" s="95"/>
      <c r="WOE338" s="95"/>
      <c r="WOF338" s="95"/>
      <c r="WOG338" s="95"/>
      <c r="WOH338" s="95"/>
      <c r="WOI338" s="95"/>
      <c r="WOJ338" s="95"/>
      <c r="WOK338" s="95"/>
      <c r="WOL338" s="95"/>
      <c r="WOM338" s="95"/>
      <c r="WON338" s="95"/>
      <c r="WOO338" s="95"/>
      <c r="WOP338" s="95"/>
      <c r="WOQ338" s="95"/>
      <c r="WOR338" s="95"/>
      <c r="WOS338" s="95"/>
      <c r="WOT338" s="95"/>
      <c r="WOU338" s="95"/>
      <c r="WOV338" s="95"/>
      <c r="WOW338" s="95"/>
      <c r="WOX338" s="95"/>
      <c r="WOY338" s="95"/>
      <c r="WOZ338" s="95"/>
      <c r="WPA338" s="95"/>
      <c r="WPB338" s="95"/>
      <c r="WPC338" s="95"/>
      <c r="WPD338" s="95"/>
      <c r="WPE338" s="95"/>
      <c r="WPF338" s="95"/>
      <c r="WPG338" s="95"/>
      <c r="WPH338" s="95"/>
      <c r="WPI338" s="95"/>
      <c r="WPJ338" s="95"/>
      <c r="WPK338" s="95"/>
      <c r="WPL338" s="95"/>
      <c r="WPM338" s="95"/>
      <c r="WPN338" s="95"/>
      <c r="WPO338" s="95"/>
      <c r="WPP338" s="95"/>
      <c r="WPQ338" s="95"/>
      <c r="WPR338" s="95"/>
      <c r="WPS338" s="95"/>
      <c r="WPT338" s="95"/>
      <c r="WPU338" s="95"/>
      <c r="WPV338" s="95"/>
      <c r="WPW338" s="95"/>
      <c r="WPX338" s="95"/>
      <c r="WPY338" s="95"/>
      <c r="WPZ338" s="95"/>
      <c r="WQA338" s="95"/>
      <c r="WQB338" s="95"/>
      <c r="WQC338" s="95"/>
      <c r="WQD338" s="95"/>
      <c r="WQE338" s="95"/>
      <c r="WQF338" s="95"/>
      <c r="WQG338" s="95"/>
      <c r="WQH338" s="95"/>
      <c r="WQI338" s="95"/>
      <c r="WQJ338" s="95"/>
      <c r="WQK338" s="95"/>
      <c r="WQL338" s="95"/>
      <c r="WQM338" s="95"/>
      <c r="WQN338" s="95"/>
      <c r="WQO338" s="95"/>
      <c r="WQP338" s="95"/>
      <c r="WQQ338" s="95"/>
      <c r="WQR338" s="95"/>
      <c r="WQS338" s="95"/>
      <c r="WQT338" s="95"/>
      <c r="WQU338" s="95"/>
      <c r="WQV338" s="95"/>
      <c r="WQW338" s="95"/>
      <c r="WQX338" s="95"/>
      <c r="WQY338" s="95"/>
      <c r="WQZ338" s="95"/>
      <c r="WRA338" s="95"/>
      <c r="WRB338" s="95"/>
      <c r="WRC338" s="95"/>
      <c r="WRD338" s="95"/>
      <c r="WRE338" s="95"/>
      <c r="WRF338" s="95"/>
      <c r="WRG338" s="95"/>
      <c r="WRH338" s="95"/>
      <c r="WRI338" s="95"/>
      <c r="WRJ338" s="95"/>
      <c r="WRK338" s="95"/>
      <c r="WRL338" s="95"/>
      <c r="WRM338" s="95"/>
      <c r="WRN338" s="95"/>
      <c r="WRO338" s="95"/>
      <c r="WRP338" s="95"/>
      <c r="WRQ338" s="95"/>
      <c r="WRR338" s="95"/>
      <c r="WRS338" s="95"/>
      <c r="WRT338" s="95"/>
      <c r="WRU338" s="95"/>
      <c r="WRV338" s="95"/>
      <c r="WRW338" s="95"/>
      <c r="WRX338" s="95"/>
      <c r="WRY338" s="95"/>
      <c r="WRZ338" s="95"/>
      <c r="WSA338" s="95"/>
      <c r="WSB338" s="95"/>
      <c r="WSC338" s="95"/>
      <c r="WSD338" s="95"/>
      <c r="WSE338" s="95"/>
      <c r="WSF338" s="95"/>
      <c r="WSG338" s="95"/>
      <c r="WSH338" s="95"/>
      <c r="WSI338" s="95"/>
      <c r="WSJ338" s="95"/>
      <c r="WSK338" s="95"/>
      <c r="WSL338" s="95"/>
      <c r="WSM338" s="95"/>
      <c r="WSN338" s="95"/>
      <c r="WSO338" s="95"/>
      <c r="WSP338" s="95"/>
      <c r="WSQ338" s="95"/>
      <c r="WSR338" s="95"/>
      <c r="WSS338" s="95"/>
      <c r="WST338" s="95"/>
      <c r="WSU338" s="95"/>
      <c r="WSV338" s="95"/>
      <c r="WSW338" s="95"/>
      <c r="WSX338" s="95"/>
      <c r="WSY338" s="95"/>
      <c r="WSZ338" s="95"/>
      <c r="WTA338" s="95"/>
      <c r="WTB338" s="95"/>
      <c r="WTC338" s="95"/>
      <c r="WTD338" s="95"/>
      <c r="WTE338" s="95"/>
      <c r="WTF338" s="95"/>
      <c r="WTG338" s="95"/>
      <c r="WTH338" s="95"/>
      <c r="WTI338" s="95"/>
      <c r="WTJ338" s="95"/>
      <c r="WTK338" s="95"/>
      <c r="WTL338" s="95"/>
      <c r="WTM338" s="95"/>
      <c r="WTN338" s="95"/>
      <c r="WTO338" s="95"/>
      <c r="WTP338" s="95"/>
      <c r="WTQ338" s="95"/>
      <c r="WTR338" s="95"/>
      <c r="WTS338" s="95"/>
      <c r="WTT338" s="95"/>
      <c r="WTU338" s="95"/>
      <c r="WTV338" s="95"/>
      <c r="WTW338" s="95"/>
      <c r="WTX338" s="95"/>
      <c r="WTY338" s="95"/>
      <c r="WTZ338" s="95"/>
      <c r="WUA338" s="95"/>
      <c r="WUB338" s="95"/>
      <c r="WUC338" s="95"/>
      <c r="WUD338" s="95"/>
      <c r="WUE338" s="95"/>
      <c r="WUF338" s="95"/>
      <c r="WUG338" s="95"/>
      <c r="WUH338" s="95"/>
      <c r="WUI338" s="95"/>
      <c r="WUJ338" s="95"/>
      <c r="WUK338" s="95"/>
      <c r="WUL338" s="95"/>
      <c r="WUM338" s="95"/>
      <c r="WUN338" s="95"/>
      <c r="WUO338" s="95"/>
      <c r="WUP338" s="95"/>
      <c r="WUQ338" s="95"/>
      <c r="WUR338" s="95"/>
      <c r="WUS338" s="95"/>
      <c r="WUT338" s="95"/>
      <c r="WUU338" s="95"/>
      <c r="WUV338" s="95"/>
      <c r="WUW338" s="95"/>
      <c r="WUX338" s="95"/>
      <c r="WUY338" s="95"/>
      <c r="WUZ338" s="95"/>
      <c r="WVA338" s="95"/>
      <c r="WVB338" s="95"/>
      <c r="WVC338" s="95"/>
      <c r="WVD338" s="95"/>
      <c r="WVE338" s="95"/>
      <c r="WVF338" s="95"/>
      <c r="WVG338" s="95"/>
      <c r="WVH338" s="95"/>
      <c r="WVI338" s="95"/>
      <c r="WVJ338" s="95"/>
      <c r="WVK338" s="95"/>
      <c r="WVL338" s="95"/>
      <c r="WVM338" s="95"/>
      <c r="WVN338" s="95"/>
      <c r="WVO338" s="95"/>
      <c r="WVP338" s="95"/>
      <c r="WVQ338" s="95"/>
      <c r="WVR338" s="95"/>
      <c r="WVS338" s="95"/>
      <c r="WVT338" s="95"/>
      <c r="WVU338" s="95"/>
      <c r="WVV338" s="95"/>
      <c r="WVW338" s="95"/>
      <c r="WVX338" s="95"/>
      <c r="WVY338" s="95"/>
      <c r="WVZ338" s="95"/>
      <c r="WWA338" s="95"/>
      <c r="WWB338" s="95"/>
      <c r="WWC338" s="95"/>
      <c r="WWD338" s="95"/>
      <c r="WWE338" s="95"/>
      <c r="WWF338" s="95"/>
      <c r="WWG338" s="95"/>
      <c r="WWH338" s="95"/>
      <c r="WWI338" s="95"/>
      <c r="WWJ338" s="95"/>
      <c r="WWK338" s="95"/>
      <c r="WWL338" s="95"/>
      <c r="WWM338" s="95"/>
      <c r="WWN338" s="95"/>
      <c r="WWO338" s="95"/>
      <c r="WWP338" s="95"/>
      <c r="WWQ338" s="95"/>
      <c r="WWR338" s="95"/>
      <c r="WWS338" s="95"/>
      <c r="WWT338" s="95"/>
      <c r="WWU338" s="95"/>
      <c r="WWV338" s="95"/>
      <c r="WWW338" s="95"/>
      <c r="WWX338" s="95"/>
      <c r="WWY338" s="95"/>
      <c r="WWZ338" s="95"/>
      <c r="WXA338" s="95"/>
      <c r="WXB338" s="95"/>
      <c r="WXC338" s="95"/>
      <c r="WXD338" s="95"/>
      <c r="WXE338" s="95"/>
      <c r="WXF338" s="95"/>
      <c r="WXG338" s="95"/>
      <c r="WXH338" s="95"/>
      <c r="WXI338" s="95"/>
      <c r="WXJ338" s="95"/>
      <c r="WXK338" s="95"/>
      <c r="WXL338" s="95"/>
      <c r="WXM338" s="95"/>
      <c r="WXN338" s="95"/>
      <c r="WXO338" s="95"/>
      <c r="WXP338" s="95"/>
      <c r="WXQ338" s="95"/>
      <c r="WXR338" s="95"/>
      <c r="WXS338" s="95"/>
      <c r="WXT338" s="95"/>
      <c r="WXU338" s="95"/>
      <c r="WXV338" s="95"/>
      <c r="WXW338" s="95"/>
      <c r="WXX338" s="95"/>
      <c r="WXY338" s="95"/>
      <c r="WXZ338" s="95"/>
      <c r="WYA338" s="95"/>
      <c r="WYB338" s="95"/>
      <c r="WYC338" s="95"/>
      <c r="WYD338" s="95"/>
      <c r="WYE338" s="95"/>
      <c r="WYF338" s="95"/>
      <c r="WYG338" s="95"/>
      <c r="WYH338" s="95"/>
      <c r="WYI338" s="95"/>
      <c r="WYJ338" s="95"/>
      <c r="WYK338" s="95"/>
      <c r="WYL338" s="95"/>
      <c r="WYM338" s="95"/>
      <c r="WYN338" s="95"/>
      <c r="WYO338" s="95"/>
      <c r="WYP338" s="95"/>
      <c r="WYQ338" s="95"/>
      <c r="WYR338" s="95"/>
      <c r="WYS338" s="95"/>
      <c r="WYT338" s="95"/>
      <c r="WYU338" s="95"/>
      <c r="WYV338" s="95"/>
      <c r="WYW338" s="95"/>
      <c r="WYX338" s="95"/>
      <c r="WYY338" s="95"/>
      <c r="WYZ338" s="95"/>
      <c r="WZA338" s="95"/>
      <c r="WZB338" s="95"/>
      <c r="WZC338" s="95"/>
      <c r="WZD338" s="95"/>
      <c r="WZE338" s="95"/>
      <c r="WZF338" s="95"/>
      <c r="WZG338" s="95"/>
      <c r="WZH338" s="95"/>
      <c r="WZI338" s="95"/>
      <c r="WZJ338" s="95"/>
      <c r="WZK338" s="95"/>
      <c r="WZL338" s="95"/>
      <c r="WZM338" s="95"/>
      <c r="WZN338" s="95"/>
      <c r="WZO338" s="95"/>
      <c r="WZP338" s="95"/>
      <c r="WZQ338" s="95"/>
      <c r="WZR338" s="95"/>
      <c r="WZS338" s="95"/>
      <c r="WZT338" s="95"/>
      <c r="WZU338" s="95"/>
      <c r="WZV338" s="95"/>
      <c r="WZW338" s="95"/>
      <c r="WZX338" s="95"/>
      <c r="WZY338" s="95"/>
      <c r="WZZ338" s="95"/>
      <c r="XAA338" s="95"/>
      <c r="XAB338" s="95"/>
      <c r="XAC338" s="95"/>
      <c r="XAD338" s="95"/>
      <c r="XAE338" s="95"/>
      <c r="XAF338" s="95"/>
      <c r="XAG338" s="95"/>
      <c r="XAH338" s="95"/>
      <c r="XAI338" s="95"/>
      <c r="XAJ338" s="95"/>
      <c r="XAK338" s="95"/>
      <c r="XAL338" s="95"/>
      <c r="XAM338" s="95"/>
      <c r="XAN338" s="95"/>
      <c r="XAO338" s="95"/>
      <c r="XAP338" s="95"/>
      <c r="XAQ338" s="95"/>
      <c r="XAR338" s="95"/>
      <c r="XAS338" s="95"/>
      <c r="XAT338" s="95"/>
      <c r="XAU338" s="95"/>
      <c r="XAV338" s="95"/>
      <c r="XAW338" s="95"/>
      <c r="XAX338" s="95"/>
      <c r="XAY338" s="95"/>
      <c r="XAZ338" s="95"/>
      <c r="XBA338" s="95"/>
      <c r="XBB338" s="95"/>
      <c r="XBC338" s="95"/>
      <c r="XBD338" s="95"/>
      <c r="XBE338" s="95"/>
      <c r="XBF338" s="95"/>
      <c r="XBG338" s="95"/>
      <c r="XBH338" s="95"/>
      <c r="XBI338" s="95"/>
      <c r="XBJ338" s="95"/>
      <c r="XBK338" s="95"/>
      <c r="XBL338" s="95"/>
      <c r="XBM338" s="95"/>
      <c r="XBN338" s="95"/>
      <c r="XBO338" s="95"/>
      <c r="XBP338" s="95"/>
      <c r="XBQ338" s="95"/>
      <c r="XBR338" s="95"/>
      <c r="XBS338" s="95"/>
      <c r="XBT338" s="95"/>
      <c r="XBU338" s="95"/>
      <c r="XBV338" s="95"/>
      <c r="XBW338" s="95"/>
      <c r="XBX338" s="95"/>
      <c r="XBY338" s="95"/>
      <c r="XBZ338" s="95"/>
      <c r="XCA338" s="95"/>
      <c r="XCB338" s="95"/>
      <c r="XCC338" s="95"/>
      <c r="XCD338" s="95"/>
      <c r="XCE338" s="95"/>
      <c r="XCF338" s="95"/>
      <c r="XCG338" s="95"/>
      <c r="XCH338" s="95"/>
      <c r="XCI338" s="95"/>
      <c r="XCJ338" s="95"/>
      <c r="XCK338" s="95"/>
      <c r="XCL338" s="95"/>
      <c r="XCM338" s="95"/>
      <c r="XCN338" s="95"/>
      <c r="XCO338" s="95"/>
      <c r="XCP338" s="95"/>
      <c r="XCQ338" s="95"/>
      <c r="XCR338" s="95"/>
      <c r="XCS338" s="95"/>
      <c r="XCT338" s="95"/>
      <c r="XCU338" s="95"/>
      <c r="XCV338" s="95"/>
      <c r="XCW338" s="95"/>
      <c r="XCX338" s="95"/>
      <c r="XCY338" s="95"/>
      <c r="XCZ338" s="95"/>
      <c r="XDA338" s="95"/>
      <c r="XDB338" s="95"/>
      <c r="XDC338" s="95"/>
      <c r="XDD338" s="95"/>
      <c r="XDE338" s="95"/>
      <c r="XDF338" s="95"/>
      <c r="XDG338" s="95"/>
      <c r="XDH338" s="95"/>
      <c r="XDI338" s="95"/>
      <c r="XDJ338" s="95"/>
      <c r="XDK338" s="95"/>
      <c r="XDL338" s="95"/>
      <c r="XDM338" s="95"/>
      <c r="XDN338" s="95"/>
      <c r="XDO338" s="95"/>
      <c r="XDP338" s="95"/>
      <c r="XDQ338" s="95"/>
      <c r="XDR338" s="95"/>
      <c r="XDS338" s="95"/>
      <c r="XDT338" s="95"/>
      <c r="XDU338" s="95"/>
      <c r="XDV338" s="95"/>
      <c r="XDW338" s="95"/>
      <c r="XDX338" s="95"/>
      <c r="XDY338" s="95"/>
      <c r="XDZ338" s="95"/>
      <c r="XEA338" s="95"/>
      <c r="XEB338" s="95"/>
      <c r="XEC338" s="95"/>
      <c r="XED338" s="95"/>
      <c r="XEE338" s="95"/>
      <c r="XEF338" s="95"/>
      <c r="XEG338" s="95"/>
      <c r="XEH338" s="95"/>
      <c r="XEI338" s="95"/>
      <c r="XEJ338" s="95"/>
      <c r="XEK338" s="95"/>
      <c r="XEL338" s="95"/>
      <c r="XEM338" s="95"/>
      <c r="XEN338" s="95"/>
      <c r="XEO338" s="95"/>
      <c r="XEP338" s="95"/>
      <c r="XEQ338" s="95"/>
      <c r="XER338" s="95"/>
      <c r="XES338" s="95"/>
      <c r="XET338" s="95"/>
      <c r="XEU338" s="95"/>
    </row>
    <row r="339" spans="1:16375" x14ac:dyDescent="0.2">
      <c r="A339" s="91" t="s">
        <v>594</v>
      </c>
      <c r="B339" s="172">
        <v>6</v>
      </c>
      <c r="C339" s="66" t="s">
        <v>360</v>
      </c>
      <c r="D339" s="80" t="s">
        <v>745</v>
      </c>
      <c r="E339" s="99" t="s">
        <v>746</v>
      </c>
      <c r="F339" s="49">
        <v>1150</v>
      </c>
      <c r="G339" s="98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  <c r="AA339" s="95"/>
      <c r="AB339" s="95"/>
      <c r="AC339" s="95"/>
      <c r="AD339" s="95"/>
      <c r="AE339" s="95"/>
      <c r="AF339" s="95"/>
      <c r="AG339" s="95"/>
      <c r="AH339" s="95"/>
      <c r="AI339" s="95"/>
      <c r="AJ339" s="95"/>
      <c r="AK339" s="95"/>
      <c r="AL339" s="95"/>
      <c r="AM339" s="95"/>
      <c r="AN339" s="95"/>
      <c r="AO339" s="95"/>
      <c r="AP339" s="95"/>
      <c r="AQ339" s="95"/>
      <c r="AR339" s="95"/>
      <c r="AS339" s="95"/>
      <c r="AT339" s="95"/>
      <c r="AU339" s="95"/>
      <c r="AV339" s="95"/>
      <c r="AW339" s="95"/>
      <c r="AX339" s="95"/>
      <c r="AY339" s="95"/>
      <c r="AZ339" s="95"/>
      <c r="BA339" s="95"/>
      <c r="BB339" s="95"/>
      <c r="BC339" s="95"/>
      <c r="BD339" s="95"/>
      <c r="BE339" s="95"/>
      <c r="BF339" s="95"/>
      <c r="BG339" s="95"/>
      <c r="BH339" s="95"/>
      <c r="BI339" s="95"/>
      <c r="BJ339" s="95"/>
      <c r="BK339" s="95"/>
      <c r="BL339" s="95"/>
      <c r="BM339" s="95"/>
      <c r="BN339" s="95"/>
      <c r="BO339" s="95"/>
      <c r="BP339" s="95"/>
      <c r="BQ339" s="95"/>
      <c r="BR339" s="95"/>
      <c r="BS339" s="95"/>
      <c r="BT339" s="95"/>
      <c r="BU339" s="95"/>
      <c r="BV339" s="95"/>
      <c r="BW339" s="95"/>
      <c r="BX339" s="95"/>
      <c r="BY339" s="95"/>
      <c r="BZ339" s="95"/>
      <c r="CA339" s="95"/>
      <c r="CB339" s="95"/>
      <c r="CC339" s="95"/>
      <c r="CD339" s="95"/>
      <c r="CE339" s="95"/>
      <c r="CF339" s="95"/>
      <c r="CG339" s="95"/>
      <c r="CH339" s="95"/>
      <c r="CI339" s="95"/>
      <c r="CJ339" s="95"/>
      <c r="CK339" s="95"/>
      <c r="CL339" s="95"/>
      <c r="CM339" s="95"/>
      <c r="CN339" s="95"/>
      <c r="CO339" s="95"/>
      <c r="CP339" s="95"/>
      <c r="CQ339" s="95"/>
      <c r="CR339" s="95"/>
      <c r="CS339" s="95"/>
      <c r="CT339" s="95"/>
      <c r="CU339" s="95"/>
      <c r="CV339" s="95"/>
      <c r="CW339" s="95"/>
      <c r="CX339" s="95"/>
      <c r="CY339" s="95"/>
      <c r="CZ339" s="95"/>
      <c r="DA339" s="95"/>
      <c r="DB339" s="95"/>
      <c r="DC339" s="95"/>
      <c r="DD339" s="95"/>
      <c r="DE339" s="95"/>
      <c r="DF339" s="95"/>
      <c r="DG339" s="95"/>
      <c r="DH339" s="95"/>
      <c r="DI339" s="95"/>
      <c r="DJ339" s="95"/>
      <c r="DK339" s="95"/>
      <c r="DL339" s="95"/>
      <c r="DM339" s="95"/>
      <c r="DN339" s="95"/>
      <c r="DO339" s="95"/>
      <c r="DP339" s="95"/>
      <c r="DQ339" s="95"/>
      <c r="DR339" s="95"/>
      <c r="DS339" s="95"/>
      <c r="DT339" s="95"/>
      <c r="DU339" s="95"/>
      <c r="DV339" s="95"/>
      <c r="DW339" s="95"/>
      <c r="DX339" s="95"/>
      <c r="DY339" s="95"/>
      <c r="DZ339" s="95"/>
      <c r="EA339" s="95"/>
      <c r="EB339" s="95"/>
      <c r="EC339" s="95"/>
      <c r="ED339" s="95"/>
      <c r="EE339" s="95"/>
      <c r="EF339" s="95"/>
      <c r="EG339" s="95"/>
      <c r="EH339" s="95"/>
      <c r="EI339" s="95"/>
      <c r="EJ339" s="95"/>
      <c r="EK339" s="95"/>
      <c r="EL339" s="95"/>
      <c r="EM339" s="95"/>
      <c r="EN339" s="95"/>
      <c r="EO339" s="95"/>
      <c r="EP339" s="95"/>
      <c r="EQ339" s="95"/>
      <c r="ER339" s="95"/>
      <c r="ES339" s="95"/>
      <c r="ET339" s="95"/>
      <c r="EU339" s="95"/>
      <c r="EV339" s="95"/>
      <c r="EW339" s="95"/>
      <c r="EX339" s="95"/>
      <c r="EY339" s="95"/>
      <c r="EZ339" s="95"/>
      <c r="FA339" s="95"/>
      <c r="FB339" s="95"/>
      <c r="FC339" s="95"/>
      <c r="FD339" s="95"/>
      <c r="FE339" s="95"/>
      <c r="FF339" s="95"/>
      <c r="FG339" s="95"/>
      <c r="FH339" s="95"/>
      <c r="FI339" s="95"/>
      <c r="FJ339" s="95"/>
      <c r="FK339" s="95"/>
      <c r="FL339" s="95"/>
      <c r="FM339" s="95"/>
      <c r="FN339" s="95"/>
      <c r="FO339" s="95"/>
      <c r="FP339" s="95"/>
      <c r="FQ339" s="95"/>
      <c r="FR339" s="95"/>
      <c r="FS339" s="95"/>
      <c r="FT339" s="95"/>
      <c r="FU339" s="95"/>
      <c r="FV339" s="95"/>
      <c r="FW339" s="95"/>
      <c r="FX339" s="95"/>
      <c r="FY339" s="95"/>
      <c r="FZ339" s="95"/>
      <c r="GA339" s="95"/>
      <c r="GB339" s="95"/>
      <c r="GC339" s="95"/>
      <c r="GD339" s="95"/>
      <c r="GE339" s="95"/>
      <c r="GF339" s="95"/>
      <c r="GG339" s="95"/>
      <c r="GH339" s="95"/>
      <c r="GI339" s="95"/>
      <c r="GJ339" s="95"/>
      <c r="GK339" s="95"/>
      <c r="GL339" s="95"/>
      <c r="GM339" s="95"/>
      <c r="GN339" s="95"/>
      <c r="GO339" s="95"/>
      <c r="GP339" s="95"/>
      <c r="GQ339" s="95"/>
      <c r="GR339" s="95"/>
      <c r="GS339" s="95"/>
      <c r="GT339" s="95"/>
      <c r="GU339" s="95"/>
      <c r="GV339" s="95"/>
      <c r="GW339" s="95"/>
      <c r="GX339" s="95"/>
      <c r="GY339" s="95"/>
      <c r="GZ339" s="95"/>
      <c r="HA339" s="95"/>
      <c r="HB339" s="95"/>
      <c r="HC339" s="95"/>
      <c r="HD339" s="95"/>
      <c r="HE339" s="95"/>
      <c r="HF339" s="95"/>
      <c r="HG339" s="95"/>
      <c r="HH339" s="95"/>
      <c r="HI339" s="95"/>
      <c r="HJ339" s="95"/>
      <c r="HK339" s="95"/>
      <c r="HL339" s="95"/>
      <c r="HM339" s="95"/>
      <c r="HN339" s="95"/>
      <c r="HO339" s="95"/>
      <c r="HP339" s="95"/>
      <c r="HQ339" s="95"/>
      <c r="HR339" s="95"/>
      <c r="HS339" s="95"/>
      <c r="HT339" s="95"/>
      <c r="HU339" s="95"/>
      <c r="HV339" s="95"/>
      <c r="HW339" s="95"/>
      <c r="HX339" s="95"/>
      <c r="HY339" s="95"/>
      <c r="HZ339" s="95"/>
      <c r="IA339" s="95"/>
      <c r="IB339" s="95"/>
      <c r="IC339" s="95"/>
      <c r="ID339" s="95"/>
      <c r="IE339" s="95"/>
      <c r="IF339" s="95"/>
      <c r="IG339" s="95"/>
      <c r="IH339" s="95"/>
      <c r="II339" s="95"/>
      <c r="IJ339" s="95"/>
      <c r="IK339" s="95"/>
      <c r="IL339" s="95"/>
      <c r="IM339" s="95"/>
      <c r="IN339" s="95"/>
      <c r="IO339" s="95"/>
      <c r="IP339" s="95"/>
      <c r="IQ339" s="95"/>
      <c r="IR339" s="95"/>
      <c r="IS339" s="95"/>
      <c r="IT339" s="95"/>
      <c r="IU339" s="95"/>
      <c r="IV339" s="95"/>
      <c r="IW339" s="95"/>
      <c r="IX339" s="95"/>
      <c r="IY339" s="95"/>
      <c r="IZ339" s="95"/>
      <c r="JA339" s="95"/>
      <c r="JB339" s="95"/>
      <c r="JC339" s="95"/>
      <c r="JD339" s="95"/>
      <c r="JE339" s="95"/>
      <c r="JF339" s="95"/>
      <c r="JG339" s="95"/>
      <c r="JH339" s="95"/>
      <c r="JI339" s="95"/>
      <c r="JJ339" s="95"/>
      <c r="JK339" s="95"/>
      <c r="JL339" s="95"/>
      <c r="JM339" s="95"/>
      <c r="JN339" s="95"/>
      <c r="JO339" s="95"/>
      <c r="JP339" s="95"/>
      <c r="JQ339" s="95"/>
      <c r="JR339" s="95"/>
      <c r="JS339" s="95"/>
      <c r="JT339" s="95"/>
      <c r="JU339" s="95"/>
      <c r="JV339" s="95"/>
      <c r="JW339" s="95"/>
      <c r="JX339" s="95"/>
      <c r="JY339" s="95"/>
      <c r="JZ339" s="95"/>
      <c r="KA339" s="95"/>
      <c r="KB339" s="95"/>
      <c r="KC339" s="95"/>
      <c r="KD339" s="95"/>
      <c r="KE339" s="95"/>
      <c r="KF339" s="95"/>
      <c r="KG339" s="95"/>
      <c r="KH339" s="95"/>
      <c r="KI339" s="95"/>
      <c r="KJ339" s="95"/>
      <c r="KK339" s="95"/>
      <c r="KL339" s="95"/>
      <c r="KM339" s="95"/>
      <c r="KN339" s="95"/>
      <c r="KO339" s="95"/>
      <c r="KP339" s="95"/>
      <c r="KQ339" s="95"/>
      <c r="KR339" s="95"/>
      <c r="KS339" s="95"/>
      <c r="KT339" s="95"/>
      <c r="KU339" s="95"/>
      <c r="KV339" s="95"/>
      <c r="KW339" s="95"/>
      <c r="KX339" s="95"/>
      <c r="KY339" s="95"/>
      <c r="KZ339" s="95"/>
      <c r="LA339" s="95"/>
      <c r="LB339" s="95"/>
      <c r="LC339" s="95"/>
      <c r="LD339" s="95"/>
      <c r="LE339" s="95"/>
      <c r="LF339" s="95"/>
      <c r="LG339" s="95"/>
      <c r="LH339" s="95"/>
      <c r="LI339" s="95"/>
      <c r="LJ339" s="95"/>
      <c r="LK339" s="95"/>
      <c r="LL339" s="95"/>
      <c r="LM339" s="95"/>
      <c r="LN339" s="95"/>
      <c r="LO339" s="95"/>
      <c r="LP339" s="95"/>
      <c r="LQ339" s="95"/>
      <c r="LR339" s="95"/>
      <c r="LS339" s="95"/>
      <c r="LT339" s="95"/>
      <c r="LU339" s="95"/>
      <c r="LV339" s="95"/>
      <c r="LW339" s="95"/>
      <c r="LX339" s="95"/>
      <c r="LY339" s="95"/>
      <c r="LZ339" s="95"/>
      <c r="MA339" s="95"/>
      <c r="MB339" s="95"/>
      <c r="MC339" s="95"/>
      <c r="MD339" s="95"/>
      <c r="ME339" s="95"/>
      <c r="MF339" s="95"/>
      <c r="MG339" s="95"/>
      <c r="MH339" s="95"/>
      <c r="MI339" s="95"/>
      <c r="MJ339" s="95"/>
      <c r="MK339" s="95"/>
      <c r="ML339" s="95"/>
      <c r="MM339" s="95"/>
      <c r="MN339" s="95"/>
      <c r="MO339" s="95"/>
      <c r="MP339" s="95"/>
      <c r="MQ339" s="95"/>
      <c r="MR339" s="95"/>
      <c r="MS339" s="95"/>
      <c r="MT339" s="95"/>
      <c r="MU339" s="95"/>
      <c r="MV339" s="95"/>
      <c r="MW339" s="95"/>
      <c r="MX339" s="95"/>
      <c r="MY339" s="95"/>
      <c r="MZ339" s="95"/>
      <c r="NA339" s="95"/>
      <c r="NB339" s="95"/>
      <c r="NC339" s="95"/>
      <c r="ND339" s="95"/>
      <c r="NE339" s="95"/>
      <c r="NF339" s="95"/>
      <c r="NG339" s="95"/>
      <c r="NH339" s="95"/>
      <c r="NI339" s="95"/>
      <c r="NJ339" s="95"/>
      <c r="NK339" s="95"/>
      <c r="NL339" s="95"/>
      <c r="NM339" s="95"/>
      <c r="NN339" s="95"/>
      <c r="NO339" s="95"/>
      <c r="NP339" s="95"/>
      <c r="NQ339" s="95"/>
      <c r="NR339" s="95"/>
      <c r="NS339" s="95"/>
      <c r="NT339" s="95"/>
      <c r="NU339" s="95"/>
      <c r="NV339" s="95"/>
      <c r="NW339" s="95"/>
      <c r="NX339" s="95"/>
      <c r="NY339" s="95"/>
      <c r="NZ339" s="95"/>
      <c r="OA339" s="95"/>
      <c r="OB339" s="95"/>
      <c r="OC339" s="95"/>
      <c r="OD339" s="95"/>
      <c r="OE339" s="95"/>
      <c r="OF339" s="95"/>
      <c r="OG339" s="95"/>
      <c r="OH339" s="95"/>
      <c r="OI339" s="95"/>
      <c r="OJ339" s="95"/>
      <c r="OK339" s="95"/>
      <c r="OL339" s="95"/>
      <c r="OM339" s="95"/>
      <c r="ON339" s="95"/>
      <c r="OO339" s="95"/>
      <c r="OP339" s="95"/>
      <c r="OQ339" s="95"/>
      <c r="OR339" s="95"/>
      <c r="OS339" s="95"/>
      <c r="OT339" s="95"/>
      <c r="OU339" s="95"/>
      <c r="OV339" s="95"/>
      <c r="OW339" s="95"/>
      <c r="OX339" s="95"/>
      <c r="OY339" s="95"/>
      <c r="OZ339" s="95"/>
      <c r="PA339" s="95"/>
      <c r="PB339" s="95"/>
      <c r="PC339" s="95"/>
      <c r="PD339" s="95"/>
      <c r="PE339" s="95"/>
      <c r="PF339" s="95"/>
      <c r="PG339" s="95"/>
      <c r="PH339" s="95"/>
      <c r="PI339" s="95"/>
      <c r="PJ339" s="95"/>
      <c r="PK339" s="95"/>
      <c r="PL339" s="95"/>
      <c r="PM339" s="95"/>
      <c r="PN339" s="95"/>
      <c r="PO339" s="95"/>
      <c r="PP339" s="95"/>
      <c r="PQ339" s="95"/>
      <c r="PR339" s="95"/>
      <c r="PS339" s="95"/>
      <c r="PT339" s="95"/>
      <c r="PU339" s="95"/>
      <c r="PV339" s="95"/>
      <c r="PW339" s="95"/>
      <c r="PX339" s="95"/>
      <c r="PY339" s="95"/>
      <c r="PZ339" s="95"/>
      <c r="QA339" s="95"/>
      <c r="QB339" s="95"/>
      <c r="QC339" s="95"/>
      <c r="QD339" s="95"/>
      <c r="QE339" s="95"/>
      <c r="QF339" s="95"/>
      <c r="QG339" s="95"/>
      <c r="QH339" s="95"/>
      <c r="QI339" s="95"/>
      <c r="QJ339" s="95"/>
      <c r="QK339" s="95"/>
      <c r="QL339" s="95"/>
      <c r="QM339" s="95"/>
      <c r="QN339" s="95"/>
      <c r="QO339" s="95"/>
      <c r="QP339" s="95"/>
      <c r="QQ339" s="95"/>
      <c r="QR339" s="95"/>
      <c r="QS339" s="95"/>
      <c r="QT339" s="95"/>
      <c r="QU339" s="95"/>
      <c r="QV339" s="95"/>
      <c r="QW339" s="95"/>
      <c r="QX339" s="95"/>
      <c r="QY339" s="95"/>
      <c r="QZ339" s="95"/>
      <c r="RA339" s="95"/>
      <c r="RB339" s="95"/>
      <c r="RC339" s="95"/>
      <c r="RD339" s="95"/>
      <c r="RE339" s="95"/>
      <c r="RF339" s="95"/>
      <c r="RG339" s="95"/>
      <c r="RH339" s="95"/>
      <c r="RI339" s="95"/>
      <c r="RJ339" s="95"/>
      <c r="RK339" s="95"/>
      <c r="RL339" s="95"/>
      <c r="RM339" s="95"/>
      <c r="RN339" s="95"/>
      <c r="RO339" s="95"/>
      <c r="RP339" s="95"/>
      <c r="RQ339" s="95"/>
      <c r="RR339" s="95"/>
      <c r="RS339" s="95"/>
      <c r="RT339" s="95"/>
      <c r="RU339" s="95"/>
      <c r="RV339" s="95"/>
      <c r="RW339" s="95"/>
      <c r="RX339" s="95"/>
      <c r="RY339" s="95"/>
      <c r="RZ339" s="95"/>
      <c r="SA339" s="95"/>
      <c r="SB339" s="95"/>
      <c r="SC339" s="95"/>
      <c r="SD339" s="95"/>
      <c r="SE339" s="95"/>
      <c r="SF339" s="95"/>
      <c r="SG339" s="95"/>
      <c r="SH339" s="95"/>
      <c r="SI339" s="95"/>
      <c r="SJ339" s="95"/>
      <c r="SK339" s="95"/>
      <c r="SL339" s="95"/>
      <c r="SM339" s="95"/>
      <c r="SN339" s="95"/>
      <c r="SO339" s="95"/>
      <c r="SP339" s="95"/>
      <c r="SQ339" s="95"/>
      <c r="SR339" s="95"/>
      <c r="SS339" s="95"/>
      <c r="ST339" s="95"/>
      <c r="SU339" s="95"/>
      <c r="SV339" s="95"/>
      <c r="SW339" s="95"/>
      <c r="SX339" s="95"/>
      <c r="SY339" s="95"/>
      <c r="SZ339" s="95"/>
      <c r="TA339" s="95"/>
      <c r="TB339" s="95"/>
      <c r="TC339" s="95"/>
      <c r="TD339" s="95"/>
      <c r="TE339" s="95"/>
      <c r="TF339" s="95"/>
      <c r="TG339" s="95"/>
      <c r="TH339" s="95"/>
      <c r="TI339" s="95"/>
      <c r="TJ339" s="95"/>
      <c r="TK339" s="95"/>
      <c r="TL339" s="95"/>
      <c r="TM339" s="95"/>
      <c r="TN339" s="95"/>
      <c r="TO339" s="95"/>
      <c r="TP339" s="95"/>
      <c r="TQ339" s="95"/>
      <c r="TR339" s="95"/>
      <c r="TS339" s="95"/>
      <c r="TT339" s="95"/>
      <c r="TU339" s="95"/>
      <c r="TV339" s="95"/>
      <c r="TW339" s="95"/>
      <c r="TX339" s="95"/>
      <c r="TY339" s="95"/>
      <c r="TZ339" s="95"/>
      <c r="UA339" s="95"/>
      <c r="UB339" s="95"/>
      <c r="UC339" s="95"/>
      <c r="UD339" s="95"/>
      <c r="UE339" s="95"/>
      <c r="UF339" s="95"/>
      <c r="UG339" s="95"/>
      <c r="UH339" s="95"/>
      <c r="UI339" s="95"/>
      <c r="UJ339" s="95"/>
      <c r="UK339" s="95"/>
      <c r="UL339" s="95"/>
      <c r="UM339" s="95"/>
      <c r="UN339" s="95"/>
      <c r="UO339" s="95"/>
      <c r="UP339" s="95"/>
      <c r="UQ339" s="95"/>
      <c r="UR339" s="95"/>
      <c r="US339" s="95"/>
      <c r="UT339" s="95"/>
      <c r="UU339" s="95"/>
      <c r="UV339" s="95"/>
      <c r="UW339" s="95"/>
      <c r="UX339" s="95"/>
      <c r="UY339" s="95"/>
      <c r="UZ339" s="95"/>
      <c r="VA339" s="95"/>
      <c r="VB339" s="95"/>
      <c r="VC339" s="95"/>
      <c r="VD339" s="95"/>
      <c r="VE339" s="95"/>
      <c r="VF339" s="95"/>
      <c r="VG339" s="95"/>
      <c r="VH339" s="95"/>
      <c r="VI339" s="95"/>
      <c r="VJ339" s="95"/>
      <c r="VK339" s="95"/>
      <c r="VL339" s="95"/>
      <c r="VM339" s="95"/>
      <c r="VN339" s="95"/>
      <c r="VO339" s="95"/>
      <c r="VP339" s="95"/>
      <c r="VQ339" s="95"/>
      <c r="VR339" s="95"/>
      <c r="VS339" s="95"/>
      <c r="VT339" s="95"/>
      <c r="VU339" s="95"/>
      <c r="VV339" s="95"/>
      <c r="VW339" s="95"/>
      <c r="VX339" s="95"/>
      <c r="VY339" s="95"/>
      <c r="VZ339" s="95"/>
      <c r="WA339" s="95"/>
      <c r="WB339" s="95"/>
      <c r="WC339" s="95"/>
      <c r="WD339" s="95"/>
      <c r="WE339" s="95"/>
      <c r="WF339" s="95"/>
      <c r="WG339" s="95"/>
      <c r="WH339" s="95"/>
      <c r="WI339" s="95"/>
      <c r="WJ339" s="95"/>
      <c r="WK339" s="95"/>
      <c r="WL339" s="95"/>
      <c r="WM339" s="95"/>
      <c r="WN339" s="95"/>
      <c r="WO339" s="95"/>
      <c r="WP339" s="95"/>
      <c r="WQ339" s="95"/>
      <c r="WR339" s="95"/>
      <c r="WS339" s="95"/>
      <c r="WT339" s="95"/>
      <c r="WU339" s="95"/>
      <c r="WV339" s="95"/>
      <c r="WW339" s="95"/>
      <c r="WX339" s="95"/>
      <c r="WY339" s="95"/>
      <c r="WZ339" s="95"/>
      <c r="XA339" s="95"/>
      <c r="XB339" s="95"/>
      <c r="XC339" s="95"/>
      <c r="XD339" s="95"/>
      <c r="XE339" s="95"/>
      <c r="XF339" s="95"/>
      <c r="XG339" s="95"/>
      <c r="XH339" s="95"/>
      <c r="XI339" s="95"/>
      <c r="XJ339" s="95"/>
      <c r="XK339" s="95"/>
      <c r="XL339" s="95"/>
      <c r="XM339" s="95"/>
      <c r="XN339" s="95"/>
      <c r="XO339" s="95"/>
      <c r="XP339" s="95"/>
      <c r="XQ339" s="95"/>
      <c r="XR339" s="95"/>
      <c r="XS339" s="95"/>
      <c r="XT339" s="95"/>
      <c r="XU339" s="95"/>
      <c r="XV339" s="95"/>
      <c r="XW339" s="95"/>
      <c r="XX339" s="95"/>
      <c r="XY339" s="95"/>
      <c r="XZ339" s="95"/>
      <c r="YA339" s="95"/>
      <c r="YB339" s="95"/>
      <c r="YC339" s="95"/>
      <c r="YD339" s="95"/>
      <c r="YE339" s="95"/>
      <c r="YF339" s="95"/>
      <c r="YG339" s="95"/>
      <c r="YH339" s="95"/>
      <c r="YI339" s="95"/>
      <c r="YJ339" s="95"/>
      <c r="YK339" s="95"/>
      <c r="YL339" s="95"/>
      <c r="YM339" s="95"/>
      <c r="YN339" s="95"/>
      <c r="YO339" s="95"/>
      <c r="YP339" s="95"/>
      <c r="YQ339" s="95"/>
      <c r="YR339" s="95"/>
      <c r="YS339" s="95"/>
      <c r="YT339" s="95"/>
      <c r="YU339" s="95"/>
      <c r="YV339" s="95"/>
      <c r="YW339" s="95"/>
      <c r="YX339" s="95"/>
      <c r="YY339" s="95"/>
      <c r="YZ339" s="95"/>
      <c r="ZA339" s="95"/>
      <c r="ZB339" s="95"/>
      <c r="ZC339" s="95"/>
      <c r="ZD339" s="95"/>
      <c r="ZE339" s="95"/>
      <c r="ZF339" s="95"/>
      <c r="ZG339" s="95"/>
      <c r="ZH339" s="95"/>
      <c r="ZI339" s="95"/>
      <c r="ZJ339" s="95"/>
      <c r="ZK339" s="95"/>
      <c r="ZL339" s="95"/>
      <c r="ZM339" s="95"/>
      <c r="ZN339" s="95"/>
      <c r="ZO339" s="95"/>
      <c r="ZP339" s="95"/>
      <c r="ZQ339" s="95"/>
      <c r="ZR339" s="95"/>
      <c r="ZS339" s="95"/>
      <c r="ZT339" s="95"/>
      <c r="ZU339" s="95"/>
      <c r="ZV339" s="95"/>
      <c r="ZW339" s="95"/>
      <c r="ZX339" s="95"/>
      <c r="ZY339" s="95"/>
      <c r="ZZ339" s="95"/>
      <c r="AAA339" s="95"/>
      <c r="AAB339" s="95"/>
      <c r="AAC339" s="95"/>
      <c r="AAD339" s="95"/>
      <c r="AAE339" s="95"/>
      <c r="AAF339" s="95"/>
      <c r="AAG339" s="95"/>
      <c r="AAH339" s="95"/>
      <c r="AAI339" s="95"/>
      <c r="AAJ339" s="95"/>
      <c r="AAK339" s="95"/>
      <c r="AAL339" s="95"/>
      <c r="AAM339" s="95"/>
      <c r="AAN339" s="95"/>
      <c r="AAO339" s="95"/>
      <c r="AAP339" s="95"/>
      <c r="AAQ339" s="95"/>
      <c r="AAR339" s="95"/>
      <c r="AAS339" s="95"/>
      <c r="AAT339" s="95"/>
      <c r="AAU339" s="95"/>
      <c r="AAV339" s="95"/>
      <c r="AAW339" s="95"/>
      <c r="AAX339" s="95"/>
      <c r="AAY339" s="95"/>
      <c r="AAZ339" s="95"/>
      <c r="ABA339" s="95"/>
      <c r="ABB339" s="95"/>
      <c r="ABC339" s="95"/>
      <c r="ABD339" s="95"/>
      <c r="ABE339" s="95"/>
      <c r="ABF339" s="95"/>
      <c r="ABG339" s="95"/>
      <c r="ABH339" s="95"/>
      <c r="ABI339" s="95"/>
      <c r="ABJ339" s="95"/>
      <c r="ABK339" s="95"/>
      <c r="ABL339" s="95"/>
      <c r="ABM339" s="95"/>
      <c r="ABN339" s="95"/>
      <c r="ABO339" s="95"/>
      <c r="ABP339" s="95"/>
      <c r="ABQ339" s="95"/>
      <c r="ABR339" s="95"/>
      <c r="ABS339" s="95"/>
      <c r="ABT339" s="95"/>
      <c r="ABU339" s="95"/>
      <c r="ABV339" s="95"/>
      <c r="ABW339" s="95"/>
      <c r="ABX339" s="95"/>
      <c r="ABY339" s="95"/>
      <c r="ABZ339" s="95"/>
      <c r="ACA339" s="95"/>
      <c r="ACB339" s="95"/>
      <c r="ACC339" s="95"/>
      <c r="ACD339" s="95"/>
      <c r="ACE339" s="95"/>
      <c r="ACF339" s="95"/>
      <c r="ACG339" s="95"/>
      <c r="ACH339" s="95"/>
      <c r="ACI339" s="95"/>
      <c r="ACJ339" s="95"/>
      <c r="ACK339" s="95"/>
      <c r="ACL339" s="95"/>
      <c r="ACM339" s="95"/>
      <c r="ACN339" s="95"/>
      <c r="ACO339" s="95"/>
      <c r="ACP339" s="95"/>
      <c r="ACQ339" s="95"/>
      <c r="ACR339" s="95"/>
      <c r="ACS339" s="95"/>
      <c r="ACT339" s="95"/>
      <c r="ACU339" s="95"/>
      <c r="ACV339" s="95"/>
      <c r="ACW339" s="95"/>
      <c r="ACX339" s="95"/>
      <c r="ACY339" s="95"/>
      <c r="ACZ339" s="95"/>
      <c r="ADA339" s="95"/>
      <c r="ADB339" s="95"/>
      <c r="ADC339" s="95"/>
      <c r="ADD339" s="95"/>
      <c r="ADE339" s="95"/>
      <c r="ADF339" s="95"/>
      <c r="ADG339" s="95"/>
      <c r="ADH339" s="95"/>
      <c r="ADI339" s="95"/>
      <c r="ADJ339" s="95"/>
      <c r="ADK339" s="95"/>
      <c r="ADL339" s="95"/>
      <c r="ADM339" s="95"/>
      <c r="ADN339" s="95"/>
      <c r="ADO339" s="95"/>
      <c r="ADP339" s="95"/>
      <c r="ADQ339" s="95"/>
      <c r="ADR339" s="95"/>
      <c r="ADS339" s="95"/>
      <c r="ADT339" s="95"/>
      <c r="ADU339" s="95"/>
      <c r="ADV339" s="95"/>
      <c r="ADW339" s="95"/>
      <c r="ADX339" s="95"/>
      <c r="ADY339" s="95"/>
      <c r="ADZ339" s="95"/>
      <c r="AEA339" s="95"/>
      <c r="AEB339" s="95"/>
      <c r="AEC339" s="95"/>
      <c r="AED339" s="95"/>
      <c r="AEE339" s="95"/>
      <c r="AEF339" s="95"/>
      <c r="AEG339" s="95"/>
      <c r="AEH339" s="95"/>
      <c r="AEI339" s="95"/>
      <c r="AEJ339" s="95"/>
      <c r="AEK339" s="95"/>
      <c r="AEL339" s="95"/>
      <c r="AEM339" s="95"/>
      <c r="AEN339" s="95"/>
      <c r="AEO339" s="95"/>
      <c r="AEP339" s="95"/>
      <c r="AEQ339" s="95"/>
      <c r="AER339" s="95"/>
      <c r="AES339" s="95"/>
      <c r="AET339" s="95"/>
      <c r="AEU339" s="95"/>
      <c r="AEV339" s="95"/>
      <c r="AEW339" s="95"/>
      <c r="AEX339" s="95"/>
      <c r="AEY339" s="95"/>
      <c r="AEZ339" s="95"/>
      <c r="AFA339" s="95"/>
      <c r="AFB339" s="95"/>
      <c r="AFC339" s="95"/>
      <c r="AFD339" s="95"/>
      <c r="AFE339" s="95"/>
      <c r="AFF339" s="95"/>
      <c r="AFG339" s="95"/>
      <c r="AFH339" s="95"/>
      <c r="AFI339" s="95"/>
      <c r="AFJ339" s="95"/>
      <c r="AFK339" s="95"/>
      <c r="AFL339" s="95"/>
      <c r="AFM339" s="95"/>
      <c r="AFN339" s="95"/>
      <c r="AFO339" s="95"/>
      <c r="AFP339" s="95"/>
      <c r="AFQ339" s="95"/>
      <c r="AFR339" s="95"/>
      <c r="AFS339" s="95"/>
      <c r="AFT339" s="95"/>
      <c r="AFU339" s="95"/>
      <c r="AFV339" s="95"/>
      <c r="AFW339" s="95"/>
      <c r="AFX339" s="95"/>
      <c r="AFY339" s="95"/>
      <c r="AFZ339" s="95"/>
      <c r="AGA339" s="95"/>
      <c r="AGB339" s="95"/>
      <c r="AGC339" s="95"/>
      <c r="AGD339" s="95"/>
      <c r="AGE339" s="95"/>
      <c r="AGF339" s="95"/>
      <c r="AGG339" s="95"/>
      <c r="AGH339" s="95"/>
      <c r="AGI339" s="95"/>
      <c r="AGJ339" s="95"/>
      <c r="AGK339" s="95"/>
      <c r="AGL339" s="95"/>
      <c r="AGM339" s="95"/>
      <c r="AGN339" s="95"/>
      <c r="AGO339" s="95"/>
      <c r="AGP339" s="95"/>
      <c r="AGQ339" s="95"/>
      <c r="AGR339" s="95"/>
      <c r="AGS339" s="95"/>
      <c r="AGT339" s="95"/>
      <c r="AGU339" s="95"/>
      <c r="AGV339" s="95"/>
      <c r="AGW339" s="95"/>
      <c r="AGX339" s="95"/>
      <c r="AGY339" s="95"/>
      <c r="AGZ339" s="95"/>
      <c r="AHA339" s="95"/>
      <c r="AHB339" s="95"/>
      <c r="AHC339" s="95"/>
      <c r="AHD339" s="95"/>
      <c r="AHE339" s="95"/>
      <c r="AHF339" s="95"/>
      <c r="AHG339" s="95"/>
      <c r="AHH339" s="95"/>
      <c r="AHI339" s="95"/>
      <c r="AHJ339" s="95"/>
      <c r="AHK339" s="95"/>
      <c r="AHL339" s="95"/>
      <c r="AHM339" s="95"/>
      <c r="AHN339" s="95"/>
      <c r="AHO339" s="95"/>
      <c r="AHP339" s="95"/>
      <c r="AHQ339" s="95"/>
      <c r="AHR339" s="95"/>
      <c r="AHS339" s="95"/>
      <c r="AHT339" s="95"/>
      <c r="AHU339" s="95"/>
      <c r="AHV339" s="95"/>
      <c r="AHW339" s="95"/>
      <c r="AHX339" s="95"/>
      <c r="AHY339" s="95"/>
      <c r="AHZ339" s="95"/>
      <c r="AIA339" s="95"/>
      <c r="AIB339" s="95"/>
      <c r="AIC339" s="95"/>
      <c r="AID339" s="95"/>
      <c r="AIE339" s="95"/>
      <c r="AIF339" s="95"/>
      <c r="AIG339" s="95"/>
      <c r="AIH339" s="95"/>
      <c r="AII339" s="95"/>
      <c r="AIJ339" s="95"/>
      <c r="AIK339" s="95"/>
      <c r="AIL339" s="95"/>
      <c r="AIM339" s="95"/>
      <c r="AIN339" s="95"/>
      <c r="AIO339" s="95"/>
      <c r="AIP339" s="95"/>
      <c r="AIQ339" s="95"/>
      <c r="AIR339" s="95"/>
      <c r="AIS339" s="95"/>
      <c r="AIT339" s="95"/>
      <c r="AIU339" s="95"/>
      <c r="AIV339" s="95"/>
      <c r="AIW339" s="95"/>
      <c r="AIX339" s="95"/>
      <c r="AIY339" s="95"/>
      <c r="AIZ339" s="95"/>
      <c r="AJA339" s="95"/>
      <c r="AJB339" s="95"/>
      <c r="AJC339" s="95"/>
      <c r="AJD339" s="95"/>
      <c r="AJE339" s="95"/>
      <c r="AJF339" s="95"/>
      <c r="AJG339" s="95"/>
      <c r="AJH339" s="95"/>
      <c r="AJI339" s="95"/>
      <c r="AJJ339" s="95"/>
      <c r="AJK339" s="95"/>
      <c r="AJL339" s="95"/>
      <c r="AJM339" s="95"/>
      <c r="AJN339" s="95"/>
      <c r="AJO339" s="95"/>
      <c r="AJP339" s="95"/>
      <c r="AJQ339" s="95"/>
      <c r="AJR339" s="95"/>
      <c r="AJS339" s="95"/>
      <c r="AJT339" s="95"/>
      <c r="AJU339" s="95"/>
      <c r="AJV339" s="95"/>
      <c r="AJW339" s="95"/>
      <c r="AJX339" s="95"/>
      <c r="AJY339" s="95"/>
      <c r="AJZ339" s="95"/>
      <c r="AKA339" s="95"/>
      <c r="AKB339" s="95"/>
      <c r="AKC339" s="95"/>
      <c r="AKD339" s="95"/>
      <c r="AKE339" s="95"/>
      <c r="AKF339" s="95"/>
      <c r="AKG339" s="95"/>
      <c r="AKH339" s="95"/>
      <c r="AKI339" s="95"/>
      <c r="AKJ339" s="95"/>
      <c r="AKK339" s="95"/>
      <c r="AKL339" s="95"/>
      <c r="AKM339" s="95"/>
      <c r="AKN339" s="95"/>
      <c r="AKO339" s="95"/>
      <c r="AKP339" s="95"/>
      <c r="AKQ339" s="95"/>
      <c r="AKR339" s="95"/>
      <c r="AKS339" s="95"/>
      <c r="AKT339" s="95"/>
      <c r="AKU339" s="95"/>
      <c r="AKV339" s="95"/>
      <c r="AKW339" s="95"/>
      <c r="AKX339" s="95"/>
      <c r="AKY339" s="95"/>
      <c r="AKZ339" s="95"/>
      <c r="ALA339" s="95"/>
      <c r="ALB339" s="95"/>
      <c r="ALC339" s="95"/>
      <c r="ALD339" s="95"/>
      <c r="ALE339" s="95"/>
      <c r="ALF339" s="95"/>
      <c r="ALG339" s="95"/>
      <c r="ALH339" s="95"/>
      <c r="ALI339" s="95"/>
      <c r="ALJ339" s="95"/>
      <c r="ALK339" s="95"/>
      <c r="ALL339" s="95"/>
      <c r="ALM339" s="95"/>
      <c r="ALN339" s="95"/>
      <c r="ALO339" s="95"/>
      <c r="ALP339" s="95"/>
      <c r="ALQ339" s="95"/>
      <c r="ALR339" s="95"/>
      <c r="ALS339" s="95"/>
      <c r="ALT339" s="95"/>
      <c r="ALU339" s="95"/>
      <c r="ALV339" s="95"/>
      <c r="ALW339" s="95"/>
      <c r="ALX339" s="95"/>
      <c r="ALY339" s="95"/>
      <c r="ALZ339" s="95"/>
      <c r="AMA339" s="95"/>
      <c r="AMB339" s="95"/>
      <c r="AMC339" s="95"/>
      <c r="AMD339" s="95"/>
      <c r="AME339" s="95"/>
      <c r="AMF339" s="95"/>
      <c r="AMG339" s="95"/>
      <c r="AMH339" s="95"/>
      <c r="AMI339" s="95"/>
      <c r="AMJ339" s="95"/>
      <c r="AMK339" s="95"/>
      <c r="AML339" s="95"/>
      <c r="AMM339" s="95"/>
      <c r="AMN339" s="95"/>
      <c r="AMO339" s="95"/>
      <c r="AMP339" s="95"/>
      <c r="AMQ339" s="95"/>
      <c r="AMR339" s="95"/>
      <c r="AMS339" s="95"/>
      <c r="AMT339" s="95"/>
      <c r="AMU339" s="95"/>
      <c r="AMV339" s="95"/>
      <c r="AMW339" s="95"/>
      <c r="AMX339" s="95"/>
      <c r="AMY339" s="95"/>
      <c r="AMZ339" s="95"/>
      <c r="ANA339" s="95"/>
      <c r="ANB339" s="95"/>
      <c r="ANC339" s="95"/>
      <c r="AND339" s="95"/>
      <c r="ANE339" s="95"/>
      <c r="ANF339" s="95"/>
      <c r="ANG339" s="95"/>
      <c r="ANH339" s="95"/>
      <c r="ANI339" s="95"/>
      <c r="ANJ339" s="95"/>
      <c r="ANK339" s="95"/>
      <c r="ANL339" s="95"/>
      <c r="ANM339" s="95"/>
      <c r="ANN339" s="95"/>
      <c r="ANO339" s="95"/>
      <c r="ANP339" s="95"/>
      <c r="ANQ339" s="95"/>
      <c r="ANR339" s="95"/>
      <c r="ANS339" s="95"/>
      <c r="ANT339" s="95"/>
      <c r="ANU339" s="95"/>
      <c r="ANV339" s="95"/>
      <c r="ANW339" s="95"/>
      <c r="ANX339" s="95"/>
      <c r="ANY339" s="95"/>
      <c r="ANZ339" s="95"/>
      <c r="AOA339" s="95"/>
      <c r="AOB339" s="95"/>
      <c r="AOC339" s="95"/>
      <c r="AOD339" s="95"/>
      <c r="AOE339" s="95"/>
      <c r="AOF339" s="95"/>
      <c r="AOG339" s="95"/>
      <c r="AOH339" s="95"/>
      <c r="AOI339" s="95"/>
      <c r="AOJ339" s="95"/>
      <c r="AOK339" s="95"/>
      <c r="AOL339" s="95"/>
      <c r="AOM339" s="95"/>
      <c r="AON339" s="95"/>
      <c r="AOO339" s="95"/>
      <c r="AOP339" s="95"/>
      <c r="AOQ339" s="95"/>
      <c r="AOR339" s="95"/>
      <c r="AOS339" s="95"/>
      <c r="AOT339" s="95"/>
      <c r="AOU339" s="95"/>
      <c r="AOV339" s="95"/>
      <c r="AOW339" s="95"/>
      <c r="AOX339" s="95"/>
      <c r="AOY339" s="95"/>
      <c r="AOZ339" s="95"/>
      <c r="APA339" s="95"/>
      <c r="APB339" s="95"/>
      <c r="APC339" s="95"/>
      <c r="APD339" s="95"/>
      <c r="APE339" s="95"/>
      <c r="APF339" s="95"/>
      <c r="APG339" s="95"/>
      <c r="APH339" s="95"/>
      <c r="API339" s="95"/>
      <c r="APJ339" s="95"/>
      <c r="APK339" s="95"/>
      <c r="APL339" s="95"/>
      <c r="APM339" s="95"/>
      <c r="APN339" s="95"/>
      <c r="APO339" s="95"/>
      <c r="APP339" s="95"/>
      <c r="APQ339" s="95"/>
      <c r="APR339" s="95"/>
      <c r="APS339" s="95"/>
      <c r="APT339" s="95"/>
      <c r="APU339" s="95"/>
      <c r="APV339" s="95"/>
      <c r="APW339" s="95"/>
      <c r="APX339" s="95"/>
      <c r="APY339" s="95"/>
      <c r="APZ339" s="95"/>
      <c r="AQA339" s="95"/>
      <c r="AQB339" s="95"/>
      <c r="AQC339" s="95"/>
      <c r="AQD339" s="95"/>
      <c r="AQE339" s="95"/>
      <c r="AQF339" s="95"/>
      <c r="AQG339" s="95"/>
      <c r="AQH339" s="95"/>
      <c r="AQI339" s="95"/>
      <c r="AQJ339" s="95"/>
      <c r="AQK339" s="95"/>
      <c r="AQL339" s="95"/>
      <c r="AQM339" s="95"/>
      <c r="AQN339" s="95"/>
      <c r="AQO339" s="95"/>
      <c r="AQP339" s="95"/>
      <c r="AQQ339" s="95"/>
      <c r="AQR339" s="95"/>
      <c r="AQS339" s="95"/>
      <c r="AQT339" s="95"/>
      <c r="AQU339" s="95"/>
      <c r="AQV339" s="95"/>
      <c r="AQW339" s="95"/>
      <c r="AQX339" s="95"/>
      <c r="AQY339" s="95"/>
      <c r="AQZ339" s="95"/>
      <c r="ARA339" s="95"/>
      <c r="ARB339" s="95"/>
      <c r="ARC339" s="95"/>
      <c r="ARD339" s="95"/>
      <c r="ARE339" s="95"/>
      <c r="ARF339" s="95"/>
      <c r="ARG339" s="95"/>
      <c r="ARH339" s="95"/>
      <c r="ARI339" s="95"/>
      <c r="ARJ339" s="95"/>
      <c r="ARK339" s="95"/>
      <c r="ARL339" s="95"/>
      <c r="ARM339" s="95"/>
      <c r="ARN339" s="95"/>
      <c r="ARO339" s="95"/>
      <c r="ARP339" s="95"/>
      <c r="ARQ339" s="95"/>
      <c r="ARR339" s="95"/>
      <c r="ARS339" s="95"/>
      <c r="ART339" s="95"/>
      <c r="ARU339" s="95"/>
      <c r="ARV339" s="95"/>
      <c r="ARW339" s="95"/>
      <c r="ARX339" s="95"/>
      <c r="ARY339" s="95"/>
      <c r="ARZ339" s="95"/>
      <c r="ASA339" s="95"/>
      <c r="ASB339" s="95"/>
      <c r="ASC339" s="95"/>
      <c r="ASD339" s="95"/>
      <c r="ASE339" s="95"/>
      <c r="ASF339" s="95"/>
      <c r="ASG339" s="95"/>
      <c r="ASH339" s="95"/>
      <c r="ASI339" s="95"/>
      <c r="ASJ339" s="95"/>
      <c r="ASK339" s="95"/>
      <c r="ASL339" s="95"/>
      <c r="ASM339" s="95"/>
      <c r="ASN339" s="95"/>
      <c r="ASO339" s="95"/>
      <c r="ASP339" s="95"/>
      <c r="ASQ339" s="95"/>
      <c r="ASR339" s="95"/>
      <c r="ASS339" s="95"/>
      <c r="AST339" s="95"/>
      <c r="ASU339" s="95"/>
      <c r="ASV339" s="95"/>
      <c r="ASW339" s="95"/>
      <c r="ASX339" s="95"/>
      <c r="ASY339" s="95"/>
      <c r="ASZ339" s="95"/>
      <c r="ATA339" s="95"/>
      <c r="ATB339" s="95"/>
      <c r="ATC339" s="95"/>
      <c r="ATD339" s="95"/>
      <c r="ATE339" s="95"/>
      <c r="ATF339" s="95"/>
      <c r="ATG339" s="95"/>
      <c r="ATH339" s="95"/>
      <c r="ATI339" s="95"/>
      <c r="ATJ339" s="95"/>
      <c r="ATK339" s="95"/>
      <c r="ATL339" s="95"/>
      <c r="ATM339" s="95"/>
      <c r="ATN339" s="95"/>
      <c r="ATO339" s="95"/>
      <c r="ATP339" s="95"/>
      <c r="ATQ339" s="95"/>
      <c r="ATR339" s="95"/>
      <c r="ATS339" s="95"/>
      <c r="ATT339" s="95"/>
      <c r="ATU339" s="95"/>
      <c r="ATV339" s="95"/>
      <c r="ATW339" s="95"/>
      <c r="ATX339" s="95"/>
      <c r="ATY339" s="95"/>
      <c r="ATZ339" s="95"/>
      <c r="AUA339" s="95"/>
      <c r="AUB339" s="95"/>
      <c r="AUC339" s="95"/>
      <c r="AUD339" s="95"/>
      <c r="AUE339" s="95"/>
      <c r="AUF339" s="95"/>
      <c r="AUG339" s="95"/>
      <c r="AUH339" s="95"/>
      <c r="AUI339" s="95"/>
      <c r="AUJ339" s="95"/>
      <c r="AUK339" s="95"/>
      <c r="AUL339" s="95"/>
      <c r="AUM339" s="95"/>
      <c r="AUN339" s="95"/>
      <c r="AUO339" s="95"/>
      <c r="AUP339" s="95"/>
      <c r="AUQ339" s="95"/>
      <c r="AUR339" s="95"/>
      <c r="AUS339" s="95"/>
      <c r="AUT339" s="95"/>
      <c r="AUU339" s="95"/>
      <c r="AUV339" s="95"/>
      <c r="AUW339" s="95"/>
      <c r="AUX339" s="95"/>
      <c r="AUY339" s="95"/>
      <c r="AUZ339" s="95"/>
      <c r="AVA339" s="95"/>
      <c r="AVB339" s="95"/>
      <c r="AVC339" s="95"/>
      <c r="AVD339" s="95"/>
      <c r="AVE339" s="95"/>
      <c r="AVF339" s="95"/>
      <c r="AVG339" s="95"/>
      <c r="AVH339" s="95"/>
      <c r="AVI339" s="95"/>
      <c r="AVJ339" s="95"/>
      <c r="AVK339" s="95"/>
      <c r="AVL339" s="95"/>
      <c r="AVM339" s="95"/>
      <c r="AVN339" s="95"/>
      <c r="AVO339" s="95"/>
      <c r="AVP339" s="95"/>
      <c r="AVQ339" s="95"/>
      <c r="AVR339" s="95"/>
      <c r="AVS339" s="95"/>
      <c r="AVT339" s="95"/>
      <c r="AVU339" s="95"/>
      <c r="AVV339" s="95"/>
      <c r="AVW339" s="95"/>
      <c r="AVX339" s="95"/>
      <c r="AVY339" s="95"/>
      <c r="AVZ339" s="95"/>
      <c r="AWA339" s="95"/>
      <c r="AWB339" s="95"/>
      <c r="AWC339" s="95"/>
      <c r="AWD339" s="95"/>
      <c r="AWE339" s="95"/>
      <c r="AWF339" s="95"/>
      <c r="AWG339" s="95"/>
      <c r="AWH339" s="95"/>
      <c r="AWI339" s="95"/>
      <c r="AWJ339" s="95"/>
      <c r="AWK339" s="95"/>
      <c r="AWL339" s="95"/>
      <c r="AWM339" s="95"/>
      <c r="AWN339" s="95"/>
      <c r="AWO339" s="95"/>
      <c r="AWP339" s="95"/>
      <c r="AWQ339" s="95"/>
      <c r="AWR339" s="95"/>
      <c r="AWS339" s="95"/>
      <c r="AWT339" s="95"/>
      <c r="AWU339" s="95"/>
      <c r="AWV339" s="95"/>
      <c r="AWW339" s="95"/>
      <c r="AWX339" s="95"/>
      <c r="AWY339" s="95"/>
      <c r="AWZ339" s="95"/>
      <c r="AXA339" s="95"/>
      <c r="AXB339" s="95"/>
      <c r="AXC339" s="95"/>
      <c r="AXD339" s="95"/>
      <c r="AXE339" s="95"/>
      <c r="AXF339" s="95"/>
      <c r="AXG339" s="95"/>
      <c r="AXH339" s="95"/>
      <c r="AXI339" s="95"/>
      <c r="AXJ339" s="95"/>
      <c r="AXK339" s="95"/>
      <c r="AXL339" s="95"/>
      <c r="AXM339" s="95"/>
      <c r="AXN339" s="95"/>
      <c r="AXO339" s="95"/>
      <c r="AXP339" s="95"/>
      <c r="AXQ339" s="95"/>
      <c r="AXR339" s="95"/>
      <c r="AXS339" s="95"/>
      <c r="AXT339" s="95"/>
      <c r="AXU339" s="95"/>
      <c r="AXV339" s="95"/>
      <c r="AXW339" s="95"/>
      <c r="AXX339" s="95"/>
      <c r="AXY339" s="95"/>
      <c r="AXZ339" s="95"/>
      <c r="AYA339" s="95"/>
      <c r="AYB339" s="95"/>
      <c r="AYC339" s="95"/>
      <c r="AYD339" s="95"/>
      <c r="AYE339" s="95"/>
      <c r="AYF339" s="95"/>
      <c r="AYG339" s="95"/>
      <c r="AYH339" s="95"/>
      <c r="AYI339" s="95"/>
      <c r="AYJ339" s="95"/>
      <c r="AYK339" s="95"/>
      <c r="AYL339" s="95"/>
      <c r="AYM339" s="95"/>
      <c r="AYN339" s="95"/>
      <c r="AYO339" s="95"/>
      <c r="AYP339" s="95"/>
      <c r="AYQ339" s="95"/>
      <c r="AYR339" s="95"/>
      <c r="AYS339" s="95"/>
      <c r="AYT339" s="95"/>
      <c r="AYU339" s="95"/>
      <c r="AYV339" s="95"/>
      <c r="AYW339" s="95"/>
      <c r="AYX339" s="95"/>
      <c r="AYY339" s="95"/>
      <c r="AYZ339" s="95"/>
      <c r="AZA339" s="95"/>
      <c r="AZB339" s="95"/>
      <c r="AZC339" s="95"/>
      <c r="AZD339" s="95"/>
      <c r="AZE339" s="95"/>
      <c r="AZF339" s="95"/>
      <c r="AZG339" s="95"/>
      <c r="AZH339" s="95"/>
      <c r="AZI339" s="95"/>
      <c r="AZJ339" s="95"/>
      <c r="AZK339" s="95"/>
      <c r="AZL339" s="95"/>
      <c r="AZM339" s="95"/>
      <c r="AZN339" s="95"/>
      <c r="AZO339" s="95"/>
      <c r="AZP339" s="95"/>
      <c r="AZQ339" s="95"/>
      <c r="AZR339" s="95"/>
      <c r="AZS339" s="95"/>
      <c r="AZT339" s="95"/>
      <c r="AZU339" s="95"/>
      <c r="AZV339" s="95"/>
      <c r="AZW339" s="95"/>
      <c r="AZX339" s="95"/>
      <c r="AZY339" s="95"/>
      <c r="AZZ339" s="95"/>
      <c r="BAA339" s="95"/>
      <c r="BAB339" s="95"/>
      <c r="BAC339" s="95"/>
      <c r="BAD339" s="95"/>
      <c r="BAE339" s="95"/>
      <c r="BAF339" s="95"/>
      <c r="BAG339" s="95"/>
      <c r="BAH339" s="95"/>
      <c r="BAI339" s="95"/>
      <c r="BAJ339" s="95"/>
      <c r="BAK339" s="95"/>
      <c r="BAL339" s="95"/>
      <c r="BAM339" s="95"/>
      <c r="BAN339" s="95"/>
      <c r="BAO339" s="95"/>
      <c r="BAP339" s="95"/>
      <c r="BAQ339" s="95"/>
      <c r="BAR339" s="95"/>
      <c r="BAS339" s="95"/>
      <c r="BAT339" s="95"/>
      <c r="BAU339" s="95"/>
      <c r="BAV339" s="95"/>
      <c r="BAW339" s="95"/>
      <c r="BAX339" s="95"/>
      <c r="BAY339" s="95"/>
      <c r="BAZ339" s="95"/>
      <c r="BBA339" s="95"/>
      <c r="BBB339" s="95"/>
      <c r="BBC339" s="95"/>
      <c r="BBD339" s="95"/>
      <c r="BBE339" s="95"/>
      <c r="BBF339" s="95"/>
      <c r="BBG339" s="95"/>
      <c r="BBH339" s="95"/>
      <c r="BBI339" s="95"/>
      <c r="BBJ339" s="95"/>
      <c r="BBK339" s="95"/>
      <c r="BBL339" s="95"/>
      <c r="BBM339" s="95"/>
      <c r="BBN339" s="95"/>
      <c r="BBO339" s="95"/>
      <c r="BBP339" s="95"/>
      <c r="BBQ339" s="95"/>
      <c r="BBR339" s="95"/>
      <c r="BBS339" s="95"/>
      <c r="BBT339" s="95"/>
      <c r="BBU339" s="95"/>
      <c r="BBV339" s="95"/>
      <c r="BBW339" s="95"/>
      <c r="BBX339" s="95"/>
      <c r="BBY339" s="95"/>
      <c r="BBZ339" s="95"/>
      <c r="BCA339" s="95"/>
      <c r="BCB339" s="95"/>
      <c r="BCC339" s="95"/>
      <c r="BCD339" s="95"/>
      <c r="BCE339" s="95"/>
      <c r="BCF339" s="95"/>
      <c r="BCG339" s="95"/>
      <c r="BCH339" s="95"/>
      <c r="BCI339" s="95"/>
      <c r="BCJ339" s="95"/>
      <c r="BCK339" s="95"/>
      <c r="BCL339" s="95"/>
      <c r="BCM339" s="95"/>
      <c r="BCN339" s="95"/>
      <c r="BCO339" s="95"/>
      <c r="BCP339" s="95"/>
      <c r="BCQ339" s="95"/>
      <c r="BCR339" s="95"/>
      <c r="BCS339" s="95"/>
      <c r="BCT339" s="95"/>
      <c r="BCU339" s="95"/>
      <c r="BCV339" s="95"/>
      <c r="BCW339" s="95"/>
      <c r="BCX339" s="95"/>
      <c r="BCY339" s="95"/>
      <c r="BCZ339" s="95"/>
      <c r="BDA339" s="95"/>
      <c r="BDB339" s="95"/>
      <c r="BDC339" s="95"/>
      <c r="BDD339" s="95"/>
      <c r="BDE339" s="95"/>
      <c r="BDF339" s="95"/>
      <c r="BDG339" s="95"/>
      <c r="BDH339" s="95"/>
      <c r="BDI339" s="95"/>
      <c r="BDJ339" s="95"/>
      <c r="BDK339" s="95"/>
      <c r="BDL339" s="95"/>
      <c r="BDM339" s="95"/>
      <c r="BDN339" s="95"/>
      <c r="BDO339" s="95"/>
      <c r="BDP339" s="95"/>
      <c r="BDQ339" s="95"/>
      <c r="BDR339" s="95"/>
      <c r="BDS339" s="95"/>
      <c r="BDT339" s="95"/>
      <c r="BDU339" s="95"/>
      <c r="BDV339" s="95"/>
      <c r="BDW339" s="95"/>
      <c r="BDX339" s="95"/>
      <c r="BDY339" s="95"/>
      <c r="BDZ339" s="95"/>
      <c r="BEA339" s="95"/>
      <c r="BEB339" s="95"/>
      <c r="BEC339" s="95"/>
      <c r="BED339" s="95"/>
      <c r="BEE339" s="95"/>
      <c r="BEF339" s="95"/>
      <c r="BEG339" s="95"/>
      <c r="BEH339" s="95"/>
      <c r="BEI339" s="95"/>
      <c r="BEJ339" s="95"/>
      <c r="BEK339" s="95"/>
      <c r="BEL339" s="95"/>
      <c r="BEM339" s="95"/>
      <c r="BEN339" s="95"/>
      <c r="BEO339" s="95"/>
      <c r="BEP339" s="95"/>
      <c r="BEQ339" s="95"/>
      <c r="BER339" s="95"/>
      <c r="BES339" s="95"/>
      <c r="BET339" s="95"/>
      <c r="BEU339" s="95"/>
      <c r="BEV339" s="95"/>
      <c r="BEW339" s="95"/>
      <c r="BEX339" s="95"/>
      <c r="BEY339" s="95"/>
      <c r="BEZ339" s="95"/>
      <c r="BFA339" s="95"/>
      <c r="BFB339" s="95"/>
      <c r="BFC339" s="95"/>
      <c r="BFD339" s="95"/>
      <c r="BFE339" s="95"/>
      <c r="BFF339" s="95"/>
      <c r="BFG339" s="95"/>
      <c r="BFH339" s="95"/>
      <c r="BFI339" s="95"/>
      <c r="BFJ339" s="95"/>
      <c r="BFK339" s="95"/>
      <c r="BFL339" s="95"/>
      <c r="BFM339" s="95"/>
      <c r="BFN339" s="95"/>
      <c r="BFO339" s="95"/>
      <c r="BFP339" s="95"/>
      <c r="BFQ339" s="95"/>
      <c r="BFR339" s="95"/>
      <c r="BFS339" s="95"/>
      <c r="BFT339" s="95"/>
      <c r="BFU339" s="95"/>
      <c r="BFV339" s="95"/>
      <c r="BFW339" s="95"/>
      <c r="BFX339" s="95"/>
      <c r="BFY339" s="95"/>
      <c r="BFZ339" s="95"/>
      <c r="BGA339" s="95"/>
      <c r="BGB339" s="95"/>
      <c r="BGC339" s="95"/>
      <c r="BGD339" s="95"/>
      <c r="BGE339" s="95"/>
      <c r="BGF339" s="95"/>
      <c r="BGG339" s="95"/>
      <c r="BGH339" s="95"/>
      <c r="BGI339" s="95"/>
      <c r="BGJ339" s="95"/>
      <c r="BGK339" s="95"/>
      <c r="BGL339" s="95"/>
      <c r="BGM339" s="95"/>
      <c r="BGN339" s="95"/>
      <c r="BGO339" s="95"/>
      <c r="BGP339" s="95"/>
      <c r="BGQ339" s="95"/>
      <c r="BGR339" s="95"/>
      <c r="BGS339" s="95"/>
      <c r="BGT339" s="95"/>
      <c r="BGU339" s="95"/>
      <c r="BGV339" s="95"/>
      <c r="BGW339" s="95"/>
      <c r="BGX339" s="95"/>
      <c r="BGY339" s="95"/>
      <c r="BGZ339" s="95"/>
      <c r="BHA339" s="95"/>
      <c r="BHB339" s="95"/>
      <c r="BHC339" s="95"/>
      <c r="BHD339" s="95"/>
      <c r="BHE339" s="95"/>
      <c r="BHF339" s="95"/>
      <c r="BHG339" s="95"/>
      <c r="BHH339" s="95"/>
      <c r="BHI339" s="95"/>
      <c r="BHJ339" s="95"/>
      <c r="BHK339" s="95"/>
      <c r="BHL339" s="95"/>
      <c r="BHM339" s="95"/>
      <c r="BHN339" s="95"/>
      <c r="BHO339" s="95"/>
      <c r="BHP339" s="95"/>
      <c r="BHQ339" s="95"/>
      <c r="BHR339" s="95"/>
      <c r="BHS339" s="95"/>
      <c r="BHT339" s="95"/>
      <c r="BHU339" s="95"/>
      <c r="BHV339" s="95"/>
      <c r="BHW339" s="95"/>
      <c r="BHX339" s="95"/>
      <c r="BHY339" s="95"/>
      <c r="BHZ339" s="95"/>
      <c r="BIA339" s="95"/>
      <c r="BIB339" s="95"/>
      <c r="BIC339" s="95"/>
      <c r="BID339" s="95"/>
      <c r="BIE339" s="95"/>
      <c r="BIF339" s="95"/>
      <c r="BIG339" s="95"/>
      <c r="BIH339" s="95"/>
      <c r="BII339" s="95"/>
      <c r="BIJ339" s="95"/>
      <c r="BIK339" s="95"/>
      <c r="BIL339" s="95"/>
      <c r="BIM339" s="95"/>
      <c r="BIN339" s="95"/>
      <c r="BIO339" s="95"/>
      <c r="BIP339" s="95"/>
      <c r="BIQ339" s="95"/>
      <c r="BIR339" s="95"/>
      <c r="BIS339" s="95"/>
      <c r="BIT339" s="95"/>
      <c r="BIU339" s="95"/>
      <c r="BIV339" s="95"/>
      <c r="BIW339" s="95"/>
      <c r="BIX339" s="95"/>
      <c r="BIY339" s="95"/>
      <c r="BIZ339" s="95"/>
      <c r="BJA339" s="95"/>
      <c r="BJB339" s="95"/>
      <c r="BJC339" s="95"/>
      <c r="BJD339" s="95"/>
      <c r="BJE339" s="95"/>
      <c r="BJF339" s="95"/>
      <c r="BJG339" s="95"/>
      <c r="BJH339" s="95"/>
      <c r="BJI339" s="95"/>
      <c r="BJJ339" s="95"/>
      <c r="BJK339" s="95"/>
      <c r="BJL339" s="95"/>
      <c r="BJM339" s="95"/>
      <c r="BJN339" s="95"/>
      <c r="BJO339" s="95"/>
      <c r="BJP339" s="95"/>
      <c r="BJQ339" s="95"/>
      <c r="BJR339" s="95"/>
      <c r="BJS339" s="95"/>
      <c r="BJT339" s="95"/>
      <c r="BJU339" s="95"/>
      <c r="BJV339" s="95"/>
      <c r="BJW339" s="95"/>
      <c r="BJX339" s="95"/>
      <c r="BJY339" s="95"/>
      <c r="BJZ339" s="95"/>
      <c r="BKA339" s="95"/>
      <c r="BKB339" s="95"/>
      <c r="BKC339" s="95"/>
      <c r="BKD339" s="95"/>
      <c r="BKE339" s="95"/>
      <c r="BKF339" s="95"/>
      <c r="BKG339" s="95"/>
      <c r="BKH339" s="95"/>
      <c r="BKI339" s="95"/>
      <c r="BKJ339" s="95"/>
      <c r="BKK339" s="95"/>
      <c r="BKL339" s="95"/>
      <c r="BKM339" s="95"/>
      <c r="BKN339" s="95"/>
      <c r="BKO339" s="95"/>
      <c r="BKP339" s="95"/>
      <c r="BKQ339" s="95"/>
      <c r="BKR339" s="95"/>
      <c r="BKS339" s="95"/>
      <c r="BKT339" s="95"/>
      <c r="BKU339" s="95"/>
      <c r="BKV339" s="95"/>
      <c r="BKW339" s="95"/>
      <c r="BKX339" s="95"/>
      <c r="BKY339" s="95"/>
      <c r="BKZ339" s="95"/>
      <c r="BLA339" s="95"/>
      <c r="BLB339" s="95"/>
      <c r="BLC339" s="95"/>
      <c r="BLD339" s="95"/>
      <c r="BLE339" s="95"/>
      <c r="BLF339" s="95"/>
      <c r="BLG339" s="95"/>
      <c r="BLH339" s="95"/>
      <c r="BLI339" s="95"/>
      <c r="BLJ339" s="95"/>
      <c r="BLK339" s="95"/>
      <c r="BLL339" s="95"/>
      <c r="BLM339" s="95"/>
      <c r="BLN339" s="95"/>
      <c r="BLO339" s="95"/>
      <c r="BLP339" s="95"/>
      <c r="BLQ339" s="95"/>
      <c r="BLR339" s="95"/>
      <c r="BLS339" s="95"/>
      <c r="BLT339" s="95"/>
      <c r="BLU339" s="95"/>
      <c r="BLV339" s="95"/>
      <c r="BLW339" s="95"/>
      <c r="BLX339" s="95"/>
      <c r="BLY339" s="95"/>
      <c r="BLZ339" s="95"/>
      <c r="BMA339" s="95"/>
      <c r="BMB339" s="95"/>
      <c r="BMC339" s="95"/>
      <c r="BMD339" s="95"/>
      <c r="BME339" s="95"/>
      <c r="BMF339" s="95"/>
      <c r="BMG339" s="95"/>
      <c r="BMH339" s="95"/>
      <c r="BMI339" s="95"/>
      <c r="BMJ339" s="95"/>
      <c r="BMK339" s="95"/>
      <c r="BML339" s="95"/>
      <c r="BMM339" s="95"/>
      <c r="BMN339" s="95"/>
      <c r="BMO339" s="95"/>
      <c r="BMP339" s="95"/>
      <c r="BMQ339" s="95"/>
      <c r="BMR339" s="95"/>
      <c r="BMS339" s="95"/>
      <c r="BMT339" s="95"/>
      <c r="BMU339" s="95"/>
      <c r="BMV339" s="95"/>
      <c r="BMW339" s="95"/>
      <c r="BMX339" s="95"/>
      <c r="BMY339" s="95"/>
      <c r="BMZ339" s="95"/>
      <c r="BNA339" s="95"/>
      <c r="BNB339" s="95"/>
      <c r="BNC339" s="95"/>
      <c r="BND339" s="95"/>
      <c r="BNE339" s="95"/>
      <c r="BNF339" s="95"/>
      <c r="BNG339" s="95"/>
      <c r="BNH339" s="95"/>
      <c r="BNI339" s="95"/>
      <c r="BNJ339" s="95"/>
      <c r="BNK339" s="95"/>
      <c r="BNL339" s="95"/>
      <c r="BNM339" s="95"/>
      <c r="BNN339" s="95"/>
      <c r="BNO339" s="95"/>
      <c r="BNP339" s="95"/>
      <c r="BNQ339" s="95"/>
      <c r="BNR339" s="95"/>
      <c r="BNS339" s="95"/>
      <c r="BNT339" s="95"/>
      <c r="BNU339" s="95"/>
      <c r="BNV339" s="95"/>
      <c r="BNW339" s="95"/>
      <c r="BNX339" s="95"/>
      <c r="BNY339" s="95"/>
      <c r="BNZ339" s="95"/>
      <c r="BOA339" s="95"/>
      <c r="BOB339" s="95"/>
      <c r="BOC339" s="95"/>
      <c r="BOD339" s="95"/>
      <c r="BOE339" s="95"/>
      <c r="BOF339" s="95"/>
      <c r="BOG339" s="95"/>
      <c r="BOH339" s="95"/>
      <c r="BOI339" s="95"/>
      <c r="BOJ339" s="95"/>
      <c r="BOK339" s="95"/>
      <c r="BOL339" s="95"/>
      <c r="BOM339" s="95"/>
      <c r="BON339" s="95"/>
      <c r="BOO339" s="95"/>
      <c r="BOP339" s="95"/>
      <c r="BOQ339" s="95"/>
      <c r="BOR339" s="95"/>
      <c r="BOS339" s="95"/>
      <c r="BOT339" s="95"/>
      <c r="BOU339" s="95"/>
      <c r="BOV339" s="95"/>
      <c r="BOW339" s="95"/>
      <c r="BOX339" s="95"/>
      <c r="BOY339" s="95"/>
      <c r="BOZ339" s="95"/>
      <c r="BPA339" s="95"/>
      <c r="BPB339" s="95"/>
      <c r="BPC339" s="95"/>
      <c r="BPD339" s="95"/>
      <c r="BPE339" s="95"/>
      <c r="BPF339" s="95"/>
      <c r="BPG339" s="95"/>
      <c r="BPH339" s="95"/>
      <c r="BPI339" s="95"/>
      <c r="BPJ339" s="95"/>
      <c r="BPK339" s="95"/>
      <c r="BPL339" s="95"/>
      <c r="BPM339" s="95"/>
      <c r="BPN339" s="95"/>
      <c r="BPO339" s="95"/>
      <c r="BPP339" s="95"/>
      <c r="BPQ339" s="95"/>
      <c r="BPR339" s="95"/>
      <c r="BPS339" s="95"/>
      <c r="BPT339" s="95"/>
      <c r="BPU339" s="95"/>
      <c r="BPV339" s="95"/>
      <c r="BPW339" s="95"/>
      <c r="BPX339" s="95"/>
      <c r="BPY339" s="95"/>
      <c r="BPZ339" s="95"/>
      <c r="BQA339" s="95"/>
      <c r="BQB339" s="95"/>
      <c r="BQC339" s="95"/>
      <c r="BQD339" s="95"/>
      <c r="BQE339" s="95"/>
      <c r="BQF339" s="95"/>
      <c r="BQG339" s="95"/>
      <c r="BQH339" s="95"/>
      <c r="BQI339" s="95"/>
      <c r="BQJ339" s="95"/>
      <c r="BQK339" s="95"/>
      <c r="BQL339" s="95"/>
      <c r="BQM339" s="95"/>
      <c r="BQN339" s="95"/>
      <c r="BQO339" s="95"/>
      <c r="BQP339" s="95"/>
      <c r="BQQ339" s="95"/>
      <c r="BQR339" s="95"/>
      <c r="BQS339" s="95"/>
      <c r="BQT339" s="95"/>
      <c r="BQU339" s="95"/>
      <c r="BQV339" s="95"/>
      <c r="BQW339" s="95"/>
      <c r="BQX339" s="95"/>
      <c r="BQY339" s="95"/>
      <c r="BQZ339" s="95"/>
      <c r="BRA339" s="95"/>
      <c r="BRB339" s="95"/>
      <c r="BRC339" s="95"/>
      <c r="BRD339" s="95"/>
      <c r="BRE339" s="95"/>
      <c r="BRF339" s="95"/>
      <c r="BRG339" s="95"/>
      <c r="BRH339" s="95"/>
      <c r="BRI339" s="95"/>
      <c r="BRJ339" s="95"/>
      <c r="BRK339" s="95"/>
      <c r="BRL339" s="95"/>
      <c r="BRM339" s="95"/>
      <c r="BRN339" s="95"/>
      <c r="BRO339" s="95"/>
      <c r="BRP339" s="95"/>
      <c r="BRQ339" s="95"/>
      <c r="BRR339" s="95"/>
      <c r="BRS339" s="95"/>
      <c r="BRT339" s="95"/>
      <c r="BRU339" s="95"/>
      <c r="BRV339" s="95"/>
      <c r="BRW339" s="95"/>
      <c r="BRX339" s="95"/>
      <c r="BRY339" s="95"/>
      <c r="BRZ339" s="95"/>
      <c r="BSA339" s="95"/>
      <c r="BSB339" s="95"/>
      <c r="BSC339" s="95"/>
      <c r="BSD339" s="95"/>
      <c r="BSE339" s="95"/>
      <c r="BSF339" s="95"/>
      <c r="BSG339" s="95"/>
      <c r="BSH339" s="95"/>
      <c r="BSI339" s="95"/>
      <c r="BSJ339" s="95"/>
      <c r="BSK339" s="95"/>
      <c r="BSL339" s="95"/>
      <c r="BSM339" s="95"/>
      <c r="BSN339" s="95"/>
      <c r="BSO339" s="95"/>
      <c r="BSP339" s="95"/>
      <c r="BSQ339" s="95"/>
      <c r="BSR339" s="95"/>
      <c r="BSS339" s="95"/>
      <c r="BST339" s="95"/>
      <c r="BSU339" s="95"/>
      <c r="BSV339" s="95"/>
      <c r="BSW339" s="95"/>
      <c r="BSX339" s="95"/>
      <c r="BSY339" s="95"/>
      <c r="BSZ339" s="95"/>
      <c r="BTA339" s="95"/>
      <c r="BTB339" s="95"/>
      <c r="BTC339" s="95"/>
      <c r="BTD339" s="95"/>
      <c r="BTE339" s="95"/>
      <c r="BTF339" s="95"/>
      <c r="BTG339" s="95"/>
      <c r="BTH339" s="95"/>
      <c r="BTI339" s="95"/>
      <c r="BTJ339" s="95"/>
      <c r="BTK339" s="95"/>
      <c r="BTL339" s="95"/>
      <c r="BTM339" s="95"/>
      <c r="BTN339" s="95"/>
      <c r="BTO339" s="95"/>
      <c r="BTP339" s="95"/>
      <c r="BTQ339" s="95"/>
      <c r="BTR339" s="95"/>
      <c r="BTS339" s="95"/>
      <c r="BTT339" s="95"/>
      <c r="BTU339" s="95"/>
      <c r="BTV339" s="95"/>
      <c r="BTW339" s="95"/>
      <c r="BTX339" s="95"/>
      <c r="BTY339" s="95"/>
      <c r="BTZ339" s="95"/>
      <c r="BUA339" s="95"/>
      <c r="BUB339" s="95"/>
      <c r="BUC339" s="95"/>
      <c r="BUD339" s="95"/>
      <c r="BUE339" s="95"/>
      <c r="BUF339" s="95"/>
      <c r="BUG339" s="95"/>
      <c r="BUH339" s="95"/>
      <c r="BUI339" s="95"/>
      <c r="BUJ339" s="95"/>
      <c r="BUK339" s="95"/>
      <c r="BUL339" s="95"/>
      <c r="BUM339" s="95"/>
      <c r="BUN339" s="95"/>
      <c r="BUO339" s="95"/>
      <c r="BUP339" s="95"/>
      <c r="BUQ339" s="95"/>
      <c r="BUR339" s="95"/>
      <c r="BUS339" s="95"/>
      <c r="BUT339" s="95"/>
      <c r="BUU339" s="95"/>
      <c r="BUV339" s="95"/>
      <c r="BUW339" s="95"/>
      <c r="BUX339" s="95"/>
      <c r="BUY339" s="95"/>
      <c r="BUZ339" s="95"/>
      <c r="BVA339" s="95"/>
      <c r="BVB339" s="95"/>
      <c r="BVC339" s="95"/>
      <c r="BVD339" s="95"/>
      <c r="BVE339" s="95"/>
      <c r="BVF339" s="95"/>
      <c r="BVG339" s="95"/>
      <c r="BVH339" s="95"/>
      <c r="BVI339" s="95"/>
      <c r="BVJ339" s="95"/>
      <c r="BVK339" s="95"/>
      <c r="BVL339" s="95"/>
      <c r="BVM339" s="95"/>
      <c r="BVN339" s="95"/>
      <c r="BVO339" s="95"/>
      <c r="BVP339" s="95"/>
      <c r="BVQ339" s="95"/>
      <c r="BVR339" s="95"/>
      <c r="BVS339" s="95"/>
      <c r="BVT339" s="95"/>
      <c r="BVU339" s="95"/>
      <c r="BVV339" s="95"/>
      <c r="BVW339" s="95"/>
      <c r="BVX339" s="95"/>
      <c r="BVY339" s="95"/>
      <c r="BVZ339" s="95"/>
      <c r="BWA339" s="95"/>
      <c r="BWB339" s="95"/>
      <c r="BWC339" s="95"/>
      <c r="BWD339" s="95"/>
      <c r="BWE339" s="95"/>
      <c r="BWF339" s="95"/>
      <c r="BWG339" s="95"/>
      <c r="BWH339" s="95"/>
      <c r="BWI339" s="95"/>
      <c r="BWJ339" s="95"/>
      <c r="BWK339" s="95"/>
      <c r="BWL339" s="95"/>
      <c r="BWM339" s="95"/>
      <c r="BWN339" s="95"/>
      <c r="BWO339" s="95"/>
      <c r="BWP339" s="95"/>
      <c r="BWQ339" s="95"/>
      <c r="BWR339" s="95"/>
      <c r="BWS339" s="95"/>
      <c r="BWT339" s="95"/>
      <c r="BWU339" s="95"/>
      <c r="BWV339" s="95"/>
      <c r="BWW339" s="95"/>
      <c r="BWX339" s="95"/>
      <c r="BWY339" s="95"/>
      <c r="BWZ339" s="95"/>
      <c r="BXA339" s="95"/>
      <c r="BXB339" s="95"/>
      <c r="BXC339" s="95"/>
      <c r="BXD339" s="95"/>
      <c r="BXE339" s="95"/>
      <c r="BXF339" s="95"/>
      <c r="BXG339" s="95"/>
      <c r="BXH339" s="95"/>
      <c r="BXI339" s="95"/>
      <c r="BXJ339" s="95"/>
      <c r="BXK339" s="95"/>
      <c r="BXL339" s="95"/>
      <c r="BXM339" s="95"/>
      <c r="BXN339" s="95"/>
      <c r="BXO339" s="95"/>
      <c r="BXP339" s="95"/>
      <c r="BXQ339" s="95"/>
      <c r="BXR339" s="95"/>
      <c r="BXS339" s="95"/>
      <c r="BXT339" s="95"/>
      <c r="BXU339" s="95"/>
      <c r="BXV339" s="95"/>
      <c r="BXW339" s="95"/>
      <c r="BXX339" s="95"/>
      <c r="BXY339" s="95"/>
      <c r="BXZ339" s="95"/>
      <c r="BYA339" s="95"/>
      <c r="BYB339" s="95"/>
      <c r="BYC339" s="95"/>
      <c r="BYD339" s="95"/>
      <c r="BYE339" s="95"/>
      <c r="BYF339" s="95"/>
      <c r="BYG339" s="95"/>
      <c r="BYH339" s="95"/>
      <c r="BYI339" s="95"/>
      <c r="BYJ339" s="95"/>
      <c r="BYK339" s="95"/>
      <c r="BYL339" s="95"/>
      <c r="BYM339" s="95"/>
      <c r="BYN339" s="95"/>
      <c r="BYO339" s="95"/>
      <c r="BYP339" s="95"/>
      <c r="BYQ339" s="95"/>
      <c r="BYR339" s="95"/>
      <c r="BYS339" s="95"/>
      <c r="BYT339" s="95"/>
      <c r="BYU339" s="95"/>
      <c r="BYV339" s="95"/>
      <c r="BYW339" s="95"/>
      <c r="BYX339" s="95"/>
      <c r="BYY339" s="95"/>
      <c r="BYZ339" s="95"/>
      <c r="BZA339" s="95"/>
      <c r="BZB339" s="95"/>
      <c r="BZC339" s="95"/>
      <c r="BZD339" s="95"/>
      <c r="BZE339" s="95"/>
      <c r="BZF339" s="95"/>
      <c r="BZG339" s="95"/>
      <c r="BZH339" s="95"/>
      <c r="BZI339" s="95"/>
      <c r="BZJ339" s="95"/>
      <c r="BZK339" s="95"/>
      <c r="BZL339" s="95"/>
      <c r="BZM339" s="95"/>
      <c r="BZN339" s="95"/>
      <c r="BZO339" s="95"/>
      <c r="BZP339" s="95"/>
      <c r="BZQ339" s="95"/>
      <c r="BZR339" s="95"/>
      <c r="BZS339" s="95"/>
      <c r="BZT339" s="95"/>
      <c r="BZU339" s="95"/>
      <c r="BZV339" s="95"/>
      <c r="BZW339" s="95"/>
      <c r="BZX339" s="95"/>
      <c r="BZY339" s="95"/>
      <c r="BZZ339" s="95"/>
      <c r="CAA339" s="95"/>
      <c r="CAB339" s="95"/>
      <c r="CAC339" s="95"/>
      <c r="CAD339" s="95"/>
      <c r="CAE339" s="95"/>
      <c r="CAF339" s="95"/>
      <c r="CAG339" s="95"/>
      <c r="CAH339" s="95"/>
      <c r="CAI339" s="95"/>
      <c r="CAJ339" s="95"/>
      <c r="CAK339" s="95"/>
      <c r="CAL339" s="95"/>
      <c r="CAM339" s="95"/>
      <c r="CAN339" s="95"/>
      <c r="CAO339" s="95"/>
      <c r="CAP339" s="95"/>
      <c r="CAQ339" s="95"/>
      <c r="CAR339" s="95"/>
      <c r="CAS339" s="95"/>
      <c r="CAT339" s="95"/>
      <c r="CAU339" s="95"/>
      <c r="CAV339" s="95"/>
      <c r="CAW339" s="95"/>
      <c r="CAX339" s="95"/>
      <c r="CAY339" s="95"/>
      <c r="CAZ339" s="95"/>
      <c r="CBA339" s="95"/>
      <c r="CBB339" s="95"/>
      <c r="CBC339" s="95"/>
      <c r="CBD339" s="95"/>
      <c r="CBE339" s="95"/>
      <c r="CBF339" s="95"/>
      <c r="CBG339" s="95"/>
      <c r="CBH339" s="95"/>
      <c r="CBI339" s="95"/>
      <c r="CBJ339" s="95"/>
      <c r="CBK339" s="95"/>
      <c r="CBL339" s="95"/>
      <c r="CBM339" s="95"/>
      <c r="CBN339" s="95"/>
      <c r="CBO339" s="95"/>
      <c r="CBP339" s="95"/>
      <c r="CBQ339" s="95"/>
      <c r="CBR339" s="95"/>
      <c r="CBS339" s="95"/>
      <c r="CBT339" s="95"/>
      <c r="CBU339" s="95"/>
      <c r="CBV339" s="95"/>
      <c r="CBW339" s="95"/>
      <c r="CBX339" s="95"/>
      <c r="CBY339" s="95"/>
      <c r="CBZ339" s="95"/>
      <c r="CCA339" s="95"/>
      <c r="CCB339" s="95"/>
      <c r="CCC339" s="95"/>
      <c r="CCD339" s="95"/>
      <c r="CCE339" s="95"/>
      <c r="CCF339" s="95"/>
      <c r="CCG339" s="95"/>
      <c r="CCH339" s="95"/>
      <c r="CCI339" s="95"/>
      <c r="CCJ339" s="95"/>
      <c r="CCK339" s="95"/>
      <c r="CCL339" s="95"/>
      <c r="CCM339" s="95"/>
      <c r="CCN339" s="95"/>
      <c r="CCO339" s="95"/>
      <c r="CCP339" s="95"/>
      <c r="CCQ339" s="95"/>
      <c r="CCR339" s="95"/>
      <c r="CCS339" s="95"/>
      <c r="CCT339" s="95"/>
      <c r="CCU339" s="95"/>
      <c r="CCV339" s="95"/>
      <c r="CCW339" s="95"/>
      <c r="CCX339" s="95"/>
      <c r="CCY339" s="95"/>
      <c r="CCZ339" s="95"/>
      <c r="CDA339" s="95"/>
      <c r="CDB339" s="95"/>
      <c r="CDC339" s="95"/>
      <c r="CDD339" s="95"/>
      <c r="CDE339" s="95"/>
      <c r="CDF339" s="95"/>
      <c r="CDG339" s="95"/>
      <c r="CDH339" s="95"/>
      <c r="CDI339" s="95"/>
      <c r="CDJ339" s="95"/>
      <c r="CDK339" s="95"/>
      <c r="CDL339" s="95"/>
      <c r="CDM339" s="95"/>
      <c r="CDN339" s="95"/>
      <c r="CDO339" s="95"/>
      <c r="CDP339" s="95"/>
      <c r="CDQ339" s="95"/>
      <c r="CDR339" s="95"/>
      <c r="CDS339" s="95"/>
      <c r="CDT339" s="95"/>
      <c r="CDU339" s="95"/>
      <c r="CDV339" s="95"/>
      <c r="CDW339" s="95"/>
      <c r="CDX339" s="95"/>
      <c r="CDY339" s="95"/>
      <c r="CDZ339" s="95"/>
      <c r="CEA339" s="95"/>
      <c r="CEB339" s="95"/>
      <c r="CEC339" s="95"/>
      <c r="CED339" s="95"/>
      <c r="CEE339" s="95"/>
      <c r="CEF339" s="95"/>
      <c r="CEG339" s="95"/>
      <c r="CEH339" s="95"/>
      <c r="CEI339" s="95"/>
      <c r="CEJ339" s="95"/>
      <c r="CEK339" s="95"/>
      <c r="CEL339" s="95"/>
      <c r="CEM339" s="95"/>
      <c r="CEN339" s="95"/>
      <c r="CEO339" s="95"/>
      <c r="CEP339" s="95"/>
      <c r="CEQ339" s="95"/>
      <c r="CER339" s="95"/>
      <c r="CES339" s="95"/>
      <c r="CET339" s="95"/>
      <c r="CEU339" s="95"/>
      <c r="CEV339" s="95"/>
      <c r="CEW339" s="95"/>
      <c r="CEX339" s="95"/>
      <c r="CEY339" s="95"/>
      <c r="CEZ339" s="95"/>
      <c r="CFA339" s="95"/>
      <c r="CFB339" s="95"/>
      <c r="CFC339" s="95"/>
      <c r="CFD339" s="95"/>
      <c r="CFE339" s="95"/>
      <c r="CFF339" s="95"/>
      <c r="CFG339" s="95"/>
      <c r="CFH339" s="95"/>
      <c r="CFI339" s="95"/>
      <c r="CFJ339" s="95"/>
      <c r="CFK339" s="95"/>
      <c r="CFL339" s="95"/>
      <c r="CFM339" s="95"/>
      <c r="CFN339" s="95"/>
      <c r="CFO339" s="95"/>
      <c r="CFP339" s="95"/>
      <c r="CFQ339" s="95"/>
      <c r="CFR339" s="95"/>
      <c r="CFS339" s="95"/>
      <c r="CFT339" s="95"/>
      <c r="CFU339" s="95"/>
      <c r="CFV339" s="95"/>
      <c r="CFW339" s="95"/>
      <c r="CFX339" s="95"/>
      <c r="CFY339" s="95"/>
      <c r="CFZ339" s="95"/>
      <c r="CGA339" s="95"/>
      <c r="CGB339" s="95"/>
      <c r="CGC339" s="95"/>
      <c r="CGD339" s="95"/>
      <c r="CGE339" s="95"/>
      <c r="CGF339" s="95"/>
      <c r="CGG339" s="95"/>
      <c r="CGH339" s="95"/>
      <c r="CGI339" s="95"/>
      <c r="CGJ339" s="95"/>
      <c r="CGK339" s="95"/>
      <c r="CGL339" s="95"/>
      <c r="CGM339" s="95"/>
      <c r="CGN339" s="95"/>
      <c r="CGO339" s="95"/>
      <c r="CGP339" s="95"/>
      <c r="CGQ339" s="95"/>
      <c r="CGR339" s="95"/>
      <c r="CGS339" s="95"/>
      <c r="CGT339" s="95"/>
      <c r="CGU339" s="95"/>
      <c r="CGV339" s="95"/>
      <c r="CGW339" s="95"/>
      <c r="CGX339" s="95"/>
      <c r="CGY339" s="95"/>
      <c r="CGZ339" s="95"/>
      <c r="CHA339" s="95"/>
      <c r="CHB339" s="95"/>
      <c r="CHC339" s="95"/>
      <c r="CHD339" s="95"/>
      <c r="CHE339" s="95"/>
      <c r="CHF339" s="95"/>
      <c r="CHG339" s="95"/>
      <c r="CHH339" s="95"/>
      <c r="CHI339" s="95"/>
      <c r="CHJ339" s="95"/>
      <c r="CHK339" s="95"/>
      <c r="CHL339" s="95"/>
      <c r="CHM339" s="95"/>
      <c r="CHN339" s="95"/>
      <c r="CHO339" s="95"/>
      <c r="CHP339" s="95"/>
      <c r="CHQ339" s="95"/>
      <c r="CHR339" s="95"/>
      <c r="CHS339" s="95"/>
      <c r="CHT339" s="95"/>
      <c r="CHU339" s="95"/>
      <c r="CHV339" s="95"/>
      <c r="CHW339" s="95"/>
      <c r="CHX339" s="95"/>
      <c r="CHY339" s="95"/>
      <c r="CHZ339" s="95"/>
      <c r="CIA339" s="95"/>
      <c r="CIB339" s="95"/>
      <c r="CIC339" s="95"/>
      <c r="CID339" s="95"/>
      <c r="CIE339" s="95"/>
      <c r="CIF339" s="95"/>
      <c r="CIG339" s="95"/>
      <c r="CIH339" s="95"/>
      <c r="CII339" s="95"/>
      <c r="CIJ339" s="95"/>
      <c r="CIK339" s="95"/>
      <c r="CIL339" s="95"/>
      <c r="CIM339" s="95"/>
      <c r="CIN339" s="95"/>
      <c r="CIO339" s="95"/>
      <c r="CIP339" s="95"/>
      <c r="CIQ339" s="95"/>
      <c r="CIR339" s="95"/>
      <c r="CIS339" s="95"/>
      <c r="CIT339" s="95"/>
      <c r="CIU339" s="95"/>
      <c r="CIV339" s="95"/>
      <c r="CIW339" s="95"/>
      <c r="CIX339" s="95"/>
      <c r="CIY339" s="95"/>
      <c r="CIZ339" s="95"/>
      <c r="CJA339" s="95"/>
      <c r="CJB339" s="95"/>
      <c r="CJC339" s="95"/>
      <c r="CJD339" s="95"/>
      <c r="CJE339" s="95"/>
      <c r="CJF339" s="95"/>
      <c r="CJG339" s="95"/>
      <c r="CJH339" s="95"/>
      <c r="CJI339" s="95"/>
      <c r="CJJ339" s="95"/>
      <c r="CJK339" s="95"/>
      <c r="CJL339" s="95"/>
      <c r="CJM339" s="95"/>
      <c r="CJN339" s="95"/>
      <c r="CJO339" s="95"/>
      <c r="CJP339" s="95"/>
      <c r="CJQ339" s="95"/>
      <c r="CJR339" s="95"/>
      <c r="CJS339" s="95"/>
      <c r="CJT339" s="95"/>
      <c r="CJU339" s="95"/>
      <c r="CJV339" s="95"/>
      <c r="CJW339" s="95"/>
      <c r="CJX339" s="95"/>
      <c r="CJY339" s="95"/>
      <c r="CJZ339" s="95"/>
      <c r="CKA339" s="95"/>
      <c r="CKB339" s="95"/>
      <c r="CKC339" s="95"/>
      <c r="CKD339" s="95"/>
      <c r="CKE339" s="95"/>
      <c r="CKF339" s="95"/>
      <c r="CKG339" s="95"/>
      <c r="CKH339" s="95"/>
      <c r="CKI339" s="95"/>
      <c r="CKJ339" s="95"/>
      <c r="CKK339" s="95"/>
      <c r="CKL339" s="95"/>
      <c r="CKM339" s="95"/>
      <c r="CKN339" s="95"/>
      <c r="CKO339" s="95"/>
      <c r="CKP339" s="95"/>
      <c r="CKQ339" s="95"/>
      <c r="CKR339" s="95"/>
      <c r="CKS339" s="95"/>
      <c r="CKT339" s="95"/>
      <c r="CKU339" s="95"/>
      <c r="CKV339" s="95"/>
      <c r="CKW339" s="95"/>
      <c r="CKX339" s="95"/>
      <c r="CKY339" s="95"/>
      <c r="CKZ339" s="95"/>
      <c r="CLA339" s="95"/>
      <c r="CLB339" s="95"/>
      <c r="CLC339" s="95"/>
      <c r="CLD339" s="95"/>
      <c r="CLE339" s="95"/>
      <c r="CLF339" s="95"/>
      <c r="CLG339" s="95"/>
      <c r="CLH339" s="95"/>
      <c r="CLI339" s="95"/>
      <c r="CLJ339" s="95"/>
      <c r="CLK339" s="95"/>
      <c r="CLL339" s="95"/>
      <c r="CLM339" s="95"/>
      <c r="CLN339" s="95"/>
      <c r="CLO339" s="95"/>
      <c r="CLP339" s="95"/>
      <c r="CLQ339" s="95"/>
      <c r="CLR339" s="95"/>
      <c r="CLS339" s="95"/>
      <c r="CLT339" s="95"/>
      <c r="CLU339" s="95"/>
      <c r="CLV339" s="95"/>
      <c r="CLW339" s="95"/>
      <c r="CLX339" s="95"/>
      <c r="CLY339" s="95"/>
      <c r="CLZ339" s="95"/>
      <c r="CMA339" s="95"/>
      <c r="CMB339" s="95"/>
      <c r="CMC339" s="95"/>
      <c r="CMD339" s="95"/>
      <c r="CME339" s="95"/>
      <c r="CMF339" s="95"/>
      <c r="CMG339" s="95"/>
      <c r="CMH339" s="95"/>
      <c r="CMI339" s="95"/>
      <c r="CMJ339" s="95"/>
      <c r="CMK339" s="95"/>
      <c r="CML339" s="95"/>
      <c r="CMM339" s="95"/>
      <c r="CMN339" s="95"/>
      <c r="CMO339" s="95"/>
      <c r="CMP339" s="95"/>
      <c r="CMQ339" s="95"/>
      <c r="CMR339" s="95"/>
      <c r="CMS339" s="95"/>
      <c r="CMT339" s="95"/>
      <c r="CMU339" s="95"/>
      <c r="CMV339" s="95"/>
      <c r="CMW339" s="95"/>
      <c r="CMX339" s="95"/>
      <c r="CMY339" s="95"/>
      <c r="CMZ339" s="95"/>
      <c r="CNA339" s="95"/>
      <c r="CNB339" s="95"/>
      <c r="CNC339" s="95"/>
      <c r="CND339" s="95"/>
      <c r="CNE339" s="95"/>
      <c r="CNF339" s="95"/>
      <c r="CNG339" s="95"/>
      <c r="CNH339" s="95"/>
      <c r="CNI339" s="95"/>
      <c r="CNJ339" s="95"/>
      <c r="CNK339" s="95"/>
      <c r="CNL339" s="95"/>
      <c r="CNM339" s="95"/>
      <c r="CNN339" s="95"/>
      <c r="CNO339" s="95"/>
      <c r="CNP339" s="95"/>
      <c r="CNQ339" s="95"/>
      <c r="CNR339" s="95"/>
      <c r="CNS339" s="95"/>
      <c r="CNT339" s="95"/>
      <c r="CNU339" s="95"/>
      <c r="CNV339" s="95"/>
      <c r="CNW339" s="95"/>
      <c r="CNX339" s="95"/>
      <c r="CNY339" s="95"/>
      <c r="CNZ339" s="95"/>
      <c r="COA339" s="95"/>
      <c r="COB339" s="95"/>
      <c r="COC339" s="95"/>
      <c r="COD339" s="95"/>
      <c r="COE339" s="95"/>
      <c r="COF339" s="95"/>
      <c r="COG339" s="95"/>
      <c r="COH339" s="95"/>
      <c r="COI339" s="95"/>
      <c r="COJ339" s="95"/>
      <c r="COK339" s="95"/>
      <c r="COL339" s="95"/>
      <c r="COM339" s="95"/>
      <c r="CON339" s="95"/>
      <c r="COO339" s="95"/>
      <c r="COP339" s="95"/>
      <c r="COQ339" s="95"/>
      <c r="COR339" s="95"/>
      <c r="COS339" s="95"/>
      <c r="COT339" s="95"/>
      <c r="COU339" s="95"/>
      <c r="COV339" s="95"/>
      <c r="COW339" s="95"/>
      <c r="COX339" s="95"/>
      <c r="COY339" s="95"/>
      <c r="COZ339" s="95"/>
      <c r="CPA339" s="95"/>
      <c r="CPB339" s="95"/>
      <c r="CPC339" s="95"/>
      <c r="CPD339" s="95"/>
      <c r="CPE339" s="95"/>
      <c r="CPF339" s="95"/>
      <c r="CPG339" s="95"/>
      <c r="CPH339" s="95"/>
      <c r="CPI339" s="95"/>
      <c r="CPJ339" s="95"/>
      <c r="CPK339" s="95"/>
      <c r="CPL339" s="95"/>
      <c r="CPM339" s="95"/>
      <c r="CPN339" s="95"/>
      <c r="CPO339" s="95"/>
      <c r="CPP339" s="95"/>
      <c r="CPQ339" s="95"/>
      <c r="CPR339" s="95"/>
      <c r="CPS339" s="95"/>
      <c r="CPT339" s="95"/>
      <c r="CPU339" s="95"/>
      <c r="CPV339" s="95"/>
      <c r="CPW339" s="95"/>
      <c r="CPX339" s="95"/>
      <c r="CPY339" s="95"/>
      <c r="CPZ339" s="95"/>
      <c r="CQA339" s="95"/>
      <c r="CQB339" s="95"/>
      <c r="CQC339" s="95"/>
      <c r="CQD339" s="95"/>
      <c r="CQE339" s="95"/>
      <c r="CQF339" s="95"/>
      <c r="CQG339" s="95"/>
      <c r="CQH339" s="95"/>
      <c r="CQI339" s="95"/>
      <c r="CQJ339" s="95"/>
      <c r="CQK339" s="95"/>
      <c r="CQL339" s="95"/>
      <c r="CQM339" s="95"/>
      <c r="CQN339" s="95"/>
      <c r="CQO339" s="95"/>
      <c r="CQP339" s="95"/>
      <c r="CQQ339" s="95"/>
      <c r="CQR339" s="95"/>
      <c r="CQS339" s="95"/>
      <c r="CQT339" s="95"/>
      <c r="CQU339" s="95"/>
      <c r="CQV339" s="95"/>
      <c r="CQW339" s="95"/>
      <c r="CQX339" s="95"/>
      <c r="CQY339" s="95"/>
      <c r="CQZ339" s="95"/>
      <c r="CRA339" s="95"/>
      <c r="CRB339" s="95"/>
      <c r="CRC339" s="95"/>
      <c r="CRD339" s="95"/>
      <c r="CRE339" s="95"/>
      <c r="CRF339" s="95"/>
      <c r="CRG339" s="95"/>
      <c r="CRH339" s="95"/>
      <c r="CRI339" s="95"/>
      <c r="CRJ339" s="95"/>
      <c r="CRK339" s="95"/>
      <c r="CRL339" s="95"/>
      <c r="CRM339" s="95"/>
      <c r="CRN339" s="95"/>
      <c r="CRO339" s="95"/>
      <c r="CRP339" s="95"/>
      <c r="CRQ339" s="95"/>
      <c r="CRR339" s="95"/>
      <c r="CRS339" s="95"/>
      <c r="CRT339" s="95"/>
      <c r="CRU339" s="95"/>
      <c r="CRV339" s="95"/>
      <c r="CRW339" s="95"/>
      <c r="CRX339" s="95"/>
      <c r="CRY339" s="95"/>
      <c r="CRZ339" s="95"/>
      <c r="CSA339" s="95"/>
      <c r="CSB339" s="95"/>
      <c r="CSC339" s="95"/>
      <c r="CSD339" s="95"/>
      <c r="CSE339" s="95"/>
      <c r="CSF339" s="95"/>
      <c r="CSG339" s="95"/>
      <c r="CSH339" s="95"/>
      <c r="CSI339" s="95"/>
      <c r="CSJ339" s="95"/>
      <c r="CSK339" s="95"/>
      <c r="CSL339" s="95"/>
      <c r="CSM339" s="95"/>
      <c r="CSN339" s="95"/>
      <c r="CSO339" s="95"/>
      <c r="CSP339" s="95"/>
      <c r="CSQ339" s="95"/>
      <c r="CSR339" s="95"/>
      <c r="CSS339" s="95"/>
      <c r="CST339" s="95"/>
      <c r="CSU339" s="95"/>
      <c r="CSV339" s="95"/>
      <c r="CSW339" s="95"/>
      <c r="CSX339" s="95"/>
      <c r="CSY339" s="95"/>
      <c r="CSZ339" s="95"/>
      <c r="CTA339" s="95"/>
      <c r="CTB339" s="95"/>
      <c r="CTC339" s="95"/>
      <c r="CTD339" s="95"/>
      <c r="CTE339" s="95"/>
      <c r="CTF339" s="95"/>
      <c r="CTG339" s="95"/>
      <c r="CTH339" s="95"/>
      <c r="CTI339" s="95"/>
      <c r="CTJ339" s="95"/>
      <c r="CTK339" s="95"/>
      <c r="CTL339" s="95"/>
      <c r="CTM339" s="95"/>
      <c r="CTN339" s="95"/>
      <c r="CTO339" s="95"/>
      <c r="CTP339" s="95"/>
      <c r="CTQ339" s="95"/>
      <c r="CTR339" s="95"/>
      <c r="CTS339" s="95"/>
      <c r="CTT339" s="95"/>
      <c r="CTU339" s="95"/>
      <c r="CTV339" s="95"/>
      <c r="CTW339" s="95"/>
      <c r="CTX339" s="95"/>
      <c r="CTY339" s="95"/>
      <c r="CTZ339" s="95"/>
      <c r="CUA339" s="95"/>
      <c r="CUB339" s="95"/>
      <c r="CUC339" s="95"/>
      <c r="CUD339" s="95"/>
      <c r="CUE339" s="95"/>
      <c r="CUF339" s="95"/>
      <c r="CUG339" s="95"/>
      <c r="CUH339" s="95"/>
      <c r="CUI339" s="95"/>
      <c r="CUJ339" s="95"/>
      <c r="CUK339" s="95"/>
      <c r="CUL339" s="95"/>
      <c r="CUM339" s="95"/>
      <c r="CUN339" s="95"/>
      <c r="CUO339" s="95"/>
      <c r="CUP339" s="95"/>
      <c r="CUQ339" s="95"/>
      <c r="CUR339" s="95"/>
      <c r="CUS339" s="95"/>
      <c r="CUT339" s="95"/>
      <c r="CUU339" s="95"/>
      <c r="CUV339" s="95"/>
      <c r="CUW339" s="95"/>
      <c r="CUX339" s="95"/>
      <c r="CUY339" s="95"/>
      <c r="CUZ339" s="95"/>
      <c r="CVA339" s="95"/>
      <c r="CVB339" s="95"/>
      <c r="CVC339" s="95"/>
      <c r="CVD339" s="95"/>
      <c r="CVE339" s="95"/>
      <c r="CVF339" s="95"/>
      <c r="CVG339" s="95"/>
      <c r="CVH339" s="95"/>
      <c r="CVI339" s="95"/>
      <c r="CVJ339" s="95"/>
      <c r="CVK339" s="95"/>
      <c r="CVL339" s="95"/>
      <c r="CVM339" s="95"/>
      <c r="CVN339" s="95"/>
      <c r="CVO339" s="95"/>
      <c r="CVP339" s="95"/>
      <c r="CVQ339" s="95"/>
      <c r="CVR339" s="95"/>
      <c r="CVS339" s="95"/>
      <c r="CVT339" s="95"/>
      <c r="CVU339" s="95"/>
      <c r="CVV339" s="95"/>
      <c r="CVW339" s="95"/>
      <c r="CVX339" s="95"/>
      <c r="CVY339" s="95"/>
      <c r="CVZ339" s="95"/>
      <c r="CWA339" s="95"/>
      <c r="CWB339" s="95"/>
      <c r="CWC339" s="95"/>
      <c r="CWD339" s="95"/>
      <c r="CWE339" s="95"/>
      <c r="CWF339" s="95"/>
      <c r="CWG339" s="95"/>
      <c r="CWH339" s="95"/>
      <c r="CWI339" s="95"/>
      <c r="CWJ339" s="95"/>
      <c r="CWK339" s="95"/>
      <c r="CWL339" s="95"/>
      <c r="CWM339" s="95"/>
      <c r="CWN339" s="95"/>
      <c r="CWO339" s="95"/>
      <c r="CWP339" s="95"/>
      <c r="CWQ339" s="95"/>
      <c r="CWR339" s="95"/>
      <c r="CWS339" s="95"/>
      <c r="CWT339" s="95"/>
      <c r="CWU339" s="95"/>
      <c r="CWV339" s="95"/>
      <c r="CWW339" s="95"/>
      <c r="CWX339" s="95"/>
      <c r="CWY339" s="95"/>
      <c r="CWZ339" s="95"/>
      <c r="CXA339" s="95"/>
      <c r="CXB339" s="95"/>
      <c r="CXC339" s="95"/>
      <c r="CXD339" s="95"/>
      <c r="CXE339" s="95"/>
      <c r="CXF339" s="95"/>
      <c r="CXG339" s="95"/>
      <c r="CXH339" s="95"/>
      <c r="CXI339" s="95"/>
      <c r="CXJ339" s="95"/>
      <c r="CXK339" s="95"/>
      <c r="CXL339" s="95"/>
      <c r="CXM339" s="95"/>
      <c r="CXN339" s="95"/>
      <c r="CXO339" s="95"/>
      <c r="CXP339" s="95"/>
      <c r="CXQ339" s="95"/>
      <c r="CXR339" s="95"/>
      <c r="CXS339" s="95"/>
      <c r="CXT339" s="95"/>
      <c r="CXU339" s="95"/>
      <c r="CXV339" s="95"/>
      <c r="CXW339" s="95"/>
      <c r="CXX339" s="95"/>
      <c r="CXY339" s="95"/>
      <c r="CXZ339" s="95"/>
      <c r="CYA339" s="95"/>
      <c r="CYB339" s="95"/>
      <c r="CYC339" s="95"/>
      <c r="CYD339" s="95"/>
      <c r="CYE339" s="95"/>
      <c r="CYF339" s="95"/>
      <c r="CYG339" s="95"/>
      <c r="CYH339" s="95"/>
      <c r="CYI339" s="95"/>
      <c r="CYJ339" s="95"/>
      <c r="CYK339" s="95"/>
      <c r="CYL339" s="95"/>
      <c r="CYM339" s="95"/>
      <c r="CYN339" s="95"/>
      <c r="CYO339" s="95"/>
      <c r="CYP339" s="95"/>
      <c r="CYQ339" s="95"/>
      <c r="CYR339" s="95"/>
      <c r="CYS339" s="95"/>
      <c r="CYT339" s="95"/>
      <c r="CYU339" s="95"/>
      <c r="CYV339" s="95"/>
      <c r="CYW339" s="95"/>
      <c r="CYX339" s="95"/>
      <c r="CYY339" s="95"/>
      <c r="CYZ339" s="95"/>
      <c r="CZA339" s="95"/>
      <c r="CZB339" s="95"/>
      <c r="CZC339" s="95"/>
      <c r="CZD339" s="95"/>
      <c r="CZE339" s="95"/>
      <c r="CZF339" s="95"/>
      <c r="CZG339" s="95"/>
      <c r="CZH339" s="95"/>
      <c r="CZI339" s="95"/>
      <c r="CZJ339" s="95"/>
      <c r="CZK339" s="95"/>
      <c r="CZL339" s="95"/>
      <c r="CZM339" s="95"/>
      <c r="CZN339" s="95"/>
      <c r="CZO339" s="95"/>
      <c r="CZP339" s="95"/>
      <c r="CZQ339" s="95"/>
      <c r="CZR339" s="95"/>
      <c r="CZS339" s="95"/>
      <c r="CZT339" s="95"/>
      <c r="CZU339" s="95"/>
      <c r="CZV339" s="95"/>
      <c r="CZW339" s="95"/>
      <c r="CZX339" s="95"/>
      <c r="CZY339" s="95"/>
      <c r="CZZ339" s="95"/>
      <c r="DAA339" s="95"/>
      <c r="DAB339" s="95"/>
      <c r="DAC339" s="95"/>
      <c r="DAD339" s="95"/>
      <c r="DAE339" s="95"/>
      <c r="DAF339" s="95"/>
      <c r="DAG339" s="95"/>
      <c r="DAH339" s="95"/>
      <c r="DAI339" s="95"/>
      <c r="DAJ339" s="95"/>
      <c r="DAK339" s="95"/>
      <c r="DAL339" s="95"/>
      <c r="DAM339" s="95"/>
      <c r="DAN339" s="95"/>
      <c r="DAO339" s="95"/>
      <c r="DAP339" s="95"/>
      <c r="DAQ339" s="95"/>
      <c r="DAR339" s="95"/>
      <c r="DAS339" s="95"/>
      <c r="DAT339" s="95"/>
      <c r="DAU339" s="95"/>
      <c r="DAV339" s="95"/>
      <c r="DAW339" s="95"/>
      <c r="DAX339" s="95"/>
      <c r="DAY339" s="95"/>
      <c r="DAZ339" s="95"/>
      <c r="DBA339" s="95"/>
      <c r="DBB339" s="95"/>
      <c r="DBC339" s="95"/>
      <c r="DBD339" s="95"/>
      <c r="DBE339" s="95"/>
      <c r="DBF339" s="95"/>
      <c r="DBG339" s="95"/>
      <c r="DBH339" s="95"/>
      <c r="DBI339" s="95"/>
      <c r="DBJ339" s="95"/>
      <c r="DBK339" s="95"/>
      <c r="DBL339" s="95"/>
      <c r="DBM339" s="95"/>
      <c r="DBN339" s="95"/>
      <c r="DBO339" s="95"/>
      <c r="DBP339" s="95"/>
      <c r="DBQ339" s="95"/>
      <c r="DBR339" s="95"/>
      <c r="DBS339" s="95"/>
      <c r="DBT339" s="95"/>
      <c r="DBU339" s="95"/>
      <c r="DBV339" s="95"/>
      <c r="DBW339" s="95"/>
      <c r="DBX339" s="95"/>
      <c r="DBY339" s="95"/>
      <c r="DBZ339" s="95"/>
      <c r="DCA339" s="95"/>
      <c r="DCB339" s="95"/>
      <c r="DCC339" s="95"/>
      <c r="DCD339" s="95"/>
      <c r="DCE339" s="95"/>
      <c r="DCF339" s="95"/>
      <c r="DCG339" s="95"/>
      <c r="DCH339" s="95"/>
      <c r="DCI339" s="95"/>
      <c r="DCJ339" s="95"/>
      <c r="DCK339" s="95"/>
      <c r="DCL339" s="95"/>
      <c r="DCM339" s="95"/>
      <c r="DCN339" s="95"/>
      <c r="DCO339" s="95"/>
      <c r="DCP339" s="95"/>
      <c r="DCQ339" s="95"/>
      <c r="DCR339" s="95"/>
      <c r="DCS339" s="95"/>
      <c r="DCT339" s="95"/>
      <c r="DCU339" s="95"/>
      <c r="DCV339" s="95"/>
      <c r="DCW339" s="95"/>
      <c r="DCX339" s="95"/>
      <c r="DCY339" s="95"/>
      <c r="DCZ339" s="95"/>
      <c r="DDA339" s="95"/>
      <c r="DDB339" s="95"/>
      <c r="DDC339" s="95"/>
      <c r="DDD339" s="95"/>
      <c r="DDE339" s="95"/>
      <c r="DDF339" s="95"/>
      <c r="DDG339" s="95"/>
      <c r="DDH339" s="95"/>
      <c r="DDI339" s="95"/>
      <c r="DDJ339" s="95"/>
      <c r="DDK339" s="95"/>
      <c r="DDL339" s="95"/>
      <c r="DDM339" s="95"/>
      <c r="DDN339" s="95"/>
      <c r="DDO339" s="95"/>
      <c r="DDP339" s="95"/>
      <c r="DDQ339" s="95"/>
      <c r="DDR339" s="95"/>
      <c r="DDS339" s="95"/>
      <c r="DDT339" s="95"/>
      <c r="DDU339" s="95"/>
      <c r="DDV339" s="95"/>
      <c r="DDW339" s="95"/>
      <c r="DDX339" s="95"/>
      <c r="DDY339" s="95"/>
      <c r="DDZ339" s="95"/>
      <c r="DEA339" s="95"/>
      <c r="DEB339" s="95"/>
      <c r="DEC339" s="95"/>
      <c r="DED339" s="95"/>
      <c r="DEE339" s="95"/>
      <c r="DEF339" s="95"/>
      <c r="DEG339" s="95"/>
      <c r="DEH339" s="95"/>
      <c r="DEI339" s="95"/>
      <c r="DEJ339" s="95"/>
      <c r="DEK339" s="95"/>
      <c r="DEL339" s="95"/>
      <c r="DEM339" s="95"/>
      <c r="DEN339" s="95"/>
      <c r="DEO339" s="95"/>
      <c r="DEP339" s="95"/>
      <c r="DEQ339" s="95"/>
      <c r="DER339" s="95"/>
      <c r="DES339" s="95"/>
      <c r="DET339" s="95"/>
      <c r="DEU339" s="95"/>
      <c r="DEV339" s="95"/>
      <c r="DEW339" s="95"/>
      <c r="DEX339" s="95"/>
      <c r="DEY339" s="95"/>
      <c r="DEZ339" s="95"/>
      <c r="DFA339" s="95"/>
      <c r="DFB339" s="95"/>
      <c r="DFC339" s="95"/>
      <c r="DFD339" s="95"/>
      <c r="DFE339" s="95"/>
      <c r="DFF339" s="95"/>
      <c r="DFG339" s="95"/>
      <c r="DFH339" s="95"/>
      <c r="DFI339" s="95"/>
      <c r="DFJ339" s="95"/>
      <c r="DFK339" s="95"/>
      <c r="DFL339" s="95"/>
      <c r="DFM339" s="95"/>
      <c r="DFN339" s="95"/>
      <c r="DFO339" s="95"/>
      <c r="DFP339" s="95"/>
      <c r="DFQ339" s="95"/>
      <c r="DFR339" s="95"/>
      <c r="DFS339" s="95"/>
      <c r="DFT339" s="95"/>
      <c r="DFU339" s="95"/>
      <c r="DFV339" s="95"/>
      <c r="DFW339" s="95"/>
      <c r="DFX339" s="95"/>
      <c r="DFY339" s="95"/>
      <c r="DFZ339" s="95"/>
      <c r="DGA339" s="95"/>
      <c r="DGB339" s="95"/>
      <c r="DGC339" s="95"/>
      <c r="DGD339" s="95"/>
      <c r="DGE339" s="95"/>
      <c r="DGF339" s="95"/>
      <c r="DGG339" s="95"/>
      <c r="DGH339" s="95"/>
      <c r="DGI339" s="95"/>
      <c r="DGJ339" s="95"/>
      <c r="DGK339" s="95"/>
      <c r="DGL339" s="95"/>
      <c r="DGM339" s="95"/>
      <c r="DGN339" s="95"/>
      <c r="DGO339" s="95"/>
      <c r="DGP339" s="95"/>
      <c r="DGQ339" s="95"/>
      <c r="DGR339" s="95"/>
      <c r="DGS339" s="95"/>
      <c r="DGT339" s="95"/>
      <c r="DGU339" s="95"/>
      <c r="DGV339" s="95"/>
      <c r="DGW339" s="95"/>
      <c r="DGX339" s="95"/>
      <c r="DGY339" s="95"/>
      <c r="DGZ339" s="95"/>
      <c r="DHA339" s="95"/>
      <c r="DHB339" s="95"/>
      <c r="DHC339" s="95"/>
      <c r="DHD339" s="95"/>
      <c r="DHE339" s="95"/>
      <c r="DHF339" s="95"/>
      <c r="DHG339" s="95"/>
      <c r="DHH339" s="95"/>
      <c r="DHI339" s="95"/>
      <c r="DHJ339" s="95"/>
      <c r="DHK339" s="95"/>
      <c r="DHL339" s="95"/>
      <c r="DHM339" s="95"/>
      <c r="DHN339" s="95"/>
      <c r="DHO339" s="95"/>
      <c r="DHP339" s="95"/>
      <c r="DHQ339" s="95"/>
      <c r="DHR339" s="95"/>
      <c r="DHS339" s="95"/>
      <c r="DHT339" s="95"/>
      <c r="DHU339" s="95"/>
      <c r="DHV339" s="95"/>
      <c r="DHW339" s="95"/>
      <c r="DHX339" s="95"/>
      <c r="DHY339" s="95"/>
      <c r="DHZ339" s="95"/>
      <c r="DIA339" s="95"/>
      <c r="DIB339" s="95"/>
      <c r="DIC339" s="95"/>
      <c r="DID339" s="95"/>
      <c r="DIE339" s="95"/>
      <c r="DIF339" s="95"/>
      <c r="DIG339" s="95"/>
      <c r="DIH339" s="95"/>
      <c r="DII339" s="95"/>
      <c r="DIJ339" s="95"/>
      <c r="DIK339" s="95"/>
      <c r="DIL339" s="95"/>
      <c r="DIM339" s="95"/>
      <c r="DIN339" s="95"/>
      <c r="DIO339" s="95"/>
      <c r="DIP339" s="95"/>
      <c r="DIQ339" s="95"/>
      <c r="DIR339" s="95"/>
      <c r="DIS339" s="95"/>
      <c r="DIT339" s="95"/>
      <c r="DIU339" s="95"/>
      <c r="DIV339" s="95"/>
      <c r="DIW339" s="95"/>
      <c r="DIX339" s="95"/>
      <c r="DIY339" s="95"/>
      <c r="DIZ339" s="95"/>
      <c r="DJA339" s="95"/>
      <c r="DJB339" s="95"/>
      <c r="DJC339" s="95"/>
      <c r="DJD339" s="95"/>
      <c r="DJE339" s="95"/>
      <c r="DJF339" s="95"/>
      <c r="DJG339" s="95"/>
      <c r="DJH339" s="95"/>
      <c r="DJI339" s="95"/>
      <c r="DJJ339" s="95"/>
      <c r="DJK339" s="95"/>
      <c r="DJL339" s="95"/>
      <c r="DJM339" s="95"/>
      <c r="DJN339" s="95"/>
      <c r="DJO339" s="95"/>
      <c r="DJP339" s="95"/>
      <c r="DJQ339" s="95"/>
      <c r="DJR339" s="95"/>
      <c r="DJS339" s="95"/>
      <c r="DJT339" s="95"/>
      <c r="DJU339" s="95"/>
      <c r="DJV339" s="95"/>
      <c r="DJW339" s="95"/>
      <c r="DJX339" s="95"/>
      <c r="DJY339" s="95"/>
      <c r="DJZ339" s="95"/>
      <c r="DKA339" s="95"/>
      <c r="DKB339" s="95"/>
      <c r="DKC339" s="95"/>
      <c r="DKD339" s="95"/>
      <c r="DKE339" s="95"/>
      <c r="DKF339" s="95"/>
      <c r="DKG339" s="95"/>
      <c r="DKH339" s="95"/>
      <c r="DKI339" s="95"/>
      <c r="DKJ339" s="95"/>
      <c r="DKK339" s="95"/>
      <c r="DKL339" s="95"/>
      <c r="DKM339" s="95"/>
      <c r="DKN339" s="95"/>
      <c r="DKO339" s="95"/>
      <c r="DKP339" s="95"/>
      <c r="DKQ339" s="95"/>
      <c r="DKR339" s="95"/>
      <c r="DKS339" s="95"/>
      <c r="DKT339" s="95"/>
      <c r="DKU339" s="95"/>
      <c r="DKV339" s="95"/>
      <c r="DKW339" s="95"/>
      <c r="DKX339" s="95"/>
      <c r="DKY339" s="95"/>
      <c r="DKZ339" s="95"/>
      <c r="DLA339" s="95"/>
      <c r="DLB339" s="95"/>
      <c r="DLC339" s="95"/>
      <c r="DLD339" s="95"/>
      <c r="DLE339" s="95"/>
      <c r="DLF339" s="95"/>
      <c r="DLG339" s="95"/>
      <c r="DLH339" s="95"/>
      <c r="DLI339" s="95"/>
      <c r="DLJ339" s="95"/>
      <c r="DLK339" s="95"/>
      <c r="DLL339" s="95"/>
      <c r="DLM339" s="95"/>
      <c r="DLN339" s="95"/>
      <c r="DLO339" s="95"/>
      <c r="DLP339" s="95"/>
      <c r="DLQ339" s="95"/>
      <c r="DLR339" s="95"/>
      <c r="DLS339" s="95"/>
      <c r="DLT339" s="95"/>
      <c r="DLU339" s="95"/>
      <c r="DLV339" s="95"/>
      <c r="DLW339" s="95"/>
      <c r="DLX339" s="95"/>
      <c r="DLY339" s="95"/>
      <c r="DLZ339" s="95"/>
      <c r="DMA339" s="95"/>
      <c r="DMB339" s="95"/>
      <c r="DMC339" s="95"/>
      <c r="DMD339" s="95"/>
      <c r="DME339" s="95"/>
      <c r="DMF339" s="95"/>
      <c r="DMG339" s="95"/>
      <c r="DMH339" s="95"/>
      <c r="DMI339" s="95"/>
      <c r="DMJ339" s="95"/>
      <c r="DMK339" s="95"/>
      <c r="DML339" s="95"/>
      <c r="DMM339" s="95"/>
      <c r="DMN339" s="95"/>
      <c r="DMO339" s="95"/>
      <c r="DMP339" s="95"/>
      <c r="DMQ339" s="95"/>
      <c r="DMR339" s="95"/>
      <c r="DMS339" s="95"/>
      <c r="DMT339" s="95"/>
      <c r="DMU339" s="95"/>
      <c r="DMV339" s="95"/>
      <c r="DMW339" s="95"/>
      <c r="DMX339" s="95"/>
      <c r="DMY339" s="95"/>
      <c r="DMZ339" s="95"/>
      <c r="DNA339" s="95"/>
      <c r="DNB339" s="95"/>
      <c r="DNC339" s="95"/>
      <c r="DND339" s="95"/>
      <c r="DNE339" s="95"/>
      <c r="DNF339" s="95"/>
      <c r="DNG339" s="95"/>
      <c r="DNH339" s="95"/>
      <c r="DNI339" s="95"/>
      <c r="DNJ339" s="95"/>
      <c r="DNK339" s="95"/>
      <c r="DNL339" s="95"/>
      <c r="DNM339" s="95"/>
      <c r="DNN339" s="95"/>
      <c r="DNO339" s="95"/>
      <c r="DNP339" s="95"/>
      <c r="DNQ339" s="95"/>
      <c r="DNR339" s="95"/>
      <c r="DNS339" s="95"/>
      <c r="DNT339" s="95"/>
      <c r="DNU339" s="95"/>
      <c r="DNV339" s="95"/>
      <c r="DNW339" s="95"/>
      <c r="DNX339" s="95"/>
      <c r="DNY339" s="95"/>
      <c r="DNZ339" s="95"/>
      <c r="DOA339" s="95"/>
      <c r="DOB339" s="95"/>
      <c r="DOC339" s="95"/>
      <c r="DOD339" s="95"/>
      <c r="DOE339" s="95"/>
      <c r="DOF339" s="95"/>
      <c r="DOG339" s="95"/>
      <c r="DOH339" s="95"/>
      <c r="DOI339" s="95"/>
      <c r="DOJ339" s="95"/>
      <c r="DOK339" s="95"/>
      <c r="DOL339" s="95"/>
      <c r="DOM339" s="95"/>
      <c r="DON339" s="95"/>
      <c r="DOO339" s="95"/>
      <c r="DOP339" s="95"/>
      <c r="DOQ339" s="95"/>
      <c r="DOR339" s="95"/>
      <c r="DOS339" s="95"/>
      <c r="DOT339" s="95"/>
      <c r="DOU339" s="95"/>
      <c r="DOV339" s="95"/>
      <c r="DOW339" s="95"/>
      <c r="DOX339" s="95"/>
      <c r="DOY339" s="95"/>
      <c r="DOZ339" s="95"/>
      <c r="DPA339" s="95"/>
      <c r="DPB339" s="95"/>
      <c r="DPC339" s="95"/>
      <c r="DPD339" s="95"/>
      <c r="DPE339" s="95"/>
      <c r="DPF339" s="95"/>
      <c r="DPG339" s="95"/>
      <c r="DPH339" s="95"/>
      <c r="DPI339" s="95"/>
      <c r="DPJ339" s="95"/>
      <c r="DPK339" s="95"/>
      <c r="DPL339" s="95"/>
      <c r="DPM339" s="95"/>
      <c r="DPN339" s="95"/>
      <c r="DPO339" s="95"/>
      <c r="DPP339" s="95"/>
      <c r="DPQ339" s="95"/>
      <c r="DPR339" s="95"/>
      <c r="DPS339" s="95"/>
      <c r="DPT339" s="95"/>
      <c r="DPU339" s="95"/>
      <c r="DPV339" s="95"/>
      <c r="DPW339" s="95"/>
      <c r="DPX339" s="95"/>
      <c r="DPY339" s="95"/>
      <c r="DPZ339" s="95"/>
      <c r="DQA339" s="95"/>
      <c r="DQB339" s="95"/>
      <c r="DQC339" s="95"/>
      <c r="DQD339" s="95"/>
      <c r="DQE339" s="95"/>
      <c r="DQF339" s="95"/>
      <c r="DQG339" s="95"/>
      <c r="DQH339" s="95"/>
      <c r="DQI339" s="95"/>
      <c r="DQJ339" s="95"/>
      <c r="DQK339" s="95"/>
      <c r="DQL339" s="95"/>
      <c r="DQM339" s="95"/>
      <c r="DQN339" s="95"/>
      <c r="DQO339" s="95"/>
      <c r="DQP339" s="95"/>
      <c r="DQQ339" s="95"/>
      <c r="DQR339" s="95"/>
      <c r="DQS339" s="95"/>
      <c r="DQT339" s="95"/>
      <c r="DQU339" s="95"/>
      <c r="DQV339" s="95"/>
      <c r="DQW339" s="95"/>
      <c r="DQX339" s="95"/>
      <c r="DQY339" s="95"/>
      <c r="DQZ339" s="95"/>
      <c r="DRA339" s="95"/>
      <c r="DRB339" s="95"/>
      <c r="DRC339" s="95"/>
      <c r="DRD339" s="95"/>
      <c r="DRE339" s="95"/>
      <c r="DRF339" s="95"/>
      <c r="DRG339" s="95"/>
      <c r="DRH339" s="95"/>
      <c r="DRI339" s="95"/>
      <c r="DRJ339" s="95"/>
      <c r="DRK339" s="95"/>
      <c r="DRL339" s="95"/>
      <c r="DRM339" s="95"/>
      <c r="DRN339" s="95"/>
      <c r="DRO339" s="95"/>
      <c r="DRP339" s="95"/>
      <c r="DRQ339" s="95"/>
      <c r="DRR339" s="95"/>
      <c r="DRS339" s="95"/>
      <c r="DRT339" s="95"/>
      <c r="DRU339" s="95"/>
      <c r="DRV339" s="95"/>
      <c r="DRW339" s="95"/>
      <c r="DRX339" s="95"/>
      <c r="DRY339" s="95"/>
      <c r="DRZ339" s="95"/>
      <c r="DSA339" s="95"/>
      <c r="DSB339" s="95"/>
      <c r="DSC339" s="95"/>
      <c r="DSD339" s="95"/>
      <c r="DSE339" s="95"/>
      <c r="DSF339" s="95"/>
      <c r="DSG339" s="95"/>
      <c r="DSH339" s="95"/>
      <c r="DSI339" s="95"/>
      <c r="DSJ339" s="95"/>
      <c r="DSK339" s="95"/>
      <c r="DSL339" s="95"/>
      <c r="DSM339" s="95"/>
      <c r="DSN339" s="95"/>
      <c r="DSO339" s="95"/>
      <c r="DSP339" s="95"/>
      <c r="DSQ339" s="95"/>
      <c r="DSR339" s="95"/>
      <c r="DSS339" s="95"/>
      <c r="DST339" s="95"/>
      <c r="DSU339" s="95"/>
      <c r="DSV339" s="95"/>
      <c r="DSW339" s="95"/>
      <c r="DSX339" s="95"/>
      <c r="DSY339" s="95"/>
      <c r="DSZ339" s="95"/>
      <c r="DTA339" s="95"/>
      <c r="DTB339" s="95"/>
      <c r="DTC339" s="95"/>
      <c r="DTD339" s="95"/>
      <c r="DTE339" s="95"/>
      <c r="DTF339" s="95"/>
      <c r="DTG339" s="95"/>
      <c r="DTH339" s="95"/>
      <c r="DTI339" s="95"/>
      <c r="DTJ339" s="95"/>
      <c r="DTK339" s="95"/>
      <c r="DTL339" s="95"/>
      <c r="DTM339" s="95"/>
      <c r="DTN339" s="95"/>
      <c r="DTO339" s="95"/>
      <c r="DTP339" s="95"/>
      <c r="DTQ339" s="95"/>
      <c r="DTR339" s="95"/>
      <c r="DTS339" s="95"/>
      <c r="DTT339" s="95"/>
      <c r="DTU339" s="95"/>
      <c r="DTV339" s="95"/>
      <c r="DTW339" s="95"/>
      <c r="DTX339" s="95"/>
      <c r="DTY339" s="95"/>
      <c r="DTZ339" s="95"/>
      <c r="DUA339" s="95"/>
      <c r="DUB339" s="95"/>
      <c r="DUC339" s="95"/>
      <c r="DUD339" s="95"/>
      <c r="DUE339" s="95"/>
      <c r="DUF339" s="95"/>
      <c r="DUG339" s="95"/>
      <c r="DUH339" s="95"/>
      <c r="DUI339" s="95"/>
      <c r="DUJ339" s="95"/>
      <c r="DUK339" s="95"/>
      <c r="DUL339" s="95"/>
      <c r="DUM339" s="95"/>
      <c r="DUN339" s="95"/>
      <c r="DUO339" s="95"/>
      <c r="DUP339" s="95"/>
      <c r="DUQ339" s="95"/>
      <c r="DUR339" s="95"/>
      <c r="DUS339" s="95"/>
      <c r="DUT339" s="95"/>
      <c r="DUU339" s="95"/>
      <c r="DUV339" s="95"/>
      <c r="DUW339" s="95"/>
      <c r="DUX339" s="95"/>
      <c r="DUY339" s="95"/>
      <c r="DUZ339" s="95"/>
      <c r="DVA339" s="95"/>
      <c r="DVB339" s="95"/>
      <c r="DVC339" s="95"/>
      <c r="DVD339" s="95"/>
      <c r="DVE339" s="95"/>
      <c r="DVF339" s="95"/>
      <c r="DVG339" s="95"/>
      <c r="DVH339" s="95"/>
      <c r="DVI339" s="95"/>
      <c r="DVJ339" s="95"/>
      <c r="DVK339" s="95"/>
      <c r="DVL339" s="95"/>
      <c r="DVM339" s="95"/>
      <c r="DVN339" s="95"/>
      <c r="DVO339" s="95"/>
      <c r="DVP339" s="95"/>
      <c r="DVQ339" s="95"/>
      <c r="DVR339" s="95"/>
      <c r="DVS339" s="95"/>
      <c r="DVT339" s="95"/>
      <c r="DVU339" s="95"/>
      <c r="DVV339" s="95"/>
      <c r="DVW339" s="95"/>
      <c r="DVX339" s="95"/>
      <c r="DVY339" s="95"/>
      <c r="DVZ339" s="95"/>
      <c r="DWA339" s="95"/>
      <c r="DWB339" s="95"/>
      <c r="DWC339" s="95"/>
      <c r="DWD339" s="95"/>
      <c r="DWE339" s="95"/>
      <c r="DWF339" s="95"/>
      <c r="DWG339" s="95"/>
      <c r="DWH339" s="95"/>
      <c r="DWI339" s="95"/>
      <c r="DWJ339" s="95"/>
      <c r="DWK339" s="95"/>
      <c r="DWL339" s="95"/>
      <c r="DWM339" s="95"/>
      <c r="DWN339" s="95"/>
      <c r="DWO339" s="95"/>
      <c r="DWP339" s="95"/>
      <c r="DWQ339" s="95"/>
      <c r="DWR339" s="95"/>
      <c r="DWS339" s="95"/>
      <c r="DWT339" s="95"/>
      <c r="DWU339" s="95"/>
      <c r="DWV339" s="95"/>
      <c r="DWW339" s="95"/>
      <c r="DWX339" s="95"/>
      <c r="DWY339" s="95"/>
      <c r="DWZ339" s="95"/>
      <c r="DXA339" s="95"/>
      <c r="DXB339" s="95"/>
      <c r="DXC339" s="95"/>
      <c r="DXD339" s="95"/>
      <c r="DXE339" s="95"/>
      <c r="DXF339" s="95"/>
      <c r="DXG339" s="95"/>
      <c r="DXH339" s="95"/>
      <c r="DXI339" s="95"/>
      <c r="DXJ339" s="95"/>
      <c r="DXK339" s="95"/>
      <c r="DXL339" s="95"/>
      <c r="DXM339" s="95"/>
      <c r="DXN339" s="95"/>
      <c r="DXO339" s="95"/>
      <c r="DXP339" s="95"/>
      <c r="DXQ339" s="95"/>
      <c r="DXR339" s="95"/>
      <c r="DXS339" s="95"/>
      <c r="DXT339" s="95"/>
      <c r="DXU339" s="95"/>
      <c r="DXV339" s="95"/>
      <c r="DXW339" s="95"/>
      <c r="DXX339" s="95"/>
      <c r="DXY339" s="95"/>
      <c r="DXZ339" s="95"/>
      <c r="DYA339" s="95"/>
      <c r="DYB339" s="95"/>
      <c r="DYC339" s="95"/>
      <c r="DYD339" s="95"/>
      <c r="DYE339" s="95"/>
      <c r="DYF339" s="95"/>
      <c r="DYG339" s="95"/>
      <c r="DYH339" s="95"/>
      <c r="DYI339" s="95"/>
      <c r="DYJ339" s="95"/>
      <c r="DYK339" s="95"/>
      <c r="DYL339" s="95"/>
      <c r="DYM339" s="95"/>
      <c r="DYN339" s="95"/>
      <c r="DYO339" s="95"/>
      <c r="DYP339" s="95"/>
      <c r="DYQ339" s="95"/>
      <c r="DYR339" s="95"/>
      <c r="DYS339" s="95"/>
      <c r="DYT339" s="95"/>
      <c r="DYU339" s="95"/>
      <c r="DYV339" s="95"/>
      <c r="DYW339" s="95"/>
      <c r="DYX339" s="95"/>
      <c r="DYY339" s="95"/>
      <c r="DYZ339" s="95"/>
      <c r="DZA339" s="95"/>
      <c r="DZB339" s="95"/>
      <c r="DZC339" s="95"/>
      <c r="DZD339" s="95"/>
      <c r="DZE339" s="95"/>
      <c r="DZF339" s="95"/>
      <c r="DZG339" s="95"/>
      <c r="DZH339" s="95"/>
      <c r="DZI339" s="95"/>
      <c r="DZJ339" s="95"/>
      <c r="DZK339" s="95"/>
      <c r="DZL339" s="95"/>
      <c r="DZM339" s="95"/>
      <c r="DZN339" s="95"/>
      <c r="DZO339" s="95"/>
      <c r="DZP339" s="95"/>
      <c r="DZQ339" s="95"/>
      <c r="DZR339" s="95"/>
      <c r="DZS339" s="95"/>
      <c r="DZT339" s="95"/>
      <c r="DZU339" s="95"/>
      <c r="DZV339" s="95"/>
      <c r="DZW339" s="95"/>
      <c r="DZX339" s="95"/>
      <c r="DZY339" s="95"/>
      <c r="DZZ339" s="95"/>
      <c r="EAA339" s="95"/>
      <c r="EAB339" s="95"/>
      <c r="EAC339" s="95"/>
      <c r="EAD339" s="95"/>
      <c r="EAE339" s="95"/>
      <c r="EAF339" s="95"/>
      <c r="EAG339" s="95"/>
      <c r="EAH339" s="95"/>
      <c r="EAI339" s="95"/>
      <c r="EAJ339" s="95"/>
      <c r="EAK339" s="95"/>
      <c r="EAL339" s="95"/>
      <c r="EAM339" s="95"/>
      <c r="EAN339" s="95"/>
      <c r="EAO339" s="95"/>
      <c r="EAP339" s="95"/>
      <c r="EAQ339" s="95"/>
      <c r="EAR339" s="95"/>
      <c r="EAS339" s="95"/>
      <c r="EAT339" s="95"/>
      <c r="EAU339" s="95"/>
      <c r="EAV339" s="95"/>
      <c r="EAW339" s="95"/>
      <c r="EAX339" s="95"/>
      <c r="EAY339" s="95"/>
      <c r="EAZ339" s="95"/>
      <c r="EBA339" s="95"/>
      <c r="EBB339" s="95"/>
      <c r="EBC339" s="95"/>
      <c r="EBD339" s="95"/>
      <c r="EBE339" s="95"/>
      <c r="EBF339" s="95"/>
      <c r="EBG339" s="95"/>
      <c r="EBH339" s="95"/>
      <c r="EBI339" s="95"/>
      <c r="EBJ339" s="95"/>
      <c r="EBK339" s="95"/>
      <c r="EBL339" s="95"/>
      <c r="EBM339" s="95"/>
      <c r="EBN339" s="95"/>
      <c r="EBO339" s="95"/>
      <c r="EBP339" s="95"/>
      <c r="EBQ339" s="95"/>
      <c r="EBR339" s="95"/>
      <c r="EBS339" s="95"/>
      <c r="EBT339" s="95"/>
      <c r="EBU339" s="95"/>
      <c r="EBV339" s="95"/>
      <c r="EBW339" s="95"/>
      <c r="EBX339" s="95"/>
      <c r="EBY339" s="95"/>
      <c r="EBZ339" s="95"/>
      <c r="ECA339" s="95"/>
      <c r="ECB339" s="95"/>
      <c r="ECC339" s="95"/>
      <c r="ECD339" s="95"/>
      <c r="ECE339" s="95"/>
      <c r="ECF339" s="95"/>
      <c r="ECG339" s="95"/>
      <c r="ECH339" s="95"/>
      <c r="ECI339" s="95"/>
      <c r="ECJ339" s="95"/>
      <c r="ECK339" s="95"/>
      <c r="ECL339" s="95"/>
      <c r="ECM339" s="95"/>
      <c r="ECN339" s="95"/>
      <c r="ECO339" s="95"/>
      <c r="ECP339" s="95"/>
      <c r="ECQ339" s="95"/>
      <c r="ECR339" s="95"/>
      <c r="ECS339" s="95"/>
      <c r="ECT339" s="95"/>
      <c r="ECU339" s="95"/>
      <c r="ECV339" s="95"/>
      <c r="ECW339" s="95"/>
      <c r="ECX339" s="95"/>
      <c r="ECY339" s="95"/>
      <c r="ECZ339" s="95"/>
      <c r="EDA339" s="95"/>
      <c r="EDB339" s="95"/>
      <c r="EDC339" s="95"/>
      <c r="EDD339" s="95"/>
      <c r="EDE339" s="95"/>
      <c r="EDF339" s="95"/>
      <c r="EDG339" s="95"/>
      <c r="EDH339" s="95"/>
      <c r="EDI339" s="95"/>
      <c r="EDJ339" s="95"/>
      <c r="EDK339" s="95"/>
      <c r="EDL339" s="95"/>
      <c r="EDM339" s="95"/>
      <c r="EDN339" s="95"/>
      <c r="EDO339" s="95"/>
      <c r="EDP339" s="95"/>
      <c r="EDQ339" s="95"/>
      <c r="EDR339" s="95"/>
      <c r="EDS339" s="95"/>
      <c r="EDT339" s="95"/>
      <c r="EDU339" s="95"/>
      <c r="EDV339" s="95"/>
      <c r="EDW339" s="95"/>
      <c r="EDX339" s="95"/>
      <c r="EDY339" s="95"/>
      <c r="EDZ339" s="95"/>
      <c r="EEA339" s="95"/>
      <c r="EEB339" s="95"/>
      <c r="EEC339" s="95"/>
      <c r="EED339" s="95"/>
      <c r="EEE339" s="95"/>
      <c r="EEF339" s="95"/>
      <c r="EEG339" s="95"/>
      <c r="EEH339" s="95"/>
      <c r="EEI339" s="95"/>
      <c r="EEJ339" s="95"/>
      <c r="EEK339" s="95"/>
      <c r="EEL339" s="95"/>
      <c r="EEM339" s="95"/>
      <c r="EEN339" s="95"/>
      <c r="EEO339" s="95"/>
      <c r="EEP339" s="95"/>
      <c r="EEQ339" s="95"/>
      <c r="EER339" s="95"/>
      <c r="EES339" s="95"/>
      <c r="EET339" s="95"/>
      <c r="EEU339" s="95"/>
      <c r="EEV339" s="95"/>
      <c r="EEW339" s="95"/>
      <c r="EEX339" s="95"/>
      <c r="EEY339" s="95"/>
      <c r="EEZ339" s="95"/>
      <c r="EFA339" s="95"/>
      <c r="EFB339" s="95"/>
      <c r="EFC339" s="95"/>
      <c r="EFD339" s="95"/>
      <c r="EFE339" s="95"/>
      <c r="EFF339" s="95"/>
      <c r="EFG339" s="95"/>
      <c r="EFH339" s="95"/>
      <c r="EFI339" s="95"/>
      <c r="EFJ339" s="95"/>
      <c r="EFK339" s="95"/>
      <c r="EFL339" s="95"/>
      <c r="EFM339" s="95"/>
      <c r="EFN339" s="95"/>
      <c r="EFO339" s="95"/>
      <c r="EFP339" s="95"/>
      <c r="EFQ339" s="95"/>
      <c r="EFR339" s="95"/>
      <c r="EFS339" s="95"/>
      <c r="EFT339" s="95"/>
      <c r="EFU339" s="95"/>
      <c r="EFV339" s="95"/>
      <c r="EFW339" s="95"/>
      <c r="EFX339" s="95"/>
      <c r="EFY339" s="95"/>
      <c r="EFZ339" s="95"/>
      <c r="EGA339" s="95"/>
      <c r="EGB339" s="95"/>
      <c r="EGC339" s="95"/>
      <c r="EGD339" s="95"/>
      <c r="EGE339" s="95"/>
      <c r="EGF339" s="95"/>
      <c r="EGG339" s="95"/>
      <c r="EGH339" s="95"/>
      <c r="EGI339" s="95"/>
      <c r="EGJ339" s="95"/>
      <c r="EGK339" s="95"/>
      <c r="EGL339" s="95"/>
      <c r="EGM339" s="95"/>
      <c r="EGN339" s="95"/>
      <c r="EGO339" s="95"/>
      <c r="EGP339" s="95"/>
      <c r="EGQ339" s="95"/>
      <c r="EGR339" s="95"/>
      <c r="EGS339" s="95"/>
      <c r="EGT339" s="95"/>
      <c r="EGU339" s="95"/>
      <c r="EGV339" s="95"/>
      <c r="EGW339" s="95"/>
      <c r="EGX339" s="95"/>
      <c r="EGY339" s="95"/>
      <c r="EGZ339" s="95"/>
      <c r="EHA339" s="95"/>
      <c r="EHB339" s="95"/>
      <c r="EHC339" s="95"/>
      <c r="EHD339" s="95"/>
      <c r="EHE339" s="95"/>
      <c r="EHF339" s="95"/>
      <c r="EHG339" s="95"/>
      <c r="EHH339" s="95"/>
      <c r="EHI339" s="95"/>
      <c r="EHJ339" s="95"/>
      <c r="EHK339" s="95"/>
      <c r="EHL339" s="95"/>
      <c r="EHM339" s="95"/>
      <c r="EHN339" s="95"/>
      <c r="EHO339" s="95"/>
      <c r="EHP339" s="95"/>
      <c r="EHQ339" s="95"/>
      <c r="EHR339" s="95"/>
      <c r="EHS339" s="95"/>
      <c r="EHT339" s="95"/>
      <c r="EHU339" s="95"/>
      <c r="EHV339" s="95"/>
      <c r="EHW339" s="95"/>
      <c r="EHX339" s="95"/>
      <c r="EHY339" s="95"/>
      <c r="EHZ339" s="95"/>
      <c r="EIA339" s="95"/>
      <c r="EIB339" s="95"/>
      <c r="EIC339" s="95"/>
      <c r="EID339" s="95"/>
      <c r="EIE339" s="95"/>
      <c r="EIF339" s="95"/>
      <c r="EIG339" s="95"/>
      <c r="EIH339" s="95"/>
      <c r="EII339" s="95"/>
      <c r="EIJ339" s="95"/>
      <c r="EIK339" s="95"/>
      <c r="EIL339" s="95"/>
      <c r="EIM339" s="95"/>
      <c r="EIN339" s="95"/>
      <c r="EIO339" s="95"/>
      <c r="EIP339" s="95"/>
      <c r="EIQ339" s="95"/>
      <c r="EIR339" s="95"/>
      <c r="EIS339" s="95"/>
      <c r="EIT339" s="95"/>
      <c r="EIU339" s="95"/>
      <c r="EIV339" s="95"/>
      <c r="EIW339" s="95"/>
      <c r="EIX339" s="95"/>
      <c r="EIY339" s="95"/>
      <c r="EIZ339" s="95"/>
      <c r="EJA339" s="95"/>
      <c r="EJB339" s="95"/>
      <c r="EJC339" s="95"/>
      <c r="EJD339" s="95"/>
      <c r="EJE339" s="95"/>
      <c r="EJF339" s="95"/>
      <c r="EJG339" s="95"/>
      <c r="EJH339" s="95"/>
      <c r="EJI339" s="95"/>
      <c r="EJJ339" s="95"/>
      <c r="EJK339" s="95"/>
      <c r="EJL339" s="95"/>
      <c r="EJM339" s="95"/>
      <c r="EJN339" s="95"/>
      <c r="EJO339" s="95"/>
      <c r="EJP339" s="95"/>
      <c r="EJQ339" s="95"/>
      <c r="EJR339" s="95"/>
      <c r="EJS339" s="95"/>
      <c r="EJT339" s="95"/>
      <c r="EJU339" s="95"/>
      <c r="EJV339" s="95"/>
      <c r="EJW339" s="95"/>
      <c r="EJX339" s="95"/>
      <c r="EJY339" s="95"/>
      <c r="EJZ339" s="95"/>
      <c r="EKA339" s="95"/>
      <c r="EKB339" s="95"/>
      <c r="EKC339" s="95"/>
      <c r="EKD339" s="95"/>
      <c r="EKE339" s="95"/>
      <c r="EKF339" s="95"/>
      <c r="EKG339" s="95"/>
      <c r="EKH339" s="95"/>
      <c r="EKI339" s="95"/>
      <c r="EKJ339" s="95"/>
      <c r="EKK339" s="95"/>
      <c r="EKL339" s="95"/>
      <c r="EKM339" s="95"/>
      <c r="EKN339" s="95"/>
      <c r="EKO339" s="95"/>
      <c r="EKP339" s="95"/>
      <c r="EKQ339" s="95"/>
      <c r="EKR339" s="95"/>
      <c r="EKS339" s="95"/>
      <c r="EKT339" s="95"/>
      <c r="EKU339" s="95"/>
      <c r="EKV339" s="95"/>
      <c r="EKW339" s="95"/>
      <c r="EKX339" s="95"/>
      <c r="EKY339" s="95"/>
      <c r="EKZ339" s="95"/>
      <c r="ELA339" s="95"/>
      <c r="ELB339" s="95"/>
      <c r="ELC339" s="95"/>
      <c r="ELD339" s="95"/>
      <c r="ELE339" s="95"/>
      <c r="ELF339" s="95"/>
      <c r="ELG339" s="95"/>
      <c r="ELH339" s="95"/>
      <c r="ELI339" s="95"/>
      <c r="ELJ339" s="95"/>
      <c r="ELK339" s="95"/>
      <c r="ELL339" s="95"/>
      <c r="ELM339" s="95"/>
      <c r="ELN339" s="95"/>
      <c r="ELO339" s="95"/>
      <c r="ELP339" s="95"/>
      <c r="ELQ339" s="95"/>
      <c r="ELR339" s="95"/>
      <c r="ELS339" s="95"/>
      <c r="ELT339" s="95"/>
      <c r="ELU339" s="95"/>
      <c r="ELV339" s="95"/>
      <c r="ELW339" s="95"/>
      <c r="ELX339" s="95"/>
      <c r="ELY339" s="95"/>
      <c r="ELZ339" s="95"/>
      <c r="EMA339" s="95"/>
      <c r="EMB339" s="95"/>
      <c r="EMC339" s="95"/>
      <c r="EMD339" s="95"/>
      <c r="EME339" s="95"/>
      <c r="EMF339" s="95"/>
      <c r="EMG339" s="95"/>
      <c r="EMH339" s="95"/>
      <c r="EMI339" s="95"/>
      <c r="EMJ339" s="95"/>
      <c r="EMK339" s="95"/>
      <c r="EML339" s="95"/>
      <c r="EMM339" s="95"/>
      <c r="EMN339" s="95"/>
      <c r="EMO339" s="95"/>
      <c r="EMP339" s="95"/>
      <c r="EMQ339" s="95"/>
      <c r="EMR339" s="95"/>
      <c r="EMS339" s="95"/>
      <c r="EMT339" s="95"/>
      <c r="EMU339" s="95"/>
      <c r="EMV339" s="95"/>
      <c r="EMW339" s="95"/>
      <c r="EMX339" s="95"/>
      <c r="EMY339" s="95"/>
      <c r="EMZ339" s="95"/>
      <c r="ENA339" s="95"/>
      <c r="ENB339" s="95"/>
      <c r="ENC339" s="95"/>
      <c r="END339" s="95"/>
      <c r="ENE339" s="95"/>
      <c r="ENF339" s="95"/>
      <c r="ENG339" s="95"/>
      <c r="ENH339" s="95"/>
      <c r="ENI339" s="95"/>
      <c r="ENJ339" s="95"/>
      <c r="ENK339" s="95"/>
      <c r="ENL339" s="95"/>
      <c r="ENM339" s="95"/>
      <c r="ENN339" s="95"/>
      <c r="ENO339" s="95"/>
      <c r="ENP339" s="95"/>
      <c r="ENQ339" s="95"/>
      <c r="ENR339" s="95"/>
      <c r="ENS339" s="95"/>
      <c r="ENT339" s="95"/>
      <c r="ENU339" s="95"/>
      <c r="ENV339" s="95"/>
      <c r="ENW339" s="95"/>
      <c r="ENX339" s="95"/>
      <c r="ENY339" s="95"/>
      <c r="ENZ339" s="95"/>
      <c r="EOA339" s="95"/>
      <c r="EOB339" s="95"/>
      <c r="EOC339" s="95"/>
      <c r="EOD339" s="95"/>
      <c r="EOE339" s="95"/>
      <c r="EOF339" s="95"/>
      <c r="EOG339" s="95"/>
      <c r="EOH339" s="95"/>
      <c r="EOI339" s="95"/>
      <c r="EOJ339" s="95"/>
      <c r="EOK339" s="95"/>
      <c r="EOL339" s="95"/>
      <c r="EOM339" s="95"/>
      <c r="EON339" s="95"/>
      <c r="EOO339" s="95"/>
      <c r="EOP339" s="95"/>
      <c r="EOQ339" s="95"/>
      <c r="EOR339" s="95"/>
      <c r="EOS339" s="95"/>
      <c r="EOT339" s="95"/>
      <c r="EOU339" s="95"/>
      <c r="EOV339" s="95"/>
      <c r="EOW339" s="95"/>
      <c r="EOX339" s="95"/>
      <c r="EOY339" s="95"/>
      <c r="EOZ339" s="95"/>
      <c r="EPA339" s="95"/>
      <c r="EPB339" s="95"/>
      <c r="EPC339" s="95"/>
      <c r="EPD339" s="95"/>
      <c r="EPE339" s="95"/>
      <c r="EPF339" s="95"/>
      <c r="EPG339" s="95"/>
      <c r="EPH339" s="95"/>
      <c r="EPI339" s="95"/>
      <c r="EPJ339" s="95"/>
      <c r="EPK339" s="95"/>
      <c r="EPL339" s="95"/>
      <c r="EPM339" s="95"/>
      <c r="EPN339" s="95"/>
      <c r="EPO339" s="95"/>
      <c r="EPP339" s="95"/>
      <c r="EPQ339" s="95"/>
      <c r="EPR339" s="95"/>
      <c r="EPS339" s="95"/>
      <c r="EPT339" s="95"/>
      <c r="EPU339" s="95"/>
      <c r="EPV339" s="95"/>
      <c r="EPW339" s="95"/>
      <c r="EPX339" s="95"/>
      <c r="EPY339" s="95"/>
      <c r="EPZ339" s="95"/>
      <c r="EQA339" s="95"/>
      <c r="EQB339" s="95"/>
      <c r="EQC339" s="95"/>
      <c r="EQD339" s="95"/>
      <c r="EQE339" s="95"/>
      <c r="EQF339" s="95"/>
      <c r="EQG339" s="95"/>
      <c r="EQH339" s="95"/>
      <c r="EQI339" s="95"/>
      <c r="EQJ339" s="95"/>
      <c r="EQK339" s="95"/>
      <c r="EQL339" s="95"/>
      <c r="EQM339" s="95"/>
      <c r="EQN339" s="95"/>
      <c r="EQO339" s="95"/>
      <c r="EQP339" s="95"/>
      <c r="EQQ339" s="95"/>
      <c r="EQR339" s="95"/>
      <c r="EQS339" s="95"/>
      <c r="EQT339" s="95"/>
      <c r="EQU339" s="95"/>
      <c r="EQV339" s="95"/>
      <c r="EQW339" s="95"/>
      <c r="EQX339" s="95"/>
      <c r="EQY339" s="95"/>
      <c r="EQZ339" s="95"/>
      <c r="ERA339" s="95"/>
      <c r="ERB339" s="95"/>
      <c r="ERC339" s="95"/>
      <c r="ERD339" s="95"/>
      <c r="ERE339" s="95"/>
      <c r="ERF339" s="95"/>
      <c r="ERG339" s="95"/>
      <c r="ERH339" s="95"/>
      <c r="ERI339" s="95"/>
      <c r="ERJ339" s="95"/>
      <c r="ERK339" s="95"/>
      <c r="ERL339" s="95"/>
      <c r="ERM339" s="95"/>
      <c r="ERN339" s="95"/>
      <c r="ERO339" s="95"/>
      <c r="ERP339" s="95"/>
      <c r="ERQ339" s="95"/>
      <c r="ERR339" s="95"/>
      <c r="ERS339" s="95"/>
      <c r="ERT339" s="95"/>
      <c r="ERU339" s="95"/>
      <c r="ERV339" s="95"/>
      <c r="ERW339" s="95"/>
      <c r="ERX339" s="95"/>
      <c r="ERY339" s="95"/>
      <c r="ERZ339" s="95"/>
      <c r="ESA339" s="95"/>
      <c r="ESB339" s="95"/>
      <c r="ESC339" s="95"/>
      <c r="ESD339" s="95"/>
      <c r="ESE339" s="95"/>
      <c r="ESF339" s="95"/>
      <c r="ESG339" s="95"/>
      <c r="ESH339" s="95"/>
      <c r="ESI339" s="95"/>
      <c r="ESJ339" s="95"/>
      <c r="ESK339" s="95"/>
      <c r="ESL339" s="95"/>
      <c r="ESM339" s="95"/>
      <c r="ESN339" s="95"/>
      <c r="ESO339" s="95"/>
      <c r="ESP339" s="95"/>
      <c r="ESQ339" s="95"/>
      <c r="ESR339" s="95"/>
      <c r="ESS339" s="95"/>
      <c r="EST339" s="95"/>
      <c r="ESU339" s="95"/>
      <c r="ESV339" s="95"/>
      <c r="ESW339" s="95"/>
      <c r="ESX339" s="95"/>
      <c r="ESY339" s="95"/>
      <c r="ESZ339" s="95"/>
      <c r="ETA339" s="95"/>
      <c r="ETB339" s="95"/>
      <c r="ETC339" s="95"/>
      <c r="ETD339" s="95"/>
      <c r="ETE339" s="95"/>
      <c r="ETF339" s="95"/>
      <c r="ETG339" s="95"/>
      <c r="ETH339" s="95"/>
      <c r="ETI339" s="95"/>
      <c r="ETJ339" s="95"/>
      <c r="ETK339" s="95"/>
      <c r="ETL339" s="95"/>
      <c r="ETM339" s="95"/>
      <c r="ETN339" s="95"/>
      <c r="ETO339" s="95"/>
      <c r="ETP339" s="95"/>
      <c r="ETQ339" s="95"/>
      <c r="ETR339" s="95"/>
      <c r="ETS339" s="95"/>
      <c r="ETT339" s="95"/>
      <c r="ETU339" s="95"/>
      <c r="ETV339" s="95"/>
      <c r="ETW339" s="95"/>
      <c r="ETX339" s="95"/>
      <c r="ETY339" s="95"/>
      <c r="ETZ339" s="95"/>
      <c r="EUA339" s="95"/>
      <c r="EUB339" s="95"/>
      <c r="EUC339" s="95"/>
      <c r="EUD339" s="95"/>
      <c r="EUE339" s="95"/>
      <c r="EUF339" s="95"/>
      <c r="EUG339" s="95"/>
      <c r="EUH339" s="95"/>
      <c r="EUI339" s="95"/>
      <c r="EUJ339" s="95"/>
      <c r="EUK339" s="95"/>
      <c r="EUL339" s="95"/>
      <c r="EUM339" s="95"/>
      <c r="EUN339" s="95"/>
      <c r="EUO339" s="95"/>
      <c r="EUP339" s="95"/>
      <c r="EUQ339" s="95"/>
      <c r="EUR339" s="95"/>
      <c r="EUS339" s="95"/>
      <c r="EUT339" s="95"/>
      <c r="EUU339" s="95"/>
      <c r="EUV339" s="95"/>
      <c r="EUW339" s="95"/>
      <c r="EUX339" s="95"/>
      <c r="EUY339" s="95"/>
      <c r="EUZ339" s="95"/>
      <c r="EVA339" s="95"/>
      <c r="EVB339" s="95"/>
      <c r="EVC339" s="95"/>
      <c r="EVD339" s="95"/>
      <c r="EVE339" s="95"/>
      <c r="EVF339" s="95"/>
      <c r="EVG339" s="95"/>
      <c r="EVH339" s="95"/>
      <c r="EVI339" s="95"/>
      <c r="EVJ339" s="95"/>
      <c r="EVK339" s="95"/>
      <c r="EVL339" s="95"/>
      <c r="EVM339" s="95"/>
      <c r="EVN339" s="95"/>
      <c r="EVO339" s="95"/>
      <c r="EVP339" s="95"/>
      <c r="EVQ339" s="95"/>
      <c r="EVR339" s="95"/>
      <c r="EVS339" s="95"/>
      <c r="EVT339" s="95"/>
      <c r="EVU339" s="95"/>
      <c r="EVV339" s="95"/>
      <c r="EVW339" s="95"/>
      <c r="EVX339" s="95"/>
      <c r="EVY339" s="95"/>
      <c r="EVZ339" s="95"/>
      <c r="EWA339" s="95"/>
      <c r="EWB339" s="95"/>
      <c r="EWC339" s="95"/>
      <c r="EWD339" s="95"/>
      <c r="EWE339" s="95"/>
      <c r="EWF339" s="95"/>
      <c r="EWG339" s="95"/>
      <c r="EWH339" s="95"/>
      <c r="EWI339" s="95"/>
      <c r="EWJ339" s="95"/>
      <c r="EWK339" s="95"/>
      <c r="EWL339" s="95"/>
      <c r="EWM339" s="95"/>
      <c r="EWN339" s="95"/>
      <c r="EWO339" s="95"/>
      <c r="EWP339" s="95"/>
      <c r="EWQ339" s="95"/>
      <c r="EWR339" s="95"/>
      <c r="EWS339" s="95"/>
      <c r="EWT339" s="95"/>
      <c r="EWU339" s="95"/>
      <c r="EWV339" s="95"/>
      <c r="EWW339" s="95"/>
      <c r="EWX339" s="95"/>
      <c r="EWY339" s="95"/>
      <c r="EWZ339" s="95"/>
      <c r="EXA339" s="95"/>
      <c r="EXB339" s="95"/>
      <c r="EXC339" s="95"/>
      <c r="EXD339" s="95"/>
      <c r="EXE339" s="95"/>
      <c r="EXF339" s="95"/>
      <c r="EXG339" s="95"/>
      <c r="EXH339" s="95"/>
      <c r="EXI339" s="95"/>
      <c r="EXJ339" s="95"/>
      <c r="EXK339" s="95"/>
      <c r="EXL339" s="95"/>
      <c r="EXM339" s="95"/>
      <c r="EXN339" s="95"/>
      <c r="EXO339" s="95"/>
      <c r="EXP339" s="95"/>
      <c r="EXQ339" s="95"/>
      <c r="EXR339" s="95"/>
      <c r="EXS339" s="95"/>
      <c r="EXT339" s="95"/>
      <c r="EXU339" s="95"/>
      <c r="EXV339" s="95"/>
      <c r="EXW339" s="95"/>
      <c r="EXX339" s="95"/>
      <c r="EXY339" s="95"/>
      <c r="EXZ339" s="95"/>
      <c r="EYA339" s="95"/>
      <c r="EYB339" s="95"/>
      <c r="EYC339" s="95"/>
      <c r="EYD339" s="95"/>
      <c r="EYE339" s="95"/>
      <c r="EYF339" s="95"/>
      <c r="EYG339" s="95"/>
      <c r="EYH339" s="95"/>
      <c r="EYI339" s="95"/>
      <c r="EYJ339" s="95"/>
      <c r="EYK339" s="95"/>
      <c r="EYL339" s="95"/>
      <c r="EYM339" s="95"/>
      <c r="EYN339" s="95"/>
      <c r="EYO339" s="95"/>
      <c r="EYP339" s="95"/>
      <c r="EYQ339" s="95"/>
      <c r="EYR339" s="95"/>
      <c r="EYS339" s="95"/>
      <c r="EYT339" s="95"/>
      <c r="EYU339" s="95"/>
      <c r="EYV339" s="95"/>
      <c r="EYW339" s="95"/>
      <c r="EYX339" s="95"/>
      <c r="EYY339" s="95"/>
      <c r="EYZ339" s="95"/>
      <c r="EZA339" s="95"/>
      <c r="EZB339" s="95"/>
      <c r="EZC339" s="95"/>
      <c r="EZD339" s="95"/>
      <c r="EZE339" s="95"/>
      <c r="EZF339" s="95"/>
      <c r="EZG339" s="95"/>
      <c r="EZH339" s="95"/>
      <c r="EZI339" s="95"/>
      <c r="EZJ339" s="95"/>
      <c r="EZK339" s="95"/>
      <c r="EZL339" s="95"/>
      <c r="EZM339" s="95"/>
      <c r="EZN339" s="95"/>
      <c r="EZO339" s="95"/>
      <c r="EZP339" s="95"/>
      <c r="EZQ339" s="95"/>
      <c r="EZR339" s="95"/>
      <c r="EZS339" s="95"/>
      <c r="EZT339" s="95"/>
      <c r="EZU339" s="95"/>
      <c r="EZV339" s="95"/>
      <c r="EZW339" s="95"/>
      <c r="EZX339" s="95"/>
      <c r="EZY339" s="95"/>
      <c r="EZZ339" s="95"/>
      <c r="FAA339" s="95"/>
      <c r="FAB339" s="95"/>
      <c r="FAC339" s="95"/>
      <c r="FAD339" s="95"/>
      <c r="FAE339" s="95"/>
      <c r="FAF339" s="95"/>
      <c r="FAG339" s="95"/>
      <c r="FAH339" s="95"/>
      <c r="FAI339" s="95"/>
      <c r="FAJ339" s="95"/>
      <c r="FAK339" s="95"/>
      <c r="FAL339" s="95"/>
      <c r="FAM339" s="95"/>
      <c r="FAN339" s="95"/>
      <c r="FAO339" s="95"/>
      <c r="FAP339" s="95"/>
      <c r="FAQ339" s="95"/>
      <c r="FAR339" s="95"/>
      <c r="FAS339" s="95"/>
      <c r="FAT339" s="95"/>
      <c r="FAU339" s="95"/>
      <c r="FAV339" s="95"/>
      <c r="FAW339" s="95"/>
      <c r="FAX339" s="95"/>
      <c r="FAY339" s="95"/>
      <c r="FAZ339" s="95"/>
      <c r="FBA339" s="95"/>
      <c r="FBB339" s="95"/>
      <c r="FBC339" s="95"/>
      <c r="FBD339" s="95"/>
      <c r="FBE339" s="95"/>
      <c r="FBF339" s="95"/>
      <c r="FBG339" s="95"/>
      <c r="FBH339" s="95"/>
      <c r="FBI339" s="95"/>
      <c r="FBJ339" s="95"/>
      <c r="FBK339" s="95"/>
      <c r="FBL339" s="95"/>
      <c r="FBM339" s="95"/>
      <c r="FBN339" s="95"/>
      <c r="FBO339" s="95"/>
      <c r="FBP339" s="95"/>
      <c r="FBQ339" s="95"/>
      <c r="FBR339" s="95"/>
      <c r="FBS339" s="95"/>
      <c r="FBT339" s="95"/>
      <c r="FBU339" s="95"/>
      <c r="FBV339" s="95"/>
      <c r="FBW339" s="95"/>
      <c r="FBX339" s="95"/>
      <c r="FBY339" s="95"/>
      <c r="FBZ339" s="95"/>
      <c r="FCA339" s="95"/>
      <c r="FCB339" s="95"/>
      <c r="FCC339" s="95"/>
      <c r="FCD339" s="95"/>
      <c r="FCE339" s="95"/>
      <c r="FCF339" s="95"/>
      <c r="FCG339" s="95"/>
      <c r="FCH339" s="95"/>
      <c r="FCI339" s="95"/>
      <c r="FCJ339" s="95"/>
      <c r="FCK339" s="95"/>
      <c r="FCL339" s="95"/>
      <c r="FCM339" s="95"/>
      <c r="FCN339" s="95"/>
      <c r="FCO339" s="95"/>
      <c r="FCP339" s="95"/>
      <c r="FCQ339" s="95"/>
      <c r="FCR339" s="95"/>
      <c r="FCS339" s="95"/>
      <c r="FCT339" s="95"/>
      <c r="FCU339" s="95"/>
      <c r="FCV339" s="95"/>
      <c r="FCW339" s="95"/>
      <c r="FCX339" s="95"/>
      <c r="FCY339" s="95"/>
      <c r="FCZ339" s="95"/>
      <c r="FDA339" s="95"/>
      <c r="FDB339" s="95"/>
      <c r="FDC339" s="95"/>
      <c r="FDD339" s="95"/>
      <c r="FDE339" s="95"/>
      <c r="FDF339" s="95"/>
      <c r="FDG339" s="95"/>
      <c r="FDH339" s="95"/>
      <c r="FDI339" s="95"/>
      <c r="FDJ339" s="95"/>
      <c r="FDK339" s="95"/>
      <c r="FDL339" s="95"/>
      <c r="FDM339" s="95"/>
      <c r="FDN339" s="95"/>
      <c r="FDO339" s="95"/>
      <c r="FDP339" s="95"/>
      <c r="FDQ339" s="95"/>
      <c r="FDR339" s="95"/>
      <c r="FDS339" s="95"/>
      <c r="FDT339" s="95"/>
      <c r="FDU339" s="95"/>
      <c r="FDV339" s="95"/>
      <c r="FDW339" s="95"/>
      <c r="FDX339" s="95"/>
      <c r="FDY339" s="95"/>
      <c r="FDZ339" s="95"/>
      <c r="FEA339" s="95"/>
      <c r="FEB339" s="95"/>
      <c r="FEC339" s="95"/>
      <c r="FED339" s="95"/>
      <c r="FEE339" s="95"/>
      <c r="FEF339" s="95"/>
      <c r="FEG339" s="95"/>
      <c r="FEH339" s="95"/>
      <c r="FEI339" s="95"/>
      <c r="FEJ339" s="95"/>
      <c r="FEK339" s="95"/>
      <c r="FEL339" s="95"/>
      <c r="FEM339" s="95"/>
      <c r="FEN339" s="95"/>
      <c r="FEO339" s="95"/>
      <c r="FEP339" s="95"/>
      <c r="FEQ339" s="95"/>
      <c r="FER339" s="95"/>
      <c r="FES339" s="95"/>
      <c r="FET339" s="95"/>
      <c r="FEU339" s="95"/>
      <c r="FEV339" s="95"/>
      <c r="FEW339" s="95"/>
      <c r="FEX339" s="95"/>
      <c r="FEY339" s="95"/>
      <c r="FEZ339" s="95"/>
      <c r="FFA339" s="95"/>
      <c r="FFB339" s="95"/>
      <c r="FFC339" s="95"/>
      <c r="FFD339" s="95"/>
      <c r="FFE339" s="95"/>
      <c r="FFF339" s="95"/>
      <c r="FFG339" s="95"/>
      <c r="FFH339" s="95"/>
      <c r="FFI339" s="95"/>
      <c r="FFJ339" s="95"/>
      <c r="FFK339" s="95"/>
      <c r="FFL339" s="95"/>
      <c r="FFM339" s="95"/>
      <c r="FFN339" s="95"/>
      <c r="FFO339" s="95"/>
      <c r="FFP339" s="95"/>
      <c r="FFQ339" s="95"/>
      <c r="FFR339" s="95"/>
      <c r="FFS339" s="95"/>
      <c r="FFT339" s="95"/>
      <c r="FFU339" s="95"/>
      <c r="FFV339" s="95"/>
      <c r="FFW339" s="95"/>
      <c r="FFX339" s="95"/>
      <c r="FFY339" s="95"/>
      <c r="FFZ339" s="95"/>
      <c r="FGA339" s="95"/>
      <c r="FGB339" s="95"/>
      <c r="FGC339" s="95"/>
      <c r="FGD339" s="95"/>
      <c r="FGE339" s="95"/>
      <c r="FGF339" s="95"/>
      <c r="FGG339" s="95"/>
      <c r="FGH339" s="95"/>
      <c r="FGI339" s="95"/>
      <c r="FGJ339" s="95"/>
      <c r="FGK339" s="95"/>
      <c r="FGL339" s="95"/>
      <c r="FGM339" s="95"/>
      <c r="FGN339" s="95"/>
      <c r="FGO339" s="95"/>
      <c r="FGP339" s="95"/>
      <c r="FGQ339" s="95"/>
      <c r="FGR339" s="95"/>
      <c r="FGS339" s="95"/>
      <c r="FGT339" s="95"/>
      <c r="FGU339" s="95"/>
      <c r="FGV339" s="95"/>
      <c r="FGW339" s="95"/>
      <c r="FGX339" s="95"/>
      <c r="FGY339" s="95"/>
      <c r="FGZ339" s="95"/>
      <c r="FHA339" s="95"/>
      <c r="FHB339" s="95"/>
      <c r="FHC339" s="95"/>
      <c r="FHD339" s="95"/>
      <c r="FHE339" s="95"/>
      <c r="FHF339" s="95"/>
      <c r="FHG339" s="95"/>
      <c r="FHH339" s="95"/>
      <c r="FHI339" s="95"/>
      <c r="FHJ339" s="95"/>
      <c r="FHK339" s="95"/>
      <c r="FHL339" s="95"/>
      <c r="FHM339" s="95"/>
      <c r="FHN339" s="95"/>
      <c r="FHO339" s="95"/>
      <c r="FHP339" s="95"/>
      <c r="FHQ339" s="95"/>
      <c r="FHR339" s="95"/>
      <c r="FHS339" s="95"/>
      <c r="FHT339" s="95"/>
      <c r="FHU339" s="95"/>
      <c r="FHV339" s="95"/>
      <c r="FHW339" s="95"/>
      <c r="FHX339" s="95"/>
      <c r="FHY339" s="95"/>
      <c r="FHZ339" s="95"/>
      <c r="FIA339" s="95"/>
      <c r="FIB339" s="95"/>
      <c r="FIC339" s="95"/>
      <c r="FID339" s="95"/>
      <c r="FIE339" s="95"/>
      <c r="FIF339" s="95"/>
      <c r="FIG339" s="95"/>
      <c r="FIH339" s="95"/>
      <c r="FII339" s="95"/>
      <c r="FIJ339" s="95"/>
      <c r="FIK339" s="95"/>
      <c r="FIL339" s="95"/>
      <c r="FIM339" s="95"/>
      <c r="FIN339" s="95"/>
      <c r="FIO339" s="95"/>
      <c r="FIP339" s="95"/>
      <c r="FIQ339" s="95"/>
      <c r="FIR339" s="95"/>
      <c r="FIS339" s="95"/>
      <c r="FIT339" s="95"/>
      <c r="FIU339" s="95"/>
      <c r="FIV339" s="95"/>
      <c r="FIW339" s="95"/>
      <c r="FIX339" s="95"/>
      <c r="FIY339" s="95"/>
      <c r="FIZ339" s="95"/>
      <c r="FJA339" s="95"/>
      <c r="FJB339" s="95"/>
      <c r="FJC339" s="95"/>
      <c r="FJD339" s="95"/>
      <c r="FJE339" s="95"/>
      <c r="FJF339" s="95"/>
      <c r="FJG339" s="95"/>
      <c r="FJH339" s="95"/>
      <c r="FJI339" s="95"/>
      <c r="FJJ339" s="95"/>
      <c r="FJK339" s="95"/>
      <c r="FJL339" s="95"/>
      <c r="FJM339" s="95"/>
      <c r="FJN339" s="95"/>
      <c r="FJO339" s="95"/>
      <c r="FJP339" s="95"/>
      <c r="FJQ339" s="95"/>
      <c r="FJR339" s="95"/>
      <c r="FJS339" s="95"/>
      <c r="FJT339" s="95"/>
      <c r="FJU339" s="95"/>
      <c r="FJV339" s="95"/>
      <c r="FJW339" s="95"/>
      <c r="FJX339" s="95"/>
      <c r="FJY339" s="95"/>
      <c r="FJZ339" s="95"/>
      <c r="FKA339" s="95"/>
      <c r="FKB339" s="95"/>
      <c r="FKC339" s="95"/>
      <c r="FKD339" s="95"/>
      <c r="FKE339" s="95"/>
      <c r="FKF339" s="95"/>
      <c r="FKG339" s="95"/>
      <c r="FKH339" s="95"/>
      <c r="FKI339" s="95"/>
      <c r="FKJ339" s="95"/>
      <c r="FKK339" s="95"/>
      <c r="FKL339" s="95"/>
      <c r="FKM339" s="95"/>
      <c r="FKN339" s="95"/>
      <c r="FKO339" s="95"/>
      <c r="FKP339" s="95"/>
      <c r="FKQ339" s="95"/>
      <c r="FKR339" s="95"/>
      <c r="FKS339" s="95"/>
      <c r="FKT339" s="95"/>
      <c r="FKU339" s="95"/>
      <c r="FKV339" s="95"/>
      <c r="FKW339" s="95"/>
      <c r="FKX339" s="95"/>
      <c r="FKY339" s="95"/>
      <c r="FKZ339" s="95"/>
      <c r="FLA339" s="95"/>
      <c r="FLB339" s="95"/>
      <c r="FLC339" s="95"/>
      <c r="FLD339" s="95"/>
      <c r="FLE339" s="95"/>
      <c r="FLF339" s="95"/>
      <c r="FLG339" s="95"/>
      <c r="FLH339" s="95"/>
      <c r="FLI339" s="95"/>
      <c r="FLJ339" s="95"/>
      <c r="FLK339" s="95"/>
      <c r="FLL339" s="95"/>
      <c r="FLM339" s="95"/>
      <c r="FLN339" s="95"/>
      <c r="FLO339" s="95"/>
      <c r="FLP339" s="95"/>
      <c r="FLQ339" s="95"/>
      <c r="FLR339" s="95"/>
      <c r="FLS339" s="95"/>
      <c r="FLT339" s="95"/>
      <c r="FLU339" s="95"/>
      <c r="FLV339" s="95"/>
      <c r="FLW339" s="95"/>
      <c r="FLX339" s="95"/>
      <c r="FLY339" s="95"/>
      <c r="FLZ339" s="95"/>
      <c r="FMA339" s="95"/>
      <c r="FMB339" s="95"/>
      <c r="FMC339" s="95"/>
      <c r="FMD339" s="95"/>
      <c r="FME339" s="95"/>
      <c r="FMF339" s="95"/>
      <c r="FMG339" s="95"/>
      <c r="FMH339" s="95"/>
      <c r="FMI339" s="95"/>
      <c r="FMJ339" s="95"/>
      <c r="FMK339" s="95"/>
      <c r="FML339" s="95"/>
      <c r="FMM339" s="95"/>
      <c r="FMN339" s="95"/>
      <c r="FMO339" s="95"/>
      <c r="FMP339" s="95"/>
      <c r="FMQ339" s="95"/>
      <c r="FMR339" s="95"/>
      <c r="FMS339" s="95"/>
      <c r="FMT339" s="95"/>
      <c r="FMU339" s="95"/>
      <c r="FMV339" s="95"/>
      <c r="FMW339" s="95"/>
      <c r="FMX339" s="95"/>
      <c r="FMY339" s="95"/>
      <c r="FMZ339" s="95"/>
      <c r="FNA339" s="95"/>
      <c r="FNB339" s="95"/>
      <c r="FNC339" s="95"/>
      <c r="FND339" s="95"/>
      <c r="FNE339" s="95"/>
      <c r="FNF339" s="95"/>
      <c r="FNG339" s="95"/>
      <c r="FNH339" s="95"/>
      <c r="FNI339" s="95"/>
      <c r="FNJ339" s="95"/>
      <c r="FNK339" s="95"/>
      <c r="FNL339" s="95"/>
      <c r="FNM339" s="95"/>
      <c r="FNN339" s="95"/>
      <c r="FNO339" s="95"/>
      <c r="FNP339" s="95"/>
      <c r="FNQ339" s="95"/>
      <c r="FNR339" s="95"/>
      <c r="FNS339" s="95"/>
      <c r="FNT339" s="95"/>
      <c r="FNU339" s="95"/>
      <c r="FNV339" s="95"/>
      <c r="FNW339" s="95"/>
      <c r="FNX339" s="95"/>
      <c r="FNY339" s="95"/>
      <c r="FNZ339" s="95"/>
      <c r="FOA339" s="95"/>
      <c r="FOB339" s="95"/>
      <c r="FOC339" s="95"/>
      <c r="FOD339" s="95"/>
      <c r="FOE339" s="95"/>
      <c r="FOF339" s="95"/>
      <c r="FOG339" s="95"/>
      <c r="FOH339" s="95"/>
      <c r="FOI339" s="95"/>
      <c r="FOJ339" s="95"/>
      <c r="FOK339" s="95"/>
      <c r="FOL339" s="95"/>
      <c r="FOM339" s="95"/>
      <c r="FON339" s="95"/>
      <c r="FOO339" s="95"/>
      <c r="FOP339" s="95"/>
      <c r="FOQ339" s="95"/>
      <c r="FOR339" s="95"/>
      <c r="FOS339" s="95"/>
      <c r="FOT339" s="95"/>
      <c r="FOU339" s="95"/>
      <c r="FOV339" s="95"/>
      <c r="FOW339" s="95"/>
      <c r="FOX339" s="95"/>
      <c r="FOY339" s="95"/>
      <c r="FOZ339" s="95"/>
      <c r="FPA339" s="95"/>
      <c r="FPB339" s="95"/>
      <c r="FPC339" s="95"/>
      <c r="FPD339" s="95"/>
      <c r="FPE339" s="95"/>
      <c r="FPF339" s="95"/>
      <c r="FPG339" s="95"/>
      <c r="FPH339" s="95"/>
      <c r="FPI339" s="95"/>
      <c r="FPJ339" s="95"/>
      <c r="FPK339" s="95"/>
      <c r="FPL339" s="95"/>
      <c r="FPM339" s="95"/>
      <c r="FPN339" s="95"/>
      <c r="FPO339" s="95"/>
      <c r="FPP339" s="95"/>
      <c r="FPQ339" s="95"/>
      <c r="FPR339" s="95"/>
      <c r="FPS339" s="95"/>
      <c r="FPT339" s="95"/>
      <c r="FPU339" s="95"/>
      <c r="FPV339" s="95"/>
      <c r="FPW339" s="95"/>
      <c r="FPX339" s="95"/>
      <c r="FPY339" s="95"/>
      <c r="FPZ339" s="95"/>
      <c r="FQA339" s="95"/>
      <c r="FQB339" s="95"/>
      <c r="FQC339" s="95"/>
      <c r="FQD339" s="95"/>
      <c r="FQE339" s="95"/>
      <c r="FQF339" s="95"/>
      <c r="FQG339" s="95"/>
      <c r="FQH339" s="95"/>
      <c r="FQI339" s="95"/>
      <c r="FQJ339" s="95"/>
      <c r="FQK339" s="95"/>
      <c r="FQL339" s="95"/>
      <c r="FQM339" s="95"/>
      <c r="FQN339" s="95"/>
      <c r="FQO339" s="95"/>
      <c r="FQP339" s="95"/>
      <c r="FQQ339" s="95"/>
      <c r="FQR339" s="95"/>
      <c r="FQS339" s="95"/>
      <c r="FQT339" s="95"/>
      <c r="FQU339" s="95"/>
      <c r="FQV339" s="95"/>
      <c r="FQW339" s="95"/>
      <c r="FQX339" s="95"/>
      <c r="FQY339" s="95"/>
      <c r="FQZ339" s="95"/>
      <c r="FRA339" s="95"/>
      <c r="FRB339" s="95"/>
      <c r="FRC339" s="95"/>
      <c r="FRD339" s="95"/>
      <c r="FRE339" s="95"/>
      <c r="FRF339" s="95"/>
      <c r="FRG339" s="95"/>
      <c r="FRH339" s="95"/>
      <c r="FRI339" s="95"/>
      <c r="FRJ339" s="95"/>
      <c r="FRK339" s="95"/>
      <c r="FRL339" s="95"/>
      <c r="FRM339" s="95"/>
      <c r="FRN339" s="95"/>
      <c r="FRO339" s="95"/>
      <c r="FRP339" s="95"/>
      <c r="FRQ339" s="95"/>
      <c r="FRR339" s="95"/>
      <c r="FRS339" s="95"/>
      <c r="FRT339" s="95"/>
      <c r="FRU339" s="95"/>
      <c r="FRV339" s="95"/>
      <c r="FRW339" s="95"/>
      <c r="FRX339" s="95"/>
      <c r="FRY339" s="95"/>
      <c r="FRZ339" s="95"/>
      <c r="FSA339" s="95"/>
      <c r="FSB339" s="95"/>
      <c r="FSC339" s="95"/>
      <c r="FSD339" s="95"/>
      <c r="FSE339" s="95"/>
      <c r="FSF339" s="95"/>
      <c r="FSG339" s="95"/>
      <c r="FSH339" s="95"/>
      <c r="FSI339" s="95"/>
      <c r="FSJ339" s="95"/>
      <c r="FSK339" s="95"/>
      <c r="FSL339" s="95"/>
      <c r="FSM339" s="95"/>
      <c r="FSN339" s="95"/>
      <c r="FSO339" s="95"/>
      <c r="FSP339" s="95"/>
      <c r="FSQ339" s="95"/>
      <c r="FSR339" s="95"/>
      <c r="FSS339" s="95"/>
      <c r="FST339" s="95"/>
      <c r="FSU339" s="95"/>
      <c r="FSV339" s="95"/>
      <c r="FSW339" s="95"/>
      <c r="FSX339" s="95"/>
      <c r="FSY339" s="95"/>
      <c r="FSZ339" s="95"/>
      <c r="FTA339" s="95"/>
      <c r="FTB339" s="95"/>
      <c r="FTC339" s="95"/>
      <c r="FTD339" s="95"/>
      <c r="FTE339" s="95"/>
      <c r="FTF339" s="95"/>
      <c r="FTG339" s="95"/>
      <c r="FTH339" s="95"/>
      <c r="FTI339" s="95"/>
      <c r="FTJ339" s="95"/>
      <c r="FTK339" s="95"/>
      <c r="FTL339" s="95"/>
      <c r="FTM339" s="95"/>
      <c r="FTN339" s="95"/>
      <c r="FTO339" s="95"/>
      <c r="FTP339" s="95"/>
      <c r="FTQ339" s="95"/>
      <c r="FTR339" s="95"/>
      <c r="FTS339" s="95"/>
      <c r="FTT339" s="95"/>
      <c r="FTU339" s="95"/>
      <c r="FTV339" s="95"/>
      <c r="FTW339" s="95"/>
      <c r="FTX339" s="95"/>
      <c r="FTY339" s="95"/>
      <c r="FTZ339" s="95"/>
      <c r="FUA339" s="95"/>
      <c r="FUB339" s="95"/>
      <c r="FUC339" s="95"/>
      <c r="FUD339" s="95"/>
      <c r="FUE339" s="95"/>
      <c r="FUF339" s="95"/>
      <c r="FUG339" s="95"/>
      <c r="FUH339" s="95"/>
      <c r="FUI339" s="95"/>
      <c r="FUJ339" s="95"/>
      <c r="FUK339" s="95"/>
      <c r="FUL339" s="95"/>
      <c r="FUM339" s="95"/>
      <c r="FUN339" s="95"/>
      <c r="FUO339" s="95"/>
      <c r="FUP339" s="95"/>
      <c r="FUQ339" s="95"/>
      <c r="FUR339" s="95"/>
      <c r="FUS339" s="95"/>
      <c r="FUT339" s="95"/>
      <c r="FUU339" s="95"/>
      <c r="FUV339" s="95"/>
      <c r="FUW339" s="95"/>
      <c r="FUX339" s="95"/>
      <c r="FUY339" s="95"/>
      <c r="FUZ339" s="95"/>
      <c r="FVA339" s="95"/>
      <c r="FVB339" s="95"/>
      <c r="FVC339" s="95"/>
      <c r="FVD339" s="95"/>
      <c r="FVE339" s="95"/>
      <c r="FVF339" s="95"/>
      <c r="FVG339" s="95"/>
      <c r="FVH339" s="95"/>
      <c r="FVI339" s="95"/>
      <c r="FVJ339" s="95"/>
      <c r="FVK339" s="95"/>
      <c r="FVL339" s="95"/>
      <c r="FVM339" s="95"/>
      <c r="FVN339" s="95"/>
      <c r="FVO339" s="95"/>
      <c r="FVP339" s="95"/>
      <c r="FVQ339" s="95"/>
      <c r="FVR339" s="95"/>
      <c r="FVS339" s="95"/>
      <c r="FVT339" s="95"/>
      <c r="FVU339" s="95"/>
      <c r="FVV339" s="95"/>
      <c r="FVW339" s="95"/>
      <c r="FVX339" s="95"/>
      <c r="FVY339" s="95"/>
      <c r="FVZ339" s="95"/>
      <c r="FWA339" s="95"/>
      <c r="FWB339" s="95"/>
      <c r="FWC339" s="95"/>
      <c r="FWD339" s="95"/>
      <c r="FWE339" s="95"/>
      <c r="FWF339" s="95"/>
      <c r="FWG339" s="95"/>
      <c r="FWH339" s="95"/>
      <c r="FWI339" s="95"/>
      <c r="FWJ339" s="95"/>
      <c r="FWK339" s="95"/>
      <c r="FWL339" s="95"/>
      <c r="FWM339" s="95"/>
      <c r="FWN339" s="95"/>
      <c r="FWO339" s="95"/>
      <c r="FWP339" s="95"/>
      <c r="FWQ339" s="95"/>
      <c r="FWR339" s="95"/>
      <c r="FWS339" s="95"/>
      <c r="FWT339" s="95"/>
      <c r="FWU339" s="95"/>
      <c r="FWV339" s="95"/>
      <c r="FWW339" s="95"/>
      <c r="FWX339" s="95"/>
      <c r="FWY339" s="95"/>
      <c r="FWZ339" s="95"/>
      <c r="FXA339" s="95"/>
      <c r="FXB339" s="95"/>
      <c r="FXC339" s="95"/>
      <c r="FXD339" s="95"/>
      <c r="FXE339" s="95"/>
      <c r="FXF339" s="95"/>
      <c r="FXG339" s="95"/>
      <c r="FXH339" s="95"/>
      <c r="FXI339" s="95"/>
      <c r="FXJ339" s="95"/>
      <c r="FXK339" s="95"/>
      <c r="FXL339" s="95"/>
      <c r="FXM339" s="95"/>
      <c r="FXN339" s="95"/>
      <c r="FXO339" s="95"/>
      <c r="FXP339" s="95"/>
      <c r="FXQ339" s="95"/>
      <c r="FXR339" s="95"/>
      <c r="FXS339" s="95"/>
      <c r="FXT339" s="95"/>
      <c r="FXU339" s="95"/>
      <c r="FXV339" s="95"/>
      <c r="FXW339" s="95"/>
      <c r="FXX339" s="95"/>
      <c r="FXY339" s="95"/>
      <c r="FXZ339" s="95"/>
      <c r="FYA339" s="95"/>
      <c r="FYB339" s="95"/>
      <c r="FYC339" s="95"/>
      <c r="FYD339" s="95"/>
      <c r="FYE339" s="95"/>
      <c r="FYF339" s="95"/>
      <c r="FYG339" s="95"/>
      <c r="FYH339" s="95"/>
      <c r="FYI339" s="95"/>
      <c r="FYJ339" s="95"/>
      <c r="FYK339" s="95"/>
      <c r="FYL339" s="95"/>
      <c r="FYM339" s="95"/>
      <c r="FYN339" s="95"/>
      <c r="FYO339" s="95"/>
      <c r="FYP339" s="95"/>
      <c r="FYQ339" s="95"/>
      <c r="FYR339" s="95"/>
      <c r="FYS339" s="95"/>
      <c r="FYT339" s="95"/>
      <c r="FYU339" s="95"/>
      <c r="FYV339" s="95"/>
      <c r="FYW339" s="95"/>
      <c r="FYX339" s="95"/>
      <c r="FYY339" s="95"/>
      <c r="FYZ339" s="95"/>
      <c r="FZA339" s="95"/>
      <c r="FZB339" s="95"/>
      <c r="FZC339" s="95"/>
      <c r="FZD339" s="95"/>
      <c r="FZE339" s="95"/>
      <c r="FZF339" s="95"/>
      <c r="FZG339" s="95"/>
      <c r="FZH339" s="95"/>
      <c r="FZI339" s="95"/>
      <c r="FZJ339" s="95"/>
      <c r="FZK339" s="95"/>
      <c r="FZL339" s="95"/>
      <c r="FZM339" s="95"/>
      <c r="FZN339" s="95"/>
      <c r="FZO339" s="95"/>
      <c r="FZP339" s="95"/>
      <c r="FZQ339" s="95"/>
      <c r="FZR339" s="95"/>
      <c r="FZS339" s="95"/>
      <c r="FZT339" s="95"/>
      <c r="FZU339" s="95"/>
      <c r="FZV339" s="95"/>
      <c r="FZW339" s="95"/>
      <c r="FZX339" s="95"/>
      <c r="FZY339" s="95"/>
      <c r="FZZ339" s="95"/>
      <c r="GAA339" s="95"/>
      <c r="GAB339" s="95"/>
      <c r="GAC339" s="95"/>
      <c r="GAD339" s="95"/>
      <c r="GAE339" s="95"/>
      <c r="GAF339" s="95"/>
      <c r="GAG339" s="95"/>
      <c r="GAH339" s="95"/>
      <c r="GAI339" s="95"/>
      <c r="GAJ339" s="95"/>
      <c r="GAK339" s="95"/>
      <c r="GAL339" s="95"/>
      <c r="GAM339" s="95"/>
      <c r="GAN339" s="95"/>
      <c r="GAO339" s="95"/>
      <c r="GAP339" s="95"/>
      <c r="GAQ339" s="95"/>
      <c r="GAR339" s="95"/>
      <c r="GAS339" s="95"/>
      <c r="GAT339" s="95"/>
      <c r="GAU339" s="95"/>
      <c r="GAV339" s="95"/>
      <c r="GAW339" s="95"/>
      <c r="GAX339" s="95"/>
      <c r="GAY339" s="95"/>
      <c r="GAZ339" s="95"/>
      <c r="GBA339" s="95"/>
      <c r="GBB339" s="95"/>
      <c r="GBC339" s="95"/>
      <c r="GBD339" s="95"/>
      <c r="GBE339" s="95"/>
      <c r="GBF339" s="95"/>
      <c r="GBG339" s="95"/>
      <c r="GBH339" s="95"/>
      <c r="GBI339" s="95"/>
      <c r="GBJ339" s="95"/>
      <c r="GBK339" s="95"/>
      <c r="GBL339" s="95"/>
      <c r="GBM339" s="95"/>
      <c r="GBN339" s="95"/>
      <c r="GBO339" s="95"/>
      <c r="GBP339" s="95"/>
      <c r="GBQ339" s="95"/>
      <c r="GBR339" s="95"/>
      <c r="GBS339" s="95"/>
      <c r="GBT339" s="95"/>
      <c r="GBU339" s="95"/>
      <c r="GBV339" s="95"/>
      <c r="GBW339" s="95"/>
      <c r="GBX339" s="95"/>
      <c r="GBY339" s="95"/>
      <c r="GBZ339" s="95"/>
      <c r="GCA339" s="95"/>
      <c r="GCB339" s="95"/>
      <c r="GCC339" s="95"/>
      <c r="GCD339" s="95"/>
      <c r="GCE339" s="95"/>
      <c r="GCF339" s="95"/>
      <c r="GCG339" s="95"/>
      <c r="GCH339" s="95"/>
      <c r="GCI339" s="95"/>
      <c r="GCJ339" s="95"/>
      <c r="GCK339" s="95"/>
      <c r="GCL339" s="95"/>
      <c r="GCM339" s="95"/>
      <c r="GCN339" s="95"/>
      <c r="GCO339" s="95"/>
      <c r="GCP339" s="95"/>
      <c r="GCQ339" s="95"/>
      <c r="GCR339" s="95"/>
      <c r="GCS339" s="95"/>
      <c r="GCT339" s="95"/>
      <c r="GCU339" s="95"/>
      <c r="GCV339" s="95"/>
      <c r="GCW339" s="95"/>
      <c r="GCX339" s="95"/>
      <c r="GCY339" s="95"/>
      <c r="GCZ339" s="95"/>
      <c r="GDA339" s="95"/>
      <c r="GDB339" s="95"/>
      <c r="GDC339" s="95"/>
      <c r="GDD339" s="95"/>
      <c r="GDE339" s="95"/>
      <c r="GDF339" s="95"/>
      <c r="GDG339" s="95"/>
      <c r="GDH339" s="95"/>
      <c r="GDI339" s="95"/>
      <c r="GDJ339" s="95"/>
      <c r="GDK339" s="95"/>
      <c r="GDL339" s="95"/>
      <c r="GDM339" s="95"/>
      <c r="GDN339" s="95"/>
      <c r="GDO339" s="95"/>
      <c r="GDP339" s="95"/>
      <c r="GDQ339" s="95"/>
      <c r="GDR339" s="95"/>
      <c r="GDS339" s="95"/>
      <c r="GDT339" s="95"/>
      <c r="GDU339" s="95"/>
      <c r="GDV339" s="95"/>
      <c r="GDW339" s="95"/>
      <c r="GDX339" s="95"/>
      <c r="GDY339" s="95"/>
      <c r="GDZ339" s="95"/>
      <c r="GEA339" s="95"/>
      <c r="GEB339" s="95"/>
      <c r="GEC339" s="95"/>
      <c r="GED339" s="95"/>
      <c r="GEE339" s="95"/>
      <c r="GEF339" s="95"/>
      <c r="GEG339" s="95"/>
      <c r="GEH339" s="95"/>
      <c r="GEI339" s="95"/>
      <c r="GEJ339" s="95"/>
      <c r="GEK339" s="95"/>
      <c r="GEL339" s="95"/>
      <c r="GEM339" s="95"/>
      <c r="GEN339" s="95"/>
      <c r="GEO339" s="95"/>
      <c r="GEP339" s="95"/>
      <c r="GEQ339" s="95"/>
      <c r="GER339" s="95"/>
      <c r="GES339" s="95"/>
      <c r="GET339" s="95"/>
      <c r="GEU339" s="95"/>
      <c r="GEV339" s="95"/>
      <c r="GEW339" s="95"/>
      <c r="GEX339" s="95"/>
      <c r="GEY339" s="95"/>
      <c r="GEZ339" s="95"/>
      <c r="GFA339" s="95"/>
      <c r="GFB339" s="95"/>
      <c r="GFC339" s="95"/>
      <c r="GFD339" s="95"/>
      <c r="GFE339" s="95"/>
      <c r="GFF339" s="95"/>
      <c r="GFG339" s="95"/>
      <c r="GFH339" s="95"/>
      <c r="GFI339" s="95"/>
      <c r="GFJ339" s="95"/>
      <c r="GFK339" s="95"/>
      <c r="GFL339" s="95"/>
      <c r="GFM339" s="95"/>
      <c r="GFN339" s="95"/>
      <c r="GFO339" s="95"/>
      <c r="GFP339" s="95"/>
      <c r="GFQ339" s="95"/>
      <c r="GFR339" s="95"/>
      <c r="GFS339" s="95"/>
      <c r="GFT339" s="95"/>
      <c r="GFU339" s="95"/>
      <c r="GFV339" s="95"/>
      <c r="GFW339" s="95"/>
      <c r="GFX339" s="95"/>
      <c r="GFY339" s="95"/>
      <c r="GFZ339" s="95"/>
      <c r="GGA339" s="95"/>
      <c r="GGB339" s="95"/>
      <c r="GGC339" s="95"/>
      <c r="GGD339" s="95"/>
      <c r="GGE339" s="95"/>
      <c r="GGF339" s="95"/>
      <c r="GGG339" s="95"/>
      <c r="GGH339" s="95"/>
      <c r="GGI339" s="95"/>
      <c r="GGJ339" s="95"/>
      <c r="GGK339" s="95"/>
      <c r="GGL339" s="95"/>
      <c r="GGM339" s="95"/>
      <c r="GGN339" s="95"/>
      <c r="GGO339" s="95"/>
      <c r="GGP339" s="95"/>
      <c r="GGQ339" s="95"/>
      <c r="GGR339" s="95"/>
      <c r="GGS339" s="95"/>
      <c r="GGT339" s="95"/>
      <c r="GGU339" s="95"/>
      <c r="GGV339" s="95"/>
      <c r="GGW339" s="95"/>
      <c r="GGX339" s="95"/>
      <c r="GGY339" s="95"/>
      <c r="GGZ339" s="95"/>
      <c r="GHA339" s="95"/>
      <c r="GHB339" s="95"/>
      <c r="GHC339" s="95"/>
      <c r="GHD339" s="95"/>
      <c r="GHE339" s="95"/>
      <c r="GHF339" s="95"/>
      <c r="GHG339" s="95"/>
      <c r="GHH339" s="95"/>
      <c r="GHI339" s="95"/>
      <c r="GHJ339" s="95"/>
      <c r="GHK339" s="95"/>
      <c r="GHL339" s="95"/>
      <c r="GHM339" s="95"/>
      <c r="GHN339" s="95"/>
      <c r="GHO339" s="95"/>
      <c r="GHP339" s="95"/>
      <c r="GHQ339" s="95"/>
      <c r="GHR339" s="95"/>
      <c r="GHS339" s="95"/>
      <c r="GHT339" s="95"/>
      <c r="GHU339" s="95"/>
      <c r="GHV339" s="95"/>
      <c r="GHW339" s="95"/>
      <c r="GHX339" s="95"/>
      <c r="GHY339" s="95"/>
      <c r="GHZ339" s="95"/>
      <c r="GIA339" s="95"/>
      <c r="GIB339" s="95"/>
      <c r="GIC339" s="95"/>
      <c r="GID339" s="95"/>
      <c r="GIE339" s="95"/>
      <c r="GIF339" s="95"/>
      <c r="GIG339" s="95"/>
      <c r="GIH339" s="95"/>
      <c r="GII339" s="95"/>
      <c r="GIJ339" s="95"/>
      <c r="GIK339" s="95"/>
      <c r="GIL339" s="95"/>
      <c r="GIM339" s="95"/>
      <c r="GIN339" s="95"/>
      <c r="GIO339" s="95"/>
      <c r="GIP339" s="95"/>
      <c r="GIQ339" s="95"/>
      <c r="GIR339" s="95"/>
      <c r="GIS339" s="95"/>
      <c r="GIT339" s="95"/>
      <c r="GIU339" s="95"/>
      <c r="GIV339" s="95"/>
      <c r="GIW339" s="95"/>
      <c r="GIX339" s="95"/>
      <c r="GIY339" s="95"/>
      <c r="GIZ339" s="95"/>
      <c r="GJA339" s="95"/>
      <c r="GJB339" s="95"/>
      <c r="GJC339" s="95"/>
      <c r="GJD339" s="95"/>
      <c r="GJE339" s="95"/>
      <c r="GJF339" s="95"/>
      <c r="GJG339" s="95"/>
      <c r="GJH339" s="95"/>
      <c r="GJI339" s="95"/>
      <c r="GJJ339" s="95"/>
      <c r="GJK339" s="95"/>
      <c r="GJL339" s="95"/>
      <c r="GJM339" s="95"/>
      <c r="GJN339" s="95"/>
      <c r="GJO339" s="95"/>
      <c r="GJP339" s="95"/>
      <c r="GJQ339" s="95"/>
      <c r="GJR339" s="95"/>
      <c r="GJS339" s="95"/>
      <c r="GJT339" s="95"/>
      <c r="GJU339" s="95"/>
      <c r="GJV339" s="95"/>
      <c r="GJW339" s="95"/>
      <c r="GJX339" s="95"/>
      <c r="GJY339" s="95"/>
      <c r="GJZ339" s="95"/>
      <c r="GKA339" s="95"/>
      <c r="GKB339" s="95"/>
      <c r="GKC339" s="95"/>
      <c r="GKD339" s="95"/>
      <c r="GKE339" s="95"/>
      <c r="GKF339" s="95"/>
      <c r="GKG339" s="95"/>
      <c r="GKH339" s="95"/>
      <c r="GKI339" s="95"/>
      <c r="GKJ339" s="95"/>
      <c r="GKK339" s="95"/>
      <c r="GKL339" s="95"/>
      <c r="GKM339" s="95"/>
      <c r="GKN339" s="95"/>
      <c r="GKO339" s="95"/>
      <c r="GKP339" s="95"/>
      <c r="GKQ339" s="95"/>
      <c r="GKR339" s="95"/>
      <c r="GKS339" s="95"/>
      <c r="GKT339" s="95"/>
      <c r="GKU339" s="95"/>
      <c r="GKV339" s="95"/>
      <c r="GKW339" s="95"/>
      <c r="GKX339" s="95"/>
      <c r="GKY339" s="95"/>
      <c r="GKZ339" s="95"/>
      <c r="GLA339" s="95"/>
      <c r="GLB339" s="95"/>
      <c r="GLC339" s="95"/>
      <c r="GLD339" s="95"/>
      <c r="GLE339" s="95"/>
      <c r="GLF339" s="95"/>
      <c r="GLG339" s="95"/>
      <c r="GLH339" s="95"/>
      <c r="GLI339" s="95"/>
      <c r="GLJ339" s="95"/>
      <c r="GLK339" s="95"/>
      <c r="GLL339" s="95"/>
      <c r="GLM339" s="95"/>
      <c r="GLN339" s="95"/>
      <c r="GLO339" s="95"/>
      <c r="GLP339" s="95"/>
      <c r="GLQ339" s="95"/>
      <c r="GLR339" s="95"/>
      <c r="GLS339" s="95"/>
      <c r="GLT339" s="95"/>
      <c r="GLU339" s="95"/>
      <c r="GLV339" s="95"/>
      <c r="GLW339" s="95"/>
      <c r="GLX339" s="95"/>
      <c r="GLY339" s="95"/>
      <c r="GLZ339" s="95"/>
      <c r="GMA339" s="95"/>
      <c r="GMB339" s="95"/>
      <c r="GMC339" s="95"/>
      <c r="GMD339" s="95"/>
      <c r="GME339" s="95"/>
      <c r="GMF339" s="95"/>
      <c r="GMG339" s="95"/>
      <c r="GMH339" s="95"/>
      <c r="GMI339" s="95"/>
      <c r="GMJ339" s="95"/>
      <c r="GMK339" s="95"/>
      <c r="GML339" s="95"/>
      <c r="GMM339" s="95"/>
      <c r="GMN339" s="95"/>
      <c r="GMO339" s="95"/>
      <c r="GMP339" s="95"/>
      <c r="GMQ339" s="95"/>
      <c r="GMR339" s="95"/>
      <c r="GMS339" s="95"/>
      <c r="GMT339" s="95"/>
      <c r="GMU339" s="95"/>
      <c r="GMV339" s="95"/>
      <c r="GMW339" s="95"/>
      <c r="GMX339" s="95"/>
      <c r="GMY339" s="95"/>
      <c r="GMZ339" s="95"/>
      <c r="GNA339" s="95"/>
      <c r="GNB339" s="95"/>
      <c r="GNC339" s="95"/>
      <c r="GND339" s="95"/>
      <c r="GNE339" s="95"/>
      <c r="GNF339" s="95"/>
      <c r="GNG339" s="95"/>
      <c r="GNH339" s="95"/>
      <c r="GNI339" s="95"/>
      <c r="GNJ339" s="95"/>
      <c r="GNK339" s="95"/>
      <c r="GNL339" s="95"/>
      <c r="GNM339" s="95"/>
      <c r="GNN339" s="95"/>
      <c r="GNO339" s="95"/>
      <c r="GNP339" s="95"/>
      <c r="GNQ339" s="95"/>
      <c r="GNR339" s="95"/>
      <c r="GNS339" s="95"/>
      <c r="GNT339" s="95"/>
      <c r="GNU339" s="95"/>
      <c r="GNV339" s="95"/>
      <c r="GNW339" s="95"/>
      <c r="GNX339" s="95"/>
      <c r="GNY339" s="95"/>
      <c r="GNZ339" s="95"/>
      <c r="GOA339" s="95"/>
      <c r="GOB339" s="95"/>
      <c r="GOC339" s="95"/>
      <c r="GOD339" s="95"/>
      <c r="GOE339" s="95"/>
      <c r="GOF339" s="95"/>
      <c r="GOG339" s="95"/>
      <c r="GOH339" s="95"/>
      <c r="GOI339" s="95"/>
      <c r="GOJ339" s="95"/>
      <c r="GOK339" s="95"/>
      <c r="GOL339" s="95"/>
      <c r="GOM339" s="95"/>
      <c r="GON339" s="95"/>
      <c r="GOO339" s="95"/>
      <c r="GOP339" s="95"/>
      <c r="GOQ339" s="95"/>
      <c r="GOR339" s="95"/>
      <c r="GOS339" s="95"/>
      <c r="GOT339" s="95"/>
      <c r="GOU339" s="95"/>
      <c r="GOV339" s="95"/>
      <c r="GOW339" s="95"/>
      <c r="GOX339" s="95"/>
      <c r="GOY339" s="95"/>
      <c r="GOZ339" s="95"/>
      <c r="GPA339" s="95"/>
      <c r="GPB339" s="95"/>
      <c r="GPC339" s="95"/>
      <c r="GPD339" s="95"/>
      <c r="GPE339" s="95"/>
      <c r="GPF339" s="95"/>
      <c r="GPG339" s="95"/>
      <c r="GPH339" s="95"/>
      <c r="GPI339" s="95"/>
      <c r="GPJ339" s="95"/>
      <c r="GPK339" s="95"/>
      <c r="GPL339" s="95"/>
      <c r="GPM339" s="95"/>
      <c r="GPN339" s="95"/>
      <c r="GPO339" s="95"/>
      <c r="GPP339" s="95"/>
      <c r="GPQ339" s="95"/>
      <c r="GPR339" s="95"/>
      <c r="GPS339" s="95"/>
      <c r="GPT339" s="95"/>
      <c r="GPU339" s="95"/>
      <c r="GPV339" s="95"/>
      <c r="GPW339" s="95"/>
      <c r="GPX339" s="95"/>
      <c r="GPY339" s="95"/>
      <c r="GPZ339" s="95"/>
      <c r="GQA339" s="95"/>
      <c r="GQB339" s="95"/>
      <c r="GQC339" s="95"/>
      <c r="GQD339" s="95"/>
      <c r="GQE339" s="95"/>
      <c r="GQF339" s="95"/>
      <c r="GQG339" s="95"/>
      <c r="GQH339" s="95"/>
      <c r="GQI339" s="95"/>
      <c r="GQJ339" s="95"/>
      <c r="GQK339" s="95"/>
      <c r="GQL339" s="95"/>
      <c r="GQM339" s="95"/>
      <c r="GQN339" s="95"/>
      <c r="GQO339" s="95"/>
      <c r="GQP339" s="95"/>
      <c r="GQQ339" s="95"/>
      <c r="GQR339" s="95"/>
      <c r="GQS339" s="95"/>
      <c r="GQT339" s="95"/>
      <c r="GQU339" s="95"/>
      <c r="GQV339" s="95"/>
      <c r="GQW339" s="95"/>
      <c r="GQX339" s="95"/>
      <c r="GQY339" s="95"/>
      <c r="GQZ339" s="95"/>
      <c r="GRA339" s="95"/>
      <c r="GRB339" s="95"/>
      <c r="GRC339" s="95"/>
      <c r="GRD339" s="95"/>
      <c r="GRE339" s="95"/>
      <c r="GRF339" s="95"/>
      <c r="GRG339" s="95"/>
      <c r="GRH339" s="95"/>
      <c r="GRI339" s="95"/>
      <c r="GRJ339" s="95"/>
      <c r="GRK339" s="95"/>
      <c r="GRL339" s="95"/>
      <c r="GRM339" s="95"/>
      <c r="GRN339" s="95"/>
      <c r="GRO339" s="95"/>
      <c r="GRP339" s="95"/>
      <c r="GRQ339" s="95"/>
      <c r="GRR339" s="95"/>
      <c r="GRS339" s="95"/>
      <c r="GRT339" s="95"/>
      <c r="GRU339" s="95"/>
      <c r="GRV339" s="95"/>
      <c r="GRW339" s="95"/>
      <c r="GRX339" s="95"/>
      <c r="GRY339" s="95"/>
      <c r="GRZ339" s="95"/>
      <c r="GSA339" s="95"/>
      <c r="GSB339" s="95"/>
      <c r="GSC339" s="95"/>
      <c r="GSD339" s="95"/>
      <c r="GSE339" s="95"/>
      <c r="GSF339" s="95"/>
      <c r="GSG339" s="95"/>
      <c r="GSH339" s="95"/>
      <c r="GSI339" s="95"/>
      <c r="GSJ339" s="95"/>
      <c r="GSK339" s="95"/>
      <c r="GSL339" s="95"/>
      <c r="GSM339" s="95"/>
      <c r="GSN339" s="95"/>
      <c r="GSO339" s="95"/>
      <c r="GSP339" s="95"/>
      <c r="GSQ339" s="95"/>
      <c r="GSR339" s="95"/>
      <c r="GSS339" s="95"/>
      <c r="GST339" s="95"/>
      <c r="GSU339" s="95"/>
      <c r="GSV339" s="95"/>
      <c r="GSW339" s="95"/>
      <c r="GSX339" s="95"/>
      <c r="GSY339" s="95"/>
      <c r="GSZ339" s="95"/>
      <c r="GTA339" s="95"/>
      <c r="GTB339" s="95"/>
      <c r="GTC339" s="95"/>
      <c r="GTD339" s="95"/>
      <c r="GTE339" s="95"/>
      <c r="GTF339" s="95"/>
      <c r="GTG339" s="95"/>
      <c r="GTH339" s="95"/>
      <c r="GTI339" s="95"/>
      <c r="GTJ339" s="95"/>
      <c r="GTK339" s="95"/>
      <c r="GTL339" s="95"/>
      <c r="GTM339" s="95"/>
      <c r="GTN339" s="95"/>
      <c r="GTO339" s="95"/>
      <c r="GTP339" s="95"/>
      <c r="GTQ339" s="95"/>
      <c r="GTR339" s="95"/>
      <c r="GTS339" s="95"/>
      <c r="GTT339" s="95"/>
      <c r="GTU339" s="95"/>
      <c r="GTV339" s="95"/>
      <c r="GTW339" s="95"/>
      <c r="GTX339" s="95"/>
      <c r="GTY339" s="95"/>
      <c r="GTZ339" s="95"/>
      <c r="GUA339" s="95"/>
      <c r="GUB339" s="95"/>
      <c r="GUC339" s="95"/>
      <c r="GUD339" s="95"/>
      <c r="GUE339" s="95"/>
      <c r="GUF339" s="95"/>
      <c r="GUG339" s="95"/>
      <c r="GUH339" s="95"/>
      <c r="GUI339" s="95"/>
      <c r="GUJ339" s="95"/>
      <c r="GUK339" s="95"/>
      <c r="GUL339" s="95"/>
      <c r="GUM339" s="95"/>
      <c r="GUN339" s="95"/>
      <c r="GUO339" s="95"/>
      <c r="GUP339" s="95"/>
      <c r="GUQ339" s="95"/>
      <c r="GUR339" s="95"/>
      <c r="GUS339" s="95"/>
      <c r="GUT339" s="95"/>
      <c r="GUU339" s="95"/>
      <c r="GUV339" s="95"/>
      <c r="GUW339" s="95"/>
      <c r="GUX339" s="95"/>
      <c r="GUY339" s="95"/>
      <c r="GUZ339" s="95"/>
      <c r="GVA339" s="95"/>
      <c r="GVB339" s="95"/>
      <c r="GVC339" s="95"/>
      <c r="GVD339" s="95"/>
      <c r="GVE339" s="95"/>
      <c r="GVF339" s="95"/>
      <c r="GVG339" s="95"/>
      <c r="GVH339" s="95"/>
      <c r="GVI339" s="95"/>
      <c r="GVJ339" s="95"/>
      <c r="GVK339" s="95"/>
      <c r="GVL339" s="95"/>
      <c r="GVM339" s="95"/>
      <c r="GVN339" s="95"/>
      <c r="GVO339" s="95"/>
      <c r="GVP339" s="95"/>
      <c r="GVQ339" s="95"/>
      <c r="GVR339" s="95"/>
      <c r="GVS339" s="95"/>
      <c r="GVT339" s="95"/>
      <c r="GVU339" s="95"/>
      <c r="GVV339" s="95"/>
      <c r="GVW339" s="95"/>
      <c r="GVX339" s="95"/>
      <c r="GVY339" s="95"/>
      <c r="GVZ339" s="95"/>
      <c r="GWA339" s="95"/>
      <c r="GWB339" s="95"/>
      <c r="GWC339" s="95"/>
      <c r="GWD339" s="95"/>
      <c r="GWE339" s="95"/>
      <c r="GWF339" s="95"/>
      <c r="GWG339" s="95"/>
      <c r="GWH339" s="95"/>
      <c r="GWI339" s="95"/>
      <c r="GWJ339" s="95"/>
      <c r="GWK339" s="95"/>
      <c r="GWL339" s="95"/>
      <c r="GWM339" s="95"/>
      <c r="GWN339" s="95"/>
      <c r="GWO339" s="95"/>
      <c r="GWP339" s="95"/>
      <c r="GWQ339" s="95"/>
      <c r="GWR339" s="95"/>
      <c r="GWS339" s="95"/>
      <c r="GWT339" s="95"/>
      <c r="GWU339" s="95"/>
      <c r="GWV339" s="95"/>
      <c r="GWW339" s="95"/>
      <c r="GWX339" s="95"/>
      <c r="GWY339" s="95"/>
      <c r="GWZ339" s="95"/>
      <c r="GXA339" s="95"/>
      <c r="GXB339" s="95"/>
      <c r="GXC339" s="95"/>
      <c r="GXD339" s="95"/>
      <c r="GXE339" s="95"/>
      <c r="GXF339" s="95"/>
      <c r="GXG339" s="95"/>
      <c r="GXH339" s="95"/>
      <c r="GXI339" s="95"/>
      <c r="GXJ339" s="95"/>
      <c r="GXK339" s="95"/>
      <c r="GXL339" s="95"/>
      <c r="GXM339" s="95"/>
      <c r="GXN339" s="95"/>
      <c r="GXO339" s="95"/>
      <c r="GXP339" s="95"/>
      <c r="GXQ339" s="95"/>
      <c r="GXR339" s="95"/>
      <c r="GXS339" s="95"/>
      <c r="GXT339" s="95"/>
      <c r="GXU339" s="95"/>
      <c r="GXV339" s="95"/>
      <c r="GXW339" s="95"/>
      <c r="GXX339" s="95"/>
      <c r="GXY339" s="95"/>
      <c r="GXZ339" s="95"/>
      <c r="GYA339" s="95"/>
      <c r="GYB339" s="95"/>
      <c r="GYC339" s="95"/>
      <c r="GYD339" s="95"/>
      <c r="GYE339" s="95"/>
      <c r="GYF339" s="95"/>
      <c r="GYG339" s="95"/>
      <c r="GYH339" s="95"/>
      <c r="GYI339" s="95"/>
      <c r="GYJ339" s="95"/>
      <c r="GYK339" s="95"/>
      <c r="GYL339" s="95"/>
      <c r="GYM339" s="95"/>
      <c r="GYN339" s="95"/>
      <c r="GYO339" s="95"/>
      <c r="GYP339" s="95"/>
      <c r="GYQ339" s="95"/>
      <c r="GYR339" s="95"/>
      <c r="GYS339" s="95"/>
      <c r="GYT339" s="95"/>
      <c r="GYU339" s="95"/>
      <c r="GYV339" s="95"/>
      <c r="GYW339" s="95"/>
      <c r="GYX339" s="95"/>
      <c r="GYY339" s="95"/>
      <c r="GYZ339" s="95"/>
      <c r="GZA339" s="95"/>
      <c r="GZB339" s="95"/>
      <c r="GZC339" s="95"/>
      <c r="GZD339" s="95"/>
      <c r="GZE339" s="95"/>
      <c r="GZF339" s="95"/>
      <c r="GZG339" s="95"/>
      <c r="GZH339" s="95"/>
      <c r="GZI339" s="95"/>
      <c r="GZJ339" s="95"/>
      <c r="GZK339" s="95"/>
      <c r="GZL339" s="95"/>
      <c r="GZM339" s="95"/>
      <c r="GZN339" s="95"/>
      <c r="GZO339" s="95"/>
      <c r="GZP339" s="95"/>
      <c r="GZQ339" s="95"/>
      <c r="GZR339" s="95"/>
      <c r="GZS339" s="95"/>
      <c r="GZT339" s="95"/>
      <c r="GZU339" s="95"/>
      <c r="GZV339" s="95"/>
      <c r="GZW339" s="95"/>
      <c r="GZX339" s="95"/>
      <c r="GZY339" s="95"/>
      <c r="GZZ339" s="95"/>
      <c r="HAA339" s="95"/>
      <c r="HAB339" s="95"/>
      <c r="HAC339" s="95"/>
      <c r="HAD339" s="95"/>
      <c r="HAE339" s="95"/>
      <c r="HAF339" s="95"/>
      <c r="HAG339" s="95"/>
      <c r="HAH339" s="95"/>
      <c r="HAI339" s="95"/>
      <c r="HAJ339" s="95"/>
      <c r="HAK339" s="95"/>
      <c r="HAL339" s="95"/>
      <c r="HAM339" s="95"/>
      <c r="HAN339" s="95"/>
      <c r="HAO339" s="95"/>
      <c r="HAP339" s="95"/>
      <c r="HAQ339" s="95"/>
      <c r="HAR339" s="95"/>
      <c r="HAS339" s="95"/>
      <c r="HAT339" s="95"/>
      <c r="HAU339" s="95"/>
      <c r="HAV339" s="95"/>
      <c r="HAW339" s="95"/>
      <c r="HAX339" s="95"/>
      <c r="HAY339" s="95"/>
      <c r="HAZ339" s="95"/>
      <c r="HBA339" s="95"/>
      <c r="HBB339" s="95"/>
      <c r="HBC339" s="95"/>
      <c r="HBD339" s="95"/>
      <c r="HBE339" s="95"/>
      <c r="HBF339" s="95"/>
      <c r="HBG339" s="95"/>
      <c r="HBH339" s="95"/>
      <c r="HBI339" s="95"/>
      <c r="HBJ339" s="95"/>
      <c r="HBK339" s="95"/>
      <c r="HBL339" s="95"/>
      <c r="HBM339" s="95"/>
      <c r="HBN339" s="95"/>
      <c r="HBO339" s="95"/>
      <c r="HBP339" s="95"/>
      <c r="HBQ339" s="95"/>
      <c r="HBR339" s="95"/>
      <c r="HBS339" s="95"/>
      <c r="HBT339" s="95"/>
      <c r="HBU339" s="95"/>
      <c r="HBV339" s="95"/>
      <c r="HBW339" s="95"/>
      <c r="HBX339" s="95"/>
      <c r="HBY339" s="95"/>
      <c r="HBZ339" s="95"/>
      <c r="HCA339" s="95"/>
      <c r="HCB339" s="95"/>
      <c r="HCC339" s="95"/>
      <c r="HCD339" s="95"/>
      <c r="HCE339" s="95"/>
      <c r="HCF339" s="95"/>
      <c r="HCG339" s="95"/>
      <c r="HCH339" s="95"/>
      <c r="HCI339" s="95"/>
      <c r="HCJ339" s="95"/>
      <c r="HCK339" s="95"/>
      <c r="HCL339" s="95"/>
      <c r="HCM339" s="95"/>
      <c r="HCN339" s="95"/>
      <c r="HCO339" s="95"/>
      <c r="HCP339" s="95"/>
      <c r="HCQ339" s="95"/>
      <c r="HCR339" s="95"/>
      <c r="HCS339" s="95"/>
      <c r="HCT339" s="95"/>
      <c r="HCU339" s="95"/>
      <c r="HCV339" s="95"/>
      <c r="HCW339" s="95"/>
      <c r="HCX339" s="95"/>
      <c r="HCY339" s="95"/>
      <c r="HCZ339" s="95"/>
      <c r="HDA339" s="95"/>
      <c r="HDB339" s="95"/>
      <c r="HDC339" s="95"/>
      <c r="HDD339" s="95"/>
      <c r="HDE339" s="95"/>
      <c r="HDF339" s="95"/>
      <c r="HDG339" s="95"/>
      <c r="HDH339" s="95"/>
      <c r="HDI339" s="95"/>
      <c r="HDJ339" s="95"/>
      <c r="HDK339" s="95"/>
      <c r="HDL339" s="95"/>
      <c r="HDM339" s="95"/>
      <c r="HDN339" s="95"/>
      <c r="HDO339" s="95"/>
      <c r="HDP339" s="95"/>
      <c r="HDQ339" s="95"/>
      <c r="HDR339" s="95"/>
      <c r="HDS339" s="95"/>
      <c r="HDT339" s="95"/>
      <c r="HDU339" s="95"/>
      <c r="HDV339" s="95"/>
      <c r="HDW339" s="95"/>
      <c r="HDX339" s="95"/>
      <c r="HDY339" s="95"/>
      <c r="HDZ339" s="95"/>
      <c r="HEA339" s="95"/>
      <c r="HEB339" s="95"/>
      <c r="HEC339" s="95"/>
      <c r="HED339" s="95"/>
      <c r="HEE339" s="95"/>
      <c r="HEF339" s="95"/>
      <c r="HEG339" s="95"/>
      <c r="HEH339" s="95"/>
      <c r="HEI339" s="95"/>
      <c r="HEJ339" s="95"/>
      <c r="HEK339" s="95"/>
      <c r="HEL339" s="95"/>
      <c r="HEM339" s="95"/>
      <c r="HEN339" s="95"/>
      <c r="HEO339" s="95"/>
      <c r="HEP339" s="95"/>
      <c r="HEQ339" s="95"/>
      <c r="HER339" s="95"/>
      <c r="HES339" s="95"/>
      <c r="HET339" s="95"/>
      <c r="HEU339" s="95"/>
      <c r="HEV339" s="95"/>
      <c r="HEW339" s="95"/>
      <c r="HEX339" s="95"/>
      <c r="HEY339" s="95"/>
      <c r="HEZ339" s="95"/>
      <c r="HFA339" s="95"/>
      <c r="HFB339" s="95"/>
      <c r="HFC339" s="95"/>
      <c r="HFD339" s="95"/>
      <c r="HFE339" s="95"/>
      <c r="HFF339" s="95"/>
      <c r="HFG339" s="95"/>
      <c r="HFH339" s="95"/>
      <c r="HFI339" s="95"/>
      <c r="HFJ339" s="95"/>
      <c r="HFK339" s="95"/>
      <c r="HFL339" s="95"/>
      <c r="HFM339" s="95"/>
      <c r="HFN339" s="95"/>
      <c r="HFO339" s="95"/>
      <c r="HFP339" s="95"/>
      <c r="HFQ339" s="95"/>
      <c r="HFR339" s="95"/>
      <c r="HFS339" s="95"/>
      <c r="HFT339" s="95"/>
      <c r="HFU339" s="95"/>
      <c r="HFV339" s="95"/>
      <c r="HFW339" s="95"/>
      <c r="HFX339" s="95"/>
      <c r="HFY339" s="95"/>
      <c r="HFZ339" s="95"/>
      <c r="HGA339" s="95"/>
      <c r="HGB339" s="95"/>
      <c r="HGC339" s="95"/>
      <c r="HGD339" s="95"/>
      <c r="HGE339" s="95"/>
      <c r="HGF339" s="95"/>
      <c r="HGG339" s="95"/>
      <c r="HGH339" s="95"/>
      <c r="HGI339" s="95"/>
      <c r="HGJ339" s="95"/>
      <c r="HGK339" s="95"/>
      <c r="HGL339" s="95"/>
      <c r="HGM339" s="95"/>
      <c r="HGN339" s="95"/>
      <c r="HGO339" s="95"/>
      <c r="HGP339" s="95"/>
      <c r="HGQ339" s="95"/>
      <c r="HGR339" s="95"/>
      <c r="HGS339" s="95"/>
      <c r="HGT339" s="95"/>
      <c r="HGU339" s="95"/>
      <c r="HGV339" s="95"/>
      <c r="HGW339" s="95"/>
      <c r="HGX339" s="95"/>
      <c r="HGY339" s="95"/>
      <c r="HGZ339" s="95"/>
      <c r="HHA339" s="95"/>
      <c r="HHB339" s="95"/>
      <c r="HHC339" s="95"/>
      <c r="HHD339" s="95"/>
      <c r="HHE339" s="95"/>
      <c r="HHF339" s="95"/>
      <c r="HHG339" s="95"/>
      <c r="HHH339" s="95"/>
      <c r="HHI339" s="95"/>
      <c r="HHJ339" s="95"/>
      <c r="HHK339" s="95"/>
      <c r="HHL339" s="95"/>
      <c r="HHM339" s="95"/>
      <c r="HHN339" s="95"/>
      <c r="HHO339" s="95"/>
      <c r="HHP339" s="95"/>
      <c r="HHQ339" s="95"/>
      <c r="HHR339" s="95"/>
      <c r="HHS339" s="95"/>
      <c r="HHT339" s="95"/>
      <c r="HHU339" s="95"/>
      <c r="HHV339" s="95"/>
      <c r="HHW339" s="95"/>
      <c r="HHX339" s="95"/>
      <c r="HHY339" s="95"/>
      <c r="HHZ339" s="95"/>
      <c r="HIA339" s="95"/>
      <c r="HIB339" s="95"/>
      <c r="HIC339" s="95"/>
      <c r="HID339" s="95"/>
      <c r="HIE339" s="95"/>
      <c r="HIF339" s="95"/>
      <c r="HIG339" s="95"/>
      <c r="HIH339" s="95"/>
      <c r="HII339" s="95"/>
      <c r="HIJ339" s="95"/>
      <c r="HIK339" s="95"/>
      <c r="HIL339" s="95"/>
      <c r="HIM339" s="95"/>
      <c r="HIN339" s="95"/>
      <c r="HIO339" s="95"/>
      <c r="HIP339" s="95"/>
      <c r="HIQ339" s="95"/>
      <c r="HIR339" s="95"/>
      <c r="HIS339" s="95"/>
      <c r="HIT339" s="95"/>
      <c r="HIU339" s="95"/>
      <c r="HIV339" s="95"/>
      <c r="HIW339" s="95"/>
      <c r="HIX339" s="95"/>
      <c r="HIY339" s="95"/>
      <c r="HIZ339" s="95"/>
      <c r="HJA339" s="95"/>
      <c r="HJB339" s="95"/>
      <c r="HJC339" s="95"/>
      <c r="HJD339" s="95"/>
      <c r="HJE339" s="95"/>
      <c r="HJF339" s="95"/>
      <c r="HJG339" s="95"/>
      <c r="HJH339" s="95"/>
      <c r="HJI339" s="95"/>
      <c r="HJJ339" s="95"/>
      <c r="HJK339" s="95"/>
      <c r="HJL339" s="95"/>
      <c r="HJM339" s="95"/>
      <c r="HJN339" s="95"/>
      <c r="HJO339" s="95"/>
      <c r="HJP339" s="95"/>
      <c r="HJQ339" s="95"/>
      <c r="HJR339" s="95"/>
      <c r="HJS339" s="95"/>
      <c r="HJT339" s="95"/>
      <c r="HJU339" s="95"/>
      <c r="HJV339" s="95"/>
      <c r="HJW339" s="95"/>
      <c r="HJX339" s="95"/>
      <c r="HJY339" s="95"/>
      <c r="HJZ339" s="95"/>
      <c r="HKA339" s="95"/>
      <c r="HKB339" s="95"/>
      <c r="HKC339" s="95"/>
      <c r="HKD339" s="95"/>
      <c r="HKE339" s="95"/>
      <c r="HKF339" s="95"/>
      <c r="HKG339" s="95"/>
      <c r="HKH339" s="95"/>
      <c r="HKI339" s="95"/>
      <c r="HKJ339" s="95"/>
      <c r="HKK339" s="95"/>
      <c r="HKL339" s="95"/>
      <c r="HKM339" s="95"/>
      <c r="HKN339" s="95"/>
      <c r="HKO339" s="95"/>
      <c r="HKP339" s="95"/>
      <c r="HKQ339" s="95"/>
      <c r="HKR339" s="95"/>
      <c r="HKS339" s="95"/>
      <c r="HKT339" s="95"/>
      <c r="HKU339" s="95"/>
      <c r="HKV339" s="95"/>
      <c r="HKW339" s="95"/>
      <c r="HKX339" s="95"/>
      <c r="HKY339" s="95"/>
      <c r="HKZ339" s="95"/>
      <c r="HLA339" s="95"/>
      <c r="HLB339" s="95"/>
      <c r="HLC339" s="95"/>
      <c r="HLD339" s="95"/>
      <c r="HLE339" s="95"/>
      <c r="HLF339" s="95"/>
      <c r="HLG339" s="95"/>
      <c r="HLH339" s="95"/>
      <c r="HLI339" s="95"/>
      <c r="HLJ339" s="95"/>
      <c r="HLK339" s="95"/>
      <c r="HLL339" s="95"/>
      <c r="HLM339" s="95"/>
      <c r="HLN339" s="95"/>
      <c r="HLO339" s="95"/>
      <c r="HLP339" s="95"/>
      <c r="HLQ339" s="95"/>
      <c r="HLR339" s="95"/>
      <c r="HLS339" s="95"/>
      <c r="HLT339" s="95"/>
      <c r="HLU339" s="95"/>
      <c r="HLV339" s="95"/>
      <c r="HLW339" s="95"/>
      <c r="HLX339" s="95"/>
      <c r="HLY339" s="95"/>
      <c r="HLZ339" s="95"/>
      <c r="HMA339" s="95"/>
      <c r="HMB339" s="95"/>
      <c r="HMC339" s="95"/>
      <c r="HMD339" s="95"/>
      <c r="HME339" s="95"/>
      <c r="HMF339" s="95"/>
      <c r="HMG339" s="95"/>
      <c r="HMH339" s="95"/>
      <c r="HMI339" s="95"/>
      <c r="HMJ339" s="95"/>
      <c r="HMK339" s="95"/>
      <c r="HML339" s="95"/>
      <c r="HMM339" s="95"/>
      <c r="HMN339" s="95"/>
      <c r="HMO339" s="95"/>
      <c r="HMP339" s="95"/>
      <c r="HMQ339" s="95"/>
      <c r="HMR339" s="95"/>
      <c r="HMS339" s="95"/>
      <c r="HMT339" s="95"/>
      <c r="HMU339" s="95"/>
      <c r="HMV339" s="95"/>
      <c r="HMW339" s="95"/>
      <c r="HMX339" s="95"/>
      <c r="HMY339" s="95"/>
      <c r="HMZ339" s="95"/>
      <c r="HNA339" s="95"/>
      <c r="HNB339" s="95"/>
      <c r="HNC339" s="95"/>
      <c r="HND339" s="95"/>
      <c r="HNE339" s="95"/>
      <c r="HNF339" s="95"/>
      <c r="HNG339" s="95"/>
      <c r="HNH339" s="95"/>
      <c r="HNI339" s="95"/>
      <c r="HNJ339" s="95"/>
      <c r="HNK339" s="95"/>
      <c r="HNL339" s="95"/>
      <c r="HNM339" s="95"/>
      <c r="HNN339" s="95"/>
      <c r="HNO339" s="95"/>
      <c r="HNP339" s="95"/>
      <c r="HNQ339" s="95"/>
      <c r="HNR339" s="95"/>
      <c r="HNS339" s="95"/>
      <c r="HNT339" s="95"/>
      <c r="HNU339" s="95"/>
      <c r="HNV339" s="95"/>
      <c r="HNW339" s="95"/>
      <c r="HNX339" s="95"/>
      <c r="HNY339" s="95"/>
      <c r="HNZ339" s="95"/>
      <c r="HOA339" s="95"/>
      <c r="HOB339" s="95"/>
      <c r="HOC339" s="95"/>
      <c r="HOD339" s="95"/>
      <c r="HOE339" s="95"/>
      <c r="HOF339" s="95"/>
      <c r="HOG339" s="95"/>
      <c r="HOH339" s="95"/>
      <c r="HOI339" s="95"/>
      <c r="HOJ339" s="95"/>
      <c r="HOK339" s="95"/>
      <c r="HOL339" s="95"/>
      <c r="HOM339" s="95"/>
      <c r="HON339" s="95"/>
      <c r="HOO339" s="95"/>
      <c r="HOP339" s="95"/>
      <c r="HOQ339" s="95"/>
      <c r="HOR339" s="95"/>
      <c r="HOS339" s="95"/>
      <c r="HOT339" s="95"/>
      <c r="HOU339" s="95"/>
      <c r="HOV339" s="95"/>
      <c r="HOW339" s="95"/>
      <c r="HOX339" s="95"/>
      <c r="HOY339" s="95"/>
      <c r="HOZ339" s="95"/>
      <c r="HPA339" s="95"/>
      <c r="HPB339" s="95"/>
      <c r="HPC339" s="95"/>
      <c r="HPD339" s="95"/>
      <c r="HPE339" s="95"/>
      <c r="HPF339" s="95"/>
      <c r="HPG339" s="95"/>
      <c r="HPH339" s="95"/>
      <c r="HPI339" s="95"/>
      <c r="HPJ339" s="95"/>
      <c r="HPK339" s="95"/>
      <c r="HPL339" s="95"/>
      <c r="HPM339" s="95"/>
      <c r="HPN339" s="95"/>
      <c r="HPO339" s="95"/>
      <c r="HPP339" s="95"/>
      <c r="HPQ339" s="95"/>
      <c r="HPR339" s="95"/>
      <c r="HPS339" s="95"/>
      <c r="HPT339" s="95"/>
      <c r="HPU339" s="95"/>
      <c r="HPV339" s="95"/>
      <c r="HPW339" s="95"/>
      <c r="HPX339" s="95"/>
      <c r="HPY339" s="95"/>
      <c r="HPZ339" s="95"/>
      <c r="HQA339" s="95"/>
      <c r="HQB339" s="95"/>
      <c r="HQC339" s="95"/>
      <c r="HQD339" s="95"/>
      <c r="HQE339" s="95"/>
      <c r="HQF339" s="95"/>
      <c r="HQG339" s="95"/>
      <c r="HQH339" s="95"/>
      <c r="HQI339" s="95"/>
      <c r="HQJ339" s="95"/>
      <c r="HQK339" s="95"/>
      <c r="HQL339" s="95"/>
      <c r="HQM339" s="95"/>
      <c r="HQN339" s="95"/>
      <c r="HQO339" s="95"/>
      <c r="HQP339" s="95"/>
      <c r="HQQ339" s="95"/>
      <c r="HQR339" s="95"/>
      <c r="HQS339" s="95"/>
      <c r="HQT339" s="95"/>
      <c r="HQU339" s="95"/>
      <c r="HQV339" s="95"/>
      <c r="HQW339" s="95"/>
      <c r="HQX339" s="95"/>
      <c r="HQY339" s="95"/>
      <c r="HQZ339" s="95"/>
      <c r="HRA339" s="95"/>
      <c r="HRB339" s="95"/>
      <c r="HRC339" s="95"/>
      <c r="HRD339" s="95"/>
      <c r="HRE339" s="95"/>
      <c r="HRF339" s="95"/>
      <c r="HRG339" s="95"/>
      <c r="HRH339" s="95"/>
      <c r="HRI339" s="95"/>
      <c r="HRJ339" s="95"/>
      <c r="HRK339" s="95"/>
      <c r="HRL339" s="95"/>
      <c r="HRM339" s="95"/>
      <c r="HRN339" s="95"/>
      <c r="HRO339" s="95"/>
      <c r="HRP339" s="95"/>
      <c r="HRQ339" s="95"/>
      <c r="HRR339" s="95"/>
      <c r="HRS339" s="95"/>
      <c r="HRT339" s="95"/>
      <c r="HRU339" s="95"/>
      <c r="HRV339" s="95"/>
      <c r="HRW339" s="95"/>
      <c r="HRX339" s="95"/>
      <c r="HRY339" s="95"/>
      <c r="HRZ339" s="95"/>
      <c r="HSA339" s="95"/>
      <c r="HSB339" s="95"/>
      <c r="HSC339" s="95"/>
      <c r="HSD339" s="95"/>
      <c r="HSE339" s="95"/>
      <c r="HSF339" s="95"/>
      <c r="HSG339" s="95"/>
      <c r="HSH339" s="95"/>
      <c r="HSI339" s="95"/>
      <c r="HSJ339" s="95"/>
      <c r="HSK339" s="95"/>
      <c r="HSL339" s="95"/>
      <c r="HSM339" s="95"/>
      <c r="HSN339" s="95"/>
      <c r="HSO339" s="95"/>
      <c r="HSP339" s="95"/>
      <c r="HSQ339" s="95"/>
      <c r="HSR339" s="95"/>
      <c r="HSS339" s="95"/>
      <c r="HST339" s="95"/>
      <c r="HSU339" s="95"/>
      <c r="HSV339" s="95"/>
      <c r="HSW339" s="95"/>
      <c r="HSX339" s="95"/>
      <c r="HSY339" s="95"/>
      <c r="HSZ339" s="95"/>
      <c r="HTA339" s="95"/>
      <c r="HTB339" s="95"/>
      <c r="HTC339" s="95"/>
      <c r="HTD339" s="95"/>
      <c r="HTE339" s="95"/>
      <c r="HTF339" s="95"/>
      <c r="HTG339" s="95"/>
      <c r="HTH339" s="95"/>
      <c r="HTI339" s="95"/>
      <c r="HTJ339" s="95"/>
      <c r="HTK339" s="95"/>
      <c r="HTL339" s="95"/>
      <c r="HTM339" s="95"/>
      <c r="HTN339" s="95"/>
      <c r="HTO339" s="95"/>
      <c r="HTP339" s="95"/>
      <c r="HTQ339" s="95"/>
      <c r="HTR339" s="95"/>
      <c r="HTS339" s="95"/>
      <c r="HTT339" s="95"/>
      <c r="HTU339" s="95"/>
      <c r="HTV339" s="95"/>
      <c r="HTW339" s="95"/>
      <c r="HTX339" s="95"/>
      <c r="HTY339" s="95"/>
      <c r="HTZ339" s="95"/>
      <c r="HUA339" s="95"/>
      <c r="HUB339" s="95"/>
      <c r="HUC339" s="95"/>
      <c r="HUD339" s="95"/>
      <c r="HUE339" s="95"/>
      <c r="HUF339" s="95"/>
      <c r="HUG339" s="95"/>
      <c r="HUH339" s="95"/>
      <c r="HUI339" s="95"/>
      <c r="HUJ339" s="95"/>
      <c r="HUK339" s="95"/>
      <c r="HUL339" s="95"/>
      <c r="HUM339" s="95"/>
      <c r="HUN339" s="95"/>
      <c r="HUO339" s="95"/>
      <c r="HUP339" s="95"/>
      <c r="HUQ339" s="95"/>
      <c r="HUR339" s="95"/>
      <c r="HUS339" s="95"/>
      <c r="HUT339" s="95"/>
      <c r="HUU339" s="95"/>
      <c r="HUV339" s="95"/>
      <c r="HUW339" s="95"/>
      <c r="HUX339" s="95"/>
      <c r="HUY339" s="95"/>
      <c r="HUZ339" s="95"/>
      <c r="HVA339" s="95"/>
      <c r="HVB339" s="95"/>
      <c r="HVC339" s="95"/>
      <c r="HVD339" s="95"/>
      <c r="HVE339" s="95"/>
      <c r="HVF339" s="95"/>
      <c r="HVG339" s="95"/>
      <c r="HVH339" s="95"/>
      <c r="HVI339" s="95"/>
      <c r="HVJ339" s="95"/>
      <c r="HVK339" s="95"/>
      <c r="HVL339" s="95"/>
      <c r="HVM339" s="95"/>
      <c r="HVN339" s="95"/>
      <c r="HVO339" s="95"/>
      <c r="HVP339" s="95"/>
      <c r="HVQ339" s="95"/>
      <c r="HVR339" s="95"/>
      <c r="HVS339" s="95"/>
      <c r="HVT339" s="95"/>
      <c r="HVU339" s="95"/>
      <c r="HVV339" s="95"/>
      <c r="HVW339" s="95"/>
      <c r="HVX339" s="95"/>
      <c r="HVY339" s="95"/>
      <c r="HVZ339" s="95"/>
      <c r="HWA339" s="95"/>
      <c r="HWB339" s="95"/>
      <c r="HWC339" s="95"/>
      <c r="HWD339" s="95"/>
      <c r="HWE339" s="95"/>
      <c r="HWF339" s="95"/>
      <c r="HWG339" s="95"/>
      <c r="HWH339" s="95"/>
      <c r="HWI339" s="95"/>
      <c r="HWJ339" s="95"/>
      <c r="HWK339" s="95"/>
      <c r="HWL339" s="95"/>
      <c r="HWM339" s="95"/>
      <c r="HWN339" s="95"/>
      <c r="HWO339" s="95"/>
      <c r="HWP339" s="95"/>
      <c r="HWQ339" s="95"/>
      <c r="HWR339" s="95"/>
      <c r="HWS339" s="95"/>
      <c r="HWT339" s="95"/>
      <c r="HWU339" s="95"/>
      <c r="HWV339" s="95"/>
      <c r="HWW339" s="95"/>
      <c r="HWX339" s="95"/>
      <c r="HWY339" s="95"/>
      <c r="HWZ339" s="95"/>
      <c r="HXA339" s="95"/>
      <c r="HXB339" s="95"/>
      <c r="HXC339" s="95"/>
      <c r="HXD339" s="95"/>
      <c r="HXE339" s="95"/>
      <c r="HXF339" s="95"/>
      <c r="HXG339" s="95"/>
      <c r="HXH339" s="95"/>
      <c r="HXI339" s="95"/>
      <c r="HXJ339" s="95"/>
      <c r="HXK339" s="95"/>
      <c r="HXL339" s="95"/>
      <c r="HXM339" s="95"/>
      <c r="HXN339" s="95"/>
      <c r="HXO339" s="95"/>
      <c r="HXP339" s="95"/>
      <c r="HXQ339" s="95"/>
      <c r="HXR339" s="95"/>
      <c r="HXS339" s="95"/>
      <c r="HXT339" s="95"/>
      <c r="HXU339" s="95"/>
      <c r="HXV339" s="95"/>
      <c r="HXW339" s="95"/>
      <c r="HXX339" s="95"/>
      <c r="HXY339" s="95"/>
      <c r="HXZ339" s="95"/>
      <c r="HYA339" s="95"/>
      <c r="HYB339" s="95"/>
      <c r="HYC339" s="95"/>
      <c r="HYD339" s="95"/>
      <c r="HYE339" s="95"/>
      <c r="HYF339" s="95"/>
      <c r="HYG339" s="95"/>
      <c r="HYH339" s="95"/>
      <c r="HYI339" s="95"/>
      <c r="HYJ339" s="95"/>
      <c r="HYK339" s="95"/>
      <c r="HYL339" s="95"/>
      <c r="HYM339" s="95"/>
      <c r="HYN339" s="95"/>
      <c r="HYO339" s="95"/>
      <c r="HYP339" s="95"/>
      <c r="HYQ339" s="95"/>
      <c r="HYR339" s="95"/>
      <c r="HYS339" s="95"/>
      <c r="HYT339" s="95"/>
      <c r="HYU339" s="95"/>
      <c r="HYV339" s="95"/>
      <c r="HYW339" s="95"/>
      <c r="HYX339" s="95"/>
      <c r="HYY339" s="95"/>
      <c r="HYZ339" s="95"/>
      <c r="HZA339" s="95"/>
      <c r="HZB339" s="95"/>
      <c r="HZC339" s="95"/>
      <c r="HZD339" s="95"/>
      <c r="HZE339" s="95"/>
      <c r="HZF339" s="95"/>
      <c r="HZG339" s="95"/>
      <c r="HZH339" s="95"/>
      <c r="HZI339" s="95"/>
      <c r="HZJ339" s="95"/>
      <c r="HZK339" s="95"/>
      <c r="HZL339" s="95"/>
      <c r="HZM339" s="95"/>
      <c r="HZN339" s="95"/>
      <c r="HZO339" s="95"/>
      <c r="HZP339" s="95"/>
      <c r="HZQ339" s="95"/>
      <c r="HZR339" s="95"/>
      <c r="HZS339" s="95"/>
      <c r="HZT339" s="95"/>
      <c r="HZU339" s="95"/>
      <c r="HZV339" s="95"/>
      <c r="HZW339" s="95"/>
      <c r="HZX339" s="95"/>
      <c r="HZY339" s="95"/>
      <c r="HZZ339" s="95"/>
      <c r="IAA339" s="95"/>
      <c r="IAB339" s="95"/>
      <c r="IAC339" s="95"/>
      <c r="IAD339" s="95"/>
      <c r="IAE339" s="95"/>
      <c r="IAF339" s="95"/>
      <c r="IAG339" s="95"/>
      <c r="IAH339" s="95"/>
      <c r="IAI339" s="95"/>
      <c r="IAJ339" s="95"/>
      <c r="IAK339" s="95"/>
      <c r="IAL339" s="95"/>
      <c r="IAM339" s="95"/>
      <c r="IAN339" s="95"/>
      <c r="IAO339" s="95"/>
      <c r="IAP339" s="95"/>
      <c r="IAQ339" s="95"/>
      <c r="IAR339" s="95"/>
      <c r="IAS339" s="95"/>
      <c r="IAT339" s="95"/>
      <c r="IAU339" s="95"/>
      <c r="IAV339" s="95"/>
      <c r="IAW339" s="95"/>
      <c r="IAX339" s="95"/>
      <c r="IAY339" s="95"/>
      <c r="IAZ339" s="95"/>
      <c r="IBA339" s="95"/>
      <c r="IBB339" s="95"/>
      <c r="IBC339" s="95"/>
      <c r="IBD339" s="95"/>
      <c r="IBE339" s="95"/>
      <c r="IBF339" s="95"/>
      <c r="IBG339" s="95"/>
      <c r="IBH339" s="95"/>
      <c r="IBI339" s="95"/>
      <c r="IBJ339" s="95"/>
      <c r="IBK339" s="95"/>
      <c r="IBL339" s="95"/>
      <c r="IBM339" s="95"/>
      <c r="IBN339" s="95"/>
      <c r="IBO339" s="95"/>
      <c r="IBP339" s="95"/>
      <c r="IBQ339" s="95"/>
      <c r="IBR339" s="95"/>
      <c r="IBS339" s="95"/>
      <c r="IBT339" s="95"/>
      <c r="IBU339" s="95"/>
      <c r="IBV339" s="95"/>
      <c r="IBW339" s="95"/>
      <c r="IBX339" s="95"/>
      <c r="IBY339" s="95"/>
      <c r="IBZ339" s="95"/>
      <c r="ICA339" s="95"/>
      <c r="ICB339" s="95"/>
      <c r="ICC339" s="95"/>
      <c r="ICD339" s="95"/>
      <c r="ICE339" s="95"/>
      <c r="ICF339" s="95"/>
      <c r="ICG339" s="95"/>
      <c r="ICH339" s="95"/>
      <c r="ICI339" s="95"/>
      <c r="ICJ339" s="95"/>
      <c r="ICK339" s="95"/>
      <c r="ICL339" s="95"/>
      <c r="ICM339" s="95"/>
      <c r="ICN339" s="95"/>
      <c r="ICO339" s="95"/>
      <c r="ICP339" s="95"/>
      <c r="ICQ339" s="95"/>
      <c r="ICR339" s="95"/>
      <c r="ICS339" s="95"/>
      <c r="ICT339" s="95"/>
      <c r="ICU339" s="95"/>
      <c r="ICV339" s="95"/>
      <c r="ICW339" s="95"/>
      <c r="ICX339" s="95"/>
      <c r="ICY339" s="95"/>
      <c r="ICZ339" s="95"/>
      <c r="IDA339" s="95"/>
      <c r="IDB339" s="95"/>
      <c r="IDC339" s="95"/>
      <c r="IDD339" s="95"/>
      <c r="IDE339" s="95"/>
      <c r="IDF339" s="95"/>
      <c r="IDG339" s="95"/>
      <c r="IDH339" s="95"/>
      <c r="IDI339" s="95"/>
      <c r="IDJ339" s="95"/>
      <c r="IDK339" s="95"/>
      <c r="IDL339" s="95"/>
      <c r="IDM339" s="95"/>
      <c r="IDN339" s="95"/>
      <c r="IDO339" s="95"/>
      <c r="IDP339" s="95"/>
      <c r="IDQ339" s="95"/>
      <c r="IDR339" s="95"/>
      <c r="IDS339" s="95"/>
      <c r="IDT339" s="95"/>
      <c r="IDU339" s="95"/>
      <c r="IDV339" s="95"/>
      <c r="IDW339" s="95"/>
      <c r="IDX339" s="95"/>
      <c r="IDY339" s="95"/>
      <c r="IDZ339" s="95"/>
      <c r="IEA339" s="95"/>
      <c r="IEB339" s="95"/>
      <c r="IEC339" s="95"/>
      <c r="IED339" s="95"/>
      <c r="IEE339" s="95"/>
      <c r="IEF339" s="95"/>
      <c r="IEG339" s="95"/>
      <c r="IEH339" s="95"/>
      <c r="IEI339" s="95"/>
      <c r="IEJ339" s="95"/>
      <c r="IEK339" s="95"/>
      <c r="IEL339" s="95"/>
      <c r="IEM339" s="95"/>
      <c r="IEN339" s="95"/>
      <c r="IEO339" s="95"/>
      <c r="IEP339" s="95"/>
      <c r="IEQ339" s="95"/>
      <c r="IER339" s="95"/>
      <c r="IES339" s="95"/>
      <c r="IET339" s="95"/>
      <c r="IEU339" s="95"/>
      <c r="IEV339" s="95"/>
      <c r="IEW339" s="95"/>
      <c r="IEX339" s="95"/>
      <c r="IEY339" s="95"/>
      <c r="IEZ339" s="95"/>
      <c r="IFA339" s="95"/>
      <c r="IFB339" s="95"/>
      <c r="IFC339" s="95"/>
      <c r="IFD339" s="95"/>
      <c r="IFE339" s="95"/>
      <c r="IFF339" s="95"/>
      <c r="IFG339" s="95"/>
      <c r="IFH339" s="95"/>
      <c r="IFI339" s="95"/>
      <c r="IFJ339" s="95"/>
      <c r="IFK339" s="95"/>
      <c r="IFL339" s="95"/>
      <c r="IFM339" s="95"/>
      <c r="IFN339" s="95"/>
      <c r="IFO339" s="95"/>
      <c r="IFP339" s="95"/>
      <c r="IFQ339" s="95"/>
      <c r="IFR339" s="95"/>
      <c r="IFS339" s="95"/>
      <c r="IFT339" s="95"/>
      <c r="IFU339" s="95"/>
      <c r="IFV339" s="95"/>
      <c r="IFW339" s="95"/>
      <c r="IFX339" s="95"/>
      <c r="IFY339" s="95"/>
      <c r="IFZ339" s="95"/>
      <c r="IGA339" s="95"/>
      <c r="IGB339" s="95"/>
      <c r="IGC339" s="95"/>
      <c r="IGD339" s="95"/>
      <c r="IGE339" s="95"/>
      <c r="IGF339" s="95"/>
      <c r="IGG339" s="95"/>
      <c r="IGH339" s="95"/>
      <c r="IGI339" s="95"/>
      <c r="IGJ339" s="95"/>
      <c r="IGK339" s="95"/>
      <c r="IGL339" s="95"/>
      <c r="IGM339" s="95"/>
      <c r="IGN339" s="95"/>
      <c r="IGO339" s="95"/>
      <c r="IGP339" s="95"/>
      <c r="IGQ339" s="95"/>
      <c r="IGR339" s="95"/>
      <c r="IGS339" s="95"/>
      <c r="IGT339" s="95"/>
      <c r="IGU339" s="95"/>
      <c r="IGV339" s="95"/>
      <c r="IGW339" s="95"/>
      <c r="IGX339" s="95"/>
      <c r="IGY339" s="95"/>
      <c r="IGZ339" s="95"/>
      <c r="IHA339" s="95"/>
      <c r="IHB339" s="95"/>
      <c r="IHC339" s="95"/>
      <c r="IHD339" s="95"/>
      <c r="IHE339" s="95"/>
      <c r="IHF339" s="95"/>
      <c r="IHG339" s="95"/>
      <c r="IHH339" s="95"/>
      <c r="IHI339" s="95"/>
      <c r="IHJ339" s="95"/>
      <c r="IHK339" s="95"/>
      <c r="IHL339" s="95"/>
      <c r="IHM339" s="95"/>
      <c r="IHN339" s="95"/>
      <c r="IHO339" s="95"/>
      <c r="IHP339" s="95"/>
      <c r="IHQ339" s="95"/>
      <c r="IHR339" s="95"/>
      <c r="IHS339" s="95"/>
      <c r="IHT339" s="95"/>
      <c r="IHU339" s="95"/>
      <c r="IHV339" s="95"/>
      <c r="IHW339" s="95"/>
      <c r="IHX339" s="95"/>
      <c r="IHY339" s="95"/>
      <c r="IHZ339" s="95"/>
      <c r="IIA339" s="95"/>
      <c r="IIB339" s="95"/>
      <c r="IIC339" s="95"/>
      <c r="IID339" s="95"/>
      <c r="IIE339" s="95"/>
      <c r="IIF339" s="95"/>
      <c r="IIG339" s="95"/>
      <c r="IIH339" s="95"/>
      <c r="III339" s="95"/>
      <c r="IIJ339" s="95"/>
      <c r="IIK339" s="95"/>
      <c r="IIL339" s="95"/>
      <c r="IIM339" s="95"/>
      <c r="IIN339" s="95"/>
      <c r="IIO339" s="95"/>
      <c r="IIP339" s="95"/>
      <c r="IIQ339" s="95"/>
      <c r="IIR339" s="95"/>
      <c r="IIS339" s="95"/>
      <c r="IIT339" s="95"/>
      <c r="IIU339" s="95"/>
      <c r="IIV339" s="95"/>
      <c r="IIW339" s="95"/>
      <c r="IIX339" s="95"/>
      <c r="IIY339" s="95"/>
      <c r="IIZ339" s="95"/>
      <c r="IJA339" s="95"/>
      <c r="IJB339" s="95"/>
      <c r="IJC339" s="95"/>
      <c r="IJD339" s="95"/>
      <c r="IJE339" s="95"/>
      <c r="IJF339" s="95"/>
      <c r="IJG339" s="95"/>
      <c r="IJH339" s="95"/>
      <c r="IJI339" s="95"/>
      <c r="IJJ339" s="95"/>
      <c r="IJK339" s="95"/>
      <c r="IJL339" s="95"/>
      <c r="IJM339" s="95"/>
      <c r="IJN339" s="95"/>
      <c r="IJO339" s="95"/>
      <c r="IJP339" s="95"/>
      <c r="IJQ339" s="95"/>
      <c r="IJR339" s="95"/>
      <c r="IJS339" s="95"/>
      <c r="IJT339" s="95"/>
      <c r="IJU339" s="95"/>
      <c r="IJV339" s="95"/>
      <c r="IJW339" s="95"/>
      <c r="IJX339" s="95"/>
      <c r="IJY339" s="95"/>
      <c r="IJZ339" s="95"/>
      <c r="IKA339" s="95"/>
      <c r="IKB339" s="95"/>
      <c r="IKC339" s="95"/>
      <c r="IKD339" s="95"/>
      <c r="IKE339" s="95"/>
      <c r="IKF339" s="95"/>
      <c r="IKG339" s="95"/>
      <c r="IKH339" s="95"/>
      <c r="IKI339" s="95"/>
      <c r="IKJ339" s="95"/>
      <c r="IKK339" s="95"/>
      <c r="IKL339" s="95"/>
      <c r="IKM339" s="95"/>
      <c r="IKN339" s="95"/>
      <c r="IKO339" s="95"/>
      <c r="IKP339" s="95"/>
      <c r="IKQ339" s="95"/>
      <c r="IKR339" s="95"/>
      <c r="IKS339" s="95"/>
      <c r="IKT339" s="95"/>
      <c r="IKU339" s="95"/>
      <c r="IKV339" s="95"/>
      <c r="IKW339" s="95"/>
      <c r="IKX339" s="95"/>
      <c r="IKY339" s="95"/>
      <c r="IKZ339" s="95"/>
      <c r="ILA339" s="95"/>
      <c r="ILB339" s="95"/>
      <c r="ILC339" s="95"/>
      <c r="ILD339" s="95"/>
      <c r="ILE339" s="95"/>
      <c r="ILF339" s="95"/>
      <c r="ILG339" s="95"/>
      <c r="ILH339" s="95"/>
      <c r="ILI339" s="95"/>
      <c r="ILJ339" s="95"/>
      <c r="ILK339" s="95"/>
      <c r="ILL339" s="95"/>
      <c r="ILM339" s="95"/>
      <c r="ILN339" s="95"/>
      <c r="ILO339" s="95"/>
      <c r="ILP339" s="95"/>
      <c r="ILQ339" s="95"/>
      <c r="ILR339" s="95"/>
      <c r="ILS339" s="95"/>
      <c r="ILT339" s="95"/>
      <c r="ILU339" s="95"/>
      <c r="ILV339" s="95"/>
      <c r="ILW339" s="95"/>
      <c r="ILX339" s="95"/>
      <c r="ILY339" s="95"/>
      <c r="ILZ339" s="95"/>
      <c r="IMA339" s="95"/>
      <c r="IMB339" s="95"/>
      <c r="IMC339" s="95"/>
      <c r="IMD339" s="95"/>
      <c r="IME339" s="95"/>
      <c r="IMF339" s="95"/>
      <c r="IMG339" s="95"/>
      <c r="IMH339" s="95"/>
      <c r="IMI339" s="95"/>
      <c r="IMJ339" s="95"/>
      <c r="IMK339" s="95"/>
      <c r="IML339" s="95"/>
      <c r="IMM339" s="95"/>
      <c r="IMN339" s="95"/>
      <c r="IMO339" s="95"/>
      <c r="IMP339" s="95"/>
      <c r="IMQ339" s="95"/>
      <c r="IMR339" s="95"/>
      <c r="IMS339" s="95"/>
      <c r="IMT339" s="95"/>
      <c r="IMU339" s="95"/>
      <c r="IMV339" s="95"/>
      <c r="IMW339" s="95"/>
      <c r="IMX339" s="95"/>
      <c r="IMY339" s="95"/>
      <c r="IMZ339" s="95"/>
      <c r="INA339" s="95"/>
      <c r="INB339" s="95"/>
      <c r="INC339" s="95"/>
      <c r="IND339" s="95"/>
      <c r="INE339" s="95"/>
      <c r="INF339" s="95"/>
      <c r="ING339" s="95"/>
      <c r="INH339" s="95"/>
      <c r="INI339" s="95"/>
      <c r="INJ339" s="95"/>
      <c r="INK339" s="95"/>
      <c r="INL339" s="95"/>
      <c r="INM339" s="95"/>
      <c r="INN339" s="95"/>
      <c r="INO339" s="95"/>
      <c r="INP339" s="95"/>
      <c r="INQ339" s="95"/>
      <c r="INR339" s="95"/>
      <c r="INS339" s="95"/>
      <c r="INT339" s="95"/>
      <c r="INU339" s="95"/>
      <c r="INV339" s="95"/>
      <c r="INW339" s="95"/>
      <c r="INX339" s="95"/>
      <c r="INY339" s="95"/>
      <c r="INZ339" s="95"/>
      <c r="IOA339" s="95"/>
      <c r="IOB339" s="95"/>
      <c r="IOC339" s="95"/>
      <c r="IOD339" s="95"/>
      <c r="IOE339" s="95"/>
      <c r="IOF339" s="95"/>
      <c r="IOG339" s="95"/>
      <c r="IOH339" s="95"/>
      <c r="IOI339" s="95"/>
      <c r="IOJ339" s="95"/>
      <c r="IOK339" s="95"/>
      <c r="IOL339" s="95"/>
      <c r="IOM339" s="95"/>
      <c r="ION339" s="95"/>
      <c r="IOO339" s="95"/>
      <c r="IOP339" s="95"/>
      <c r="IOQ339" s="95"/>
      <c r="IOR339" s="95"/>
      <c r="IOS339" s="95"/>
      <c r="IOT339" s="95"/>
      <c r="IOU339" s="95"/>
      <c r="IOV339" s="95"/>
      <c r="IOW339" s="95"/>
      <c r="IOX339" s="95"/>
      <c r="IOY339" s="95"/>
      <c r="IOZ339" s="95"/>
      <c r="IPA339" s="95"/>
      <c r="IPB339" s="95"/>
      <c r="IPC339" s="95"/>
      <c r="IPD339" s="95"/>
      <c r="IPE339" s="95"/>
      <c r="IPF339" s="95"/>
      <c r="IPG339" s="95"/>
      <c r="IPH339" s="95"/>
      <c r="IPI339" s="95"/>
      <c r="IPJ339" s="95"/>
      <c r="IPK339" s="95"/>
      <c r="IPL339" s="95"/>
      <c r="IPM339" s="95"/>
      <c r="IPN339" s="95"/>
      <c r="IPO339" s="95"/>
      <c r="IPP339" s="95"/>
      <c r="IPQ339" s="95"/>
      <c r="IPR339" s="95"/>
      <c r="IPS339" s="95"/>
      <c r="IPT339" s="95"/>
      <c r="IPU339" s="95"/>
      <c r="IPV339" s="95"/>
      <c r="IPW339" s="95"/>
      <c r="IPX339" s="95"/>
      <c r="IPY339" s="95"/>
      <c r="IPZ339" s="95"/>
      <c r="IQA339" s="95"/>
      <c r="IQB339" s="95"/>
      <c r="IQC339" s="95"/>
      <c r="IQD339" s="95"/>
      <c r="IQE339" s="95"/>
      <c r="IQF339" s="95"/>
      <c r="IQG339" s="95"/>
      <c r="IQH339" s="95"/>
      <c r="IQI339" s="95"/>
      <c r="IQJ339" s="95"/>
      <c r="IQK339" s="95"/>
      <c r="IQL339" s="95"/>
      <c r="IQM339" s="95"/>
      <c r="IQN339" s="95"/>
      <c r="IQO339" s="95"/>
      <c r="IQP339" s="95"/>
      <c r="IQQ339" s="95"/>
      <c r="IQR339" s="95"/>
      <c r="IQS339" s="95"/>
      <c r="IQT339" s="95"/>
      <c r="IQU339" s="95"/>
      <c r="IQV339" s="95"/>
      <c r="IQW339" s="95"/>
      <c r="IQX339" s="95"/>
      <c r="IQY339" s="95"/>
      <c r="IQZ339" s="95"/>
      <c r="IRA339" s="95"/>
      <c r="IRB339" s="95"/>
      <c r="IRC339" s="95"/>
      <c r="IRD339" s="95"/>
      <c r="IRE339" s="95"/>
      <c r="IRF339" s="95"/>
      <c r="IRG339" s="95"/>
      <c r="IRH339" s="95"/>
      <c r="IRI339" s="95"/>
      <c r="IRJ339" s="95"/>
      <c r="IRK339" s="95"/>
      <c r="IRL339" s="95"/>
      <c r="IRM339" s="95"/>
      <c r="IRN339" s="95"/>
      <c r="IRO339" s="95"/>
      <c r="IRP339" s="95"/>
      <c r="IRQ339" s="95"/>
      <c r="IRR339" s="95"/>
      <c r="IRS339" s="95"/>
      <c r="IRT339" s="95"/>
      <c r="IRU339" s="95"/>
      <c r="IRV339" s="95"/>
      <c r="IRW339" s="95"/>
      <c r="IRX339" s="95"/>
      <c r="IRY339" s="95"/>
      <c r="IRZ339" s="95"/>
      <c r="ISA339" s="95"/>
      <c r="ISB339" s="95"/>
      <c r="ISC339" s="95"/>
      <c r="ISD339" s="95"/>
      <c r="ISE339" s="95"/>
      <c r="ISF339" s="95"/>
      <c r="ISG339" s="95"/>
      <c r="ISH339" s="95"/>
      <c r="ISI339" s="95"/>
      <c r="ISJ339" s="95"/>
      <c r="ISK339" s="95"/>
      <c r="ISL339" s="95"/>
      <c r="ISM339" s="95"/>
      <c r="ISN339" s="95"/>
      <c r="ISO339" s="95"/>
      <c r="ISP339" s="95"/>
      <c r="ISQ339" s="95"/>
      <c r="ISR339" s="95"/>
      <c r="ISS339" s="95"/>
      <c r="IST339" s="95"/>
      <c r="ISU339" s="95"/>
      <c r="ISV339" s="95"/>
      <c r="ISW339" s="95"/>
      <c r="ISX339" s="95"/>
      <c r="ISY339" s="95"/>
      <c r="ISZ339" s="95"/>
      <c r="ITA339" s="95"/>
      <c r="ITB339" s="95"/>
      <c r="ITC339" s="95"/>
      <c r="ITD339" s="95"/>
      <c r="ITE339" s="95"/>
      <c r="ITF339" s="95"/>
      <c r="ITG339" s="95"/>
      <c r="ITH339" s="95"/>
      <c r="ITI339" s="95"/>
      <c r="ITJ339" s="95"/>
      <c r="ITK339" s="95"/>
      <c r="ITL339" s="95"/>
      <c r="ITM339" s="95"/>
      <c r="ITN339" s="95"/>
      <c r="ITO339" s="95"/>
      <c r="ITP339" s="95"/>
      <c r="ITQ339" s="95"/>
      <c r="ITR339" s="95"/>
      <c r="ITS339" s="95"/>
      <c r="ITT339" s="95"/>
      <c r="ITU339" s="95"/>
      <c r="ITV339" s="95"/>
      <c r="ITW339" s="95"/>
      <c r="ITX339" s="95"/>
      <c r="ITY339" s="95"/>
      <c r="ITZ339" s="95"/>
      <c r="IUA339" s="95"/>
      <c r="IUB339" s="95"/>
      <c r="IUC339" s="95"/>
      <c r="IUD339" s="95"/>
      <c r="IUE339" s="95"/>
      <c r="IUF339" s="95"/>
      <c r="IUG339" s="95"/>
      <c r="IUH339" s="95"/>
      <c r="IUI339" s="95"/>
      <c r="IUJ339" s="95"/>
      <c r="IUK339" s="95"/>
      <c r="IUL339" s="95"/>
      <c r="IUM339" s="95"/>
      <c r="IUN339" s="95"/>
      <c r="IUO339" s="95"/>
      <c r="IUP339" s="95"/>
      <c r="IUQ339" s="95"/>
      <c r="IUR339" s="95"/>
      <c r="IUS339" s="95"/>
      <c r="IUT339" s="95"/>
      <c r="IUU339" s="95"/>
      <c r="IUV339" s="95"/>
      <c r="IUW339" s="95"/>
      <c r="IUX339" s="95"/>
      <c r="IUY339" s="95"/>
      <c r="IUZ339" s="95"/>
      <c r="IVA339" s="95"/>
      <c r="IVB339" s="95"/>
      <c r="IVC339" s="95"/>
      <c r="IVD339" s="95"/>
      <c r="IVE339" s="95"/>
      <c r="IVF339" s="95"/>
      <c r="IVG339" s="95"/>
      <c r="IVH339" s="95"/>
      <c r="IVI339" s="95"/>
      <c r="IVJ339" s="95"/>
      <c r="IVK339" s="95"/>
      <c r="IVL339" s="95"/>
      <c r="IVM339" s="95"/>
      <c r="IVN339" s="95"/>
      <c r="IVO339" s="95"/>
      <c r="IVP339" s="95"/>
      <c r="IVQ339" s="95"/>
      <c r="IVR339" s="95"/>
      <c r="IVS339" s="95"/>
      <c r="IVT339" s="95"/>
      <c r="IVU339" s="95"/>
      <c r="IVV339" s="95"/>
      <c r="IVW339" s="95"/>
      <c r="IVX339" s="95"/>
      <c r="IVY339" s="95"/>
      <c r="IVZ339" s="95"/>
      <c r="IWA339" s="95"/>
      <c r="IWB339" s="95"/>
      <c r="IWC339" s="95"/>
      <c r="IWD339" s="95"/>
      <c r="IWE339" s="95"/>
      <c r="IWF339" s="95"/>
      <c r="IWG339" s="95"/>
      <c r="IWH339" s="95"/>
      <c r="IWI339" s="95"/>
      <c r="IWJ339" s="95"/>
      <c r="IWK339" s="95"/>
      <c r="IWL339" s="95"/>
      <c r="IWM339" s="95"/>
      <c r="IWN339" s="95"/>
      <c r="IWO339" s="95"/>
      <c r="IWP339" s="95"/>
      <c r="IWQ339" s="95"/>
      <c r="IWR339" s="95"/>
      <c r="IWS339" s="95"/>
      <c r="IWT339" s="95"/>
      <c r="IWU339" s="95"/>
      <c r="IWV339" s="95"/>
      <c r="IWW339" s="95"/>
      <c r="IWX339" s="95"/>
      <c r="IWY339" s="95"/>
      <c r="IWZ339" s="95"/>
      <c r="IXA339" s="95"/>
      <c r="IXB339" s="95"/>
      <c r="IXC339" s="95"/>
      <c r="IXD339" s="95"/>
      <c r="IXE339" s="95"/>
      <c r="IXF339" s="95"/>
      <c r="IXG339" s="95"/>
      <c r="IXH339" s="95"/>
      <c r="IXI339" s="95"/>
      <c r="IXJ339" s="95"/>
      <c r="IXK339" s="95"/>
      <c r="IXL339" s="95"/>
      <c r="IXM339" s="95"/>
      <c r="IXN339" s="95"/>
      <c r="IXO339" s="95"/>
      <c r="IXP339" s="95"/>
      <c r="IXQ339" s="95"/>
      <c r="IXR339" s="95"/>
      <c r="IXS339" s="95"/>
      <c r="IXT339" s="95"/>
      <c r="IXU339" s="95"/>
      <c r="IXV339" s="95"/>
      <c r="IXW339" s="95"/>
      <c r="IXX339" s="95"/>
      <c r="IXY339" s="95"/>
      <c r="IXZ339" s="95"/>
      <c r="IYA339" s="95"/>
      <c r="IYB339" s="95"/>
      <c r="IYC339" s="95"/>
      <c r="IYD339" s="95"/>
      <c r="IYE339" s="95"/>
      <c r="IYF339" s="95"/>
      <c r="IYG339" s="95"/>
      <c r="IYH339" s="95"/>
      <c r="IYI339" s="95"/>
      <c r="IYJ339" s="95"/>
      <c r="IYK339" s="95"/>
      <c r="IYL339" s="95"/>
      <c r="IYM339" s="95"/>
      <c r="IYN339" s="95"/>
      <c r="IYO339" s="95"/>
      <c r="IYP339" s="95"/>
      <c r="IYQ339" s="95"/>
      <c r="IYR339" s="95"/>
      <c r="IYS339" s="95"/>
      <c r="IYT339" s="95"/>
      <c r="IYU339" s="95"/>
      <c r="IYV339" s="95"/>
      <c r="IYW339" s="95"/>
      <c r="IYX339" s="95"/>
      <c r="IYY339" s="95"/>
      <c r="IYZ339" s="95"/>
      <c r="IZA339" s="95"/>
      <c r="IZB339" s="95"/>
      <c r="IZC339" s="95"/>
      <c r="IZD339" s="95"/>
      <c r="IZE339" s="95"/>
      <c r="IZF339" s="95"/>
      <c r="IZG339" s="95"/>
      <c r="IZH339" s="95"/>
      <c r="IZI339" s="95"/>
      <c r="IZJ339" s="95"/>
      <c r="IZK339" s="95"/>
      <c r="IZL339" s="95"/>
      <c r="IZM339" s="95"/>
      <c r="IZN339" s="95"/>
      <c r="IZO339" s="95"/>
      <c r="IZP339" s="95"/>
      <c r="IZQ339" s="95"/>
      <c r="IZR339" s="95"/>
      <c r="IZS339" s="95"/>
      <c r="IZT339" s="95"/>
      <c r="IZU339" s="95"/>
      <c r="IZV339" s="95"/>
      <c r="IZW339" s="95"/>
      <c r="IZX339" s="95"/>
      <c r="IZY339" s="95"/>
      <c r="IZZ339" s="95"/>
      <c r="JAA339" s="95"/>
      <c r="JAB339" s="95"/>
      <c r="JAC339" s="95"/>
      <c r="JAD339" s="95"/>
      <c r="JAE339" s="95"/>
      <c r="JAF339" s="95"/>
      <c r="JAG339" s="95"/>
      <c r="JAH339" s="95"/>
      <c r="JAI339" s="95"/>
      <c r="JAJ339" s="95"/>
      <c r="JAK339" s="95"/>
      <c r="JAL339" s="95"/>
      <c r="JAM339" s="95"/>
      <c r="JAN339" s="95"/>
      <c r="JAO339" s="95"/>
      <c r="JAP339" s="95"/>
      <c r="JAQ339" s="95"/>
      <c r="JAR339" s="95"/>
      <c r="JAS339" s="95"/>
      <c r="JAT339" s="95"/>
      <c r="JAU339" s="95"/>
      <c r="JAV339" s="95"/>
      <c r="JAW339" s="95"/>
      <c r="JAX339" s="95"/>
      <c r="JAY339" s="95"/>
      <c r="JAZ339" s="95"/>
      <c r="JBA339" s="95"/>
      <c r="JBB339" s="95"/>
      <c r="JBC339" s="95"/>
      <c r="JBD339" s="95"/>
      <c r="JBE339" s="95"/>
      <c r="JBF339" s="95"/>
      <c r="JBG339" s="95"/>
      <c r="JBH339" s="95"/>
      <c r="JBI339" s="95"/>
      <c r="JBJ339" s="95"/>
      <c r="JBK339" s="95"/>
      <c r="JBL339" s="95"/>
      <c r="JBM339" s="95"/>
      <c r="JBN339" s="95"/>
      <c r="JBO339" s="95"/>
      <c r="JBP339" s="95"/>
      <c r="JBQ339" s="95"/>
      <c r="JBR339" s="95"/>
      <c r="JBS339" s="95"/>
      <c r="JBT339" s="95"/>
      <c r="JBU339" s="95"/>
      <c r="JBV339" s="95"/>
      <c r="JBW339" s="95"/>
      <c r="JBX339" s="95"/>
      <c r="JBY339" s="95"/>
      <c r="JBZ339" s="95"/>
      <c r="JCA339" s="95"/>
      <c r="JCB339" s="95"/>
      <c r="JCC339" s="95"/>
      <c r="JCD339" s="95"/>
      <c r="JCE339" s="95"/>
      <c r="JCF339" s="95"/>
      <c r="JCG339" s="95"/>
      <c r="JCH339" s="95"/>
      <c r="JCI339" s="95"/>
      <c r="JCJ339" s="95"/>
      <c r="JCK339" s="95"/>
      <c r="JCL339" s="95"/>
      <c r="JCM339" s="95"/>
      <c r="JCN339" s="95"/>
      <c r="JCO339" s="95"/>
      <c r="JCP339" s="95"/>
      <c r="JCQ339" s="95"/>
      <c r="JCR339" s="95"/>
      <c r="JCS339" s="95"/>
      <c r="JCT339" s="95"/>
      <c r="JCU339" s="95"/>
      <c r="JCV339" s="95"/>
      <c r="JCW339" s="95"/>
      <c r="JCX339" s="95"/>
      <c r="JCY339" s="95"/>
      <c r="JCZ339" s="95"/>
      <c r="JDA339" s="95"/>
      <c r="JDB339" s="95"/>
      <c r="JDC339" s="95"/>
      <c r="JDD339" s="95"/>
      <c r="JDE339" s="95"/>
      <c r="JDF339" s="95"/>
      <c r="JDG339" s="95"/>
      <c r="JDH339" s="95"/>
      <c r="JDI339" s="95"/>
      <c r="JDJ339" s="95"/>
      <c r="JDK339" s="95"/>
      <c r="JDL339" s="95"/>
      <c r="JDM339" s="95"/>
      <c r="JDN339" s="95"/>
      <c r="JDO339" s="95"/>
      <c r="JDP339" s="95"/>
      <c r="JDQ339" s="95"/>
      <c r="JDR339" s="95"/>
      <c r="JDS339" s="95"/>
      <c r="JDT339" s="95"/>
      <c r="JDU339" s="95"/>
      <c r="JDV339" s="95"/>
      <c r="JDW339" s="95"/>
      <c r="JDX339" s="95"/>
      <c r="JDY339" s="95"/>
      <c r="JDZ339" s="95"/>
      <c r="JEA339" s="95"/>
      <c r="JEB339" s="95"/>
      <c r="JEC339" s="95"/>
      <c r="JED339" s="95"/>
      <c r="JEE339" s="95"/>
      <c r="JEF339" s="95"/>
      <c r="JEG339" s="95"/>
      <c r="JEH339" s="95"/>
      <c r="JEI339" s="95"/>
      <c r="JEJ339" s="95"/>
      <c r="JEK339" s="95"/>
      <c r="JEL339" s="95"/>
      <c r="JEM339" s="95"/>
      <c r="JEN339" s="95"/>
      <c r="JEO339" s="95"/>
      <c r="JEP339" s="95"/>
      <c r="JEQ339" s="95"/>
      <c r="JER339" s="95"/>
      <c r="JES339" s="95"/>
      <c r="JET339" s="95"/>
      <c r="JEU339" s="95"/>
      <c r="JEV339" s="95"/>
      <c r="JEW339" s="95"/>
      <c r="JEX339" s="95"/>
      <c r="JEY339" s="95"/>
      <c r="JEZ339" s="95"/>
      <c r="JFA339" s="95"/>
      <c r="JFB339" s="95"/>
      <c r="JFC339" s="95"/>
      <c r="JFD339" s="95"/>
      <c r="JFE339" s="95"/>
      <c r="JFF339" s="95"/>
      <c r="JFG339" s="95"/>
      <c r="JFH339" s="95"/>
      <c r="JFI339" s="95"/>
      <c r="JFJ339" s="95"/>
      <c r="JFK339" s="95"/>
      <c r="JFL339" s="95"/>
      <c r="JFM339" s="95"/>
      <c r="JFN339" s="95"/>
      <c r="JFO339" s="95"/>
      <c r="JFP339" s="95"/>
      <c r="JFQ339" s="95"/>
      <c r="JFR339" s="95"/>
      <c r="JFS339" s="95"/>
      <c r="JFT339" s="95"/>
      <c r="JFU339" s="95"/>
      <c r="JFV339" s="95"/>
      <c r="JFW339" s="95"/>
      <c r="JFX339" s="95"/>
      <c r="JFY339" s="95"/>
      <c r="JFZ339" s="95"/>
      <c r="JGA339" s="95"/>
      <c r="JGB339" s="95"/>
      <c r="JGC339" s="95"/>
      <c r="JGD339" s="95"/>
      <c r="JGE339" s="95"/>
      <c r="JGF339" s="95"/>
      <c r="JGG339" s="95"/>
      <c r="JGH339" s="95"/>
      <c r="JGI339" s="95"/>
      <c r="JGJ339" s="95"/>
      <c r="JGK339" s="95"/>
      <c r="JGL339" s="95"/>
      <c r="JGM339" s="95"/>
      <c r="JGN339" s="95"/>
      <c r="JGO339" s="95"/>
      <c r="JGP339" s="95"/>
      <c r="JGQ339" s="95"/>
      <c r="JGR339" s="95"/>
      <c r="JGS339" s="95"/>
      <c r="JGT339" s="95"/>
      <c r="JGU339" s="95"/>
      <c r="JGV339" s="95"/>
      <c r="JGW339" s="95"/>
      <c r="JGX339" s="95"/>
      <c r="JGY339" s="95"/>
      <c r="JGZ339" s="95"/>
      <c r="JHA339" s="95"/>
      <c r="JHB339" s="95"/>
      <c r="JHC339" s="95"/>
      <c r="JHD339" s="95"/>
      <c r="JHE339" s="95"/>
      <c r="JHF339" s="95"/>
      <c r="JHG339" s="95"/>
      <c r="JHH339" s="95"/>
      <c r="JHI339" s="95"/>
      <c r="JHJ339" s="95"/>
      <c r="JHK339" s="95"/>
      <c r="JHL339" s="95"/>
      <c r="JHM339" s="95"/>
      <c r="JHN339" s="95"/>
      <c r="JHO339" s="95"/>
      <c r="JHP339" s="95"/>
      <c r="JHQ339" s="95"/>
      <c r="JHR339" s="95"/>
      <c r="JHS339" s="95"/>
      <c r="JHT339" s="95"/>
      <c r="JHU339" s="95"/>
      <c r="JHV339" s="95"/>
      <c r="JHW339" s="95"/>
      <c r="JHX339" s="95"/>
      <c r="JHY339" s="95"/>
      <c r="JHZ339" s="95"/>
      <c r="JIA339" s="95"/>
      <c r="JIB339" s="95"/>
      <c r="JIC339" s="95"/>
      <c r="JID339" s="95"/>
      <c r="JIE339" s="95"/>
      <c r="JIF339" s="95"/>
      <c r="JIG339" s="95"/>
      <c r="JIH339" s="95"/>
      <c r="JII339" s="95"/>
      <c r="JIJ339" s="95"/>
      <c r="JIK339" s="95"/>
      <c r="JIL339" s="95"/>
      <c r="JIM339" s="95"/>
      <c r="JIN339" s="95"/>
      <c r="JIO339" s="95"/>
      <c r="JIP339" s="95"/>
      <c r="JIQ339" s="95"/>
      <c r="JIR339" s="95"/>
      <c r="JIS339" s="95"/>
      <c r="JIT339" s="95"/>
      <c r="JIU339" s="95"/>
      <c r="JIV339" s="95"/>
      <c r="JIW339" s="95"/>
      <c r="JIX339" s="95"/>
      <c r="JIY339" s="95"/>
      <c r="JIZ339" s="95"/>
      <c r="JJA339" s="95"/>
      <c r="JJB339" s="95"/>
      <c r="JJC339" s="95"/>
      <c r="JJD339" s="95"/>
      <c r="JJE339" s="95"/>
      <c r="JJF339" s="95"/>
      <c r="JJG339" s="95"/>
      <c r="JJH339" s="95"/>
      <c r="JJI339" s="95"/>
      <c r="JJJ339" s="95"/>
      <c r="JJK339" s="95"/>
      <c r="JJL339" s="95"/>
      <c r="JJM339" s="95"/>
      <c r="JJN339" s="95"/>
      <c r="JJO339" s="95"/>
      <c r="JJP339" s="95"/>
      <c r="JJQ339" s="95"/>
      <c r="JJR339" s="95"/>
      <c r="JJS339" s="95"/>
      <c r="JJT339" s="95"/>
      <c r="JJU339" s="95"/>
      <c r="JJV339" s="95"/>
      <c r="JJW339" s="95"/>
      <c r="JJX339" s="95"/>
      <c r="JJY339" s="95"/>
      <c r="JJZ339" s="95"/>
      <c r="JKA339" s="95"/>
      <c r="JKB339" s="95"/>
      <c r="JKC339" s="95"/>
      <c r="JKD339" s="95"/>
      <c r="JKE339" s="95"/>
      <c r="JKF339" s="95"/>
      <c r="JKG339" s="95"/>
      <c r="JKH339" s="95"/>
      <c r="JKI339" s="95"/>
      <c r="JKJ339" s="95"/>
      <c r="JKK339" s="95"/>
      <c r="JKL339" s="95"/>
      <c r="JKM339" s="95"/>
      <c r="JKN339" s="95"/>
      <c r="JKO339" s="95"/>
      <c r="JKP339" s="95"/>
      <c r="JKQ339" s="95"/>
      <c r="JKR339" s="95"/>
      <c r="JKS339" s="95"/>
      <c r="JKT339" s="95"/>
      <c r="JKU339" s="95"/>
      <c r="JKV339" s="95"/>
      <c r="JKW339" s="95"/>
      <c r="JKX339" s="95"/>
      <c r="JKY339" s="95"/>
      <c r="JKZ339" s="95"/>
      <c r="JLA339" s="95"/>
      <c r="JLB339" s="95"/>
      <c r="JLC339" s="95"/>
      <c r="JLD339" s="95"/>
      <c r="JLE339" s="95"/>
      <c r="JLF339" s="95"/>
      <c r="JLG339" s="95"/>
      <c r="JLH339" s="95"/>
      <c r="JLI339" s="95"/>
      <c r="JLJ339" s="95"/>
      <c r="JLK339" s="95"/>
      <c r="JLL339" s="95"/>
      <c r="JLM339" s="95"/>
      <c r="JLN339" s="95"/>
      <c r="JLO339" s="95"/>
      <c r="JLP339" s="95"/>
      <c r="JLQ339" s="95"/>
      <c r="JLR339" s="95"/>
      <c r="JLS339" s="95"/>
      <c r="JLT339" s="95"/>
      <c r="JLU339" s="95"/>
      <c r="JLV339" s="95"/>
      <c r="JLW339" s="95"/>
      <c r="JLX339" s="95"/>
      <c r="JLY339" s="95"/>
      <c r="JLZ339" s="95"/>
      <c r="JMA339" s="95"/>
      <c r="JMB339" s="95"/>
      <c r="JMC339" s="95"/>
      <c r="JMD339" s="95"/>
      <c r="JME339" s="95"/>
      <c r="JMF339" s="95"/>
      <c r="JMG339" s="95"/>
      <c r="JMH339" s="95"/>
      <c r="JMI339" s="95"/>
      <c r="JMJ339" s="95"/>
      <c r="JMK339" s="95"/>
      <c r="JML339" s="95"/>
      <c r="JMM339" s="95"/>
      <c r="JMN339" s="95"/>
      <c r="JMO339" s="95"/>
      <c r="JMP339" s="95"/>
      <c r="JMQ339" s="95"/>
      <c r="JMR339" s="95"/>
      <c r="JMS339" s="95"/>
      <c r="JMT339" s="95"/>
      <c r="JMU339" s="95"/>
      <c r="JMV339" s="95"/>
      <c r="JMW339" s="95"/>
      <c r="JMX339" s="95"/>
      <c r="JMY339" s="95"/>
      <c r="JMZ339" s="95"/>
      <c r="JNA339" s="95"/>
      <c r="JNB339" s="95"/>
      <c r="JNC339" s="95"/>
      <c r="JND339" s="95"/>
      <c r="JNE339" s="95"/>
      <c r="JNF339" s="95"/>
      <c r="JNG339" s="95"/>
      <c r="JNH339" s="95"/>
      <c r="JNI339" s="95"/>
      <c r="JNJ339" s="95"/>
      <c r="JNK339" s="95"/>
      <c r="JNL339" s="95"/>
      <c r="JNM339" s="95"/>
      <c r="JNN339" s="95"/>
      <c r="JNO339" s="95"/>
      <c r="JNP339" s="95"/>
      <c r="JNQ339" s="95"/>
      <c r="JNR339" s="95"/>
      <c r="JNS339" s="95"/>
      <c r="JNT339" s="95"/>
      <c r="JNU339" s="95"/>
      <c r="JNV339" s="95"/>
      <c r="JNW339" s="95"/>
      <c r="JNX339" s="95"/>
      <c r="JNY339" s="95"/>
      <c r="JNZ339" s="95"/>
      <c r="JOA339" s="95"/>
      <c r="JOB339" s="95"/>
      <c r="JOC339" s="95"/>
      <c r="JOD339" s="95"/>
      <c r="JOE339" s="95"/>
      <c r="JOF339" s="95"/>
      <c r="JOG339" s="95"/>
      <c r="JOH339" s="95"/>
      <c r="JOI339" s="95"/>
      <c r="JOJ339" s="95"/>
      <c r="JOK339" s="95"/>
      <c r="JOL339" s="95"/>
      <c r="JOM339" s="95"/>
      <c r="JON339" s="95"/>
      <c r="JOO339" s="95"/>
      <c r="JOP339" s="95"/>
      <c r="JOQ339" s="95"/>
      <c r="JOR339" s="95"/>
      <c r="JOS339" s="95"/>
      <c r="JOT339" s="95"/>
      <c r="JOU339" s="95"/>
      <c r="JOV339" s="95"/>
      <c r="JOW339" s="95"/>
      <c r="JOX339" s="95"/>
      <c r="JOY339" s="95"/>
      <c r="JOZ339" s="95"/>
      <c r="JPA339" s="95"/>
      <c r="JPB339" s="95"/>
      <c r="JPC339" s="95"/>
      <c r="JPD339" s="95"/>
      <c r="JPE339" s="95"/>
      <c r="JPF339" s="95"/>
      <c r="JPG339" s="95"/>
      <c r="JPH339" s="95"/>
      <c r="JPI339" s="95"/>
      <c r="JPJ339" s="95"/>
      <c r="JPK339" s="95"/>
      <c r="JPL339" s="95"/>
      <c r="JPM339" s="95"/>
      <c r="JPN339" s="95"/>
      <c r="JPO339" s="95"/>
      <c r="JPP339" s="95"/>
      <c r="JPQ339" s="95"/>
      <c r="JPR339" s="95"/>
      <c r="JPS339" s="95"/>
      <c r="JPT339" s="95"/>
      <c r="JPU339" s="95"/>
      <c r="JPV339" s="95"/>
      <c r="JPW339" s="95"/>
      <c r="JPX339" s="95"/>
      <c r="JPY339" s="95"/>
      <c r="JPZ339" s="95"/>
      <c r="JQA339" s="95"/>
      <c r="JQB339" s="95"/>
      <c r="JQC339" s="95"/>
      <c r="JQD339" s="95"/>
      <c r="JQE339" s="95"/>
      <c r="JQF339" s="95"/>
      <c r="JQG339" s="95"/>
      <c r="JQH339" s="95"/>
      <c r="JQI339" s="95"/>
      <c r="JQJ339" s="95"/>
      <c r="JQK339" s="95"/>
      <c r="JQL339" s="95"/>
      <c r="JQM339" s="95"/>
      <c r="JQN339" s="95"/>
      <c r="JQO339" s="95"/>
      <c r="JQP339" s="95"/>
      <c r="JQQ339" s="95"/>
      <c r="JQR339" s="95"/>
      <c r="JQS339" s="95"/>
      <c r="JQT339" s="95"/>
      <c r="JQU339" s="95"/>
      <c r="JQV339" s="95"/>
      <c r="JQW339" s="95"/>
      <c r="JQX339" s="95"/>
      <c r="JQY339" s="95"/>
      <c r="JQZ339" s="95"/>
      <c r="JRA339" s="95"/>
      <c r="JRB339" s="95"/>
      <c r="JRC339" s="95"/>
      <c r="JRD339" s="95"/>
      <c r="JRE339" s="95"/>
      <c r="JRF339" s="95"/>
      <c r="JRG339" s="95"/>
      <c r="JRH339" s="95"/>
      <c r="JRI339" s="95"/>
      <c r="JRJ339" s="95"/>
      <c r="JRK339" s="95"/>
      <c r="JRL339" s="95"/>
      <c r="JRM339" s="95"/>
      <c r="JRN339" s="95"/>
      <c r="JRO339" s="95"/>
      <c r="JRP339" s="95"/>
      <c r="JRQ339" s="95"/>
      <c r="JRR339" s="95"/>
      <c r="JRS339" s="95"/>
      <c r="JRT339" s="95"/>
      <c r="JRU339" s="95"/>
      <c r="JRV339" s="95"/>
      <c r="JRW339" s="95"/>
      <c r="JRX339" s="95"/>
      <c r="JRY339" s="95"/>
      <c r="JRZ339" s="95"/>
      <c r="JSA339" s="95"/>
      <c r="JSB339" s="95"/>
      <c r="JSC339" s="95"/>
      <c r="JSD339" s="95"/>
      <c r="JSE339" s="95"/>
      <c r="JSF339" s="95"/>
      <c r="JSG339" s="95"/>
      <c r="JSH339" s="95"/>
      <c r="JSI339" s="95"/>
      <c r="JSJ339" s="95"/>
      <c r="JSK339" s="95"/>
      <c r="JSL339" s="95"/>
      <c r="JSM339" s="95"/>
      <c r="JSN339" s="95"/>
      <c r="JSO339" s="95"/>
      <c r="JSP339" s="95"/>
      <c r="JSQ339" s="95"/>
      <c r="JSR339" s="95"/>
      <c r="JSS339" s="95"/>
      <c r="JST339" s="95"/>
      <c r="JSU339" s="95"/>
      <c r="JSV339" s="95"/>
      <c r="JSW339" s="95"/>
      <c r="JSX339" s="95"/>
      <c r="JSY339" s="95"/>
      <c r="JSZ339" s="95"/>
      <c r="JTA339" s="95"/>
      <c r="JTB339" s="95"/>
      <c r="JTC339" s="95"/>
      <c r="JTD339" s="95"/>
      <c r="JTE339" s="95"/>
      <c r="JTF339" s="95"/>
      <c r="JTG339" s="95"/>
      <c r="JTH339" s="95"/>
      <c r="JTI339" s="95"/>
      <c r="JTJ339" s="95"/>
      <c r="JTK339" s="95"/>
      <c r="JTL339" s="95"/>
      <c r="JTM339" s="95"/>
      <c r="JTN339" s="95"/>
      <c r="JTO339" s="95"/>
      <c r="JTP339" s="95"/>
      <c r="JTQ339" s="95"/>
      <c r="JTR339" s="95"/>
      <c r="JTS339" s="95"/>
      <c r="JTT339" s="95"/>
      <c r="JTU339" s="95"/>
      <c r="JTV339" s="95"/>
      <c r="JTW339" s="95"/>
      <c r="JTX339" s="95"/>
      <c r="JTY339" s="95"/>
      <c r="JTZ339" s="95"/>
      <c r="JUA339" s="95"/>
      <c r="JUB339" s="95"/>
      <c r="JUC339" s="95"/>
      <c r="JUD339" s="95"/>
      <c r="JUE339" s="95"/>
      <c r="JUF339" s="95"/>
      <c r="JUG339" s="95"/>
      <c r="JUH339" s="95"/>
      <c r="JUI339" s="95"/>
      <c r="JUJ339" s="95"/>
      <c r="JUK339" s="95"/>
      <c r="JUL339" s="95"/>
      <c r="JUM339" s="95"/>
      <c r="JUN339" s="95"/>
      <c r="JUO339" s="95"/>
      <c r="JUP339" s="95"/>
      <c r="JUQ339" s="95"/>
      <c r="JUR339" s="95"/>
      <c r="JUS339" s="95"/>
      <c r="JUT339" s="95"/>
      <c r="JUU339" s="95"/>
      <c r="JUV339" s="95"/>
      <c r="JUW339" s="95"/>
      <c r="JUX339" s="95"/>
      <c r="JUY339" s="95"/>
      <c r="JUZ339" s="95"/>
      <c r="JVA339" s="95"/>
      <c r="JVB339" s="95"/>
      <c r="JVC339" s="95"/>
      <c r="JVD339" s="95"/>
      <c r="JVE339" s="95"/>
      <c r="JVF339" s="95"/>
      <c r="JVG339" s="95"/>
      <c r="JVH339" s="95"/>
      <c r="JVI339" s="95"/>
      <c r="JVJ339" s="95"/>
      <c r="JVK339" s="95"/>
      <c r="JVL339" s="95"/>
      <c r="JVM339" s="95"/>
      <c r="JVN339" s="95"/>
      <c r="JVO339" s="95"/>
      <c r="JVP339" s="95"/>
      <c r="JVQ339" s="95"/>
      <c r="JVR339" s="95"/>
      <c r="JVS339" s="95"/>
      <c r="JVT339" s="95"/>
      <c r="JVU339" s="95"/>
      <c r="JVV339" s="95"/>
      <c r="JVW339" s="95"/>
      <c r="JVX339" s="95"/>
      <c r="JVY339" s="95"/>
      <c r="JVZ339" s="95"/>
      <c r="JWA339" s="95"/>
      <c r="JWB339" s="95"/>
      <c r="JWC339" s="95"/>
      <c r="JWD339" s="95"/>
      <c r="JWE339" s="95"/>
      <c r="JWF339" s="95"/>
      <c r="JWG339" s="95"/>
      <c r="JWH339" s="95"/>
      <c r="JWI339" s="95"/>
      <c r="JWJ339" s="95"/>
      <c r="JWK339" s="95"/>
      <c r="JWL339" s="95"/>
      <c r="JWM339" s="95"/>
      <c r="JWN339" s="95"/>
      <c r="JWO339" s="95"/>
      <c r="JWP339" s="95"/>
      <c r="JWQ339" s="95"/>
      <c r="JWR339" s="95"/>
      <c r="JWS339" s="95"/>
      <c r="JWT339" s="95"/>
      <c r="JWU339" s="95"/>
      <c r="JWV339" s="95"/>
      <c r="JWW339" s="95"/>
      <c r="JWX339" s="95"/>
      <c r="JWY339" s="95"/>
      <c r="JWZ339" s="95"/>
      <c r="JXA339" s="95"/>
      <c r="JXB339" s="95"/>
      <c r="JXC339" s="95"/>
      <c r="JXD339" s="95"/>
      <c r="JXE339" s="95"/>
      <c r="JXF339" s="95"/>
      <c r="JXG339" s="95"/>
      <c r="JXH339" s="95"/>
      <c r="JXI339" s="95"/>
      <c r="JXJ339" s="95"/>
      <c r="JXK339" s="95"/>
      <c r="JXL339" s="95"/>
      <c r="JXM339" s="95"/>
      <c r="JXN339" s="95"/>
      <c r="JXO339" s="95"/>
      <c r="JXP339" s="95"/>
      <c r="JXQ339" s="95"/>
      <c r="JXR339" s="95"/>
      <c r="JXS339" s="95"/>
      <c r="JXT339" s="95"/>
      <c r="JXU339" s="95"/>
      <c r="JXV339" s="95"/>
      <c r="JXW339" s="95"/>
      <c r="JXX339" s="95"/>
      <c r="JXY339" s="95"/>
      <c r="JXZ339" s="95"/>
      <c r="JYA339" s="95"/>
      <c r="JYB339" s="95"/>
      <c r="JYC339" s="95"/>
      <c r="JYD339" s="95"/>
      <c r="JYE339" s="95"/>
      <c r="JYF339" s="95"/>
      <c r="JYG339" s="95"/>
      <c r="JYH339" s="95"/>
      <c r="JYI339" s="95"/>
      <c r="JYJ339" s="95"/>
      <c r="JYK339" s="95"/>
      <c r="JYL339" s="95"/>
      <c r="JYM339" s="95"/>
      <c r="JYN339" s="95"/>
      <c r="JYO339" s="95"/>
      <c r="JYP339" s="95"/>
      <c r="JYQ339" s="95"/>
      <c r="JYR339" s="95"/>
      <c r="JYS339" s="95"/>
      <c r="JYT339" s="95"/>
      <c r="JYU339" s="95"/>
      <c r="JYV339" s="95"/>
      <c r="JYW339" s="95"/>
      <c r="JYX339" s="95"/>
      <c r="JYY339" s="95"/>
      <c r="JYZ339" s="95"/>
      <c r="JZA339" s="95"/>
      <c r="JZB339" s="95"/>
      <c r="JZC339" s="95"/>
      <c r="JZD339" s="95"/>
      <c r="JZE339" s="95"/>
      <c r="JZF339" s="95"/>
      <c r="JZG339" s="95"/>
      <c r="JZH339" s="95"/>
      <c r="JZI339" s="95"/>
      <c r="JZJ339" s="95"/>
      <c r="JZK339" s="95"/>
      <c r="JZL339" s="95"/>
      <c r="JZM339" s="95"/>
      <c r="JZN339" s="95"/>
      <c r="JZO339" s="95"/>
      <c r="JZP339" s="95"/>
      <c r="JZQ339" s="95"/>
      <c r="JZR339" s="95"/>
      <c r="JZS339" s="95"/>
      <c r="JZT339" s="95"/>
      <c r="JZU339" s="95"/>
      <c r="JZV339" s="95"/>
      <c r="JZW339" s="95"/>
      <c r="JZX339" s="95"/>
      <c r="JZY339" s="95"/>
      <c r="JZZ339" s="95"/>
      <c r="KAA339" s="95"/>
      <c r="KAB339" s="95"/>
      <c r="KAC339" s="95"/>
      <c r="KAD339" s="95"/>
      <c r="KAE339" s="95"/>
      <c r="KAF339" s="95"/>
      <c r="KAG339" s="95"/>
      <c r="KAH339" s="95"/>
      <c r="KAI339" s="95"/>
      <c r="KAJ339" s="95"/>
      <c r="KAK339" s="95"/>
      <c r="KAL339" s="95"/>
      <c r="KAM339" s="95"/>
      <c r="KAN339" s="95"/>
      <c r="KAO339" s="95"/>
      <c r="KAP339" s="95"/>
      <c r="KAQ339" s="95"/>
      <c r="KAR339" s="95"/>
      <c r="KAS339" s="95"/>
      <c r="KAT339" s="95"/>
      <c r="KAU339" s="95"/>
      <c r="KAV339" s="95"/>
      <c r="KAW339" s="95"/>
      <c r="KAX339" s="95"/>
      <c r="KAY339" s="95"/>
      <c r="KAZ339" s="95"/>
      <c r="KBA339" s="95"/>
      <c r="KBB339" s="95"/>
      <c r="KBC339" s="95"/>
      <c r="KBD339" s="95"/>
      <c r="KBE339" s="95"/>
      <c r="KBF339" s="95"/>
      <c r="KBG339" s="95"/>
      <c r="KBH339" s="95"/>
      <c r="KBI339" s="95"/>
      <c r="KBJ339" s="95"/>
      <c r="KBK339" s="95"/>
      <c r="KBL339" s="95"/>
      <c r="KBM339" s="95"/>
      <c r="KBN339" s="95"/>
      <c r="KBO339" s="95"/>
      <c r="KBP339" s="95"/>
      <c r="KBQ339" s="95"/>
      <c r="KBR339" s="95"/>
      <c r="KBS339" s="95"/>
      <c r="KBT339" s="95"/>
      <c r="KBU339" s="95"/>
      <c r="KBV339" s="95"/>
      <c r="KBW339" s="95"/>
      <c r="KBX339" s="95"/>
      <c r="KBY339" s="95"/>
      <c r="KBZ339" s="95"/>
      <c r="KCA339" s="95"/>
      <c r="KCB339" s="95"/>
      <c r="KCC339" s="95"/>
      <c r="KCD339" s="95"/>
      <c r="KCE339" s="95"/>
      <c r="KCF339" s="95"/>
      <c r="KCG339" s="95"/>
      <c r="KCH339" s="95"/>
      <c r="KCI339" s="95"/>
      <c r="KCJ339" s="95"/>
      <c r="KCK339" s="95"/>
      <c r="KCL339" s="95"/>
      <c r="KCM339" s="95"/>
      <c r="KCN339" s="95"/>
      <c r="KCO339" s="95"/>
      <c r="KCP339" s="95"/>
      <c r="KCQ339" s="95"/>
      <c r="KCR339" s="95"/>
      <c r="KCS339" s="95"/>
      <c r="KCT339" s="95"/>
      <c r="KCU339" s="95"/>
      <c r="KCV339" s="95"/>
      <c r="KCW339" s="95"/>
      <c r="KCX339" s="95"/>
      <c r="KCY339" s="95"/>
      <c r="KCZ339" s="95"/>
      <c r="KDA339" s="95"/>
      <c r="KDB339" s="95"/>
      <c r="KDC339" s="95"/>
      <c r="KDD339" s="95"/>
      <c r="KDE339" s="95"/>
      <c r="KDF339" s="95"/>
      <c r="KDG339" s="95"/>
      <c r="KDH339" s="95"/>
      <c r="KDI339" s="95"/>
      <c r="KDJ339" s="95"/>
      <c r="KDK339" s="95"/>
      <c r="KDL339" s="95"/>
      <c r="KDM339" s="95"/>
      <c r="KDN339" s="95"/>
      <c r="KDO339" s="95"/>
      <c r="KDP339" s="95"/>
      <c r="KDQ339" s="95"/>
      <c r="KDR339" s="95"/>
      <c r="KDS339" s="95"/>
      <c r="KDT339" s="95"/>
      <c r="KDU339" s="95"/>
      <c r="KDV339" s="95"/>
      <c r="KDW339" s="95"/>
      <c r="KDX339" s="95"/>
      <c r="KDY339" s="95"/>
      <c r="KDZ339" s="95"/>
      <c r="KEA339" s="95"/>
      <c r="KEB339" s="95"/>
      <c r="KEC339" s="95"/>
      <c r="KED339" s="95"/>
      <c r="KEE339" s="95"/>
      <c r="KEF339" s="95"/>
      <c r="KEG339" s="95"/>
      <c r="KEH339" s="95"/>
      <c r="KEI339" s="95"/>
      <c r="KEJ339" s="95"/>
      <c r="KEK339" s="95"/>
      <c r="KEL339" s="95"/>
      <c r="KEM339" s="95"/>
      <c r="KEN339" s="95"/>
      <c r="KEO339" s="95"/>
      <c r="KEP339" s="95"/>
      <c r="KEQ339" s="95"/>
      <c r="KER339" s="95"/>
      <c r="KES339" s="95"/>
      <c r="KET339" s="95"/>
      <c r="KEU339" s="95"/>
      <c r="KEV339" s="95"/>
      <c r="KEW339" s="95"/>
      <c r="KEX339" s="95"/>
      <c r="KEY339" s="95"/>
      <c r="KEZ339" s="95"/>
      <c r="KFA339" s="95"/>
      <c r="KFB339" s="95"/>
      <c r="KFC339" s="95"/>
      <c r="KFD339" s="95"/>
      <c r="KFE339" s="95"/>
      <c r="KFF339" s="95"/>
      <c r="KFG339" s="95"/>
      <c r="KFH339" s="95"/>
      <c r="KFI339" s="95"/>
      <c r="KFJ339" s="95"/>
      <c r="KFK339" s="95"/>
      <c r="KFL339" s="95"/>
      <c r="KFM339" s="95"/>
      <c r="KFN339" s="95"/>
      <c r="KFO339" s="95"/>
      <c r="KFP339" s="95"/>
      <c r="KFQ339" s="95"/>
      <c r="KFR339" s="95"/>
      <c r="KFS339" s="95"/>
      <c r="KFT339" s="95"/>
      <c r="KFU339" s="95"/>
      <c r="KFV339" s="95"/>
      <c r="KFW339" s="95"/>
      <c r="KFX339" s="95"/>
      <c r="KFY339" s="95"/>
      <c r="KFZ339" s="95"/>
      <c r="KGA339" s="95"/>
      <c r="KGB339" s="95"/>
      <c r="KGC339" s="95"/>
      <c r="KGD339" s="95"/>
      <c r="KGE339" s="95"/>
      <c r="KGF339" s="95"/>
      <c r="KGG339" s="95"/>
      <c r="KGH339" s="95"/>
      <c r="KGI339" s="95"/>
      <c r="KGJ339" s="95"/>
      <c r="KGK339" s="95"/>
      <c r="KGL339" s="95"/>
      <c r="KGM339" s="95"/>
      <c r="KGN339" s="95"/>
      <c r="KGO339" s="95"/>
      <c r="KGP339" s="95"/>
      <c r="KGQ339" s="95"/>
      <c r="KGR339" s="95"/>
      <c r="KGS339" s="95"/>
      <c r="KGT339" s="95"/>
      <c r="KGU339" s="95"/>
      <c r="KGV339" s="95"/>
      <c r="KGW339" s="95"/>
      <c r="KGX339" s="95"/>
      <c r="KGY339" s="95"/>
      <c r="KGZ339" s="95"/>
      <c r="KHA339" s="95"/>
      <c r="KHB339" s="95"/>
      <c r="KHC339" s="95"/>
      <c r="KHD339" s="95"/>
      <c r="KHE339" s="95"/>
      <c r="KHF339" s="95"/>
      <c r="KHG339" s="95"/>
      <c r="KHH339" s="95"/>
      <c r="KHI339" s="95"/>
      <c r="KHJ339" s="95"/>
      <c r="KHK339" s="95"/>
      <c r="KHL339" s="95"/>
      <c r="KHM339" s="95"/>
      <c r="KHN339" s="95"/>
      <c r="KHO339" s="95"/>
      <c r="KHP339" s="95"/>
      <c r="KHQ339" s="95"/>
      <c r="KHR339" s="95"/>
      <c r="KHS339" s="95"/>
      <c r="KHT339" s="95"/>
      <c r="KHU339" s="95"/>
      <c r="KHV339" s="95"/>
      <c r="KHW339" s="95"/>
      <c r="KHX339" s="95"/>
      <c r="KHY339" s="95"/>
      <c r="KHZ339" s="95"/>
      <c r="KIA339" s="95"/>
      <c r="KIB339" s="95"/>
      <c r="KIC339" s="95"/>
      <c r="KID339" s="95"/>
      <c r="KIE339" s="95"/>
      <c r="KIF339" s="95"/>
      <c r="KIG339" s="95"/>
      <c r="KIH339" s="95"/>
      <c r="KII339" s="95"/>
      <c r="KIJ339" s="95"/>
      <c r="KIK339" s="95"/>
      <c r="KIL339" s="95"/>
      <c r="KIM339" s="95"/>
      <c r="KIN339" s="95"/>
      <c r="KIO339" s="95"/>
      <c r="KIP339" s="95"/>
      <c r="KIQ339" s="95"/>
      <c r="KIR339" s="95"/>
      <c r="KIS339" s="95"/>
      <c r="KIT339" s="95"/>
      <c r="KIU339" s="95"/>
      <c r="KIV339" s="95"/>
      <c r="KIW339" s="95"/>
      <c r="KIX339" s="95"/>
      <c r="KIY339" s="95"/>
      <c r="KIZ339" s="95"/>
      <c r="KJA339" s="95"/>
      <c r="KJB339" s="95"/>
      <c r="KJC339" s="95"/>
      <c r="KJD339" s="95"/>
      <c r="KJE339" s="95"/>
      <c r="KJF339" s="95"/>
      <c r="KJG339" s="95"/>
      <c r="KJH339" s="95"/>
      <c r="KJI339" s="95"/>
      <c r="KJJ339" s="95"/>
      <c r="KJK339" s="95"/>
      <c r="KJL339" s="95"/>
      <c r="KJM339" s="95"/>
      <c r="KJN339" s="95"/>
      <c r="KJO339" s="95"/>
      <c r="KJP339" s="95"/>
      <c r="KJQ339" s="95"/>
      <c r="KJR339" s="95"/>
      <c r="KJS339" s="95"/>
      <c r="KJT339" s="95"/>
      <c r="KJU339" s="95"/>
      <c r="KJV339" s="95"/>
      <c r="KJW339" s="95"/>
      <c r="KJX339" s="95"/>
      <c r="KJY339" s="95"/>
      <c r="KJZ339" s="95"/>
      <c r="KKA339" s="95"/>
      <c r="KKB339" s="95"/>
      <c r="KKC339" s="95"/>
      <c r="KKD339" s="95"/>
      <c r="KKE339" s="95"/>
      <c r="KKF339" s="95"/>
      <c r="KKG339" s="95"/>
      <c r="KKH339" s="95"/>
      <c r="KKI339" s="95"/>
      <c r="KKJ339" s="95"/>
      <c r="KKK339" s="95"/>
      <c r="KKL339" s="95"/>
      <c r="KKM339" s="95"/>
      <c r="KKN339" s="95"/>
      <c r="KKO339" s="95"/>
      <c r="KKP339" s="95"/>
      <c r="KKQ339" s="95"/>
      <c r="KKR339" s="95"/>
      <c r="KKS339" s="95"/>
      <c r="KKT339" s="95"/>
      <c r="KKU339" s="95"/>
      <c r="KKV339" s="95"/>
      <c r="KKW339" s="95"/>
      <c r="KKX339" s="95"/>
      <c r="KKY339" s="95"/>
      <c r="KKZ339" s="95"/>
      <c r="KLA339" s="95"/>
      <c r="KLB339" s="95"/>
      <c r="KLC339" s="95"/>
      <c r="KLD339" s="95"/>
      <c r="KLE339" s="95"/>
      <c r="KLF339" s="95"/>
      <c r="KLG339" s="95"/>
      <c r="KLH339" s="95"/>
      <c r="KLI339" s="95"/>
      <c r="KLJ339" s="95"/>
      <c r="KLK339" s="95"/>
      <c r="KLL339" s="95"/>
      <c r="KLM339" s="95"/>
      <c r="KLN339" s="95"/>
      <c r="KLO339" s="95"/>
      <c r="KLP339" s="95"/>
      <c r="KLQ339" s="95"/>
      <c r="KLR339" s="95"/>
      <c r="KLS339" s="95"/>
      <c r="KLT339" s="95"/>
      <c r="KLU339" s="95"/>
      <c r="KLV339" s="95"/>
      <c r="KLW339" s="95"/>
      <c r="KLX339" s="95"/>
      <c r="KLY339" s="95"/>
      <c r="KLZ339" s="95"/>
      <c r="KMA339" s="95"/>
      <c r="KMB339" s="95"/>
      <c r="KMC339" s="95"/>
      <c r="KMD339" s="95"/>
      <c r="KME339" s="95"/>
      <c r="KMF339" s="95"/>
      <c r="KMG339" s="95"/>
      <c r="KMH339" s="95"/>
      <c r="KMI339" s="95"/>
      <c r="KMJ339" s="95"/>
      <c r="KMK339" s="95"/>
      <c r="KML339" s="95"/>
      <c r="KMM339" s="95"/>
      <c r="KMN339" s="95"/>
      <c r="KMO339" s="95"/>
      <c r="KMP339" s="95"/>
      <c r="KMQ339" s="95"/>
      <c r="KMR339" s="95"/>
      <c r="KMS339" s="95"/>
      <c r="KMT339" s="95"/>
      <c r="KMU339" s="95"/>
      <c r="KMV339" s="95"/>
      <c r="KMW339" s="95"/>
      <c r="KMX339" s="95"/>
      <c r="KMY339" s="95"/>
      <c r="KMZ339" s="95"/>
      <c r="KNA339" s="95"/>
      <c r="KNB339" s="95"/>
      <c r="KNC339" s="95"/>
      <c r="KND339" s="95"/>
      <c r="KNE339" s="95"/>
      <c r="KNF339" s="95"/>
      <c r="KNG339" s="95"/>
      <c r="KNH339" s="95"/>
      <c r="KNI339" s="95"/>
      <c r="KNJ339" s="95"/>
      <c r="KNK339" s="95"/>
      <c r="KNL339" s="95"/>
      <c r="KNM339" s="95"/>
      <c r="KNN339" s="95"/>
      <c r="KNO339" s="95"/>
      <c r="KNP339" s="95"/>
      <c r="KNQ339" s="95"/>
      <c r="KNR339" s="95"/>
      <c r="KNS339" s="95"/>
      <c r="KNT339" s="95"/>
      <c r="KNU339" s="95"/>
      <c r="KNV339" s="95"/>
      <c r="KNW339" s="95"/>
      <c r="KNX339" s="95"/>
      <c r="KNY339" s="95"/>
      <c r="KNZ339" s="95"/>
      <c r="KOA339" s="95"/>
      <c r="KOB339" s="95"/>
      <c r="KOC339" s="95"/>
      <c r="KOD339" s="95"/>
      <c r="KOE339" s="95"/>
      <c r="KOF339" s="95"/>
      <c r="KOG339" s="95"/>
      <c r="KOH339" s="95"/>
      <c r="KOI339" s="95"/>
      <c r="KOJ339" s="95"/>
      <c r="KOK339" s="95"/>
      <c r="KOL339" s="95"/>
      <c r="KOM339" s="95"/>
      <c r="KON339" s="95"/>
      <c r="KOO339" s="95"/>
      <c r="KOP339" s="95"/>
      <c r="KOQ339" s="95"/>
      <c r="KOR339" s="95"/>
      <c r="KOS339" s="95"/>
      <c r="KOT339" s="95"/>
      <c r="KOU339" s="95"/>
      <c r="KOV339" s="95"/>
      <c r="KOW339" s="95"/>
      <c r="KOX339" s="95"/>
      <c r="KOY339" s="95"/>
      <c r="KOZ339" s="95"/>
      <c r="KPA339" s="95"/>
      <c r="KPB339" s="95"/>
      <c r="KPC339" s="95"/>
      <c r="KPD339" s="95"/>
      <c r="KPE339" s="95"/>
      <c r="KPF339" s="95"/>
      <c r="KPG339" s="95"/>
      <c r="KPH339" s="95"/>
      <c r="KPI339" s="95"/>
      <c r="KPJ339" s="95"/>
      <c r="KPK339" s="95"/>
      <c r="KPL339" s="95"/>
      <c r="KPM339" s="95"/>
      <c r="KPN339" s="95"/>
      <c r="KPO339" s="95"/>
      <c r="KPP339" s="95"/>
      <c r="KPQ339" s="95"/>
      <c r="KPR339" s="95"/>
      <c r="KPS339" s="95"/>
      <c r="KPT339" s="95"/>
      <c r="KPU339" s="95"/>
      <c r="KPV339" s="95"/>
      <c r="KPW339" s="95"/>
      <c r="KPX339" s="95"/>
      <c r="KPY339" s="95"/>
      <c r="KPZ339" s="95"/>
      <c r="KQA339" s="95"/>
      <c r="KQB339" s="95"/>
      <c r="KQC339" s="95"/>
      <c r="KQD339" s="95"/>
      <c r="KQE339" s="95"/>
      <c r="KQF339" s="95"/>
      <c r="KQG339" s="95"/>
      <c r="KQH339" s="95"/>
      <c r="KQI339" s="95"/>
      <c r="KQJ339" s="95"/>
      <c r="KQK339" s="95"/>
      <c r="KQL339" s="95"/>
      <c r="KQM339" s="95"/>
      <c r="KQN339" s="95"/>
      <c r="KQO339" s="95"/>
      <c r="KQP339" s="95"/>
      <c r="KQQ339" s="95"/>
      <c r="KQR339" s="95"/>
      <c r="KQS339" s="95"/>
      <c r="KQT339" s="95"/>
      <c r="KQU339" s="95"/>
      <c r="KQV339" s="95"/>
      <c r="KQW339" s="95"/>
      <c r="KQX339" s="95"/>
      <c r="KQY339" s="95"/>
      <c r="KQZ339" s="95"/>
      <c r="KRA339" s="95"/>
      <c r="KRB339" s="95"/>
      <c r="KRC339" s="95"/>
      <c r="KRD339" s="95"/>
      <c r="KRE339" s="95"/>
      <c r="KRF339" s="95"/>
      <c r="KRG339" s="95"/>
      <c r="KRH339" s="95"/>
      <c r="KRI339" s="95"/>
      <c r="KRJ339" s="95"/>
      <c r="KRK339" s="95"/>
      <c r="KRL339" s="95"/>
      <c r="KRM339" s="95"/>
      <c r="KRN339" s="95"/>
      <c r="KRO339" s="95"/>
      <c r="KRP339" s="95"/>
      <c r="KRQ339" s="95"/>
      <c r="KRR339" s="95"/>
      <c r="KRS339" s="95"/>
      <c r="KRT339" s="95"/>
      <c r="KRU339" s="95"/>
      <c r="KRV339" s="95"/>
      <c r="KRW339" s="95"/>
      <c r="KRX339" s="95"/>
      <c r="KRY339" s="95"/>
      <c r="KRZ339" s="95"/>
      <c r="KSA339" s="95"/>
      <c r="KSB339" s="95"/>
      <c r="KSC339" s="95"/>
      <c r="KSD339" s="95"/>
      <c r="KSE339" s="95"/>
      <c r="KSF339" s="95"/>
      <c r="KSG339" s="95"/>
      <c r="KSH339" s="95"/>
      <c r="KSI339" s="95"/>
      <c r="KSJ339" s="95"/>
      <c r="KSK339" s="95"/>
      <c r="KSL339" s="95"/>
      <c r="KSM339" s="95"/>
      <c r="KSN339" s="95"/>
      <c r="KSO339" s="95"/>
      <c r="KSP339" s="95"/>
      <c r="KSQ339" s="95"/>
      <c r="KSR339" s="95"/>
      <c r="KSS339" s="95"/>
      <c r="KST339" s="95"/>
      <c r="KSU339" s="95"/>
      <c r="KSV339" s="95"/>
      <c r="KSW339" s="95"/>
      <c r="KSX339" s="95"/>
      <c r="KSY339" s="95"/>
      <c r="KSZ339" s="95"/>
      <c r="KTA339" s="95"/>
      <c r="KTB339" s="95"/>
      <c r="KTC339" s="95"/>
      <c r="KTD339" s="95"/>
      <c r="KTE339" s="95"/>
      <c r="KTF339" s="95"/>
      <c r="KTG339" s="95"/>
      <c r="KTH339" s="95"/>
      <c r="KTI339" s="95"/>
      <c r="KTJ339" s="95"/>
      <c r="KTK339" s="95"/>
      <c r="KTL339" s="95"/>
      <c r="KTM339" s="95"/>
      <c r="KTN339" s="95"/>
      <c r="KTO339" s="95"/>
      <c r="KTP339" s="95"/>
      <c r="KTQ339" s="95"/>
      <c r="KTR339" s="95"/>
      <c r="KTS339" s="95"/>
      <c r="KTT339" s="95"/>
      <c r="KTU339" s="95"/>
      <c r="KTV339" s="95"/>
      <c r="KTW339" s="95"/>
      <c r="KTX339" s="95"/>
      <c r="KTY339" s="95"/>
      <c r="KTZ339" s="95"/>
      <c r="KUA339" s="95"/>
      <c r="KUB339" s="95"/>
      <c r="KUC339" s="95"/>
      <c r="KUD339" s="95"/>
      <c r="KUE339" s="95"/>
      <c r="KUF339" s="95"/>
      <c r="KUG339" s="95"/>
      <c r="KUH339" s="95"/>
      <c r="KUI339" s="95"/>
      <c r="KUJ339" s="95"/>
      <c r="KUK339" s="95"/>
      <c r="KUL339" s="95"/>
      <c r="KUM339" s="95"/>
      <c r="KUN339" s="95"/>
      <c r="KUO339" s="95"/>
      <c r="KUP339" s="95"/>
      <c r="KUQ339" s="95"/>
      <c r="KUR339" s="95"/>
      <c r="KUS339" s="95"/>
      <c r="KUT339" s="95"/>
      <c r="KUU339" s="95"/>
      <c r="KUV339" s="95"/>
      <c r="KUW339" s="95"/>
      <c r="KUX339" s="95"/>
      <c r="KUY339" s="95"/>
      <c r="KUZ339" s="95"/>
      <c r="KVA339" s="95"/>
      <c r="KVB339" s="95"/>
      <c r="KVC339" s="95"/>
      <c r="KVD339" s="95"/>
      <c r="KVE339" s="95"/>
      <c r="KVF339" s="95"/>
      <c r="KVG339" s="95"/>
      <c r="KVH339" s="95"/>
      <c r="KVI339" s="95"/>
      <c r="KVJ339" s="95"/>
      <c r="KVK339" s="95"/>
      <c r="KVL339" s="95"/>
      <c r="KVM339" s="95"/>
      <c r="KVN339" s="95"/>
      <c r="KVO339" s="95"/>
      <c r="KVP339" s="95"/>
      <c r="KVQ339" s="95"/>
      <c r="KVR339" s="95"/>
      <c r="KVS339" s="95"/>
      <c r="KVT339" s="95"/>
      <c r="KVU339" s="95"/>
      <c r="KVV339" s="95"/>
      <c r="KVW339" s="95"/>
      <c r="KVX339" s="95"/>
      <c r="KVY339" s="95"/>
      <c r="KVZ339" s="95"/>
      <c r="KWA339" s="95"/>
      <c r="KWB339" s="95"/>
      <c r="KWC339" s="95"/>
      <c r="KWD339" s="95"/>
      <c r="KWE339" s="95"/>
      <c r="KWF339" s="95"/>
      <c r="KWG339" s="95"/>
      <c r="KWH339" s="95"/>
      <c r="KWI339" s="95"/>
      <c r="KWJ339" s="95"/>
      <c r="KWK339" s="95"/>
      <c r="KWL339" s="95"/>
      <c r="KWM339" s="95"/>
      <c r="KWN339" s="95"/>
      <c r="KWO339" s="95"/>
      <c r="KWP339" s="95"/>
      <c r="KWQ339" s="95"/>
      <c r="KWR339" s="95"/>
      <c r="KWS339" s="95"/>
      <c r="KWT339" s="95"/>
      <c r="KWU339" s="95"/>
      <c r="KWV339" s="95"/>
      <c r="KWW339" s="95"/>
      <c r="KWX339" s="95"/>
      <c r="KWY339" s="95"/>
      <c r="KWZ339" s="95"/>
      <c r="KXA339" s="95"/>
      <c r="KXB339" s="95"/>
      <c r="KXC339" s="95"/>
      <c r="KXD339" s="95"/>
      <c r="KXE339" s="95"/>
      <c r="KXF339" s="95"/>
      <c r="KXG339" s="95"/>
      <c r="KXH339" s="95"/>
      <c r="KXI339" s="95"/>
      <c r="KXJ339" s="95"/>
      <c r="KXK339" s="95"/>
      <c r="KXL339" s="95"/>
      <c r="KXM339" s="95"/>
      <c r="KXN339" s="95"/>
      <c r="KXO339" s="95"/>
      <c r="KXP339" s="95"/>
      <c r="KXQ339" s="95"/>
      <c r="KXR339" s="95"/>
      <c r="KXS339" s="95"/>
      <c r="KXT339" s="95"/>
      <c r="KXU339" s="95"/>
      <c r="KXV339" s="95"/>
      <c r="KXW339" s="95"/>
      <c r="KXX339" s="95"/>
      <c r="KXY339" s="95"/>
      <c r="KXZ339" s="95"/>
      <c r="KYA339" s="95"/>
      <c r="KYB339" s="95"/>
      <c r="KYC339" s="95"/>
      <c r="KYD339" s="95"/>
      <c r="KYE339" s="95"/>
      <c r="KYF339" s="95"/>
      <c r="KYG339" s="95"/>
      <c r="KYH339" s="95"/>
      <c r="KYI339" s="95"/>
      <c r="KYJ339" s="95"/>
      <c r="KYK339" s="95"/>
      <c r="KYL339" s="95"/>
      <c r="KYM339" s="95"/>
      <c r="KYN339" s="95"/>
      <c r="KYO339" s="95"/>
      <c r="KYP339" s="95"/>
      <c r="KYQ339" s="95"/>
      <c r="KYR339" s="95"/>
      <c r="KYS339" s="95"/>
      <c r="KYT339" s="95"/>
      <c r="KYU339" s="95"/>
      <c r="KYV339" s="95"/>
      <c r="KYW339" s="95"/>
      <c r="KYX339" s="95"/>
      <c r="KYY339" s="95"/>
      <c r="KYZ339" s="95"/>
      <c r="KZA339" s="95"/>
      <c r="KZB339" s="95"/>
      <c r="KZC339" s="95"/>
      <c r="KZD339" s="95"/>
      <c r="KZE339" s="95"/>
      <c r="KZF339" s="95"/>
      <c r="KZG339" s="95"/>
      <c r="KZH339" s="95"/>
      <c r="KZI339" s="95"/>
      <c r="KZJ339" s="95"/>
      <c r="KZK339" s="95"/>
      <c r="KZL339" s="95"/>
      <c r="KZM339" s="95"/>
      <c r="KZN339" s="95"/>
      <c r="KZO339" s="95"/>
      <c r="KZP339" s="95"/>
      <c r="KZQ339" s="95"/>
      <c r="KZR339" s="95"/>
      <c r="KZS339" s="95"/>
      <c r="KZT339" s="95"/>
      <c r="KZU339" s="95"/>
      <c r="KZV339" s="95"/>
      <c r="KZW339" s="95"/>
      <c r="KZX339" s="95"/>
      <c r="KZY339" s="95"/>
      <c r="KZZ339" s="95"/>
      <c r="LAA339" s="95"/>
      <c r="LAB339" s="95"/>
      <c r="LAC339" s="95"/>
      <c r="LAD339" s="95"/>
      <c r="LAE339" s="95"/>
      <c r="LAF339" s="95"/>
      <c r="LAG339" s="95"/>
      <c r="LAH339" s="95"/>
      <c r="LAI339" s="95"/>
      <c r="LAJ339" s="95"/>
      <c r="LAK339" s="95"/>
      <c r="LAL339" s="95"/>
      <c r="LAM339" s="95"/>
      <c r="LAN339" s="95"/>
      <c r="LAO339" s="95"/>
      <c r="LAP339" s="95"/>
      <c r="LAQ339" s="95"/>
      <c r="LAR339" s="95"/>
      <c r="LAS339" s="95"/>
      <c r="LAT339" s="95"/>
      <c r="LAU339" s="95"/>
      <c r="LAV339" s="95"/>
      <c r="LAW339" s="95"/>
      <c r="LAX339" s="95"/>
      <c r="LAY339" s="95"/>
      <c r="LAZ339" s="95"/>
      <c r="LBA339" s="95"/>
      <c r="LBB339" s="95"/>
      <c r="LBC339" s="95"/>
      <c r="LBD339" s="95"/>
      <c r="LBE339" s="95"/>
      <c r="LBF339" s="95"/>
      <c r="LBG339" s="95"/>
      <c r="LBH339" s="95"/>
      <c r="LBI339" s="95"/>
      <c r="LBJ339" s="95"/>
      <c r="LBK339" s="95"/>
      <c r="LBL339" s="95"/>
      <c r="LBM339" s="95"/>
      <c r="LBN339" s="95"/>
      <c r="LBO339" s="95"/>
      <c r="LBP339" s="95"/>
      <c r="LBQ339" s="95"/>
      <c r="LBR339" s="95"/>
      <c r="LBS339" s="95"/>
      <c r="LBT339" s="95"/>
      <c r="LBU339" s="95"/>
      <c r="LBV339" s="95"/>
      <c r="LBW339" s="95"/>
      <c r="LBX339" s="95"/>
      <c r="LBY339" s="95"/>
      <c r="LBZ339" s="95"/>
      <c r="LCA339" s="95"/>
      <c r="LCB339" s="95"/>
      <c r="LCC339" s="95"/>
      <c r="LCD339" s="95"/>
      <c r="LCE339" s="95"/>
      <c r="LCF339" s="95"/>
      <c r="LCG339" s="95"/>
      <c r="LCH339" s="95"/>
      <c r="LCI339" s="95"/>
      <c r="LCJ339" s="95"/>
      <c r="LCK339" s="95"/>
      <c r="LCL339" s="95"/>
      <c r="LCM339" s="95"/>
      <c r="LCN339" s="95"/>
      <c r="LCO339" s="95"/>
      <c r="LCP339" s="95"/>
      <c r="LCQ339" s="95"/>
      <c r="LCR339" s="95"/>
      <c r="LCS339" s="95"/>
      <c r="LCT339" s="95"/>
      <c r="LCU339" s="95"/>
      <c r="LCV339" s="95"/>
      <c r="LCW339" s="95"/>
      <c r="LCX339" s="95"/>
      <c r="LCY339" s="95"/>
      <c r="LCZ339" s="95"/>
      <c r="LDA339" s="95"/>
      <c r="LDB339" s="95"/>
      <c r="LDC339" s="95"/>
      <c r="LDD339" s="95"/>
      <c r="LDE339" s="95"/>
      <c r="LDF339" s="95"/>
      <c r="LDG339" s="95"/>
      <c r="LDH339" s="95"/>
      <c r="LDI339" s="95"/>
      <c r="LDJ339" s="95"/>
      <c r="LDK339" s="95"/>
      <c r="LDL339" s="95"/>
      <c r="LDM339" s="95"/>
      <c r="LDN339" s="95"/>
      <c r="LDO339" s="95"/>
      <c r="LDP339" s="95"/>
      <c r="LDQ339" s="95"/>
      <c r="LDR339" s="95"/>
      <c r="LDS339" s="95"/>
      <c r="LDT339" s="95"/>
      <c r="LDU339" s="95"/>
      <c r="LDV339" s="95"/>
      <c r="LDW339" s="95"/>
      <c r="LDX339" s="95"/>
      <c r="LDY339" s="95"/>
      <c r="LDZ339" s="95"/>
      <c r="LEA339" s="95"/>
      <c r="LEB339" s="95"/>
      <c r="LEC339" s="95"/>
      <c r="LED339" s="95"/>
      <c r="LEE339" s="95"/>
      <c r="LEF339" s="95"/>
      <c r="LEG339" s="95"/>
      <c r="LEH339" s="95"/>
      <c r="LEI339" s="95"/>
      <c r="LEJ339" s="95"/>
      <c r="LEK339" s="95"/>
      <c r="LEL339" s="95"/>
      <c r="LEM339" s="95"/>
      <c r="LEN339" s="95"/>
      <c r="LEO339" s="95"/>
      <c r="LEP339" s="95"/>
      <c r="LEQ339" s="95"/>
      <c r="LER339" s="95"/>
      <c r="LES339" s="95"/>
      <c r="LET339" s="95"/>
      <c r="LEU339" s="95"/>
      <c r="LEV339" s="95"/>
      <c r="LEW339" s="95"/>
      <c r="LEX339" s="95"/>
      <c r="LEY339" s="95"/>
      <c r="LEZ339" s="95"/>
      <c r="LFA339" s="95"/>
      <c r="LFB339" s="95"/>
      <c r="LFC339" s="95"/>
      <c r="LFD339" s="95"/>
      <c r="LFE339" s="95"/>
      <c r="LFF339" s="95"/>
      <c r="LFG339" s="95"/>
      <c r="LFH339" s="95"/>
      <c r="LFI339" s="95"/>
      <c r="LFJ339" s="95"/>
      <c r="LFK339" s="95"/>
      <c r="LFL339" s="95"/>
      <c r="LFM339" s="95"/>
      <c r="LFN339" s="95"/>
      <c r="LFO339" s="95"/>
      <c r="LFP339" s="95"/>
      <c r="LFQ339" s="95"/>
      <c r="LFR339" s="95"/>
      <c r="LFS339" s="95"/>
      <c r="LFT339" s="95"/>
      <c r="LFU339" s="95"/>
      <c r="LFV339" s="95"/>
      <c r="LFW339" s="95"/>
      <c r="LFX339" s="95"/>
      <c r="LFY339" s="95"/>
      <c r="LFZ339" s="95"/>
      <c r="LGA339" s="95"/>
      <c r="LGB339" s="95"/>
      <c r="LGC339" s="95"/>
      <c r="LGD339" s="95"/>
      <c r="LGE339" s="95"/>
      <c r="LGF339" s="95"/>
      <c r="LGG339" s="95"/>
      <c r="LGH339" s="95"/>
      <c r="LGI339" s="95"/>
      <c r="LGJ339" s="95"/>
      <c r="LGK339" s="95"/>
      <c r="LGL339" s="95"/>
      <c r="LGM339" s="95"/>
      <c r="LGN339" s="95"/>
      <c r="LGO339" s="95"/>
      <c r="LGP339" s="95"/>
      <c r="LGQ339" s="95"/>
      <c r="LGR339" s="95"/>
      <c r="LGS339" s="95"/>
      <c r="LGT339" s="95"/>
      <c r="LGU339" s="95"/>
      <c r="LGV339" s="95"/>
      <c r="LGW339" s="95"/>
      <c r="LGX339" s="95"/>
      <c r="LGY339" s="95"/>
      <c r="LGZ339" s="95"/>
      <c r="LHA339" s="95"/>
      <c r="LHB339" s="95"/>
      <c r="LHC339" s="95"/>
      <c r="LHD339" s="95"/>
      <c r="LHE339" s="95"/>
      <c r="LHF339" s="95"/>
      <c r="LHG339" s="95"/>
      <c r="LHH339" s="95"/>
      <c r="LHI339" s="95"/>
      <c r="LHJ339" s="95"/>
      <c r="LHK339" s="95"/>
      <c r="LHL339" s="95"/>
      <c r="LHM339" s="95"/>
      <c r="LHN339" s="95"/>
      <c r="LHO339" s="95"/>
      <c r="LHP339" s="95"/>
      <c r="LHQ339" s="95"/>
      <c r="LHR339" s="95"/>
      <c r="LHS339" s="95"/>
      <c r="LHT339" s="95"/>
      <c r="LHU339" s="95"/>
      <c r="LHV339" s="95"/>
      <c r="LHW339" s="95"/>
      <c r="LHX339" s="95"/>
      <c r="LHY339" s="95"/>
      <c r="LHZ339" s="95"/>
      <c r="LIA339" s="95"/>
      <c r="LIB339" s="95"/>
      <c r="LIC339" s="95"/>
      <c r="LID339" s="95"/>
      <c r="LIE339" s="95"/>
      <c r="LIF339" s="95"/>
      <c r="LIG339" s="95"/>
      <c r="LIH339" s="95"/>
      <c r="LII339" s="95"/>
      <c r="LIJ339" s="95"/>
      <c r="LIK339" s="95"/>
      <c r="LIL339" s="95"/>
      <c r="LIM339" s="95"/>
      <c r="LIN339" s="95"/>
      <c r="LIO339" s="95"/>
      <c r="LIP339" s="95"/>
      <c r="LIQ339" s="95"/>
      <c r="LIR339" s="95"/>
      <c r="LIS339" s="95"/>
      <c r="LIT339" s="95"/>
      <c r="LIU339" s="95"/>
      <c r="LIV339" s="95"/>
      <c r="LIW339" s="95"/>
      <c r="LIX339" s="95"/>
      <c r="LIY339" s="95"/>
      <c r="LIZ339" s="95"/>
      <c r="LJA339" s="95"/>
      <c r="LJB339" s="95"/>
      <c r="LJC339" s="95"/>
      <c r="LJD339" s="95"/>
      <c r="LJE339" s="95"/>
      <c r="LJF339" s="95"/>
      <c r="LJG339" s="95"/>
      <c r="LJH339" s="95"/>
      <c r="LJI339" s="95"/>
      <c r="LJJ339" s="95"/>
      <c r="LJK339" s="95"/>
      <c r="LJL339" s="95"/>
      <c r="LJM339" s="95"/>
      <c r="LJN339" s="95"/>
      <c r="LJO339" s="95"/>
      <c r="LJP339" s="95"/>
      <c r="LJQ339" s="95"/>
      <c r="LJR339" s="95"/>
      <c r="LJS339" s="95"/>
      <c r="LJT339" s="95"/>
      <c r="LJU339" s="95"/>
      <c r="LJV339" s="95"/>
      <c r="LJW339" s="95"/>
      <c r="LJX339" s="95"/>
      <c r="LJY339" s="95"/>
      <c r="LJZ339" s="95"/>
      <c r="LKA339" s="95"/>
      <c r="LKB339" s="95"/>
      <c r="LKC339" s="95"/>
      <c r="LKD339" s="95"/>
      <c r="LKE339" s="95"/>
      <c r="LKF339" s="95"/>
      <c r="LKG339" s="95"/>
      <c r="LKH339" s="95"/>
      <c r="LKI339" s="95"/>
      <c r="LKJ339" s="95"/>
      <c r="LKK339" s="95"/>
      <c r="LKL339" s="95"/>
      <c r="LKM339" s="95"/>
      <c r="LKN339" s="95"/>
      <c r="LKO339" s="95"/>
      <c r="LKP339" s="95"/>
      <c r="LKQ339" s="95"/>
      <c r="LKR339" s="95"/>
      <c r="LKS339" s="95"/>
      <c r="LKT339" s="95"/>
      <c r="LKU339" s="95"/>
      <c r="LKV339" s="95"/>
      <c r="LKW339" s="95"/>
      <c r="LKX339" s="95"/>
      <c r="LKY339" s="95"/>
      <c r="LKZ339" s="95"/>
      <c r="LLA339" s="95"/>
      <c r="LLB339" s="95"/>
      <c r="LLC339" s="95"/>
      <c r="LLD339" s="95"/>
      <c r="LLE339" s="95"/>
      <c r="LLF339" s="95"/>
      <c r="LLG339" s="95"/>
      <c r="LLH339" s="95"/>
      <c r="LLI339" s="95"/>
      <c r="LLJ339" s="95"/>
      <c r="LLK339" s="95"/>
      <c r="LLL339" s="95"/>
      <c r="LLM339" s="95"/>
      <c r="LLN339" s="95"/>
      <c r="LLO339" s="95"/>
      <c r="LLP339" s="95"/>
      <c r="LLQ339" s="95"/>
      <c r="LLR339" s="95"/>
      <c r="LLS339" s="95"/>
      <c r="LLT339" s="95"/>
      <c r="LLU339" s="95"/>
      <c r="LLV339" s="95"/>
      <c r="LLW339" s="95"/>
      <c r="LLX339" s="95"/>
      <c r="LLY339" s="95"/>
      <c r="LLZ339" s="95"/>
      <c r="LMA339" s="95"/>
      <c r="LMB339" s="95"/>
      <c r="LMC339" s="95"/>
      <c r="LMD339" s="95"/>
      <c r="LME339" s="95"/>
      <c r="LMF339" s="95"/>
      <c r="LMG339" s="95"/>
      <c r="LMH339" s="95"/>
      <c r="LMI339" s="95"/>
      <c r="LMJ339" s="95"/>
      <c r="LMK339" s="95"/>
      <c r="LML339" s="95"/>
      <c r="LMM339" s="95"/>
      <c r="LMN339" s="95"/>
      <c r="LMO339" s="95"/>
      <c r="LMP339" s="95"/>
      <c r="LMQ339" s="95"/>
      <c r="LMR339" s="95"/>
      <c r="LMS339" s="95"/>
      <c r="LMT339" s="95"/>
      <c r="LMU339" s="95"/>
      <c r="LMV339" s="95"/>
      <c r="LMW339" s="95"/>
      <c r="LMX339" s="95"/>
      <c r="LMY339" s="95"/>
      <c r="LMZ339" s="95"/>
      <c r="LNA339" s="95"/>
      <c r="LNB339" s="95"/>
      <c r="LNC339" s="95"/>
      <c r="LND339" s="95"/>
      <c r="LNE339" s="95"/>
      <c r="LNF339" s="95"/>
      <c r="LNG339" s="95"/>
      <c r="LNH339" s="95"/>
      <c r="LNI339" s="95"/>
      <c r="LNJ339" s="95"/>
      <c r="LNK339" s="95"/>
      <c r="LNL339" s="95"/>
      <c r="LNM339" s="95"/>
      <c r="LNN339" s="95"/>
      <c r="LNO339" s="95"/>
      <c r="LNP339" s="95"/>
      <c r="LNQ339" s="95"/>
      <c r="LNR339" s="95"/>
      <c r="LNS339" s="95"/>
      <c r="LNT339" s="95"/>
      <c r="LNU339" s="95"/>
      <c r="LNV339" s="95"/>
      <c r="LNW339" s="95"/>
      <c r="LNX339" s="95"/>
      <c r="LNY339" s="95"/>
      <c r="LNZ339" s="95"/>
      <c r="LOA339" s="95"/>
      <c r="LOB339" s="95"/>
      <c r="LOC339" s="95"/>
      <c r="LOD339" s="95"/>
      <c r="LOE339" s="95"/>
      <c r="LOF339" s="95"/>
      <c r="LOG339" s="95"/>
      <c r="LOH339" s="95"/>
      <c r="LOI339" s="95"/>
      <c r="LOJ339" s="95"/>
      <c r="LOK339" s="95"/>
      <c r="LOL339" s="95"/>
      <c r="LOM339" s="95"/>
      <c r="LON339" s="95"/>
      <c r="LOO339" s="95"/>
      <c r="LOP339" s="95"/>
      <c r="LOQ339" s="95"/>
      <c r="LOR339" s="95"/>
      <c r="LOS339" s="95"/>
      <c r="LOT339" s="95"/>
      <c r="LOU339" s="95"/>
      <c r="LOV339" s="95"/>
      <c r="LOW339" s="95"/>
      <c r="LOX339" s="95"/>
      <c r="LOY339" s="95"/>
      <c r="LOZ339" s="95"/>
      <c r="LPA339" s="95"/>
      <c r="LPB339" s="95"/>
      <c r="LPC339" s="95"/>
      <c r="LPD339" s="95"/>
      <c r="LPE339" s="95"/>
      <c r="LPF339" s="95"/>
      <c r="LPG339" s="95"/>
      <c r="LPH339" s="95"/>
      <c r="LPI339" s="95"/>
      <c r="LPJ339" s="95"/>
      <c r="LPK339" s="95"/>
      <c r="LPL339" s="95"/>
      <c r="LPM339" s="95"/>
      <c r="LPN339" s="95"/>
      <c r="LPO339" s="95"/>
      <c r="LPP339" s="95"/>
      <c r="LPQ339" s="95"/>
      <c r="LPR339" s="95"/>
      <c r="LPS339" s="95"/>
      <c r="LPT339" s="95"/>
      <c r="LPU339" s="95"/>
      <c r="LPV339" s="95"/>
      <c r="LPW339" s="95"/>
      <c r="LPX339" s="95"/>
      <c r="LPY339" s="95"/>
      <c r="LPZ339" s="95"/>
      <c r="LQA339" s="95"/>
      <c r="LQB339" s="95"/>
      <c r="LQC339" s="95"/>
      <c r="LQD339" s="95"/>
      <c r="LQE339" s="95"/>
      <c r="LQF339" s="95"/>
      <c r="LQG339" s="95"/>
      <c r="LQH339" s="95"/>
      <c r="LQI339" s="95"/>
      <c r="LQJ339" s="95"/>
      <c r="LQK339" s="95"/>
      <c r="LQL339" s="95"/>
      <c r="LQM339" s="95"/>
      <c r="LQN339" s="95"/>
      <c r="LQO339" s="95"/>
      <c r="LQP339" s="95"/>
      <c r="LQQ339" s="95"/>
      <c r="LQR339" s="95"/>
      <c r="LQS339" s="95"/>
      <c r="LQT339" s="95"/>
      <c r="LQU339" s="95"/>
      <c r="LQV339" s="95"/>
      <c r="LQW339" s="95"/>
      <c r="LQX339" s="95"/>
      <c r="LQY339" s="95"/>
      <c r="LQZ339" s="95"/>
      <c r="LRA339" s="95"/>
      <c r="LRB339" s="95"/>
      <c r="LRC339" s="95"/>
      <c r="LRD339" s="95"/>
      <c r="LRE339" s="95"/>
      <c r="LRF339" s="95"/>
      <c r="LRG339" s="95"/>
      <c r="LRH339" s="95"/>
      <c r="LRI339" s="95"/>
      <c r="LRJ339" s="95"/>
      <c r="LRK339" s="95"/>
      <c r="LRL339" s="95"/>
      <c r="LRM339" s="95"/>
      <c r="LRN339" s="95"/>
      <c r="LRO339" s="95"/>
      <c r="LRP339" s="95"/>
      <c r="LRQ339" s="95"/>
      <c r="LRR339" s="95"/>
      <c r="LRS339" s="95"/>
      <c r="LRT339" s="95"/>
      <c r="LRU339" s="95"/>
      <c r="LRV339" s="95"/>
      <c r="LRW339" s="95"/>
      <c r="LRX339" s="95"/>
      <c r="LRY339" s="95"/>
      <c r="LRZ339" s="95"/>
      <c r="LSA339" s="95"/>
      <c r="LSB339" s="95"/>
      <c r="LSC339" s="95"/>
      <c r="LSD339" s="95"/>
      <c r="LSE339" s="95"/>
      <c r="LSF339" s="95"/>
      <c r="LSG339" s="95"/>
      <c r="LSH339" s="95"/>
      <c r="LSI339" s="95"/>
      <c r="LSJ339" s="95"/>
      <c r="LSK339" s="95"/>
      <c r="LSL339" s="95"/>
      <c r="LSM339" s="95"/>
      <c r="LSN339" s="95"/>
      <c r="LSO339" s="95"/>
      <c r="LSP339" s="95"/>
      <c r="LSQ339" s="95"/>
      <c r="LSR339" s="95"/>
      <c r="LSS339" s="95"/>
      <c r="LST339" s="95"/>
      <c r="LSU339" s="95"/>
      <c r="LSV339" s="95"/>
      <c r="LSW339" s="95"/>
      <c r="LSX339" s="95"/>
      <c r="LSY339" s="95"/>
      <c r="LSZ339" s="95"/>
      <c r="LTA339" s="95"/>
      <c r="LTB339" s="95"/>
      <c r="LTC339" s="95"/>
      <c r="LTD339" s="95"/>
      <c r="LTE339" s="95"/>
      <c r="LTF339" s="95"/>
      <c r="LTG339" s="95"/>
      <c r="LTH339" s="95"/>
      <c r="LTI339" s="95"/>
      <c r="LTJ339" s="95"/>
      <c r="LTK339" s="95"/>
      <c r="LTL339" s="95"/>
      <c r="LTM339" s="95"/>
      <c r="LTN339" s="95"/>
      <c r="LTO339" s="95"/>
      <c r="LTP339" s="95"/>
      <c r="LTQ339" s="95"/>
      <c r="LTR339" s="95"/>
      <c r="LTS339" s="95"/>
      <c r="LTT339" s="95"/>
      <c r="LTU339" s="95"/>
      <c r="LTV339" s="95"/>
      <c r="LTW339" s="95"/>
      <c r="LTX339" s="95"/>
      <c r="LTY339" s="95"/>
      <c r="LTZ339" s="95"/>
      <c r="LUA339" s="95"/>
      <c r="LUB339" s="95"/>
      <c r="LUC339" s="95"/>
      <c r="LUD339" s="95"/>
      <c r="LUE339" s="95"/>
      <c r="LUF339" s="95"/>
      <c r="LUG339" s="95"/>
      <c r="LUH339" s="95"/>
      <c r="LUI339" s="95"/>
      <c r="LUJ339" s="95"/>
      <c r="LUK339" s="95"/>
      <c r="LUL339" s="95"/>
      <c r="LUM339" s="95"/>
      <c r="LUN339" s="95"/>
      <c r="LUO339" s="95"/>
      <c r="LUP339" s="95"/>
      <c r="LUQ339" s="95"/>
      <c r="LUR339" s="95"/>
      <c r="LUS339" s="95"/>
      <c r="LUT339" s="95"/>
      <c r="LUU339" s="95"/>
      <c r="LUV339" s="95"/>
      <c r="LUW339" s="95"/>
      <c r="LUX339" s="95"/>
      <c r="LUY339" s="95"/>
      <c r="LUZ339" s="95"/>
      <c r="LVA339" s="95"/>
      <c r="LVB339" s="95"/>
      <c r="LVC339" s="95"/>
      <c r="LVD339" s="95"/>
      <c r="LVE339" s="95"/>
      <c r="LVF339" s="95"/>
      <c r="LVG339" s="95"/>
      <c r="LVH339" s="95"/>
      <c r="LVI339" s="95"/>
      <c r="LVJ339" s="95"/>
      <c r="LVK339" s="95"/>
      <c r="LVL339" s="95"/>
      <c r="LVM339" s="95"/>
      <c r="LVN339" s="95"/>
      <c r="LVO339" s="95"/>
      <c r="LVP339" s="95"/>
      <c r="LVQ339" s="95"/>
      <c r="LVR339" s="95"/>
      <c r="LVS339" s="95"/>
      <c r="LVT339" s="95"/>
      <c r="LVU339" s="95"/>
      <c r="LVV339" s="95"/>
      <c r="LVW339" s="95"/>
      <c r="LVX339" s="95"/>
      <c r="LVY339" s="95"/>
      <c r="LVZ339" s="95"/>
      <c r="LWA339" s="95"/>
      <c r="LWB339" s="95"/>
      <c r="LWC339" s="95"/>
      <c r="LWD339" s="95"/>
      <c r="LWE339" s="95"/>
      <c r="LWF339" s="95"/>
      <c r="LWG339" s="95"/>
      <c r="LWH339" s="95"/>
      <c r="LWI339" s="95"/>
      <c r="LWJ339" s="95"/>
      <c r="LWK339" s="95"/>
      <c r="LWL339" s="95"/>
      <c r="LWM339" s="95"/>
      <c r="LWN339" s="95"/>
      <c r="LWO339" s="95"/>
      <c r="LWP339" s="95"/>
      <c r="LWQ339" s="95"/>
      <c r="LWR339" s="95"/>
      <c r="LWS339" s="95"/>
      <c r="LWT339" s="95"/>
      <c r="LWU339" s="95"/>
      <c r="LWV339" s="95"/>
      <c r="LWW339" s="95"/>
      <c r="LWX339" s="95"/>
      <c r="LWY339" s="95"/>
      <c r="LWZ339" s="95"/>
      <c r="LXA339" s="95"/>
      <c r="LXB339" s="95"/>
      <c r="LXC339" s="95"/>
      <c r="LXD339" s="95"/>
      <c r="LXE339" s="95"/>
      <c r="LXF339" s="95"/>
      <c r="LXG339" s="95"/>
      <c r="LXH339" s="95"/>
      <c r="LXI339" s="95"/>
      <c r="LXJ339" s="95"/>
      <c r="LXK339" s="95"/>
      <c r="LXL339" s="95"/>
      <c r="LXM339" s="95"/>
      <c r="LXN339" s="95"/>
      <c r="LXO339" s="95"/>
      <c r="LXP339" s="95"/>
      <c r="LXQ339" s="95"/>
      <c r="LXR339" s="95"/>
      <c r="LXS339" s="95"/>
      <c r="LXT339" s="95"/>
      <c r="LXU339" s="95"/>
      <c r="LXV339" s="95"/>
      <c r="LXW339" s="95"/>
      <c r="LXX339" s="95"/>
      <c r="LXY339" s="95"/>
      <c r="LXZ339" s="95"/>
      <c r="LYA339" s="95"/>
      <c r="LYB339" s="95"/>
      <c r="LYC339" s="95"/>
      <c r="LYD339" s="95"/>
      <c r="LYE339" s="95"/>
      <c r="LYF339" s="95"/>
      <c r="LYG339" s="95"/>
      <c r="LYH339" s="95"/>
      <c r="LYI339" s="95"/>
      <c r="LYJ339" s="95"/>
      <c r="LYK339" s="95"/>
      <c r="LYL339" s="95"/>
      <c r="LYM339" s="95"/>
      <c r="LYN339" s="95"/>
      <c r="LYO339" s="95"/>
      <c r="LYP339" s="95"/>
      <c r="LYQ339" s="95"/>
      <c r="LYR339" s="95"/>
      <c r="LYS339" s="95"/>
      <c r="LYT339" s="95"/>
      <c r="LYU339" s="95"/>
      <c r="LYV339" s="95"/>
      <c r="LYW339" s="95"/>
      <c r="LYX339" s="95"/>
      <c r="LYY339" s="95"/>
      <c r="LYZ339" s="95"/>
      <c r="LZA339" s="95"/>
      <c r="LZB339" s="95"/>
      <c r="LZC339" s="95"/>
      <c r="LZD339" s="95"/>
      <c r="LZE339" s="95"/>
      <c r="LZF339" s="95"/>
      <c r="LZG339" s="95"/>
      <c r="LZH339" s="95"/>
      <c r="LZI339" s="95"/>
      <c r="LZJ339" s="95"/>
      <c r="LZK339" s="95"/>
      <c r="LZL339" s="95"/>
      <c r="LZM339" s="95"/>
      <c r="LZN339" s="95"/>
      <c r="LZO339" s="95"/>
      <c r="LZP339" s="95"/>
      <c r="LZQ339" s="95"/>
      <c r="LZR339" s="95"/>
      <c r="LZS339" s="95"/>
      <c r="LZT339" s="95"/>
      <c r="LZU339" s="95"/>
      <c r="LZV339" s="95"/>
      <c r="LZW339" s="95"/>
      <c r="LZX339" s="95"/>
      <c r="LZY339" s="95"/>
      <c r="LZZ339" s="95"/>
      <c r="MAA339" s="95"/>
      <c r="MAB339" s="95"/>
      <c r="MAC339" s="95"/>
      <c r="MAD339" s="95"/>
      <c r="MAE339" s="95"/>
      <c r="MAF339" s="95"/>
      <c r="MAG339" s="95"/>
      <c r="MAH339" s="95"/>
      <c r="MAI339" s="95"/>
      <c r="MAJ339" s="95"/>
      <c r="MAK339" s="95"/>
      <c r="MAL339" s="95"/>
      <c r="MAM339" s="95"/>
      <c r="MAN339" s="95"/>
      <c r="MAO339" s="95"/>
      <c r="MAP339" s="95"/>
      <c r="MAQ339" s="95"/>
      <c r="MAR339" s="95"/>
      <c r="MAS339" s="95"/>
      <c r="MAT339" s="95"/>
      <c r="MAU339" s="95"/>
      <c r="MAV339" s="95"/>
      <c r="MAW339" s="95"/>
      <c r="MAX339" s="95"/>
      <c r="MAY339" s="95"/>
      <c r="MAZ339" s="95"/>
      <c r="MBA339" s="95"/>
      <c r="MBB339" s="95"/>
      <c r="MBC339" s="95"/>
      <c r="MBD339" s="95"/>
      <c r="MBE339" s="95"/>
      <c r="MBF339" s="95"/>
      <c r="MBG339" s="95"/>
      <c r="MBH339" s="95"/>
      <c r="MBI339" s="95"/>
      <c r="MBJ339" s="95"/>
      <c r="MBK339" s="95"/>
      <c r="MBL339" s="95"/>
      <c r="MBM339" s="95"/>
      <c r="MBN339" s="95"/>
      <c r="MBO339" s="95"/>
      <c r="MBP339" s="95"/>
      <c r="MBQ339" s="95"/>
      <c r="MBR339" s="95"/>
      <c r="MBS339" s="95"/>
      <c r="MBT339" s="95"/>
      <c r="MBU339" s="95"/>
      <c r="MBV339" s="95"/>
      <c r="MBW339" s="95"/>
      <c r="MBX339" s="95"/>
      <c r="MBY339" s="95"/>
      <c r="MBZ339" s="95"/>
      <c r="MCA339" s="95"/>
      <c r="MCB339" s="95"/>
      <c r="MCC339" s="95"/>
      <c r="MCD339" s="95"/>
      <c r="MCE339" s="95"/>
      <c r="MCF339" s="95"/>
      <c r="MCG339" s="95"/>
      <c r="MCH339" s="95"/>
      <c r="MCI339" s="95"/>
      <c r="MCJ339" s="95"/>
      <c r="MCK339" s="95"/>
      <c r="MCL339" s="95"/>
      <c r="MCM339" s="95"/>
      <c r="MCN339" s="95"/>
      <c r="MCO339" s="95"/>
      <c r="MCP339" s="95"/>
      <c r="MCQ339" s="95"/>
      <c r="MCR339" s="95"/>
      <c r="MCS339" s="95"/>
      <c r="MCT339" s="95"/>
      <c r="MCU339" s="95"/>
      <c r="MCV339" s="95"/>
      <c r="MCW339" s="95"/>
      <c r="MCX339" s="95"/>
      <c r="MCY339" s="95"/>
      <c r="MCZ339" s="95"/>
      <c r="MDA339" s="95"/>
      <c r="MDB339" s="95"/>
      <c r="MDC339" s="95"/>
      <c r="MDD339" s="95"/>
      <c r="MDE339" s="95"/>
      <c r="MDF339" s="95"/>
      <c r="MDG339" s="95"/>
      <c r="MDH339" s="95"/>
      <c r="MDI339" s="95"/>
      <c r="MDJ339" s="95"/>
      <c r="MDK339" s="95"/>
      <c r="MDL339" s="95"/>
      <c r="MDM339" s="95"/>
      <c r="MDN339" s="95"/>
      <c r="MDO339" s="95"/>
      <c r="MDP339" s="95"/>
      <c r="MDQ339" s="95"/>
      <c r="MDR339" s="95"/>
      <c r="MDS339" s="95"/>
      <c r="MDT339" s="95"/>
      <c r="MDU339" s="95"/>
      <c r="MDV339" s="95"/>
      <c r="MDW339" s="95"/>
      <c r="MDX339" s="95"/>
      <c r="MDY339" s="95"/>
      <c r="MDZ339" s="95"/>
      <c r="MEA339" s="95"/>
      <c r="MEB339" s="95"/>
      <c r="MEC339" s="95"/>
      <c r="MED339" s="95"/>
      <c r="MEE339" s="95"/>
      <c r="MEF339" s="95"/>
      <c r="MEG339" s="95"/>
      <c r="MEH339" s="95"/>
      <c r="MEI339" s="95"/>
      <c r="MEJ339" s="95"/>
      <c r="MEK339" s="95"/>
      <c r="MEL339" s="95"/>
      <c r="MEM339" s="95"/>
      <c r="MEN339" s="95"/>
      <c r="MEO339" s="95"/>
      <c r="MEP339" s="95"/>
      <c r="MEQ339" s="95"/>
      <c r="MER339" s="95"/>
      <c r="MES339" s="95"/>
      <c r="MET339" s="95"/>
      <c r="MEU339" s="95"/>
      <c r="MEV339" s="95"/>
      <c r="MEW339" s="95"/>
      <c r="MEX339" s="95"/>
      <c r="MEY339" s="95"/>
      <c r="MEZ339" s="95"/>
      <c r="MFA339" s="95"/>
      <c r="MFB339" s="95"/>
      <c r="MFC339" s="95"/>
      <c r="MFD339" s="95"/>
      <c r="MFE339" s="95"/>
      <c r="MFF339" s="95"/>
      <c r="MFG339" s="95"/>
      <c r="MFH339" s="95"/>
      <c r="MFI339" s="95"/>
      <c r="MFJ339" s="95"/>
      <c r="MFK339" s="95"/>
      <c r="MFL339" s="95"/>
      <c r="MFM339" s="95"/>
      <c r="MFN339" s="95"/>
      <c r="MFO339" s="95"/>
      <c r="MFP339" s="95"/>
      <c r="MFQ339" s="95"/>
      <c r="MFR339" s="95"/>
      <c r="MFS339" s="95"/>
      <c r="MFT339" s="95"/>
      <c r="MFU339" s="95"/>
      <c r="MFV339" s="95"/>
      <c r="MFW339" s="95"/>
      <c r="MFX339" s="95"/>
      <c r="MFY339" s="95"/>
      <c r="MFZ339" s="95"/>
      <c r="MGA339" s="95"/>
      <c r="MGB339" s="95"/>
      <c r="MGC339" s="95"/>
      <c r="MGD339" s="95"/>
      <c r="MGE339" s="95"/>
      <c r="MGF339" s="95"/>
      <c r="MGG339" s="95"/>
      <c r="MGH339" s="95"/>
      <c r="MGI339" s="95"/>
      <c r="MGJ339" s="95"/>
      <c r="MGK339" s="95"/>
      <c r="MGL339" s="95"/>
      <c r="MGM339" s="95"/>
      <c r="MGN339" s="95"/>
      <c r="MGO339" s="95"/>
      <c r="MGP339" s="95"/>
      <c r="MGQ339" s="95"/>
      <c r="MGR339" s="95"/>
      <c r="MGS339" s="95"/>
      <c r="MGT339" s="95"/>
      <c r="MGU339" s="95"/>
      <c r="MGV339" s="95"/>
      <c r="MGW339" s="95"/>
      <c r="MGX339" s="95"/>
      <c r="MGY339" s="95"/>
      <c r="MGZ339" s="95"/>
      <c r="MHA339" s="95"/>
      <c r="MHB339" s="95"/>
      <c r="MHC339" s="95"/>
      <c r="MHD339" s="95"/>
      <c r="MHE339" s="95"/>
      <c r="MHF339" s="95"/>
      <c r="MHG339" s="95"/>
      <c r="MHH339" s="95"/>
      <c r="MHI339" s="95"/>
      <c r="MHJ339" s="95"/>
      <c r="MHK339" s="95"/>
      <c r="MHL339" s="95"/>
      <c r="MHM339" s="95"/>
      <c r="MHN339" s="95"/>
      <c r="MHO339" s="95"/>
      <c r="MHP339" s="95"/>
      <c r="MHQ339" s="95"/>
      <c r="MHR339" s="95"/>
      <c r="MHS339" s="95"/>
      <c r="MHT339" s="95"/>
      <c r="MHU339" s="95"/>
      <c r="MHV339" s="95"/>
      <c r="MHW339" s="95"/>
      <c r="MHX339" s="95"/>
      <c r="MHY339" s="95"/>
      <c r="MHZ339" s="95"/>
      <c r="MIA339" s="95"/>
      <c r="MIB339" s="95"/>
      <c r="MIC339" s="95"/>
      <c r="MID339" s="95"/>
      <c r="MIE339" s="95"/>
      <c r="MIF339" s="95"/>
      <c r="MIG339" s="95"/>
      <c r="MIH339" s="95"/>
      <c r="MII339" s="95"/>
      <c r="MIJ339" s="95"/>
      <c r="MIK339" s="95"/>
      <c r="MIL339" s="95"/>
      <c r="MIM339" s="95"/>
      <c r="MIN339" s="95"/>
      <c r="MIO339" s="95"/>
      <c r="MIP339" s="95"/>
      <c r="MIQ339" s="95"/>
      <c r="MIR339" s="95"/>
      <c r="MIS339" s="95"/>
      <c r="MIT339" s="95"/>
      <c r="MIU339" s="95"/>
      <c r="MIV339" s="95"/>
      <c r="MIW339" s="95"/>
      <c r="MIX339" s="95"/>
      <c r="MIY339" s="95"/>
      <c r="MIZ339" s="95"/>
      <c r="MJA339" s="95"/>
      <c r="MJB339" s="95"/>
      <c r="MJC339" s="95"/>
      <c r="MJD339" s="95"/>
      <c r="MJE339" s="95"/>
      <c r="MJF339" s="95"/>
      <c r="MJG339" s="95"/>
      <c r="MJH339" s="95"/>
      <c r="MJI339" s="95"/>
      <c r="MJJ339" s="95"/>
      <c r="MJK339" s="95"/>
      <c r="MJL339" s="95"/>
      <c r="MJM339" s="95"/>
      <c r="MJN339" s="95"/>
      <c r="MJO339" s="95"/>
      <c r="MJP339" s="95"/>
      <c r="MJQ339" s="95"/>
      <c r="MJR339" s="95"/>
      <c r="MJS339" s="95"/>
      <c r="MJT339" s="95"/>
      <c r="MJU339" s="95"/>
      <c r="MJV339" s="95"/>
      <c r="MJW339" s="95"/>
      <c r="MJX339" s="95"/>
      <c r="MJY339" s="95"/>
      <c r="MJZ339" s="95"/>
      <c r="MKA339" s="95"/>
      <c r="MKB339" s="95"/>
      <c r="MKC339" s="95"/>
      <c r="MKD339" s="95"/>
      <c r="MKE339" s="95"/>
      <c r="MKF339" s="95"/>
      <c r="MKG339" s="95"/>
      <c r="MKH339" s="95"/>
      <c r="MKI339" s="95"/>
      <c r="MKJ339" s="95"/>
      <c r="MKK339" s="95"/>
      <c r="MKL339" s="95"/>
      <c r="MKM339" s="95"/>
      <c r="MKN339" s="95"/>
      <c r="MKO339" s="95"/>
      <c r="MKP339" s="95"/>
      <c r="MKQ339" s="95"/>
      <c r="MKR339" s="95"/>
      <c r="MKS339" s="95"/>
      <c r="MKT339" s="95"/>
      <c r="MKU339" s="95"/>
      <c r="MKV339" s="95"/>
      <c r="MKW339" s="95"/>
      <c r="MKX339" s="95"/>
      <c r="MKY339" s="95"/>
      <c r="MKZ339" s="95"/>
      <c r="MLA339" s="95"/>
      <c r="MLB339" s="95"/>
      <c r="MLC339" s="95"/>
      <c r="MLD339" s="95"/>
      <c r="MLE339" s="95"/>
      <c r="MLF339" s="95"/>
      <c r="MLG339" s="95"/>
      <c r="MLH339" s="95"/>
      <c r="MLI339" s="95"/>
      <c r="MLJ339" s="95"/>
      <c r="MLK339" s="95"/>
      <c r="MLL339" s="95"/>
      <c r="MLM339" s="95"/>
      <c r="MLN339" s="95"/>
      <c r="MLO339" s="95"/>
      <c r="MLP339" s="95"/>
      <c r="MLQ339" s="95"/>
      <c r="MLR339" s="95"/>
      <c r="MLS339" s="95"/>
      <c r="MLT339" s="95"/>
      <c r="MLU339" s="95"/>
      <c r="MLV339" s="95"/>
      <c r="MLW339" s="95"/>
      <c r="MLX339" s="95"/>
      <c r="MLY339" s="95"/>
      <c r="MLZ339" s="95"/>
      <c r="MMA339" s="95"/>
      <c r="MMB339" s="95"/>
      <c r="MMC339" s="95"/>
      <c r="MMD339" s="95"/>
      <c r="MME339" s="95"/>
      <c r="MMF339" s="95"/>
      <c r="MMG339" s="95"/>
      <c r="MMH339" s="95"/>
      <c r="MMI339" s="95"/>
      <c r="MMJ339" s="95"/>
      <c r="MMK339" s="95"/>
      <c r="MML339" s="95"/>
      <c r="MMM339" s="95"/>
      <c r="MMN339" s="95"/>
      <c r="MMO339" s="95"/>
      <c r="MMP339" s="95"/>
      <c r="MMQ339" s="95"/>
      <c r="MMR339" s="95"/>
      <c r="MMS339" s="95"/>
      <c r="MMT339" s="95"/>
      <c r="MMU339" s="95"/>
      <c r="MMV339" s="95"/>
      <c r="MMW339" s="95"/>
      <c r="MMX339" s="95"/>
      <c r="MMY339" s="95"/>
      <c r="MMZ339" s="95"/>
      <c r="MNA339" s="95"/>
      <c r="MNB339" s="95"/>
      <c r="MNC339" s="95"/>
      <c r="MND339" s="95"/>
      <c r="MNE339" s="95"/>
      <c r="MNF339" s="95"/>
      <c r="MNG339" s="95"/>
      <c r="MNH339" s="95"/>
      <c r="MNI339" s="95"/>
      <c r="MNJ339" s="95"/>
      <c r="MNK339" s="95"/>
      <c r="MNL339" s="95"/>
      <c r="MNM339" s="95"/>
      <c r="MNN339" s="95"/>
      <c r="MNO339" s="95"/>
      <c r="MNP339" s="95"/>
      <c r="MNQ339" s="95"/>
      <c r="MNR339" s="95"/>
      <c r="MNS339" s="95"/>
      <c r="MNT339" s="95"/>
      <c r="MNU339" s="95"/>
      <c r="MNV339" s="95"/>
      <c r="MNW339" s="95"/>
      <c r="MNX339" s="95"/>
      <c r="MNY339" s="95"/>
      <c r="MNZ339" s="95"/>
      <c r="MOA339" s="95"/>
      <c r="MOB339" s="95"/>
      <c r="MOC339" s="95"/>
      <c r="MOD339" s="95"/>
      <c r="MOE339" s="95"/>
      <c r="MOF339" s="95"/>
      <c r="MOG339" s="95"/>
      <c r="MOH339" s="95"/>
      <c r="MOI339" s="95"/>
      <c r="MOJ339" s="95"/>
      <c r="MOK339" s="95"/>
      <c r="MOL339" s="95"/>
      <c r="MOM339" s="95"/>
      <c r="MON339" s="95"/>
      <c r="MOO339" s="95"/>
      <c r="MOP339" s="95"/>
      <c r="MOQ339" s="95"/>
      <c r="MOR339" s="95"/>
      <c r="MOS339" s="95"/>
      <c r="MOT339" s="95"/>
      <c r="MOU339" s="95"/>
      <c r="MOV339" s="95"/>
      <c r="MOW339" s="95"/>
      <c r="MOX339" s="95"/>
      <c r="MOY339" s="95"/>
      <c r="MOZ339" s="95"/>
      <c r="MPA339" s="95"/>
      <c r="MPB339" s="95"/>
      <c r="MPC339" s="95"/>
      <c r="MPD339" s="95"/>
      <c r="MPE339" s="95"/>
      <c r="MPF339" s="95"/>
      <c r="MPG339" s="95"/>
      <c r="MPH339" s="95"/>
      <c r="MPI339" s="95"/>
      <c r="MPJ339" s="95"/>
      <c r="MPK339" s="95"/>
      <c r="MPL339" s="95"/>
      <c r="MPM339" s="95"/>
      <c r="MPN339" s="95"/>
      <c r="MPO339" s="95"/>
      <c r="MPP339" s="95"/>
      <c r="MPQ339" s="95"/>
      <c r="MPR339" s="95"/>
      <c r="MPS339" s="95"/>
      <c r="MPT339" s="95"/>
      <c r="MPU339" s="95"/>
      <c r="MPV339" s="95"/>
      <c r="MPW339" s="95"/>
      <c r="MPX339" s="95"/>
      <c r="MPY339" s="95"/>
      <c r="MPZ339" s="95"/>
      <c r="MQA339" s="95"/>
      <c r="MQB339" s="95"/>
      <c r="MQC339" s="95"/>
      <c r="MQD339" s="95"/>
      <c r="MQE339" s="95"/>
      <c r="MQF339" s="95"/>
      <c r="MQG339" s="95"/>
      <c r="MQH339" s="95"/>
      <c r="MQI339" s="95"/>
      <c r="MQJ339" s="95"/>
      <c r="MQK339" s="95"/>
      <c r="MQL339" s="95"/>
      <c r="MQM339" s="95"/>
      <c r="MQN339" s="95"/>
      <c r="MQO339" s="95"/>
      <c r="MQP339" s="95"/>
      <c r="MQQ339" s="95"/>
      <c r="MQR339" s="95"/>
      <c r="MQS339" s="95"/>
      <c r="MQT339" s="95"/>
      <c r="MQU339" s="95"/>
      <c r="MQV339" s="95"/>
      <c r="MQW339" s="95"/>
      <c r="MQX339" s="95"/>
      <c r="MQY339" s="95"/>
      <c r="MQZ339" s="95"/>
      <c r="MRA339" s="95"/>
      <c r="MRB339" s="95"/>
      <c r="MRC339" s="95"/>
      <c r="MRD339" s="95"/>
      <c r="MRE339" s="95"/>
      <c r="MRF339" s="95"/>
      <c r="MRG339" s="95"/>
      <c r="MRH339" s="95"/>
      <c r="MRI339" s="95"/>
      <c r="MRJ339" s="95"/>
      <c r="MRK339" s="95"/>
      <c r="MRL339" s="95"/>
      <c r="MRM339" s="95"/>
      <c r="MRN339" s="95"/>
      <c r="MRO339" s="95"/>
      <c r="MRP339" s="95"/>
      <c r="MRQ339" s="95"/>
      <c r="MRR339" s="95"/>
      <c r="MRS339" s="95"/>
      <c r="MRT339" s="95"/>
      <c r="MRU339" s="95"/>
      <c r="MRV339" s="95"/>
      <c r="MRW339" s="95"/>
      <c r="MRX339" s="95"/>
      <c r="MRY339" s="95"/>
      <c r="MRZ339" s="95"/>
      <c r="MSA339" s="95"/>
      <c r="MSB339" s="95"/>
      <c r="MSC339" s="95"/>
      <c r="MSD339" s="95"/>
      <c r="MSE339" s="95"/>
      <c r="MSF339" s="95"/>
      <c r="MSG339" s="95"/>
      <c r="MSH339" s="95"/>
      <c r="MSI339" s="95"/>
      <c r="MSJ339" s="95"/>
      <c r="MSK339" s="95"/>
      <c r="MSL339" s="95"/>
      <c r="MSM339" s="95"/>
      <c r="MSN339" s="95"/>
      <c r="MSO339" s="95"/>
      <c r="MSP339" s="95"/>
      <c r="MSQ339" s="95"/>
      <c r="MSR339" s="95"/>
      <c r="MSS339" s="95"/>
      <c r="MST339" s="95"/>
      <c r="MSU339" s="95"/>
      <c r="MSV339" s="95"/>
      <c r="MSW339" s="95"/>
      <c r="MSX339" s="95"/>
      <c r="MSY339" s="95"/>
      <c r="MSZ339" s="95"/>
      <c r="MTA339" s="95"/>
      <c r="MTB339" s="95"/>
      <c r="MTC339" s="95"/>
      <c r="MTD339" s="95"/>
      <c r="MTE339" s="95"/>
      <c r="MTF339" s="95"/>
      <c r="MTG339" s="95"/>
      <c r="MTH339" s="95"/>
      <c r="MTI339" s="95"/>
      <c r="MTJ339" s="95"/>
      <c r="MTK339" s="95"/>
      <c r="MTL339" s="95"/>
      <c r="MTM339" s="95"/>
      <c r="MTN339" s="95"/>
      <c r="MTO339" s="95"/>
      <c r="MTP339" s="95"/>
      <c r="MTQ339" s="95"/>
      <c r="MTR339" s="95"/>
      <c r="MTS339" s="95"/>
      <c r="MTT339" s="95"/>
      <c r="MTU339" s="95"/>
      <c r="MTV339" s="95"/>
      <c r="MTW339" s="95"/>
      <c r="MTX339" s="95"/>
      <c r="MTY339" s="95"/>
      <c r="MTZ339" s="95"/>
      <c r="MUA339" s="95"/>
      <c r="MUB339" s="95"/>
      <c r="MUC339" s="95"/>
      <c r="MUD339" s="95"/>
      <c r="MUE339" s="95"/>
      <c r="MUF339" s="95"/>
      <c r="MUG339" s="95"/>
      <c r="MUH339" s="95"/>
      <c r="MUI339" s="95"/>
      <c r="MUJ339" s="95"/>
      <c r="MUK339" s="95"/>
      <c r="MUL339" s="95"/>
      <c r="MUM339" s="95"/>
      <c r="MUN339" s="95"/>
      <c r="MUO339" s="95"/>
      <c r="MUP339" s="95"/>
      <c r="MUQ339" s="95"/>
      <c r="MUR339" s="95"/>
      <c r="MUS339" s="95"/>
      <c r="MUT339" s="95"/>
      <c r="MUU339" s="95"/>
      <c r="MUV339" s="95"/>
      <c r="MUW339" s="95"/>
      <c r="MUX339" s="95"/>
      <c r="MUY339" s="95"/>
      <c r="MUZ339" s="95"/>
      <c r="MVA339" s="95"/>
      <c r="MVB339" s="95"/>
      <c r="MVC339" s="95"/>
      <c r="MVD339" s="95"/>
      <c r="MVE339" s="95"/>
      <c r="MVF339" s="95"/>
      <c r="MVG339" s="95"/>
      <c r="MVH339" s="95"/>
      <c r="MVI339" s="95"/>
      <c r="MVJ339" s="95"/>
      <c r="MVK339" s="95"/>
      <c r="MVL339" s="95"/>
      <c r="MVM339" s="95"/>
      <c r="MVN339" s="95"/>
      <c r="MVO339" s="95"/>
      <c r="MVP339" s="95"/>
      <c r="MVQ339" s="95"/>
      <c r="MVR339" s="95"/>
      <c r="MVS339" s="95"/>
      <c r="MVT339" s="95"/>
      <c r="MVU339" s="95"/>
      <c r="MVV339" s="95"/>
      <c r="MVW339" s="95"/>
      <c r="MVX339" s="95"/>
      <c r="MVY339" s="95"/>
      <c r="MVZ339" s="95"/>
      <c r="MWA339" s="95"/>
      <c r="MWB339" s="95"/>
      <c r="MWC339" s="95"/>
      <c r="MWD339" s="95"/>
      <c r="MWE339" s="95"/>
      <c r="MWF339" s="95"/>
      <c r="MWG339" s="95"/>
      <c r="MWH339" s="95"/>
      <c r="MWI339" s="95"/>
      <c r="MWJ339" s="95"/>
      <c r="MWK339" s="95"/>
      <c r="MWL339" s="95"/>
      <c r="MWM339" s="95"/>
      <c r="MWN339" s="95"/>
      <c r="MWO339" s="95"/>
      <c r="MWP339" s="95"/>
      <c r="MWQ339" s="95"/>
      <c r="MWR339" s="95"/>
      <c r="MWS339" s="95"/>
      <c r="MWT339" s="95"/>
      <c r="MWU339" s="95"/>
      <c r="MWV339" s="95"/>
      <c r="MWW339" s="95"/>
      <c r="MWX339" s="95"/>
      <c r="MWY339" s="95"/>
      <c r="MWZ339" s="95"/>
      <c r="MXA339" s="95"/>
      <c r="MXB339" s="95"/>
      <c r="MXC339" s="95"/>
      <c r="MXD339" s="95"/>
      <c r="MXE339" s="95"/>
      <c r="MXF339" s="95"/>
      <c r="MXG339" s="95"/>
      <c r="MXH339" s="95"/>
      <c r="MXI339" s="95"/>
      <c r="MXJ339" s="95"/>
      <c r="MXK339" s="95"/>
      <c r="MXL339" s="95"/>
      <c r="MXM339" s="95"/>
      <c r="MXN339" s="95"/>
      <c r="MXO339" s="95"/>
      <c r="MXP339" s="95"/>
      <c r="MXQ339" s="95"/>
      <c r="MXR339" s="95"/>
      <c r="MXS339" s="95"/>
      <c r="MXT339" s="95"/>
      <c r="MXU339" s="95"/>
      <c r="MXV339" s="95"/>
      <c r="MXW339" s="95"/>
      <c r="MXX339" s="95"/>
      <c r="MXY339" s="95"/>
      <c r="MXZ339" s="95"/>
      <c r="MYA339" s="95"/>
      <c r="MYB339" s="95"/>
      <c r="MYC339" s="95"/>
      <c r="MYD339" s="95"/>
      <c r="MYE339" s="95"/>
      <c r="MYF339" s="95"/>
      <c r="MYG339" s="95"/>
      <c r="MYH339" s="95"/>
      <c r="MYI339" s="95"/>
      <c r="MYJ339" s="95"/>
      <c r="MYK339" s="95"/>
      <c r="MYL339" s="95"/>
      <c r="MYM339" s="95"/>
      <c r="MYN339" s="95"/>
      <c r="MYO339" s="95"/>
      <c r="MYP339" s="95"/>
      <c r="MYQ339" s="95"/>
      <c r="MYR339" s="95"/>
      <c r="MYS339" s="95"/>
      <c r="MYT339" s="95"/>
      <c r="MYU339" s="95"/>
      <c r="MYV339" s="95"/>
      <c r="MYW339" s="95"/>
      <c r="MYX339" s="95"/>
      <c r="MYY339" s="95"/>
      <c r="MYZ339" s="95"/>
      <c r="MZA339" s="95"/>
      <c r="MZB339" s="95"/>
      <c r="MZC339" s="95"/>
      <c r="MZD339" s="95"/>
      <c r="MZE339" s="95"/>
      <c r="MZF339" s="95"/>
      <c r="MZG339" s="95"/>
      <c r="MZH339" s="95"/>
      <c r="MZI339" s="95"/>
      <c r="MZJ339" s="95"/>
      <c r="MZK339" s="95"/>
      <c r="MZL339" s="95"/>
      <c r="MZM339" s="95"/>
      <c r="MZN339" s="95"/>
      <c r="MZO339" s="95"/>
      <c r="MZP339" s="95"/>
      <c r="MZQ339" s="95"/>
      <c r="MZR339" s="95"/>
      <c r="MZS339" s="95"/>
      <c r="MZT339" s="95"/>
      <c r="MZU339" s="95"/>
      <c r="MZV339" s="95"/>
      <c r="MZW339" s="95"/>
      <c r="MZX339" s="95"/>
      <c r="MZY339" s="95"/>
      <c r="MZZ339" s="95"/>
      <c r="NAA339" s="95"/>
      <c r="NAB339" s="95"/>
      <c r="NAC339" s="95"/>
      <c r="NAD339" s="95"/>
      <c r="NAE339" s="95"/>
      <c r="NAF339" s="95"/>
      <c r="NAG339" s="95"/>
      <c r="NAH339" s="95"/>
      <c r="NAI339" s="95"/>
      <c r="NAJ339" s="95"/>
      <c r="NAK339" s="95"/>
      <c r="NAL339" s="95"/>
      <c r="NAM339" s="95"/>
      <c r="NAN339" s="95"/>
      <c r="NAO339" s="95"/>
      <c r="NAP339" s="95"/>
      <c r="NAQ339" s="95"/>
      <c r="NAR339" s="95"/>
      <c r="NAS339" s="95"/>
      <c r="NAT339" s="95"/>
      <c r="NAU339" s="95"/>
      <c r="NAV339" s="95"/>
      <c r="NAW339" s="95"/>
      <c r="NAX339" s="95"/>
      <c r="NAY339" s="95"/>
      <c r="NAZ339" s="95"/>
      <c r="NBA339" s="95"/>
      <c r="NBB339" s="95"/>
      <c r="NBC339" s="95"/>
      <c r="NBD339" s="95"/>
      <c r="NBE339" s="95"/>
      <c r="NBF339" s="95"/>
      <c r="NBG339" s="95"/>
      <c r="NBH339" s="95"/>
      <c r="NBI339" s="95"/>
      <c r="NBJ339" s="95"/>
      <c r="NBK339" s="95"/>
      <c r="NBL339" s="95"/>
      <c r="NBM339" s="95"/>
      <c r="NBN339" s="95"/>
      <c r="NBO339" s="95"/>
      <c r="NBP339" s="95"/>
      <c r="NBQ339" s="95"/>
      <c r="NBR339" s="95"/>
      <c r="NBS339" s="95"/>
      <c r="NBT339" s="95"/>
      <c r="NBU339" s="95"/>
      <c r="NBV339" s="95"/>
      <c r="NBW339" s="95"/>
      <c r="NBX339" s="95"/>
      <c r="NBY339" s="95"/>
      <c r="NBZ339" s="95"/>
      <c r="NCA339" s="95"/>
      <c r="NCB339" s="95"/>
      <c r="NCC339" s="95"/>
      <c r="NCD339" s="95"/>
      <c r="NCE339" s="95"/>
      <c r="NCF339" s="95"/>
      <c r="NCG339" s="95"/>
      <c r="NCH339" s="95"/>
      <c r="NCI339" s="95"/>
      <c r="NCJ339" s="95"/>
      <c r="NCK339" s="95"/>
      <c r="NCL339" s="95"/>
      <c r="NCM339" s="95"/>
      <c r="NCN339" s="95"/>
      <c r="NCO339" s="95"/>
      <c r="NCP339" s="95"/>
      <c r="NCQ339" s="95"/>
      <c r="NCR339" s="95"/>
      <c r="NCS339" s="95"/>
      <c r="NCT339" s="95"/>
      <c r="NCU339" s="95"/>
      <c r="NCV339" s="95"/>
      <c r="NCW339" s="95"/>
      <c r="NCX339" s="95"/>
      <c r="NCY339" s="95"/>
      <c r="NCZ339" s="95"/>
      <c r="NDA339" s="95"/>
      <c r="NDB339" s="95"/>
      <c r="NDC339" s="95"/>
      <c r="NDD339" s="95"/>
      <c r="NDE339" s="95"/>
      <c r="NDF339" s="95"/>
      <c r="NDG339" s="95"/>
      <c r="NDH339" s="95"/>
      <c r="NDI339" s="95"/>
      <c r="NDJ339" s="95"/>
      <c r="NDK339" s="95"/>
      <c r="NDL339" s="95"/>
      <c r="NDM339" s="95"/>
      <c r="NDN339" s="95"/>
      <c r="NDO339" s="95"/>
      <c r="NDP339" s="95"/>
      <c r="NDQ339" s="95"/>
      <c r="NDR339" s="95"/>
      <c r="NDS339" s="95"/>
      <c r="NDT339" s="95"/>
      <c r="NDU339" s="95"/>
      <c r="NDV339" s="95"/>
      <c r="NDW339" s="95"/>
      <c r="NDX339" s="95"/>
      <c r="NDY339" s="95"/>
      <c r="NDZ339" s="95"/>
      <c r="NEA339" s="95"/>
      <c r="NEB339" s="95"/>
      <c r="NEC339" s="95"/>
      <c r="NED339" s="95"/>
      <c r="NEE339" s="95"/>
      <c r="NEF339" s="95"/>
      <c r="NEG339" s="95"/>
      <c r="NEH339" s="95"/>
      <c r="NEI339" s="95"/>
      <c r="NEJ339" s="95"/>
      <c r="NEK339" s="95"/>
      <c r="NEL339" s="95"/>
      <c r="NEM339" s="95"/>
      <c r="NEN339" s="95"/>
      <c r="NEO339" s="95"/>
      <c r="NEP339" s="95"/>
      <c r="NEQ339" s="95"/>
      <c r="NER339" s="95"/>
      <c r="NES339" s="95"/>
      <c r="NET339" s="95"/>
      <c r="NEU339" s="95"/>
      <c r="NEV339" s="95"/>
      <c r="NEW339" s="95"/>
      <c r="NEX339" s="95"/>
      <c r="NEY339" s="95"/>
      <c r="NEZ339" s="95"/>
      <c r="NFA339" s="95"/>
      <c r="NFB339" s="95"/>
      <c r="NFC339" s="95"/>
      <c r="NFD339" s="95"/>
      <c r="NFE339" s="95"/>
      <c r="NFF339" s="95"/>
      <c r="NFG339" s="95"/>
      <c r="NFH339" s="95"/>
      <c r="NFI339" s="95"/>
      <c r="NFJ339" s="95"/>
      <c r="NFK339" s="95"/>
      <c r="NFL339" s="95"/>
      <c r="NFM339" s="95"/>
      <c r="NFN339" s="95"/>
      <c r="NFO339" s="95"/>
      <c r="NFP339" s="95"/>
      <c r="NFQ339" s="95"/>
      <c r="NFR339" s="95"/>
      <c r="NFS339" s="95"/>
      <c r="NFT339" s="95"/>
      <c r="NFU339" s="95"/>
      <c r="NFV339" s="95"/>
      <c r="NFW339" s="95"/>
      <c r="NFX339" s="95"/>
      <c r="NFY339" s="95"/>
      <c r="NFZ339" s="95"/>
      <c r="NGA339" s="95"/>
      <c r="NGB339" s="95"/>
      <c r="NGC339" s="95"/>
      <c r="NGD339" s="95"/>
      <c r="NGE339" s="95"/>
      <c r="NGF339" s="95"/>
      <c r="NGG339" s="95"/>
      <c r="NGH339" s="95"/>
      <c r="NGI339" s="95"/>
      <c r="NGJ339" s="95"/>
      <c r="NGK339" s="95"/>
      <c r="NGL339" s="95"/>
      <c r="NGM339" s="95"/>
      <c r="NGN339" s="95"/>
      <c r="NGO339" s="95"/>
      <c r="NGP339" s="95"/>
      <c r="NGQ339" s="95"/>
      <c r="NGR339" s="95"/>
      <c r="NGS339" s="95"/>
      <c r="NGT339" s="95"/>
      <c r="NGU339" s="95"/>
      <c r="NGV339" s="95"/>
      <c r="NGW339" s="95"/>
      <c r="NGX339" s="95"/>
      <c r="NGY339" s="95"/>
      <c r="NGZ339" s="95"/>
      <c r="NHA339" s="95"/>
      <c r="NHB339" s="95"/>
      <c r="NHC339" s="95"/>
      <c r="NHD339" s="95"/>
      <c r="NHE339" s="95"/>
      <c r="NHF339" s="95"/>
      <c r="NHG339" s="95"/>
      <c r="NHH339" s="95"/>
      <c r="NHI339" s="95"/>
      <c r="NHJ339" s="95"/>
      <c r="NHK339" s="95"/>
      <c r="NHL339" s="95"/>
      <c r="NHM339" s="95"/>
      <c r="NHN339" s="95"/>
      <c r="NHO339" s="95"/>
      <c r="NHP339" s="95"/>
      <c r="NHQ339" s="95"/>
      <c r="NHR339" s="95"/>
      <c r="NHS339" s="95"/>
      <c r="NHT339" s="95"/>
      <c r="NHU339" s="95"/>
      <c r="NHV339" s="95"/>
      <c r="NHW339" s="95"/>
      <c r="NHX339" s="95"/>
      <c r="NHY339" s="95"/>
      <c r="NHZ339" s="95"/>
      <c r="NIA339" s="95"/>
      <c r="NIB339" s="95"/>
      <c r="NIC339" s="95"/>
      <c r="NID339" s="95"/>
      <c r="NIE339" s="95"/>
      <c r="NIF339" s="95"/>
      <c r="NIG339" s="95"/>
      <c r="NIH339" s="95"/>
      <c r="NII339" s="95"/>
      <c r="NIJ339" s="95"/>
      <c r="NIK339" s="95"/>
      <c r="NIL339" s="95"/>
      <c r="NIM339" s="95"/>
      <c r="NIN339" s="95"/>
      <c r="NIO339" s="95"/>
      <c r="NIP339" s="95"/>
      <c r="NIQ339" s="95"/>
      <c r="NIR339" s="95"/>
      <c r="NIS339" s="95"/>
      <c r="NIT339" s="95"/>
      <c r="NIU339" s="95"/>
      <c r="NIV339" s="95"/>
      <c r="NIW339" s="95"/>
      <c r="NIX339" s="95"/>
      <c r="NIY339" s="95"/>
      <c r="NIZ339" s="95"/>
      <c r="NJA339" s="95"/>
      <c r="NJB339" s="95"/>
      <c r="NJC339" s="95"/>
      <c r="NJD339" s="95"/>
      <c r="NJE339" s="95"/>
      <c r="NJF339" s="95"/>
      <c r="NJG339" s="95"/>
      <c r="NJH339" s="95"/>
      <c r="NJI339" s="95"/>
      <c r="NJJ339" s="95"/>
      <c r="NJK339" s="95"/>
      <c r="NJL339" s="95"/>
      <c r="NJM339" s="95"/>
      <c r="NJN339" s="95"/>
      <c r="NJO339" s="95"/>
      <c r="NJP339" s="95"/>
      <c r="NJQ339" s="95"/>
      <c r="NJR339" s="95"/>
      <c r="NJS339" s="95"/>
      <c r="NJT339" s="95"/>
      <c r="NJU339" s="95"/>
      <c r="NJV339" s="95"/>
      <c r="NJW339" s="95"/>
      <c r="NJX339" s="95"/>
      <c r="NJY339" s="95"/>
      <c r="NJZ339" s="95"/>
      <c r="NKA339" s="95"/>
      <c r="NKB339" s="95"/>
      <c r="NKC339" s="95"/>
      <c r="NKD339" s="95"/>
      <c r="NKE339" s="95"/>
      <c r="NKF339" s="95"/>
      <c r="NKG339" s="95"/>
      <c r="NKH339" s="95"/>
      <c r="NKI339" s="95"/>
      <c r="NKJ339" s="95"/>
      <c r="NKK339" s="95"/>
      <c r="NKL339" s="95"/>
      <c r="NKM339" s="95"/>
      <c r="NKN339" s="95"/>
      <c r="NKO339" s="95"/>
      <c r="NKP339" s="95"/>
      <c r="NKQ339" s="95"/>
      <c r="NKR339" s="95"/>
      <c r="NKS339" s="95"/>
      <c r="NKT339" s="95"/>
      <c r="NKU339" s="95"/>
      <c r="NKV339" s="95"/>
      <c r="NKW339" s="95"/>
      <c r="NKX339" s="95"/>
      <c r="NKY339" s="95"/>
      <c r="NKZ339" s="95"/>
      <c r="NLA339" s="95"/>
      <c r="NLB339" s="95"/>
      <c r="NLC339" s="95"/>
      <c r="NLD339" s="95"/>
      <c r="NLE339" s="95"/>
      <c r="NLF339" s="95"/>
      <c r="NLG339" s="95"/>
      <c r="NLH339" s="95"/>
      <c r="NLI339" s="95"/>
      <c r="NLJ339" s="95"/>
      <c r="NLK339" s="95"/>
      <c r="NLL339" s="95"/>
      <c r="NLM339" s="95"/>
      <c r="NLN339" s="95"/>
      <c r="NLO339" s="95"/>
      <c r="NLP339" s="95"/>
      <c r="NLQ339" s="95"/>
      <c r="NLR339" s="95"/>
      <c r="NLS339" s="95"/>
      <c r="NLT339" s="95"/>
      <c r="NLU339" s="95"/>
      <c r="NLV339" s="95"/>
      <c r="NLW339" s="95"/>
      <c r="NLX339" s="95"/>
      <c r="NLY339" s="95"/>
      <c r="NLZ339" s="95"/>
      <c r="NMA339" s="95"/>
      <c r="NMB339" s="95"/>
      <c r="NMC339" s="95"/>
      <c r="NMD339" s="95"/>
      <c r="NME339" s="95"/>
      <c r="NMF339" s="95"/>
      <c r="NMG339" s="95"/>
      <c r="NMH339" s="95"/>
      <c r="NMI339" s="95"/>
      <c r="NMJ339" s="95"/>
      <c r="NMK339" s="95"/>
      <c r="NML339" s="95"/>
      <c r="NMM339" s="95"/>
      <c r="NMN339" s="95"/>
      <c r="NMO339" s="95"/>
      <c r="NMP339" s="95"/>
      <c r="NMQ339" s="95"/>
      <c r="NMR339" s="95"/>
      <c r="NMS339" s="95"/>
      <c r="NMT339" s="95"/>
      <c r="NMU339" s="95"/>
      <c r="NMV339" s="95"/>
      <c r="NMW339" s="95"/>
      <c r="NMX339" s="95"/>
      <c r="NMY339" s="95"/>
      <c r="NMZ339" s="95"/>
      <c r="NNA339" s="95"/>
      <c r="NNB339" s="95"/>
      <c r="NNC339" s="95"/>
      <c r="NND339" s="95"/>
      <c r="NNE339" s="95"/>
      <c r="NNF339" s="95"/>
      <c r="NNG339" s="95"/>
      <c r="NNH339" s="95"/>
      <c r="NNI339" s="95"/>
      <c r="NNJ339" s="95"/>
      <c r="NNK339" s="95"/>
      <c r="NNL339" s="95"/>
      <c r="NNM339" s="95"/>
      <c r="NNN339" s="95"/>
      <c r="NNO339" s="95"/>
      <c r="NNP339" s="95"/>
      <c r="NNQ339" s="95"/>
      <c r="NNR339" s="95"/>
      <c r="NNS339" s="95"/>
      <c r="NNT339" s="95"/>
      <c r="NNU339" s="95"/>
      <c r="NNV339" s="95"/>
      <c r="NNW339" s="95"/>
      <c r="NNX339" s="95"/>
      <c r="NNY339" s="95"/>
      <c r="NNZ339" s="95"/>
      <c r="NOA339" s="95"/>
      <c r="NOB339" s="95"/>
      <c r="NOC339" s="95"/>
      <c r="NOD339" s="95"/>
      <c r="NOE339" s="95"/>
      <c r="NOF339" s="95"/>
      <c r="NOG339" s="95"/>
      <c r="NOH339" s="95"/>
      <c r="NOI339" s="95"/>
      <c r="NOJ339" s="95"/>
      <c r="NOK339" s="95"/>
      <c r="NOL339" s="95"/>
      <c r="NOM339" s="95"/>
      <c r="NON339" s="95"/>
      <c r="NOO339" s="95"/>
      <c r="NOP339" s="95"/>
      <c r="NOQ339" s="95"/>
      <c r="NOR339" s="95"/>
      <c r="NOS339" s="95"/>
      <c r="NOT339" s="95"/>
      <c r="NOU339" s="95"/>
      <c r="NOV339" s="95"/>
      <c r="NOW339" s="95"/>
      <c r="NOX339" s="95"/>
      <c r="NOY339" s="95"/>
      <c r="NOZ339" s="95"/>
      <c r="NPA339" s="95"/>
      <c r="NPB339" s="95"/>
      <c r="NPC339" s="95"/>
      <c r="NPD339" s="95"/>
      <c r="NPE339" s="95"/>
      <c r="NPF339" s="95"/>
      <c r="NPG339" s="95"/>
      <c r="NPH339" s="95"/>
      <c r="NPI339" s="95"/>
      <c r="NPJ339" s="95"/>
      <c r="NPK339" s="95"/>
      <c r="NPL339" s="95"/>
      <c r="NPM339" s="95"/>
      <c r="NPN339" s="95"/>
      <c r="NPO339" s="95"/>
      <c r="NPP339" s="95"/>
      <c r="NPQ339" s="95"/>
      <c r="NPR339" s="95"/>
      <c r="NPS339" s="95"/>
      <c r="NPT339" s="95"/>
      <c r="NPU339" s="95"/>
      <c r="NPV339" s="95"/>
      <c r="NPW339" s="95"/>
      <c r="NPX339" s="95"/>
      <c r="NPY339" s="95"/>
      <c r="NPZ339" s="95"/>
      <c r="NQA339" s="95"/>
      <c r="NQB339" s="95"/>
      <c r="NQC339" s="95"/>
      <c r="NQD339" s="95"/>
      <c r="NQE339" s="95"/>
      <c r="NQF339" s="95"/>
      <c r="NQG339" s="95"/>
      <c r="NQH339" s="95"/>
      <c r="NQI339" s="95"/>
      <c r="NQJ339" s="95"/>
      <c r="NQK339" s="95"/>
      <c r="NQL339" s="95"/>
      <c r="NQM339" s="95"/>
      <c r="NQN339" s="95"/>
      <c r="NQO339" s="95"/>
      <c r="NQP339" s="95"/>
      <c r="NQQ339" s="95"/>
      <c r="NQR339" s="95"/>
      <c r="NQS339" s="95"/>
      <c r="NQT339" s="95"/>
      <c r="NQU339" s="95"/>
      <c r="NQV339" s="95"/>
      <c r="NQW339" s="95"/>
      <c r="NQX339" s="95"/>
      <c r="NQY339" s="95"/>
      <c r="NQZ339" s="95"/>
      <c r="NRA339" s="95"/>
      <c r="NRB339" s="95"/>
      <c r="NRC339" s="95"/>
      <c r="NRD339" s="95"/>
      <c r="NRE339" s="95"/>
      <c r="NRF339" s="95"/>
      <c r="NRG339" s="95"/>
      <c r="NRH339" s="95"/>
      <c r="NRI339" s="95"/>
      <c r="NRJ339" s="95"/>
      <c r="NRK339" s="95"/>
      <c r="NRL339" s="95"/>
      <c r="NRM339" s="95"/>
      <c r="NRN339" s="95"/>
      <c r="NRO339" s="95"/>
      <c r="NRP339" s="95"/>
      <c r="NRQ339" s="95"/>
      <c r="NRR339" s="95"/>
      <c r="NRS339" s="95"/>
      <c r="NRT339" s="95"/>
      <c r="NRU339" s="95"/>
      <c r="NRV339" s="95"/>
      <c r="NRW339" s="95"/>
      <c r="NRX339" s="95"/>
      <c r="NRY339" s="95"/>
      <c r="NRZ339" s="95"/>
      <c r="NSA339" s="95"/>
      <c r="NSB339" s="95"/>
      <c r="NSC339" s="95"/>
      <c r="NSD339" s="95"/>
      <c r="NSE339" s="95"/>
      <c r="NSF339" s="95"/>
      <c r="NSG339" s="95"/>
      <c r="NSH339" s="95"/>
      <c r="NSI339" s="95"/>
      <c r="NSJ339" s="95"/>
      <c r="NSK339" s="95"/>
      <c r="NSL339" s="95"/>
      <c r="NSM339" s="95"/>
      <c r="NSN339" s="95"/>
      <c r="NSO339" s="95"/>
      <c r="NSP339" s="95"/>
      <c r="NSQ339" s="95"/>
      <c r="NSR339" s="95"/>
      <c r="NSS339" s="95"/>
      <c r="NST339" s="95"/>
      <c r="NSU339" s="95"/>
      <c r="NSV339" s="95"/>
      <c r="NSW339" s="95"/>
      <c r="NSX339" s="95"/>
      <c r="NSY339" s="95"/>
      <c r="NSZ339" s="95"/>
      <c r="NTA339" s="95"/>
      <c r="NTB339" s="95"/>
      <c r="NTC339" s="95"/>
      <c r="NTD339" s="95"/>
      <c r="NTE339" s="95"/>
      <c r="NTF339" s="95"/>
      <c r="NTG339" s="95"/>
      <c r="NTH339" s="95"/>
      <c r="NTI339" s="95"/>
      <c r="NTJ339" s="95"/>
      <c r="NTK339" s="95"/>
      <c r="NTL339" s="95"/>
      <c r="NTM339" s="95"/>
      <c r="NTN339" s="95"/>
      <c r="NTO339" s="95"/>
      <c r="NTP339" s="95"/>
      <c r="NTQ339" s="95"/>
      <c r="NTR339" s="95"/>
      <c r="NTS339" s="95"/>
      <c r="NTT339" s="95"/>
      <c r="NTU339" s="95"/>
      <c r="NTV339" s="95"/>
      <c r="NTW339" s="95"/>
      <c r="NTX339" s="95"/>
      <c r="NTY339" s="95"/>
      <c r="NTZ339" s="95"/>
      <c r="NUA339" s="95"/>
      <c r="NUB339" s="95"/>
      <c r="NUC339" s="95"/>
      <c r="NUD339" s="95"/>
      <c r="NUE339" s="95"/>
      <c r="NUF339" s="95"/>
      <c r="NUG339" s="95"/>
      <c r="NUH339" s="95"/>
      <c r="NUI339" s="95"/>
      <c r="NUJ339" s="95"/>
      <c r="NUK339" s="95"/>
      <c r="NUL339" s="95"/>
      <c r="NUM339" s="95"/>
      <c r="NUN339" s="95"/>
      <c r="NUO339" s="95"/>
      <c r="NUP339" s="95"/>
      <c r="NUQ339" s="95"/>
      <c r="NUR339" s="95"/>
      <c r="NUS339" s="95"/>
      <c r="NUT339" s="95"/>
      <c r="NUU339" s="95"/>
      <c r="NUV339" s="95"/>
      <c r="NUW339" s="95"/>
      <c r="NUX339" s="95"/>
      <c r="NUY339" s="95"/>
      <c r="NUZ339" s="95"/>
      <c r="NVA339" s="95"/>
      <c r="NVB339" s="95"/>
      <c r="NVC339" s="95"/>
      <c r="NVD339" s="95"/>
      <c r="NVE339" s="95"/>
      <c r="NVF339" s="95"/>
      <c r="NVG339" s="95"/>
      <c r="NVH339" s="95"/>
      <c r="NVI339" s="95"/>
      <c r="NVJ339" s="95"/>
      <c r="NVK339" s="95"/>
      <c r="NVL339" s="95"/>
      <c r="NVM339" s="95"/>
      <c r="NVN339" s="95"/>
      <c r="NVO339" s="95"/>
      <c r="NVP339" s="95"/>
      <c r="NVQ339" s="95"/>
      <c r="NVR339" s="95"/>
      <c r="NVS339" s="95"/>
      <c r="NVT339" s="95"/>
      <c r="NVU339" s="95"/>
      <c r="NVV339" s="95"/>
      <c r="NVW339" s="95"/>
      <c r="NVX339" s="95"/>
      <c r="NVY339" s="95"/>
      <c r="NVZ339" s="95"/>
      <c r="NWA339" s="95"/>
      <c r="NWB339" s="95"/>
      <c r="NWC339" s="95"/>
      <c r="NWD339" s="95"/>
      <c r="NWE339" s="95"/>
      <c r="NWF339" s="95"/>
      <c r="NWG339" s="95"/>
      <c r="NWH339" s="95"/>
      <c r="NWI339" s="95"/>
      <c r="NWJ339" s="95"/>
      <c r="NWK339" s="95"/>
      <c r="NWL339" s="95"/>
      <c r="NWM339" s="95"/>
      <c r="NWN339" s="95"/>
      <c r="NWO339" s="95"/>
      <c r="NWP339" s="95"/>
      <c r="NWQ339" s="95"/>
      <c r="NWR339" s="95"/>
      <c r="NWS339" s="95"/>
      <c r="NWT339" s="95"/>
      <c r="NWU339" s="95"/>
      <c r="NWV339" s="95"/>
      <c r="NWW339" s="95"/>
      <c r="NWX339" s="95"/>
      <c r="NWY339" s="95"/>
      <c r="NWZ339" s="95"/>
      <c r="NXA339" s="95"/>
      <c r="NXB339" s="95"/>
      <c r="NXC339" s="95"/>
      <c r="NXD339" s="95"/>
      <c r="NXE339" s="95"/>
      <c r="NXF339" s="95"/>
      <c r="NXG339" s="95"/>
      <c r="NXH339" s="95"/>
      <c r="NXI339" s="95"/>
      <c r="NXJ339" s="95"/>
      <c r="NXK339" s="95"/>
      <c r="NXL339" s="95"/>
      <c r="NXM339" s="95"/>
      <c r="NXN339" s="95"/>
      <c r="NXO339" s="95"/>
      <c r="NXP339" s="95"/>
      <c r="NXQ339" s="95"/>
      <c r="NXR339" s="95"/>
      <c r="NXS339" s="95"/>
      <c r="NXT339" s="95"/>
      <c r="NXU339" s="95"/>
      <c r="NXV339" s="95"/>
      <c r="NXW339" s="95"/>
      <c r="NXX339" s="95"/>
      <c r="NXY339" s="95"/>
      <c r="NXZ339" s="95"/>
      <c r="NYA339" s="95"/>
      <c r="NYB339" s="95"/>
      <c r="NYC339" s="95"/>
      <c r="NYD339" s="95"/>
      <c r="NYE339" s="95"/>
      <c r="NYF339" s="95"/>
      <c r="NYG339" s="95"/>
      <c r="NYH339" s="95"/>
      <c r="NYI339" s="95"/>
      <c r="NYJ339" s="95"/>
      <c r="NYK339" s="95"/>
      <c r="NYL339" s="95"/>
      <c r="NYM339" s="95"/>
      <c r="NYN339" s="95"/>
      <c r="NYO339" s="95"/>
      <c r="NYP339" s="95"/>
      <c r="NYQ339" s="95"/>
      <c r="NYR339" s="95"/>
      <c r="NYS339" s="95"/>
      <c r="NYT339" s="95"/>
      <c r="NYU339" s="95"/>
      <c r="NYV339" s="95"/>
      <c r="NYW339" s="95"/>
      <c r="NYX339" s="95"/>
      <c r="NYY339" s="95"/>
      <c r="NYZ339" s="95"/>
      <c r="NZA339" s="95"/>
      <c r="NZB339" s="95"/>
      <c r="NZC339" s="95"/>
      <c r="NZD339" s="95"/>
      <c r="NZE339" s="95"/>
      <c r="NZF339" s="95"/>
      <c r="NZG339" s="95"/>
      <c r="NZH339" s="95"/>
      <c r="NZI339" s="95"/>
      <c r="NZJ339" s="95"/>
      <c r="NZK339" s="95"/>
      <c r="NZL339" s="95"/>
      <c r="NZM339" s="95"/>
      <c r="NZN339" s="95"/>
      <c r="NZO339" s="95"/>
      <c r="NZP339" s="95"/>
      <c r="NZQ339" s="95"/>
      <c r="NZR339" s="95"/>
      <c r="NZS339" s="95"/>
      <c r="NZT339" s="95"/>
      <c r="NZU339" s="95"/>
      <c r="NZV339" s="95"/>
      <c r="NZW339" s="95"/>
      <c r="NZX339" s="95"/>
      <c r="NZY339" s="95"/>
      <c r="NZZ339" s="95"/>
      <c r="OAA339" s="95"/>
      <c r="OAB339" s="95"/>
      <c r="OAC339" s="95"/>
      <c r="OAD339" s="95"/>
      <c r="OAE339" s="95"/>
      <c r="OAF339" s="95"/>
      <c r="OAG339" s="95"/>
      <c r="OAH339" s="95"/>
      <c r="OAI339" s="95"/>
      <c r="OAJ339" s="95"/>
      <c r="OAK339" s="95"/>
      <c r="OAL339" s="95"/>
      <c r="OAM339" s="95"/>
      <c r="OAN339" s="95"/>
      <c r="OAO339" s="95"/>
      <c r="OAP339" s="95"/>
      <c r="OAQ339" s="95"/>
      <c r="OAR339" s="95"/>
      <c r="OAS339" s="95"/>
      <c r="OAT339" s="95"/>
      <c r="OAU339" s="95"/>
      <c r="OAV339" s="95"/>
      <c r="OAW339" s="95"/>
      <c r="OAX339" s="95"/>
      <c r="OAY339" s="95"/>
      <c r="OAZ339" s="95"/>
      <c r="OBA339" s="95"/>
      <c r="OBB339" s="95"/>
      <c r="OBC339" s="95"/>
      <c r="OBD339" s="95"/>
      <c r="OBE339" s="95"/>
      <c r="OBF339" s="95"/>
      <c r="OBG339" s="95"/>
      <c r="OBH339" s="95"/>
      <c r="OBI339" s="95"/>
      <c r="OBJ339" s="95"/>
      <c r="OBK339" s="95"/>
      <c r="OBL339" s="95"/>
      <c r="OBM339" s="95"/>
      <c r="OBN339" s="95"/>
      <c r="OBO339" s="95"/>
      <c r="OBP339" s="95"/>
      <c r="OBQ339" s="95"/>
      <c r="OBR339" s="95"/>
      <c r="OBS339" s="95"/>
      <c r="OBT339" s="95"/>
      <c r="OBU339" s="95"/>
      <c r="OBV339" s="95"/>
      <c r="OBW339" s="95"/>
      <c r="OBX339" s="95"/>
      <c r="OBY339" s="95"/>
      <c r="OBZ339" s="95"/>
      <c r="OCA339" s="95"/>
      <c r="OCB339" s="95"/>
      <c r="OCC339" s="95"/>
      <c r="OCD339" s="95"/>
      <c r="OCE339" s="95"/>
      <c r="OCF339" s="95"/>
      <c r="OCG339" s="95"/>
      <c r="OCH339" s="95"/>
      <c r="OCI339" s="95"/>
      <c r="OCJ339" s="95"/>
      <c r="OCK339" s="95"/>
      <c r="OCL339" s="95"/>
      <c r="OCM339" s="95"/>
      <c r="OCN339" s="95"/>
      <c r="OCO339" s="95"/>
      <c r="OCP339" s="95"/>
      <c r="OCQ339" s="95"/>
      <c r="OCR339" s="95"/>
      <c r="OCS339" s="95"/>
      <c r="OCT339" s="95"/>
      <c r="OCU339" s="95"/>
      <c r="OCV339" s="95"/>
      <c r="OCW339" s="95"/>
      <c r="OCX339" s="95"/>
      <c r="OCY339" s="95"/>
      <c r="OCZ339" s="95"/>
      <c r="ODA339" s="95"/>
      <c r="ODB339" s="95"/>
      <c r="ODC339" s="95"/>
      <c r="ODD339" s="95"/>
      <c r="ODE339" s="95"/>
      <c r="ODF339" s="95"/>
      <c r="ODG339" s="95"/>
      <c r="ODH339" s="95"/>
      <c r="ODI339" s="95"/>
      <c r="ODJ339" s="95"/>
      <c r="ODK339" s="95"/>
      <c r="ODL339" s="95"/>
      <c r="ODM339" s="95"/>
      <c r="ODN339" s="95"/>
      <c r="ODO339" s="95"/>
      <c r="ODP339" s="95"/>
      <c r="ODQ339" s="95"/>
      <c r="ODR339" s="95"/>
      <c r="ODS339" s="95"/>
      <c r="ODT339" s="95"/>
      <c r="ODU339" s="95"/>
      <c r="ODV339" s="95"/>
      <c r="ODW339" s="95"/>
      <c r="ODX339" s="95"/>
      <c r="ODY339" s="95"/>
      <c r="ODZ339" s="95"/>
      <c r="OEA339" s="95"/>
      <c r="OEB339" s="95"/>
      <c r="OEC339" s="95"/>
      <c r="OED339" s="95"/>
      <c r="OEE339" s="95"/>
      <c r="OEF339" s="95"/>
      <c r="OEG339" s="95"/>
      <c r="OEH339" s="95"/>
      <c r="OEI339" s="95"/>
      <c r="OEJ339" s="95"/>
      <c r="OEK339" s="95"/>
      <c r="OEL339" s="95"/>
      <c r="OEM339" s="95"/>
      <c r="OEN339" s="95"/>
      <c r="OEO339" s="95"/>
      <c r="OEP339" s="95"/>
      <c r="OEQ339" s="95"/>
      <c r="OER339" s="95"/>
      <c r="OES339" s="95"/>
      <c r="OET339" s="95"/>
      <c r="OEU339" s="95"/>
      <c r="OEV339" s="95"/>
      <c r="OEW339" s="95"/>
      <c r="OEX339" s="95"/>
      <c r="OEY339" s="95"/>
      <c r="OEZ339" s="95"/>
      <c r="OFA339" s="95"/>
      <c r="OFB339" s="95"/>
      <c r="OFC339" s="95"/>
      <c r="OFD339" s="95"/>
      <c r="OFE339" s="95"/>
      <c r="OFF339" s="95"/>
      <c r="OFG339" s="95"/>
      <c r="OFH339" s="95"/>
      <c r="OFI339" s="95"/>
      <c r="OFJ339" s="95"/>
      <c r="OFK339" s="95"/>
      <c r="OFL339" s="95"/>
      <c r="OFM339" s="95"/>
      <c r="OFN339" s="95"/>
      <c r="OFO339" s="95"/>
      <c r="OFP339" s="95"/>
      <c r="OFQ339" s="95"/>
      <c r="OFR339" s="95"/>
      <c r="OFS339" s="95"/>
      <c r="OFT339" s="95"/>
      <c r="OFU339" s="95"/>
      <c r="OFV339" s="95"/>
      <c r="OFW339" s="95"/>
      <c r="OFX339" s="95"/>
      <c r="OFY339" s="95"/>
      <c r="OFZ339" s="95"/>
      <c r="OGA339" s="95"/>
      <c r="OGB339" s="95"/>
      <c r="OGC339" s="95"/>
      <c r="OGD339" s="95"/>
      <c r="OGE339" s="95"/>
      <c r="OGF339" s="95"/>
      <c r="OGG339" s="95"/>
      <c r="OGH339" s="95"/>
      <c r="OGI339" s="95"/>
      <c r="OGJ339" s="95"/>
      <c r="OGK339" s="95"/>
      <c r="OGL339" s="95"/>
      <c r="OGM339" s="95"/>
      <c r="OGN339" s="95"/>
      <c r="OGO339" s="95"/>
      <c r="OGP339" s="95"/>
      <c r="OGQ339" s="95"/>
      <c r="OGR339" s="95"/>
      <c r="OGS339" s="95"/>
      <c r="OGT339" s="95"/>
      <c r="OGU339" s="95"/>
      <c r="OGV339" s="95"/>
      <c r="OGW339" s="95"/>
      <c r="OGX339" s="95"/>
      <c r="OGY339" s="95"/>
      <c r="OGZ339" s="95"/>
      <c r="OHA339" s="95"/>
      <c r="OHB339" s="95"/>
      <c r="OHC339" s="95"/>
      <c r="OHD339" s="95"/>
      <c r="OHE339" s="95"/>
      <c r="OHF339" s="95"/>
      <c r="OHG339" s="95"/>
      <c r="OHH339" s="95"/>
      <c r="OHI339" s="95"/>
      <c r="OHJ339" s="95"/>
      <c r="OHK339" s="95"/>
      <c r="OHL339" s="95"/>
      <c r="OHM339" s="95"/>
      <c r="OHN339" s="95"/>
      <c r="OHO339" s="95"/>
      <c r="OHP339" s="95"/>
      <c r="OHQ339" s="95"/>
      <c r="OHR339" s="95"/>
      <c r="OHS339" s="95"/>
      <c r="OHT339" s="95"/>
      <c r="OHU339" s="95"/>
      <c r="OHV339" s="95"/>
      <c r="OHW339" s="95"/>
      <c r="OHX339" s="95"/>
      <c r="OHY339" s="95"/>
      <c r="OHZ339" s="95"/>
      <c r="OIA339" s="95"/>
      <c r="OIB339" s="95"/>
      <c r="OIC339" s="95"/>
      <c r="OID339" s="95"/>
      <c r="OIE339" s="95"/>
      <c r="OIF339" s="95"/>
      <c r="OIG339" s="95"/>
      <c r="OIH339" s="95"/>
      <c r="OII339" s="95"/>
      <c r="OIJ339" s="95"/>
      <c r="OIK339" s="95"/>
      <c r="OIL339" s="95"/>
      <c r="OIM339" s="95"/>
      <c r="OIN339" s="95"/>
      <c r="OIO339" s="95"/>
      <c r="OIP339" s="95"/>
      <c r="OIQ339" s="95"/>
      <c r="OIR339" s="95"/>
      <c r="OIS339" s="95"/>
      <c r="OIT339" s="95"/>
      <c r="OIU339" s="95"/>
      <c r="OIV339" s="95"/>
      <c r="OIW339" s="95"/>
      <c r="OIX339" s="95"/>
      <c r="OIY339" s="95"/>
      <c r="OIZ339" s="95"/>
      <c r="OJA339" s="95"/>
      <c r="OJB339" s="95"/>
      <c r="OJC339" s="95"/>
      <c r="OJD339" s="95"/>
      <c r="OJE339" s="95"/>
      <c r="OJF339" s="95"/>
      <c r="OJG339" s="95"/>
      <c r="OJH339" s="95"/>
      <c r="OJI339" s="95"/>
      <c r="OJJ339" s="95"/>
      <c r="OJK339" s="95"/>
      <c r="OJL339" s="95"/>
      <c r="OJM339" s="95"/>
      <c r="OJN339" s="95"/>
      <c r="OJO339" s="95"/>
      <c r="OJP339" s="95"/>
      <c r="OJQ339" s="95"/>
      <c r="OJR339" s="95"/>
      <c r="OJS339" s="95"/>
      <c r="OJT339" s="95"/>
      <c r="OJU339" s="95"/>
      <c r="OJV339" s="95"/>
      <c r="OJW339" s="95"/>
      <c r="OJX339" s="95"/>
      <c r="OJY339" s="95"/>
      <c r="OJZ339" s="95"/>
      <c r="OKA339" s="95"/>
      <c r="OKB339" s="95"/>
      <c r="OKC339" s="95"/>
      <c r="OKD339" s="95"/>
      <c r="OKE339" s="95"/>
      <c r="OKF339" s="95"/>
      <c r="OKG339" s="95"/>
      <c r="OKH339" s="95"/>
      <c r="OKI339" s="95"/>
      <c r="OKJ339" s="95"/>
      <c r="OKK339" s="95"/>
      <c r="OKL339" s="95"/>
      <c r="OKM339" s="95"/>
      <c r="OKN339" s="95"/>
      <c r="OKO339" s="95"/>
      <c r="OKP339" s="95"/>
      <c r="OKQ339" s="95"/>
      <c r="OKR339" s="95"/>
      <c r="OKS339" s="95"/>
      <c r="OKT339" s="95"/>
      <c r="OKU339" s="95"/>
      <c r="OKV339" s="95"/>
      <c r="OKW339" s="95"/>
      <c r="OKX339" s="95"/>
      <c r="OKY339" s="95"/>
      <c r="OKZ339" s="95"/>
      <c r="OLA339" s="95"/>
      <c r="OLB339" s="95"/>
      <c r="OLC339" s="95"/>
      <c r="OLD339" s="95"/>
      <c r="OLE339" s="95"/>
      <c r="OLF339" s="95"/>
      <c r="OLG339" s="95"/>
      <c r="OLH339" s="95"/>
      <c r="OLI339" s="95"/>
      <c r="OLJ339" s="95"/>
      <c r="OLK339" s="95"/>
      <c r="OLL339" s="95"/>
      <c r="OLM339" s="95"/>
      <c r="OLN339" s="95"/>
      <c r="OLO339" s="95"/>
      <c r="OLP339" s="95"/>
      <c r="OLQ339" s="95"/>
      <c r="OLR339" s="95"/>
      <c r="OLS339" s="95"/>
      <c r="OLT339" s="95"/>
      <c r="OLU339" s="95"/>
      <c r="OLV339" s="95"/>
      <c r="OLW339" s="95"/>
      <c r="OLX339" s="95"/>
      <c r="OLY339" s="95"/>
      <c r="OLZ339" s="95"/>
      <c r="OMA339" s="95"/>
      <c r="OMB339" s="95"/>
      <c r="OMC339" s="95"/>
      <c r="OMD339" s="95"/>
      <c r="OME339" s="95"/>
      <c r="OMF339" s="95"/>
      <c r="OMG339" s="95"/>
      <c r="OMH339" s="95"/>
      <c r="OMI339" s="95"/>
      <c r="OMJ339" s="95"/>
      <c r="OMK339" s="95"/>
      <c r="OML339" s="95"/>
      <c r="OMM339" s="95"/>
      <c r="OMN339" s="95"/>
      <c r="OMO339" s="95"/>
      <c r="OMP339" s="95"/>
      <c r="OMQ339" s="95"/>
      <c r="OMR339" s="95"/>
      <c r="OMS339" s="95"/>
      <c r="OMT339" s="95"/>
      <c r="OMU339" s="95"/>
      <c r="OMV339" s="95"/>
      <c r="OMW339" s="95"/>
      <c r="OMX339" s="95"/>
      <c r="OMY339" s="95"/>
      <c r="OMZ339" s="95"/>
      <c r="ONA339" s="95"/>
      <c r="ONB339" s="95"/>
      <c r="ONC339" s="95"/>
      <c r="OND339" s="95"/>
      <c r="ONE339" s="95"/>
      <c r="ONF339" s="95"/>
      <c r="ONG339" s="95"/>
      <c r="ONH339" s="95"/>
      <c r="ONI339" s="95"/>
      <c r="ONJ339" s="95"/>
      <c r="ONK339" s="95"/>
      <c r="ONL339" s="95"/>
      <c r="ONM339" s="95"/>
      <c r="ONN339" s="95"/>
      <c r="ONO339" s="95"/>
      <c r="ONP339" s="95"/>
      <c r="ONQ339" s="95"/>
      <c r="ONR339" s="95"/>
      <c r="ONS339" s="95"/>
      <c r="ONT339" s="95"/>
      <c r="ONU339" s="95"/>
      <c r="ONV339" s="95"/>
      <c r="ONW339" s="95"/>
      <c r="ONX339" s="95"/>
      <c r="ONY339" s="95"/>
      <c r="ONZ339" s="95"/>
      <c r="OOA339" s="95"/>
      <c r="OOB339" s="95"/>
      <c r="OOC339" s="95"/>
      <c r="OOD339" s="95"/>
      <c r="OOE339" s="95"/>
      <c r="OOF339" s="95"/>
      <c r="OOG339" s="95"/>
      <c r="OOH339" s="95"/>
      <c r="OOI339" s="95"/>
      <c r="OOJ339" s="95"/>
      <c r="OOK339" s="95"/>
      <c r="OOL339" s="95"/>
      <c r="OOM339" s="95"/>
      <c r="OON339" s="95"/>
      <c r="OOO339" s="95"/>
      <c r="OOP339" s="95"/>
      <c r="OOQ339" s="95"/>
      <c r="OOR339" s="95"/>
      <c r="OOS339" s="95"/>
      <c r="OOT339" s="95"/>
      <c r="OOU339" s="95"/>
      <c r="OOV339" s="95"/>
      <c r="OOW339" s="95"/>
      <c r="OOX339" s="95"/>
      <c r="OOY339" s="95"/>
      <c r="OOZ339" s="95"/>
      <c r="OPA339" s="95"/>
      <c r="OPB339" s="95"/>
      <c r="OPC339" s="95"/>
      <c r="OPD339" s="95"/>
      <c r="OPE339" s="95"/>
      <c r="OPF339" s="95"/>
      <c r="OPG339" s="95"/>
      <c r="OPH339" s="95"/>
      <c r="OPI339" s="95"/>
      <c r="OPJ339" s="95"/>
      <c r="OPK339" s="95"/>
      <c r="OPL339" s="95"/>
      <c r="OPM339" s="95"/>
      <c r="OPN339" s="95"/>
      <c r="OPO339" s="95"/>
      <c r="OPP339" s="95"/>
      <c r="OPQ339" s="95"/>
      <c r="OPR339" s="95"/>
      <c r="OPS339" s="95"/>
      <c r="OPT339" s="95"/>
      <c r="OPU339" s="95"/>
      <c r="OPV339" s="95"/>
      <c r="OPW339" s="95"/>
      <c r="OPX339" s="95"/>
      <c r="OPY339" s="95"/>
      <c r="OPZ339" s="95"/>
      <c r="OQA339" s="95"/>
      <c r="OQB339" s="95"/>
      <c r="OQC339" s="95"/>
      <c r="OQD339" s="95"/>
      <c r="OQE339" s="95"/>
      <c r="OQF339" s="95"/>
      <c r="OQG339" s="95"/>
      <c r="OQH339" s="95"/>
      <c r="OQI339" s="95"/>
      <c r="OQJ339" s="95"/>
      <c r="OQK339" s="95"/>
      <c r="OQL339" s="95"/>
      <c r="OQM339" s="95"/>
      <c r="OQN339" s="95"/>
      <c r="OQO339" s="95"/>
      <c r="OQP339" s="95"/>
      <c r="OQQ339" s="95"/>
      <c r="OQR339" s="95"/>
      <c r="OQS339" s="95"/>
      <c r="OQT339" s="95"/>
      <c r="OQU339" s="95"/>
      <c r="OQV339" s="95"/>
      <c r="OQW339" s="95"/>
      <c r="OQX339" s="95"/>
      <c r="OQY339" s="95"/>
      <c r="OQZ339" s="95"/>
      <c r="ORA339" s="95"/>
      <c r="ORB339" s="95"/>
      <c r="ORC339" s="95"/>
      <c r="ORD339" s="95"/>
      <c r="ORE339" s="95"/>
      <c r="ORF339" s="95"/>
      <c r="ORG339" s="95"/>
      <c r="ORH339" s="95"/>
      <c r="ORI339" s="95"/>
      <c r="ORJ339" s="95"/>
      <c r="ORK339" s="95"/>
      <c r="ORL339" s="95"/>
      <c r="ORM339" s="95"/>
      <c r="ORN339" s="95"/>
      <c r="ORO339" s="95"/>
      <c r="ORP339" s="95"/>
      <c r="ORQ339" s="95"/>
      <c r="ORR339" s="95"/>
      <c r="ORS339" s="95"/>
      <c r="ORT339" s="95"/>
      <c r="ORU339" s="95"/>
      <c r="ORV339" s="95"/>
      <c r="ORW339" s="95"/>
      <c r="ORX339" s="95"/>
      <c r="ORY339" s="95"/>
      <c r="ORZ339" s="95"/>
      <c r="OSA339" s="95"/>
      <c r="OSB339" s="95"/>
      <c r="OSC339" s="95"/>
      <c r="OSD339" s="95"/>
      <c r="OSE339" s="95"/>
      <c r="OSF339" s="95"/>
      <c r="OSG339" s="95"/>
      <c r="OSH339" s="95"/>
      <c r="OSI339" s="95"/>
      <c r="OSJ339" s="95"/>
      <c r="OSK339" s="95"/>
      <c r="OSL339" s="95"/>
      <c r="OSM339" s="95"/>
      <c r="OSN339" s="95"/>
      <c r="OSO339" s="95"/>
      <c r="OSP339" s="95"/>
      <c r="OSQ339" s="95"/>
      <c r="OSR339" s="95"/>
      <c r="OSS339" s="95"/>
      <c r="OST339" s="95"/>
      <c r="OSU339" s="95"/>
      <c r="OSV339" s="95"/>
      <c r="OSW339" s="95"/>
      <c r="OSX339" s="95"/>
      <c r="OSY339" s="95"/>
      <c r="OSZ339" s="95"/>
      <c r="OTA339" s="95"/>
      <c r="OTB339" s="95"/>
      <c r="OTC339" s="95"/>
      <c r="OTD339" s="95"/>
      <c r="OTE339" s="95"/>
      <c r="OTF339" s="95"/>
      <c r="OTG339" s="95"/>
      <c r="OTH339" s="95"/>
      <c r="OTI339" s="95"/>
      <c r="OTJ339" s="95"/>
      <c r="OTK339" s="95"/>
      <c r="OTL339" s="95"/>
      <c r="OTM339" s="95"/>
      <c r="OTN339" s="95"/>
      <c r="OTO339" s="95"/>
      <c r="OTP339" s="95"/>
      <c r="OTQ339" s="95"/>
      <c r="OTR339" s="95"/>
      <c r="OTS339" s="95"/>
      <c r="OTT339" s="95"/>
      <c r="OTU339" s="95"/>
      <c r="OTV339" s="95"/>
      <c r="OTW339" s="95"/>
      <c r="OTX339" s="95"/>
      <c r="OTY339" s="95"/>
      <c r="OTZ339" s="95"/>
      <c r="OUA339" s="95"/>
      <c r="OUB339" s="95"/>
      <c r="OUC339" s="95"/>
      <c r="OUD339" s="95"/>
      <c r="OUE339" s="95"/>
      <c r="OUF339" s="95"/>
      <c r="OUG339" s="95"/>
      <c r="OUH339" s="95"/>
      <c r="OUI339" s="95"/>
      <c r="OUJ339" s="95"/>
      <c r="OUK339" s="95"/>
      <c r="OUL339" s="95"/>
      <c r="OUM339" s="95"/>
      <c r="OUN339" s="95"/>
      <c r="OUO339" s="95"/>
      <c r="OUP339" s="95"/>
      <c r="OUQ339" s="95"/>
      <c r="OUR339" s="95"/>
      <c r="OUS339" s="95"/>
      <c r="OUT339" s="95"/>
      <c r="OUU339" s="95"/>
      <c r="OUV339" s="95"/>
      <c r="OUW339" s="95"/>
      <c r="OUX339" s="95"/>
      <c r="OUY339" s="95"/>
      <c r="OUZ339" s="95"/>
      <c r="OVA339" s="95"/>
      <c r="OVB339" s="95"/>
      <c r="OVC339" s="95"/>
      <c r="OVD339" s="95"/>
      <c r="OVE339" s="95"/>
      <c r="OVF339" s="95"/>
      <c r="OVG339" s="95"/>
      <c r="OVH339" s="95"/>
      <c r="OVI339" s="95"/>
      <c r="OVJ339" s="95"/>
      <c r="OVK339" s="95"/>
      <c r="OVL339" s="95"/>
      <c r="OVM339" s="95"/>
      <c r="OVN339" s="95"/>
      <c r="OVO339" s="95"/>
      <c r="OVP339" s="95"/>
      <c r="OVQ339" s="95"/>
      <c r="OVR339" s="95"/>
      <c r="OVS339" s="95"/>
      <c r="OVT339" s="95"/>
      <c r="OVU339" s="95"/>
      <c r="OVV339" s="95"/>
      <c r="OVW339" s="95"/>
      <c r="OVX339" s="95"/>
      <c r="OVY339" s="95"/>
      <c r="OVZ339" s="95"/>
      <c r="OWA339" s="95"/>
      <c r="OWB339" s="95"/>
      <c r="OWC339" s="95"/>
      <c r="OWD339" s="95"/>
      <c r="OWE339" s="95"/>
      <c r="OWF339" s="95"/>
      <c r="OWG339" s="95"/>
      <c r="OWH339" s="95"/>
      <c r="OWI339" s="95"/>
      <c r="OWJ339" s="95"/>
      <c r="OWK339" s="95"/>
      <c r="OWL339" s="95"/>
      <c r="OWM339" s="95"/>
      <c r="OWN339" s="95"/>
      <c r="OWO339" s="95"/>
      <c r="OWP339" s="95"/>
      <c r="OWQ339" s="95"/>
      <c r="OWR339" s="95"/>
      <c r="OWS339" s="95"/>
      <c r="OWT339" s="95"/>
      <c r="OWU339" s="95"/>
      <c r="OWV339" s="95"/>
      <c r="OWW339" s="95"/>
      <c r="OWX339" s="95"/>
      <c r="OWY339" s="95"/>
      <c r="OWZ339" s="95"/>
      <c r="OXA339" s="95"/>
      <c r="OXB339" s="95"/>
      <c r="OXC339" s="95"/>
      <c r="OXD339" s="95"/>
      <c r="OXE339" s="95"/>
      <c r="OXF339" s="95"/>
      <c r="OXG339" s="95"/>
      <c r="OXH339" s="95"/>
      <c r="OXI339" s="95"/>
      <c r="OXJ339" s="95"/>
      <c r="OXK339" s="95"/>
      <c r="OXL339" s="95"/>
      <c r="OXM339" s="95"/>
      <c r="OXN339" s="95"/>
      <c r="OXO339" s="95"/>
      <c r="OXP339" s="95"/>
      <c r="OXQ339" s="95"/>
      <c r="OXR339" s="95"/>
      <c r="OXS339" s="95"/>
      <c r="OXT339" s="95"/>
      <c r="OXU339" s="95"/>
      <c r="OXV339" s="95"/>
      <c r="OXW339" s="95"/>
      <c r="OXX339" s="95"/>
      <c r="OXY339" s="95"/>
      <c r="OXZ339" s="95"/>
      <c r="OYA339" s="95"/>
      <c r="OYB339" s="95"/>
      <c r="OYC339" s="95"/>
      <c r="OYD339" s="95"/>
      <c r="OYE339" s="95"/>
      <c r="OYF339" s="95"/>
      <c r="OYG339" s="95"/>
      <c r="OYH339" s="95"/>
      <c r="OYI339" s="95"/>
      <c r="OYJ339" s="95"/>
      <c r="OYK339" s="95"/>
      <c r="OYL339" s="95"/>
      <c r="OYM339" s="95"/>
      <c r="OYN339" s="95"/>
      <c r="OYO339" s="95"/>
      <c r="OYP339" s="95"/>
      <c r="OYQ339" s="95"/>
      <c r="OYR339" s="95"/>
      <c r="OYS339" s="95"/>
      <c r="OYT339" s="95"/>
      <c r="OYU339" s="95"/>
      <c r="OYV339" s="95"/>
      <c r="OYW339" s="95"/>
      <c r="OYX339" s="95"/>
      <c r="OYY339" s="95"/>
      <c r="OYZ339" s="95"/>
      <c r="OZA339" s="95"/>
      <c r="OZB339" s="95"/>
      <c r="OZC339" s="95"/>
      <c r="OZD339" s="95"/>
      <c r="OZE339" s="95"/>
      <c r="OZF339" s="95"/>
      <c r="OZG339" s="95"/>
      <c r="OZH339" s="95"/>
      <c r="OZI339" s="95"/>
      <c r="OZJ339" s="95"/>
      <c r="OZK339" s="95"/>
      <c r="OZL339" s="95"/>
      <c r="OZM339" s="95"/>
      <c r="OZN339" s="95"/>
      <c r="OZO339" s="95"/>
      <c r="OZP339" s="95"/>
      <c r="OZQ339" s="95"/>
      <c r="OZR339" s="95"/>
      <c r="OZS339" s="95"/>
      <c r="OZT339" s="95"/>
      <c r="OZU339" s="95"/>
      <c r="OZV339" s="95"/>
      <c r="OZW339" s="95"/>
      <c r="OZX339" s="95"/>
      <c r="OZY339" s="95"/>
      <c r="OZZ339" s="95"/>
      <c r="PAA339" s="95"/>
      <c r="PAB339" s="95"/>
      <c r="PAC339" s="95"/>
      <c r="PAD339" s="95"/>
      <c r="PAE339" s="95"/>
      <c r="PAF339" s="95"/>
      <c r="PAG339" s="95"/>
      <c r="PAH339" s="95"/>
      <c r="PAI339" s="95"/>
      <c r="PAJ339" s="95"/>
      <c r="PAK339" s="95"/>
      <c r="PAL339" s="95"/>
      <c r="PAM339" s="95"/>
      <c r="PAN339" s="95"/>
      <c r="PAO339" s="95"/>
      <c r="PAP339" s="95"/>
      <c r="PAQ339" s="95"/>
      <c r="PAR339" s="95"/>
      <c r="PAS339" s="95"/>
      <c r="PAT339" s="95"/>
      <c r="PAU339" s="95"/>
      <c r="PAV339" s="95"/>
      <c r="PAW339" s="95"/>
      <c r="PAX339" s="95"/>
      <c r="PAY339" s="95"/>
      <c r="PAZ339" s="95"/>
      <c r="PBA339" s="95"/>
      <c r="PBB339" s="95"/>
      <c r="PBC339" s="95"/>
      <c r="PBD339" s="95"/>
      <c r="PBE339" s="95"/>
      <c r="PBF339" s="95"/>
      <c r="PBG339" s="95"/>
      <c r="PBH339" s="95"/>
      <c r="PBI339" s="95"/>
      <c r="PBJ339" s="95"/>
      <c r="PBK339" s="95"/>
      <c r="PBL339" s="95"/>
      <c r="PBM339" s="95"/>
      <c r="PBN339" s="95"/>
      <c r="PBO339" s="95"/>
      <c r="PBP339" s="95"/>
      <c r="PBQ339" s="95"/>
      <c r="PBR339" s="95"/>
      <c r="PBS339" s="95"/>
      <c r="PBT339" s="95"/>
      <c r="PBU339" s="95"/>
      <c r="PBV339" s="95"/>
      <c r="PBW339" s="95"/>
      <c r="PBX339" s="95"/>
      <c r="PBY339" s="95"/>
      <c r="PBZ339" s="95"/>
      <c r="PCA339" s="95"/>
      <c r="PCB339" s="95"/>
      <c r="PCC339" s="95"/>
      <c r="PCD339" s="95"/>
      <c r="PCE339" s="95"/>
      <c r="PCF339" s="95"/>
      <c r="PCG339" s="95"/>
      <c r="PCH339" s="95"/>
      <c r="PCI339" s="95"/>
      <c r="PCJ339" s="95"/>
      <c r="PCK339" s="95"/>
      <c r="PCL339" s="95"/>
      <c r="PCM339" s="95"/>
      <c r="PCN339" s="95"/>
      <c r="PCO339" s="95"/>
      <c r="PCP339" s="95"/>
      <c r="PCQ339" s="95"/>
      <c r="PCR339" s="95"/>
      <c r="PCS339" s="95"/>
      <c r="PCT339" s="95"/>
      <c r="PCU339" s="95"/>
      <c r="PCV339" s="95"/>
      <c r="PCW339" s="95"/>
      <c r="PCX339" s="95"/>
      <c r="PCY339" s="95"/>
      <c r="PCZ339" s="95"/>
      <c r="PDA339" s="95"/>
      <c r="PDB339" s="95"/>
      <c r="PDC339" s="95"/>
      <c r="PDD339" s="95"/>
      <c r="PDE339" s="95"/>
      <c r="PDF339" s="95"/>
      <c r="PDG339" s="95"/>
      <c r="PDH339" s="95"/>
      <c r="PDI339" s="95"/>
      <c r="PDJ339" s="95"/>
      <c r="PDK339" s="95"/>
      <c r="PDL339" s="95"/>
      <c r="PDM339" s="95"/>
      <c r="PDN339" s="95"/>
      <c r="PDO339" s="95"/>
      <c r="PDP339" s="95"/>
      <c r="PDQ339" s="95"/>
      <c r="PDR339" s="95"/>
      <c r="PDS339" s="95"/>
      <c r="PDT339" s="95"/>
      <c r="PDU339" s="95"/>
      <c r="PDV339" s="95"/>
      <c r="PDW339" s="95"/>
      <c r="PDX339" s="95"/>
      <c r="PDY339" s="95"/>
      <c r="PDZ339" s="95"/>
      <c r="PEA339" s="95"/>
      <c r="PEB339" s="95"/>
      <c r="PEC339" s="95"/>
      <c r="PED339" s="95"/>
      <c r="PEE339" s="95"/>
      <c r="PEF339" s="95"/>
      <c r="PEG339" s="95"/>
      <c r="PEH339" s="95"/>
      <c r="PEI339" s="95"/>
      <c r="PEJ339" s="95"/>
      <c r="PEK339" s="95"/>
      <c r="PEL339" s="95"/>
      <c r="PEM339" s="95"/>
      <c r="PEN339" s="95"/>
      <c r="PEO339" s="95"/>
      <c r="PEP339" s="95"/>
      <c r="PEQ339" s="95"/>
      <c r="PER339" s="95"/>
      <c r="PES339" s="95"/>
      <c r="PET339" s="95"/>
      <c r="PEU339" s="95"/>
      <c r="PEV339" s="95"/>
      <c r="PEW339" s="95"/>
      <c r="PEX339" s="95"/>
      <c r="PEY339" s="95"/>
      <c r="PEZ339" s="95"/>
      <c r="PFA339" s="95"/>
      <c r="PFB339" s="95"/>
      <c r="PFC339" s="95"/>
      <c r="PFD339" s="95"/>
      <c r="PFE339" s="95"/>
      <c r="PFF339" s="95"/>
      <c r="PFG339" s="95"/>
      <c r="PFH339" s="95"/>
      <c r="PFI339" s="95"/>
      <c r="PFJ339" s="95"/>
      <c r="PFK339" s="95"/>
      <c r="PFL339" s="95"/>
      <c r="PFM339" s="95"/>
      <c r="PFN339" s="95"/>
      <c r="PFO339" s="95"/>
      <c r="PFP339" s="95"/>
      <c r="PFQ339" s="95"/>
      <c r="PFR339" s="95"/>
      <c r="PFS339" s="95"/>
      <c r="PFT339" s="95"/>
      <c r="PFU339" s="95"/>
      <c r="PFV339" s="95"/>
      <c r="PFW339" s="95"/>
      <c r="PFX339" s="95"/>
      <c r="PFY339" s="95"/>
      <c r="PFZ339" s="95"/>
      <c r="PGA339" s="95"/>
      <c r="PGB339" s="95"/>
      <c r="PGC339" s="95"/>
      <c r="PGD339" s="95"/>
      <c r="PGE339" s="95"/>
      <c r="PGF339" s="95"/>
      <c r="PGG339" s="95"/>
      <c r="PGH339" s="95"/>
      <c r="PGI339" s="95"/>
      <c r="PGJ339" s="95"/>
      <c r="PGK339" s="95"/>
      <c r="PGL339" s="95"/>
      <c r="PGM339" s="95"/>
      <c r="PGN339" s="95"/>
      <c r="PGO339" s="95"/>
      <c r="PGP339" s="95"/>
      <c r="PGQ339" s="95"/>
      <c r="PGR339" s="95"/>
      <c r="PGS339" s="95"/>
      <c r="PGT339" s="95"/>
      <c r="PGU339" s="95"/>
      <c r="PGV339" s="95"/>
      <c r="PGW339" s="95"/>
      <c r="PGX339" s="95"/>
      <c r="PGY339" s="95"/>
      <c r="PGZ339" s="95"/>
      <c r="PHA339" s="95"/>
      <c r="PHB339" s="95"/>
      <c r="PHC339" s="95"/>
      <c r="PHD339" s="95"/>
      <c r="PHE339" s="95"/>
      <c r="PHF339" s="95"/>
      <c r="PHG339" s="95"/>
      <c r="PHH339" s="95"/>
      <c r="PHI339" s="95"/>
      <c r="PHJ339" s="95"/>
      <c r="PHK339" s="95"/>
      <c r="PHL339" s="95"/>
      <c r="PHM339" s="95"/>
      <c r="PHN339" s="95"/>
      <c r="PHO339" s="95"/>
      <c r="PHP339" s="95"/>
      <c r="PHQ339" s="95"/>
      <c r="PHR339" s="95"/>
      <c r="PHS339" s="95"/>
      <c r="PHT339" s="95"/>
      <c r="PHU339" s="95"/>
      <c r="PHV339" s="95"/>
      <c r="PHW339" s="95"/>
      <c r="PHX339" s="95"/>
      <c r="PHY339" s="95"/>
      <c r="PHZ339" s="95"/>
      <c r="PIA339" s="95"/>
      <c r="PIB339" s="95"/>
      <c r="PIC339" s="95"/>
      <c r="PID339" s="95"/>
      <c r="PIE339" s="95"/>
      <c r="PIF339" s="95"/>
      <c r="PIG339" s="95"/>
      <c r="PIH339" s="95"/>
      <c r="PII339" s="95"/>
      <c r="PIJ339" s="95"/>
      <c r="PIK339" s="95"/>
      <c r="PIL339" s="95"/>
      <c r="PIM339" s="95"/>
      <c r="PIN339" s="95"/>
      <c r="PIO339" s="95"/>
      <c r="PIP339" s="95"/>
      <c r="PIQ339" s="95"/>
      <c r="PIR339" s="95"/>
      <c r="PIS339" s="95"/>
      <c r="PIT339" s="95"/>
      <c r="PIU339" s="95"/>
      <c r="PIV339" s="95"/>
      <c r="PIW339" s="95"/>
      <c r="PIX339" s="95"/>
      <c r="PIY339" s="95"/>
      <c r="PIZ339" s="95"/>
      <c r="PJA339" s="95"/>
      <c r="PJB339" s="95"/>
      <c r="PJC339" s="95"/>
      <c r="PJD339" s="95"/>
      <c r="PJE339" s="95"/>
      <c r="PJF339" s="95"/>
      <c r="PJG339" s="95"/>
      <c r="PJH339" s="95"/>
      <c r="PJI339" s="95"/>
      <c r="PJJ339" s="95"/>
      <c r="PJK339" s="95"/>
      <c r="PJL339" s="95"/>
      <c r="PJM339" s="95"/>
      <c r="PJN339" s="95"/>
      <c r="PJO339" s="95"/>
      <c r="PJP339" s="95"/>
      <c r="PJQ339" s="95"/>
      <c r="PJR339" s="95"/>
      <c r="PJS339" s="95"/>
      <c r="PJT339" s="95"/>
      <c r="PJU339" s="95"/>
      <c r="PJV339" s="95"/>
      <c r="PJW339" s="95"/>
      <c r="PJX339" s="95"/>
      <c r="PJY339" s="95"/>
      <c r="PJZ339" s="95"/>
      <c r="PKA339" s="95"/>
      <c r="PKB339" s="95"/>
      <c r="PKC339" s="95"/>
      <c r="PKD339" s="95"/>
      <c r="PKE339" s="95"/>
      <c r="PKF339" s="95"/>
      <c r="PKG339" s="95"/>
      <c r="PKH339" s="95"/>
      <c r="PKI339" s="95"/>
      <c r="PKJ339" s="95"/>
      <c r="PKK339" s="95"/>
      <c r="PKL339" s="95"/>
      <c r="PKM339" s="95"/>
      <c r="PKN339" s="95"/>
      <c r="PKO339" s="95"/>
      <c r="PKP339" s="95"/>
      <c r="PKQ339" s="95"/>
      <c r="PKR339" s="95"/>
      <c r="PKS339" s="95"/>
      <c r="PKT339" s="95"/>
      <c r="PKU339" s="95"/>
      <c r="PKV339" s="95"/>
      <c r="PKW339" s="95"/>
      <c r="PKX339" s="95"/>
      <c r="PKY339" s="95"/>
      <c r="PKZ339" s="95"/>
      <c r="PLA339" s="95"/>
      <c r="PLB339" s="95"/>
      <c r="PLC339" s="95"/>
      <c r="PLD339" s="95"/>
      <c r="PLE339" s="95"/>
      <c r="PLF339" s="95"/>
      <c r="PLG339" s="95"/>
      <c r="PLH339" s="95"/>
      <c r="PLI339" s="95"/>
      <c r="PLJ339" s="95"/>
      <c r="PLK339" s="95"/>
      <c r="PLL339" s="95"/>
      <c r="PLM339" s="95"/>
      <c r="PLN339" s="95"/>
      <c r="PLO339" s="95"/>
      <c r="PLP339" s="95"/>
      <c r="PLQ339" s="95"/>
      <c r="PLR339" s="95"/>
      <c r="PLS339" s="95"/>
      <c r="PLT339" s="95"/>
      <c r="PLU339" s="95"/>
      <c r="PLV339" s="95"/>
      <c r="PLW339" s="95"/>
      <c r="PLX339" s="95"/>
      <c r="PLY339" s="95"/>
      <c r="PLZ339" s="95"/>
      <c r="PMA339" s="95"/>
      <c r="PMB339" s="95"/>
      <c r="PMC339" s="95"/>
      <c r="PMD339" s="95"/>
      <c r="PME339" s="95"/>
      <c r="PMF339" s="95"/>
      <c r="PMG339" s="95"/>
      <c r="PMH339" s="95"/>
      <c r="PMI339" s="95"/>
      <c r="PMJ339" s="95"/>
      <c r="PMK339" s="95"/>
      <c r="PML339" s="95"/>
      <c r="PMM339" s="95"/>
      <c r="PMN339" s="95"/>
      <c r="PMO339" s="95"/>
      <c r="PMP339" s="95"/>
      <c r="PMQ339" s="95"/>
      <c r="PMR339" s="95"/>
      <c r="PMS339" s="95"/>
      <c r="PMT339" s="95"/>
      <c r="PMU339" s="95"/>
      <c r="PMV339" s="95"/>
      <c r="PMW339" s="95"/>
      <c r="PMX339" s="95"/>
      <c r="PMY339" s="95"/>
      <c r="PMZ339" s="95"/>
      <c r="PNA339" s="95"/>
      <c r="PNB339" s="95"/>
      <c r="PNC339" s="95"/>
      <c r="PND339" s="95"/>
      <c r="PNE339" s="95"/>
      <c r="PNF339" s="95"/>
      <c r="PNG339" s="95"/>
      <c r="PNH339" s="95"/>
      <c r="PNI339" s="95"/>
      <c r="PNJ339" s="95"/>
      <c r="PNK339" s="95"/>
      <c r="PNL339" s="95"/>
      <c r="PNM339" s="95"/>
      <c r="PNN339" s="95"/>
      <c r="PNO339" s="95"/>
      <c r="PNP339" s="95"/>
      <c r="PNQ339" s="95"/>
      <c r="PNR339" s="95"/>
      <c r="PNS339" s="95"/>
      <c r="PNT339" s="95"/>
      <c r="PNU339" s="95"/>
      <c r="PNV339" s="95"/>
      <c r="PNW339" s="95"/>
      <c r="PNX339" s="95"/>
      <c r="PNY339" s="95"/>
      <c r="PNZ339" s="95"/>
      <c r="POA339" s="95"/>
      <c r="POB339" s="95"/>
      <c r="POC339" s="95"/>
      <c r="POD339" s="95"/>
      <c r="POE339" s="95"/>
      <c r="POF339" s="95"/>
      <c r="POG339" s="95"/>
      <c r="POH339" s="95"/>
      <c r="POI339" s="95"/>
      <c r="POJ339" s="95"/>
      <c r="POK339" s="95"/>
      <c r="POL339" s="95"/>
      <c r="POM339" s="95"/>
      <c r="PON339" s="95"/>
      <c r="POO339" s="95"/>
      <c r="POP339" s="95"/>
      <c r="POQ339" s="95"/>
      <c r="POR339" s="95"/>
      <c r="POS339" s="95"/>
      <c r="POT339" s="95"/>
      <c r="POU339" s="95"/>
      <c r="POV339" s="95"/>
      <c r="POW339" s="95"/>
      <c r="POX339" s="95"/>
      <c r="POY339" s="95"/>
      <c r="POZ339" s="95"/>
      <c r="PPA339" s="95"/>
      <c r="PPB339" s="95"/>
      <c r="PPC339" s="95"/>
      <c r="PPD339" s="95"/>
      <c r="PPE339" s="95"/>
      <c r="PPF339" s="95"/>
      <c r="PPG339" s="95"/>
      <c r="PPH339" s="95"/>
      <c r="PPI339" s="95"/>
      <c r="PPJ339" s="95"/>
      <c r="PPK339" s="95"/>
      <c r="PPL339" s="95"/>
      <c r="PPM339" s="95"/>
      <c r="PPN339" s="95"/>
      <c r="PPO339" s="95"/>
      <c r="PPP339" s="95"/>
      <c r="PPQ339" s="95"/>
      <c r="PPR339" s="95"/>
      <c r="PPS339" s="95"/>
      <c r="PPT339" s="95"/>
      <c r="PPU339" s="95"/>
      <c r="PPV339" s="95"/>
      <c r="PPW339" s="95"/>
      <c r="PPX339" s="95"/>
      <c r="PPY339" s="95"/>
      <c r="PPZ339" s="95"/>
      <c r="PQA339" s="95"/>
      <c r="PQB339" s="95"/>
      <c r="PQC339" s="95"/>
      <c r="PQD339" s="95"/>
      <c r="PQE339" s="95"/>
      <c r="PQF339" s="95"/>
      <c r="PQG339" s="95"/>
      <c r="PQH339" s="95"/>
      <c r="PQI339" s="95"/>
      <c r="PQJ339" s="95"/>
      <c r="PQK339" s="95"/>
      <c r="PQL339" s="95"/>
      <c r="PQM339" s="95"/>
      <c r="PQN339" s="95"/>
      <c r="PQO339" s="95"/>
      <c r="PQP339" s="95"/>
      <c r="PQQ339" s="95"/>
      <c r="PQR339" s="95"/>
      <c r="PQS339" s="95"/>
      <c r="PQT339" s="95"/>
      <c r="PQU339" s="95"/>
      <c r="PQV339" s="95"/>
      <c r="PQW339" s="95"/>
      <c r="PQX339" s="95"/>
      <c r="PQY339" s="95"/>
      <c r="PQZ339" s="95"/>
      <c r="PRA339" s="95"/>
      <c r="PRB339" s="95"/>
      <c r="PRC339" s="95"/>
      <c r="PRD339" s="95"/>
      <c r="PRE339" s="95"/>
      <c r="PRF339" s="95"/>
      <c r="PRG339" s="95"/>
      <c r="PRH339" s="95"/>
      <c r="PRI339" s="95"/>
      <c r="PRJ339" s="95"/>
      <c r="PRK339" s="95"/>
      <c r="PRL339" s="95"/>
      <c r="PRM339" s="95"/>
      <c r="PRN339" s="95"/>
      <c r="PRO339" s="95"/>
      <c r="PRP339" s="95"/>
      <c r="PRQ339" s="95"/>
      <c r="PRR339" s="95"/>
      <c r="PRS339" s="95"/>
      <c r="PRT339" s="95"/>
      <c r="PRU339" s="95"/>
      <c r="PRV339" s="95"/>
      <c r="PRW339" s="95"/>
      <c r="PRX339" s="95"/>
      <c r="PRY339" s="95"/>
      <c r="PRZ339" s="95"/>
      <c r="PSA339" s="95"/>
      <c r="PSB339" s="95"/>
      <c r="PSC339" s="95"/>
      <c r="PSD339" s="95"/>
      <c r="PSE339" s="95"/>
      <c r="PSF339" s="95"/>
      <c r="PSG339" s="95"/>
      <c r="PSH339" s="95"/>
      <c r="PSI339" s="95"/>
      <c r="PSJ339" s="95"/>
      <c r="PSK339" s="95"/>
      <c r="PSL339" s="95"/>
      <c r="PSM339" s="95"/>
      <c r="PSN339" s="95"/>
      <c r="PSO339" s="95"/>
      <c r="PSP339" s="95"/>
      <c r="PSQ339" s="95"/>
      <c r="PSR339" s="95"/>
      <c r="PSS339" s="95"/>
      <c r="PST339" s="95"/>
      <c r="PSU339" s="95"/>
      <c r="PSV339" s="95"/>
      <c r="PSW339" s="95"/>
      <c r="PSX339" s="95"/>
      <c r="PSY339" s="95"/>
      <c r="PSZ339" s="95"/>
      <c r="PTA339" s="95"/>
      <c r="PTB339" s="95"/>
      <c r="PTC339" s="95"/>
      <c r="PTD339" s="95"/>
      <c r="PTE339" s="95"/>
      <c r="PTF339" s="95"/>
      <c r="PTG339" s="95"/>
      <c r="PTH339" s="95"/>
      <c r="PTI339" s="95"/>
      <c r="PTJ339" s="95"/>
      <c r="PTK339" s="95"/>
      <c r="PTL339" s="95"/>
      <c r="PTM339" s="95"/>
      <c r="PTN339" s="95"/>
      <c r="PTO339" s="95"/>
      <c r="PTP339" s="95"/>
      <c r="PTQ339" s="95"/>
      <c r="PTR339" s="95"/>
      <c r="PTS339" s="95"/>
      <c r="PTT339" s="95"/>
      <c r="PTU339" s="95"/>
      <c r="PTV339" s="95"/>
      <c r="PTW339" s="95"/>
      <c r="PTX339" s="95"/>
      <c r="PTY339" s="95"/>
      <c r="PTZ339" s="95"/>
      <c r="PUA339" s="95"/>
      <c r="PUB339" s="95"/>
      <c r="PUC339" s="95"/>
      <c r="PUD339" s="95"/>
      <c r="PUE339" s="95"/>
      <c r="PUF339" s="95"/>
      <c r="PUG339" s="95"/>
      <c r="PUH339" s="95"/>
      <c r="PUI339" s="95"/>
      <c r="PUJ339" s="95"/>
      <c r="PUK339" s="95"/>
      <c r="PUL339" s="95"/>
      <c r="PUM339" s="95"/>
      <c r="PUN339" s="95"/>
      <c r="PUO339" s="95"/>
      <c r="PUP339" s="95"/>
      <c r="PUQ339" s="95"/>
      <c r="PUR339" s="95"/>
      <c r="PUS339" s="95"/>
      <c r="PUT339" s="95"/>
      <c r="PUU339" s="95"/>
      <c r="PUV339" s="95"/>
      <c r="PUW339" s="95"/>
      <c r="PUX339" s="95"/>
      <c r="PUY339" s="95"/>
      <c r="PUZ339" s="95"/>
      <c r="PVA339" s="95"/>
      <c r="PVB339" s="95"/>
      <c r="PVC339" s="95"/>
      <c r="PVD339" s="95"/>
      <c r="PVE339" s="95"/>
      <c r="PVF339" s="95"/>
      <c r="PVG339" s="95"/>
      <c r="PVH339" s="95"/>
      <c r="PVI339" s="95"/>
      <c r="PVJ339" s="95"/>
      <c r="PVK339" s="95"/>
      <c r="PVL339" s="95"/>
      <c r="PVM339" s="95"/>
      <c r="PVN339" s="95"/>
      <c r="PVO339" s="95"/>
      <c r="PVP339" s="95"/>
      <c r="PVQ339" s="95"/>
      <c r="PVR339" s="95"/>
      <c r="PVS339" s="95"/>
      <c r="PVT339" s="95"/>
      <c r="PVU339" s="95"/>
      <c r="PVV339" s="95"/>
      <c r="PVW339" s="95"/>
      <c r="PVX339" s="95"/>
      <c r="PVY339" s="95"/>
      <c r="PVZ339" s="95"/>
      <c r="PWA339" s="95"/>
      <c r="PWB339" s="95"/>
      <c r="PWC339" s="95"/>
      <c r="PWD339" s="95"/>
      <c r="PWE339" s="95"/>
      <c r="PWF339" s="95"/>
      <c r="PWG339" s="95"/>
      <c r="PWH339" s="95"/>
      <c r="PWI339" s="95"/>
      <c r="PWJ339" s="95"/>
      <c r="PWK339" s="95"/>
      <c r="PWL339" s="95"/>
      <c r="PWM339" s="95"/>
      <c r="PWN339" s="95"/>
      <c r="PWO339" s="95"/>
      <c r="PWP339" s="95"/>
      <c r="PWQ339" s="95"/>
      <c r="PWR339" s="95"/>
      <c r="PWS339" s="95"/>
      <c r="PWT339" s="95"/>
      <c r="PWU339" s="95"/>
      <c r="PWV339" s="95"/>
      <c r="PWW339" s="95"/>
      <c r="PWX339" s="95"/>
      <c r="PWY339" s="95"/>
      <c r="PWZ339" s="95"/>
      <c r="PXA339" s="95"/>
      <c r="PXB339" s="95"/>
      <c r="PXC339" s="95"/>
      <c r="PXD339" s="95"/>
      <c r="PXE339" s="95"/>
      <c r="PXF339" s="95"/>
      <c r="PXG339" s="95"/>
      <c r="PXH339" s="95"/>
      <c r="PXI339" s="95"/>
      <c r="PXJ339" s="95"/>
      <c r="PXK339" s="95"/>
      <c r="PXL339" s="95"/>
      <c r="PXM339" s="95"/>
      <c r="PXN339" s="95"/>
      <c r="PXO339" s="95"/>
      <c r="PXP339" s="95"/>
      <c r="PXQ339" s="95"/>
      <c r="PXR339" s="95"/>
      <c r="PXS339" s="95"/>
      <c r="PXT339" s="95"/>
      <c r="PXU339" s="95"/>
      <c r="PXV339" s="95"/>
      <c r="PXW339" s="95"/>
      <c r="PXX339" s="95"/>
      <c r="PXY339" s="95"/>
      <c r="PXZ339" s="95"/>
      <c r="PYA339" s="95"/>
      <c r="PYB339" s="95"/>
      <c r="PYC339" s="95"/>
      <c r="PYD339" s="95"/>
      <c r="PYE339" s="95"/>
      <c r="PYF339" s="95"/>
      <c r="PYG339" s="95"/>
      <c r="PYH339" s="95"/>
      <c r="PYI339" s="95"/>
      <c r="PYJ339" s="95"/>
      <c r="PYK339" s="95"/>
      <c r="PYL339" s="95"/>
      <c r="PYM339" s="95"/>
      <c r="PYN339" s="95"/>
      <c r="PYO339" s="95"/>
      <c r="PYP339" s="95"/>
      <c r="PYQ339" s="95"/>
      <c r="PYR339" s="95"/>
      <c r="PYS339" s="95"/>
      <c r="PYT339" s="95"/>
      <c r="PYU339" s="95"/>
      <c r="PYV339" s="95"/>
      <c r="PYW339" s="95"/>
      <c r="PYX339" s="95"/>
      <c r="PYY339" s="95"/>
      <c r="PYZ339" s="95"/>
      <c r="PZA339" s="95"/>
      <c r="PZB339" s="95"/>
      <c r="PZC339" s="95"/>
      <c r="PZD339" s="95"/>
      <c r="PZE339" s="95"/>
      <c r="PZF339" s="95"/>
      <c r="PZG339" s="95"/>
      <c r="PZH339" s="95"/>
      <c r="PZI339" s="95"/>
      <c r="PZJ339" s="95"/>
      <c r="PZK339" s="95"/>
      <c r="PZL339" s="95"/>
      <c r="PZM339" s="95"/>
      <c r="PZN339" s="95"/>
      <c r="PZO339" s="95"/>
      <c r="PZP339" s="95"/>
      <c r="PZQ339" s="95"/>
      <c r="PZR339" s="95"/>
      <c r="PZS339" s="95"/>
      <c r="PZT339" s="95"/>
      <c r="PZU339" s="95"/>
      <c r="PZV339" s="95"/>
      <c r="PZW339" s="95"/>
      <c r="PZX339" s="95"/>
      <c r="PZY339" s="95"/>
      <c r="PZZ339" s="95"/>
      <c r="QAA339" s="95"/>
      <c r="QAB339" s="95"/>
      <c r="QAC339" s="95"/>
      <c r="QAD339" s="95"/>
      <c r="QAE339" s="95"/>
      <c r="QAF339" s="95"/>
      <c r="QAG339" s="95"/>
      <c r="QAH339" s="95"/>
      <c r="QAI339" s="95"/>
      <c r="QAJ339" s="95"/>
      <c r="QAK339" s="95"/>
      <c r="QAL339" s="95"/>
      <c r="QAM339" s="95"/>
      <c r="QAN339" s="95"/>
      <c r="QAO339" s="95"/>
      <c r="QAP339" s="95"/>
      <c r="QAQ339" s="95"/>
      <c r="QAR339" s="95"/>
      <c r="QAS339" s="95"/>
      <c r="QAT339" s="95"/>
      <c r="QAU339" s="95"/>
      <c r="QAV339" s="95"/>
      <c r="QAW339" s="95"/>
      <c r="QAX339" s="95"/>
      <c r="QAY339" s="95"/>
      <c r="QAZ339" s="95"/>
      <c r="QBA339" s="95"/>
      <c r="QBB339" s="95"/>
      <c r="QBC339" s="95"/>
      <c r="QBD339" s="95"/>
      <c r="QBE339" s="95"/>
      <c r="QBF339" s="95"/>
      <c r="QBG339" s="95"/>
      <c r="QBH339" s="95"/>
      <c r="QBI339" s="95"/>
      <c r="QBJ339" s="95"/>
      <c r="QBK339" s="95"/>
      <c r="QBL339" s="95"/>
      <c r="QBM339" s="95"/>
      <c r="QBN339" s="95"/>
      <c r="QBO339" s="95"/>
      <c r="QBP339" s="95"/>
      <c r="QBQ339" s="95"/>
      <c r="QBR339" s="95"/>
      <c r="QBS339" s="95"/>
      <c r="QBT339" s="95"/>
      <c r="QBU339" s="95"/>
      <c r="QBV339" s="95"/>
      <c r="QBW339" s="95"/>
      <c r="QBX339" s="95"/>
      <c r="QBY339" s="95"/>
      <c r="QBZ339" s="95"/>
      <c r="QCA339" s="95"/>
      <c r="QCB339" s="95"/>
      <c r="QCC339" s="95"/>
      <c r="QCD339" s="95"/>
      <c r="QCE339" s="95"/>
      <c r="QCF339" s="95"/>
      <c r="QCG339" s="95"/>
      <c r="QCH339" s="95"/>
      <c r="QCI339" s="95"/>
      <c r="QCJ339" s="95"/>
      <c r="QCK339" s="95"/>
      <c r="QCL339" s="95"/>
      <c r="QCM339" s="95"/>
      <c r="QCN339" s="95"/>
      <c r="QCO339" s="95"/>
      <c r="QCP339" s="95"/>
      <c r="QCQ339" s="95"/>
      <c r="QCR339" s="95"/>
      <c r="QCS339" s="95"/>
      <c r="QCT339" s="95"/>
      <c r="QCU339" s="95"/>
      <c r="QCV339" s="95"/>
      <c r="QCW339" s="95"/>
      <c r="QCX339" s="95"/>
      <c r="QCY339" s="95"/>
      <c r="QCZ339" s="95"/>
      <c r="QDA339" s="95"/>
      <c r="QDB339" s="95"/>
      <c r="QDC339" s="95"/>
      <c r="QDD339" s="95"/>
      <c r="QDE339" s="95"/>
      <c r="QDF339" s="95"/>
      <c r="QDG339" s="95"/>
      <c r="QDH339" s="95"/>
      <c r="QDI339" s="95"/>
      <c r="QDJ339" s="95"/>
      <c r="QDK339" s="95"/>
      <c r="QDL339" s="95"/>
      <c r="QDM339" s="95"/>
      <c r="QDN339" s="95"/>
      <c r="QDO339" s="95"/>
      <c r="QDP339" s="95"/>
      <c r="QDQ339" s="95"/>
      <c r="QDR339" s="95"/>
      <c r="QDS339" s="95"/>
      <c r="QDT339" s="95"/>
      <c r="QDU339" s="95"/>
      <c r="QDV339" s="95"/>
      <c r="QDW339" s="95"/>
      <c r="QDX339" s="95"/>
      <c r="QDY339" s="95"/>
      <c r="QDZ339" s="95"/>
      <c r="QEA339" s="95"/>
      <c r="QEB339" s="95"/>
      <c r="QEC339" s="95"/>
      <c r="QED339" s="95"/>
      <c r="QEE339" s="95"/>
      <c r="QEF339" s="95"/>
      <c r="QEG339" s="95"/>
      <c r="QEH339" s="95"/>
      <c r="QEI339" s="95"/>
      <c r="QEJ339" s="95"/>
      <c r="QEK339" s="95"/>
      <c r="QEL339" s="95"/>
      <c r="QEM339" s="95"/>
      <c r="QEN339" s="95"/>
      <c r="QEO339" s="95"/>
      <c r="QEP339" s="95"/>
      <c r="QEQ339" s="95"/>
      <c r="QER339" s="95"/>
      <c r="QES339" s="95"/>
      <c r="QET339" s="95"/>
      <c r="QEU339" s="95"/>
      <c r="QEV339" s="95"/>
      <c r="QEW339" s="95"/>
      <c r="QEX339" s="95"/>
      <c r="QEY339" s="95"/>
      <c r="QEZ339" s="95"/>
      <c r="QFA339" s="95"/>
      <c r="QFB339" s="95"/>
      <c r="QFC339" s="95"/>
      <c r="QFD339" s="95"/>
      <c r="QFE339" s="95"/>
      <c r="QFF339" s="95"/>
      <c r="QFG339" s="95"/>
      <c r="QFH339" s="95"/>
      <c r="QFI339" s="95"/>
      <c r="QFJ339" s="95"/>
      <c r="QFK339" s="95"/>
      <c r="QFL339" s="95"/>
      <c r="QFM339" s="95"/>
      <c r="QFN339" s="95"/>
      <c r="QFO339" s="95"/>
      <c r="QFP339" s="95"/>
      <c r="QFQ339" s="95"/>
      <c r="QFR339" s="95"/>
      <c r="QFS339" s="95"/>
      <c r="QFT339" s="95"/>
      <c r="QFU339" s="95"/>
      <c r="QFV339" s="95"/>
      <c r="QFW339" s="95"/>
      <c r="QFX339" s="95"/>
      <c r="QFY339" s="95"/>
      <c r="QFZ339" s="95"/>
      <c r="QGA339" s="95"/>
      <c r="QGB339" s="95"/>
      <c r="QGC339" s="95"/>
      <c r="QGD339" s="95"/>
      <c r="QGE339" s="95"/>
      <c r="QGF339" s="95"/>
      <c r="QGG339" s="95"/>
      <c r="QGH339" s="95"/>
      <c r="QGI339" s="95"/>
      <c r="QGJ339" s="95"/>
      <c r="QGK339" s="95"/>
      <c r="QGL339" s="95"/>
      <c r="QGM339" s="95"/>
      <c r="QGN339" s="95"/>
      <c r="QGO339" s="95"/>
      <c r="QGP339" s="95"/>
      <c r="QGQ339" s="95"/>
      <c r="QGR339" s="95"/>
      <c r="QGS339" s="95"/>
      <c r="QGT339" s="95"/>
      <c r="QGU339" s="95"/>
      <c r="QGV339" s="95"/>
      <c r="QGW339" s="95"/>
      <c r="QGX339" s="95"/>
      <c r="QGY339" s="95"/>
      <c r="QGZ339" s="95"/>
      <c r="QHA339" s="95"/>
      <c r="QHB339" s="95"/>
      <c r="QHC339" s="95"/>
      <c r="QHD339" s="95"/>
      <c r="QHE339" s="95"/>
      <c r="QHF339" s="95"/>
      <c r="QHG339" s="95"/>
      <c r="QHH339" s="95"/>
      <c r="QHI339" s="95"/>
      <c r="QHJ339" s="95"/>
      <c r="QHK339" s="95"/>
      <c r="QHL339" s="95"/>
      <c r="QHM339" s="95"/>
      <c r="QHN339" s="95"/>
      <c r="QHO339" s="95"/>
      <c r="QHP339" s="95"/>
      <c r="QHQ339" s="95"/>
      <c r="QHR339" s="95"/>
      <c r="QHS339" s="95"/>
      <c r="QHT339" s="95"/>
      <c r="QHU339" s="95"/>
      <c r="QHV339" s="95"/>
      <c r="QHW339" s="95"/>
      <c r="QHX339" s="95"/>
      <c r="QHY339" s="95"/>
      <c r="QHZ339" s="95"/>
      <c r="QIA339" s="95"/>
      <c r="QIB339" s="95"/>
      <c r="QIC339" s="95"/>
      <c r="QID339" s="95"/>
      <c r="QIE339" s="95"/>
      <c r="QIF339" s="95"/>
      <c r="QIG339" s="95"/>
      <c r="QIH339" s="95"/>
      <c r="QII339" s="95"/>
      <c r="QIJ339" s="95"/>
      <c r="QIK339" s="95"/>
      <c r="QIL339" s="95"/>
      <c r="QIM339" s="95"/>
      <c r="QIN339" s="95"/>
      <c r="QIO339" s="95"/>
      <c r="QIP339" s="95"/>
      <c r="QIQ339" s="95"/>
      <c r="QIR339" s="95"/>
      <c r="QIS339" s="95"/>
      <c r="QIT339" s="95"/>
      <c r="QIU339" s="95"/>
      <c r="QIV339" s="95"/>
      <c r="QIW339" s="95"/>
      <c r="QIX339" s="95"/>
      <c r="QIY339" s="95"/>
      <c r="QIZ339" s="95"/>
      <c r="QJA339" s="95"/>
      <c r="QJB339" s="95"/>
      <c r="QJC339" s="95"/>
      <c r="QJD339" s="95"/>
      <c r="QJE339" s="95"/>
      <c r="QJF339" s="95"/>
      <c r="QJG339" s="95"/>
      <c r="QJH339" s="95"/>
      <c r="QJI339" s="95"/>
      <c r="QJJ339" s="95"/>
      <c r="QJK339" s="95"/>
      <c r="QJL339" s="95"/>
      <c r="QJM339" s="95"/>
      <c r="QJN339" s="95"/>
      <c r="QJO339" s="95"/>
      <c r="QJP339" s="95"/>
      <c r="QJQ339" s="95"/>
      <c r="QJR339" s="95"/>
      <c r="QJS339" s="95"/>
      <c r="QJT339" s="95"/>
      <c r="QJU339" s="95"/>
      <c r="QJV339" s="95"/>
      <c r="QJW339" s="95"/>
      <c r="QJX339" s="95"/>
      <c r="QJY339" s="95"/>
      <c r="QJZ339" s="95"/>
      <c r="QKA339" s="95"/>
      <c r="QKB339" s="95"/>
      <c r="QKC339" s="95"/>
      <c r="QKD339" s="95"/>
      <c r="QKE339" s="95"/>
      <c r="QKF339" s="95"/>
      <c r="QKG339" s="95"/>
      <c r="QKH339" s="95"/>
      <c r="QKI339" s="95"/>
      <c r="QKJ339" s="95"/>
      <c r="QKK339" s="95"/>
      <c r="QKL339" s="95"/>
      <c r="QKM339" s="95"/>
      <c r="QKN339" s="95"/>
      <c r="QKO339" s="95"/>
      <c r="QKP339" s="95"/>
      <c r="QKQ339" s="95"/>
      <c r="QKR339" s="95"/>
      <c r="QKS339" s="95"/>
      <c r="QKT339" s="95"/>
      <c r="QKU339" s="95"/>
      <c r="QKV339" s="95"/>
      <c r="QKW339" s="95"/>
      <c r="QKX339" s="95"/>
      <c r="QKY339" s="95"/>
      <c r="QKZ339" s="95"/>
      <c r="QLA339" s="95"/>
      <c r="QLB339" s="95"/>
      <c r="QLC339" s="95"/>
      <c r="QLD339" s="95"/>
      <c r="QLE339" s="95"/>
      <c r="QLF339" s="95"/>
      <c r="QLG339" s="95"/>
      <c r="QLH339" s="95"/>
      <c r="QLI339" s="95"/>
      <c r="QLJ339" s="95"/>
      <c r="QLK339" s="95"/>
      <c r="QLL339" s="95"/>
      <c r="QLM339" s="95"/>
      <c r="QLN339" s="95"/>
      <c r="QLO339" s="95"/>
      <c r="QLP339" s="95"/>
      <c r="QLQ339" s="95"/>
      <c r="QLR339" s="95"/>
      <c r="QLS339" s="95"/>
      <c r="QLT339" s="95"/>
      <c r="QLU339" s="95"/>
      <c r="QLV339" s="95"/>
      <c r="QLW339" s="95"/>
      <c r="QLX339" s="95"/>
      <c r="QLY339" s="95"/>
      <c r="QLZ339" s="95"/>
      <c r="QMA339" s="95"/>
      <c r="QMB339" s="95"/>
      <c r="QMC339" s="95"/>
      <c r="QMD339" s="95"/>
      <c r="QME339" s="95"/>
      <c r="QMF339" s="95"/>
      <c r="QMG339" s="95"/>
      <c r="QMH339" s="95"/>
      <c r="QMI339" s="95"/>
      <c r="QMJ339" s="95"/>
      <c r="QMK339" s="95"/>
      <c r="QML339" s="95"/>
      <c r="QMM339" s="95"/>
      <c r="QMN339" s="95"/>
      <c r="QMO339" s="95"/>
      <c r="QMP339" s="95"/>
      <c r="QMQ339" s="95"/>
      <c r="QMR339" s="95"/>
      <c r="QMS339" s="95"/>
      <c r="QMT339" s="95"/>
      <c r="QMU339" s="95"/>
      <c r="QMV339" s="95"/>
      <c r="QMW339" s="95"/>
      <c r="QMX339" s="95"/>
      <c r="QMY339" s="95"/>
      <c r="QMZ339" s="95"/>
      <c r="QNA339" s="95"/>
      <c r="QNB339" s="95"/>
      <c r="QNC339" s="95"/>
      <c r="QND339" s="95"/>
      <c r="QNE339" s="95"/>
      <c r="QNF339" s="95"/>
      <c r="QNG339" s="95"/>
      <c r="QNH339" s="95"/>
      <c r="QNI339" s="95"/>
      <c r="QNJ339" s="95"/>
      <c r="QNK339" s="95"/>
      <c r="QNL339" s="95"/>
      <c r="QNM339" s="95"/>
      <c r="QNN339" s="95"/>
      <c r="QNO339" s="95"/>
      <c r="QNP339" s="95"/>
      <c r="QNQ339" s="95"/>
      <c r="QNR339" s="95"/>
      <c r="QNS339" s="95"/>
      <c r="QNT339" s="95"/>
      <c r="QNU339" s="95"/>
      <c r="QNV339" s="95"/>
      <c r="QNW339" s="95"/>
      <c r="QNX339" s="95"/>
      <c r="QNY339" s="95"/>
      <c r="QNZ339" s="95"/>
      <c r="QOA339" s="95"/>
      <c r="QOB339" s="95"/>
      <c r="QOC339" s="95"/>
      <c r="QOD339" s="95"/>
      <c r="QOE339" s="95"/>
      <c r="QOF339" s="95"/>
      <c r="QOG339" s="95"/>
      <c r="QOH339" s="95"/>
      <c r="QOI339" s="95"/>
      <c r="QOJ339" s="95"/>
      <c r="QOK339" s="95"/>
      <c r="QOL339" s="95"/>
      <c r="QOM339" s="95"/>
      <c r="QON339" s="95"/>
      <c r="QOO339" s="95"/>
      <c r="QOP339" s="95"/>
      <c r="QOQ339" s="95"/>
      <c r="QOR339" s="95"/>
      <c r="QOS339" s="95"/>
      <c r="QOT339" s="95"/>
      <c r="QOU339" s="95"/>
      <c r="QOV339" s="95"/>
      <c r="QOW339" s="95"/>
      <c r="QOX339" s="95"/>
      <c r="QOY339" s="95"/>
      <c r="QOZ339" s="95"/>
      <c r="QPA339" s="95"/>
      <c r="QPB339" s="95"/>
      <c r="QPC339" s="95"/>
      <c r="QPD339" s="95"/>
      <c r="QPE339" s="95"/>
      <c r="QPF339" s="95"/>
      <c r="QPG339" s="95"/>
      <c r="QPH339" s="95"/>
      <c r="QPI339" s="95"/>
      <c r="QPJ339" s="95"/>
      <c r="QPK339" s="95"/>
      <c r="QPL339" s="95"/>
      <c r="QPM339" s="95"/>
      <c r="QPN339" s="95"/>
      <c r="QPO339" s="95"/>
      <c r="QPP339" s="95"/>
      <c r="QPQ339" s="95"/>
      <c r="QPR339" s="95"/>
      <c r="QPS339" s="95"/>
      <c r="QPT339" s="95"/>
      <c r="QPU339" s="95"/>
      <c r="QPV339" s="95"/>
      <c r="QPW339" s="95"/>
      <c r="QPX339" s="95"/>
      <c r="QPY339" s="95"/>
      <c r="QPZ339" s="95"/>
      <c r="QQA339" s="95"/>
      <c r="QQB339" s="95"/>
      <c r="QQC339" s="95"/>
      <c r="QQD339" s="95"/>
      <c r="QQE339" s="95"/>
      <c r="QQF339" s="95"/>
      <c r="QQG339" s="95"/>
      <c r="QQH339" s="95"/>
      <c r="QQI339" s="95"/>
      <c r="QQJ339" s="95"/>
      <c r="QQK339" s="95"/>
      <c r="QQL339" s="95"/>
      <c r="QQM339" s="95"/>
      <c r="QQN339" s="95"/>
      <c r="QQO339" s="95"/>
      <c r="QQP339" s="95"/>
      <c r="QQQ339" s="95"/>
      <c r="QQR339" s="95"/>
      <c r="QQS339" s="95"/>
      <c r="QQT339" s="95"/>
      <c r="QQU339" s="95"/>
      <c r="QQV339" s="95"/>
      <c r="QQW339" s="95"/>
      <c r="QQX339" s="95"/>
      <c r="QQY339" s="95"/>
      <c r="QQZ339" s="95"/>
      <c r="QRA339" s="95"/>
      <c r="QRB339" s="95"/>
      <c r="QRC339" s="95"/>
      <c r="QRD339" s="95"/>
      <c r="QRE339" s="95"/>
      <c r="QRF339" s="95"/>
      <c r="QRG339" s="95"/>
      <c r="QRH339" s="95"/>
      <c r="QRI339" s="95"/>
      <c r="QRJ339" s="95"/>
      <c r="QRK339" s="95"/>
      <c r="QRL339" s="95"/>
      <c r="QRM339" s="95"/>
      <c r="QRN339" s="95"/>
      <c r="QRO339" s="95"/>
      <c r="QRP339" s="95"/>
      <c r="QRQ339" s="95"/>
      <c r="QRR339" s="95"/>
      <c r="QRS339" s="95"/>
      <c r="QRT339" s="95"/>
      <c r="QRU339" s="95"/>
      <c r="QRV339" s="95"/>
      <c r="QRW339" s="95"/>
      <c r="QRX339" s="95"/>
      <c r="QRY339" s="95"/>
      <c r="QRZ339" s="95"/>
      <c r="QSA339" s="95"/>
      <c r="QSB339" s="95"/>
      <c r="QSC339" s="95"/>
      <c r="QSD339" s="95"/>
      <c r="QSE339" s="95"/>
      <c r="QSF339" s="95"/>
      <c r="QSG339" s="95"/>
      <c r="QSH339" s="95"/>
      <c r="QSI339" s="95"/>
      <c r="QSJ339" s="95"/>
      <c r="QSK339" s="95"/>
      <c r="QSL339" s="95"/>
      <c r="QSM339" s="95"/>
      <c r="QSN339" s="95"/>
      <c r="QSO339" s="95"/>
      <c r="QSP339" s="95"/>
      <c r="QSQ339" s="95"/>
      <c r="QSR339" s="95"/>
      <c r="QSS339" s="95"/>
      <c r="QST339" s="95"/>
      <c r="QSU339" s="95"/>
      <c r="QSV339" s="95"/>
      <c r="QSW339" s="95"/>
      <c r="QSX339" s="95"/>
      <c r="QSY339" s="95"/>
      <c r="QSZ339" s="95"/>
      <c r="QTA339" s="95"/>
      <c r="QTB339" s="95"/>
      <c r="QTC339" s="95"/>
      <c r="QTD339" s="95"/>
      <c r="QTE339" s="95"/>
      <c r="QTF339" s="95"/>
      <c r="QTG339" s="95"/>
      <c r="QTH339" s="95"/>
      <c r="QTI339" s="95"/>
      <c r="QTJ339" s="95"/>
      <c r="QTK339" s="95"/>
      <c r="QTL339" s="95"/>
      <c r="QTM339" s="95"/>
      <c r="QTN339" s="95"/>
      <c r="QTO339" s="95"/>
      <c r="QTP339" s="95"/>
      <c r="QTQ339" s="95"/>
      <c r="QTR339" s="95"/>
      <c r="QTS339" s="95"/>
      <c r="QTT339" s="95"/>
      <c r="QTU339" s="95"/>
      <c r="QTV339" s="95"/>
      <c r="QTW339" s="95"/>
      <c r="QTX339" s="95"/>
      <c r="QTY339" s="95"/>
      <c r="QTZ339" s="95"/>
      <c r="QUA339" s="95"/>
      <c r="QUB339" s="95"/>
      <c r="QUC339" s="95"/>
      <c r="QUD339" s="95"/>
      <c r="QUE339" s="95"/>
      <c r="QUF339" s="95"/>
      <c r="QUG339" s="95"/>
      <c r="QUH339" s="95"/>
      <c r="QUI339" s="95"/>
      <c r="QUJ339" s="95"/>
      <c r="QUK339" s="95"/>
      <c r="QUL339" s="95"/>
      <c r="QUM339" s="95"/>
      <c r="QUN339" s="95"/>
      <c r="QUO339" s="95"/>
      <c r="QUP339" s="95"/>
      <c r="QUQ339" s="95"/>
      <c r="QUR339" s="95"/>
      <c r="QUS339" s="95"/>
      <c r="QUT339" s="95"/>
      <c r="QUU339" s="95"/>
      <c r="QUV339" s="95"/>
      <c r="QUW339" s="95"/>
      <c r="QUX339" s="95"/>
      <c r="QUY339" s="95"/>
      <c r="QUZ339" s="95"/>
      <c r="QVA339" s="95"/>
      <c r="QVB339" s="95"/>
      <c r="QVC339" s="95"/>
      <c r="QVD339" s="95"/>
      <c r="QVE339" s="95"/>
      <c r="QVF339" s="95"/>
      <c r="QVG339" s="95"/>
      <c r="QVH339" s="95"/>
      <c r="QVI339" s="95"/>
      <c r="QVJ339" s="95"/>
      <c r="QVK339" s="95"/>
      <c r="QVL339" s="95"/>
      <c r="QVM339" s="95"/>
      <c r="QVN339" s="95"/>
      <c r="QVO339" s="95"/>
      <c r="QVP339" s="95"/>
      <c r="QVQ339" s="95"/>
      <c r="QVR339" s="95"/>
      <c r="QVS339" s="95"/>
      <c r="QVT339" s="95"/>
      <c r="QVU339" s="95"/>
      <c r="QVV339" s="95"/>
      <c r="QVW339" s="95"/>
      <c r="QVX339" s="95"/>
      <c r="QVY339" s="95"/>
      <c r="QVZ339" s="95"/>
      <c r="QWA339" s="95"/>
      <c r="QWB339" s="95"/>
      <c r="QWC339" s="95"/>
      <c r="QWD339" s="95"/>
      <c r="QWE339" s="95"/>
      <c r="QWF339" s="95"/>
      <c r="QWG339" s="95"/>
      <c r="QWH339" s="95"/>
      <c r="QWI339" s="95"/>
      <c r="QWJ339" s="95"/>
      <c r="QWK339" s="95"/>
      <c r="QWL339" s="95"/>
      <c r="QWM339" s="95"/>
      <c r="QWN339" s="95"/>
      <c r="QWO339" s="95"/>
      <c r="QWP339" s="95"/>
      <c r="QWQ339" s="95"/>
      <c r="QWR339" s="95"/>
      <c r="QWS339" s="95"/>
      <c r="QWT339" s="95"/>
      <c r="QWU339" s="95"/>
      <c r="QWV339" s="95"/>
      <c r="QWW339" s="95"/>
      <c r="QWX339" s="95"/>
      <c r="QWY339" s="95"/>
      <c r="QWZ339" s="95"/>
      <c r="QXA339" s="95"/>
      <c r="QXB339" s="95"/>
      <c r="QXC339" s="95"/>
      <c r="QXD339" s="95"/>
      <c r="QXE339" s="95"/>
      <c r="QXF339" s="95"/>
      <c r="QXG339" s="95"/>
      <c r="QXH339" s="95"/>
      <c r="QXI339" s="95"/>
      <c r="QXJ339" s="95"/>
      <c r="QXK339" s="95"/>
      <c r="QXL339" s="95"/>
      <c r="QXM339" s="95"/>
      <c r="QXN339" s="95"/>
      <c r="QXO339" s="95"/>
      <c r="QXP339" s="95"/>
      <c r="QXQ339" s="95"/>
      <c r="QXR339" s="95"/>
      <c r="QXS339" s="95"/>
      <c r="QXT339" s="95"/>
      <c r="QXU339" s="95"/>
      <c r="QXV339" s="95"/>
      <c r="QXW339" s="95"/>
      <c r="QXX339" s="95"/>
      <c r="QXY339" s="95"/>
      <c r="QXZ339" s="95"/>
      <c r="QYA339" s="95"/>
      <c r="QYB339" s="95"/>
      <c r="QYC339" s="95"/>
      <c r="QYD339" s="95"/>
      <c r="QYE339" s="95"/>
      <c r="QYF339" s="95"/>
      <c r="QYG339" s="95"/>
      <c r="QYH339" s="95"/>
      <c r="QYI339" s="95"/>
      <c r="QYJ339" s="95"/>
      <c r="QYK339" s="95"/>
      <c r="QYL339" s="95"/>
      <c r="QYM339" s="95"/>
      <c r="QYN339" s="95"/>
      <c r="QYO339" s="95"/>
      <c r="QYP339" s="95"/>
      <c r="QYQ339" s="95"/>
      <c r="QYR339" s="95"/>
      <c r="QYS339" s="95"/>
      <c r="QYT339" s="95"/>
      <c r="QYU339" s="95"/>
      <c r="QYV339" s="95"/>
      <c r="QYW339" s="95"/>
      <c r="QYX339" s="95"/>
      <c r="QYY339" s="95"/>
      <c r="QYZ339" s="95"/>
      <c r="QZA339" s="95"/>
      <c r="QZB339" s="95"/>
      <c r="QZC339" s="95"/>
      <c r="QZD339" s="95"/>
      <c r="QZE339" s="95"/>
      <c r="QZF339" s="95"/>
      <c r="QZG339" s="95"/>
      <c r="QZH339" s="95"/>
      <c r="QZI339" s="95"/>
      <c r="QZJ339" s="95"/>
      <c r="QZK339" s="95"/>
      <c r="QZL339" s="95"/>
      <c r="QZM339" s="95"/>
      <c r="QZN339" s="95"/>
      <c r="QZO339" s="95"/>
      <c r="QZP339" s="95"/>
      <c r="QZQ339" s="95"/>
      <c r="QZR339" s="95"/>
      <c r="QZS339" s="95"/>
      <c r="QZT339" s="95"/>
      <c r="QZU339" s="95"/>
      <c r="QZV339" s="95"/>
      <c r="QZW339" s="95"/>
      <c r="QZX339" s="95"/>
      <c r="QZY339" s="95"/>
      <c r="QZZ339" s="95"/>
      <c r="RAA339" s="95"/>
      <c r="RAB339" s="95"/>
      <c r="RAC339" s="95"/>
      <c r="RAD339" s="95"/>
      <c r="RAE339" s="95"/>
      <c r="RAF339" s="95"/>
      <c r="RAG339" s="95"/>
      <c r="RAH339" s="95"/>
      <c r="RAI339" s="95"/>
      <c r="RAJ339" s="95"/>
      <c r="RAK339" s="95"/>
      <c r="RAL339" s="95"/>
      <c r="RAM339" s="95"/>
      <c r="RAN339" s="95"/>
      <c r="RAO339" s="95"/>
      <c r="RAP339" s="95"/>
      <c r="RAQ339" s="95"/>
      <c r="RAR339" s="95"/>
      <c r="RAS339" s="95"/>
      <c r="RAT339" s="95"/>
      <c r="RAU339" s="95"/>
      <c r="RAV339" s="95"/>
      <c r="RAW339" s="95"/>
      <c r="RAX339" s="95"/>
      <c r="RAY339" s="95"/>
      <c r="RAZ339" s="95"/>
      <c r="RBA339" s="95"/>
      <c r="RBB339" s="95"/>
      <c r="RBC339" s="95"/>
      <c r="RBD339" s="95"/>
      <c r="RBE339" s="95"/>
      <c r="RBF339" s="95"/>
      <c r="RBG339" s="95"/>
      <c r="RBH339" s="95"/>
      <c r="RBI339" s="95"/>
      <c r="RBJ339" s="95"/>
      <c r="RBK339" s="95"/>
      <c r="RBL339" s="95"/>
      <c r="RBM339" s="95"/>
      <c r="RBN339" s="95"/>
      <c r="RBO339" s="95"/>
      <c r="RBP339" s="95"/>
      <c r="RBQ339" s="95"/>
      <c r="RBR339" s="95"/>
      <c r="RBS339" s="95"/>
      <c r="RBT339" s="95"/>
      <c r="RBU339" s="95"/>
      <c r="RBV339" s="95"/>
      <c r="RBW339" s="95"/>
      <c r="RBX339" s="95"/>
      <c r="RBY339" s="95"/>
      <c r="RBZ339" s="95"/>
      <c r="RCA339" s="95"/>
      <c r="RCB339" s="95"/>
      <c r="RCC339" s="95"/>
      <c r="RCD339" s="95"/>
      <c r="RCE339" s="95"/>
      <c r="RCF339" s="95"/>
      <c r="RCG339" s="95"/>
      <c r="RCH339" s="95"/>
      <c r="RCI339" s="95"/>
      <c r="RCJ339" s="95"/>
      <c r="RCK339" s="95"/>
      <c r="RCL339" s="95"/>
      <c r="RCM339" s="95"/>
      <c r="RCN339" s="95"/>
      <c r="RCO339" s="95"/>
      <c r="RCP339" s="95"/>
      <c r="RCQ339" s="95"/>
      <c r="RCR339" s="95"/>
      <c r="RCS339" s="95"/>
      <c r="RCT339" s="95"/>
      <c r="RCU339" s="95"/>
      <c r="RCV339" s="95"/>
      <c r="RCW339" s="95"/>
      <c r="RCX339" s="95"/>
      <c r="RCY339" s="95"/>
      <c r="RCZ339" s="95"/>
      <c r="RDA339" s="95"/>
      <c r="RDB339" s="95"/>
      <c r="RDC339" s="95"/>
      <c r="RDD339" s="95"/>
      <c r="RDE339" s="95"/>
      <c r="RDF339" s="95"/>
      <c r="RDG339" s="95"/>
      <c r="RDH339" s="95"/>
      <c r="RDI339" s="95"/>
      <c r="RDJ339" s="95"/>
      <c r="RDK339" s="95"/>
      <c r="RDL339" s="95"/>
      <c r="RDM339" s="95"/>
      <c r="RDN339" s="95"/>
      <c r="RDO339" s="95"/>
      <c r="RDP339" s="95"/>
      <c r="RDQ339" s="95"/>
      <c r="RDR339" s="95"/>
      <c r="RDS339" s="95"/>
      <c r="RDT339" s="95"/>
      <c r="RDU339" s="95"/>
      <c r="RDV339" s="95"/>
      <c r="RDW339" s="95"/>
      <c r="RDX339" s="95"/>
      <c r="RDY339" s="95"/>
      <c r="RDZ339" s="95"/>
      <c r="REA339" s="95"/>
      <c r="REB339" s="95"/>
      <c r="REC339" s="95"/>
      <c r="RED339" s="95"/>
      <c r="REE339" s="95"/>
      <c r="REF339" s="95"/>
      <c r="REG339" s="95"/>
      <c r="REH339" s="95"/>
      <c r="REI339" s="95"/>
      <c r="REJ339" s="95"/>
      <c r="REK339" s="95"/>
      <c r="REL339" s="95"/>
      <c r="REM339" s="95"/>
      <c r="REN339" s="95"/>
      <c r="REO339" s="95"/>
      <c r="REP339" s="95"/>
      <c r="REQ339" s="95"/>
      <c r="RER339" s="95"/>
      <c r="RES339" s="95"/>
      <c r="RET339" s="95"/>
      <c r="REU339" s="95"/>
      <c r="REV339" s="95"/>
      <c r="REW339" s="95"/>
      <c r="REX339" s="95"/>
      <c r="REY339" s="95"/>
      <c r="REZ339" s="95"/>
      <c r="RFA339" s="95"/>
      <c r="RFB339" s="95"/>
      <c r="RFC339" s="95"/>
      <c r="RFD339" s="95"/>
      <c r="RFE339" s="95"/>
      <c r="RFF339" s="95"/>
      <c r="RFG339" s="95"/>
      <c r="RFH339" s="95"/>
      <c r="RFI339" s="95"/>
      <c r="RFJ339" s="95"/>
      <c r="RFK339" s="95"/>
      <c r="RFL339" s="95"/>
      <c r="RFM339" s="95"/>
      <c r="RFN339" s="95"/>
      <c r="RFO339" s="95"/>
      <c r="RFP339" s="95"/>
      <c r="RFQ339" s="95"/>
      <c r="RFR339" s="95"/>
      <c r="RFS339" s="95"/>
      <c r="RFT339" s="95"/>
      <c r="RFU339" s="95"/>
      <c r="RFV339" s="95"/>
      <c r="RFW339" s="95"/>
      <c r="RFX339" s="95"/>
      <c r="RFY339" s="95"/>
      <c r="RFZ339" s="95"/>
      <c r="RGA339" s="95"/>
      <c r="RGB339" s="95"/>
      <c r="RGC339" s="95"/>
      <c r="RGD339" s="95"/>
      <c r="RGE339" s="95"/>
      <c r="RGF339" s="95"/>
      <c r="RGG339" s="95"/>
      <c r="RGH339" s="95"/>
      <c r="RGI339" s="95"/>
      <c r="RGJ339" s="95"/>
      <c r="RGK339" s="95"/>
      <c r="RGL339" s="95"/>
      <c r="RGM339" s="95"/>
      <c r="RGN339" s="95"/>
      <c r="RGO339" s="95"/>
      <c r="RGP339" s="95"/>
      <c r="RGQ339" s="95"/>
      <c r="RGR339" s="95"/>
      <c r="RGS339" s="95"/>
      <c r="RGT339" s="95"/>
      <c r="RGU339" s="95"/>
      <c r="RGV339" s="95"/>
      <c r="RGW339" s="95"/>
      <c r="RGX339" s="95"/>
      <c r="RGY339" s="95"/>
      <c r="RGZ339" s="95"/>
      <c r="RHA339" s="95"/>
      <c r="RHB339" s="95"/>
      <c r="RHC339" s="95"/>
      <c r="RHD339" s="95"/>
      <c r="RHE339" s="95"/>
      <c r="RHF339" s="95"/>
      <c r="RHG339" s="95"/>
      <c r="RHH339" s="95"/>
      <c r="RHI339" s="95"/>
      <c r="RHJ339" s="95"/>
      <c r="RHK339" s="95"/>
      <c r="RHL339" s="95"/>
      <c r="RHM339" s="95"/>
      <c r="RHN339" s="95"/>
      <c r="RHO339" s="95"/>
      <c r="RHP339" s="95"/>
      <c r="RHQ339" s="95"/>
      <c r="RHR339" s="95"/>
      <c r="RHS339" s="95"/>
      <c r="RHT339" s="95"/>
      <c r="RHU339" s="95"/>
      <c r="RHV339" s="95"/>
      <c r="RHW339" s="95"/>
      <c r="RHX339" s="95"/>
      <c r="RHY339" s="95"/>
      <c r="RHZ339" s="95"/>
      <c r="RIA339" s="95"/>
      <c r="RIB339" s="95"/>
      <c r="RIC339" s="95"/>
      <c r="RID339" s="95"/>
      <c r="RIE339" s="95"/>
      <c r="RIF339" s="95"/>
      <c r="RIG339" s="95"/>
      <c r="RIH339" s="95"/>
      <c r="RII339" s="95"/>
      <c r="RIJ339" s="95"/>
      <c r="RIK339" s="95"/>
      <c r="RIL339" s="95"/>
      <c r="RIM339" s="95"/>
      <c r="RIN339" s="95"/>
      <c r="RIO339" s="95"/>
      <c r="RIP339" s="95"/>
      <c r="RIQ339" s="95"/>
      <c r="RIR339" s="95"/>
      <c r="RIS339" s="95"/>
      <c r="RIT339" s="95"/>
      <c r="RIU339" s="95"/>
      <c r="RIV339" s="95"/>
      <c r="RIW339" s="95"/>
      <c r="RIX339" s="95"/>
      <c r="RIY339" s="95"/>
      <c r="RIZ339" s="95"/>
      <c r="RJA339" s="95"/>
      <c r="RJB339" s="95"/>
      <c r="RJC339" s="95"/>
      <c r="RJD339" s="95"/>
      <c r="RJE339" s="95"/>
      <c r="RJF339" s="95"/>
      <c r="RJG339" s="95"/>
      <c r="RJH339" s="95"/>
      <c r="RJI339" s="95"/>
      <c r="RJJ339" s="95"/>
      <c r="RJK339" s="95"/>
      <c r="RJL339" s="95"/>
      <c r="RJM339" s="95"/>
      <c r="RJN339" s="95"/>
      <c r="RJO339" s="95"/>
      <c r="RJP339" s="95"/>
      <c r="RJQ339" s="95"/>
      <c r="RJR339" s="95"/>
      <c r="RJS339" s="95"/>
      <c r="RJT339" s="95"/>
      <c r="RJU339" s="95"/>
      <c r="RJV339" s="95"/>
      <c r="RJW339" s="95"/>
      <c r="RJX339" s="95"/>
      <c r="RJY339" s="95"/>
      <c r="RJZ339" s="95"/>
      <c r="RKA339" s="95"/>
      <c r="RKB339" s="95"/>
      <c r="RKC339" s="95"/>
      <c r="RKD339" s="95"/>
      <c r="RKE339" s="95"/>
      <c r="RKF339" s="95"/>
      <c r="RKG339" s="95"/>
      <c r="RKH339" s="95"/>
      <c r="RKI339" s="95"/>
      <c r="RKJ339" s="95"/>
      <c r="RKK339" s="95"/>
      <c r="RKL339" s="95"/>
      <c r="RKM339" s="95"/>
      <c r="RKN339" s="95"/>
      <c r="RKO339" s="95"/>
      <c r="RKP339" s="95"/>
      <c r="RKQ339" s="95"/>
      <c r="RKR339" s="95"/>
      <c r="RKS339" s="95"/>
      <c r="RKT339" s="95"/>
      <c r="RKU339" s="95"/>
      <c r="RKV339" s="95"/>
      <c r="RKW339" s="95"/>
      <c r="RKX339" s="95"/>
      <c r="RKY339" s="95"/>
      <c r="RKZ339" s="95"/>
      <c r="RLA339" s="95"/>
      <c r="RLB339" s="95"/>
      <c r="RLC339" s="95"/>
      <c r="RLD339" s="95"/>
      <c r="RLE339" s="95"/>
      <c r="RLF339" s="95"/>
      <c r="RLG339" s="95"/>
      <c r="RLH339" s="95"/>
      <c r="RLI339" s="95"/>
      <c r="RLJ339" s="95"/>
      <c r="RLK339" s="95"/>
      <c r="RLL339" s="95"/>
      <c r="RLM339" s="95"/>
      <c r="RLN339" s="95"/>
      <c r="RLO339" s="95"/>
      <c r="RLP339" s="95"/>
      <c r="RLQ339" s="95"/>
      <c r="RLR339" s="95"/>
      <c r="RLS339" s="95"/>
      <c r="RLT339" s="95"/>
      <c r="RLU339" s="95"/>
      <c r="RLV339" s="95"/>
      <c r="RLW339" s="95"/>
      <c r="RLX339" s="95"/>
      <c r="RLY339" s="95"/>
      <c r="RLZ339" s="95"/>
      <c r="RMA339" s="95"/>
      <c r="RMB339" s="95"/>
      <c r="RMC339" s="95"/>
      <c r="RMD339" s="95"/>
      <c r="RME339" s="95"/>
      <c r="RMF339" s="95"/>
      <c r="RMG339" s="95"/>
      <c r="RMH339" s="95"/>
      <c r="RMI339" s="95"/>
      <c r="RMJ339" s="95"/>
      <c r="RMK339" s="95"/>
      <c r="RML339" s="95"/>
      <c r="RMM339" s="95"/>
      <c r="RMN339" s="95"/>
      <c r="RMO339" s="95"/>
      <c r="RMP339" s="95"/>
      <c r="RMQ339" s="95"/>
      <c r="RMR339" s="95"/>
      <c r="RMS339" s="95"/>
      <c r="RMT339" s="95"/>
      <c r="RMU339" s="95"/>
      <c r="RMV339" s="95"/>
      <c r="RMW339" s="95"/>
      <c r="RMX339" s="95"/>
      <c r="RMY339" s="95"/>
      <c r="RMZ339" s="95"/>
      <c r="RNA339" s="95"/>
      <c r="RNB339" s="95"/>
      <c r="RNC339" s="95"/>
      <c r="RND339" s="95"/>
      <c r="RNE339" s="95"/>
      <c r="RNF339" s="95"/>
      <c r="RNG339" s="95"/>
      <c r="RNH339" s="95"/>
      <c r="RNI339" s="95"/>
      <c r="RNJ339" s="95"/>
      <c r="RNK339" s="95"/>
      <c r="RNL339" s="95"/>
      <c r="RNM339" s="95"/>
      <c r="RNN339" s="95"/>
      <c r="RNO339" s="95"/>
      <c r="RNP339" s="95"/>
      <c r="RNQ339" s="95"/>
      <c r="RNR339" s="95"/>
      <c r="RNS339" s="95"/>
      <c r="RNT339" s="95"/>
      <c r="RNU339" s="95"/>
      <c r="RNV339" s="95"/>
      <c r="RNW339" s="95"/>
      <c r="RNX339" s="95"/>
      <c r="RNY339" s="95"/>
      <c r="RNZ339" s="95"/>
      <c r="ROA339" s="95"/>
      <c r="ROB339" s="95"/>
      <c r="ROC339" s="95"/>
      <c r="ROD339" s="95"/>
      <c r="ROE339" s="95"/>
      <c r="ROF339" s="95"/>
      <c r="ROG339" s="95"/>
      <c r="ROH339" s="95"/>
      <c r="ROI339" s="95"/>
      <c r="ROJ339" s="95"/>
      <c r="ROK339" s="95"/>
      <c r="ROL339" s="95"/>
      <c r="ROM339" s="95"/>
      <c r="RON339" s="95"/>
      <c r="ROO339" s="95"/>
      <c r="ROP339" s="95"/>
      <c r="ROQ339" s="95"/>
      <c r="ROR339" s="95"/>
      <c r="ROS339" s="95"/>
      <c r="ROT339" s="95"/>
      <c r="ROU339" s="95"/>
      <c r="ROV339" s="95"/>
      <c r="ROW339" s="95"/>
      <c r="ROX339" s="95"/>
      <c r="ROY339" s="95"/>
      <c r="ROZ339" s="95"/>
      <c r="RPA339" s="95"/>
      <c r="RPB339" s="95"/>
      <c r="RPC339" s="95"/>
      <c r="RPD339" s="95"/>
      <c r="RPE339" s="95"/>
      <c r="RPF339" s="95"/>
      <c r="RPG339" s="95"/>
      <c r="RPH339" s="95"/>
      <c r="RPI339" s="95"/>
      <c r="RPJ339" s="95"/>
      <c r="RPK339" s="95"/>
      <c r="RPL339" s="95"/>
      <c r="RPM339" s="95"/>
      <c r="RPN339" s="95"/>
      <c r="RPO339" s="95"/>
      <c r="RPP339" s="95"/>
      <c r="RPQ339" s="95"/>
      <c r="RPR339" s="95"/>
      <c r="RPS339" s="95"/>
      <c r="RPT339" s="95"/>
      <c r="RPU339" s="95"/>
      <c r="RPV339" s="95"/>
      <c r="RPW339" s="95"/>
      <c r="RPX339" s="95"/>
      <c r="RPY339" s="95"/>
      <c r="RPZ339" s="95"/>
      <c r="RQA339" s="95"/>
      <c r="RQB339" s="95"/>
      <c r="RQC339" s="95"/>
      <c r="RQD339" s="95"/>
      <c r="RQE339" s="95"/>
      <c r="RQF339" s="95"/>
      <c r="RQG339" s="95"/>
      <c r="RQH339" s="95"/>
      <c r="RQI339" s="95"/>
      <c r="RQJ339" s="95"/>
      <c r="RQK339" s="95"/>
      <c r="RQL339" s="95"/>
      <c r="RQM339" s="95"/>
      <c r="RQN339" s="95"/>
      <c r="RQO339" s="95"/>
      <c r="RQP339" s="95"/>
      <c r="RQQ339" s="95"/>
      <c r="RQR339" s="95"/>
      <c r="RQS339" s="95"/>
      <c r="RQT339" s="95"/>
      <c r="RQU339" s="95"/>
      <c r="RQV339" s="95"/>
      <c r="RQW339" s="95"/>
      <c r="RQX339" s="95"/>
      <c r="RQY339" s="95"/>
      <c r="RQZ339" s="95"/>
      <c r="RRA339" s="95"/>
      <c r="RRB339" s="95"/>
      <c r="RRC339" s="95"/>
      <c r="RRD339" s="95"/>
      <c r="RRE339" s="95"/>
      <c r="RRF339" s="95"/>
      <c r="RRG339" s="95"/>
      <c r="RRH339" s="95"/>
      <c r="RRI339" s="95"/>
      <c r="RRJ339" s="95"/>
      <c r="RRK339" s="95"/>
      <c r="RRL339" s="95"/>
      <c r="RRM339" s="95"/>
      <c r="RRN339" s="95"/>
      <c r="RRO339" s="95"/>
      <c r="RRP339" s="95"/>
      <c r="RRQ339" s="95"/>
      <c r="RRR339" s="95"/>
      <c r="RRS339" s="95"/>
      <c r="RRT339" s="95"/>
      <c r="RRU339" s="95"/>
      <c r="RRV339" s="95"/>
      <c r="RRW339" s="95"/>
      <c r="RRX339" s="95"/>
      <c r="RRY339" s="95"/>
      <c r="RRZ339" s="95"/>
      <c r="RSA339" s="95"/>
      <c r="RSB339" s="95"/>
      <c r="RSC339" s="95"/>
      <c r="RSD339" s="95"/>
      <c r="RSE339" s="95"/>
      <c r="RSF339" s="95"/>
      <c r="RSG339" s="95"/>
      <c r="RSH339" s="95"/>
      <c r="RSI339" s="95"/>
      <c r="RSJ339" s="95"/>
      <c r="RSK339" s="95"/>
      <c r="RSL339" s="95"/>
      <c r="RSM339" s="95"/>
      <c r="RSN339" s="95"/>
      <c r="RSO339" s="95"/>
      <c r="RSP339" s="95"/>
      <c r="RSQ339" s="95"/>
      <c r="RSR339" s="95"/>
      <c r="RSS339" s="95"/>
      <c r="RST339" s="95"/>
      <c r="RSU339" s="95"/>
      <c r="RSV339" s="95"/>
      <c r="RSW339" s="95"/>
      <c r="RSX339" s="95"/>
      <c r="RSY339" s="95"/>
      <c r="RSZ339" s="95"/>
      <c r="RTA339" s="95"/>
      <c r="RTB339" s="95"/>
      <c r="RTC339" s="95"/>
      <c r="RTD339" s="95"/>
      <c r="RTE339" s="95"/>
      <c r="RTF339" s="95"/>
      <c r="RTG339" s="95"/>
      <c r="RTH339" s="95"/>
      <c r="RTI339" s="95"/>
      <c r="RTJ339" s="95"/>
      <c r="RTK339" s="95"/>
      <c r="RTL339" s="95"/>
      <c r="RTM339" s="95"/>
      <c r="RTN339" s="95"/>
      <c r="RTO339" s="95"/>
      <c r="RTP339" s="95"/>
      <c r="RTQ339" s="95"/>
      <c r="RTR339" s="95"/>
      <c r="RTS339" s="95"/>
      <c r="RTT339" s="95"/>
      <c r="RTU339" s="95"/>
      <c r="RTV339" s="95"/>
      <c r="RTW339" s="95"/>
      <c r="RTX339" s="95"/>
      <c r="RTY339" s="95"/>
      <c r="RTZ339" s="95"/>
      <c r="RUA339" s="95"/>
      <c r="RUB339" s="95"/>
      <c r="RUC339" s="95"/>
      <c r="RUD339" s="95"/>
      <c r="RUE339" s="95"/>
      <c r="RUF339" s="95"/>
      <c r="RUG339" s="95"/>
      <c r="RUH339" s="95"/>
      <c r="RUI339" s="95"/>
      <c r="RUJ339" s="95"/>
      <c r="RUK339" s="95"/>
      <c r="RUL339" s="95"/>
      <c r="RUM339" s="95"/>
      <c r="RUN339" s="95"/>
      <c r="RUO339" s="95"/>
      <c r="RUP339" s="95"/>
      <c r="RUQ339" s="95"/>
      <c r="RUR339" s="95"/>
      <c r="RUS339" s="95"/>
      <c r="RUT339" s="95"/>
      <c r="RUU339" s="95"/>
      <c r="RUV339" s="95"/>
      <c r="RUW339" s="95"/>
      <c r="RUX339" s="95"/>
      <c r="RUY339" s="95"/>
      <c r="RUZ339" s="95"/>
      <c r="RVA339" s="95"/>
      <c r="RVB339" s="95"/>
      <c r="RVC339" s="95"/>
      <c r="RVD339" s="95"/>
      <c r="RVE339" s="95"/>
      <c r="RVF339" s="95"/>
      <c r="RVG339" s="95"/>
      <c r="RVH339" s="95"/>
      <c r="RVI339" s="95"/>
      <c r="RVJ339" s="95"/>
      <c r="RVK339" s="95"/>
      <c r="RVL339" s="95"/>
      <c r="RVM339" s="95"/>
      <c r="RVN339" s="95"/>
      <c r="RVO339" s="95"/>
      <c r="RVP339" s="95"/>
      <c r="RVQ339" s="95"/>
      <c r="RVR339" s="95"/>
      <c r="RVS339" s="95"/>
      <c r="RVT339" s="95"/>
      <c r="RVU339" s="95"/>
      <c r="RVV339" s="95"/>
      <c r="RVW339" s="95"/>
      <c r="RVX339" s="95"/>
      <c r="RVY339" s="95"/>
      <c r="RVZ339" s="95"/>
      <c r="RWA339" s="95"/>
      <c r="RWB339" s="95"/>
      <c r="RWC339" s="95"/>
      <c r="RWD339" s="95"/>
      <c r="RWE339" s="95"/>
      <c r="RWF339" s="95"/>
      <c r="RWG339" s="95"/>
      <c r="RWH339" s="95"/>
      <c r="RWI339" s="95"/>
      <c r="RWJ339" s="95"/>
      <c r="RWK339" s="95"/>
      <c r="RWL339" s="95"/>
      <c r="RWM339" s="95"/>
      <c r="RWN339" s="95"/>
      <c r="RWO339" s="95"/>
      <c r="RWP339" s="95"/>
      <c r="RWQ339" s="95"/>
      <c r="RWR339" s="95"/>
      <c r="RWS339" s="95"/>
      <c r="RWT339" s="95"/>
      <c r="RWU339" s="95"/>
      <c r="RWV339" s="95"/>
      <c r="RWW339" s="95"/>
      <c r="RWX339" s="95"/>
      <c r="RWY339" s="95"/>
      <c r="RWZ339" s="95"/>
      <c r="RXA339" s="95"/>
      <c r="RXB339" s="95"/>
      <c r="RXC339" s="95"/>
      <c r="RXD339" s="95"/>
      <c r="RXE339" s="95"/>
      <c r="RXF339" s="95"/>
      <c r="RXG339" s="95"/>
      <c r="RXH339" s="95"/>
      <c r="RXI339" s="95"/>
      <c r="RXJ339" s="95"/>
      <c r="RXK339" s="95"/>
      <c r="RXL339" s="95"/>
      <c r="RXM339" s="95"/>
      <c r="RXN339" s="95"/>
      <c r="RXO339" s="95"/>
      <c r="RXP339" s="95"/>
      <c r="RXQ339" s="95"/>
      <c r="RXR339" s="95"/>
      <c r="RXS339" s="95"/>
      <c r="RXT339" s="95"/>
      <c r="RXU339" s="95"/>
      <c r="RXV339" s="95"/>
      <c r="RXW339" s="95"/>
      <c r="RXX339" s="95"/>
      <c r="RXY339" s="95"/>
      <c r="RXZ339" s="95"/>
      <c r="RYA339" s="95"/>
      <c r="RYB339" s="95"/>
      <c r="RYC339" s="95"/>
      <c r="RYD339" s="95"/>
      <c r="RYE339" s="95"/>
      <c r="RYF339" s="95"/>
      <c r="RYG339" s="95"/>
      <c r="RYH339" s="95"/>
      <c r="RYI339" s="95"/>
      <c r="RYJ339" s="95"/>
      <c r="RYK339" s="95"/>
      <c r="RYL339" s="95"/>
      <c r="RYM339" s="95"/>
      <c r="RYN339" s="95"/>
      <c r="RYO339" s="95"/>
      <c r="RYP339" s="95"/>
      <c r="RYQ339" s="95"/>
      <c r="RYR339" s="95"/>
      <c r="RYS339" s="95"/>
      <c r="RYT339" s="95"/>
      <c r="RYU339" s="95"/>
      <c r="RYV339" s="95"/>
      <c r="RYW339" s="95"/>
      <c r="RYX339" s="95"/>
      <c r="RYY339" s="95"/>
      <c r="RYZ339" s="95"/>
      <c r="RZA339" s="95"/>
      <c r="RZB339" s="95"/>
      <c r="RZC339" s="95"/>
      <c r="RZD339" s="95"/>
      <c r="RZE339" s="95"/>
      <c r="RZF339" s="95"/>
      <c r="RZG339" s="95"/>
      <c r="RZH339" s="95"/>
      <c r="RZI339" s="95"/>
      <c r="RZJ339" s="95"/>
      <c r="RZK339" s="95"/>
      <c r="RZL339" s="95"/>
      <c r="RZM339" s="95"/>
      <c r="RZN339" s="95"/>
      <c r="RZO339" s="95"/>
      <c r="RZP339" s="95"/>
      <c r="RZQ339" s="95"/>
      <c r="RZR339" s="95"/>
      <c r="RZS339" s="95"/>
      <c r="RZT339" s="95"/>
      <c r="RZU339" s="95"/>
      <c r="RZV339" s="95"/>
      <c r="RZW339" s="95"/>
      <c r="RZX339" s="95"/>
      <c r="RZY339" s="95"/>
      <c r="RZZ339" s="95"/>
      <c r="SAA339" s="95"/>
      <c r="SAB339" s="95"/>
      <c r="SAC339" s="95"/>
      <c r="SAD339" s="95"/>
      <c r="SAE339" s="95"/>
      <c r="SAF339" s="95"/>
      <c r="SAG339" s="95"/>
      <c r="SAH339" s="95"/>
      <c r="SAI339" s="95"/>
      <c r="SAJ339" s="95"/>
      <c r="SAK339" s="95"/>
      <c r="SAL339" s="95"/>
      <c r="SAM339" s="95"/>
      <c r="SAN339" s="95"/>
      <c r="SAO339" s="95"/>
      <c r="SAP339" s="95"/>
      <c r="SAQ339" s="95"/>
      <c r="SAR339" s="95"/>
      <c r="SAS339" s="95"/>
      <c r="SAT339" s="95"/>
      <c r="SAU339" s="95"/>
      <c r="SAV339" s="95"/>
      <c r="SAW339" s="95"/>
      <c r="SAX339" s="95"/>
      <c r="SAY339" s="95"/>
      <c r="SAZ339" s="95"/>
      <c r="SBA339" s="95"/>
      <c r="SBB339" s="95"/>
      <c r="SBC339" s="95"/>
      <c r="SBD339" s="95"/>
      <c r="SBE339" s="95"/>
      <c r="SBF339" s="95"/>
      <c r="SBG339" s="95"/>
      <c r="SBH339" s="95"/>
      <c r="SBI339" s="95"/>
      <c r="SBJ339" s="95"/>
      <c r="SBK339" s="95"/>
      <c r="SBL339" s="95"/>
      <c r="SBM339" s="95"/>
      <c r="SBN339" s="95"/>
      <c r="SBO339" s="95"/>
      <c r="SBP339" s="95"/>
      <c r="SBQ339" s="95"/>
      <c r="SBR339" s="95"/>
      <c r="SBS339" s="95"/>
      <c r="SBT339" s="95"/>
      <c r="SBU339" s="95"/>
      <c r="SBV339" s="95"/>
      <c r="SBW339" s="95"/>
      <c r="SBX339" s="95"/>
      <c r="SBY339" s="95"/>
      <c r="SBZ339" s="95"/>
      <c r="SCA339" s="95"/>
      <c r="SCB339" s="95"/>
      <c r="SCC339" s="95"/>
      <c r="SCD339" s="95"/>
      <c r="SCE339" s="95"/>
      <c r="SCF339" s="95"/>
      <c r="SCG339" s="95"/>
      <c r="SCH339" s="95"/>
      <c r="SCI339" s="95"/>
      <c r="SCJ339" s="95"/>
      <c r="SCK339" s="95"/>
      <c r="SCL339" s="95"/>
      <c r="SCM339" s="95"/>
      <c r="SCN339" s="95"/>
      <c r="SCO339" s="95"/>
      <c r="SCP339" s="95"/>
      <c r="SCQ339" s="95"/>
      <c r="SCR339" s="95"/>
      <c r="SCS339" s="95"/>
      <c r="SCT339" s="95"/>
      <c r="SCU339" s="95"/>
      <c r="SCV339" s="95"/>
      <c r="SCW339" s="95"/>
      <c r="SCX339" s="95"/>
      <c r="SCY339" s="95"/>
      <c r="SCZ339" s="95"/>
      <c r="SDA339" s="95"/>
      <c r="SDB339" s="95"/>
      <c r="SDC339" s="95"/>
      <c r="SDD339" s="95"/>
      <c r="SDE339" s="95"/>
      <c r="SDF339" s="95"/>
      <c r="SDG339" s="95"/>
      <c r="SDH339" s="95"/>
      <c r="SDI339" s="95"/>
      <c r="SDJ339" s="95"/>
      <c r="SDK339" s="95"/>
      <c r="SDL339" s="95"/>
      <c r="SDM339" s="95"/>
      <c r="SDN339" s="95"/>
      <c r="SDO339" s="95"/>
      <c r="SDP339" s="95"/>
      <c r="SDQ339" s="95"/>
      <c r="SDR339" s="95"/>
      <c r="SDS339" s="95"/>
      <c r="SDT339" s="95"/>
      <c r="SDU339" s="95"/>
      <c r="SDV339" s="95"/>
      <c r="SDW339" s="95"/>
      <c r="SDX339" s="95"/>
      <c r="SDY339" s="95"/>
      <c r="SDZ339" s="95"/>
      <c r="SEA339" s="95"/>
      <c r="SEB339" s="95"/>
      <c r="SEC339" s="95"/>
      <c r="SED339" s="95"/>
      <c r="SEE339" s="95"/>
      <c r="SEF339" s="95"/>
      <c r="SEG339" s="95"/>
      <c r="SEH339" s="95"/>
      <c r="SEI339" s="95"/>
      <c r="SEJ339" s="95"/>
      <c r="SEK339" s="95"/>
      <c r="SEL339" s="95"/>
      <c r="SEM339" s="95"/>
      <c r="SEN339" s="95"/>
      <c r="SEO339" s="95"/>
      <c r="SEP339" s="95"/>
      <c r="SEQ339" s="95"/>
      <c r="SER339" s="95"/>
      <c r="SES339" s="95"/>
      <c r="SET339" s="95"/>
      <c r="SEU339" s="95"/>
      <c r="SEV339" s="95"/>
      <c r="SEW339" s="95"/>
      <c r="SEX339" s="95"/>
      <c r="SEY339" s="95"/>
      <c r="SEZ339" s="95"/>
      <c r="SFA339" s="95"/>
      <c r="SFB339" s="95"/>
      <c r="SFC339" s="95"/>
      <c r="SFD339" s="95"/>
      <c r="SFE339" s="95"/>
      <c r="SFF339" s="95"/>
      <c r="SFG339" s="95"/>
      <c r="SFH339" s="95"/>
      <c r="SFI339" s="95"/>
      <c r="SFJ339" s="95"/>
      <c r="SFK339" s="95"/>
      <c r="SFL339" s="95"/>
      <c r="SFM339" s="95"/>
      <c r="SFN339" s="95"/>
      <c r="SFO339" s="95"/>
      <c r="SFP339" s="95"/>
      <c r="SFQ339" s="95"/>
      <c r="SFR339" s="95"/>
      <c r="SFS339" s="95"/>
      <c r="SFT339" s="95"/>
      <c r="SFU339" s="95"/>
      <c r="SFV339" s="95"/>
      <c r="SFW339" s="95"/>
      <c r="SFX339" s="95"/>
      <c r="SFY339" s="95"/>
      <c r="SFZ339" s="95"/>
      <c r="SGA339" s="95"/>
      <c r="SGB339" s="95"/>
      <c r="SGC339" s="95"/>
      <c r="SGD339" s="95"/>
      <c r="SGE339" s="95"/>
      <c r="SGF339" s="95"/>
      <c r="SGG339" s="95"/>
      <c r="SGH339" s="95"/>
      <c r="SGI339" s="95"/>
      <c r="SGJ339" s="95"/>
      <c r="SGK339" s="95"/>
      <c r="SGL339" s="95"/>
      <c r="SGM339" s="95"/>
      <c r="SGN339" s="95"/>
      <c r="SGO339" s="95"/>
      <c r="SGP339" s="95"/>
      <c r="SGQ339" s="95"/>
      <c r="SGR339" s="95"/>
      <c r="SGS339" s="95"/>
      <c r="SGT339" s="95"/>
      <c r="SGU339" s="95"/>
      <c r="SGV339" s="95"/>
      <c r="SGW339" s="95"/>
      <c r="SGX339" s="95"/>
      <c r="SGY339" s="95"/>
      <c r="SGZ339" s="95"/>
      <c r="SHA339" s="95"/>
      <c r="SHB339" s="95"/>
      <c r="SHC339" s="95"/>
      <c r="SHD339" s="95"/>
      <c r="SHE339" s="95"/>
      <c r="SHF339" s="95"/>
      <c r="SHG339" s="95"/>
      <c r="SHH339" s="95"/>
      <c r="SHI339" s="95"/>
      <c r="SHJ339" s="95"/>
      <c r="SHK339" s="95"/>
      <c r="SHL339" s="95"/>
      <c r="SHM339" s="95"/>
      <c r="SHN339" s="95"/>
      <c r="SHO339" s="95"/>
      <c r="SHP339" s="95"/>
      <c r="SHQ339" s="95"/>
      <c r="SHR339" s="95"/>
      <c r="SHS339" s="95"/>
      <c r="SHT339" s="95"/>
      <c r="SHU339" s="95"/>
      <c r="SHV339" s="95"/>
      <c r="SHW339" s="95"/>
      <c r="SHX339" s="95"/>
      <c r="SHY339" s="95"/>
      <c r="SHZ339" s="95"/>
      <c r="SIA339" s="95"/>
      <c r="SIB339" s="95"/>
      <c r="SIC339" s="95"/>
      <c r="SID339" s="95"/>
      <c r="SIE339" s="95"/>
      <c r="SIF339" s="95"/>
      <c r="SIG339" s="95"/>
      <c r="SIH339" s="95"/>
      <c r="SII339" s="95"/>
      <c r="SIJ339" s="95"/>
      <c r="SIK339" s="95"/>
      <c r="SIL339" s="95"/>
      <c r="SIM339" s="95"/>
      <c r="SIN339" s="95"/>
      <c r="SIO339" s="95"/>
      <c r="SIP339" s="95"/>
      <c r="SIQ339" s="95"/>
      <c r="SIR339" s="95"/>
      <c r="SIS339" s="95"/>
      <c r="SIT339" s="95"/>
      <c r="SIU339" s="95"/>
      <c r="SIV339" s="95"/>
      <c r="SIW339" s="95"/>
      <c r="SIX339" s="95"/>
      <c r="SIY339" s="95"/>
      <c r="SIZ339" s="95"/>
      <c r="SJA339" s="95"/>
      <c r="SJB339" s="95"/>
      <c r="SJC339" s="95"/>
      <c r="SJD339" s="95"/>
      <c r="SJE339" s="95"/>
      <c r="SJF339" s="95"/>
      <c r="SJG339" s="95"/>
      <c r="SJH339" s="95"/>
      <c r="SJI339" s="95"/>
      <c r="SJJ339" s="95"/>
      <c r="SJK339" s="95"/>
      <c r="SJL339" s="95"/>
      <c r="SJM339" s="95"/>
      <c r="SJN339" s="95"/>
      <c r="SJO339" s="95"/>
      <c r="SJP339" s="95"/>
      <c r="SJQ339" s="95"/>
      <c r="SJR339" s="95"/>
      <c r="SJS339" s="95"/>
      <c r="SJT339" s="95"/>
      <c r="SJU339" s="95"/>
      <c r="SJV339" s="95"/>
      <c r="SJW339" s="95"/>
      <c r="SJX339" s="95"/>
      <c r="SJY339" s="95"/>
      <c r="SJZ339" s="95"/>
      <c r="SKA339" s="95"/>
      <c r="SKB339" s="95"/>
      <c r="SKC339" s="95"/>
      <c r="SKD339" s="95"/>
      <c r="SKE339" s="95"/>
      <c r="SKF339" s="95"/>
      <c r="SKG339" s="95"/>
      <c r="SKH339" s="95"/>
      <c r="SKI339" s="95"/>
      <c r="SKJ339" s="95"/>
      <c r="SKK339" s="95"/>
      <c r="SKL339" s="95"/>
      <c r="SKM339" s="95"/>
      <c r="SKN339" s="95"/>
      <c r="SKO339" s="95"/>
      <c r="SKP339" s="95"/>
      <c r="SKQ339" s="95"/>
      <c r="SKR339" s="95"/>
      <c r="SKS339" s="95"/>
      <c r="SKT339" s="95"/>
      <c r="SKU339" s="95"/>
      <c r="SKV339" s="95"/>
      <c r="SKW339" s="95"/>
      <c r="SKX339" s="95"/>
      <c r="SKY339" s="95"/>
      <c r="SKZ339" s="95"/>
      <c r="SLA339" s="95"/>
      <c r="SLB339" s="95"/>
      <c r="SLC339" s="95"/>
      <c r="SLD339" s="95"/>
      <c r="SLE339" s="95"/>
      <c r="SLF339" s="95"/>
      <c r="SLG339" s="95"/>
      <c r="SLH339" s="95"/>
      <c r="SLI339" s="95"/>
      <c r="SLJ339" s="95"/>
      <c r="SLK339" s="95"/>
      <c r="SLL339" s="95"/>
      <c r="SLM339" s="95"/>
      <c r="SLN339" s="95"/>
      <c r="SLO339" s="95"/>
      <c r="SLP339" s="95"/>
      <c r="SLQ339" s="95"/>
      <c r="SLR339" s="95"/>
      <c r="SLS339" s="95"/>
      <c r="SLT339" s="95"/>
      <c r="SLU339" s="95"/>
      <c r="SLV339" s="95"/>
      <c r="SLW339" s="95"/>
      <c r="SLX339" s="95"/>
      <c r="SLY339" s="95"/>
      <c r="SLZ339" s="95"/>
      <c r="SMA339" s="95"/>
      <c r="SMB339" s="95"/>
      <c r="SMC339" s="95"/>
      <c r="SMD339" s="95"/>
      <c r="SME339" s="95"/>
      <c r="SMF339" s="95"/>
      <c r="SMG339" s="95"/>
      <c r="SMH339" s="95"/>
      <c r="SMI339" s="95"/>
      <c r="SMJ339" s="95"/>
      <c r="SMK339" s="95"/>
      <c r="SML339" s="95"/>
      <c r="SMM339" s="95"/>
      <c r="SMN339" s="95"/>
      <c r="SMO339" s="95"/>
      <c r="SMP339" s="95"/>
      <c r="SMQ339" s="95"/>
      <c r="SMR339" s="95"/>
      <c r="SMS339" s="95"/>
      <c r="SMT339" s="95"/>
      <c r="SMU339" s="95"/>
      <c r="SMV339" s="95"/>
      <c r="SMW339" s="95"/>
      <c r="SMX339" s="95"/>
      <c r="SMY339" s="95"/>
      <c r="SMZ339" s="95"/>
      <c r="SNA339" s="95"/>
      <c r="SNB339" s="95"/>
      <c r="SNC339" s="95"/>
      <c r="SND339" s="95"/>
      <c r="SNE339" s="95"/>
      <c r="SNF339" s="95"/>
      <c r="SNG339" s="95"/>
      <c r="SNH339" s="95"/>
      <c r="SNI339" s="95"/>
      <c r="SNJ339" s="95"/>
      <c r="SNK339" s="95"/>
      <c r="SNL339" s="95"/>
      <c r="SNM339" s="95"/>
      <c r="SNN339" s="95"/>
      <c r="SNO339" s="95"/>
      <c r="SNP339" s="95"/>
      <c r="SNQ339" s="95"/>
      <c r="SNR339" s="95"/>
      <c r="SNS339" s="95"/>
      <c r="SNT339" s="95"/>
      <c r="SNU339" s="95"/>
      <c r="SNV339" s="95"/>
      <c r="SNW339" s="95"/>
      <c r="SNX339" s="95"/>
      <c r="SNY339" s="95"/>
      <c r="SNZ339" s="95"/>
      <c r="SOA339" s="95"/>
      <c r="SOB339" s="95"/>
      <c r="SOC339" s="95"/>
      <c r="SOD339" s="95"/>
      <c r="SOE339" s="95"/>
      <c r="SOF339" s="95"/>
      <c r="SOG339" s="95"/>
      <c r="SOH339" s="95"/>
      <c r="SOI339" s="95"/>
      <c r="SOJ339" s="95"/>
      <c r="SOK339" s="95"/>
      <c r="SOL339" s="95"/>
      <c r="SOM339" s="95"/>
      <c r="SON339" s="95"/>
      <c r="SOO339" s="95"/>
      <c r="SOP339" s="95"/>
      <c r="SOQ339" s="95"/>
      <c r="SOR339" s="95"/>
      <c r="SOS339" s="95"/>
      <c r="SOT339" s="95"/>
      <c r="SOU339" s="95"/>
      <c r="SOV339" s="95"/>
      <c r="SOW339" s="95"/>
      <c r="SOX339" s="95"/>
      <c r="SOY339" s="95"/>
      <c r="SOZ339" s="95"/>
      <c r="SPA339" s="95"/>
      <c r="SPB339" s="95"/>
      <c r="SPC339" s="95"/>
      <c r="SPD339" s="95"/>
      <c r="SPE339" s="95"/>
      <c r="SPF339" s="95"/>
      <c r="SPG339" s="95"/>
      <c r="SPH339" s="95"/>
      <c r="SPI339" s="95"/>
      <c r="SPJ339" s="95"/>
      <c r="SPK339" s="95"/>
      <c r="SPL339" s="95"/>
      <c r="SPM339" s="95"/>
      <c r="SPN339" s="95"/>
      <c r="SPO339" s="95"/>
      <c r="SPP339" s="95"/>
      <c r="SPQ339" s="95"/>
      <c r="SPR339" s="95"/>
      <c r="SPS339" s="95"/>
      <c r="SPT339" s="95"/>
      <c r="SPU339" s="95"/>
      <c r="SPV339" s="95"/>
      <c r="SPW339" s="95"/>
      <c r="SPX339" s="95"/>
      <c r="SPY339" s="95"/>
      <c r="SPZ339" s="95"/>
      <c r="SQA339" s="95"/>
      <c r="SQB339" s="95"/>
      <c r="SQC339" s="95"/>
      <c r="SQD339" s="95"/>
      <c r="SQE339" s="95"/>
      <c r="SQF339" s="95"/>
      <c r="SQG339" s="95"/>
      <c r="SQH339" s="95"/>
      <c r="SQI339" s="95"/>
      <c r="SQJ339" s="95"/>
      <c r="SQK339" s="95"/>
      <c r="SQL339" s="95"/>
      <c r="SQM339" s="95"/>
      <c r="SQN339" s="95"/>
      <c r="SQO339" s="95"/>
      <c r="SQP339" s="95"/>
      <c r="SQQ339" s="95"/>
      <c r="SQR339" s="95"/>
      <c r="SQS339" s="95"/>
      <c r="SQT339" s="95"/>
      <c r="SQU339" s="95"/>
      <c r="SQV339" s="95"/>
      <c r="SQW339" s="95"/>
      <c r="SQX339" s="95"/>
      <c r="SQY339" s="95"/>
      <c r="SQZ339" s="95"/>
      <c r="SRA339" s="95"/>
      <c r="SRB339" s="95"/>
      <c r="SRC339" s="95"/>
      <c r="SRD339" s="95"/>
      <c r="SRE339" s="95"/>
      <c r="SRF339" s="95"/>
      <c r="SRG339" s="95"/>
      <c r="SRH339" s="95"/>
      <c r="SRI339" s="95"/>
      <c r="SRJ339" s="95"/>
      <c r="SRK339" s="95"/>
      <c r="SRL339" s="95"/>
      <c r="SRM339" s="95"/>
      <c r="SRN339" s="95"/>
      <c r="SRO339" s="95"/>
      <c r="SRP339" s="95"/>
      <c r="SRQ339" s="95"/>
      <c r="SRR339" s="95"/>
      <c r="SRS339" s="95"/>
      <c r="SRT339" s="95"/>
      <c r="SRU339" s="95"/>
      <c r="SRV339" s="95"/>
      <c r="SRW339" s="95"/>
      <c r="SRX339" s="95"/>
      <c r="SRY339" s="95"/>
      <c r="SRZ339" s="95"/>
      <c r="SSA339" s="95"/>
      <c r="SSB339" s="95"/>
      <c r="SSC339" s="95"/>
      <c r="SSD339" s="95"/>
      <c r="SSE339" s="95"/>
      <c r="SSF339" s="95"/>
      <c r="SSG339" s="95"/>
      <c r="SSH339" s="95"/>
      <c r="SSI339" s="95"/>
      <c r="SSJ339" s="95"/>
      <c r="SSK339" s="95"/>
      <c r="SSL339" s="95"/>
      <c r="SSM339" s="95"/>
      <c r="SSN339" s="95"/>
      <c r="SSO339" s="95"/>
      <c r="SSP339" s="95"/>
      <c r="SSQ339" s="95"/>
      <c r="SSR339" s="95"/>
      <c r="SSS339" s="95"/>
      <c r="SST339" s="95"/>
      <c r="SSU339" s="95"/>
      <c r="SSV339" s="95"/>
      <c r="SSW339" s="95"/>
      <c r="SSX339" s="95"/>
      <c r="SSY339" s="95"/>
      <c r="SSZ339" s="95"/>
      <c r="STA339" s="95"/>
      <c r="STB339" s="95"/>
      <c r="STC339" s="95"/>
      <c r="STD339" s="95"/>
      <c r="STE339" s="95"/>
      <c r="STF339" s="95"/>
      <c r="STG339" s="95"/>
      <c r="STH339" s="95"/>
      <c r="STI339" s="95"/>
      <c r="STJ339" s="95"/>
      <c r="STK339" s="95"/>
      <c r="STL339" s="95"/>
      <c r="STM339" s="95"/>
      <c r="STN339" s="95"/>
      <c r="STO339" s="95"/>
      <c r="STP339" s="95"/>
      <c r="STQ339" s="95"/>
      <c r="STR339" s="95"/>
      <c r="STS339" s="95"/>
      <c r="STT339" s="95"/>
      <c r="STU339" s="95"/>
      <c r="STV339" s="95"/>
      <c r="STW339" s="95"/>
      <c r="STX339" s="95"/>
      <c r="STY339" s="95"/>
      <c r="STZ339" s="95"/>
      <c r="SUA339" s="95"/>
      <c r="SUB339" s="95"/>
      <c r="SUC339" s="95"/>
      <c r="SUD339" s="95"/>
      <c r="SUE339" s="95"/>
      <c r="SUF339" s="95"/>
      <c r="SUG339" s="95"/>
      <c r="SUH339" s="95"/>
      <c r="SUI339" s="95"/>
      <c r="SUJ339" s="95"/>
      <c r="SUK339" s="95"/>
      <c r="SUL339" s="95"/>
      <c r="SUM339" s="95"/>
      <c r="SUN339" s="95"/>
      <c r="SUO339" s="95"/>
      <c r="SUP339" s="95"/>
      <c r="SUQ339" s="95"/>
      <c r="SUR339" s="95"/>
      <c r="SUS339" s="95"/>
      <c r="SUT339" s="95"/>
      <c r="SUU339" s="95"/>
      <c r="SUV339" s="95"/>
      <c r="SUW339" s="95"/>
      <c r="SUX339" s="95"/>
      <c r="SUY339" s="95"/>
      <c r="SUZ339" s="95"/>
      <c r="SVA339" s="95"/>
      <c r="SVB339" s="95"/>
      <c r="SVC339" s="95"/>
      <c r="SVD339" s="95"/>
      <c r="SVE339" s="95"/>
      <c r="SVF339" s="95"/>
      <c r="SVG339" s="95"/>
      <c r="SVH339" s="95"/>
      <c r="SVI339" s="95"/>
      <c r="SVJ339" s="95"/>
      <c r="SVK339" s="95"/>
      <c r="SVL339" s="95"/>
      <c r="SVM339" s="95"/>
      <c r="SVN339" s="95"/>
      <c r="SVO339" s="95"/>
      <c r="SVP339" s="95"/>
      <c r="SVQ339" s="95"/>
      <c r="SVR339" s="95"/>
      <c r="SVS339" s="95"/>
      <c r="SVT339" s="95"/>
      <c r="SVU339" s="95"/>
      <c r="SVV339" s="95"/>
      <c r="SVW339" s="95"/>
      <c r="SVX339" s="95"/>
      <c r="SVY339" s="95"/>
      <c r="SVZ339" s="95"/>
      <c r="SWA339" s="95"/>
      <c r="SWB339" s="95"/>
      <c r="SWC339" s="95"/>
      <c r="SWD339" s="95"/>
      <c r="SWE339" s="95"/>
      <c r="SWF339" s="95"/>
      <c r="SWG339" s="95"/>
      <c r="SWH339" s="95"/>
      <c r="SWI339" s="95"/>
      <c r="SWJ339" s="95"/>
      <c r="SWK339" s="95"/>
      <c r="SWL339" s="95"/>
      <c r="SWM339" s="95"/>
      <c r="SWN339" s="95"/>
      <c r="SWO339" s="95"/>
      <c r="SWP339" s="95"/>
      <c r="SWQ339" s="95"/>
      <c r="SWR339" s="95"/>
      <c r="SWS339" s="95"/>
      <c r="SWT339" s="95"/>
      <c r="SWU339" s="95"/>
      <c r="SWV339" s="95"/>
      <c r="SWW339" s="95"/>
      <c r="SWX339" s="95"/>
      <c r="SWY339" s="95"/>
      <c r="SWZ339" s="95"/>
      <c r="SXA339" s="95"/>
      <c r="SXB339" s="95"/>
      <c r="SXC339" s="95"/>
      <c r="SXD339" s="95"/>
      <c r="SXE339" s="95"/>
      <c r="SXF339" s="95"/>
      <c r="SXG339" s="95"/>
      <c r="SXH339" s="95"/>
      <c r="SXI339" s="95"/>
      <c r="SXJ339" s="95"/>
      <c r="SXK339" s="95"/>
      <c r="SXL339" s="95"/>
      <c r="SXM339" s="95"/>
      <c r="SXN339" s="95"/>
      <c r="SXO339" s="95"/>
      <c r="SXP339" s="95"/>
      <c r="SXQ339" s="95"/>
      <c r="SXR339" s="95"/>
      <c r="SXS339" s="95"/>
      <c r="SXT339" s="95"/>
      <c r="SXU339" s="95"/>
      <c r="SXV339" s="95"/>
      <c r="SXW339" s="95"/>
      <c r="SXX339" s="95"/>
      <c r="SXY339" s="95"/>
      <c r="SXZ339" s="95"/>
      <c r="SYA339" s="95"/>
      <c r="SYB339" s="95"/>
      <c r="SYC339" s="95"/>
      <c r="SYD339" s="95"/>
      <c r="SYE339" s="95"/>
      <c r="SYF339" s="95"/>
      <c r="SYG339" s="95"/>
      <c r="SYH339" s="95"/>
      <c r="SYI339" s="95"/>
      <c r="SYJ339" s="95"/>
      <c r="SYK339" s="95"/>
      <c r="SYL339" s="95"/>
      <c r="SYM339" s="95"/>
      <c r="SYN339" s="95"/>
      <c r="SYO339" s="95"/>
      <c r="SYP339" s="95"/>
      <c r="SYQ339" s="95"/>
      <c r="SYR339" s="95"/>
      <c r="SYS339" s="95"/>
      <c r="SYT339" s="95"/>
      <c r="SYU339" s="95"/>
      <c r="SYV339" s="95"/>
      <c r="SYW339" s="95"/>
      <c r="SYX339" s="95"/>
      <c r="SYY339" s="95"/>
      <c r="SYZ339" s="95"/>
      <c r="SZA339" s="95"/>
      <c r="SZB339" s="95"/>
      <c r="SZC339" s="95"/>
      <c r="SZD339" s="95"/>
      <c r="SZE339" s="95"/>
      <c r="SZF339" s="95"/>
      <c r="SZG339" s="95"/>
      <c r="SZH339" s="95"/>
      <c r="SZI339" s="95"/>
      <c r="SZJ339" s="95"/>
      <c r="SZK339" s="95"/>
      <c r="SZL339" s="95"/>
      <c r="SZM339" s="95"/>
      <c r="SZN339" s="95"/>
      <c r="SZO339" s="95"/>
      <c r="SZP339" s="95"/>
      <c r="SZQ339" s="95"/>
      <c r="SZR339" s="95"/>
      <c r="SZS339" s="95"/>
      <c r="SZT339" s="95"/>
      <c r="SZU339" s="95"/>
      <c r="SZV339" s="95"/>
      <c r="SZW339" s="95"/>
      <c r="SZX339" s="95"/>
      <c r="SZY339" s="95"/>
      <c r="SZZ339" s="95"/>
      <c r="TAA339" s="95"/>
      <c r="TAB339" s="95"/>
      <c r="TAC339" s="95"/>
      <c r="TAD339" s="95"/>
      <c r="TAE339" s="95"/>
      <c r="TAF339" s="95"/>
      <c r="TAG339" s="95"/>
      <c r="TAH339" s="95"/>
      <c r="TAI339" s="95"/>
      <c r="TAJ339" s="95"/>
      <c r="TAK339" s="95"/>
      <c r="TAL339" s="95"/>
      <c r="TAM339" s="95"/>
      <c r="TAN339" s="95"/>
      <c r="TAO339" s="95"/>
      <c r="TAP339" s="95"/>
      <c r="TAQ339" s="95"/>
      <c r="TAR339" s="95"/>
      <c r="TAS339" s="95"/>
      <c r="TAT339" s="95"/>
      <c r="TAU339" s="95"/>
      <c r="TAV339" s="95"/>
      <c r="TAW339" s="95"/>
      <c r="TAX339" s="95"/>
      <c r="TAY339" s="95"/>
      <c r="TAZ339" s="95"/>
      <c r="TBA339" s="95"/>
      <c r="TBB339" s="95"/>
      <c r="TBC339" s="95"/>
      <c r="TBD339" s="95"/>
      <c r="TBE339" s="95"/>
      <c r="TBF339" s="95"/>
      <c r="TBG339" s="95"/>
      <c r="TBH339" s="95"/>
      <c r="TBI339" s="95"/>
      <c r="TBJ339" s="95"/>
      <c r="TBK339" s="95"/>
      <c r="TBL339" s="95"/>
      <c r="TBM339" s="95"/>
      <c r="TBN339" s="95"/>
      <c r="TBO339" s="95"/>
      <c r="TBP339" s="95"/>
      <c r="TBQ339" s="95"/>
      <c r="TBR339" s="95"/>
      <c r="TBS339" s="95"/>
      <c r="TBT339" s="95"/>
      <c r="TBU339" s="95"/>
      <c r="TBV339" s="95"/>
      <c r="TBW339" s="95"/>
      <c r="TBX339" s="95"/>
      <c r="TBY339" s="95"/>
      <c r="TBZ339" s="95"/>
      <c r="TCA339" s="95"/>
      <c r="TCB339" s="95"/>
      <c r="TCC339" s="95"/>
      <c r="TCD339" s="95"/>
      <c r="TCE339" s="95"/>
      <c r="TCF339" s="95"/>
      <c r="TCG339" s="95"/>
      <c r="TCH339" s="95"/>
      <c r="TCI339" s="95"/>
      <c r="TCJ339" s="95"/>
      <c r="TCK339" s="95"/>
      <c r="TCL339" s="95"/>
      <c r="TCM339" s="95"/>
      <c r="TCN339" s="95"/>
      <c r="TCO339" s="95"/>
      <c r="TCP339" s="95"/>
      <c r="TCQ339" s="95"/>
      <c r="TCR339" s="95"/>
      <c r="TCS339" s="95"/>
      <c r="TCT339" s="95"/>
      <c r="TCU339" s="95"/>
      <c r="TCV339" s="95"/>
      <c r="TCW339" s="95"/>
      <c r="TCX339" s="95"/>
      <c r="TCY339" s="95"/>
      <c r="TCZ339" s="95"/>
      <c r="TDA339" s="95"/>
      <c r="TDB339" s="95"/>
      <c r="TDC339" s="95"/>
      <c r="TDD339" s="95"/>
      <c r="TDE339" s="95"/>
      <c r="TDF339" s="95"/>
      <c r="TDG339" s="95"/>
      <c r="TDH339" s="95"/>
      <c r="TDI339" s="95"/>
      <c r="TDJ339" s="95"/>
      <c r="TDK339" s="95"/>
      <c r="TDL339" s="95"/>
      <c r="TDM339" s="95"/>
      <c r="TDN339" s="95"/>
      <c r="TDO339" s="95"/>
      <c r="TDP339" s="95"/>
      <c r="TDQ339" s="95"/>
      <c r="TDR339" s="95"/>
      <c r="TDS339" s="95"/>
      <c r="TDT339" s="95"/>
      <c r="TDU339" s="95"/>
      <c r="TDV339" s="95"/>
      <c r="TDW339" s="95"/>
      <c r="TDX339" s="95"/>
      <c r="TDY339" s="95"/>
      <c r="TDZ339" s="95"/>
      <c r="TEA339" s="95"/>
      <c r="TEB339" s="95"/>
      <c r="TEC339" s="95"/>
      <c r="TED339" s="95"/>
      <c r="TEE339" s="95"/>
      <c r="TEF339" s="95"/>
      <c r="TEG339" s="95"/>
      <c r="TEH339" s="95"/>
      <c r="TEI339" s="95"/>
      <c r="TEJ339" s="95"/>
      <c r="TEK339" s="95"/>
      <c r="TEL339" s="95"/>
      <c r="TEM339" s="95"/>
      <c r="TEN339" s="95"/>
      <c r="TEO339" s="95"/>
      <c r="TEP339" s="95"/>
      <c r="TEQ339" s="95"/>
      <c r="TER339" s="95"/>
      <c r="TES339" s="95"/>
      <c r="TET339" s="95"/>
      <c r="TEU339" s="95"/>
      <c r="TEV339" s="95"/>
      <c r="TEW339" s="95"/>
      <c r="TEX339" s="95"/>
      <c r="TEY339" s="95"/>
      <c r="TEZ339" s="95"/>
      <c r="TFA339" s="95"/>
      <c r="TFB339" s="95"/>
      <c r="TFC339" s="95"/>
      <c r="TFD339" s="95"/>
      <c r="TFE339" s="95"/>
      <c r="TFF339" s="95"/>
      <c r="TFG339" s="95"/>
      <c r="TFH339" s="95"/>
      <c r="TFI339" s="95"/>
      <c r="TFJ339" s="95"/>
      <c r="TFK339" s="95"/>
      <c r="TFL339" s="95"/>
      <c r="TFM339" s="95"/>
      <c r="TFN339" s="95"/>
      <c r="TFO339" s="95"/>
      <c r="TFP339" s="95"/>
      <c r="TFQ339" s="95"/>
      <c r="TFR339" s="95"/>
      <c r="TFS339" s="95"/>
      <c r="TFT339" s="95"/>
      <c r="TFU339" s="95"/>
      <c r="TFV339" s="95"/>
      <c r="TFW339" s="95"/>
      <c r="TFX339" s="95"/>
      <c r="TFY339" s="95"/>
      <c r="TFZ339" s="95"/>
      <c r="TGA339" s="95"/>
      <c r="TGB339" s="95"/>
      <c r="TGC339" s="95"/>
      <c r="TGD339" s="95"/>
      <c r="TGE339" s="95"/>
      <c r="TGF339" s="95"/>
      <c r="TGG339" s="95"/>
      <c r="TGH339" s="95"/>
      <c r="TGI339" s="95"/>
      <c r="TGJ339" s="95"/>
      <c r="TGK339" s="95"/>
      <c r="TGL339" s="95"/>
      <c r="TGM339" s="95"/>
      <c r="TGN339" s="95"/>
      <c r="TGO339" s="95"/>
      <c r="TGP339" s="95"/>
      <c r="TGQ339" s="95"/>
      <c r="TGR339" s="95"/>
      <c r="TGS339" s="95"/>
      <c r="TGT339" s="95"/>
      <c r="TGU339" s="95"/>
      <c r="TGV339" s="95"/>
      <c r="TGW339" s="95"/>
      <c r="TGX339" s="95"/>
      <c r="TGY339" s="95"/>
      <c r="TGZ339" s="95"/>
      <c r="THA339" s="95"/>
      <c r="THB339" s="95"/>
      <c r="THC339" s="95"/>
      <c r="THD339" s="95"/>
      <c r="THE339" s="95"/>
      <c r="THF339" s="95"/>
      <c r="THG339" s="95"/>
      <c r="THH339" s="95"/>
      <c r="THI339" s="95"/>
      <c r="THJ339" s="95"/>
      <c r="THK339" s="95"/>
      <c r="THL339" s="95"/>
      <c r="THM339" s="95"/>
      <c r="THN339" s="95"/>
      <c r="THO339" s="95"/>
      <c r="THP339" s="95"/>
      <c r="THQ339" s="95"/>
      <c r="THR339" s="95"/>
      <c r="THS339" s="95"/>
      <c r="THT339" s="95"/>
      <c r="THU339" s="95"/>
      <c r="THV339" s="95"/>
      <c r="THW339" s="95"/>
      <c r="THX339" s="95"/>
      <c r="THY339" s="95"/>
      <c r="THZ339" s="95"/>
      <c r="TIA339" s="95"/>
      <c r="TIB339" s="95"/>
      <c r="TIC339" s="95"/>
      <c r="TID339" s="95"/>
      <c r="TIE339" s="95"/>
      <c r="TIF339" s="95"/>
      <c r="TIG339" s="95"/>
      <c r="TIH339" s="95"/>
      <c r="TII339" s="95"/>
      <c r="TIJ339" s="95"/>
      <c r="TIK339" s="95"/>
      <c r="TIL339" s="95"/>
      <c r="TIM339" s="95"/>
      <c r="TIN339" s="95"/>
      <c r="TIO339" s="95"/>
      <c r="TIP339" s="95"/>
      <c r="TIQ339" s="95"/>
      <c r="TIR339" s="95"/>
      <c r="TIS339" s="95"/>
      <c r="TIT339" s="95"/>
      <c r="TIU339" s="95"/>
      <c r="TIV339" s="95"/>
      <c r="TIW339" s="95"/>
      <c r="TIX339" s="95"/>
      <c r="TIY339" s="95"/>
      <c r="TIZ339" s="95"/>
      <c r="TJA339" s="95"/>
      <c r="TJB339" s="95"/>
      <c r="TJC339" s="95"/>
      <c r="TJD339" s="95"/>
      <c r="TJE339" s="95"/>
      <c r="TJF339" s="95"/>
      <c r="TJG339" s="95"/>
      <c r="TJH339" s="95"/>
      <c r="TJI339" s="95"/>
      <c r="TJJ339" s="95"/>
      <c r="TJK339" s="95"/>
      <c r="TJL339" s="95"/>
      <c r="TJM339" s="95"/>
      <c r="TJN339" s="95"/>
      <c r="TJO339" s="95"/>
      <c r="TJP339" s="95"/>
      <c r="TJQ339" s="95"/>
      <c r="TJR339" s="95"/>
      <c r="TJS339" s="95"/>
      <c r="TJT339" s="95"/>
      <c r="TJU339" s="95"/>
      <c r="TJV339" s="95"/>
      <c r="TJW339" s="95"/>
      <c r="TJX339" s="95"/>
      <c r="TJY339" s="95"/>
      <c r="TJZ339" s="95"/>
      <c r="TKA339" s="95"/>
      <c r="TKB339" s="95"/>
      <c r="TKC339" s="95"/>
      <c r="TKD339" s="95"/>
      <c r="TKE339" s="95"/>
      <c r="TKF339" s="95"/>
      <c r="TKG339" s="95"/>
      <c r="TKH339" s="95"/>
      <c r="TKI339" s="95"/>
      <c r="TKJ339" s="95"/>
      <c r="TKK339" s="95"/>
      <c r="TKL339" s="95"/>
      <c r="TKM339" s="95"/>
      <c r="TKN339" s="95"/>
      <c r="TKO339" s="95"/>
      <c r="TKP339" s="95"/>
      <c r="TKQ339" s="95"/>
      <c r="TKR339" s="95"/>
      <c r="TKS339" s="95"/>
      <c r="TKT339" s="95"/>
      <c r="TKU339" s="95"/>
      <c r="TKV339" s="95"/>
      <c r="TKW339" s="95"/>
      <c r="TKX339" s="95"/>
      <c r="TKY339" s="95"/>
      <c r="TKZ339" s="95"/>
      <c r="TLA339" s="95"/>
      <c r="TLB339" s="95"/>
      <c r="TLC339" s="95"/>
      <c r="TLD339" s="95"/>
      <c r="TLE339" s="95"/>
      <c r="TLF339" s="95"/>
      <c r="TLG339" s="95"/>
      <c r="TLH339" s="95"/>
      <c r="TLI339" s="95"/>
      <c r="TLJ339" s="95"/>
      <c r="TLK339" s="95"/>
      <c r="TLL339" s="95"/>
      <c r="TLM339" s="95"/>
      <c r="TLN339" s="95"/>
      <c r="TLO339" s="95"/>
      <c r="TLP339" s="95"/>
      <c r="TLQ339" s="95"/>
      <c r="TLR339" s="95"/>
      <c r="TLS339" s="95"/>
      <c r="TLT339" s="95"/>
      <c r="TLU339" s="95"/>
      <c r="TLV339" s="95"/>
      <c r="TLW339" s="95"/>
      <c r="TLX339" s="95"/>
      <c r="TLY339" s="95"/>
      <c r="TLZ339" s="95"/>
      <c r="TMA339" s="95"/>
      <c r="TMB339" s="95"/>
      <c r="TMC339" s="95"/>
      <c r="TMD339" s="95"/>
      <c r="TME339" s="95"/>
      <c r="TMF339" s="95"/>
      <c r="TMG339" s="95"/>
      <c r="TMH339" s="95"/>
      <c r="TMI339" s="95"/>
      <c r="TMJ339" s="95"/>
      <c r="TMK339" s="95"/>
      <c r="TML339" s="95"/>
      <c r="TMM339" s="95"/>
      <c r="TMN339" s="95"/>
      <c r="TMO339" s="95"/>
      <c r="TMP339" s="95"/>
      <c r="TMQ339" s="95"/>
      <c r="TMR339" s="95"/>
      <c r="TMS339" s="95"/>
      <c r="TMT339" s="95"/>
      <c r="TMU339" s="95"/>
      <c r="TMV339" s="95"/>
      <c r="TMW339" s="95"/>
      <c r="TMX339" s="95"/>
      <c r="TMY339" s="95"/>
      <c r="TMZ339" s="95"/>
      <c r="TNA339" s="95"/>
      <c r="TNB339" s="95"/>
      <c r="TNC339" s="95"/>
      <c r="TND339" s="95"/>
      <c r="TNE339" s="95"/>
      <c r="TNF339" s="95"/>
      <c r="TNG339" s="95"/>
      <c r="TNH339" s="95"/>
      <c r="TNI339" s="95"/>
      <c r="TNJ339" s="95"/>
      <c r="TNK339" s="95"/>
      <c r="TNL339" s="95"/>
      <c r="TNM339" s="95"/>
      <c r="TNN339" s="95"/>
      <c r="TNO339" s="95"/>
      <c r="TNP339" s="95"/>
      <c r="TNQ339" s="95"/>
      <c r="TNR339" s="95"/>
      <c r="TNS339" s="95"/>
      <c r="TNT339" s="95"/>
      <c r="TNU339" s="95"/>
      <c r="TNV339" s="95"/>
      <c r="TNW339" s="95"/>
      <c r="TNX339" s="95"/>
      <c r="TNY339" s="95"/>
      <c r="TNZ339" s="95"/>
      <c r="TOA339" s="95"/>
      <c r="TOB339" s="95"/>
      <c r="TOC339" s="95"/>
      <c r="TOD339" s="95"/>
      <c r="TOE339" s="95"/>
      <c r="TOF339" s="95"/>
      <c r="TOG339" s="95"/>
      <c r="TOH339" s="95"/>
      <c r="TOI339" s="95"/>
      <c r="TOJ339" s="95"/>
      <c r="TOK339" s="95"/>
      <c r="TOL339" s="95"/>
      <c r="TOM339" s="95"/>
      <c r="TON339" s="95"/>
      <c r="TOO339" s="95"/>
      <c r="TOP339" s="95"/>
      <c r="TOQ339" s="95"/>
      <c r="TOR339" s="95"/>
      <c r="TOS339" s="95"/>
      <c r="TOT339" s="95"/>
      <c r="TOU339" s="95"/>
      <c r="TOV339" s="95"/>
      <c r="TOW339" s="95"/>
      <c r="TOX339" s="95"/>
      <c r="TOY339" s="95"/>
      <c r="TOZ339" s="95"/>
      <c r="TPA339" s="95"/>
      <c r="TPB339" s="95"/>
      <c r="TPC339" s="95"/>
      <c r="TPD339" s="95"/>
      <c r="TPE339" s="95"/>
      <c r="TPF339" s="95"/>
      <c r="TPG339" s="95"/>
      <c r="TPH339" s="95"/>
      <c r="TPI339" s="95"/>
      <c r="TPJ339" s="95"/>
      <c r="TPK339" s="95"/>
      <c r="TPL339" s="95"/>
      <c r="TPM339" s="95"/>
      <c r="TPN339" s="95"/>
      <c r="TPO339" s="95"/>
      <c r="TPP339" s="95"/>
      <c r="TPQ339" s="95"/>
      <c r="TPR339" s="95"/>
      <c r="TPS339" s="95"/>
      <c r="TPT339" s="95"/>
      <c r="TPU339" s="95"/>
      <c r="TPV339" s="95"/>
      <c r="TPW339" s="95"/>
      <c r="TPX339" s="95"/>
      <c r="TPY339" s="95"/>
      <c r="TPZ339" s="95"/>
      <c r="TQA339" s="95"/>
      <c r="TQB339" s="95"/>
      <c r="TQC339" s="95"/>
      <c r="TQD339" s="95"/>
      <c r="TQE339" s="95"/>
      <c r="TQF339" s="95"/>
      <c r="TQG339" s="95"/>
      <c r="TQH339" s="95"/>
      <c r="TQI339" s="95"/>
      <c r="TQJ339" s="95"/>
      <c r="TQK339" s="95"/>
      <c r="TQL339" s="95"/>
      <c r="TQM339" s="95"/>
      <c r="TQN339" s="95"/>
      <c r="TQO339" s="95"/>
      <c r="TQP339" s="95"/>
      <c r="TQQ339" s="95"/>
      <c r="TQR339" s="95"/>
      <c r="TQS339" s="95"/>
      <c r="TQT339" s="95"/>
      <c r="TQU339" s="95"/>
      <c r="TQV339" s="95"/>
      <c r="TQW339" s="95"/>
      <c r="TQX339" s="95"/>
      <c r="TQY339" s="95"/>
      <c r="TQZ339" s="95"/>
      <c r="TRA339" s="95"/>
      <c r="TRB339" s="95"/>
      <c r="TRC339" s="95"/>
      <c r="TRD339" s="95"/>
      <c r="TRE339" s="95"/>
      <c r="TRF339" s="95"/>
      <c r="TRG339" s="95"/>
      <c r="TRH339" s="95"/>
      <c r="TRI339" s="95"/>
      <c r="TRJ339" s="95"/>
      <c r="TRK339" s="95"/>
      <c r="TRL339" s="95"/>
      <c r="TRM339" s="95"/>
      <c r="TRN339" s="95"/>
      <c r="TRO339" s="95"/>
      <c r="TRP339" s="95"/>
      <c r="TRQ339" s="95"/>
      <c r="TRR339" s="95"/>
      <c r="TRS339" s="95"/>
      <c r="TRT339" s="95"/>
      <c r="TRU339" s="95"/>
      <c r="TRV339" s="95"/>
      <c r="TRW339" s="95"/>
      <c r="TRX339" s="95"/>
      <c r="TRY339" s="95"/>
      <c r="TRZ339" s="95"/>
      <c r="TSA339" s="95"/>
      <c r="TSB339" s="95"/>
      <c r="TSC339" s="95"/>
      <c r="TSD339" s="95"/>
      <c r="TSE339" s="95"/>
      <c r="TSF339" s="95"/>
      <c r="TSG339" s="95"/>
      <c r="TSH339" s="95"/>
      <c r="TSI339" s="95"/>
      <c r="TSJ339" s="95"/>
      <c r="TSK339" s="95"/>
      <c r="TSL339" s="95"/>
      <c r="TSM339" s="95"/>
      <c r="TSN339" s="95"/>
      <c r="TSO339" s="95"/>
      <c r="TSP339" s="95"/>
      <c r="TSQ339" s="95"/>
      <c r="TSR339" s="95"/>
      <c r="TSS339" s="95"/>
      <c r="TST339" s="95"/>
      <c r="TSU339" s="95"/>
      <c r="TSV339" s="95"/>
      <c r="TSW339" s="95"/>
      <c r="TSX339" s="95"/>
      <c r="TSY339" s="95"/>
      <c r="TSZ339" s="95"/>
      <c r="TTA339" s="95"/>
      <c r="TTB339" s="95"/>
      <c r="TTC339" s="95"/>
      <c r="TTD339" s="95"/>
      <c r="TTE339" s="95"/>
      <c r="TTF339" s="95"/>
      <c r="TTG339" s="95"/>
      <c r="TTH339" s="95"/>
      <c r="TTI339" s="95"/>
      <c r="TTJ339" s="95"/>
      <c r="TTK339" s="95"/>
      <c r="TTL339" s="95"/>
      <c r="TTM339" s="95"/>
      <c r="TTN339" s="95"/>
      <c r="TTO339" s="95"/>
      <c r="TTP339" s="95"/>
      <c r="TTQ339" s="95"/>
      <c r="TTR339" s="95"/>
      <c r="TTS339" s="95"/>
      <c r="TTT339" s="95"/>
      <c r="TTU339" s="95"/>
      <c r="TTV339" s="95"/>
      <c r="TTW339" s="95"/>
      <c r="TTX339" s="95"/>
      <c r="TTY339" s="95"/>
      <c r="TTZ339" s="95"/>
      <c r="TUA339" s="95"/>
      <c r="TUB339" s="95"/>
      <c r="TUC339" s="95"/>
      <c r="TUD339" s="95"/>
      <c r="TUE339" s="95"/>
      <c r="TUF339" s="95"/>
      <c r="TUG339" s="95"/>
      <c r="TUH339" s="95"/>
      <c r="TUI339" s="95"/>
      <c r="TUJ339" s="95"/>
      <c r="TUK339" s="95"/>
      <c r="TUL339" s="95"/>
      <c r="TUM339" s="95"/>
      <c r="TUN339" s="95"/>
      <c r="TUO339" s="95"/>
      <c r="TUP339" s="95"/>
      <c r="TUQ339" s="95"/>
      <c r="TUR339" s="95"/>
      <c r="TUS339" s="95"/>
      <c r="TUT339" s="95"/>
      <c r="TUU339" s="95"/>
      <c r="TUV339" s="95"/>
      <c r="TUW339" s="95"/>
      <c r="TUX339" s="95"/>
      <c r="TUY339" s="95"/>
      <c r="TUZ339" s="95"/>
      <c r="TVA339" s="95"/>
      <c r="TVB339" s="95"/>
      <c r="TVC339" s="95"/>
      <c r="TVD339" s="95"/>
      <c r="TVE339" s="95"/>
      <c r="TVF339" s="95"/>
      <c r="TVG339" s="95"/>
      <c r="TVH339" s="95"/>
      <c r="TVI339" s="95"/>
      <c r="TVJ339" s="95"/>
      <c r="TVK339" s="95"/>
      <c r="TVL339" s="95"/>
      <c r="TVM339" s="95"/>
      <c r="TVN339" s="95"/>
      <c r="TVO339" s="95"/>
      <c r="TVP339" s="95"/>
      <c r="TVQ339" s="95"/>
      <c r="TVR339" s="95"/>
      <c r="TVS339" s="95"/>
      <c r="TVT339" s="95"/>
      <c r="TVU339" s="95"/>
      <c r="TVV339" s="95"/>
      <c r="TVW339" s="95"/>
      <c r="TVX339" s="95"/>
      <c r="TVY339" s="95"/>
      <c r="TVZ339" s="95"/>
      <c r="TWA339" s="95"/>
      <c r="TWB339" s="95"/>
      <c r="TWC339" s="95"/>
      <c r="TWD339" s="95"/>
      <c r="TWE339" s="95"/>
      <c r="TWF339" s="95"/>
      <c r="TWG339" s="95"/>
      <c r="TWH339" s="95"/>
      <c r="TWI339" s="95"/>
      <c r="TWJ339" s="95"/>
      <c r="TWK339" s="95"/>
      <c r="TWL339" s="95"/>
      <c r="TWM339" s="95"/>
      <c r="TWN339" s="95"/>
      <c r="TWO339" s="95"/>
      <c r="TWP339" s="95"/>
      <c r="TWQ339" s="95"/>
      <c r="TWR339" s="95"/>
      <c r="TWS339" s="95"/>
      <c r="TWT339" s="95"/>
      <c r="TWU339" s="95"/>
      <c r="TWV339" s="95"/>
      <c r="TWW339" s="95"/>
      <c r="TWX339" s="95"/>
      <c r="TWY339" s="95"/>
      <c r="TWZ339" s="95"/>
      <c r="TXA339" s="95"/>
      <c r="TXB339" s="95"/>
      <c r="TXC339" s="95"/>
      <c r="TXD339" s="95"/>
      <c r="TXE339" s="95"/>
      <c r="TXF339" s="95"/>
      <c r="TXG339" s="95"/>
      <c r="TXH339" s="95"/>
      <c r="TXI339" s="95"/>
      <c r="TXJ339" s="95"/>
      <c r="TXK339" s="95"/>
      <c r="TXL339" s="95"/>
      <c r="TXM339" s="95"/>
      <c r="TXN339" s="95"/>
      <c r="TXO339" s="95"/>
      <c r="TXP339" s="95"/>
      <c r="TXQ339" s="95"/>
      <c r="TXR339" s="95"/>
      <c r="TXS339" s="95"/>
      <c r="TXT339" s="95"/>
      <c r="TXU339" s="95"/>
      <c r="TXV339" s="95"/>
      <c r="TXW339" s="95"/>
      <c r="TXX339" s="95"/>
      <c r="TXY339" s="95"/>
      <c r="TXZ339" s="95"/>
      <c r="TYA339" s="95"/>
      <c r="TYB339" s="95"/>
      <c r="TYC339" s="95"/>
      <c r="TYD339" s="95"/>
      <c r="TYE339" s="95"/>
      <c r="TYF339" s="95"/>
      <c r="TYG339" s="95"/>
      <c r="TYH339" s="95"/>
      <c r="TYI339" s="95"/>
      <c r="TYJ339" s="95"/>
      <c r="TYK339" s="95"/>
      <c r="TYL339" s="95"/>
      <c r="TYM339" s="95"/>
      <c r="TYN339" s="95"/>
      <c r="TYO339" s="95"/>
      <c r="TYP339" s="95"/>
      <c r="TYQ339" s="95"/>
      <c r="TYR339" s="95"/>
      <c r="TYS339" s="95"/>
      <c r="TYT339" s="95"/>
      <c r="TYU339" s="95"/>
      <c r="TYV339" s="95"/>
      <c r="TYW339" s="95"/>
      <c r="TYX339" s="95"/>
      <c r="TYY339" s="95"/>
      <c r="TYZ339" s="95"/>
      <c r="TZA339" s="95"/>
      <c r="TZB339" s="95"/>
      <c r="TZC339" s="95"/>
      <c r="TZD339" s="95"/>
      <c r="TZE339" s="95"/>
      <c r="TZF339" s="95"/>
      <c r="TZG339" s="95"/>
      <c r="TZH339" s="95"/>
      <c r="TZI339" s="95"/>
      <c r="TZJ339" s="95"/>
      <c r="TZK339" s="95"/>
      <c r="TZL339" s="95"/>
      <c r="TZM339" s="95"/>
      <c r="TZN339" s="95"/>
      <c r="TZO339" s="95"/>
      <c r="TZP339" s="95"/>
      <c r="TZQ339" s="95"/>
      <c r="TZR339" s="95"/>
      <c r="TZS339" s="95"/>
      <c r="TZT339" s="95"/>
      <c r="TZU339" s="95"/>
      <c r="TZV339" s="95"/>
      <c r="TZW339" s="95"/>
      <c r="TZX339" s="95"/>
      <c r="TZY339" s="95"/>
      <c r="TZZ339" s="95"/>
      <c r="UAA339" s="95"/>
      <c r="UAB339" s="95"/>
      <c r="UAC339" s="95"/>
      <c r="UAD339" s="95"/>
      <c r="UAE339" s="95"/>
      <c r="UAF339" s="95"/>
      <c r="UAG339" s="95"/>
      <c r="UAH339" s="95"/>
      <c r="UAI339" s="95"/>
      <c r="UAJ339" s="95"/>
      <c r="UAK339" s="95"/>
      <c r="UAL339" s="95"/>
      <c r="UAM339" s="95"/>
      <c r="UAN339" s="95"/>
      <c r="UAO339" s="95"/>
      <c r="UAP339" s="95"/>
      <c r="UAQ339" s="95"/>
      <c r="UAR339" s="95"/>
      <c r="UAS339" s="95"/>
      <c r="UAT339" s="95"/>
      <c r="UAU339" s="95"/>
      <c r="UAV339" s="95"/>
      <c r="UAW339" s="95"/>
      <c r="UAX339" s="95"/>
      <c r="UAY339" s="95"/>
      <c r="UAZ339" s="95"/>
      <c r="UBA339" s="95"/>
      <c r="UBB339" s="95"/>
      <c r="UBC339" s="95"/>
      <c r="UBD339" s="95"/>
      <c r="UBE339" s="95"/>
      <c r="UBF339" s="95"/>
      <c r="UBG339" s="95"/>
      <c r="UBH339" s="95"/>
      <c r="UBI339" s="95"/>
      <c r="UBJ339" s="95"/>
      <c r="UBK339" s="95"/>
      <c r="UBL339" s="95"/>
      <c r="UBM339" s="95"/>
      <c r="UBN339" s="95"/>
      <c r="UBO339" s="95"/>
      <c r="UBP339" s="95"/>
      <c r="UBQ339" s="95"/>
      <c r="UBR339" s="95"/>
      <c r="UBS339" s="95"/>
      <c r="UBT339" s="95"/>
      <c r="UBU339" s="95"/>
      <c r="UBV339" s="95"/>
      <c r="UBW339" s="95"/>
      <c r="UBX339" s="95"/>
      <c r="UBY339" s="95"/>
      <c r="UBZ339" s="95"/>
      <c r="UCA339" s="95"/>
      <c r="UCB339" s="95"/>
      <c r="UCC339" s="95"/>
      <c r="UCD339" s="95"/>
      <c r="UCE339" s="95"/>
      <c r="UCF339" s="95"/>
      <c r="UCG339" s="95"/>
      <c r="UCH339" s="95"/>
      <c r="UCI339" s="95"/>
      <c r="UCJ339" s="95"/>
      <c r="UCK339" s="95"/>
      <c r="UCL339" s="95"/>
      <c r="UCM339" s="95"/>
      <c r="UCN339" s="95"/>
      <c r="UCO339" s="95"/>
      <c r="UCP339" s="95"/>
      <c r="UCQ339" s="95"/>
      <c r="UCR339" s="95"/>
      <c r="UCS339" s="95"/>
      <c r="UCT339" s="95"/>
      <c r="UCU339" s="95"/>
      <c r="UCV339" s="95"/>
      <c r="UCW339" s="95"/>
      <c r="UCX339" s="95"/>
      <c r="UCY339" s="95"/>
      <c r="UCZ339" s="95"/>
      <c r="UDA339" s="95"/>
      <c r="UDB339" s="95"/>
      <c r="UDC339" s="95"/>
      <c r="UDD339" s="95"/>
      <c r="UDE339" s="95"/>
      <c r="UDF339" s="95"/>
      <c r="UDG339" s="95"/>
      <c r="UDH339" s="95"/>
      <c r="UDI339" s="95"/>
      <c r="UDJ339" s="95"/>
      <c r="UDK339" s="95"/>
      <c r="UDL339" s="95"/>
      <c r="UDM339" s="95"/>
      <c r="UDN339" s="95"/>
      <c r="UDO339" s="95"/>
      <c r="UDP339" s="95"/>
      <c r="UDQ339" s="95"/>
      <c r="UDR339" s="95"/>
      <c r="UDS339" s="95"/>
      <c r="UDT339" s="95"/>
      <c r="UDU339" s="95"/>
      <c r="UDV339" s="95"/>
      <c r="UDW339" s="95"/>
      <c r="UDX339" s="95"/>
      <c r="UDY339" s="95"/>
      <c r="UDZ339" s="95"/>
      <c r="UEA339" s="95"/>
      <c r="UEB339" s="95"/>
      <c r="UEC339" s="95"/>
      <c r="UED339" s="95"/>
      <c r="UEE339" s="95"/>
      <c r="UEF339" s="95"/>
      <c r="UEG339" s="95"/>
      <c r="UEH339" s="95"/>
      <c r="UEI339" s="95"/>
      <c r="UEJ339" s="95"/>
      <c r="UEK339" s="95"/>
      <c r="UEL339" s="95"/>
      <c r="UEM339" s="95"/>
      <c r="UEN339" s="95"/>
      <c r="UEO339" s="95"/>
      <c r="UEP339" s="95"/>
      <c r="UEQ339" s="95"/>
      <c r="UER339" s="95"/>
      <c r="UES339" s="95"/>
      <c r="UET339" s="95"/>
      <c r="UEU339" s="95"/>
      <c r="UEV339" s="95"/>
      <c r="UEW339" s="95"/>
      <c r="UEX339" s="95"/>
      <c r="UEY339" s="95"/>
      <c r="UEZ339" s="95"/>
      <c r="UFA339" s="95"/>
      <c r="UFB339" s="95"/>
      <c r="UFC339" s="95"/>
      <c r="UFD339" s="95"/>
      <c r="UFE339" s="95"/>
      <c r="UFF339" s="95"/>
      <c r="UFG339" s="95"/>
      <c r="UFH339" s="95"/>
      <c r="UFI339" s="95"/>
      <c r="UFJ339" s="95"/>
      <c r="UFK339" s="95"/>
      <c r="UFL339" s="95"/>
      <c r="UFM339" s="95"/>
      <c r="UFN339" s="95"/>
      <c r="UFO339" s="95"/>
      <c r="UFP339" s="95"/>
      <c r="UFQ339" s="95"/>
      <c r="UFR339" s="95"/>
      <c r="UFS339" s="95"/>
      <c r="UFT339" s="95"/>
      <c r="UFU339" s="95"/>
      <c r="UFV339" s="95"/>
      <c r="UFW339" s="95"/>
      <c r="UFX339" s="95"/>
      <c r="UFY339" s="95"/>
      <c r="UFZ339" s="95"/>
      <c r="UGA339" s="95"/>
      <c r="UGB339" s="95"/>
      <c r="UGC339" s="95"/>
      <c r="UGD339" s="95"/>
      <c r="UGE339" s="95"/>
      <c r="UGF339" s="95"/>
      <c r="UGG339" s="95"/>
      <c r="UGH339" s="95"/>
      <c r="UGI339" s="95"/>
      <c r="UGJ339" s="95"/>
      <c r="UGK339" s="95"/>
      <c r="UGL339" s="95"/>
      <c r="UGM339" s="95"/>
      <c r="UGN339" s="95"/>
      <c r="UGO339" s="95"/>
      <c r="UGP339" s="95"/>
      <c r="UGQ339" s="95"/>
      <c r="UGR339" s="95"/>
      <c r="UGS339" s="95"/>
      <c r="UGT339" s="95"/>
      <c r="UGU339" s="95"/>
      <c r="UGV339" s="95"/>
      <c r="UGW339" s="95"/>
      <c r="UGX339" s="95"/>
      <c r="UGY339" s="95"/>
      <c r="UGZ339" s="95"/>
      <c r="UHA339" s="95"/>
      <c r="UHB339" s="95"/>
      <c r="UHC339" s="95"/>
      <c r="UHD339" s="95"/>
      <c r="UHE339" s="95"/>
      <c r="UHF339" s="95"/>
      <c r="UHG339" s="95"/>
      <c r="UHH339" s="95"/>
      <c r="UHI339" s="95"/>
      <c r="UHJ339" s="95"/>
      <c r="UHK339" s="95"/>
      <c r="UHL339" s="95"/>
      <c r="UHM339" s="95"/>
      <c r="UHN339" s="95"/>
      <c r="UHO339" s="95"/>
      <c r="UHP339" s="95"/>
      <c r="UHQ339" s="95"/>
      <c r="UHR339" s="95"/>
      <c r="UHS339" s="95"/>
      <c r="UHT339" s="95"/>
      <c r="UHU339" s="95"/>
      <c r="UHV339" s="95"/>
      <c r="UHW339" s="95"/>
      <c r="UHX339" s="95"/>
      <c r="UHY339" s="95"/>
      <c r="UHZ339" s="95"/>
      <c r="UIA339" s="95"/>
      <c r="UIB339" s="95"/>
      <c r="UIC339" s="95"/>
      <c r="UID339" s="95"/>
      <c r="UIE339" s="95"/>
      <c r="UIF339" s="95"/>
      <c r="UIG339" s="95"/>
      <c r="UIH339" s="95"/>
      <c r="UII339" s="95"/>
      <c r="UIJ339" s="95"/>
      <c r="UIK339" s="95"/>
      <c r="UIL339" s="95"/>
      <c r="UIM339" s="95"/>
      <c r="UIN339" s="95"/>
      <c r="UIO339" s="95"/>
      <c r="UIP339" s="95"/>
      <c r="UIQ339" s="95"/>
      <c r="UIR339" s="95"/>
      <c r="UIS339" s="95"/>
      <c r="UIT339" s="95"/>
      <c r="UIU339" s="95"/>
      <c r="UIV339" s="95"/>
      <c r="UIW339" s="95"/>
      <c r="UIX339" s="95"/>
      <c r="UIY339" s="95"/>
      <c r="UIZ339" s="95"/>
      <c r="UJA339" s="95"/>
      <c r="UJB339" s="95"/>
      <c r="UJC339" s="95"/>
      <c r="UJD339" s="95"/>
      <c r="UJE339" s="95"/>
      <c r="UJF339" s="95"/>
      <c r="UJG339" s="95"/>
      <c r="UJH339" s="95"/>
      <c r="UJI339" s="95"/>
      <c r="UJJ339" s="95"/>
      <c r="UJK339" s="95"/>
      <c r="UJL339" s="95"/>
      <c r="UJM339" s="95"/>
      <c r="UJN339" s="95"/>
      <c r="UJO339" s="95"/>
      <c r="UJP339" s="95"/>
      <c r="UJQ339" s="95"/>
      <c r="UJR339" s="95"/>
      <c r="UJS339" s="95"/>
      <c r="UJT339" s="95"/>
      <c r="UJU339" s="95"/>
      <c r="UJV339" s="95"/>
      <c r="UJW339" s="95"/>
      <c r="UJX339" s="95"/>
      <c r="UJY339" s="95"/>
      <c r="UJZ339" s="95"/>
      <c r="UKA339" s="95"/>
      <c r="UKB339" s="95"/>
      <c r="UKC339" s="95"/>
      <c r="UKD339" s="95"/>
      <c r="UKE339" s="95"/>
      <c r="UKF339" s="95"/>
      <c r="UKG339" s="95"/>
      <c r="UKH339" s="95"/>
      <c r="UKI339" s="95"/>
      <c r="UKJ339" s="95"/>
      <c r="UKK339" s="95"/>
      <c r="UKL339" s="95"/>
      <c r="UKM339" s="95"/>
      <c r="UKN339" s="95"/>
      <c r="UKO339" s="95"/>
      <c r="UKP339" s="95"/>
      <c r="UKQ339" s="95"/>
      <c r="UKR339" s="95"/>
      <c r="UKS339" s="95"/>
      <c r="UKT339" s="95"/>
      <c r="UKU339" s="95"/>
      <c r="UKV339" s="95"/>
      <c r="UKW339" s="95"/>
      <c r="UKX339" s="95"/>
      <c r="UKY339" s="95"/>
      <c r="UKZ339" s="95"/>
      <c r="ULA339" s="95"/>
      <c r="ULB339" s="95"/>
      <c r="ULC339" s="95"/>
      <c r="ULD339" s="95"/>
      <c r="ULE339" s="95"/>
      <c r="ULF339" s="95"/>
      <c r="ULG339" s="95"/>
      <c r="ULH339" s="95"/>
      <c r="ULI339" s="95"/>
      <c r="ULJ339" s="95"/>
      <c r="ULK339" s="95"/>
      <c r="ULL339" s="95"/>
      <c r="ULM339" s="95"/>
      <c r="ULN339" s="95"/>
      <c r="ULO339" s="95"/>
      <c r="ULP339" s="95"/>
      <c r="ULQ339" s="95"/>
      <c r="ULR339" s="95"/>
      <c r="ULS339" s="95"/>
      <c r="ULT339" s="95"/>
      <c r="ULU339" s="95"/>
      <c r="ULV339" s="95"/>
      <c r="ULW339" s="95"/>
      <c r="ULX339" s="95"/>
      <c r="ULY339" s="95"/>
      <c r="ULZ339" s="95"/>
      <c r="UMA339" s="95"/>
      <c r="UMB339" s="95"/>
      <c r="UMC339" s="95"/>
      <c r="UMD339" s="95"/>
      <c r="UME339" s="95"/>
      <c r="UMF339" s="95"/>
      <c r="UMG339" s="95"/>
      <c r="UMH339" s="95"/>
      <c r="UMI339" s="95"/>
      <c r="UMJ339" s="95"/>
      <c r="UMK339" s="95"/>
      <c r="UML339" s="95"/>
      <c r="UMM339" s="95"/>
      <c r="UMN339" s="95"/>
      <c r="UMO339" s="95"/>
      <c r="UMP339" s="95"/>
      <c r="UMQ339" s="95"/>
      <c r="UMR339" s="95"/>
      <c r="UMS339" s="95"/>
      <c r="UMT339" s="95"/>
      <c r="UMU339" s="95"/>
      <c r="UMV339" s="95"/>
      <c r="UMW339" s="95"/>
      <c r="UMX339" s="95"/>
      <c r="UMY339" s="95"/>
      <c r="UMZ339" s="95"/>
      <c r="UNA339" s="95"/>
      <c r="UNB339" s="95"/>
      <c r="UNC339" s="95"/>
      <c r="UND339" s="95"/>
      <c r="UNE339" s="95"/>
      <c r="UNF339" s="95"/>
      <c r="UNG339" s="95"/>
      <c r="UNH339" s="95"/>
      <c r="UNI339" s="95"/>
      <c r="UNJ339" s="95"/>
      <c r="UNK339" s="95"/>
      <c r="UNL339" s="95"/>
      <c r="UNM339" s="95"/>
      <c r="UNN339" s="95"/>
      <c r="UNO339" s="95"/>
      <c r="UNP339" s="95"/>
      <c r="UNQ339" s="95"/>
      <c r="UNR339" s="95"/>
      <c r="UNS339" s="95"/>
      <c r="UNT339" s="95"/>
      <c r="UNU339" s="95"/>
      <c r="UNV339" s="95"/>
      <c r="UNW339" s="95"/>
      <c r="UNX339" s="95"/>
      <c r="UNY339" s="95"/>
      <c r="UNZ339" s="95"/>
      <c r="UOA339" s="95"/>
      <c r="UOB339" s="95"/>
      <c r="UOC339" s="95"/>
      <c r="UOD339" s="95"/>
      <c r="UOE339" s="95"/>
      <c r="UOF339" s="95"/>
      <c r="UOG339" s="95"/>
      <c r="UOH339" s="95"/>
      <c r="UOI339" s="95"/>
      <c r="UOJ339" s="95"/>
      <c r="UOK339" s="95"/>
      <c r="UOL339" s="95"/>
      <c r="UOM339" s="95"/>
      <c r="UON339" s="95"/>
      <c r="UOO339" s="95"/>
      <c r="UOP339" s="95"/>
      <c r="UOQ339" s="95"/>
      <c r="UOR339" s="95"/>
      <c r="UOS339" s="95"/>
      <c r="UOT339" s="95"/>
      <c r="UOU339" s="95"/>
      <c r="UOV339" s="95"/>
      <c r="UOW339" s="95"/>
      <c r="UOX339" s="95"/>
      <c r="UOY339" s="95"/>
      <c r="UOZ339" s="95"/>
      <c r="UPA339" s="95"/>
      <c r="UPB339" s="95"/>
      <c r="UPC339" s="95"/>
      <c r="UPD339" s="95"/>
      <c r="UPE339" s="95"/>
      <c r="UPF339" s="95"/>
      <c r="UPG339" s="95"/>
      <c r="UPH339" s="95"/>
      <c r="UPI339" s="95"/>
      <c r="UPJ339" s="95"/>
      <c r="UPK339" s="95"/>
      <c r="UPL339" s="95"/>
      <c r="UPM339" s="95"/>
      <c r="UPN339" s="95"/>
      <c r="UPO339" s="95"/>
      <c r="UPP339" s="95"/>
      <c r="UPQ339" s="95"/>
      <c r="UPR339" s="95"/>
      <c r="UPS339" s="95"/>
      <c r="UPT339" s="95"/>
      <c r="UPU339" s="95"/>
      <c r="UPV339" s="95"/>
      <c r="UPW339" s="95"/>
      <c r="UPX339" s="95"/>
      <c r="UPY339" s="95"/>
      <c r="UPZ339" s="95"/>
      <c r="UQA339" s="95"/>
      <c r="UQB339" s="95"/>
      <c r="UQC339" s="95"/>
      <c r="UQD339" s="95"/>
      <c r="UQE339" s="95"/>
      <c r="UQF339" s="95"/>
      <c r="UQG339" s="95"/>
      <c r="UQH339" s="95"/>
      <c r="UQI339" s="95"/>
      <c r="UQJ339" s="95"/>
      <c r="UQK339" s="95"/>
      <c r="UQL339" s="95"/>
      <c r="UQM339" s="95"/>
      <c r="UQN339" s="95"/>
      <c r="UQO339" s="95"/>
      <c r="UQP339" s="95"/>
      <c r="UQQ339" s="95"/>
      <c r="UQR339" s="95"/>
      <c r="UQS339" s="95"/>
      <c r="UQT339" s="95"/>
      <c r="UQU339" s="95"/>
      <c r="UQV339" s="95"/>
      <c r="UQW339" s="95"/>
      <c r="UQX339" s="95"/>
      <c r="UQY339" s="95"/>
      <c r="UQZ339" s="95"/>
      <c r="URA339" s="95"/>
      <c r="URB339" s="95"/>
      <c r="URC339" s="95"/>
      <c r="URD339" s="95"/>
      <c r="URE339" s="95"/>
      <c r="URF339" s="95"/>
      <c r="URG339" s="95"/>
      <c r="URH339" s="95"/>
      <c r="URI339" s="95"/>
      <c r="URJ339" s="95"/>
      <c r="URK339" s="95"/>
      <c r="URL339" s="95"/>
      <c r="URM339" s="95"/>
      <c r="URN339" s="95"/>
      <c r="URO339" s="95"/>
      <c r="URP339" s="95"/>
      <c r="URQ339" s="95"/>
      <c r="URR339" s="95"/>
      <c r="URS339" s="95"/>
      <c r="URT339" s="95"/>
      <c r="URU339" s="95"/>
      <c r="URV339" s="95"/>
      <c r="URW339" s="95"/>
      <c r="URX339" s="95"/>
      <c r="URY339" s="95"/>
      <c r="URZ339" s="95"/>
      <c r="USA339" s="95"/>
      <c r="USB339" s="95"/>
      <c r="USC339" s="95"/>
      <c r="USD339" s="95"/>
      <c r="USE339" s="95"/>
      <c r="USF339" s="95"/>
      <c r="USG339" s="95"/>
      <c r="USH339" s="95"/>
      <c r="USI339" s="95"/>
      <c r="USJ339" s="95"/>
      <c r="USK339" s="95"/>
      <c r="USL339" s="95"/>
      <c r="USM339" s="95"/>
      <c r="USN339" s="95"/>
      <c r="USO339" s="95"/>
      <c r="USP339" s="95"/>
      <c r="USQ339" s="95"/>
      <c r="USR339" s="95"/>
      <c r="USS339" s="95"/>
      <c r="UST339" s="95"/>
      <c r="USU339" s="95"/>
      <c r="USV339" s="95"/>
      <c r="USW339" s="95"/>
      <c r="USX339" s="95"/>
      <c r="USY339" s="95"/>
      <c r="USZ339" s="95"/>
      <c r="UTA339" s="95"/>
      <c r="UTB339" s="95"/>
      <c r="UTC339" s="95"/>
      <c r="UTD339" s="95"/>
      <c r="UTE339" s="95"/>
      <c r="UTF339" s="95"/>
      <c r="UTG339" s="95"/>
      <c r="UTH339" s="95"/>
      <c r="UTI339" s="95"/>
      <c r="UTJ339" s="95"/>
      <c r="UTK339" s="95"/>
      <c r="UTL339" s="95"/>
      <c r="UTM339" s="95"/>
      <c r="UTN339" s="95"/>
      <c r="UTO339" s="95"/>
      <c r="UTP339" s="95"/>
      <c r="UTQ339" s="95"/>
      <c r="UTR339" s="95"/>
      <c r="UTS339" s="95"/>
      <c r="UTT339" s="95"/>
      <c r="UTU339" s="95"/>
      <c r="UTV339" s="95"/>
      <c r="UTW339" s="95"/>
      <c r="UTX339" s="95"/>
      <c r="UTY339" s="95"/>
      <c r="UTZ339" s="95"/>
      <c r="UUA339" s="95"/>
      <c r="UUB339" s="95"/>
      <c r="UUC339" s="95"/>
      <c r="UUD339" s="95"/>
      <c r="UUE339" s="95"/>
      <c r="UUF339" s="95"/>
      <c r="UUG339" s="95"/>
      <c r="UUH339" s="95"/>
      <c r="UUI339" s="95"/>
      <c r="UUJ339" s="95"/>
      <c r="UUK339" s="95"/>
      <c r="UUL339" s="95"/>
      <c r="UUM339" s="95"/>
      <c r="UUN339" s="95"/>
      <c r="UUO339" s="95"/>
      <c r="UUP339" s="95"/>
      <c r="UUQ339" s="95"/>
      <c r="UUR339" s="95"/>
      <c r="UUS339" s="95"/>
      <c r="UUT339" s="95"/>
      <c r="UUU339" s="95"/>
      <c r="UUV339" s="95"/>
      <c r="UUW339" s="95"/>
      <c r="UUX339" s="95"/>
      <c r="UUY339" s="95"/>
      <c r="UUZ339" s="95"/>
      <c r="UVA339" s="95"/>
      <c r="UVB339" s="95"/>
      <c r="UVC339" s="95"/>
      <c r="UVD339" s="95"/>
      <c r="UVE339" s="95"/>
      <c r="UVF339" s="95"/>
      <c r="UVG339" s="95"/>
      <c r="UVH339" s="95"/>
      <c r="UVI339" s="95"/>
      <c r="UVJ339" s="95"/>
      <c r="UVK339" s="95"/>
      <c r="UVL339" s="95"/>
      <c r="UVM339" s="95"/>
      <c r="UVN339" s="95"/>
      <c r="UVO339" s="95"/>
      <c r="UVP339" s="95"/>
      <c r="UVQ339" s="95"/>
      <c r="UVR339" s="95"/>
      <c r="UVS339" s="95"/>
      <c r="UVT339" s="95"/>
      <c r="UVU339" s="95"/>
      <c r="UVV339" s="95"/>
      <c r="UVW339" s="95"/>
      <c r="UVX339" s="95"/>
      <c r="UVY339" s="95"/>
      <c r="UVZ339" s="95"/>
      <c r="UWA339" s="95"/>
      <c r="UWB339" s="95"/>
      <c r="UWC339" s="95"/>
      <c r="UWD339" s="95"/>
      <c r="UWE339" s="95"/>
      <c r="UWF339" s="95"/>
      <c r="UWG339" s="95"/>
      <c r="UWH339" s="95"/>
      <c r="UWI339" s="95"/>
      <c r="UWJ339" s="95"/>
      <c r="UWK339" s="95"/>
      <c r="UWL339" s="95"/>
      <c r="UWM339" s="95"/>
      <c r="UWN339" s="95"/>
      <c r="UWO339" s="95"/>
      <c r="UWP339" s="95"/>
      <c r="UWQ339" s="95"/>
      <c r="UWR339" s="95"/>
      <c r="UWS339" s="95"/>
      <c r="UWT339" s="95"/>
      <c r="UWU339" s="95"/>
      <c r="UWV339" s="95"/>
      <c r="UWW339" s="95"/>
      <c r="UWX339" s="95"/>
      <c r="UWY339" s="95"/>
      <c r="UWZ339" s="95"/>
      <c r="UXA339" s="95"/>
      <c r="UXB339" s="95"/>
      <c r="UXC339" s="95"/>
      <c r="UXD339" s="95"/>
      <c r="UXE339" s="95"/>
      <c r="UXF339" s="95"/>
      <c r="UXG339" s="95"/>
      <c r="UXH339" s="95"/>
      <c r="UXI339" s="95"/>
      <c r="UXJ339" s="95"/>
      <c r="UXK339" s="95"/>
      <c r="UXL339" s="95"/>
      <c r="UXM339" s="95"/>
      <c r="UXN339" s="95"/>
      <c r="UXO339" s="95"/>
      <c r="UXP339" s="95"/>
      <c r="UXQ339" s="95"/>
      <c r="UXR339" s="95"/>
      <c r="UXS339" s="95"/>
      <c r="UXT339" s="95"/>
      <c r="UXU339" s="95"/>
      <c r="UXV339" s="95"/>
      <c r="UXW339" s="95"/>
      <c r="UXX339" s="95"/>
      <c r="UXY339" s="95"/>
      <c r="UXZ339" s="95"/>
      <c r="UYA339" s="95"/>
      <c r="UYB339" s="95"/>
      <c r="UYC339" s="95"/>
      <c r="UYD339" s="95"/>
      <c r="UYE339" s="95"/>
      <c r="UYF339" s="95"/>
      <c r="UYG339" s="95"/>
      <c r="UYH339" s="95"/>
      <c r="UYI339" s="95"/>
      <c r="UYJ339" s="95"/>
      <c r="UYK339" s="95"/>
      <c r="UYL339" s="95"/>
      <c r="UYM339" s="95"/>
      <c r="UYN339" s="95"/>
      <c r="UYO339" s="95"/>
      <c r="UYP339" s="95"/>
      <c r="UYQ339" s="95"/>
      <c r="UYR339" s="95"/>
      <c r="UYS339" s="95"/>
      <c r="UYT339" s="95"/>
      <c r="UYU339" s="95"/>
      <c r="UYV339" s="95"/>
      <c r="UYW339" s="95"/>
      <c r="UYX339" s="95"/>
      <c r="UYY339" s="95"/>
      <c r="UYZ339" s="95"/>
      <c r="UZA339" s="95"/>
      <c r="UZB339" s="95"/>
      <c r="UZC339" s="95"/>
      <c r="UZD339" s="95"/>
      <c r="UZE339" s="95"/>
      <c r="UZF339" s="95"/>
      <c r="UZG339" s="95"/>
      <c r="UZH339" s="95"/>
      <c r="UZI339" s="95"/>
      <c r="UZJ339" s="95"/>
      <c r="UZK339" s="95"/>
      <c r="UZL339" s="95"/>
      <c r="UZM339" s="95"/>
      <c r="UZN339" s="95"/>
      <c r="UZO339" s="95"/>
      <c r="UZP339" s="95"/>
      <c r="UZQ339" s="95"/>
      <c r="UZR339" s="95"/>
      <c r="UZS339" s="95"/>
      <c r="UZT339" s="95"/>
      <c r="UZU339" s="95"/>
      <c r="UZV339" s="95"/>
      <c r="UZW339" s="95"/>
      <c r="UZX339" s="95"/>
      <c r="UZY339" s="95"/>
      <c r="UZZ339" s="95"/>
      <c r="VAA339" s="95"/>
      <c r="VAB339" s="95"/>
      <c r="VAC339" s="95"/>
      <c r="VAD339" s="95"/>
      <c r="VAE339" s="95"/>
      <c r="VAF339" s="95"/>
      <c r="VAG339" s="95"/>
      <c r="VAH339" s="95"/>
      <c r="VAI339" s="95"/>
      <c r="VAJ339" s="95"/>
      <c r="VAK339" s="95"/>
      <c r="VAL339" s="95"/>
      <c r="VAM339" s="95"/>
      <c r="VAN339" s="95"/>
      <c r="VAO339" s="95"/>
      <c r="VAP339" s="95"/>
      <c r="VAQ339" s="95"/>
      <c r="VAR339" s="95"/>
      <c r="VAS339" s="95"/>
      <c r="VAT339" s="95"/>
      <c r="VAU339" s="95"/>
      <c r="VAV339" s="95"/>
      <c r="VAW339" s="95"/>
      <c r="VAX339" s="95"/>
      <c r="VAY339" s="95"/>
      <c r="VAZ339" s="95"/>
      <c r="VBA339" s="95"/>
      <c r="VBB339" s="95"/>
      <c r="VBC339" s="95"/>
      <c r="VBD339" s="95"/>
      <c r="VBE339" s="95"/>
      <c r="VBF339" s="95"/>
      <c r="VBG339" s="95"/>
      <c r="VBH339" s="95"/>
      <c r="VBI339" s="95"/>
      <c r="VBJ339" s="95"/>
      <c r="VBK339" s="95"/>
      <c r="VBL339" s="95"/>
      <c r="VBM339" s="95"/>
      <c r="VBN339" s="95"/>
      <c r="VBO339" s="95"/>
      <c r="VBP339" s="95"/>
      <c r="VBQ339" s="95"/>
      <c r="VBR339" s="95"/>
      <c r="VBS339" s="95"/>
      <c r="VBT339" s="95"/>
      <c r="VBU339" s="95"/>
      <c r="VBV339" s="95"/>
      <c r="VBW339" s="95"/>
      <c r="VBX339" s="95"/>
      <c r="VBY339" s="95"/>
      <c r="VBZ339" s="95"/>
      <c r="VCA339" s="95"/>
      <c r="VCB339" s="95"/>
      <c r="VCC339" s="95"/>
      <c r="VCD339" s="95"/>
      <c r="VCE339" s="95"/>
      <c r="VCF339" s="95"/>
      <c r="VCG339" s="95"/>
      <c r="VCH339" s="95"/>
      <c r="VCI339" s="95"/>
      <c r="VCJ339" s="95"/>
      <c r="VCK339" s="95"/>
      <c r="VCL339" s="95"/>
      <c r="VCM339" s="95"/>
      <c r="VCN339" s="95"/>
      <c r="VCO339" s="95"/>
      <c r="VCP339" s="95"/>
      <c r="VCQ339" s="95"/>
      <c r="VCR339" s="95"/>
      <c r="VCS339" s="95"/>
      <c r="VCT339" s="95"/>
      <c r="VCU339" s="95"/>
      <c r="VCV339" s="95"/>
      <c r="VCW339" s="95"/>
      <c r="VCX339" s="95"/>
      <c r="VCY339" s="95"/>
      <c r="VCZ339" s="95"/>
      <c r="VDA339" s="95"/>
      <c r="VDB339" s="95"/>
      <c r="VDC339" s="95"/>
      <c r="VDD339" s="95"/>
      <c r="VDE339" s="95"/>
      <c r="VDF339" s="95"/>
      <c r="VDG339" s="95"/>
      <c r="VDH339" s="95"/>
      <c r="VDI339" s="95"/>
      <c r="VDJ339" s="95"/>
      <c r="VDK339" s="95"/>
      <c r="VDL339" s="95"/>
      <c r="VDM339" s="95"/>
      <c r="VDN339" s="95"/>
      <c r="VDO339" s="95"/>
      <c r="VDP339" s="95"/>
      <c r="VDQ339" s="95"/>
      <c r="VDR339" s="95"/>
      <c r="VDS339" s="95"/>
      <c r="VDT339" s="95"/>
      <c r="VDU339" s="95"/>
      <c r="VDV339" s="95"/>
      <c r="VDW339" s="95"/>
      <c r="VDX339" s="95"/>
      <c r="VDY339" s="95"/>
      <c r="VDZ339" s="95"/>
      <c r="VEA339" s="95"/>
      <c r="VEB339" s="95"/>
      <c r="VEC339" s="95"/>
      <c r="VED339" s="95"/>
      <c r="VEE339" s="95"/>
      <c r="VEF339" s="95"/>
      <c r="VEG339" s="95"/>
      <c r="VEH339" s="95"/>
      <c r="VEI339" s="95"/>
      <c r="VEJ339" s="95"/>
      <c r="VEK339" s="95"/>
      <c r="VEL339" s="95"/>
      <c r="VEM339" s="95"/>
      <c r="VEN339" s="95"/>
      <c r="VEO339" s="95"/>
      <c r="VEP339" s="95"/>
      <c r="VEQ339" s="95"/>
      <c r="VER339" s="95"/>
      <c r="VES339" s="95"/>
      <c r="VET339" s="95"/>
      <c r="VEU339" s="95"/>
      <c r="VEV339" s="95"/>
      <c r="VEW339" s="95"/>
      <c r="VEX339" s="95"/>
      <c r="VEY339" s="95"/>
      <c r="VEZ339" s="95"/>
      <c r="VFA339" s="95"/>
      <c r="VFB339" s="95"/>
      <c r="VFC339" s="95"/>
      <c r="VFD339" s="95"/>
      <c r="VFE339" s="95"/>
      <c r="VFF339" s="95"/>
      <c r="VFG339" s="95"/>
      <c r="VFH339" s="95"/>
      <c r="VFI339" s="95"/>
      <c r="VFJ339" s="95"/>
      <c r="VFK339" s="95"/>
      <c r="VFL339" s="95"/>
      <c r="VFM339" s="95"/>
      <c r="VFN339" s="95"/>
      <c r="VFO339" s="95"/>
      <c r="VFP339" s="95"/>
      <c r="VFQ339" s="95"/>
      <c r="VFR339" s="95"/>
      <c r="VFS339" s="95"/>
      <c r="VFT339" s="95"/>
      <c r="VFU339" s="95"/>
      <c r="VFV339" s="95"/>
      <c r="VFW339" s="95"/>
      <c r="VFX339" s="95"/>
      <c r="VFY339" s="95"/>
      <c r="VFZ339" s="95"/>
      <c r="VGA339" s="95"/>
      <c r="VGB339" s="95"/>
      <c r="VGC339" s="95"/>
      <c r="VGD339" s="95"/>
      <c r="VGE339" s="95"/>
      <c r="VGF339" s="95"/>
      <c r="VGG339" s="95"/>
      <c r="VGH339" s="95"/>
      <c r="VGI339" s="95"/>
      <c r="VGJ339" s="95"/>
      <c r="VGK339" s="95"/>
      <c r="VGL339" s="95"/>
      <c r="VGM339" s="95"/>
      <c r="VGN339" s="95"/>
      <c r="VGO339" s="95"/>
      <c r="VGP339" s="95"/>
      <c r="VGQ339" s="95"/>
      <c r="VGR339" s="95"/>
      <c r="VGS339" s="95"/>
      <c r="VGT339" s="95"/>
      <c r="VGU339" s="95"/>
      <c r="VGV339" s="95"/>
      <c r="VGW339" s="95"/>
      <c r="VGX339" s="95"/>
      <c r="VGY339" s="95"/>
      <c r="VGZ339" s="95"/>
      <c r="VHA339" s="95"/>
      <c r="VHB339" s="95"/>
      <c r="VHC339" s="95"/>
      <c r="VHD339" s="95"/>
      <c r="VHE339" s="95"/>
      <c r="VHF339" s="95"/>
      <c r="VHG339" s="95"/>
      <c r="VHH339" s="95"/>
      <c r="VHI339" s="95"/>
      <c r="VHJ339" s="95"/>
      <c r="VHK339" s="95"/>
      <c r="VHL339" s="95"/>
      <c r="VHM339" s="95"/>
      <c r="VHN339" s="95"/>
      <c r="VHO339" s="95"/>
      <c r="VHP339" s="95"/>
      <c r="VHQ339" s="95"/>
      <c r="VHR339" s="95"/>
      <c r="VHS339" s="95"/>
      <c r="VHT339" s="95"/>
      <c r="VHU339" s="95"/>
      <c r="VHV339" s="95"/>
      <c r="VHW339" s="95"/>
      <c r="VHX339" s="95"/>
      <c r="VHY339" s="95"/>
      <c r="VHZ339" s="95"/>
      <c r="VIA339" s="95"/>
      <c r="VIB339" s="95"/>
      <c r="VIC339" s="95"/>
      <c r="VID339" s="95"/>
      <c r="VIE339" s="95"/>
      <c r="VIF339" s="95"/>
      <c r="VIG339" s="95"/>
      <c r="VIH339" s="95"/>
      <c r="VII339" s="95"/>
      <c r="VIJ339" s="95"/>
      <c r="VIK339" s="95"/>
      <c r="VIL339" s="95"/>
      <c r="VIM339" s="95"/>
      <c r="VIN339" s="95"/>
      <c r="VIO339" s="95"/>
      <c r="VIP339" s="95"/>
      <c r="VIQ339" s="95"/>
      <c r="VIR339" s="95"/>
      <c r="VIS339" s="95"/>
      <c r="VIT339" s="95"/>
      <c r="VIU339" s="95"/>
      <c r="VIV339" s="95"/>
      <c r="VIW339" s="95"/>
      <c r="VIX339" s="95"/>
      <c r="VIY339" s="95"/>
      <c r="VIZ339" s="95"/>
      <c r="VJA339" s="95"/>
      <c r="VJB339" s="95"/>
      <c r="VJC339" s="95"/>
      <c r="VJD339" s="95"/>
      <c r="VJE339" s="95"/>
      <c r="VJF339" s="95"/>
      <c r="VJG339" s="95"/>
      <c r="VJH339" s="95"/>
      <c r="VJI339" s="95"/>
      <c r="VJJ339" s="95"/>
      <c r="VJK339" s="95"/>
      <c r="VJL339" s="95"/>
      <c r="VJM339" s="95"/>
      <c r="VJN339" s="95"/>
      <c r="VJO339" s="95"/>
      <c r="VJP339" s="95"/>
      <c r="VJQ339" s="95"/>
      <c r="VJR339" s="95"/>
      <c r="VJS339" s="95"/>
      <c r="VJT339" s="95"/>
      <c r="VJU339" s="95"/>
      <c r="VJV339" s="95"/>
      <c r="VJW339" s="95"/>
      <c r="VJX339" s="95"/>
      <c r="VJY339" s="95"/>
      <c r="VJZ339" s="95"/>
      <c r="VKA339" s="95"/>
      <c r="VKB339" s="95"/>
      <c r="VKC339" s="95"/>
      <c r="VKD339" s="95"/>
      <c r="VKE339" s="95"/>
      <c r="VKF339" s="95"/>
      <c r="VKG339" s="95"/>
      <c r="VKH339" s="95"/>
      <c r="VKI339" s="95"/>
      <c r="VKJ339" s="95"/>
      <c r="VKK339" s="95"/>
      <c r="VKL339" s="95"/>
      <c r="VKM339" s="95"/>
      <c r="VKN339" s="95"/>
      <c r="VKO339" s="95"/>
      <c r="VKP339" s="95"/>
      <c r="VKQ339" s="95"/>
      <c r="VKR339" s="95"/>
      <c r="VKS339" s="95"/>
      <c r="VKT339" s="95"/>
      <c r="VKU339" s="95"/>
      <c r="VKV339" s="95"/>
      <c r="VKW339" s="95"/>
      <c r="VKX339" s="95"/>
      <c r="VKY339" s="95"/>
      <c r="VKZ339" s="95"/>
      <c r="VLA339" s="95"/>
      <c r="VLB339" s="95"/>
      <c r="VLC339" s="95"/>
      <c r="VLD339" s="95"/>
      <c r="VLE339" s="95"/>
      <c r="VLF339" s="95"/>
      <c r="VLG339" s="95"/>
      <c r="VLH339" s="95"/>
      <c r="VLI339" s="95"/>
      <c r="VLJ339" s="95"/>
      <c r="VLK339" s="95"/>
      <c r="VLL339" s="95"/>
      <c r="VLM339" s="95"/>
      <c r="VLN339" s="95"/>
      <c r="VLO339" s="95"/>
      <c r="VLP339" s="95"/>
      <c r="VLQ339" s="95"/>
      <c r="VLR339" s="95"/>
      <c r="VLS339" s="95"/>
      <c r="VLT339" s="95"/>
      <c r="VLU339" s="95"/>
      <c r="VLV339" s="95"/>
      <c r="VLW339" s="95"/>
      <c r="VLX339" s="95"/>
      <c r="VLY339" s="95"/>
      <c r="VLZ339" s="95"/>
      <c r="VMA339" s="95"/>
      <c r="VMB339" s="95"/>
      <c r="VMC339" s="95"/>
      <c r="VMD339" s="95"/>
      <c r="VME339" s="95"/>
      <c r="VMF339" s="95"/>
      <c r="VMG339" s="95"/>
      <c r="VMH339" s="95"/>
      <c r="VMI339" s="95"/>
      <c r="VMJ339" s="95"/>
      <c r="VMK339" s="95"/>
      <c r="VML339" s="95"/>
      <c r="VMM339" s="95"/>
      <c r="VMN339" s="95"/>
      <c r="VMO339" s="95"/>
      <c r="VMP339" s="95"/>
      <c r="VMQ339" s="95"/>
      <c r="VMR339" s="95"/>
      <c r="VMS339" s="95"/>
      <c r="VMT339" s="95"/>
      <c r="VMU339" s="95"/>
      <c r="VMV339" s="95"/>
      <c r="VMW339" s="95"/>
      <c r="VMX339" s="95"/>
      <c r="VMY339" s="95"/>
      <c r="VMZ339" s="95"/>
      <c r="VNA339" s="95"/>
      <c r="VNB339" s="95"/>
      <c r="VNC339" s="95"/>
      <c r="VND339" s="95"/>
      <c r="VNE339" s="95"/>
      <c r="VNF339" s="95"/>
      <c r="VNG339" s="95"/>
      <c r="VNH339" s="95"/>
      <c r="VNI339" s="95"/>
      <c r="VNJ339" s="95"/>
      <c r="VNK339" s="95"/>
      <c r="VNL339" s="95"/>
      <c r="VNM339" s="95"/>
      <c r="VNN339" s="95"/>
      <c r="VNO339" s="95"/>
      <c r="VNP339" s="95"/>
      <c r="VNQ339" s="95"/>
      <c r="VNR339" s="95"/>
      <c r="VNS339" s="95"/>
      <c r="VNT339" s="95"/>
      <c r="VNU339" s="95"/>
      <c r="VNV339" s="95"/>
      <c r="VNW339" s="95"/>
      <c r="VNX339" s="95"/>
      <c r="VNY339" s="95"/>
      <c r="VNZ339" s="95"/>
      <c r="VOA339" s="95"/>
      <c r="VOB339" s="95"/>
      <c r="VOC339" s="95"/>
      <c r="VOD339" s="95"/>
      <c r="VOE339" s="95"/>
      <c r="VOF339" s="95"/>
      <c r="VOG339" s="95"/>
      <c r="VOH339" s="95"/>
      <c r="VOI339" s="95"/>
      <c r="VOJ339" s="95"/>
      <c r="VOK339" s="95"/>
      <c r="VOL339" s="95"/>
      <c r="VOM339" s="95"/>
      <c r="VON339" s="95"/>
      <c r="VOO339" s="95"/>
      <c r="VOP339" s="95"/>
      <c r="VOQ339" s="95"/>
      <c r="VOR339" s="95"/>
      <c r="VOS339" s="95"/>
      <c r="VOT339" s="95"/>
      <c r="VOU339" s="95"/>
      <c r="VOV339" s="95"/>
      <c r="VOW339" s="95"/>
      <c r="VOX339" s="95"/>
      <c r="VOY339" s="95"/>
      <c r="VOZ339" s="95"/>
      <c r="VPA339" s="95"/>
      <c r="VPB339" s="95"/>
      <c r="VPC339" s="95"/>
      <c r="VPD339" s="95"/>
      <c r="VPE339" s="95"/>
      <c r="VPF339" s="95"/>
      <c r="VPG339" s="95"/>
      <c r="VPH339" s="95"/>
      <c r="VPI339" s="95"/>
      <c r="VPJ339" s="95"/>
      <c r="VPK339" s="95"/>
      <c r="VPL339" s="95"/>
      <c r="VPM339" s="95"/>
      <c r="VPN339" s="95"/>
      <c r="VPO339" s="95"/>
      <c r="VPP339" s="95"/>
      <c r="VPQ339" s="95"/>
      <c r="VPR339" s="95"/>
      <c r="VPS339" s="95"/>
      <c r="VPT339" s="95"/>
      <c r="VPU339" s="95"/>
      <c r="VPV339" s="95"/>
      <c r="VPW339" s="95"/>
      <c r="VPX339" s="95"/>
      <c r="VPY339" s="95"/>
      <c r="VPZ339" s="95"/>
      <c r="VQA339" s="95"/>
      <c r="VQB339" s="95"/>
      <c r="VQC339" s="95"/>
      <c r="VQD339" s="95"/>
      <c r="VQE339" s="95"/>
      <c r="VQF339" s="95"/>
      <c r="VQG339" s="95"/>
      <c r="VQH339" s="95"/>
      <c r="VQI339" s="95"/>
      <c r="VQJ339" s="95"/>
      <c r="VQK339" s="95"/>
      <c r="VQL339" s="95"/>
      <c r="VQM339" s="95"/>
      <c r="VQN339" s="95"/>
      <c r="VQO339" s="95"/>
      <c r="VQP339" s="95"/>
      <c r="VQQ339" s="95"/>
      <c r="VQR339" s="95"/>
      <c r="VQS339" s="95"/>
      <c r="VQT339" s="95"/>
      <c r="VQU339" s="95"/>
      <c r="VQV339" s="95"/>
      <c r="VQW339" s="95"/>
      <c r="VQX339" s="95"/>
      <c r="VQY339" s="95"/>
      <c r="VQZ339" s="95"/>
      <c r="VRA339" s="95"/>
      <c r="VRB339" s="95"/>
      <c r="VRC339" s="95"/>
      <c r="VRD339" s="95"/>
      <c r="VRE339" s="95"/>
      <c r="VRF339" s="95"/>
      <c r="VRG339" s="95"/>
      <c r="VRH339" s="95"/>
      <c r="VRI339" s="95"/>
      <c r="VRJ339" s="95"/>
      <c r="VRK339" s="95"/>
      <c r="VRL339" s="95"/>
      <c r="VRM339" s="95"/>
      <c r="VRN339" s="95"/>
      <c r="VRO339" s="95"/>
      <c r="VRP339" s="95"/>
      <c r="VRQ339" s="95"/>
      <c r="VRR339" s="95"/>
      <c r="VRS339" s="95"/>
      <c r="VRT339" s="95"/>
      <c r="VRU339" s="95"/>
      <c r="VRV339" s="95"/>
      <c r="VRW339" s="95"/>
      <c r="VRX339" s="95"/>
      <c r="VRY339" s="95"/>
      <c r="VRZ339" s="95"/>
      <c r="VSA339" s="95"/>
      <c r="VSB339" s="95"/>
      <c r="VSC339" s="95"/>
      <c r="VSD339" s="95"/>
      <c r="VSE339" s="95"/>
      <c r="VSF339" s="95"/>
      <c r="VSG339" s="95"/>
      <c r="VSH339" s="95"/>
      <c r="VSI339" s="95"/>
      <c r="VSJ339" s="95"/>
      <c r="VSK339" s="95"/>
      <c r="VSL339" s="95"/>
      <c r="VSM339" s="95"/>
      <c r="VSN339" s="95"/>
      <c r="VSO339" s="95"/>
      <c r="VSP339" s="95"/>
      <c r="VSQ339" s="95"/>
      <c r="VSR339" s="95"/>
      <c r="VSS339" s="95"/>
      <c r="VST339" s="95"/>
      <c r="VSU339" s="95"/>
      <c r="VSV339" s="95"/>
      <c r="VSW339" s="95"/>
      <c r="VSX339" s="95"/>
      <c r="VSY339" s="95"/>
      <c r="VSZ339" s="95"/>
      <c r="VTA339" s="95"/>
      <c r="VTB339" s="95"/>
      <c r="VTC339" s="95"/>
      <c r="VTD339" s="95"/>
      <c r="VTE339" s="95"/>
      <c r="VTF339" s="95"/>
      <c r="VTG339" s="95"/>
      <c r="VTH339" s="95"/>
      <c r="VTI339" s="95"/>
      <c r="VTJ339" s="95"/>
      <c r="VTK339" s="95"/>
      <c r="VTL339" s="95"/>
      <c r="VTM339" s="95"/>
      <c r="VTN339" s="95"/>
      <c r="VTO339" s="95"/>
      <c r="VTP339" s="95"/>
      <c r="VTQ339" s="95"/>
      <c r="VTR339" s="95"/>
      <c r="VTS339" s="95"/>
      <c r="VTT339" s="95"/>
      <c r="VTU339" s="95"/>
      <c r="VTV339" s="95"/>
      <c r="VTW339" s="95"/>
      <c r="VTX339" s="95"/>
      <c r="VTY339" s="95"/>
      <c r="VTZ339" s="95"/>
      <c r="VUA339" s="95"/>
      <c r="VUB339" s="95"/>
      <c r="VUC339" s="95"/>
      <c r="VUD339" s="95"/>
      <c r="VUE339" s="95"/>
      <c r="VUF339" s="95"/>
      <c r="VUG339" s="95"/>
      <c r="VUH339" s="95"/>
      <c r="VUI339" s="95"/>
      <c r="VUJ339" s="95"/>
      <c r="VUK339" s="95"/>
      <c r="VUL339" s="95"/>
      <c r="VUM339" s="95"/>
      <c r="VUN339" s="95"/>
      <c r="VUO339" s="95"/>
      <c r="VUP339" s="95"/>
      <c r="VUQ339" s="95"/>
      <c r="VUR339" s="95"/>
      <c r="VUS339" s="95"/>
      <c r="VUT339" s="95"/>
      <c r="VUU339" s="95"/>
      <c r="VUV339" s="95"/>
      <c r="VUW339" s="95"/>
      <c r="VUX339" s="95"/>
      <c r="VUY339" s="95"/>
      <c r="VUZ339" s="95"/>
      <c r="VVA339" s="95"/>
      <c r="VVB339" s="95"/>
      <c r="VVC339" s="95"/>
      <c r="VVD339" s="95"/>
      <c r="VVE339" s="95"/>
      <c r="VVF339" s="95"/>
      <c r="VVG339" s="95"/>
      <c r="VVH339" s="95"/>
      <c r="VVI339" s="95"/>
      <c r="VVJ339" s="95"/>
      <c r="VVK339" s="95"/>
      <c r="VVL339" s="95"/>
      <c r="VVM339" s="95"/>
      <c r="VVN339" s="95"/>
      <c r="VVO339" s="95"/>
      <c r="VVP339" s="95"/>
      <c r="VVQ339" s="95"/>
      <c r="VVR339" s="95"/>
      <c r="VVS339" s="95"/>
      <c r="VVT339" s="95"/>
      <c r="VVU339" s="95"/>
      <c r="VVV339" s="95"/>
      <c r="VVW339" s="95"/>
      <c r="VVX339" s="95"/>
      <c r="VVY339" s="95"/>
      <c r="VVZ339" s="95"/>
      <c r="VWA339" s="95"/>
      <c r="VWB339" s="95"/>
      <c r="VWC339" s="95"/>
      <c r="VWD339" s="95"/>
      <c r="VWE339" s="95"/>
      <c r="VWF339" s="95"/>
      <c r="VWG339" s="95"/>
      <c r="VWH339" s="95"/>
      <c r="VWI339" s="95"/>
      <c r="VWJ339" s="95"/>
      <c r="VWK339" s="95"/>
      <c r="VWL339" s="95"/>
      <c r="VWM339" s="95"/>
      <c r="VWN339" s="95"/>
      <c r="VWO339" s="95"/>
      <c r="VWP339" s="95"/>
      <c r="VWQ339" s="95"/>
      <c r="VWR339" s="95"/>
      <c r="VWS339" s="95"/>
      <c r="VWT339" s="95"/>
      <c r="VWU339" s="95"/>
      <c r="VWV339" s="95"/>
      <c r="VWW339" s="95"/>
      <c r="VWX339" s="95"/>
      <c r="VWY339" s="95"/>
      <c r="VWZ339" s="95"/>
      <c r="VXA339" s="95"/>
      <c r="VXB339" s="95"/>
      <c r="VXC339" s="95"/>
      <c r="VXD339" s="95"/>
      <c r="VXE339" s="95"/>
      <c r="VXF339" s="95"/>
      <c r="VXG339" s="95"/>
      <c r="VXH339" s="95"/>
      <c r="VXI339" s="95"/>
      <c r="VXJ339" s="95"/>
      <c r="VXK339" s="95"/>
      <c r="VXL339" s="95"/>
      <c r="VXM339" s="95"/>
      <c r="VXN339" s="95"/>
      <c r="VXO339" s="95"/>
      <c r="VXP339" s="95"/>
      <c r="VXQ339" s="95"/>
      <c r="VXR339" s="95"/>
      <c r="VXS339" s="95"/>
      <c r="VXT339" s="95"/>
      <c r="VXU339" s="95"/>
      <c r="VXV339" s="95"/>
      <c r="VXW339" s="95"/>
      <c r="VXX339" s="95"/>
      <c r="VXY339" s="95"/>
      <c r="VXZ339" s="95"/>
      <c r="VYA339" s="95"/>
      <c r="VYB339" s="95"/>
      <c r="VYC339" s="95"/>
      <c r="VYD339" s="95"/>
      <c r="VYE339" s="95"/>
      <c r="VYF339" s="95"/>
      <c r="VYG339" s="95"/>
      <c r="VYH339" s="95"/>
      <c r="VYI339" s="95"/>
      <c r="VYJ339" s="95"/>
      <c r="VYK339" s="95"/>
      <c r="VYL339" s="95"/>
      <c r="VYM339" s="95"/>
      <c r="VYN339" s="95"/>
      <c r="VYO339" s="95"/>
      <c r="VYP339" s="95"/>
      <c r="VYQ339" s="95"/>
      <c r="VYR339" s="95"/>
      <c r="VYS339" s="95"/>
      <c r="VYT339" s="95"/>
      <c r="VYU339" s="95"/>
      <c r="VYV339" s="95"/>
      <c r="VYW339" s="95"/>
      <c r="VYX339" s="95"/>
      <c r="VYY339" s="95"/>
      <c r="VYZ339" s="95"/>
      <c r="VZA339" s="95"/>
      <c r="VZB339" s="95"/>
      <c r="VZC339" s="95"/>
      <c r="VZD339" s="95"/>
      <c r="VZE339" s="95"/>
      <c r="VZF339" s="95"/>
      <c r="VZG339" s="95"/>
      <c r="VZH339" s="95"/>
      <c r="VZI339" s="95"/>
      <c r="VZJ339" s="95"/>
      <c r="VZK339" s="95"/>
      <c r="VZL339" s="95"/>
      <c r="VZM339" s="95"/>
      <c r="VZN339" s="95"/>
      <c r="VZO339" s="95"/>
      <c r="VZP339" s="95"/>
      <c r="VZQ339" s="95"/>
      <c r="VZR339" s="95"/>
      <c r="VZS339" s="95"/>
      <c r="VZT339" s="95"/>
      <c r="VZU339" s="95"/>
      <c r="VZV339" s="95"/>
      <c r="VZW339" s="95"/>
      <c r="VZX339" s="95"/>
      <c r="VZY339" s="95"/>
      <c r="VZZ339" s="95"/>
      <c r="WAA339" s="95"/>
      <c r="WAB339" s="95"/>
      <c r="WAC339" s="95"/>
      <c r="WAD339" s="95"/>
      <c r="WAE339" s="95"/>
      <c r="WAF339" s="95"/>
      <c r="WAG339" s="95"/>
      <c r="WAH339" s="95"/>
      <c r="WAI339" s="95"/>
      <c r="WAJ339" s="95"/>
      <c r="WAK339" s="95"/>
      <c r="WAL339" s="95"/>
      <c r="WAM339" s="95"/>
      <c r="WAN339" s="95"/>
      <c r="WAO339" s="95"/>
      <c r="WAP339" s="95"/>
      <c r="WAQ339" s="95"/>
      <c r="WAR339" s="95"/>
      <c r="WAS339" s="95"/>
      <c r="WAT339" s="95"/>
      <c r="WAU339" s="95"/>
      <c r="WAV339" s="95"/>
      <c r="WAW339" s="95"/>
      <c r="WAX339" s="95"/>
      <c r="WAY339" s="95"/>
      <c r="WAZ339" s="95"/>
      <c r="WBA339" s="95"/>
      <c r="WBB339" s="95"/>
      <c r="WBC339" s="95"/>
      <c r="WBD339" s="95"/>
      <c r="WBE339" s="95"/>
      <c r="WBF339" s="95"/>
      <c r="WBG339" s="95"/>
      <c r="WBH339" s="95"/>
      <c r="WBI339" s="95"/>
      <c r="WBJ339" s="95"/>
      <c r="WBK339" s="95"/>
      <c r="WBL339" s="95"/>
      <c r="WBM339" s="95"/>
      <c r="WBN339" s="95"/>
      <c r="WBO339" s="95"/>
      <c r="WBP339" s="95"/>
      <c r="WBQ339" s="95"/>
      <c r="WBR339" s="95"/>
      <c r="WBS339" s="95"/>
      <c r="WBT339" s="95"/>
      <c r="WBU339" s="95"/>
      <c r="WBV339" s="95"/>
      <c r="WBW339" s="95"/>
      <c r="WBX339" s="95"/>
      <c r="WBY339" s="95"/>
      <c r="WBZ339" s="95"/>
      <c r="WCA339" s="95"/>
      <c r="WCB339" s="95"/>
      <c r="WCC339" s="95"/>
      <c r="WCD339" s="95"/>
      <c r="WCE339" s="95"/>
      <c r="WCF339" s="95"/>
      <c r="WCG339" s="95"/>
      <c r="WCH339" s="95"/>
      <c r="WCI339" s="95"/>
      <c r="WCJ339" s="95"/>
      <c r="WCK339" s="95"/>
      <c r="WCL339" s="95"/>
      <c r="WCM339" s="95"/>
      <c r="WCN339" s="95"/>
      <c r="WCO339" s="95"/>
      <c r="WCP339" s="95"/>
      <c r="WCQ339" s="95"/>
      <c r="WCR339" s="95"/>
      <c r="WCS339" s="95"/>
      <c r="WCT339" s="95"/>
      <c r="WCU339" s="95"/>
      <c r="WCV339" s="95"/>
      <c r="WCW339" s="95"/>
      <c r="WCX339" s="95"/>
      <c r="WCY339" s="95"/>
      <c r="WCZ339" s="95"/>
      <c r="WDA339" s="95"/>
      <c r="WDB339" s="95"/>
      <c r="WDC339" s="95"/>
      <c r="WDD339" s="95"/>
      <c r="WDE339" s="95"/>
      <c r="WDF339" s="95"/>
      <c r="WDG339" s="95"/>
      <c r="WDH339" s="95"/>
      <c r="WDI339" s="95"/>
      <c r="WDJ339" s="95"/>
      <c r="WDK339" s="95"/>
      <c r="WDL339" s="95"/>
      <c r="WDM339" s="95"/>
      <c r="WDN339" s="95"/>
      <c r="WDO339" s="95"/>
      <c r="WDP339" s="95"/>
      <c r="WDQ339" s="95"/>
      <c r="WDR339" s="95"/>
      <c r="WDS339" s="95"/>
      <c r="WDT339" s="95"/>
      <c r="WDU339" s="95"/>
      <c r="WDV339" s="95"/>
      <c r="WDW339" s="95"/>
      <c r="WDX339" s="95"/>
      <c r="WDY339" s="95"/>
      <c r="WDZ339" s="95"/>
      <c r="WEA339" s="95"/>
      <c r="WEB339" s="95"/>
      <c r="WEC339" s="95"/>
      <c r="WED339" s="95"/>
      <c r="WEE339" s="95"/>
      <c r="WEF339" s="95"/>
      <c r="WEG339" s="95"/>
      <c r="WEH339" s="95"/>
      <c r="WEI339" s="95"/>
      <c r="WEJ339" s="95"/>
      <c r="WEK339" s="95"/>
      <c r="WEL339" s="95"/>
      <c r="WEM339" s="95"/>
      <c r="WEN339" s="95"/>
      <c r="WEO339" s="95"/>
      <c r="WEP339" s="95"/>
      <c r="WEQ339" s="95"/>
      <c r="WER339" s="95"/>
      <c r="WES339" s="95"/>
      <c r="WET339" s="95"/>
      <c r="WEU339" s="95"/>
      <c r="WEV339" s="95"/>
      <c r="WEW339" s="95"/>
      <c r="WEX339" s="95"/>
      <c r="WEY339" s="95"/>
      <c r="WEZ339" s="95"/>
      <c r="WFA339" s="95"/>
      <c r="WFB339" s="95"/>
      <c r="WFC339" s="95"/>
      <c r="WFD339" s="95"/>
      <c r="WFE339" s="95"/>
      <c r="WFF339" s="95"/>
      <c r="WFG339" s="95"/>
      <c r="WFH339" s="95"/>
      <c r="WFI339" s="95"/>
      <c r="WFJ339" s="95"/>
      <c r="WFK339" s="95"/>
      <c r="WFL339" s="95"/>
      <c r="WFM339" s="95"/>
      <c r="WFN339" s="95"/>
      <c r="WFO339" s="95"/>
      <c r="WFP339" s="95"/>
      <c r="WFQ339" s="95"/>
      <c r="WFR339" s="95"/>
      <c r="WFS339" s="95"/>
      <c r="WFT339" s="95"/>
      <c r="WFU339" s="95"/>
      <c r="WFV339" s="95"/>
      <c r="WFW339" s="95"/>
      <c r="WFX339" s="95"/>
      <c r="WFY339" s="95"/>
      <c r="WFZ339" s="95"/>
      <c r="WGA339" s="95"/>
      <c r="WGB339" s="95"/>
      <c r="WGC339" s="95"/>
      <c r="WGD339" s="95"/>
      <c r="WGE339" s="95"/>
      <c r="WGF339" s="95"/>
      <c r="WGG339" s="95"/>
      <c r="WGH339" s="95"/>
      <c r="WGI339" s="95"/>
      <c r="WGJ339" s="95"/>
      <c r="WGK339" s="95"/>
      <c r="WGL339" s="95"/>
      <c r="WGM339" s="95"/>
      <c r="WGN339" s="95"/>
      <c r="WGO339" s="95"/>
      <c r="WGP339" s="95"/>
      <c r="WGQ339" s="95"/>
      <c r="WGR339" s="95"/>
      <c r="WGS339" s="95"/>
      <c r="WGT339" s="95"/>
      <c r="WGU339" s="95"/>
      <c r="WGV339" s="95"/>
      <c r="WGW339" s="95"/>
      <c r="WGX339" s="95"/>
      <c r="WGY339" s="95"/>
      <c r="WGZ339" s="95"/>
      <c r="WHA339" s="95"/>
      <c r="WHB339" s="95"/>
      <c r="WHC339" s="95"/>
      <c r="WHD339" s="95"/>
      <c r="WHE339" s="95"/>
      <c r="WHF339" s="95"/>
      <c r="WHG339" s="95"/>
      <c r="WHH339" s="95"/>
      <c r="WHI339" s="95"/>
      <c r="WHJ339" s="95"/>
      <c r="WHK339" s="95"/>
      <c r="WHL339" s="95"/>
      <c r="WHM339" s="95"/>
      <c r="WHN339" s="95"/>
      <c r="WHO339" s="95"/>
      <c r="WHP339" s="95"/>
      <c r="WHQ339" s="95"/>
      <c r="WHR339" s="95"/>
      <c r="WHS339" s="95"/>
      <c r="WHT339" s="95"/>
      <c r="WHU339" s="95"/>
      <c r="WHV339" s="95"/>
      <c r="WHW339" s="95"/>
      <c r="WHX339" s="95"/>
      <c r="WHY339" s="95"/>
      <c r="WHZ339" s="95"/>
      <c r="WIA339" s="95"/>
      <c r="WIB339" s="95"/>
      <c r="WIC339" s="95"/>
      <c r="WID339" s="95"/>
      <c r="WIE339" s="95"/>
      <c r="WIF339" s="95"/>
      <c r="WIG339" s="95"/>
      <c r="WIH339" s="95"/>
      <c r="WII339" s="95"/>
      <c r="WIJ339" s="95"/>
      <c r="WIK339" s="95"/>
      <c r="WIL339" s="95"/>
      <c r="WIM339" s="95"/>
      <c r="WIN339" s="95"/>
      <c r="WIO339" s="95"/>
      <c r="WIP339" s="95"/>
      <c r="WIQ339" s="95"/>
      <c r="WIR339" s="95"/>
      <c r="WIS339" s="95"/>
      <c r="WIT339" s="95"/>
      <c r="WIU339" s="95"/>
      <c r="WIV339" s="95"/>
      <c r="WIW339" s="95"/>
      <c r="WIX339" s="95"/>
      <c r="WIY339" s="95"/>
      <c r="WIZ339" s="95"/>
      <c r="WJA339" s="95"/>
      <c r="WJB339" s="95"/>
      <c r="WJC339" s="95"/>
      <c r="WJD339" s="95"/>
      <c r="WJE339" s="95"/>
      <c r="WJF339" s="95"/>
      <c r="WJG339" s="95"/>
      <c r="WJH339" s="95"/>
      <c r="WJI339" s="95"/>
      <c r="WJJ339" s="95"/>
      <c r="WJK339" s="95"/>
      <c r="WJL339" s="95"/>
      <c r="WJM339" s="95"/>
      <c r="WJN339" s="95"/>
      <c r="WJO339" s="95"/>
      <c r="WJP339" s="95"/>
      <c r="WJQ339" s="95"/>
      <c r="WJR339" s="95"/>
      <c r="WJS339" s="95"/>
      <c r="WJT339" s="95"/>
      <c r="WJU339" s="95"/>
      <c r="WJV339" s="95"/>
      <c r="WJW339" s="95"/>
      <c r="WJX339" s="95"/>
      <c r="WJY339" s="95"/>
      <c r="WJZ339" s="95"/>
      <c r="WKA339" s="95"/>
      <c r="WKB339" s="95"/>
      <c r="WKC339" s="95"/>
      <c r="WKD339" s="95"/>
      <c r="WKE339" s="95"/>
      <c r="WKF339" s="95"/>
      <c r="WKG339" s="95"/>
      <c r="WKH339" s="95"/>
      <c r="WKI339" s="95"/>
      <c r="WKJ339" s="95"/>
      <c r="WKK339" s="95"/>
      <c r="WKL339" s="95"/>
      <c r="WKM339" s="95"/>
      <c r="WKN339" s="95"/>
      <c r="WKO339" s="95"/>
      <c r="WKP339" s="95"/>
      <c r="WKQ339" s="95"/>
      <c r="WKR339" s="95"/>
      <c r="WKS339" s="95"/>
      <c r="WKT339" s="95"/>
      <c r="WKU339" s="95"/>
      <c r="WKV339" s="95"/>
      <c r="WKW339" s="95"/>
      <c r="WKX339" s="95"/>
      <c r="WKY339" s="95"/>
      <c r="WKZ339" s="95"/>
      <c r="WLA339" s="95"/>
      <c r="WLB339" s="95"/>
      <c r="WLC339" s="95"/>
      <c r="WLD339" s="95"/>
      <c r="WLE339" s="95"/>
      <c r="WLF339" s="95"/>
      <c r="WLG339" s="95"/>
      <c r="WLH339" s="95"/>
      <c r="WLI339" s="95"/>
      <c r="WLJ339" s="95"/>
      <c r="WLK339" s="95"/>
      <c r="WLL339" s="95"/>
      <c r="WLM339" s="95"/>
      <c r="WLN339" s="95"/>
      <c r="WLO339" s="95"/>
      <c r="WLP339" s="95"/>
      <c r="WLQ339" s="95"/>
      <c r="WLR339" s="95"/>
      <c r="WLS339" s="95"/>
      <c r="WLT339" s="95"/>
      <c r="WLU339" s="95"/>
      <c r="WLV339" s="95"/>
      <c r="WLW339" s="95"/>
      <c r="WLX339" s="95"/>
      <c r="WLY339" s="95"/>
      <c r="WLZ339" s="95"/>
      <c r="WMA339" s="95"/>
      <c r="WMB339" s="95"/>
      <c r="WMC339" s="95"/>
      <c r="WMD339" s="95"/>
      <c r="WME339" s="95"/>
      <c r="WMF339" s="95"/>
      <c r="WMG339" s="95"/>
      <c r="WMH339" s="95"/>
      <c r="WMI339" s="95"/>
      <c r="WMJ339" s="95"/>
      <c r="WMK339" s="95"/>
      <c r="WML339" s="95"/>
      <c r="WMM339" s="95"/>
      <c r="WMN339" s="95"/>
      <c r="WMO339" s="95"/>
      <c r="WMP339" s="95"/>
      <c r="WMQ339" s="95"/>
      <c r="WMR339" s="95"/>
      <c r="WMS339" s="95"/>
      <c r="WMT339" s="95"/>
      <c r="WMU339" s="95"/>
      <c r="WMV339" s="95"/>
      <c r="WMW339" s="95"/>
      <c r="WMX339" s="95"/>
      <c r="WMY339" s="95"/>
      <c r="WMZ339" s="95"/>
      <c r="WNA339" s="95"/>
      <c r="WNB339" s="95"/>
      <c r="WNC339" s="95"/>
      <c r="WND339" s="95"/>
      <c r="WNE339" s="95"/>
      <c r="WNF339" s="95"/>
      <c r="WNG339" s="95"/>
      <c r="WNH339" s="95"/>
      <c r="WNI339" s="95"/>
      <c r="WNJ339" s="95"/>
      <c r="WNK339" s="95"/>
      <c r="WNL339" s="95"/>
      <c r="WNM339" s="95"/>
      <c r="WNN339" s="95"/>
      <c r="WNO339" s="95"/>
      <c r="WNP339" s="95"/>
      <c r="WNQ339" s="95"/>
      <c r="WNR339" s="95"/>
      <c r="WNS339" s="95"/>
      <c r="WNT339" s="95"/>
      <c r="WNU339" s="95"/>
      <c r="WNV339" s="95"/>
      <c r="WNW339" s="95"/>
      <c r="WNX339" s="95"/>
      <c r="WNY339" s="95"/>
      <c r="WNZ339" s="95"/>
      <c r="WOA339" s="95"/>
      <c r="WOB339" s="95"/>
      <c r="WOC339" s="95"/>
      <c r="WOD339" s="95"/>
      <c r="WOE339" s="95"/>
      <c r="WOF339" s="95"/>
      <c r="WOG339" s="95"/>
      <c r="WOH339" s="95"/>
      <c r="WOI339" s="95"/>
      <c r="WOJ339" s="95"/>
      <c r="WOK339" s="95"/>
      <c r="WOL339" s="95"/>
      <c r="WOM339" s="95"/>
      <c r="WON339" s="95"/>
      <c r="WOO339" s="95"/>
      <c r="WOP339" s="95"/>
      <c r="WOQ339" s="95"/>
      <c r="WOR339" s="95"/>
      <c r="WOS339" s="95"/>
      <c r="WOT339" s="95"/>
      <c r="WOU339" s="95"/>
      <c r="WOV339" s="95"/>
      <c r="WOW339" s="95"/>
      <c r="WOX339" s="95"/>
      <c r="WOY339" s="95"/>
      <c r="WOZ339" s="95"/>
      <c r="WPA339" s="95"/>
      <c r="WPB339" s="95"/>
      <c r="WPC339" s="95"/>
      <c r="WPD339" s="95"/>
      <c r="WPE339" s="95"/>
      <c r="WPF339" s="95"/>
      <c r="WPG339" s="95"/>
      <c r="WPH339" s="95"/>
      <c r="WPI339" s="95"/>
      <c r="WPJ339" s="95"/>
      <c r="WPK339" s="95"/>
      <c r="WPL339" s="95"/>
      <c r="WPM339" s="95"/>
      <c r="WPN339" s="95"/>
      <c r="WPO339" s="95"/>
      <c r="WPP339" s="95"/>
      <c r="WPQ339" s="95"/>
      <c r="WPR339" s="95"/>
      <c r="WPS339" s="95"/>
      <c r="WPT339" s="95"/>
      <c r="WPU339" s="95"/>
      <c r="WPV339" s="95"/>
      <c r="WPW339" s="95"/>
      <c r="WPX339" s="95"/>
      <c r="WPY339" s="95"/>
      <c r="WPZ339" s="95"/>
      <c r="WQA339" s="95"/>
      <c r="WQB339" s="95"/>
      <c r="WQC339" s="95"/>
      <c r="WQD339" s="95"/>
      <c r="WQE339" s="95"/>
      <c r="WQF339" s="95"/>
      <c r="WQG339" s="95"/>
      <c r="WQH339" s="95"/>
      <c r="WQI339" s="95"/>
      <c r="WQJ339" s="95"/>
      <c r="WQK339" s="95"/>
      <c r="WQL339" s="95"/>
      <c r="WQM339" s="95"/>
      <c r="WQN339" s="95"/>
      <c r="WQO339" s="95"/>
      <c r="WQP339" s="95"/>
      <c r="WQQ339" s="95"/>
      <c r="WQR339" s="95"/>
      <c r="WQS339" s="95"/>
      <c r="WQT339" s="95"/>
      <c r="WQU339" s="95"/>
      <c r="WQV339" s="95"/>
      <c r="WQW339" s="95"/>
      <c r="WQX339" s="95"/>
      <c r="WQY339" s="95"/>
      <c r="WQZ339" s="95"/>
      <c r="WRA339" s="95"/>
      <c r="WRB339" s="95"/>
      <c r="WRC339" s="95"/>
      <c r="WRD339" s="95"/>
      <c r="WRE339" s="95"/>
      <c r="WRF339" s="95"/>
      <c r="WRG339" s="95"/>
      <c r="WRH339" s="95"/>
      <c r="WRI339" s="95"/>
      <c r="WRJ339" s="95"/>
      <c r="WRK339" s="95"/>
      <c r="WRL339" s="95"/>
      <c r="WRM339" s="95"/>
      <c r="WRN339" s="95"/>
      <c r="WRO339" s="95"/>
      <c r="WRP339" s="95"/>
      <c r="WRQ339" s="95"/>
      <c r="WRR339" s="95"/>
      <c r="WRS339" s="95"/>
      <c r="WRT339" s="95"/>
      <c r="WRU339" s="95"/>
      <c r="WRV339" s="95"/>
      <c r="WRW339" s="95"/>
      <c r="WRX339" s="95"/>
      <c r="WRY339" s="95"/>
      <c r="WRZ339" s="95"/>
      <c r="WSA339" s="95"/>
      <c r="WSB339" s="95"/>
      <c r="WSC339" s="95"/>
      <c r="WSD339" s="95"/>
      <c r="WSE339" s="95"/>
      <c r="WSF339" s="95"/>
      <c r="WSG339" s="95"/>
      <c r="WSH339" s="95"/>
      <c r="WSI339" s="95"/>
      <c r="WSJ339" s="95"/>
      <c r="WSK339" s="95"/>
      <c r="WSL339" s="95"/>
      <c r="WSM339" s="95"/>
      <c r="WSN339" s="95"/>
      <c r="WSO339" s="95"/>
      <c r="WSP339" s="95"/>
      <c r="WSQ339" s="95"/>
      <c r="WSR339" s="95"/>
      <c r="WSS339" s="95"/>
      <c r="WST339" s="95"/>
      <c r="WSU339" s="95"/>
      <c r="WSV339" s="95"/>
      <c r="WSW339" s="95"/>
      <c r="WSX339" s="95"/>
      <c r="WSY339" s="95"/>
      <c r="WSZ339" s="95"/>
      <c r="WTA339" s="95"/>
      <c r="WTB339" s="95"/>
      <c r="WTC339" s="95"/>
      <c r="WTD339" s="95"/>
      <c r="WTE339" s="95"/>
      <c r="WTF339" s="95"/>
      <c r="WTG339" s="95"/>
      <c r="WTH339" s="95"/>
      <c r="WTI339" s="95"/>
      <c r="WTJ339" s="95"/>
      <c r="WTK339" s="95"/>
      <c r="WTL339" s="95"/>
      <c r="WTM339" s="95"/>
      <c r="WTN339" s="95"/>
      <c r="WTO339" s="95"/>
      <c r="WTP339" s="95"/>
      <c r="WTQ339" s="95"/>
      <c r="WTR339" s="95"/>
      <c r="WTS339" s="95"/>
      <c r="WTT339" s="95"/>
      <c r="WTU339" s="95"/>
      <c r="WTV339" s="95"/>
      <c r="WTW339" s="95"/>
      <c r="WTX339" s="95"/>
      <c r="WTY339" s="95"/>
      <c r="WTZ339" s="95"/>
      <c r="WUA339" s="95"/>
      <c r="WUB339" s="95"/>
      <c r="WUC339" s="95"/>
      <c r="WUD339" s="95"/>
      <c r="WUE339" s="95"/>
      <c r="WUF339" s="95"/>
      <c r="WUG339" s="95"/>
      <c r="WUH339" s="95"/>
      <c r="WUI339" s="95"/>
      <c r="WUJ339" s="95"/>
      <c r="WUK339" s="95"/>
      <c r="WUL339" s="95"/>
      <c r="WUM339" s="95"/>
      <c r="WUN339" s="95"/>
      <c r="WUO339" s="95"/>
      <c r="WUP339" s="95"/>
      <c r="WUQ339" s="95"/>
      <c r="WUR339" s="95"/>
      <c r="WUS339" s="95"/>
      <c r="WUT339" s="95"/>
      <c r="WUU339" s="95"/>
      <c r="WUV339" s="95"/>
      <c r="WUW339" s="95"/>
      <c r="WUX339" s="95"/>
      <c r="WUY339" s="95"/>
      <c r="WUZ339" s="95"/>
      <c r="WVA339" s="95"/>
      <c r="WVB339" s="95"/>
      <c r="WVC339" s="95"/>
      <c r="WVD339" s="95"/>
      <c r="WVE339" s="95"/>
      <c r="WVF339" s="95"/>
      <c r="WVG339" s="95"/>
      <c r="WVH339" s="95"/>
      <c r="WVI339" s="95"/>
      <c r="WVJ339" s="95"/>
      <c r="WVK339" s="95"/>
      <c r="WVL339" s="95"/>
      <c r="WVM339" s="95"/>
      <c r="WVN339" s="95"/>
      <c r="WVO339" s="95"/>
      <c r="WVP339" s="95"/>
      <c r="WVQ339" s="95"/>
      <c r="WVR339" s="95"/>
      <c r="WVS339" s="95"/>
      <c r="WVT339" s="95"/>
      <c r="WVU339" s="95"/>
      <c r="WVV339" s="95"/>
      <c r="WVW339" s="95"/>
      <c r="WVX339" s="95"/>
      <c r="WVY339" s="95"/>
      <c r="WVZ339" s="95"/>
      <c r="WWA339" s="95"/>
      <c r="WWB339" s="95"/>
      <c r="WWC339" s="95"/>
      <c r="WWD339" s="95"/>
      <c r="WWE339" s="95"/>
      <c r="WWF339" s="95"/>
      <c r="WWG339" s="95"/>
      <c r="WWH339" s="95"/>
      <c r="WWI339" s="95"/>
      <c r="WWJ339" s="95"/>
      <c r="WWK339" s="95"/>
      <c r="WWL339" s="95"/>
      <c r="WWM339" s="95"/>
      <c r="WWN339" s="95"/>
      <c r="WWO339" s="95"/>
      <c r="WWP339" s="95"/>
      <c r="WWQ339" s="95"/>
      <c r="WWR339" s="95"/>
      <c r="WWS339" s="95"/>
      <c r="WWT339" s="95"/>
      <c r="WWU339" s="95"/>
      <c r="WWV339" s="95"/>
      <c r="WWW339" s="95"/>
      <c r="WWX339" s="95"/>
      <c r="WWY339" s="95"/>
      <c r="WWZ339" s="95"/>
      <c r="WXA339" s="95"/>
      <c r="WXB339" s="95"/>
      <c r="WXC339" s="95"/>
      <c r="WXD339" s="95"/>
      <c r="WXE339" s="95"/>
      <c r="WXF339" s="95"/>
      <c r="WXG339" s="95"/>
      <c r="WXH339" s="95"/>
      <c r="WXI339" s="95"/>
      <c r="WXJ339" s="95"/>
      <c r="WXK339" s="95"/>
      <c r="WXL339" s="95"/>
      <c r="WXM339" s="95"/>
      <c r="WXN339" s="95"/>
      <c r="WXO339" s="95"/>
      <c r="WXP339" s="95"/>
      <c r="WXQ339" s="95"/>
      <c r="WXR339" s="95"/>
      <c r="WXS339" s="95"/>
      <c r="WXT339" s="95"/>
      <c r="WXU339" s="95"/>
      <c r="WXV339" s="95"/>
      <c r="WXW339" s="95"/>
      <c r="WXX339" s="95"/>
      <c r="WXY339" s="95"/>
      <c r="WXZ339" s="95"/>
      <c r="WYA339" s="95"/>
      <c r="WYB339" s="95"/>
      <c r="WYC339" s="95"/>
      <c r="WYD339" s="95"/>
      <c r="WYE339" s="95"/>
      <c r="WYF339" s="95"/>
      <c r="WYG339" s="95"/>
      <c r="WYH339" s="95"/>
      <c r="WYI339" s="95"/>
      <c r="WYJ339" s="95"/>
      <c r="WYK339" s="95"/>
      <c r="WYL339" s="95"/>
      <c r="WYM339" s="95"/>
      <c r="WYN339" s="95"/>
      <c r="WYO339" s="95"/>
      <c r="WYP339" s="95"/>
      <c r="WYQ339" s="95"/>
      <c r="WYR339" s="95"/>
      <c r="WYS339" s="95"/>
      <c r="WYT339" s="95"/>
      <c r="WYU339" s="95"/>
      <c r="WYV339" s="95"/>
      <c r="WYW339" s="95"/>
      <c r="WYX339" s="95"/>
      <c r="WYY339" s="95"/>
      <c r="WYZ339" s="95"/>
      <c r="WZA339" s="95"/>
      <c r="WZB339" s="95"/>
      <c r="WZC339" s="95"/>
      <c r="WZD339" s="95"/>
      <c r="WZE339" s="95"/>
      <c r="WZF339" s="95"/>
      <c r="WZG339" s="95"/>
      <c r="WZH339" s="95"/>
      <c r="WZI339" s="95"/>
      <c r="WZJ339" s="95"/>
      <c r="WZK339" s="95"/>
      <c r="WZL339" s="95"/>
      <c r="WZM339" s="95"/>
      <c r="WZN339" s="95"/>
      <c r="WZO339" s="95"/>
      <c r="WZP339" s="95"/>
      <c r="WZQ339" s="95"/>
      <c r="WZR339" s="95"/>
      <c r="WZS339" s="95"/>
      <c r="WZT339" s="95"/>
      <c r="WZU339" s="95"/>
      <c r="WZV339" s="95"/>
      <c r="WZW339" s="95"/>
      <c r="WZX339" s="95"/>
      <c r="WZY339" s="95"/>
      <c r="WZZ339" s="95"/>
      <c r="XAA339" s="95"/>
      <c r="XAB339" s="95"/>
      <c r="XAC339" s="95"/>
      <c r="XAD339" s="95"/>
      <c r="XAE339" s="95"/>
      <c r="XAF339" s="95"/>
      <c r="XAG339" s="95"/>
      <c r="XAH339" s="95"/>
      <c r="XAI339" s="95"/>
      <c r="XAJ339" s="95"/>
      <c r="XAK339" s="95"/>
      <c r="XAL339" s="95"/>
      <c r="XAM339" s="95"/>
      <c r="XAN339" s="95"/>
      <c r="XAO339" s="95"/>
      <c r="XAP339" s="95"/>
      <c r="XAQ339" s="95"/>
      <c r="XAR339" s="95"/>
      <c r="XAS339" s="95"/>
      <c r="XAT339" s="95"/>
      <c r="XAU339" s="95"/>
      <c r="XAV339" s="95"/>
      <c r="XAW339" s="95"/>
      <c r="XAX339" s="95"/>
      <c r="XAY339" s="95"/>
      <c r="XAZ339" s="95"/>
      <c r="XBA339" s="95"/>
      <c r="XBB339" s="95"/>
      <c r="XBC339" s="95"/>
      <c r="XBD339" s="95"/>
      <c r="XBE339" s="95"/>
      <c r="XBF339" s="95"/>
      <c r="XBG339" s="95"/>
      <c r="XBH339" s="95"/>
      <c r="XBI339" s="95"/>
      <c r="XBJ339" s="95"/>
      <c r="XBK339" s="95"/>
      <c r="XBL339" s="95"/>
      <c r="XBM339" s="95"/>
      <c r="XBN339" s="95"/>
      <c r="XBO339" s="95"/>
      <c r="XBP339" s="95"/>
      <c r="XBQ339" s="95"/>
      <c r="XBR339" s="95"/>
      <c r="XBS339" s="95"/>
      <c r="XBT339" s="95"/>
      <c r="XBU339" s="95"/>
      <c r="XBV339" s="95"/>
      <c r="XBW339" s="95"/>
      <c r="XBX339" s="95"/>
      <c r="XBY339" s="95"/>
      <c r="XBZ339" s="95"/>
      <c r="XCA339" s="95"/>
      <c r="XCB339" s="95"/>
      <c r="XCC339" s="95"/>
      <c r="XCD339" s="95"/>
      <c r="XCE339" s="95"/>
      <c r="XCF339" s="95"/>
      <c r="XCG339" s="95"/>
      <c r="XCH339" s="95"/>
      <c r="XCI339" s="95"/>
      <c r="XCJ339" s="95"/>
      <c r="XCK339" s="95"/>
      <c r="XCL339" s="95"/>
      <c r="XCM339" s="95"/>
      <c r="XCN339" s="95"/>
      <c r="XCO339" s="95"/>
      <c r="XCP339" s="95"/>
      <c r="XCQ339" s="95"/>
      <c r="XCR339" s="95"/>
      <c r="XCS339" s="95"/>
      <c r="XCT339" s="95"/>
      <c r="XCU339" s="95"/>
      <c r="XCV339" s="95"/>
      <c r="XCW339" s="95"/>
      <c r="XCX339" s="95"/>
      <c r="XCY339" s="95"/>
      <c r="XCZ339" s="95"/>
      <c r="XDA339" s="95"/>
      <c r="XDB339" s="95"/>
      <c r="XDC339" s="95"/>
      <c r="XDD339" s="95"/>
      <c r="XDE339" s="95"/>
      <c r="XDF339" s="95"/>
      <c r="XDG339" s="95"/>
      <c r="XDH339" s="95"/>
      <c r="XDI339" s="95"/>
      <c r="XDJ339" s="95"/>
      <c r="XDK339" s="95"/>
      <c r="XDL339" s="95"/>
      <c r="XDM339" s="95"/>
      <c r="XDN339" s="95"/>
      <c r="XDO339" s="95"/>
      <c r="XDP339" s="95"/>
      <c r="XDQ339" s="95"/>
      <c r="XDR339" s="95"/>
      <c r="XDS339" s="95"/>
      <c r="XDT339" s="95"/>
      <c r="XDU339" s="95"/>
      <c r="XDV339" s="95"/>
      <c r="XDW339" s="95"/>
      <c r="XDX339" s="95"/>
      <c r="XDY339" s="95"/>
      <c r="XDZ339" s="95"/>
      <c r="XEA339" s="95"/>
      <c r="XEB339" s="95"/>
      <c r="XEC339" s="95"/>
      <c r="XED339" s="95"/>
      <c r="XEE339" s="95"/>
      <c r="XEF339" s="95"/>
      <c r="XEG339" s="95"/>
      <c r="XEH339" s="95"/>
      <c r="XEI339" s="95"/>
      <c r="XEJ339" s="95"/>
      <c r="XEK339" s="95"/>
      <c r="XEL339" s="95"/>
      <c r="XEM339" s="95"/>
      <c r="XEN339" s="95"/>
      <c r="XEO339" s="95"/>
      <c r="XEP339" s="95"/>
      <c r="XEQ339" s="95"/>
      <c r="XER339" s="95"/>
      <c r="XES339" s="95"/>
      <c r="XET339" s="95"/>
      <c r="XEU339" s="95"/>
    </row>
    <row r="340" spans="1:16375" x14ac:dyDescent="0.2">
      <c r="A340" s="91" t="s">
        <v>594</v>
      </c>
      <c r="B340" s="173"/>
      <c r="C340" s="66" t="s">
        <v>693</v>
      </c>
      <c r="D340" s="80" t="s">
        <v>747</v>
      </c>
      <c r="E340" s="99" t="s">
        <v>748</v>
      </c>
      <c r="F340" s="49">
        <v>1150</v>
      </c>
      <c r="G340" s="98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  <c r="AA340" s="95"/>
      <c r="AB340" s="95"/>
      <c r="AC340" s="95"/>
      <c r="AD340" s="95"/>
      <c r="AE340" s="95"/>
      <c r="AF340" s="95"/>
      <c r="AG340" s="95"/>
      <c r="AH340" s="95"/>
      <c r="AI340" s="95"/>
      <c r="AJ340" s="95"/>
      <c r="AK340" s="95"/>
      <c r="AL340" s="95"/>
      <c r="AM340" s="95"/>
      <c r="AN340" s="95"/>
      <c r="AO340" s="95"/>
      <c r="AP340" s="95"/>
      <c r="AQ340" s="95"/>
      <c r="AR340" s="95"/>
      <c r="AS340" s="95"/>
      <c r="AT340" s="95"/>
      <c r="AU340" s="95"/>
      <c r="AV340" s="95"/>
      <c r="AW340" s="95"/>
      <c r="AX340" s="95"/>
      <c r="AY340" s="95"/>
      <c r="AZ340" s="95"/>
      <c r="BA340" s="95"/>
      <c r="BB340" s="95"/>
      <c r="BC340" s="95"/>
      <c r="BD340" s="95"/>
      <c r="BE340" s="95"/>
      <c r="BF340" s="95"/>
      <c r="BG340" s="95"/>
      <c r="BH340" s="95"/>
      <c r="BI340" s="95"/>
      <c r="BJ340" s="95"/>
      <c r="BK340" s="95"/>
      <c r="BL340" s="95"/>
      <c r="BM340" s="95"/>
      <c r="BN340" s="95"/>
      <c r="BO340" s="95"/>
      <c r="BP340" s="95"/>
      <c r="BQ340" s="95"/>
      <c r="BR340" s="95"/>
      <c r="BS340" s="95"/>
      <c r="BT340" s="95"/>
      <c r="BU340" s="95"/>
      <c r="BV340" s="95"/>
      <c r="BW340" s="95"/>
      <c r="BX340" s="95"/>
      <c r="BY340" s="95"/>
      <c r="BZ340" s="95"/>
      <c r="CA340" s="95"/>
      <c r="CB340" s="95"/>
      <c r="CC340" s="95"/>
      <c r="CD340" s="95"/>
      <c r="CE340" s="95"/>
      <c r="CF340" s="95"/>
      <c r="CG340" s="95"/>
      <c r="CH340" s="95"/>
      <c r="CI340" s="95"/>
      <c r="CJ340" s="95"/>
      <c r="CK340" s="95"/>
      <c r="CL340" s="95"/>
      <c r="CM340" s="95"/>
      <c r="CN340" s="95"/>
      <c r="CO340" s="95"/>
      <c r="CP340" s="95"/>
      <c r="CQ340" s="95"/>
      <c r="CR340" s="95"/>
      <c r="CS340" s="95"/>
      <c r="CT340" s="95"/>
      <c r="CU340" s="95"/>
      <c r="CV340" s="95"/>
      <c r="CW340" s="95"/>
      <c r="CX340" s="95"/>
      <c r="CY340" s="95"/>
      <c r="CZ340" s="95"/>
      <c r="DA340" s="95"/>
      <c r="DB340" s="95"/>
      <c r="DC340" s="95"/>
      <c r="DD340" s="95"/>
      <c r="DE340" s="95"/>
      <c r="DF340" s="95"/>
      <c r="DG340" s="95"/>
      <c r="DH340" s="95"/>
      <c r="DI340" s="95"/>
      <c r="DJ340" s="95"/>
      <c r="DK340" s="95"/>
      <c r="DL340" s="95"/>
      <c r="DM340" s="95"/>
      <c r="DN340" s="95"/>
      <c r="DO340" s="95"/>
      <c r="DP340" s="95"/>
      <c r="DQ340" s="95"/>
      <c r="DR340" s="95"/>
      <c r="DS340" s="95"/>
      <c r="DT340" s="95"/>
      <c r="DU340" s="95"/>
      <c r="DV340" s="95"/>
      <c r="DW340" s="95"/>
      <c r="DX340" s="95"/>
      <c r="DY340" s="95"/>
      <c r="DZ340" s="95"/>
      <c r="EA340" s="95"/>
      <c r="EB340" s="95"/>
      <c r="EC340" s="95"/>
      <c r="ED340" s="95"/>
      <c r="EE340" s="95"/>
      <c r="EF340" s="95"/>
      <c r="EG340" s="95"/>
      <c r="EH340" s="95"/>
      <c r="EI340" s="95"/>
      <c r="EJ340" s="95"/>
      <c r="EK340" s="95"/>
      <c r="EL340" s="95"/>
      <c r="EM340" s="95"/>
      <c r="EN340" s="95"/>
      <c r="EO340" s="95"/>
      <c r="EP340" s="95"/>
      <c r="EQ340" s="95"/>
      <c r="ER340" s="95"/>
      <c r="ES340" s="95"/>
      <c r="ET340" s="95"/>
      <c r="EU340" s="95"/>
      <c r="EV340" s="95"/>
      <c r="EW340" s="95"/>
      <c r="EX340" s="95"/>
      <c r="EY340" s="95"/>
      <c r="EZ340" s="95"/>
      <c r="FA340" s="95"/>
      <c r="FB340" s="95"/>
      <c r="FC340" s="95"/>
      <c r="FD340" s="95"/>
      <c r="FE340" s="95"/>
      <c r="FF340" s="95"/>
      <c r="FG340" s="95"/>
      <c r="FH340" s="95"/>
      <c r="FI340" s="95"/>
      <c r="FJ340" s="95"/>
      <c r="FK340" s="95"/>
      <c r="FL340" s="95"/>
      <c r="FM340" s="95"/>
      <c r="FN340" s="95"/>
      <c r="FO340" s="95"/>
      <c r="FP340" s="95"/>
      <c r="FQ340" s="95"/>
      <c r="FR340" s="95"/>
      <c r="FS340" s="95"/>
      <c r="FT340" s="95"/>
      <c r="FU340" s="95"/>
      <c r="FV340" s="95"/>
      <c r="FW340" s="95"/>
      <c r="FX340" s="95"/>
      <c r="FY340" s="95"/>
      <c r="FZ340" s="95"/>
      <c r="GA340" s="95"/>
      <c r="GB340" s="95"/>
      <c r="GC340" s="95"/>
      <c r="GD340" s="95"/>
      <c r="GE340" s="95"/>
      <c r="GF340" s="95"/>
      <c r="GG340" s="95"/>
      <c r="GH340" s="95"/>
      <c r="GI340" s="95"/>
      <c r="GJ340" s="95"/>
      <c r="GK340" s="95"/>
      <c r="GL340" s="95"/>
      <c r="GM340" s="95"/>
      <c r="GN340" s="95"/>
      <c r="GO340" s="95"/>
      <c r="GP340" s="95"/>
      <c r="GQ340" s="95"/>
      <c r="GR340" s="95"/>
      <c r="GS340" s="95"/>
      <c r="GT340" s="95"/>
      <c r="GU340" s="95"/>
      <c r="GV340" s="95"/>
      <c r="GW340" s="95"/>
      <c r="GX340" s="95"/>
      <c r="GY340" s="95"/>
      <c r="GZ340" s="95"/>
      <c r="HA340" s="95"/>
      <c r="HB340" s="95"/>
      <c r="HC340" s="95"/>
      <c r="HD340" s="95"/>
      <c r="HE340" s="95"/>
      <c r="HF340" s="95"/>
      <c r="HG340" s="95"/>
      <c r="HH340" s="95"/>
      <c r="HI340" s="95"/>
      <c r="HJ340" s="95"/>
      <c r="HK340" s="95"/>
      <c r="HL340" s="95"/>
      <c r="HM340" s="95"/>
      <c r="HN340" s="95"/>
      <c r="HO340" s="95"/>
      <c r="HP340" s="95"/>
      <c r="HQ340" s="95"/>
      <c r="HR340" s="95"/>
      <c r="HS340" s="95"/>
      <c r="HT340" s="95"/>
      <c r="HU340" s="95"/>
      <c r="HV340" s="95"/>
      <c r="HW340" s="95"/>
      <c r="HX340" s="95"/>
      <c r="HY340" s="95"/>
      <c r="HZ340" s="95"/>
      <c r="IA340" s="95"/>
      <c r="IB340" s="95"/>
      <c r="IC340" s="95"/>
      <c r="ID340" s="95"/>
      <c r="IE340" s="95"/>
      <c r="IF340" s="95"/>
      <c r="IG340" s="95"/>
      <c r="IH340" s="95"/>
      <c r="II340" s="95"/>
      <c r="IJ340" s="95"/>
      <c r="IK340" s="95"/>
      <c r="IL340" s="95"/>
      <c r="IM340" s="95"/>
      <c r="IN340" s="95"/>
      <c r="IO340" s="95"/>
      <c r="IP340" s="95"/>
      <c r="IQ340" s="95"/>
      <c r="IR340" s="95"/>
      <c r="IS340" s="95"/>
      <c r="IT340" s="95"/>
      <c r="IU340" s="95"/>
      <c r="IV340" s="95"/>
      <c r="IW340" s="95"/>
      <c r="IX340" s="95"/>
      <c r="IY340" s="95"/>
      <c r="IZ340" s="95"/>
      <c r="JA340" s="95"/>
      <c r="JB340" s="95"/>
      <c r="JC340" s="95"/>
      <c r="JD340" s="95"/>
      <c r="JE340" s="95"/>
      <c r="JF340" s="95"/>
      <c r="JG340" s="95"/>
      <c r="JH340" s="95"/>
      <c r="JI340" s="95"/>
      <c r="JJ340" s="95"/>
      <c r="JK340" s="95"/>
      <c r="JL340" s="95"/>
      <c r="JM340" s="95"/>
      <c r="JN340" s="95"/>
      <c r="JO340" s="95"/>
      <c r="JP340" s="95"/>
      <c r="JQ340" s="95"/>
      <c r="JR340" s="95"/>
      <c r="JS340" s="95"/>
      <c r="JT340" s="95"/>
      <c r="JU340" s="95"/>
      <c r="JV340" s="95"/>
      <c r="JW340" s="95"/>
      <c r="JX340" s="95"/>
      <c r="JY340" s="95"/>
      <c r="JZ340" s="95"/>
      <c r="KA340" s="95"/>
      <c r="KB340" s="95"/>
      <c r="KC340" s="95"/>
      <c r="KD340" s="95"/>
      <c r="KE340" s="95"/>
      <c r="KF340" s="95"/>
      <c r="KG340" s="95"/>
      <c r="KH340" s="95"/>
      <c r="KI340" s="95"/>
      <c r="KJ340" s="95"/>
      <c r="KK340" s="95"/>
      <c r="KL340" s="95"/>
      <c r="KM340" s="95"/>
      <c r="KN340" s="95"/>
      <c r="KO340" s="95"/>
      <c r="KP340" s="95"/>
      <c r="KQ340" s="95"/>
      <c r="KR340" s="95"/>
      <c r="KS340" s="95"/>
      <c r="KT340" s="95"/>
      <c r="KU340" s="95"/>
      <c r="KV340" s="95"/>
      <c r="KW340" s="95"/>
      <c r="KX340" s="95"/>
      <c r="KY340" s="95"/>
      <c r="KZ340" s="95"/>
      <c r="LA340" s="95"/>
      <c r="LB340" s="95"/>
      <c r="LC340" s="95"/>
      <c r="LD340" s="95"/>
      <c r="LE340" s="95"/>
      <c r="LF340" s="95"/>
      <c r="LG340" s="95"/>
      <c r="LH340" s="95"/>
      <c r="LI340" s="95"/>
      <c r="LJ340" s="95"/>
      <c r="LK340" s="95"/>
      <c r="LL340" s="95"/>
      <c r="LM340" s="95"/>
      <c r="LN340" s="95"/>
      <c r="LO340" s="95"/>
      <c r="LP340" s="95"/>
      <c r="LQ340" s="95"/>
      <c r="LR340" s="95"/>
      <c r="LS340" s="95"/>
      <c r="LT340" s="95"/>
      <c r="LU340" s="95"/>
      <c r="LV340" s="95"/>
      <c r="LW340" s="95"/>
      <c r="LX340" s="95"/>
      <c r="LY340" s="95"/>
      <c r="LZ340" s="95"/>
      <c r="MA340" s="95"/>
      <c r="MB340" s="95"/>
      <c r="MC340" s="95"/>
      <c r="MD340" s="95"/>
      <c r="ME340" s="95"/>
      <c r="MF340" s="95"/>
      <c r="MG340" s="95"/>
      <c r="MH340" s="95"/>
      <c r="MI340" s="95"/>
      <c r="MJ340" s="95"/>
      <c r="MK340" s="95"/>
      <c r="ML340" s="95"/>
      <c r="MM340" s="95"/>
      <c r="MN340" s="95"/>
      <c r="MO340" s="95"/>
      <c r="MP340" s="95"/>
      <c r="MQ340" s="95"/>
      <c r="MR340" s="95"/>
      <c r="MS340" s="95"/>
      <c r="MT340" s="95"/>
      <c r="MU340" s="95"/>
      <c r="MV340" s="95"/>
      <c r="MW340" s="95"/>
      <c r="MX340" s="95"/>
      <c r="MY340" s="95"/>
      <c r="MZ340" s="95"/>
      <c r="NA340" s="95"/>
      <c r="NB340" s="95"/>
      <c r="NC340" s="95"/>
      <c r="ND340" s="95"/>
      <c r="NE340" s="95"/>
      <c r="NF340" s="95"/>
      <c r="NG340" s="95"/>
      <c r="NH340" s="95"/>
      <c r="NI340" s="95"/>
      <c r="NJ340" s="95"/>
      <c r="NK340" s="95"/>
      <c r="NL340" s="95"/>
      <c r="NM340" s="95"/>
      <c r="NN340" s="95"/>
      <c r="NO340" s="95"/>
      <c r="NP340" s="95"/>
      <c r="NQ340" s="95"/>
      <c r="NR340" s="95"/>
      <c r="NS340" s="95"/>
      <c r="NT340" s="95"/>
      <c r="NU340" s="95"/>
      <c r="NV340" s="95"/>
      <c r="NW340" s="95"/>
      <c r="NX340" s="95"/>
      <c r="NY340" s="95"/>
      <c r="NZ340" s="95"/>
      <c r="OA340" s="95"/>
      <c r="OB340" s="95"/>
      <c r="OC340" s="95"/>
      <c r="OD340" s="95"/>
      <c r="OE340" s="95"/>
      <c r="OF340" s="95"/>
      <c r="OG340" s="95"/>
      <c r="OH340" s="95"/>
      <c r="OI340" s="95"/>
      <c r="OJ340" s="95"/>
      <c r="OK340" s="95"/>
      <c r="OL340" s="95"/>
      <c r="OM340" s="95"/>
      <c r="ON340" s="95"/>
      <c r="OO340" s="95"/>
      <c r="OP340" s="95"/>
      <c r="OQ340" s="95"/>
      <c r="OR340" s="95"/>
      <c r="OS340" s="95"/>
      <c r="OT340" s="95"/>
      <c r="OU340" s="95"/>
      <c r="OV340" s="95"/>
      <c r="OW340" s="95"/>
      <c r="OX340" s="95"/>
      <c r="OY340" s="95"/>
      <c r="OZ340" s="95"/>
      <c r="PA340" s="95"/>
      <c r="PB340" s="95"/>
      <c r="PC340" s="95"/>
      <c r="PD340" s="95"/>
      <c r="PE340" s="95"/>
      <c r="PF340" s="95"/>
      <c r="PG340" s="95"/>
      <c r="PH340" s="95"/>
      <c r="PI340" s="95"/>
      <c r="PJ340" s="95"/>
      <c r="PK340" s="95"/>
      <c r="PL340" s="95"/>
      <c r="PM340" s="95"/>
      <c r="PN340" s="95"/>
      <c r="PO340" s="95"/>
      <c r="PP340" s="95"/>
      <c r="PQ340" s="95"/>
      <c r="PR340" s="95"/>
      <c r="PS340" s="95"/>
      <c r="PT340" s="95"/>
      <c r="PU340" s="95"/>
      <c r="PV340" s="95"/>
      <c r="PW340" s="95"/>
      <c r="PX340" s="95"/>
      <c r="PY340" s="95"/>
      <c r="PZ340" s="95"/>
      <c r="QA340" s="95"/>
      <c r="QB340" s="95"/>
      <c r="QC340" s="95"/>
      <c r="QD340" s="95"/>
      <c r="QE340" s="95"/>
      <c r="QF340" s="95"/>
      <c r="QG340" s="95"/>
      <c r="QH340" s="95"/>
      <c r="QI340" s="95"/>
      <c r="QJ340" s="95"/>
      <c r="QK340" s="95"/>
      <c r="QL340" s="95"/>
      <c r="QM340" s="95"/>
      <c r="QN340" s="95"/>
      <c r="QO340" s="95"/>
      <c r="QP340" s="95"/>
      <c r="QQ340" s="95"/>
      <c r="QR340" s="95"/>
      <c r="QS340" s="95"/>
      <c r="QT340" s="95"/>
      <c r="QU340" s="95"/>
      <c r="QV340" s="95"/>
      <c r="QW340" s="95"/>
      <c r="QX340" s="95"/>
      <c r="QY340" s="95"/>
      <c r="QZ340" s="95"/>
      <c r="RA340" s="95"/>
      <c r="RB340" s="95"/>
      <c r="RC340" s="95"/>
      <c r="RD340" s="95"/>
      <c r="RE340" s="95"/>
      <c r="RF340" s="95"/>
      <c r="RG340" s="95"/>
      <c r="RH340" s="95"/>
      <c r="RI340" s="95"/>
      <c r="RJ340" s="95"/>
      <c r="RK340" s="95"/>
      <c r="RL340" s="95"/>
      <c r="RM340" s="95"/>
      <c r="RN340" s="95"/>
      <c r="RO340" s="95"/>
      <c r="RP340" s="95"/>
      <c r="RQ340" s="95"/>
      <c r="RR340" s="95"/>
      <c r="RS340" s="95"/>
      <c r="RT340" s="95"/>
      <c r="RU340" s="95"/>
      <c r="RV340" s="95"/>
      <c r="RW340" s="95"/>
      <c r="RX340" s="95"/>
      <c r="RY340" s="95"/>
      <c r="RZ340" s="95"/>
      <c r="SA340" s="95"/>
      <c r="SB340" s="95"/>
      <c r="SC340" s="95"/>
      <c r="SD340" s="95"/>
      <c r="SE340" s="95"/>
      <c r="SF340" s="95"/>
      <c r="SG340" s="95"/>
      <c r="SH340" s="95"/>
      <c r="SI340" s="95"/>
      <c r="SJ340" s="95"/>
      <c r="SK340" s="95"/>
      <c r="SL340" s="95"/>
      <c r="SM340" s="95"/>
      <c r="SN340" s="95"/>
      <c r="SO340" s="95"/>
      <c r="SP340" s="95"/>
      <c r="SQ340" s="95"/>
      <c r="SR340" s="95"/>
      <c r="SS340" s="95"/>
      <c r="ST340" s="95"/>
      <c r="SU340" s="95"/>
      <c r="SV340" s="95"/>
      <c r="SW340" s="95"/>
      <c r="SX340" s="95"/>
      <c r="SY340" s="95"/>
      <c r="SZ340" s="95"/>
      <c r="TA340" s="95"/>
      <c r="TB340" s="95"/>
      <c r="TC340" s="95"/>
      <c r="TD340" s="95"/>
      <c r="TE340" s="95"/>
      <c r="TF340" s="95"/>
      <c r="TG340" s="95"/>
      <c r="TH340" s="95"/>
      <c r="TI340" s="95"/>
      <c r="TJ340" s="95"/>
      <c r="TK340" s="95"/>
      <c r="TL340" s="95"/>
      <c r="TM340" s="95"/>
      <c r="TN340" s="95"/>
      <c r="TO340" s="95"/>
      <c r="TP340" s="95"/>
      <c r="TQ340" s="95"/>
      <c r="TR340" s="95"/>
      <c r="TS340" s="95"/>
      <c r="TT340" s="95"/>
      <c r="TU340" s="95"/>
      <c r="TV340" s="95"/>
      <c r="TW340" s="95"/>
      <c r="TX340" s="95"/>
      <c r="TY340" s="95"/>
      <c r="TZ340" s="95"/>
      <c r="UA340" s="95"/>
      <c r="UB340" s="95"/>
      <c r="UC340" s="95"/>
      <c r="UD340" s="95"/>
      <c r="UE340" s="95"/>
      <c r="UF340" s="95"/>
      <c r="UG340" s="95"/>
      <c r="UH340" s="95"/>
      <c r="UI340" s="95"/>
      <c r="UJ340" s="95"/>
      <c r="UK340" s="95"/>
      <c r="UL340" s="95"/>
      <c r="UM340" s="95"/>
      <c r="UN340" s="95"/>
      <c r="UO340" s="95"/>
      <c r="UP340" s="95"/>
      <c r="UQ340" s="95"/>
      <c r="UR340" s="95"/>
      <c r="US340" s="95"/>
      <c r="UT340" s="95"/>
      <c r="UU340" s="95"/>
      <c r="UV340" s="95"/>
      <c r="UW340" s="95"/>
      <c r="UX340" s="95"/>
      <c r="UY340" s="95"/>
      <c r="UZ340" s="95"/>
      <c r="VA340" s="95"/>
      <c r="VB340" s="95"/>
      <c r="VC340" s="95"/>
      <c r="VD340" s="95"/>
      <c r="VE340" s="95"/>
      <c r="VF340" s="95"/>
      <c r="VG340" s="95"/>
      <c r="VH340" s="95"/>
      <c r="VI340" s="95"/>
      <c r="VJ340" s="95"/>
      <c r="VK340" s="95"/>
      <c r="VL340" s="95"/>
      <c r="VM340" s="95"/>
      <c r="VN340" s="95"/>
      <c r="VO340" s="95"/>
      <c r="VP340" s="95"/>
      <c r="VQ340" s="95"/>
      <c r="VR340" s="95"/>
      <c r="VS340" s="95"/>
      <c r="VT340" s="95"/>
      <c r="VU340" s="95"/>
      <c r="VV340" s="95"/>
      <c r="VW340" s="95"/>
      <c r="VX340" s="95"/>
      <c r="VY340" s="95"/>
      <c r="VZ340" s="95"/>
      <c r="WA340" s="95"/>
      <c r="WB340" s="95"/>
      <c r="WC340" s="95"/>
      <c r="WD340" s="95"/>
      <c r="WE340" s="95"/>
      <c r="WF340" s="95"/>
      <c r="WG340" s="95"/>
      <c r="WH340" s="95"/>
      <c r="WI340" s="95"/>
      <c r="WJ340" s="95"/>
      <c r="WK340" s="95"/>
      <c r="WL340" s="95"/>
      <c r="WM340" s="95"/>
      <c r="WN340" s="95"/>
      <c r="WO340" s="95"/>
      <c r="WP340" s="95"/>
      <c r="WQ340" s="95"/>
      <c r="WR340" s="95"/>
      <c r="WS340" s="95"/>
      <c r="WT340" s="95"/>
      <c r="WU340" s="95"/>
      <c r="WV340" s="95"/>
      <c r="WW340" s="95"/>
      <c r="WX340" s="95"/>
      <c r="WY340" s="95"/>
      <c r="WZ340" s="95"/>
      <c r="XA340" s="95"/>
      <c r="XB340" s="95"/>
      <c r="XC340" s="95"/>
      <c r="XD340" s="95"/>
      <c r="XE340" s="95"/>
      <c r="XF340" s="95"/>
      <c r="XG340" s="95"/>
      <c r="XH340" s="95"/>
      <c r="XI340" s="95"/>
      <c r="XJ340" s="95"/>
      <c r="XK340" s="95"/>
      <c r="XL340" s="95"/>
      <c r="XM340" s="95"/>
      <c r="XN340" s="95"/>
      <c r="XO340" s="95"/>
      <c r="XP340" s="95"/>
      <c r="XQ340" s="95"/>
      <c r="XR340" s="95"/>
      <c r="XS340" s="95"/>
      <c r="XT340" s="95"/>
      <c r="XU340" s="95"/>
      <c r="XV340" s="95"/>
      <c r="XW340" s="95"/>
      <c r="XX340" s="95"/>
      <c r="XY340" s="95"/>
      <c r="XZ340" s="95"/>
      <c r="YA340" s="95"/>
      <c r="YB340" s="95"/>
      <c r="YC340" s="95"/>
      <c r="YD340" s="95"/>
      <c r="YE340" s="95"/>
      <c r="YF340" s="95"/>
      <c r="YG340" s="95"/>
      <c r="YH340" s="95"/>
      <c r="YI340" s="95"/>
      <c r="YJ340" s="95"/>
      <c r="YK340" s="95"/>
      <c r="YL340" s="95"/>
      <c r="YM340" s="95"/>
      <c r="YN340" s="95"/>
      <c r="YO340" s="95"/>
      <c r="YP340" s="95"/>
      <c r="YQ340" s="95"/>
      <c r="YR340" s="95"/>
      <c r="YS340" s="95"/>
      <c r="YT340" s="95"/>
      <c r="YU340" s="95"/>
      <c r="YV340" s="95"/>
      <c r="YW340" s="95"/>
      <c r="YX340" s="95"/>
      <c r="YY340" s="95"/>
      <c r="YZ340" s="95"/>
      <c r="ZA340" s="95"/>
      <c r="ZB340" s="95"/>
      <c r="ZC340" s="95"/>
      <c r="ZD340" s="95"/>
      <c r="ZE340" s="95"/>
      <c r="ZF340" s="95"/>
      <c r="ZG340" s="95"/>
      <c r="ZH340" s="95"/>
      <c r="ZI340" s="95"/>
      <c r="ZJ340" s="95"/>
      <c r="ZK340" s="95"/>
      <c r="ZL340" s="95"/>
      <c r="ZM340" s="95"/>
      <c r="ZN340" s="95"/>
      <c r="ZO340" s="95"/>
      <c r="ZP340" s="95"/>
      <c r="ZQ340" s="95"/>
      <c r="ZR340" s="95"/>
      <c r="ZS340" s="95"/>
      <c r="ZT340" s="95"/>
      <c r="ZU340" s="95"/>
      <c r="ZV340" s="95"/>
      <c r="ZW340" s="95"/>
      <c r="ZX340" s="95"/>
      <c r="ZY340" s="95"/>
      <c r="ZZ340" s="95"/>
      <c r="AAA340" s="95"/>
      <c r="AAB340" s="95"/>
      <c r="AAC340" s="95"/>
      <c r="AAD340" s="95"/>
      <c r="AAE340" s="95"/>
      <c r="AAF340" s="95"/>
      <c r="AAG340" s="95"/>
      <c r="AAH340" s="95"/>
      <c r="AAI340" s="95"/>
      <c r="AAJ340" s="95"/>
      <c r="AAK340" s="95"/>
      <c r="AAL340" s="95"/>
      <c r="AAM340" s="95"/>
      <c r="AAN340" s="95"/>
      <c r="AAO340" s="95"/>
      <c r="AAP340" s="95"/>
      <c r="AAQ340" s="95"/>
      <c r="AAR340" s="95"/>
      <c r="AAS340" s="95"/>
      <c r="AAT340" s="95"/>
      <c r="AAU340" s="95"/>
      <c r="AAV340" s="95"/>
      <c r="AAW340" s="95"/>
      <c r="AAX340" s="95"/>
      <c r="AAY340" s="95"/>
      <c r="AAZ340" s="95"/>
      <c r="ABA340" s="95"/>
      <c r="ABB340" s="95"/>
      <c r="ABC340" s="95"/>
      <c r="ABD340" s="95"/>
      <c r="ABE340" s="95"/>
      <c r="ABF340" s="95"/>
      <c r="ABG340" s="95"/>
      <c r="ABH340" s="95"/>
      <c r="ABI340" s="95"/>
      <c r="ABJ340" s="95"/>
      <c r="ABK340" s="95"/>
      <c r="ABL340" s="95"/>
      <c r="ABM340" s="95"/>
      <c r="ABN340" s="95"/>
      <c r="ABO340" s="95"/>
      <c r="ABP340" s="95"/>
      <c r="ABQ340" s="95"/>
      <c r="ABR340" s="95"/>
      <c r="ABS340" s="95"/>
      <c r="ABT340" s="95"/>
      <c r="ABU340" s="95"/>
      <c r="ABV340" s="95"/>
      <c r="ABW340" s="95"/>
      <c r="ABX340" s="95"/>
      <c r="ABY340" s="95"/>
      <c r="ABZ340" s="95"/>
      <c r="ACA340" s="95"/>
      <c r="ACB340" s="95"/>
      <c r="ACC340" s="95"/>
      <c r="ACD340" s="95"/>
      <c r="ACE340" s="95"/>
      <c r="ACF340" s="95"/>
      <c r="ACG340" s="95"/>
      <c r="ACH340" s="95"/>
      <c r="ACI340" s="95"/>
      <c r="ACJ340" s="95"/>
      <c r="ACK340" s="95"/>
      <c r="ACL340" s="95"/>
      <c r="ACM340" s="95"/>
      <c r="ACN340" s="95"/>
      <c r="ACO340" s="95"/>
      <c r="ACP340" s="95"/>
      <c r="ACQ340" s="95"/>
      <c r="ACR340" s="95"/>
      <c r="ACS340" s="95"/>
      <c r="ACT340" s="95"/>
      <c r="ACU340" s="95"/>
      <c r="ACV340" s="95"/>
      <c r="ACW340" s="95"/>
      <c r="ACX340" s="95"/>
      <c r="ACY340" s="95"/>
      <c r="ACZ340" s="95"/>
      <c r="ADA340" s="95"/>
      <c r="ADB340" s="95"/>
      <c r="ADC340" s="95"/>
      <c r="ADD340" s="95"/>
      <c r="ADE340" s="95"/>
      <c r="ADF340" s="95"/>
      <c r="ADG340" s="95"/>
      <c r="ADH340" s="95"/>
      <c r="ADI340" s="95"/>
      <c r="ADJ340" s="95"/>
      <c r="ADK340" s="95"/>
      <c r="ADL340" s="95"/>
      <c r="ADM340" s="95"/>
      <c r="ADN340" s="95"/>
      <c r="ADO340" s="95"/>
      <c r="ADP340" s="95"/>
      <c r="ADQ340" s="95"/>
      <c r="ADR340" s="95"/>
      <c r="ADS340" s="95"/>
      <c r="ADT340" s="95"/>
      <c r="ADU340" s="95"/>
      <c r="ADV340" s="95"/>
      <c r="ADW340" s="95"/>
      <c r="ADX340" s="95"/>
      <c r="ADY340" s="95"/>
      <c r="ADZ340" s="95"/>
      <c r="AEA340" s="95"/>
      <c r="AEB340" s="95"/>
      <c r="AEC340" s="95"/>
      <c r="AED340" s="95"/>
      <c r="AEE340" s="95"/>
      <c r="AEF340" s="95"/>
      <c r="AEG340" s="95"/>
      <c r="AEH340" s="95"/>
      <c r="AEI340" s="95"/>
      <c r="AEJ340" s="95"/>
      <c r="AEK340" s="95"/>
      <c r="AEL340" s="95"/>
      <c r="AEM340" s="95"/>
      <c r="AEN340" s="95"/>
      <c r="AEO340" s="95"/>
      <c r="AEP340" s="95"/>
      <c r="AEQ340" s="95"/>
      <c r="AER340" s="95"/>
      <c r="AES340" s="95"/>
      <c r="AET340" s="95"/>
      <c r="AEU340" s="95"/>
      <c r="AEV340" s="95"/>
      <c r="AEW340" s="95"/>
      <c r="AEX340" s="95"/>
      <c r="AEY340" s="95"/>
      <c r="AEZ340" s="95"/>
      <c r="AFA340" s="95"/>
      <c r="AFB340" s="95"/>
      <c r="AFC340" s="95"/>
      <c r="AFD340" s="95"/>
      <c r="AFE340" s="95"/>
      <c r="AFF340" s="95"/>
      <c r="AFG340" s="95"/>
      <c r="AFH340" s="95"/>
      <c r="AFI340" s="95"/>
      <c r="AFJ340" s="95"/>
      <c r="AFK340" s="95"/>
      <c r="AFL340" s="95"/>
      <c r="AFM340" s="95"/>
      <c r="AFN340" s="95"/>
      <c r="AFO340" s="95"/>
      <c r="AFP340" s="95"/>
      <c r="AFQ340" s="95"/>
      <c r="AFR340" s="95"/>
      <c r="AFS340" s="95"/>
      <c r="AFT340" s="95"/>
      <c r="AFU340" s="95"/>
      <c r="AFV340" s="95"/>
      <c r="AFW340" s="95"/>
      <c r="AFX340" s="95"/>
      <c r="AFY340" s="95"/>
      <c r="AFZ340" s="95"/>
      <c r="AGA340" s="95"/>
      <c r="AGB340" s="95"/>
      <c r="AGC340" s="95"/>
      <c r="AGD340" s="95"/>
      <c r="AGE340" s="95"/>
      <c r="AGF340" s="95"/>
      <c r="AGG340" s="95"/>
      <c r="AGH340" s="95"/>
      <c r="AGI340" s="95"/>
      <c r="AGJ340" s="95"/>
      <c r="AGK340" s="95"/>
      <c r="AGL340" s="95"/>
      <c r="AGM340" s="95"/>
      <c r="AGN340" s="95"/>
      <c r="AGO340" s="95"/>
      <c r="AGP340" s="95"/>
      <c r="AGQ340" s="95"/>
      <c r="AGR340" s="95"/>
      <c r="AGS340" s="95"/>
      <c r="AGT340" s="95"/>
      <c r="AGU340" s="95"/>
      <c r="AGV340" s="95"/>
      <c r="AGW340" s="95"/>
      <c r="AGX340" s="95"/>
      <c r="AGY340" s="95"/>
      <c r="AGZ340" s="95"/>
      <c r="AHA340" s="95"/>
      <c r="AHB340" s="95"/>
      <c r="AHC340" s="95"/>
      <c r="AHD340" s="95"/>
      <c r="AHE340" s="95"/>
      <c r="AHF340" s="95"/>
      <c r="AHG340" s="95"/>
      <c r="AHH340" s="95"/>
      <c r="AHI340" s="95"/>
      <c r="AHJ340" s="95"/>
      <c r="AHK340" s="95"/>
      <c r="AHL340" s="95"/>
      <c r="AHM340" s="95"/>
      <c r="AHN340" s="95"/>
      <c r="AHO340" s="95"/>
      <c r="AHP340" s="95"/>
      <c r="AHQ340" s="95"/>
      <c r="AHR340" s="95"/>
      <c r="AHS340" s="95"/>
      <c r="AHT340" s="95"/>
      <c r="AHU340" s="95"/>
      <c r="AHV340" s="95"/>
      <c r="AHW340" s="95"/>
      <c r="AHX340" s="95"/>
      <c r="AHY340" s="95"/>
      <c r="AHZ340" s="95"/>
      <c r="AIA340" s="95"/>
      <c r="AIB340" s="95"/>
      <c r="AIC340" s="95"/>
      <c r="AID340" s="95"/>
      <c r="AIE340" s="95"/>
      <c r="AIF340" s="95"/>
      <c r="AIG340" s="95"/>
      <c r="AIH340" s="95"/>
      <c r="AII340" s="95"/>
      <c r="AIJ340" s="95"/>
      <c r="AIK340" s="95"/>
      <c r="AIL340" s="95"/>
      <c r="AIM340" s="95"/>
      <c r="AIN340" s="95"/>
      <c r="AIO340" s="95"/>
      <c r="AIP340" s="95"/>
      <c r="AIQ340" s="95"/>
      <c r="AIR340" s="95"/>
      <c r="AIS340" s="95"/>
      <c r="AIT340" s="95"/>
      <c r="AIU340" s="95"/>
      <c r="AIV340" s="95"/>
      <c r="AIW340" s="95"/>
      <c r="AIX340" s="95"/>
      <c r="AIY340" s="95"/>
      <c r="AIZ340" s="95"/>
      <c r="AJA340" s="95"/>
      <c r="AJB340" s="95"/>
      <c r="AJC340" s="95"/>
      <c r="AJD340" s="95"/>
      <c r="AJE340" s="95"/>
      <c r="AJF340" s="95"/>
      <c r="AJG340" s="95"/>
      <c r="AJH340" s="95"/>
      <c r="AJI340" s="95"/>
      <c r="AJJ340" s="95"/>
      <c r="AJK340" s="95"/>
      <c r="AJL340" s="95"/>
      <c r="AJM340" s="95"/>
      <c r="AJN340" s="95"/>
      <c r="AJO340" s="95"/>
      <c r="AJP340" s="95"/>
      <c r="AJQ340" s="95"/>
      <c r="AJR340" s="95"/>
      <c r="AJS340" s="95"/>
      <c r="AJT340" s="95"/>
      <c r="AJU340" s="95"/>
      <c r="AJV340" s="95"/>
      <c r="AJW340" s="95"/>
      <c r="AJX340" s="95"/>
      <c r="AJY340" s="95"/>
      <c r="AJZ340" s="95"/>
      <c r="AKA340" s="95"/>
      <c r="AKB340" s="95"/>
      <c r="AKC340" s="95"/>
      <c r="AKD340" s="95"/>
      <c r="AKE340" s="95"/>
      <c r="AKF340" s="95"/>
      <c r="AKG340" s="95"/>
      <c r="AKH340" s="95"/>
      <c r="AKI340" s="95"/>
      <c r="AKJ340" s="95"/>
      <c r="AKK340" s="95"/>
      <c r="AKL340" s="95"/>
      <c r="AKM340" s="95"/>
      <c r="AKN340" s="95"/>
      <c r="AKO340" s="95"/>
      <c r="AKP340" s="95"/>
      <c r="AKQ340" s="95"/>
      <c r="AKR340" s="95"/>
      <c r="AKS340" s="95"/>
      <c r="AKT340" s="95"/>
      <c r="AKU340" s="95"/>
      <c r="AKV340" s="95"/>
      <c r="AKW340" s="95"/>
      <c r="AKX340" s="95"/>
      <c r="AKY340" s="95"/>
      <c r="AKZ340" s="95"/>
      <c r="ALA340" s="95"/>
      <c r="ALB340" s="95"/>
      <c r="ALC340" s="95"/>
      <c r="ALD340" s="95"/>
      <c r="ALE340" s="95"/>
      <c r="ALF340" s="95"/>
      <c r="ALG340" s="95"/>
      <c r="ALH340" s="95"/>
      <c r="ALI340" s="95"/>
      <c r="ALJ340" s="95"/>
      <c r="ALK340" s="95"/>
      <c r="ALL340" s="95"/>
      <c r="ALM340" s="95"/>
      <c r="ALN340" s="95"/>
      <c r="ALO340" s="95"/>
      <c r="ALP340" s="95"/>
      <c r="ALQ340" s="95"/>
      <c r="ALR340" s="95"/>
      <c r="ALS340" s="95"/>
      <c r="ALT340" s="95"/>
      <c r="ALU340" s="95"/>
      <c r="ALV340" s="95"/>
      <c r="ALW340" s="95"/>
      <c r="ALX340" s="95"/>
      <c r="ALY340" s="95"/>
      <c r="ALZ340" s="95"/>
      <c r="AMA340" s="95"/>
      <c r="AMB340" s="95"/>
      <c r="AMC340" s="95"/>
      <c r="AMD340" s="95"/>
      <c r="AME340" s="95"/>
      <c r="AMF340" s="95"/>
      <c r="AMG340" s="95"/>
      <c r="AMH340" s="95"/>
      <c r="AMI340" s="95"/>
      <c r="AMJ340" s="95"/>
      <c r="AMK340" s="95"/>
      <c r="AML340" s="95"/>
      <c r="AMM340" s="95"/>
      <c r="AMN340" s="95"/>
      <c r="AMO340" s="95"/>
      <c r="AMP340" s="95"/>
      <c r="AMQ340" s="95"/>
      <c r="AMR340" s="95"/>
      <c r="AMS340" s="95"/>
      <c r="AMT340" s="95"/>
      <c r="AMU340" s="95"/>
      <c r="AMV340" s="95"/>
      <c r="AMW340" s="95"/>
      <c r="AMX340" s="95"/>
      <c r="AMY340" s="95"/>
      <c r="AMZ340" s="95"/>
      <c r="ANA340" s="95"/>
      <c r="ANB340" s="95"/>
      <c r="ANC340" s="95"/>
      <c r="AND340" s="95"/>
      <c r="ANE340" s="95"/>
      <c r="ANF340" s="95"/>
      <c r="ANG340" s="95"/>
      <c r="ANH340" s="95"/>
      <c r="ANI340" s="95"/>
      <c r="ANJ340" s="95"/>
      <c r="ANK340" s="95"/>
      <c r="ANL340" s="95"/>
      <c r="ANM340" s="95"/>
      <c r="ANN340" s="95"/>
      <c r="ANO340" s="95"/>
      <c r="ANP340" s="95"/>
      <c r="ANQ340" s="95"/>
      <c r="ANR340" s="95"/>
      <c r="ANS340" s="95"/>
      <c r="ANT340" s="95"/>
      <c r="ANU340" s="95"/>
      <c r="ANV340" s="95"/>
      <c r="ANW340" s="95"/>
      <c r="ANX340" s="95"/>
      <c r="ANY340" s="95"/>
      <c r="ANZ340" s="95"/>
      <c r="AOA340" s="95"/>
      <c r="AOB340" s="95"/>
      <c r="AOC340" s="95"/>
      <c r="AOD340" s="95"/>
      <c r="AOE340" s="95"/>
      <c r="AOF340" s="95"/>
      <c r="AOG340" s="95"/>
      <c r="AOH340" s="95"/>
      <c r="AOI340" s="95"/>
      <c r="AOJ340" s="95"/>
      <c r="AOK340" s="95"/>
      <c r="AOL340" s="95"/>
      <c r="AOM340" s="95"/>
      <c r="AON340" s="95"/>
      <c r="AOO340" s="95"/>
      <c r="AOP340" s="95"/>
      <c r="AOQ340" s="95"/>
      <c r="AOR340" s="95"/>
      <c r="AOS340" s="95"/>
      <c r="AOT340" s="95"/>
      <c r="AOU340" s="95"/>
      <c r="AOV340" s="95"/>
      <c r="AOW340" s="95"/>
      <c r="AOX340" s="95"/>
      <c r="AOY340" s="95"/>
      <c r="AOZ340" s="95"/>
      <c r="APA340" s="95"/>
      <c r="APB340" s="95"/>
      <c r="APC340" s="95"/>
      <c r="APD340" s="95"/>
      <c r="APE340" s="95"/>
      <c r="APF340" s="95"/>
      <c r="APG340" s="95"/>
      <c r="APH340" s="95"/>
      <c r="API340" s="95"/>
      <c r="APJ340" s="95"/>
      <c r="APK340" s="95"/>
      <c r="APL340" s="95"/>
      <c r="APM340" s="95"/>
      <c r="APN340" s="95"/>
      <c r="APO340" s="95"/>
      <c r="APP340" s="95"/>
      <c r="APQ340" s="95"/>
      <c r="APR340" s="95"/>
      <c r="APS340" s="95"/>
      <c r="APT340" s="95"/>
      <c r="APU340" s="95"/>
      <c r="APV340" s="95"/>
      <c r="APW340" s="95"/>
      <c r="APX340" s="95"/>
      <c r="APY340" s="95"/>
      <c r="APZ340" s="95"/>
      <c r="AQA340" s="95"/>
      <c r="AQB340" s="95"/>
      <c r="AQC340" s="95"/>
      <c r="AQD340" s="95"/>
      <c r="AQE340" s="95"/>
      <c r="AQF340" s="95"/>
      <c r="AQG340" s="95"/>
      <c r="AQH340" s="95"/>
      <c r="AQI340" s="95"/>
      <c r="AQJ340" s="95"/>
      <c r="AQK340" s="95"/>
      <c r="AQL340" s="95"/>
      <c r="AQM340" s="95"/>
      <c r="AQN340" s="95"/>
      <c r="AQO340" s="95"/>
      <c r="AQP340" s="95"/>
      <c r="AQQ340" s="95"/>
      <c r="AQR340" s="95"/>
      <c r="AQS340" s="95"/>
      <c r="AQT340" s="95"/>
      <c r="AQU340" s="95"/>
      <c r="AQV340" s="95"/>
      <c r="AQW340" s="95"/>
      <c r="AQX340" s="95"/>
      <c r="AQY340" s="95"/>
      <c r="AQZ340" s="95"/>
      <c r="ARA340" s="95"/>
      <c r="ARB340" s="95"/>
      <c r="ARC340" s="95"/>
      <c r="ARD340" s="95"/>
      <c r="ARE340" s="95"/>
      <c r="ARF340" s="95"/>
      <c r="ARG340" s="95"/>
      <c r="ARH340" s="95"/>
      <c r="ARI340" s="95"/>
      <c r="ARJ340" s="95"/>
      <c r="ARK340" s="95"/>
      <c r="ARL340" s="95"/>
      <c r="ARM340" s="95"/>
      <c r="ARN340" s="95"/>
      <c r="ARO340" s="95"/>
      <c r="ARP340" s="95"/>
      <c r="ARQ340" s="95"/>
      <c r="ARR340" s="95"/>
      <c r="ARS340" s="95"/>
      <c r="ART340" s="95"/>
      <c r="ARU340" s="95"/>
      <c r="ARV340" s="95"/>
      <c r="ARW340" s="95"/>
      <c r="ARX340" s="95"/>
      <c r="ARY340" s="95"/>
      <c r="ARZ340" s="95"/>
      <c r="ASA340" s="95"/>
      <c r="ASB340" s="95"/>
      <c r="ASC340" s="95"/>
      <c r="ASD340" s="95"/>
      <c r="ASE340" s="95"/>
      <c r="ASF340" s="95"/>
      <c r="ASG340" s="95"/>
      <c r="ASH340" s="95"/>
      <c r="ASI340" s="95"/>
      <c r="ASJ340" s="95"/>
      <c r="ASK340" s="95"/>
      <c r="ASL340" s="95"/>
      <c r="ASM340" s="95"/>
      <c r="ASN340" s="95"/>
      <c r="ASO340" s="95"/>
      <c r="ASP340" s="95"/>
      <c r="ASQ340" s="95"/>
      <c r="ASR340" s="95"/>
      <c r="ASS340" s="95"/>
      <c r="AST340" s="95"/>
      <c r="ASU340" s="95"/>
      <c r="ASV340" s="95"/>
      <c r="ASW340" s="95"/>
      <c r="ASX340" s="95"/>
      <c r="ASY340" s="95"/>
      <c r="ASZ340" s="95"/>
      <c r="ATA340" s="95"/>
      <c r="ATB340" s="95"/>
      <c r="ATC340" s="95"/>
      <c r="ATD340" s="95"/>
      <c r="ATE340" s="95"/>
      <c r="ATF340" s="95"/>
      <c r="ATG340" s="95"/>
      <c r="ATH340" s="95"/>
      <c r="ATI340" s="95"/>
      <c r="ATJ340" s="95"/>
      <c r="ATK340" s="95"/>
      <c r="ATL340" s="95"/>
      <c r="ATM340" s="95"/>
      <c r="ATN340" s="95"/>
      <c r="ATO340" s="95"/>
      <c r="ATP340" s="95"/>
      <c r="ATQ340" s="95"/>
      <c r="ATR340" s="95"/>
      <c r="ATS340" s="95"/>
      <c r="ATT340" s="95"/>
      <c r="ATU340" s="95"/>
      <c r="ATV340" s="95"/>
      <c r="ATW340" s="95"/>
      <c r="ATX340" s="95"/>
      <c r="ATY340" s="95"/>
      <c r="ATZ340" s="95"/>
      <c r="AUA340" s="95"/>
      <c r="AUB340" s="95"/>
      <c r="AUC340" s="95"/>
      <c r="AUD340" s="95"/>
      <c r="AUE340" s="95"/>
      <c r="AUF340" s="95"/>
      <c r="AUG340" s="95"/>
      <c r="AUH340" s="95"/>
      <c r="AUI340" s="95"/>
      <c r="AUJ340" s="95"/>
      <c r="AUK340" s="95"/>
      <c r="AUL340" s="95"/>
      <c r="AUM340" s="95"/>
      <c r="AUN340" s="95"/>
      <c r="AUO340" s="95"/>
      <c r="AUP340" s="95"/>
      <c r="AUQ340" s="95"/>
      <c r="AUR340" s="95"/>
      <c r="AUS340" s="95"/>
      <c r="AUT340" s="95"/>
      <c r="AUU340" s="95"/>
      <c r="AUV340" s="95"/>
      <c r="AUW340" s="95"/>
      <c r="AUX340" s="95"/>
      <c r="AUY340" s="95"/>
      <c r="AUZ340" s="95"/>
      <c r="AVA340" s="95"/>
      <c r="AVB340" s="95"/>
      <c r="AVC340" s="95"/>
      <c r="AVD340" s="95"/>
      <c r="AVE340" s="95"/>
      <c r="AVF340" s="95"/>
      <c r="AVG340" s="95"/>
      <c r="AVH340" s="95"/>
      <c r="AVI340" s="95"/>
      <c r="AVJ340" s="95"/>
      <c r="AVK340" s="95"/>
      <c r="AVL340" s="95"/>
      <c r="AVM340" s="95"/>
      <c r="AVN340" s="95"/>
      <c r="AVO340" s="95"/>
      <c r="AVP340" s="95"/>
      <c r="AVQ340" s="95"/>
      <c r="AVR340" s="95"/>
      <c r="AVS340" s="95"/>
      <c r="AVT340" s="95"/>
      <c r="AVU340" s="95"/>
      <c r="AVV340" s="95"/>
      <c r="AVW340" s="95"/>
      <c r="AVX340" s="95"/>
      <c r="AVY340" s="95"/>
      <c r="AVZ340" s="95"/>
      <c r="AWA340" s="95"/>
      <c r="AWB340" s="95"/>
      <c r="AWC340" s="95"/>
      <c r="AWD340" s="95"/>
      <c r="AWE340" s="95"/>
      <c r="AWF340" s="95"/>
      <c r="AWG340" s="95"/>
      <c r="AWH340" s="95"/>
      <c r="AWI340" s="95"/>
      <c r="AWJ340" s="95"/>
      <c r="AWK340" s="95"/>
      <c r="AWL340" s="95"/>
      <c r="AWM340" s="95"/>
      <c r="AWN340" s="95"/>
      <c r="AWO340" s="95"/>
      <c r="AWP340" s="95"/>
      <c r="AWQ340" s="95"/>
      <c r="AWR340" s="95"/>
      <c r="AWS340" s="95"/>
      <c r="AWT340" s="95"/>
      <c r="AWU340" s="95"/>
      <c r="AWV340" s="95"/>
      <c r="AWW340" s="95"/>
      <c r="AWX340" s="95"/>
      <c r="AWY340" s="95"/>
      <c r="AWZ340" s="95"/>
      <c r="AXA340" s="95"/>
      <c r="AXB340" s="95"/>
      <c r="AXC340" s="95"/>
      <c r="AXD340" s="95"/>
      <c r="AXE340" s="95"/>
      <c r="AXF340" s="95"/>
      <c r="AXG340" s="95"/>
      <c r="AXH340" s="95"/>
      <c r="AXI340" s="95"/>
      <c r="AXJ340" s="95"/>
      <c r="AXK340" s="95"/>
      <c r="AXL340" s="95"/>
      <c r="AXM340" s="95"/>
      <c r="AXN340" s="95"/>
      <c r="AXO340" s="95"/>
      <c r="AXP340" s="95"/>
      <c r="AXQ340" s="95"/>
      <c r="AXR340" s="95"/>
      <c r="AXS340" s="95"/>
      <c r="AXT340" s="95"/>
      <c r="AXU340" s="95"/>
      <c r="AXV340" s="95"/>
      <c r="AXW340" s="95"/>
      <c r="AXX340" s="95"/>
      <c r="AXY340" s="95"/>
      <c r="AXZ340" s="95"/>
      <c r="AYA340" s="95"/>
      <c r="AYB340" s="95"/>
      <c r="AYC340" s="95"/>
      <c r="AYD340" s="95"/>
      <c r="AYE340" s="95"/>
      <c r="AYF340" s="95"/>
      <c r="AYG340" s="95"/>
      <c r="AYH340" s="95"/>
      <c r="AYI340" s="95"/>
      <c r="AYJ340" s="95"/>
      <c r="AYK340" s="95"/>
      <c r="AYL340" s="95"/>
      <c r="AYM340" s="95"/>
      <c r="AYN340" s="95"/>
      <c r="AYO340" s="95"/>
      <c r="AYP340" s="95"/>
      <c r="AYQ340" s="95"/>
      <c r="AYR340" s="95"/>
      <c r="AYS340" s="95"/>
      <c r="AYT340" s="95"/>
      <c r="AYU340" s="95"/>
      <c r="AYV340" s="95"/>
      <c r="AYW340" s="95"/>
      <c r="AYX340" s="95"/>
      <c r="AYY340" s="95"/>
      <c r="AYZ340" s="95"/>
      <c r="AZA340" s="95"/>
      <c r="AZB340" s="95"/>
      <c r="AZC340" s="95"/>
      <c r="AZD340" s="95"/>
      <c r="AZE340" s="95"/>
      <c r="AZF340" s="95"/>
      <c r="AZG340" s="95"/>
      <c r="AZH340" s="95"/>
      <c r="AZI340" s="95"/>
      <c r="AZJ340" s="95"/>
      <c r="AZK340" s="95"/>
      <c r="AZL340" s="95"/>
      <c r="AZM340" s="95"/>
      <c r="AZN340" s="95"/>
      <c r="AZO340" s="95"/>
      <c r="AZP340" s="95"/>
      <c r="AZQ340" s="95"/>
      <c r="AZR340" s="95"/>
      <c r="AZS340" s="95"/>
      <c r="AZT340" s="95"/>
      <c r="AZU340" s="95"/>
      <c r="AZV340" s="95"/>
      <c r="AZW340" s="95"/>
      <c r="AZX340" s="95"/>
      <c r="AZY340" s="95"/>
      <c r="AZZ340" s="95"/>
      <c r="BAA340" s="95"/>
      <c r="BAB340" s="95"/>
      <c r="BAC340" s="95"/>
      <c r="BAD340" s="95"/>
      <c r="BAE340" s="95"/>
      <c r="BAF340" s="95"/>
      <c r="BAG340" s="95"/>
      <c r="BAH340" s="95"/>
      <c r="BAI340" s="95"/>
      <c r="BAJ340" s="95"/>
      <c r="BAK340" s="95"/>
      <c r="BAL340" s="95"/>
      <c r="BAM340" s="95"/>
      <c r="BAN340" s="95"/>
      <c r="BAO340" s="95"/>
      <c r="BAP340" s="95"/>
      <c r="BAQ340" s="95"/>
      <c r="BAR340" s="95"/>
      <c r="BAS340" s="95"/>
      <c r="BAT340" s="95"/>
      <c r="BAU340" s="95"/>
      <c r="BAV340" s="95"/>
      <c r="BAW340" s="95"/>
      <c r="BAX340" s="95"/>
      <c r="BAY340" s="95"/>
      <c r="BAZ340" s="95"/>
      <c r="BBA340" s="95"/>
      <c r="BBB340" s="95"/>
      <c r="BBC340" s="95"/>
      <c r="BBD340" s="95"/>
      <c r="BBE340" s="95"/>
      <c r="BBF340" s="95"/>
      <c r="BBG340" s="95"/>
      <c r="BBH340" s="95"/>
      <c r="BBI340" s="95"/>
      <c r="BBJ340" s="95"/>
      <c r="BBK340" s="95"/>
      <c r="BBL340" s="95"/>
      <c r="BBM340" s="95"/>
      <c r="BBN340" s="95"/>
      <c r="BBO340" s="95"/>
      <c r="BBP340" s="95"/>
      <c r="BBQ340" s="95"/>
      <c r="BBR340" s="95"/>
      <c r="BBS340" s="95"/>
      <c r="BBT340" s="95"/>
      <c r="BBU340" s="95"/>
      <c r="BBV340" s="95"/>
      <c r="BBW340" s="95"/>
      <c r="BBX340" s="95"/>
      <c r="BBY340" s="95"/>
      <c r="BBZ340" s="95"/>
      <c r="BCA340" s="95"/>
      <c r="BCB340" s="95"/>
      <c r="BCC340" s="95"/>
      <c r="BCD340" s="95"/>
      <c r="BCE340" s="95"/>
      <c r="BCF340" s="95"/>
      <c r="BCG340" s="95"/>
      <c r="BCH340" s="95"/>
      <c r="BCI340" s="95"/>
      <c r="BCJ340" s="95"/>
      <c r="BCK340" s="95"/>
      <c r="BCL340" s="95"/>
      <c r="BCM340" s="95"/>
      <c r="BCN340" s="95"/>
      <c r="BCO340" s="95"/>
      <c r="BCP340" s="95"/>
      <c r="BCQ340" s="95"/>
      <c r="BCR340" s="95"/>
      <c r="BCS340" s="95"/>
      <c r="BCT340" s="95"/>
      <c r="BCU340" s="95"/>
      <c r="BCV340" s="95"/>
      <c r="BCW340" s="95"/>
      <c r="BCX340" s="95"/>
      <c r="BCY340" s="95"/>
      <c r="BCZ340" s="95"/>
      <c r="BDA340" s="95"/>
      <c r="BDB340" s="95"/>
      <c r="BDC340" s="95"/>
      <c r="BDD340" s="95"/>
      <c r="BDE340" s="95"/>
      <c r="BDF340" s="95"/>
      <c r="BDG340" s="95"/>
      <c r="BDH340" s="95"/>
      <c r="BDI340" s="95"/>
      <c r="BDJ340" s="95"/>
      <c r="BDK340" s="95"/>
      <c r="BDL340" s="95"/>
      <c r="BDM340" s="95"/>
      <c r="BDN340" s="95"/>
      <c r="BDO340" s="95"/>
      <c r="BDP340" s="95"/>
      <c r="BDQ340" s="95"/>
      <c r="BDR340" s="95"/>
      <c r="BDS340" s="95"/>
      <c r="BDT340" s="95"/>
      <c r="BDU340" s="95"/>
      <c r="BDV340" s="95"/>
      <c r="BDW340" s="95"/>
      <c r="BDX340" s="95"/>
      <c r="BDY340" s="95"/>
      <c r="BDZ340" s="95"/>
      <c r="BEA340" s="95"/>
      <c r="BEB340" s="95"/>
      <c r="BEC340" s="95"/>
      <c r="BED340" s="95"/>
      <c r="BEE340" s="95"/>
      <c r="BEF340" s="95"/>
      <c r="BEG340" s="95"/>
      <c r="BEH340" s="95"/>
      <c r="BEI340" s="95"/>
      <c r="BEJ340" s="95"/>
      <c r="BEK340" s="95"/>
      <c r="BEL340" s="95"/>
      <c r="BEM340" s="95"/>
      <c r="BEN340" s="95"/>
      <c r="BEO340" s="95"/>
      <c r="BEP340" s="95"/>
      <c r="BEQ340" s="95"/>
      <c r="BER340" s="95"/>
      <c r="BES340" s="95"/>
      <c r="BET340" s="95"/>
      <c r="BEU340" s="95"/>
      <c r="BEV340" s="95"/>
      <c r="BEW340" s="95"/>
      <c r="BEX340" s="95"/>
      <c r="BEY340" s="95"/>
      <c r="BEZ340" s="95"/>
      <c r="BFA340" s="95"/>
      <c r="BFB340" s="95"/>
      <c r="BFC340" s="95"/>
      <c r="BFD340" s="95"/>
      <c r="BFE340" s="95"/>
      <c r="BFF340" s="95"/>
      <c r="BFG340" s="95"/>
      <c r="BFH340" s="95"/>
      <c r="BFI340" s="95"/>
      <c r="BFJ340" s="95"/>
      <c r="BFK340" s="95"/>
      <c r="BFL340" s="95"/>
      <c r="BFM340" s="95"/>
      <c r="BFN340" s="95"/>
      <c r="BFO340" s="95"/>
      <c r="BFP340" s="95"/>
      <c r="BFQ340" s="95"/>
      <c r="BFR340" s="95"/>
      <c r="BFS340" s="95"/>
      <c r="BFT340" s="95"/>
      <c r="BFU340" s="95"/>
      <c r="BFV340" s="95"/>
      <c r="BFW340" s="95"/>
      <c r="BFX340" s="95"/>
      <c r="BFY340" s="95"/>
      <c r="BFZ340" s="95"/>
      <c r="BGA340" s="95"/>
      <c r="BGB340" s="95"/>
      <c r="BGC340" s="95"/>
      <c r="BGD340" s="95"/>
      <c r="BGE340" s="95"/>
      <c r="BGF340" s="95"/>
      <c r="BGG340" s="95"/>
      <c r="BGH340" s="95"/>
      <c r="BGI340" s="95"/>
      <c r="BGJ340" s="95"/>
      <c r="BGK340" s="95"/>
      <c r="BGL340" s="95"/>
      <c r="BGM340" s="95"/>
      <c r="BGN340" s="95"/>
      <c r="BGO340" s="95"/>
      <c r="BGP340" s="95"/>
      <c r="BGQ340" s="95"/>
      <c r="BGR340" s="95"/>
      <c r="BGS340" s="95"/>
      <c r="BGT340" s="95"/>
      <c r="BGU340" s="95"/>
      <c r="BGV340" s="95"/>
      <c r="BGW340" s="95"/>
      <c r="BGX340" s="95"/>
      <c r="BGY340" s="95"/>
      <c r="BGZ340" s="95"/>
      <c r="BHA340" s="95"/>
      <c r="BHB340" s="95"/>
      <c r="BHC340" s="95"/>
      <c r="BHD340" s="95"/>
      <c r="BHE340" s="95"/>
      <c r="BHF340" s="95"/>
      <c r="BHG340" s="95"/>
      <c r="BHH340" s="95"/>
      <c r="BHI340" s="95"/>
      <c r="BHJ340" s="95"/>
      <c r="BHK340" s="95"/>
      <c r="BHL340" s="95"/>
      <c r="BHM340" s="95"/>
      <c r="BHN340" s="95"/>
      <c r="BHO340" s="95"/>
      <c r="BHP340" s="95"/>
      <c r="BHQ340" s="95"/>
      <c r="BHR340" s="95"/>
      <c r="BHS340" s="95"/>
      <c r="BHT340" s="95"/>
      <c r="BHU340" s="95"/>
      <c r="BHV340" s="95"/>
      <c r="BHW340" s="95"/>
      <c r="BHX340" s="95"/>
      <c r="BHY340" s="95"/>
      <c r="BHZ340" s="95"/>
      <c r="BIA340" s="95"/>
      <c r="BIB340" s="95"/>
      <c r="BIC340" s="95"/>
      <c r="BID340" s="95"/>
      <c r="BIE340" s="95"/>
      <c r="BIF340" s="95"/>
      <c r="BIG340" s="95"/>
      <c r="BIH340" s="95"/>
      <c r="BII340" s="95"/>
      <c r="BIJ340" s="95"/>
      <c r="BIK340" s="95"/>
      <c r="BIL340" s="95"/>
      <c r="BIM340" s="95"/>
      <c r="BIN340" s="95"/>
      <c r="BIO340" s="95"/>
      <c r="BIP340" s="95"/>
      <c r="BIQ340" s="95"/>
      <c r="BIR340" s="95"/>
      <c r="BIS340" s="95"/>
      <c r="BIT340" s="95"/>
      <c r="BIU340" s="95"/>
      <c r="BIV340" s="95"/>
      <c r="BIW340" s="95"/>
      <c r="BIX340" s="95"/>
      <c r="BIY340" s="95"/>
      <c r="BIZ340" s="95"/>
      <c r="BJA340" s="95"/>
      <c r="BJB340" s="95"/>
      <c r="BJC340" s="95"/>
      <c r="BJD340" s="95"/>
      <c r="BJE340" s="95"/>
      <c r="BJF340" s="95"/>
      <c r="BJG340" s="95"/>
      <c r="BJH340" s="95"/>
      <c r="BJI340" s="95"/>
      <c r="BJJ340" s="95"/>
      <c r="BJK340" s="95"/>
      <c r="BJL340" s="95"/>
      <c r="BJM340" s="95"/>
      <c r="BJN340" s="95"/>
      <c r="BJO340" s="95"/>
      <c r="BJP340" s="95"/>
      <c r="BJQ340" s="95"/>
      <c r="BJR340" s="95"/>
      <c r="BJS340" s="95"/>
      <c r="BJT340" s="95"/>
      <c r="BJU340" s="95"/>
      <c r="BJV340" s="95"/>
      <c r="BJW340" s="95"/>
      <c r="BJX340" s="95"/>
      <c r="BJY340" s="95"/>
      <c r="BJZ340" s="95"/>
      <c r="BKA340" s="95"/>
      <c r="BKB340" s="95"/>
      <c r="BKC340" s="95"/>
      <c r="BKD340" s="95"/>
      <c r="BKE340" s="95"/>
      <c r="BKF340" s="95"/>
      <c r="BKG340" s="95"/>
      <c r="BKH340" s="95"/>
      <c r="BKI340" s="95"/>
      <c r="BKJ340" s="95"/>
      <c r="BKK340" s="95"/>
      <c r="BKL340" s="95"/>
      <c r="BKM340" s="95"/>
      <c r="BKN340" s="95"/>
      <c r="BKO340" s="95"/>
      <c r="BKP340" s="95"/>
      <c r="BKQ340" s="95"/>
      <c r="BKR340" s="95"/>
      <c r="BKS340" s="95"/>
      <c r="BKT340" s="95"/>
      <c r="BKU340" s="95"/>
      <c r="BKV340" s="95"/>
      <c r="BKW340" s="95"/>
      <c r="BKX340" s="95"/>
      <c r="BKY340" s="95"/>
      <c r="BKZ340" s="95"/>
      <c r="BLA340" s="95"/>
      <c r="BLB340" s="95"/>
      <c r="BLC340" s="95"/>
      <c r="BLD340" s="95"/>
      <c r="BLE340" s="95"/>
      <c r="BLF340" s="95"/>
      <c r="BLG340" s="95"/>
      <c r="BLH340" s="95"/>
      <c r="BLI340" s="95"/>
      <c r="BLJ340" s="95"/>
      <c r="BLK340" s="95"/>
      <c r="BLL340" s="95"/>
      <c r="BLM340" s="95"/>
      <c r="BLN340" s="95"/>
      <c r="BLO340" s="95"/>
      <c r="BLP340" s="95"/>
      <c r="BLQ340" s="95"/>
      <c r="BLR340" s="95"/>
      <c r="BLS340" s="95"/>
      <c r="BLT340" s="95"/>
      <c r="BLU340" s="95"/>
      <c r="BLV340" s="95"/>
      <c r="BLW340" s="95"/>
      <c r="BLX340" s="95"/>
      <c r="BLY340" s="95"/>
      <c r="BLZ340" s="95"/>
      <c r="BMA340" s="95"/>
      <c r="BMB340" s="95"/>
      <c r="BMC340" s="95"/>
      <c r="BMD340" s="95"/>
      <c r="BME340" s="95"/>
      <c r="BMF340" s="95"/>
      <c r="BMG340" s="95"/>
      <c r="BMH340" s="95"/>
      <c r="BMI340" s="95"/>
      <c r="BMJ340" s="95"/>
      <c r="BMK340" s="95"/>
      <c r="BML340" s="95"/>
      <c r="BMM340" s="95"/>
      <c r="BMN340" s="95"/>
      <c r="BMO340" s="95"/>
      <c r="BMP340" s="95"/>
      <c r="BMQ340" s="95"/>
      <c r="BMR340" s="95"/>
      <c r="BMS340" s="95"/>
      <c r="BMT340" s="95"/>
      <c r="BMU340" s="95"/>
      <c r="BMV340" s="95"/>
      <c r="BMW340" s="95"/>
      <c r="BMX340" s="95"/>
      <c r="BMY340" s="95"/>
      <c r="BMZ340" s="95"/>
      <c r="BNA340" s="95"/>
      <c r="BNB340" s="95"/>
      <c r="BNC340" s="95"/>
      <c r="BND340" s="95"/>
      <c r="BNE340" s="95"/>
      <c r="BNF340" s="95"/>
      <c r="BNG340" s="95"/>
      <c r="BNH340" s="95"/>
      <c r="BNI340" s="95"/>
      <c r="BNJ340" s="95"/>
      <c r="BNK340" s="95"/>
      <c r="BNL340" s="95"/>
      <c r="BNM340" s="95"/>
      <c r="BNN340" s="95"/>
      <c r="BNO340" s="95"/>
      <c r="BNP340" s="95"/>
      <c r="BNQ340" s="95"/>
      <c r="BNR340" s="95"/>
      <c r="BNS340" s="95"/>
      <c r="BNT340" s="95"/>
      <c r="BNU340" s="95"/>
      <c r="BNV340" s="95"/>
      <c r="BNW340" s="95"/>
      <c r="BNX340" s="95"/>
      <c r="BNY340" s="95"/>
      <c r="BNZ340" s="95"/>
      <c r="BOA340" s="95"/>
      <c r="BOB340" s="95"/>
      <c r="BOC340" s="95"/>
      <c r="BOD340" s="95"/>
      <c r="BOE340" s="95"/>
      <c r="BOF340" s="95"/>
      <c r="BOG340" s="95"/>
      <c r="BOH340" s="95"/>
      <c r="BOI340" s="95"/>
      <c r="BOJ340" s="95"/>
      <c r="BOK340" s="95"/>
      <c r="BOL340" s="95"/>
      <c r="BOM340" s="95"/>
      <c r="BON340" s="95"/>
      <c r="BOO340" s="95"/>
      <c r="BOP340" s="95"/>
      <c r="BOQ340" s="95"/>
      <c r="BOR340" s="95"/>
      <c r="BOS340" s="95"/>
      <c r="BOT340" s="95"/>
      <c r="BOU340" s="95"/>
      <c r="BOV340" s="95"/>
      <c r="BOW340" s="95"/>
      <c r="BOX340" s="95"/>
      <c r="BOY340" s="95"/>
      <c r="BOZ340" s="95"/>
      <c r="BPA340" s="95"/>
      <c r="BPB340" s="95"/>
      <c r="BPC340" s="95"/>
      <c r="BPD340" s="95"/>
      <c r="BPE340" s="95"/>
      <c r="BPF340" s="95"/>
      <c r="BPG340" s="95"/>
      <c r="BPH340" s="95"/>
      <c r="BPI340" s="95"/>
      <c r="BPJ340" s="95"/>
      <c r="BPK340" s="95"/>
      <c r="BPL340" s="95"/>
      <c r="BPM340" s="95"/>
      <c r="BPN340" s="95"/>
      <c r="BPO340" s="95"/>
      <c r="BPP340" s="95"/>
      <c r="BPQ340" s="95"/>
      <c r="BPR340" s="95"/>
      <c r="BPS340" s="95"/>
      <c r="BPT340" s="95"/>
      <c r="BPU340" s="95"/>
      <c r="BPV340" s="95"/>
      <c r="BPW340" s="95"/>
      <c r="BPX340" s="95"/>
      <c r="BPY340" s="95"/>
      <c r="BPZ340" s="95"/>
      <c r="BQA340" s="95"/>
      <c r="BQB340" s="95"/>
      <c r="BQC340" s="95"/>
      <c r="BQD340" s="95"/>
      <c r="BQE340" s="95"/>
      <c r="BQF340" s="95"/>
      <c r="BQG340" s="95"/>
      <c r="BQH340" s="95"/>
      <c r="BQI340" s="95"/>
      <c r="BQJ340" s="95"/>
      <c r="BQK340" s="95"/>
      <c r="BQL340" s="95"/>
      <c r="BQM340" s="95"/>
      <c r="BQN340" s="95"/>
      <c r="BQO340" s="95"/>
      <c r="BQP340" s="95"/>
      <c r="BQQ340" s="95"/>
      <c r="BQR340" s="95"/>
      <c r="BQS340" s="95"/>
      <c r="BQT340" s="95"/>
      <c r="BQU340" s="95"/>
      <c r="BQV340" s="95"/>
      <c r="BQW340" s="95"/>
      <c r="BQX340" s="95"/>
      <c r="BQY340" s="95"/>
      <c r="BQZ340" s="95"/>
      <c r="BRA340" s="95"/>
      <c r="BRB340" s="95"/>
      <c r="BRC340" s="95"/>
      <c r="BRD340" s="95"/>
      <c r="BRE340" s="95"/>
      <c r="BRF340" s="95"/>
      <c r="BRG340" s="95"/>
      <c r="BRH340" s="95"/>
      <c r="BRI340" s="95"/>
      <c r="BRJ340" s="95"/>
      <c r="BRK340" s="95"/>
      <c r="BRL340" s="95"/>
      <c r="BRM340" s="95"/>
      <c r="BRN340" s="95"/>
      <c r="BRO340" s="95"/>
      <c r="BRP340" s="95"/>
      <c r="BRQ340" s="95"/>
      <c r="BRR340" s="95"/>
      <c r="BRS340" s="95"/>
      <c r="BRT340" s="95"/>
      <c r="BRU340" s="95"/>
      <c r="BRV340" s="95"/>
      <c r="BRW340" s="95"/>
      <c r="BRX340" s="95"/>
      <c r="BRY340" s="95"/>
      <c r="BRZ340" s="95"/>
      <c r="BSA340" s="95"/>
      <c r="BSB340" s="95"/>
      <c r="BSC340" s="95"/>
      <c r="BSD340" s="95"/>
      <c r="BSE340" s="95"/>
      <c r="BSF340" s="95"/>
      <c r="BSG340" s="95"/>
      <c r="BSH340" s="95"/>
      <c r="BSI340" s="95"/>
      <c r="BSJ340" s="95"/>
      <c r="BSK340" s="95"/>
      <c r="BSL340" s="95"/>
      <c r="BSM340" s="95"/>
      <c r="BSN340" s="95"/>
      <c r="BSO340" s="95"/>
      <c r="BSP340" s="95"/>
      <c r="BSQ340" s="95"/>
      <c r="BSR340" s="95"/>
      <c r="BSS340" s="95"/>
      <c r="BST340" s="95"/>
      <c r="BSU340" s="95"/>
      <c r="BSV340" s="95"/>
      <c r="BSW340" s="95"/>
      <c r="BSX340" s="95"/>
      <c r="BSY340" s="95"/>
      <c r="BSZ340" s="95"/>
      <c r="BTA340" s="95"/>
      <c r="BTB340" s="95"/>
      <c r="BTC340" s="95"/>
      <c r="BTD340" s="95"/>
      <c r="BTE340" s="95"/>
      <c r="BTF340" s="95"/>
      <c r="BTG340" s="95"/>
      <c r="BTH340" s="95"/>
      <c r="BTI340" s="95"/>
      <c r="BTJ340" s="95"/>
      <c r="BTK340" s="95"/>
      <c r="BTL340" s="95"/>
      <c r="BTM340" s="95"/>
      <c r="BTN340" s="95"/>
      <c r="BTO340" s="95"/>
      <c r="BTP340" s="95"/>
      <c r="BTQ340" s="95"/>
      <c r="BTR340" s="95"/>
      <c r="BTS340" s="95"/>
      <c r="BTT340" s="95"/>
      <c r="BTU340" s="95"/>
      <c r="BTV340" s="95"/>
      <c r="BTW340" s="95"/>
      <c r="BTX340" s="95"/>
      <c r="BTY340" s="95"/>
      <c r="BTZ340" s="95"/>
      <c r="BUA340" s="95"/>
      <c r="BUB340" s="95"/>
      <c r="BUC340" s="95"/>
      <c r="BUD340" s="95"/>
      <c r="BUE340" s="95"/>
      <c r="BUF340" s="95"/>
      <c r="BUG340" s="95"/>
      <c r="BUH340" s="95"/>
      <c r="BUI340" s="95"/>
      <c r="BUJ340" s="95"/>
      <c r="BUK340" s="95"/>
      <c r="BUL340" s="95"/>
      <c r="BUM340" s="95"/>
      <c r="BUN340" s="95"/>
      <c r="BUO340" s="95"/>
      <c r="BUP340" s="95"/>
      <c r="BUQ340" s="95"/>
      <c r="BUR340" s="95"/>
      <c r="BUS340" s="95"/>
      <c r="BUT340" s="95"/>
      <c r="BUU340" s="95"/>
      <c r="BUV340" s="95"/>
      <c r="BUW340" s="95"/>
      <c r="BUX340" s="95"/>
      <c r="BUY340" s="95"/>
      <c r="BUZ340" s="95"/>
      <c r="BVA340" s="95"/>
      <c r="BVB340" s="95"/>
      <c r="BVC340" s="95"/>
      <c r="BVD340" s="95"/>
      <c r="BVE340" s="95"/>
      <c r="BVF340" s="95"/>
      <c r="BVG340" s="95"/>
      <c r="BVH340" s="95"/>
      <c r="BVI340" s="95"/>
      <c r="BVJ340" s="95"/>
      <c r="BVK340" s="95"/>
      <c r="BVL340" s="95"/>
      <c r="BVM340" s="95"/>
      <c r="BVN340" s="95"/>
      <c r="BVO340" s="95"/>
      <c r="BVP340" s="95"/>
      <c r="BVQ340" s="95"/>
      <c r="BVR340" s="95"/>
      <c r="BVS340" s="95"/>
      <c r="BVT340" s="95"/>
      <c r="BVU340" s="95"/>
      <c r="BVV340" s="95"/>
      <c r="BVW340" s="95"/>
      <c r="BVX340" s="95"/>
      <c r="BVY340" s="95"/>
      <c r="BVZ340" s="95"/>
      <c r="BWA340" s="95"/>
      <c r="BWB340" s="95"/>
      <c r="BWC340" s="95"/>
      <c r="BWD340" s="95"/>
      <c r="BWE340" s="95"/>
      <c r="BWF340" s="95"/>
      <c r="BWG340" s="95"/>
      <c r="BWH340" s="95"/>
      <c r="BWI340" s="95"/>
      <c r="BWJ340" s="95"/>
      <c r="BWK340" s="95"/>
      <c r="BWL340" s="95"/>
      <c r="BWM340" s="95"/>
      <c r="BWN340" s="95"/>
      <c r="BWO340" s="95"/>
      <c r="BWP340" s="95"/>
      <c r="BWQ340" s="95"/>
      <c r="BWR340" s="95"/>
      <c r="BWS340" s="95"/>
      <c r="BWT340" s="95"/>
      <c r="BWU340" s="95"/>
      <c r="BWV340" s="95"/>
      <c r="BWW340" s="95"/>
      <c r="BWX340" s="95"/>
      <c r="BWY340" s="95"/>
      <c r="BWZ340" s="95"/>
      <c r="BXA340" s="95"/>
      <c r="BXB340" s="95"/>
      <c r="BXC340" s="95"/>
      <c r="BXD340" s="95"/>
      <c r="BXE340" s="95"/>
      <c r="BXF340" s="95"/>
      <c r="BXG340" s="95"/>
      <c r="BXH340" s="95"/>
      <c r="BXI340" s="95"/>
      <c r="BXJ340" s="95"/>
      <c r="BXK340" s="95"/>
      <c r="BXL340" s="95"/>
      <c r="BXM340" s="95"/>
      <c r="BXN340" s="95"/>
      <c r="BXO340" s="95"/>
      <c r="BXP340" s="95"/>
      <c r="BXQ340" s="95"/>
      <c r="BXR340" s="95"/>
      <c r="BXS340" s="95"/>
      <c r="BXT340" s="95"/>
      <c r="BXU340" s="95"/>
      <c r="BXV340" s="95"/>
      <c r="BXW340" s="95"/>
      <c r="BXX340" s="95"/>
      <c r="BXY340" s="95"/>
      <c r="BXZ340" s="95"/>
      <c r="BYA340" s="95"/>
      <c r="BYB340" s="95"/>
      <c r="BYC340" s="95"/>
      <c r="BYD340" s="95"/>
      <c r="BYE340" s="95"/>
      <c r="BYF340" s="95"/>
      <c r="BYG340" s="95"/>
      <c r="BYH340" s="95"/>
      <c r="BYI340" s="95"/>
      <c r="BYJ340" s="95"/>
      <c r="BYK340" s="95"/>
      <c r="BYL340" s="95"/>
      <c r="BYM340" s="95"/>
      <c r="BYN340" s="95"/>
      <c r="BYO340" s="95"/>
      <c r="BYP340" s="95"/>
      <c r="BYQ340" s="95"/>
      <c r="BYR340" s="95"/>
      <c r="BYS340" s="95"/>
      <c r="BYT340" s="95"/>
      <c r="BYU340" s="95"/>
      <c r="BYV340" s="95"/>
      <c r="BYW340" s="95"/>
      <c r="BYX340" s="95"/>
      <c r="BYY340" s="95"/>
      <c r="BYZ340" s="95"/>
      <c r="BZA340" s="95"/>
      <c r="BZB340" s="95"/>
      <c r="BZC340" s="95"/>
      <c r="BZD340" s="95"/>
      <c r="BZE340" s="95"/>
      <c r="BZF340" s="95"/>
      <c r="BZG340" s="95"/>
      <c r="BZH340" s="95"/>
      <c r="BZI340" s="95"/>
      <c r="BZJ340" s="95"/>
      <c r="BZK340" s="95"/>
      <c r="BZL340" s="95"/>
      <c r="BZM340" s="95"/>
      <c r="BZN340" s="95"/>
      <c r="BZO340" s="95"/>
      <c r="BZP340" s="95"/>
      <c r="BZQ340" s="95"/>
      <c r="BZR340" s="95"/>
      <c r="BZS340" s="95"/>
      <c r="BZT340" s="95"/>
      <c r="BZU340" s="95"/>
      <c r="BZV340" s="95"/>
      <c r="BZW340" s="95"/>
      <c r="BZX340" s="95"/>
      <c r="BZY340" s="95"/>
      <c r="BZZ340" s="95"/>
      <c r="CAA340" s="95"/>
      <c r="CAB340" s="95"/>
      <c r="CAC340" s="95"/>
      <c r="CAD340" s="95"/>
      <c r="CAE340" s="95"/>
      <c r="CAF340" s="95"/>
      <c r="CAG340" s="95"/>
      <c r="CAH340" s="95"/>
      <c r="CAI340" s="95"/>
      <c r="CAJ340" s="95"/>
      <c r="CAK340" s="95"/>
      <c r="CAL340" s="95"/>
      <c r="CAM340" s="95"/>
      <c r="CAN340" s="95"/>
      <c r="CAO340" s="95"/>
      <c r="CAP340" s="95"/>
      <c r="CAQ340" s="95"/>
      <c r="CAR340" s="95"/>
      <c r="CAS340" s="95"/>
      <c r="CAT340" s="95"/>
      <c r="CAU340" s="95"/>
      <c r="CAV340" s="95"/>
      <c r="CAW340" s="95"/>
      <c r="CAX340" s="95"/>
      <c r="CAY340" s="95"/>
      <c r="CAZ340" s="95"/>
      <c r="CBA340" s="95"/>
      <c r="CBB340" s="95"/>
      <c r="CBC340" s="95"/>
      <c r="CBD340" s="95"/>
      <c r="CBE340" s="95"/>
      <c r="CBF340" s="95"/>
      <c r="CBG340" s="95"/>
      <c r="CBH340" s="95"/>
      <c r="CBI340" s="95"/>
      <c r="CBJ340" s="95"/>
      <c r="CBK340" s="95"/>
      <c r="CBL340" s="95"/>
      <c r="CBM340" s="95"/>
      <c r="CBN340" s="95"/>
      <c r="CBO340" s="95"/>
      <c r="CBP340" s="95"/>
      <c r="CBQ340" s="95"/>
      <c r="CBR340" s="95"/>
      <c r="CBS340" s="95"/>
      <c r="CBT340" s="95"/>
      <c r="CBU340" s="95"/>
      <c r="CBV340" s="95"/>
      <c r="CBW340" s="95"/>
      <c r="CBX340" s="95"/>
      <c r="CBY340" s="95"/>
      <c r="CBZ340" s="95"/>
      <c r="CCA340" s="95"/>
      <c r="CCB340" s="95"/>
      <c r="CCC340" s="95"/>
      <c r="CCD340" s="95"/>
      <c r="CCE340" s="95"/>
      <c r="CCF340" s="95"/>
      <c r="CCG340" s="95"/>
      <c r="CCH340" s="95"/>
      <c r="CCI340" s="95"/>
      <c r="CCJ340" s="95"/>
      <c r="CCK340" s="95"/>
      <c r="CCL340" s="95"/>
      <c r="CCM340" s="95"/>
      <c r="CCN340" s="95"/>
      <c r="CCO340" s="95"/>
      <c r="CCP340" s="95"/>
      <c r="CCQ340" s="95"/>
      <c r="CCR340" s="95"/>
      <c r="CCS340" s="95"/>
      <c r="CCT340" s="95"/>
      <c r="CCU340" s="95"/>
      <c r="CCV340" s="95"/>
      <c r="CCW340" s="95"/>
      <c r="CCX340" s="95"/>
      <c r="CCY340" s="95"/>
      <c r="CCZ340" s="95"/>
      <c r="CDA340" s="95"/>
      <c r="CDB340" s="95"/>
      <c r="CDC340" s="95"/>
      <c r="CDD340" s="95"/>
      <c r="CDE340" s="95"/>
      <c r="CDF340" s="95"/>
      <c r="CDG340" s="95"/>
      <c r="CDH340" s="95"/>
      <c r="CDI340" s="95"/>
      <c r="CDJ340" s="95"/>
      <c r="CDK340" s="95"/>
      <c r="CDL340" s="95"/>
      <c r="CDM340" s="95"/>
      <c r="CDN340" s="95"/>
      <c r="CDO340" s="95"/>
      <c r="CDP340" s="95"/>
      <c r="CDQ340" s="95"/>
      <c r="CDR340" s="95"/>
      <c r="CDS340" s="95"/>
      <c r="CDT340" s="95"/>
      <c r="CDU340" s="95"/>
      <c r="CDV340" s="95"/>
      <c r="CDW340" s="95"/>
      <c r="CDX340" s="95"/>
      <c r="CDY340" s="95"/>
      <c r="CDZ340" s="95"/>
      <c r="CEA340" s="95"/>
      <c r="CEB340" s="95"/>
      <c r="CEC340" s="95"/>
      <c r="CED340" s="95"/>
      <c r="CEE340" s="95"/>
      <c r="CEF340" s="95"/>
      <c r="CEG340" s="95"/>
      <c r="CEH340" s="95"/>
      <c r="CEI340" s="95"/>
      <c r="CEJ340" s="95"/>
      <c r="CEK340" s="95"/>
      <c r="CEL340" s="95"/>
      <c r="CEM340" s="95"/>
      <c r="CEN340" s="95"/>
      <c r="CEO340" s="95"/>
      <c r="CEP340" s="95"/>
      <c r="CEQ340" s="95"/>
      <c r="CER340" s="95"/>
      <c r="CES340" s="95"/>
      <c r="CET340" s="95"/>
      <c r="CEU340" s="95"/>
      <c r="CEV340" s="95"/>
      <c r="CEW340" s="95"/>
      <c r="CEX340" s="95"/>
      <c r="CEY340" s="95"/>
      <c r="CEZ340" s="95"/>
      <c r="CFA340" s="95"/>
      <c r="CFB340" s="95"/>
      <c r="CFC340" s="95"/>
      <c r="CFD340" s="95"/>
      <c r="CFE340" s="95"/>
      <c r="CFF340" s="95"/>
      <c r="CFG340" s="95"/>
      <c r="CFH340" s="95"/>
      <c r="CFI340" s="95"/>
      <c r="CFJ340" s="95"/>
      <c r="CFK340" s="95"/>
      <c r="CFL340" s="95"/>
      <c r="CFM340" s="95"/>
      <c r="CFN340" s="95"/>
      <c r="CFO340" s="95"/>
      <c r="CFP340" s="95"/>
      <c r="CFQ340" s="95"/>
      <c r="CFR340" s="95"/>
      <c r="CFS340" s="95"/>
      <c r="CFT340" s="95"/>
      <c r="CFU340" s="95"/>
      <c r="CFV340" s="95"/>
      <c r="CFW340" s="95"/>
      <c r="CFX340" s="95"/>
      <c r="CFY340" s="95"/>
      <c r="CFZ340" s="95"/>
      <c r="CGA340" s="95"/>
      <c r="CGB340" s="95"/>
      <c r="CGC340" s="95"/>
      <c r="CGD340" s="95"/>
      <c r="CGE340" s="95"/>
      <c r="CGF340" s="95"/>
      <c r="CGG340" s="95"/>
      <c r="CGH340" s="95"/>
      <c r="CGI340" s="95"/>
      <c r="CGJ340" s="95"/>
      <c r="CGK340" s="95"/>
      <c r="CGL340" s="95"/>
      <c r="CGM340" s="95"/>
      <c r="CGN340" s="95"/>
      <c r="CGO340" s="95"/>
      <c r="CGP340" s="95"/>
      <c r="CGQ340" s="95"/>
      <c r="CGR340" s="95"/>
      <c r="CGS340" s="95"/>
      <c r="CGT340" s="95"/>
      <c r="CGU340" s="95"/>
      <c r="CGV340" s="95"/>
      <c r="CGW340" s="95"/>
      <c r="CGX340" s="95"/>
      <c r="CGY340" s="95"/>
      <c r="CGZ340" s="95"/>
      <c r="CHA340" s="95"/>
      <c r="CHB340" s="95"/>
      <c r="CHC340" s="95"/>
      <c r="CHD340" s="95"/>
      <c r="CHE340" s="95"/>
      <c r="CHF340" s="95"/>
      <c r="CHG340" s="95"/>
      <c r="CHH340" s="95"/>
      <c r="CHI340" s="95"/>
      <c r="CHJ340" s="95"/>
      <c r="CHK340" s="95"/>
      <c r="CHL340" s="95"/>
      <c r="CHM340" s="95"/>
      <c r="CHN340" s="95"/>
      <c r="CHO340" s="95"/>
      <c r="CHP340" s="95"/>
      <c r="CHQ340" s="95"/>
      <c r="CHR340" s="95"/>
      <c r="CHS340" s="95"/>
      <c r="CHT340" s="95"/>
      <c r="CHU340" s="95"/>
      <c r="CHV340" s="95"/>
      <c r="CHW340" s="95"/>
      <c r="CHX340" s="95"/>
      <c r="CHY340" s="95"/>
      <c r="CHZ340" s="95"/>
      <c r="CIA340" s="95"/>
      <c r="CIB340" s="95"/>
      <c r="CIC340" s="95"/>
      <c r="CID340" s="95"/>
      <c r="CIE340" s="95"/>
      <c r="CIF340" s="95"/>
      <c r="CIG340" s="95"/>
      <c r="CIH340" s="95"/>
      <c r="CII340" s="95"/>
      <c r="CIJ340" s="95"/>
      <c r="CIK340" s="95"/>
      <c r="CIL340" s="95"/>
      <c r="CIM340" s="95"/>
      <c r="CIN340" s="95"/>
      <c r="CIO340" s="95"/>
      <c r="CIP340" s="95"/>
      <c r="CIQ340" s="95"/>
      <c r="CIR340" s="95"/>
      <c r="CIS340" s="95"/>
      <c r="CIT340" s="95"/>
      <c r="CIU340" s="95"/>
      <c r="CIV340" s="95"/>
      <c r="CIW340" s="95"/>
      <c r="CIX340" s="95"/>
      <c r="CIY340" s="95"/>
      <c r="CIZ340" s="95"/>
      <c r="CJA340" s="95"/>
      <c r="CJB340" s="95"/>
      <c r="CJC340" s="95"/>
      <c r="CJD340" s="95"/>
      <c r="CJE340" s="95"/>
      <c r="CJF340" s="95"/>
      <c r="CJG340" s="95"/>
      <c r="CJH340" s="95"/>
      <c r="CJI340" s="95"/>
      <c r="CJJ340" s="95"/>
      <c r="CJK340" s="95"/>
      <c r="CJL340" s="95"/>
      <c r="CJM340" s="95"/>
      <c r="CJN340" s="95"/>
      <c r="CJO340" s="95"/>
      <c r="CJP340" s="95"/>
      <c r="CJQ340" s="95"/>
      <c r="CJR340" s="95"/>
      <c r="CJS340" s="95"/>
      <c r="CJT340" s="95"/>
      <c r="CJU340" s="95"/>
      <c r="CJV340" s="95"/>
      <c r="CJW340" s="95"/>
      <c r="CJX340" s="95"/>
      <c r="CJY340" s="95"/>
      <c r="CJZ340" s="95"/>
      <c r="CKA340" s="95"/>
      <c r="CKB340" s="95"/>
      <c r="CKC340" s="95"/>
      <c r="CKD340" s="95"/>
      <c r="CKE340" s="95"/>
      <c r="CKF340" s="95"/>
      <c r="CKG340" s="95"/>
      <c r="CKH340" s="95"/>
      <c r="CKI340" s="95"/>
      <c r="CKJ340" s="95"/>
      <c r="CKK340" s="95"/>
      <c r="CKL340" s="95"/>
      <c r="CKM340" s="95"/>
      <c r="CKN340" s="95"/>
      <c r="CKO340" s="95"/>
      <c r="CKP340" s="95"/>
      <c r="CKQ340" s="95"/>
      <c r="CKR340" s="95"/>
      <c r="CKS340" s="95"/>
      <c r="CKT340" s="95"/>
      <c r="CKU340" s="95"/>
      <c r="CKV340" s="95"/>
      <c r="CKW340" s="95"/>
      <c r="CKX340" s="95"/>
      <c r="CKY340" s="95"/>
      <c r="CKZ340" s="95"/>
      <c r="CLA340" s="95"/>
      <c r="CLB340" s="95"/>
      <c r="CLC340" s="95"/>
      <c r="CLD340" s="95"/>
      <c r="CLE340" s="95"/>
      <c r="CLF340" s="95"/>
      <c r="CLG340" s="95"/>
      <c r="CLH340" s="95"/>
      <c r="CLI340" s="95"/>
      <c r="CLJ340" s="95"/>
      <c r="CLK340" s="95"/>
      <c r="CLL340" s="95"/>
      <c r="CLM340" s="95"/>
      <c r="CLN340" s="95"/>
      <c r="CLO340" s="95"/>
      <c r="CLP340" s="95"/>
      <c r="CLQ340" s="95"/>
      <c r="CLR340" s="95"/>
      <c r="CLS340" s="95"/>
      <c r="CLT340" s="95"/>
      <c r="CLU340" s="95"/>
      <c r="CLV340" s="95"/>
      <c r="CLW340" s="95"/>
      <c r="CLX340" s="95"/>
      <c r="CLY340" s="95"/>
      <c r="CLZ340" s="95"/>
      <c r="CMA340" s="95"/>
      <c r="CMB340" s="95"/>
      <c r="CMC340" s="95"/>
      <c r="CMD340" s="95"/>
      <c r="CME340" s="95"/>
      <c r="CMF340" s="95"/>
      <c r="CMG340" s="95"/>
      <c r="CMH340" s="95"/>
      <c r="CMI340" s="95"/>
      <c r="CMJ340" s="95"/>
      <c r="CMK340" s="95"/>
      <c r="CML340" s="95"/>
      <c r="CMM340" s="95"/>
      <c r="CMN340" s="95"/>
      <c r="CMO340" s="95"/>
      <c r="CMP340" s="95"/>
      <c r="CMQ340" s="95"/>
      <c r="CMR340" s="95"/>
      <c r="CMS340" s="95"/>
      <c r="CMT340" s="95"/>
      <c r="CMU340" s="95"/>
      <c r="CMV340" s="95"/>
      <c r="CMW340" s="95"/>
      <c r="CMX340" s="95"/>
      <c r="CMY340" s="95"/>
      <c r="CMZ340" s="95"/>
      <c r="CNA340" s="95"/>
      <c r="CNB340" s="95"/>
      <c r="CNC340" s="95"/>
      <c r="CND340" s="95"/>
      <c r="CNE340" s="95"/>
      <c r="CNF340" s="95"/>
      <c r="CNG340" s="95"/>
      <c r="CNH340" s="95"/>
      <c r="CNI340" s="95"/>
      <c r="CNJ340" s="95"/>
      <c r="CNK340" s="95"/>
      <c r="CNL340" s="95"/>
      <c r="CNM340" s="95"/>
      <c r="CNN340" s="95"/>
      <c r="CNO340" s="95"/>
      <c r="CNP340" s="95"/>
      <c r="CNQ340" s="95"/>
      <c r="CNR340" s="95"/>
      <c r="CNS340" s="95"/>
      <c r="CNT340" s="95"/>
      <c r="CNU340" s="95"/>
      <c r="CNV340" s="95"/>
      <c r="CNW340" s="95"/>
      <c r="CNX340" s="95"/>
      <c r="CNY340" s="95"/>
      <c r="CNZ340" s="95"/>
      <c r="COA340" s="95"/>
      <c r="COB340" s="95"/>
      <c r="COC340" s="95"/>
      <c r="COD340" s="95"/>
      <c r="COE340" s="95"/>
      <c r="COF340" s="95"/>
      <c r="COG340" s="95"/>
      <c r="COH340" s="95"/>
      <c r="COI340" s="95"/>
      <c r="COJ340" s="95"/>
      <c r="COK340" s="95"/>
      <c r="COL340" s="95"/>
      <c r="COM340" s="95"/>
      <c r="CON340" s="95"/>
      <c r="COO340" s="95"/>
      <c r="COP340" s="95"/>
      <c r="COQ340" s="95"/>
      <c r="COR340" s="95"/>
      <c r="COS340" s="95"/>
      <c r="COT340" s="95"/>
      <c r="COU340" s="95"/>
      <c r="COV340" s="95"/>
      <c r="COW340" s="95"/>
      <c r="COX340" s="95"/>
      <c r="COY340" s="95"/>
      <c r="COZ340" s="95"/>
      <c r="CPA340" s="95"/>
      <c r="CPB340" s="95"/>
      <c r="CPC340" s="95"/>
      <c r="CPD340" s="95"/>
      <c r="CPE340" s="95"/>
      <c r="CPF340" s="95"/>
      <c r="CPG340" s="95"/>
      <c r="CPH340" s="95"/>
      <c r="CPI340" s="95"/>
      <c r="CPJ340" s="95"/>
      <c r="CPK340" s="95"/>
      <c r="CPL340" s="95"/>
      <c r="CPM340" s="95"/>
      <c r="CPN340" s="95"/>
      <c r="CPO340" s="95"/>
      <c r="CPP340" s="95"/>
      <c r="CPQ340" s="95"/>
      <c r="CPR340" s="95"/>
      <c r="CPS340" s="95"/>
      <c r="CPT340" s="95"/>
      <c r="CPU340" s="95"/>
      <c r="CPV340" s="95"/>
      <c r="CPW340" s="95"/>
      <c r="CPX340" s="95"/>
      <c r="CPY340" s="95"/>
      <c r="CPZ340" s="95"/>
      <c r="CQA340" s="95"/>
      <c r="CQB340" s="95"/>
      <c r="CQC340" s="95"/>
      <c r="CQD340" s="95"/>
      <c r="CQE340" s="95"/>
      <c r="CQF340" s="95"/>
      <c r="CQG340" s="95"/>
      <c r="CQH340" s="95"/>
      <c r="CQI340" s="95"/>
      <c r="CQJ340" s="95"/>
      <c r="CQK340" s="95"/>
      <c r="CQL340" s="95"/>
      <c r="CQM340" s="95"/>
      <c r="CQN340" s="95"/>
      <c r="CQO340" s="95"/>
      <c r="CQP340" s="95"/>
      <c r="CQQ340" s="95"/>
      <c r="CQR340" s="95"/>
      <c r="CQS340" s="95"/>
      <c r="CQT340" s="95"/>
      <c r="CQU340" s="95"/>
      <c r="CQV340" s="95"/>
      <c r="CQW340" s="95"/>
      <c r="CQX340" s="95"/>
      <c r="CQY340" s="95"/>
      <c r="CQZ340" s="95"/>
      <c r="CRA340" s="95"/>
      <c r="CRB340" s="95"/>
      <c r="CRC340" s="95"/>
      <c r="CRD340" s="95"/>
      <c r="CRE340" s="95"/>
      <c r="CRF340" s="95"/>
      <c r="CRG340" s="95"/>
      <c r="CRH340" s="95"/>
      <c r="CRI340" s="95"/>
      <c r="CRJ340" s="95"/>
      <c r="CRK340" s="95"/>
      <c r="CRL340" s="95"/>
      <c r="CRM340" s="95"/>
      <c r="CRN340" s="95"/>
      <c r="CRO340" s="95"/>
      <c r="CRP340" s="95"/>
      <c r="CRQ340" s="95"/>
      <c r="CRR340" s="95"/>
      <c r="CRS340" s="95"/>
      <c r="CRT340" s="95"/>
      <c r="CRU340" s="95"/>
      <c r="CRV340" s="95"/>
      <c r="CRW340" s="95"/>
      <c r="CRX340" s="95"/>
      <c r="CRY340" s="95"/>
      <c r="CRZ340" s="95"/>
      <c r="CSA340" s="95"/>
      <c r="CSB340" s="95"/>
      <c r="CSC340" s="95"/>
      <c r="CSD340" s="95"/>
      <c r="CSE340" s="95"/>
      <c r="CSF340" s="95"/>
      <c r="CSG340" s="95"/>
      <c r="CSH340" s="95"/>
      <c r="CSI340" s="95"/>
      <c r="CSJ340" s="95"/>
      <c r="CSK340" s="95"/>
      <c r="CSL340" s="95"/>
      <c r="CSM340" s="95"/>
      <c r="CSN340" s="95"/>
      <c r="CSO340" s="95"/>
      <c r="CSP340" s="95"/>
      <c r="CSQ340" s="95"/>
      <c r="CSR340" s="95"/>
      <c r="CSS340" s="95"/>
      <c r="CST340" s="95"/>
      <c r="CSU340" s="95"/>
      <c r="CSV340" s="95"/>
      <c r="CSW340" s="95"/>
      <c r="CSX340" s="95"/>
      <c r="CSY340" s="95"/>
      <c r="CSZ340" s="95"/>
      <c r="CTA340" s="95"/>
      <c r="CTB340" s="95"/>
      <c r="CTC340" s="95"/>
      <c r="CTD340" s="95"/>
      <c r="CTE340" s="95"/>
      <c r="CTF340" s="95"/>
      <c r="CTG340" s="95"/>
      <c r="CTH340" s="95"/>
      <c r="CTI340" s="95"/>
      <c r="CTJ340" s="95"/>
      <c r="CTK340" s="95"/>
      <c r="CTL340" s="95"/>
      <c r="CTM340" s="95"/>
      <c r="CTN340" s="95"/>
      <c r="CTO340" s="95"/>
      <c r="CTP340" s="95"/>
      <c r="CTQ340" s="95"/>
      <c r="CTR340" s="95"/>
      <c r="CTS340" s="95"/>
      <c r="CTT340" s="95"/>
      <c r="CTU340" s="95"/>
      <c r="CTV340" s="95"/>
      <c r="CTW340" s="95"/>
      <c r="CTX340" s="95"/>
      <c r="CTY340" s="95"/>
      <c r="CTZ340" s="95"/>
      <c r="CUA340" s="95"/>
      <c r="CUB340" s="95"/>
      <c r="CUC340" s="95"/>
      <c r="CUD340" s="95"/>
      <c r="CUE340" s="95"/>
      <c r="CUF340" s="95"/>
      <c r="CUG340" s="95"/>
      <c r="CUH340" s="95"/>
      <c r="CUI340" s="95"/>
      <c r="CUJ340" s="95"/>
      <c r="CUK340" s="95"/>
      <c r="CUL340" s="95"/>
      <c r="CUM340" s="95"/>
      <c r="CUN340" s="95"/>
      <c r="CUO340" s="95"/>
      <c r="CUP340" s="95"/>
      <c r="CUQ340" s="95"/>
      <c r="CUR340" s="95"/>
      <c r="CUS340" s="95"/>
      <c r="CUT340" s="95"/>
      <c r="CUU340" s="95"/>
      <c r="CUV340" s="95"/>
      <c r="CUW340" s="95"/>
      <c r="CUX340" s="95"/>
      <c r="CUY340" s="95"/>
      <c r="CUZ340" s="95"/>
      <c r="CVA340" s="95"/>
      <c r="CVB340" s="95"/>
      <c r="CVC340" s="95"/>
      <c r="CVD340" s="95"/>
      <c r="CVE340" s="95"/>
      <c r="CVF340" s="95"/>
      <c r="CVG340" s="95"/>
      <c r="CVH340" s="95"/>
      <c r="CVI340" s="95"/>
      <c r="CVJ340" s="95"/>
      <c r="CVK340" s="95"/>
      <c r="CVL340" s="95"/>
      <c r="CVM340" s="95"/>
      <c r="CVN340" s="95"/>
      <c r="CVO340" s="95"/>
      <c r="CVP340" s="95"/>
      <c r="CVQ340" s="95"/>
      <c r="CVR340" s="95"/>
      <c r="CVS340" s="95"/>
      <c r="CVT340" s="95"/>
      <c r="CVU340" s="95"/>
      <c r="CVV340" s="95"/>
      <c r="CVW340" s="95"/>
      <c r="CVX340" s="95"/>
      <c r="CVY340" s="95"/>
      <c r="CVZ340" s="95"/>
      <c r="CWA340" s="95"/>
      <c r="CWB340" s="95"/>
      <c r="CWC340" s="95"/>
      <c r="CWD340" s="95"/>
      <c r="CWE340" s="95"/>
      <c r="CWF340" s="95"/>
      <c r="CWG340" s="95"/>
      <c r="CWH340" s="95"/>
      <c r="CWI340" s="95"/>
      <c r="CWJ340" s="95"/>
      <c r="CWK340" s="95"/>
      <c r="CWL340" s="95"/>
      <c r="CWM340" s="95"/>
      <c r="CWN340" s="95"/>
      <c r="CWO340" s="95"/>
      <c r="CWP340" s="95"/>
      <c r="CWQ340" s="95"/>
      <c r="CWR340" s="95"/>
      <c r="CWS340" s="95"/>
      <c r="CWT340" s="95"/>
      <c r="CWU340" s="95"/>
      <c r="CWV340" s="95"/>
      <c r="CWW340" s="95"/>
      <c r="CWX340" s="95"/>
      <c r="CWY340" s="95"/>
      <c r="CWZ340" s="95"/>
      <c r="CXA340" s="95"/>
      <c r="CXB340" s="95"/>
      <c r="CXC340" s="95"/>
      <c r="CXD340" s="95"/>
      <c r="CXE340" s="95"/>
      <c r="CXF340" s="95"/>
      <c r="CXG340" s="95"/>
      <c r="CXH340" s="95"/>
      <c r="CXI340" s="95"/>
      <c r="CXJ340" s="95"/>
      <c r="CXK340" s="95"/>
      <c r="CXL340" s="95"/>
      <c r="CXM340" s="95"/>
      <c r="CXN340" s="95"/>
      <c r="CXO340" s="95"/>
      <c r="CXP340" s="95"/>
      <c r="CXQ340" s="95"/>
      <c r="CXR340" s="95"/>
      <c r="CXS340" s="95"/>
      <c r="CXT340" s="95"/>
      <c r="CXU340" s="95"/>
      <c r="CXV340" s="95"/>
      <c r="CXW340" s="95"/>
      <c r="CXX340" s="95"/>
      <c r="CXY340" s="95"/>
      <c r="CXZ340" s="95"/>
      <c r="CYA340" s="95"/>
      <c r="CYB340" s="95"/>
      <c r="CYC340" s="95"/>
      <c r="CYD340" s="95"/>
      <c r="CYE340" s="95"/>
      <c r="CYF340" s="95"/>
      <c r="CYG340" s="95"/>
      <c r="CYH340" s="95"/>
      <c r="CYI340" s="95"/>
      <c r="CYJ340" s="95"/>
      <c r="CYK340" s="95"/>
      <c r="CYL340" s="95"/>
      <c r="CYM340" s="95"/>
      <c r="CYN340" s="95"/>
      <c r="CYO340" s="95"/>
      <c r="CYP340" s="95"/>
      <c r="CYQ340" s="95"/>
      <c r="CYR340" s="95"/>
      <c r="CYS340" s="95"/>
      <c r="CYT340" s="95"/>
      <c r="CYU340" s="95"/>
      <c r="CYV340" s="95"/>
      <c r="CYW340" s="95"/>
      <c r="CYX340" s="95"/>
      <c r="CYY340" s="95"/>
      <c r="CYZ340" s="95"/>
      <c r="CZA340" s="95"/>
      <c r="CZB340" s="95"/>
      <c r="CZC340" s="95"/>
      <c r="CZD340" s="95"/>
      <c r="CZE340" s="95"/>
      <c r="CZF340" s="95"/>
      <c r="CZG340" s="95"/>
      <c r="CZH340" s="95"/>
      <c r="CZI340" s="95"/>
      <c r="CZJ340" s="95"/>
      <c r="CZK340" s="95"/>
      <c r="CZL340" s="95"/>
      <c r="CZM340" s="95"/>
      <c r="CZN340" s="95"/>
      <c r="CZO340" s="95"/>
      <c r="CZP340" s="95"/>
      <c r="CZQ340" s="95"/>
      <c r="CZR340" s="95"/>
      <c r="CZS340" s="95"/>
      <c r="CZT340" s="95"/>
      <c r="CZU340" s="95"/>
      <c r="CZV340" s="95"/>
      <c r="CZW340" s="95"/>
      <c r="CZX340" s="95"/>
      <c r="CZY340" s="95"/>
      <c r="CZZ340" s="95"/>
      <c r="DAA340" s="95"/>
      <c r="DAB340" s="95"/>
      <c r="DAC340" s="95"/>
      <c r="DAD340" s="95"/>
      <c r="DAE340" s="95"/>
      <c r="DAF340" s="95"/>
      <c r="DAG340" s="95"/>
      <c r="DAH340" s="95"/>
      <c r="DAI340" s="95"/>
      <c r="DAJ340" s="95"/>
      <c r="DAK340" s="95"/>
      <c r="DAL340" s="95"/>
      <c r="DAM340" s="95"/>
      <c r="DAN340" s="95"/>
      <c r="DAO340" s="95"/>
      <c r="DAP340" s="95"/>
      <c r="DAQ340" s="95"/>
      <c r="DAR340" s="95"/>
      <c r="DAS340" s="95"/>
      <c r="DAT340" s="95"/>
      <c r="DAU340" s="95"/>
      <c r="DAV340" s="95"/>
      <c r="DAW340" s="95"/>
      <c r="DAX340" s="95"/>
      <c r="DAY340" s="95"/>
      <c r="DAZ340" s="95"/>
      <c r="DBA340" s="95"/>
      <c r="DBB340" s="95"/>
      <c r="DBC340" s="95"/>
      <c r="DBD340" s="95"/>
      <c r="DBE340" s="95"/>
      <c r="DBF340" s="95"/>
      <c r="DBG340" s="95"/>
      <c r="DBH340" s="95"/>
      <c r="DBI340" s="95"/>
      <c r="DBJ340" s="95"/>
      <c r="DBK340" s="95"/>
      <c r="DBL340" s="95"/>
      <c r="DBM340" s="95"/>
      <c r="DBN340" s="95"/>
      <c r="DBO340" s="95"/>
      <c r="DBP340" s="95"/>
      <c r="DBQ340" s="95"/>
      <c r="DBR340" s="95"/>
      <c r="DBS340" s="95"/>
      <c r="DBT340" s="95"/>
      <c r="DBU340" s="95"/>
      <c r="DBV340" s="95"/>
      <c r="DBW340" s="95"/>
      <c r="DBX340" s="95"/>
      <c r="DBY340" s="95"/>
      <c r="DBZ340" s="95"/>
      <c r="DCA340" s="95"/>
      <c r="DCB340" s="95"/>
      <c r="DCC340" s="95"/>
      <c r="DCD340" s="95"/>
      <c r="DCE340" s="95"/>
      <c r="DCF340" s="95"/>
      <c r="DCG340" s="95"/>
      <c r="DCH340" s="95"/>
      <c r="DCI340" s="95"/>
      <c r="DCJ340" s="95"/>
      <c r="DCK340" s="95"/>
      <c r="DCL340" s="95"/>
      <c r="DCM340" s="95"/>
      <c r="DCN340" s="95"/>
      <c r="DCO340" s="95"/>
      <c r="DCP340" s="95"/>
      <c r="DCQ340" s="95"/>
      <c r="DCR340" s="95"/>
      <c r="DCS340" s="95"/>
      <c r="DCT340" s="95"/>
      <c r="DCU340" s="95"/>
      <c r="DCV340" s="95"/>
      <c r="DCW340" s="95"/>
      <c r="DCX340" s="95"/>
      <c r="DCY340" s="95"/>
      <c r="DCZ340" s="95"/>
      <c r="DDA340" s="95"/>
      <c r="DDB340" s="95"/>
      <c r="DDC340" s="95"/>
      <c r="DDD340" s="95"/>
      <c r="DDE340" s="95"/>
      <c r="DDF340" s="95"/>
      <c r="DDG340" s="95"/>
      <c r="DDH340" s="95"/>
      <c r="DDI340" s="95"/>
      <c r="DDJ340" s="95"/>
      <c r="DDK340" s="95"/>
      <c r="DDL340" s="95"/>
      <c r="DDM340" s="95"/>
      <c r="DDN340" s="95"/>
      <c r="DDO340" s="95"/>
      <c r="DDP340" s="95"/>
      <c r="DDQ340" s="95"/>
      <c r="DDR340" s="95"/>
      <c r="DDS340" s="95"/>
      <c r="DDT340" s="95"/>
      <c r="DDU340" s="95"/>
      <c r="DDV340" s="95"/>
      <c r="DDW340" s="95"/>
      <c r="DDX340" s="95"/>
      <c r="DDY340" s="95"/>
      <c r="DDZ340" s="95"/>
      <c r="DEA340" s="95"/>
      <c r="DEB340" s="95"/>
      <c r="DEC340" s="95"/>
      <c r="DED340" s="95"/>
      <c r="DEE340" s="95"/>
      <c r="DEF340" s="95"/>
      <c r="DEG340" s="95"/>
      <c r="DEH340" s="95"/>
      <c r="DEI340" s="95"/>
      <c r="DEJ340" s="95"/>
      <c r="DEK340" s="95"/>
      <c r="DEL340" s="95"/>
      <c r="DEM340" s="95"/>
      <c r="DEN340" s="95"/>
      <c r="DEO340" s="95"/>
      <c r="DEP340" s="95"/>
      <c r="DEQ340" s="95"/>
      <c r="DER340" s="95"/>
      <c r="DES340" s="95"/>
      <c r="DET340" s="95"/>
      <c r="DEU340" s="95"/>
      <c r="DEV340" s="95"/>
      <c r="DEW340" s="95"/>
      <c r="DEX340" s="95"/>
      <c r="DEY340" s="95"/>
      <c r="DEZ340" s="95"/>
      <c r="DFA340" s="95"/>
      <c r="DFB340" s="95"/>
      <c r="DFC340" s="95"/>
      <c r="DFD340" s="95"/>
      <c r="DFE340" s="95"/>
      <c r="DFF340" s="95"/>
      <c r="DFG340" s="95"/>
      <c r="DFH340" s="95"/>
      <c r="DFI340" s="95"/>
      <c r="DFJ340" s="95"/>
      <c r="DFK340" s="95"/>
      <c r="DFL340" s="95"/>
      <c r="DFM340" s="95"/>
      <c r="DFN340" s="95"/>
      <c r="DFO340" s="95"/>
      <c r="DFP340" s="95"/>
      <c r="DFQ340" s="95"/>
      <c r="DFR340" s="95"/>
      <c r="DFS340" s="95"/>
      <c r="DFT340" s="95"/>
      <c r="DFU340" s="95"/>
      <c r="DFV340" s="95"/>
      <c r="DFW340" s="95"/>
      <c r="DFX340" s="95"/>
      <c r="DFY340" s="95"/>
      <c r="DFZ340" s="95"/>
      <c r="DGA340" s="95"/>
      <c r="DGB340" s="95"/>
      <c r="DGC340" s="95"/>
      <c r="DGD340" s="95"/>
      <c r="DGE340" s="95"/>
      <c r="DGF340" s="95"/>
      <c r="DGG340" s="95"/>
      <c r="DGH340" s="95"/>
      <c r="DGI340" s="95"/>
      <c r="DGJ340" s="95"/>
      <c r="DGK340" s="95"/>
      <c r="DGL340" s="95"/>
      <c r="DGM340" s="95"/>
      <c r="DGN340" s="95"/>
      <c r="DGO340" s="95"/>
      <c r="DGP340" s="95"/>
      <c r="DGQ340" s="95"/>
      <c r="DGR340" s="95"/>
      <c r="DGS340" s="95"/>
      <c r="DGT340" s="95"/>
      <c r="DGU340" s="95"/>
      <c r="DGV340" s="95"/>
      <c r="DGW340" s="95"/>
      <c r="DGX340" s="95"/>
      <c r="DGY340" s="95"/>
      <c r="DGZ340" s="95"/>
      <c r="DHA340" s="95"/>
      <c r="DHB340" s="95"/>
      <c r="DHC340" s="95"/>
      <c r="DHD340" s="95"/>
      <c r="DHE340" s="95"/>
      <c r="DHF340" s="95"/>
      <c r="DHG340" s="95"/>
      <c r="DHH340" s="95"/>
      <c r="DHI340" s="95"/>
      <c r="DHJ340" s="95"/>
      <c r="DHK340" s="95"/>
      <c r="DHL340" s="95"/>
      <c r="DHM340" s="95"/>
      <c r="DHN340" s="95"/>
      <c r="DHO340" s="95"/>
      <c r="DHP340" s="95"/>
      <c r="DHQ340" s="95"/>
      <c r="DHR340" s="95"/>
      <c r="DHS340" s="95"/>
      <c r="DHT340" s="95"/>
      <c r="DHU340" s="95"/>
      <c r="DHV340" s="95"/>
      <c r="DHW340" s="95"/>
      <c r="DHX340" s="95"/>
      <c r="DHY340" s="95"/>
      <c r="DHZ340" s="95"/>
      <c r="DIA340" s="95"/>
      <c r="DIB340" s="95"/>
      <c r="DIC340" s="95"/>
      <c r="DID340" s="95"/>
      <c r="DIE340" s="95"/>
      <c r="DIF340" s="95"/>
      <c r="DIG340" s="95"/>
      <c r="DIH340" s="95"/>
      <c r="DII340" s="95"/>
      <c r="DIJ340" s="95"/>
      <c r="DIK340" s="95"/>
      <c r="DIL340" s="95"/>
      <c r="DIM340" s="95"/>
      <c r="DIN340" s="95"/>
      <c r="DIO340" s="95"/>
      <c r="DIP340" s="95"/>
      <c r="DIQ340" s="95"/>
      <c r="DIR340" s="95"/>
      <c r="DIS340" s="95"/>
      <c r="DIT340" s="95"/>
      <c r="DIU340" s="95"/>
      <c r="DIV340" s="95"/>
      <c r="DIW340" s="95"/>
      <c r="DIX340" s="95"/>
      <c r="DIY340" s="95"/>
      <c r="DIZ340" s="95"/>
      <c r="DJA340" s="95"/>
      <c r="DJB340" s="95"/>
      <c r="DJC340" s="95"/>
      <c r="DJD340" s="95"/>
      <c r="DJE340" s="95"/>
      <c r="DJF340" s="95"/>
      <c r="DJG340" s="95"/>
      <c r="DJH340" s="95"/>
      <c r="DJI340" s="95"/>
      <c r="DJJ340" s="95"/>
      <c r="DJK340" s="95"/>
      <c r="DJL340" s="95"/>
      <c r="DJM340" s="95"/>
      <c r="DJN340" s="95"/>
      <c r="DJO340" s="95"/>
      <c r="DJP340" s="95"/>
      <c r="DJQ340" s="95"/>
      <c r="DJR340" s="95"/>
      <c r="DJS340" s="95"/>
      <c r="DJT340" s="95"/>
      <c r="DJU340" s="95"/>
      <c r="DJV340" s="95"/>
      <c r="DJW340" s="95"/>
      <c r="DJX340" s="95"/>
      <c r="DJY340" s="95"/>
      <c r="DJZ340" s="95"/>
      <c r="DKA340" s="95"/>
      <c r="DKB340" s="95"/>
      <c r="DKC340" s="95"/>
      <c r="DKD340" s="95"/>
      <c r="DKE340" s="95"/>
      <c r="DKF340" s="95"/>
      <c r="DKG340" s="95"/>
      <c r="DKH340" s="95"/>
      <c r="DKI340" s="95"/>
      <c r="DKJ340" s="95"/>
      <c r="DKK340" s="95"/>
      <c r="DKL340" s="95"/>
      <c r="DKM340" s="95"/>
      <c r="DKN340" s="95"/>
      <c r="DKO340" s="95"/>
      <c r="DKP340" s="95"/>
      <c r="DKQ340" s="95"/>
      <c r="DKR340" s="95"/>
      <c r="DKS340" s="95"/>
      <c r="DKT340" s="95"/>
      <c r="DKU340" s="95"/>
      <c r="DKV340" s="95"/>
      <c r="DKW340" s="95"/>
      <c r="DKX340" s="95"/>
      <c r="DKY340" s="95"/>
      <c r="DKZ340" s="95"/>
      <c r="DLA340" s="95"/>
      <c r="DLB340" s="95"/>
      <c r="DLC340" s="95"/>
      <c r="DLD340" s="95"/>
      <c r="DLE340" s="95"/>
      <c r="DLF340" s="95"/>
      <c r="DLG340" s="95"/>
      <c r="DLH340" s="95"/>
      <c r="DLI340" s="95"/>
      <c r="DLJ340" s="95"/>
      <c r="DLK340" s="95"/>
      <c r="DLL340" s="95"/>
      <c r="DLM340" s="95"/>
      <c r="DLN340" s="95"/>
      <c r="DLO340" s="95"/>
      <c r="DLP340" s="95"/>
      <c r="DLQ340" s="95"/>
      <c r="DLR340" s="95"/>
      <c r="DLS340" s="95"/>
      <c r="DLT340" s="95"/>
      <c r="DLU340" s="95"/>
      <c r="DLV340" s="95"/>
      <c r="DLW340" s="95"/>
      <c r="DLX340" s="95"/>
      <c r="DLY340" s="95"/>
      <c r="DLZ340" s="95"/>
      <c r="DMA340" s="95"/>
      <c r="DMB340" s="95"/>
      <c r="DMC340" s="95"/>
      <c r="DMD340" s="95"/>
      <c r="DME340" s="95"/>
      <c r="DMF340" s="95"/>
      <c r="DMG340" s="95"/>
      <c r="DMH340" s="95"/>
      <c r="DMI340" s="95"/>
      <c r="DMJ340" s="95"/>
      <c r="DMK340" s="95"/>
      <c r="DML340" s="95"/>
      <c r="DMM340" s="95"/>
      <c r="DMN340" s="95"/>
      <c r="DMO340" s="95"/>
      <c r="DMP340" s="95"/>
      <c r="DMQ340" s="95"/>
      <c r="DMR340" s="95"/>
      <c r="DMS340" s="95"/>
      <c r="DMT340" s="95"/>
      <c r="DMU340" s="95"/>
      <c r="DMV340" s="95"/>
      <c r="DMW340" s="95"/>
      <c r="DMX340" s="95"/>
      <c r="DMY340" s="95"/>
      <c r="DMZ340" s="95"/>
      <c r="DNA340" s="95"/>
      <c r="DNB340" s="95"/>
      <c r="DNC340" s="95"/>
      <c r="DND340" s="95"/>
      <c r="DNE340" s="95"/>
      <c r="DNF340" s="95"/>
      <c r="DNG340" s="95"/>
      <c r="DNH340" s="95"/>
      <c r="DNI340" s="95"/>
      <c r="DNJ340" s="95"/>
      <c r="DNK340" s="95"/>
      <c r="DNL340" s="95"/>
      <c r="DNM340" s="95"/>
      <c r="DNN340" s="95"/>
      <c r="DNO340" s="95"/>
      <c r="DNP340" s="95"/>
      <c r="DNQ340" s="95"/>
      <c r="DNR340" s="95"/>
      <c r="DNS340" s="95"/>
      <c r="DNT340" s="95"/>
      <c r="DNU340" s="95"/>
      <c r="DNV340" s="95"/>
      <c r="DNW340" s="95"/>
      <c r="DNX340" s="95"/>
      <c r="DNY340" s="95"/>
      <c r="DNZ340" s="95"/>
      <c r="DOA340" s="95"/>
      <c r="DOB340" s="95"/>
      <c r="DOC340" s="95"/>
      <c r="DOD340" s="95"/>
      <c r="DOE340" s="95"/>
      <c r="DOF340" s="95"/>
      <c r="DOG340" s="95"/>
      <c r="DOH340" s="95"/>
      <c r="DOI340" s="95"/>
      <c r="DOJ340" s="95"/>
      <c r="DOK340" s="95"/>
      <c r="DOL340" s="95"/>
      <c r="DOM340" s="95"/>
      <c r="DON340" s="95"/>
      <c r="DOO340" s="95"/>
      <c r="DOP340" s="95"/>
      <c r="DOQ340" s="95"/>
      <c r="DOR340" s="95"/>
      <c r="DOS340" s="95"/>
      <c r="DOT340" s="95"/>
      <c r="DOU340" s="95"/>
      <c r="DOV340" s="95"/>
      <c r="DOW340" s="95"/>
      <c r="DOX340" s="95"/>
      <c r="DOY340" s="95"/>
      <c r="DOZ340" s="95"/>
      <c r="DPA340" s="95"/>
      <c r="DPB340" s="95"/>
      <c r="DPC340" s="95"/>
      <c r="DPD340" s="95"/>
      <c r="DPE340" s="95"/>
      <c r="DPF340" s="95"/>
      <c r="DPG340" s="95"/>
      <c r="DPH340" s="95"/>
      <c r="DPI340" s="95"/>
      <c r="DPJ340" s="95"/>
      <c r="DPK340" s="95"/>
      <c r="DPL340" s="95"/>
      <c r="DPM340" s="95"/>
      <c r="DPN340" s="95"/>
      <c r="DPO340" s="95"/>
      <c r="DPP340" s="95"/>
      <c r="DPQ340" s="95"/>
      <c r="DPR340" s="95"/>
      <c r="DPS340" s="95"/>
      <c r="DPT340" s="95"/>
      <c r="DPU340" s="95"/>
      <c r="DPV340" s="95"/>
      <c r="DPW340" s="95"/>
      <c r="DPX340" s="95"/>
      <c r="DPY340" s="95"/>
      <c r="DPZ340" s="95"/>
      <c r="DQA340" s="95"/>
      <c r="DQB340" s="95"/>
      <c r="DQC340" s="95"/>
      <c r="DQD340" s="95"/>
      <c r="DQE340" s="95"/>
      <c r="DQF340" s="95"/>
      <c r="DQG340" s="95"/>
      <c r="DQH340" s="95"/>
      <c r="DQI340" s="95"/>
      <c r="DQJ340" s="95"/>
      <c r="DQK340" s="95"/>
      <c r="DQL340" s="95"/>
      <c r="DQM340" s="95"/>
      <c r="DQN340" s="95"/>
      <c r="DQO340" s="95"/>
      <c r="DQP340" s="95"/>
      <c r="DQQ340" s="95"/>
      <c r="DQR340" s="95"/>
      <c r="DQS340" s="95"/>
      <c r="DQT340" s="95"/>
      <c r="DQU340" s="95"/>
      <c r="DQV340" s="95"/>
      <c r="DQW340" s="95"/>
      <c r="DQX340" s="95"/>
      <c r="DQY340" s="95"/>
      <c r="DQZ340" s="95"/>
      <c r="DRA340" s="95"/>
      <c r="DRB340" s="95"/>
      <c r="DRC340" s="95"/>
      <c r="DRD340" s="95"/>
      <c r="DRE340" s="95"/>
      <c r="DRF340" s="95"/>
      <c r="DRG340" s="95"/>
      <c r="DRH340" s="95"/>
      <c r="DRI340" s="95"/>
      <c r="DRJ340" s="95"/>
      <c r="DRK340" s="95"/>
      <c r="DRL340" s="95"/>
      <c r="DRM340" s="95"/>
      <c r="DRN340" s="95"/>
      <c r="DRO340" s="95"/>
      <c r="DRP340" s="95"/>
      <c r="DRQ340" s="95"/>
      <c r="DRR340" s="95"/>
      <c r="DRS340" s="95"/>
      <c r="DRT340" s="95"/>
      <c r="DRU340" s="95"/>
      <c r="DRV340" s="95"/>
      <c r="DRW340" s="95"/>
      <c r="DRX340" s="95"/>
      <c r="DRY340" s="95"/>
      <c r="DRZ340" s="95"/>
      <c r="DSA340" s="95"/>
      <c r="DSB340" s="95"/>
      <c r="DSC340" s="95"/>
      <c r="DSD340" s="95"/>
      <c r="DSE340" s="95"/>
      <c r="DSF340" s="95"/>
      <c r="DSG340" s="95"/>
      <c r="DSH340" s="95"/>
      <c r="DSI340" s="95"/>
      <c r="DSJ340" s="95"/>
      <c r="DSK340" s="95"/>
      <c r="DSL340" s="95"/>
      <c r="DSM340" s="95"/>
      <c r="DSN340" s="95"/>
      <c r="DSO340" s="95"/>
      <c r="DSP340" s="95"/>
      <c r="DSQ340" s="95"/>
      <c r="DSR340" s="95"/>
      <c r="DSS340" s="95"/>
      <c r="DST340" s="95"/>
      <c r="DSU340" s="95"/>
      <c r="DSV340" s="95"/>
      <c r="DSW340" s="95"/>
      <c r="DSX340" s="95"/>
      <c r="DSY340" s="95"/>
      <c r="DSZ340" s="95"/>
      <c r="DTA340" s="95"/>
      <c r="DTB340" s="95"/>
      <c r="DTC340" s="95"/>
      <c r="DTD340" s="95"/>
      <c r="DTE340" s="95"/>
      <c r="DTF340" s="95"/>
      <c r="DTG340" s="95"/>
      <c r="DTH340" s="95"/>
      <c r="DTI340" s="95"/>
      <c r="DTJ340" s="95"/>
      <c r="DTK340" s="95"/>
      <c r="DTL340" s="95"/>
      <c r="DTM340" s="95"/>
      <c r="DTN340" s="95"/>
      <c r="DTO340" s="95"/>
      <c r="DTP340" s="95"/>
      <c r="DTQ340" s="95"/>
      <c r="DTR340" s="95"/>
      <c r="DTS340" s="95"/>
      <c r="DTT340" s="95"/>
      <c r="DTU340" s="95"/>
      <c r="DTV340" s="95"/>
      <c r="DTW340" s="95"/>
      <c r="DTX340" s="95"/>
      <c r="DTY340" s="95"/>
      <c r="DTZ340" s="95"/>
      <c r="DUA340" s="95"/>
      <c r="DUB340" s="95"/>
      <c r="DUC340" s="95"/>
      <c r="DUD340" s="95"/>
      <c r="DUE340" s="95"/>
      <c r="DUF340" s="95"/>
      <c r="DUG340" s="95"/>
      <c r="DUH340" s="95"/>
      <c r="DUI340" s="95"/>
      <c r="DUJ340" s="95"/>
      <c r="DUK340" s="95"/>
      <c r="DUL340" s="95"/>
      <c r="DUM340" s="95"/>
      <c r="DUN340" s="95"/>
      <c r="DUO340" s="95"/>
      <c r="DUP340" s="95"/>
      <c r="DUQ340" s="95"/>
      <c r="DUR340" s="95"/>
      <c r="DUS340" s="95"/>
      <c r="DUT340" s="95"/>
      <c r="DUU340" s="95"/>
      <c r="DUV340" s="95"/>
      <c r="DUW340" s="95"/>
      <c r="DUX340" s="95"/>
      <c r="DUY340" s="95"/>
      <c r="DUZ340" s="95"/>
      <c r="DVA340" s="95"/>
      <c r="DVB340" s="95"/>
      <c r="DVC340" s="95"/>
      <c r="DVD340" s="95"/>
      <c r="DVE340" s="95"/>
      <c r="DVF340" s="95"/>
      <c r="DVG340" s="95"/>
      <c r="DVH340" s="95"/>
      <c r="DVI340" s="95"/>
      <c r="DVJ340" s="95"/>
      <c r="DVK340" s="95"/>
      <c r="DVL340" s="95"/>
      <c r="DVM340" s="95"/>
      <c r="DVN340" s="95"/>
      <c r="DVO340" s="95"/>
      <c r="DVP340" s="95"/>
      <c r="DVQ340" s="95"/>
      <c r="DVR340" s="95"/>
      <c r="DVS340" s="95"/>
      <c r="DVT340" s="95"/>
      <c r="DVU340" s="95"/>
      <c r="DVV340" s="95"/>
      <c r="DVW340" s="95"/>
      <c r="DVX340" s="95"/>
      <c r="DVY340" s="95"/>
      <c r="DVZ340" s="95"/>
      <c r="DWA340" s="95"/>
      <c r="DWB340" s="95"/>
      <c r="DWC340" s="95"/>
      <c r="DWD340" s="95"/>
      <c r="DWE340" s="95"/>
      <c r="DWF340" s="95"/>
      <c r="DWG340" s="95"/>
      <c r="DWH340" s="95"/>
      <c r="DWI340" s="95"/>
      <c r="DWJ340" s="95"/>
      <c r="DWK340" s="95"/>
      <c r="DWL340" s="95"/>
      <c r="DWM340" s="95"/>
      <c r="DWN340" s="95"/>
      <c r="DWO340" s="95"/>
      <c r="DWP340" s="95"/>
      <c r="DWQ340" s="95"/>
      <c r="DWR340" s="95"/>
      <c r="DWS340" s="95"/>
      <c r="DWT340" s="95"/>
      <c r="DWU340" s="95"/>
      <c r="DWV340" s="95"/>
      <c r="DWW340" s="95"/>
      <c r="DWX340" s="95"/>
      <c r="DWY340" s="95"/>
      <c r="DWZ340" s="95"/>
      <c r="DXA340" s="95"/>
      <c r="DXB340" s="95"/>
      <c r="DXC340" s="95"/>
      <c r="DXD340" s="95"/>
      <c r="DXE340" s="95"/>
      <c r="DXF340" s="95"/>
      <c r="DXG340" s="95"/>
      <c r="DXH340" s="95"/>
      <c r="DXI340" s="95"/>
      <c r="DXJ340" s="95"/>
      <c r="DXK340" s="95"/>
      <c r="DXL340" s="95"/>
      <c r="DXM340" s="95"/>
      <c r="DXN340" s="95"/>
      <c r="DXO340" s="95"/>
      <c r="DXP340" s="95"/>
      <c r="DXQ340" s="95"/>
      <c r="DXR340" s="95"/>
      <c r="DXS340" s="95"/>
      <c r="DXT340" s="95"/>
      <c r="DXU340" s="95"/>
      <c r="DXV340" s="95"/>
      <c r="DXW340" s="95"/>
      <c r="DXX340" s="95"/>
      <c r="DXY340" s="95"/>
      <c r="DXZ340" s="95"/>
      <c r="DYA340" s="95"/>
      <c r="DYB340" s="95"/>
      <c r="DYC340" s="95"/>
      <c r="DYD340" s="95"/>
      <c r="DYE340" s="95"/>
      <c r="DYF340" s="95"/>
      <c r="DYG340" s="95"/>
      <c r="DYH340" s="95"/>
      <c r="DYI340" s="95"/>
      <c r="DYJ340" s="95"/>
      <c r="DYK340" s="95"/>
      <c r="DYL340" s="95"/>
      <c r="DYM340" s="95"/>
      <c r="DYN340" s="95"/>
      <c r="DYO340" s="95"/>
      <c r="DYP340" s="95"/>
      <c r="DYQ340" s="95"/>
      <c r="DYR340" s="95"/>
      <c r="DYS340" s="95"/>
      <c r="DYT340" s="95"/>
      <c r="DYU340" s="95"/>
      <c r="DYV340" s="95"/>
      <c r="DYW340" s="95"/>
      <c r="DYX340" s="95"/>
      <c r="DYY340" s="95"/>
      <c r="DYZ340" s="95"/>
      <c r="DZA340" s="95"/>
      <c r="DZB340" s="95"/>
      <c r="DZC340" s="95"/>
      <c r="DZD340" s="95"/>
      <c r="DZE340" s="95"/>
      <c r="DZF340" s="95"/>
      <c r="DZG340" s="95"/>
      <c r="DZH340" s="95"/>
      <c r="DZI340" s="95"/>
      <c r="DZJ340" s="95"/>
      <c r="DZK340" s="95"/>
      <c r="DZL340" s="95"/>
      <c r="DZM340" s="95"/>
      <c r="DZN340" s="95"/>
      <c r="DZO340" s="95"/>
      <c r="DZP340" s="95"/>
      <c r="DZQ340" s="95"/>
      <c r="DZR340" s="95"/>
      <c r="DZS340" s="95"/>
      <c r="DZT340" s="95"/>
      <c r="DZU340" s="95"/>
      <c r="DZV340" s="95"/>
      <c r="DZW340" s="95"/>
      <c r="DZX340" s="95"/>
      <c r="DZY340" s="95"/>
      <c r="DZZ340" s="95"/>
      <c r="EAA340" s="95"/>
      <c r="EAB340" s="95"/>
      <c r="EAC340" s="95"/>
      <c r="EAD340" s="95"/>
      <c r="EAE340" s="95"/>
      <c r="EAF340" s="95"/>
      <c r="EAG340" s="95"/>
      <c r="EAH340" s="95"/>
      <c r="EAI340" s="95"/>
      <c r="EAJ340" s="95"/>
      <c r="EAK340" s="95"/>
      <c r="EAL340" s="95"/>
      <c r="EAM340" s="95"/>
      <c r="EAN340" s="95"/>
      <c r="EAO340" s="95"/>
      <c r="EAP340" s="95"/>
      <c r="EAQ340" s="95"/>
      <c r="EAR340" s="95"/>
      <c r="EAS340" s="95"/>
      <c r="EAT340" s="95"/>
      <c r="EAU340" s="95"/>
      <c r="EAV340" s="95"/>
      <c r="EAW340" s="95"/>
      <c r="EAX340" s="95"/>
      <c r="EAY340" s="95"/>
      <c r="EAZ340" s="95"/>
      <c r="EBA340" s="95"/>
      <c r="EBB340" s="95"/>
      <c r="EBC340" s="95"/>
      <c r="EBD340" s="95"/>
      <c r="EBE340" s="95"/>
      <c r="EBF340" s="95"/>
      <c r="EBG340" s="95"/>
      <c r="EBH340" s="95"/>
      <c r="EBI340" s="95"/>
      <c r="EBJ340" s="95"/>
      <c r="EBK340" s="95"/>
      <c r="EBL340" s="95"/>
      <c r="EBM340" s="95"/>
      <c r="EBN340" s="95"/>
      <c r="EBO340" s="95"/>
      <c r="EBP340" s="95"/>
      <c r="EBQ340" s="95"/>
      <c r="EBR340" s="95"/>
      <c r="EBS340" s="95"/>
      <c r="EBT340" s="95"/>
      <c r="EBU340" s="95"/>
      <c r="EBV340" s="95"/>
      <c r="EBW340" s="95"/>
      <c r="EBX340" s="95"/>
      <c r="EBY340" s="95"/>
      <c r="EBZ340" s="95"/>
      <c r="ECA340" s="95"/>
      <c r="ECB340" s="95"/>
      <c r="ECC340" s="95"/>
      <c r="ECD340" s="95"/>
      <c r="ECE340" s="95"/>
      <c r="ECF340" s="95"/>
      <c r="ECG340" s="95"/>
      <c r="ECH340" s="95"/>
      <c r="ECI340" s="95"/>
      <c r="ECJ340" s="95"/>
      <c r="ECK340" s="95"/>
      <c r="ECL340" s="95"/>
      <c r="ECM340" s="95"/>
      <c r="ECN340" s="95"/>
      <c r="ECO340" s="95"/>
      <c r="ECP340" s="95"/>
      <c r="ECQ340" s="95"/>
      <c r="ECR340" s="95"/>
      <c r="ECS340" s="95"/>
      <c r="ECT340" s="95"/>
      <c r="ECU340" s="95"/>
      <c r="ECV340" s="95"/>
      <c r="ECW340" s="95"/>
      <c r="ECX340" s="95"/>
      <c r="ECY340" s="95"/>
      <c r="ECZ340" s="95"/>
      <c r="EDA340" s="95"/>
      <c r="EDB340" s="95"/>
      <c r="EDC340" s="95"/>
      <c r="EDD340" s="95"/>
      <c r="EDE340" s="95"/>
      <c r="EDF340" s="95"/>
      <c r="EDG340" s="95"/>
      <c r="EDH340" s="95"/>
      <c r="EDI340" s="95"/>
      <c r="EDJ340" s="95"/>
      <c r="EDK340" s="95"/>
      <c r="EDL340" s="95"/>
      <c r="EDM340" s="95"/>
      <c r="EDN340" s="95"/>
      <c r="EDO340" s="95"/>
      <c r="EDP340" s="95"/>
      <c r="EDQ340" s="95"/>
      <c r="EDR340" s="95"/>
      <c r="EDS340" s="95"/>
      <c r="EDT340" s="95"/>
      <c r="EDU340" s="95"/>
      <c r="EDV340" s="95"/>
      <c r="EDW340" s="95"/>
      <c r="EDX340" s="95"/>
      <c r="EDY340" s="95"/>
      <c r="EDZ340" s="95"/>
      <c r="EEA340" s="95"/>
      <c r="EEB340" s="95"/>
      <c r="EEC340" s="95"/>
      <c r="EED340" s="95"/>
      <c r="EEE340" s="95"/>
      <c r="EEF340" s="95"/>
      <c r="EEG340" s="95"/>
      <c r="EEH340" s="95"/>
      <c r="EEI340" s="95"/>
      <c r="EEJ340" s="95"/>
      <c r="EEK340" s="95"/>
      <c r="EEL340" s="95"/>
      <c r="EEM340" s="95"/>
      <c r="EEN340" s="95"/>
      <c r="EEO340" s="95"/>
      <c r="EEP340" s="95"/>
      <c r="EEQ340" s="95"/>
      <c r="EER340" s="95"/>
      <c r="EES340" s="95"/>
      <c r="EET340" s="95"/>
      <c r="EEU340" s="95"/>
      <c r="EEV340" s="95"/>
      <c r="EEW340" s="95"/>
      <c r="EEX340" s="95"/>
      <c r="EEY340" s="95"/>
      <c r="EEZ340" s="95"/>
      <c r="EFA340" s="95"/>
      <c r="EFB340" s="95"/>
      <c r="EFC340" s="95"/>
      <c r="EFD340" s="95"/>
      <c r="EFE340" s="95"/>
      <c r="EFF340" s="95"/>
      <c r="EFG340" s="95"/>
      <c r="EFH340" s="95"/>
      <c r="EFI340" s="95"/>
      <c r="EFJ340" s="95"/>
      <c r="EFK340" s="95"/>
      <c r="EFL340" s="95"/>
      <c r="EFM340" s="95"/>
      <c r="EFN340" s="95"/>
      <c r="EFO340" s="95"/>
      <c r="EFP340" s="95"/>
      <c r="EFQ340" s="95"/>
      <c r="EFR340" s="95"/>
      <c r="EFS340" s="95"/>
      <c r="EFT340" s="95"/>
      <c r="EFU340" s="95"/>
      <c r="EFV340" s="95"/>
      <c r="EFW340" s="95"/>
      <c r="EFX340" s="95"/>
      <c r="EFY340" s="95"/>
      <c r="EFZ340" s="95"/>
      <c r="EGA340" s="95"/>
      <c r="EGB340" s="95"/>
      <c r="EGC340" s="95"/>
      <c r="EGD340" s="95"/>
      <c r="EGE340" s="95"/>
      <c r="EGF340" s="95"/>
      <c r="EGG340" s="95"/>
      <c r="EGH340" s="95"/>
      <c r="EGI340" s="95"/>
      <c r="EGJ340" s="95"/>
      <c r="EGK340" s="95"/>
      <c r="EGL340" s="95"/>
      <c r="EGM340" s="95"/>
      <c r="EGN340" s="95"/>
      <c r="EGO340" s="95"/>
      <c r="EGP340" s="95"/>
      <c r="EGQ340" s="95"/>
      <c r="EGR340" s="95"/>
      <c r="EGS340" s="95"/>
      <c r="EGT340" s="95"/>
      <c r="EGU340" s="95"/>
      <c r="EGV340" s="95"/>
      <c r="EGW340" s="95"/>
      <c r="EGX340" s="95"/>
      <c r="EGY340" s="95"/>
      <c r="EGZ340" s="95"/>
      <c r="EHA340" s="95"/>
      <c r="EHB340" s="95"/>
      <c r="EHC340" s="95"/>
      <c r="EHD340" s="95"/>
      <c r="EHE340" s="95"/>
      <c r="EHF340" s="95"/>
      <c r="EHG340" s="95"/>
      <c r="EHH340" s="95"/>
      <c r="EHI340" s="95"/>
      <c r="EHJ340" s="95"/>
      <c r="EHK340" s="95"/>
      <c r="EHL340" s="95"/>
      <c r="EHM340" s="95"/>
      <c r="EHN340" s="95"/>
      <c r="EHO340" s="95"/>
      <c r="EHP340" s="95"/>
      <c r="EHQ340" s="95"/>
      <c r="EHR340" s="95"/>
      <c r="EHS340" s="95"/>
      <c r="EHT340" s="95"/>
      <c r="EHU340" s="95"/>
      <c r="EHV340" s="95"/>
      <c r="EHW340" s="95"/>
      <c r="EHX340" s="95"/>
      <c r="EHY340" s="95"/>
      <c r="EHZ340" s="95"/>
      <c r="EIA340" s="95"/>
      <c r="EIB340" s="95"/>
      <c r="EIC340" s="95"/>
      <c r="EID340" s="95"/>
      <c r="EIE340" s="95"/>
      <c r="EIF340" s="95"/>
      <c r="EIG340" s="95"/>
      <c r="EIH340" s="95"/>
      <c r="EII340" s="95"/>
      <c r="EIJ340" s="95"/>
      <c r="EIK340" s="95"/>
      <c r="EIL340" s="95"/>
      <c r="EIM340" s="95"/>
      <c r="EIN340" s="95"/>
      <c r="EIO340" s="95"/>
      <c r="EIP340" s="95"/>
      <c r="EIQ340" s="95"/>
      <c r="EIR340" s="95"/>
      <c r="EIS340" s="95"/>
      <c r="EIT340" s="95"/>
      <c r="EIU340" s="95"/>
      <c r="EIV340" s="95"/>
      <c r="EIW340" s="95"/>
      <c r="EIX340" s="95"/>
      <c r="EIY340" s="95"/>
      <c r="EIZ340" s="95"/>
      <c r="EJA340" s="95"/>
      <c r="EJB340" s="95"/>
      <c r="EJC340" s="95"/>
      <c r="EJD340" s="95"/>
      <c r="EJE340" s="95"/>
      <c r="EJF340" s="95"/>
      <c r="EJG340" s="95"/>
      <c r="EJH340" s="95"/>
      <c r="EJI340" s="95"/>
      <c r="EJJ340" s="95"/>
      <c r="EJK340" s="95"/>
      <c r="EJL340" s="95"/>
      <c r="EJM340" s="95"/>
      <c r="EJN340" s="95"/>
      <c r="EJO340" s="95"/>
      <c r="EJP340" s="95"/>
      <c r="EJQ340" s="95"/>
      <c r="EJR340" s="95"/>
      <c r="EJS340" s="95"/>
      <c r="EJT340" s="95"/>
      <c r="EJU340" s="95"/>
      <c r="EJV340" s="95"/>
      <c r="EJW340" s="95"/>
      <c r="EJX340" s="95"/>
      <c r="EJY340" s="95"/>
      <c r="EJZ340" s="95"/>
      <c r="EKA340" s="95"/>
      <c r="EKB340" s="95"/>
      <c r="EKC340" s="95"/>
      <c r="EKD340" s="95"/>
      <c r="EKE340" s="95"/>
      <c r="EKF340" s="95"/>
      <c r="EKG340" s="95"/>
      <c r="EKH340" s="95"/>
      <c r="EKI340" s="95"/>
      <c r="EKJ340" s="95"/>
      <c r="EKK340" s="95"/>
      <c r="EKL340" s="95"/>
      <c r="EKM340" s="95"/>
      <c r="EKN340" s="95"/>
      <c r="EKO340" s="95"/>
      <c r="EKP340" s="95"/>
      <c r="EKQ340" s="95"/>
      <c r="EKR340" s="95"/>
      <c r="EKS340" s="95"/>
      <c r="EKT340" s="95"/>
      <c r="EKU340" s="95"/>
      <c r="EKV340" s="95"/>
      <c r="EKW340" s="95"/>
      <c r="EKX340" s="95"/>
      <c r="EKY340" s="95"/>
      <c r="EKZ340" s="95"/>
      <c r="ELA340" s="95"/>
      <c r="ELB340" s="95"/>
      <c r="ELC340" s="95"/>
      <c r="ELD340" s="95"/>
      <c r="ELE340" s="95"/>
      <c r="ELF340" s="95"/>
      <c r="ELG340" s="95"/>
      <c r="ELH340" s="95"/>
      <c r="ELI340" s="95"/>
      <c r="ELJ340" s="95"/>
      <c r="ELK340" s="95"/>
      <c r="ELL340" s="95"/>
      <c r="ELM340" s="95"/>
      <c r="ELN340" s="95"/>
      <c r="ELO340" s="95"/>
      <c r="ELP340" s="95"/>
      <c r="ELQ340" s="95"/>
      <c r="ELR340" s="95"/>
      <c r="ELS340" s="95"/>
      <c r="ELT340" s="95"/>
      <c r="ELU340" s="95"/>
      <c r="ELV340" s="95"/>
      <c r="ELW340" s="95"/>
      <c r="ELX340" s="95"/>
      <c r="ELY340" s="95"/>
      <c r="ELZ340" s="95"/>
      <c r="EMA340" s="95"/>
      <c r="EMB340" s="95"/>
      <c r="EMC340" s="95"/>
      <c r="EMD340" s="95"/>
      <c r="EME340" s="95"/>
      <c r="EMF340" s="95"/>
      <c r="EMG340" s="95"/>
      <c r="EMH340" s="95"/>
      <c r="EMI340" s="95"/>
      <c r="EMJ340" s="95"/>
      <c r="EMK340" s="95"/>
      <c r="EML340" s="95"/>
      <c r="EMM340" s="95"/>
      <c r="EMN340" s="95"/>
      <c r="EMO340" s="95"/>
      <c r="EMP340" s="95"/>
      <c r="EMQ340" s="95"/>
      <c r="EMR340" s="95"/>
      <c r="EMS340" s="95"/>
      <c r="EMT340" s="95"/>
      <c r="EMU340" s="95"/>
      <c r="EMV340" s="95"/>
      <c r="EMW340" s="95"/>
      <c r="EMX340" s="95"/>
      <c r="EMY340" s="95"/>
      <c r="EMZ340" s="95"/>
      <c r="ENA340" s="95"/>
      <c r="ENB340" s="95"/>
      <c r="ENC340" s="95"/>
      <c r="END340" s="95"/>
      <c r="ENE340" s="95"/>
      <c r="ENF340" s="95"/>
      <c r="ENG340" s="95"/>
      <c r="ENH340" s="95"/>
      <c r="ENI340" s="95"/>
      <c r="ENJ340" s="95"/>
      <c r="ENK340" s="95"/>
      <c r="ENL340" s="95"/>
      <c r="ENM340" s="95"/>
      <c r="ENN340" s="95"/>
      <c r="ENO340" s="95"/>
      <c r="ENP340" s="95"/>
      <c r="ENQ340" s="95"/>
      <c r="ENR340" s="95"/>
      <c r="ENS340" s="95"/>
      <c r="ENT340" s="95"/>
      <c r="ENU340" s="95"/>
      <c r="ENV340" s="95"/>
      <c r="ENW340" s="95"/>
      <c r="ENX340" s="95"/>
      <c r="ENY340" s="95"/>
      <c r="ENZ340" s="95"/>
      <c r="EOA340" s="95"/>
      <c r="EOB340" s="95"/>
      <c r="EOC340" s="95"/>
      <c r="EOD340" s="95"/>
      <c r="EOE340" s="95"/>
      <c r="EOF340" s="95"/>
      <c r="EOG340" s="95"/>
      <c r="EOH340" s="95"/>
      <c r="EOI340" s="95"/>
      <c r="EOJ340" s="95"/>
      <c r="EOK340" s="95"/>
      <c r="EOL340" s="95"/>
      <c r="EOM340" s="95"/>
      <c r="EON340" s="95"/>
      <c r="EOO340" s="95"/>
      <c r="EOP340" s="95"/>
      <c r="EOQ340" s="95"/>
      <c r="EOR340" s="95"/>
      <c r="EOS340" s="95"/>
      <c r="EOT340" s="95"/>
      <c r="EOU340" s="95"/>
      <c r="EOV340" s="95"/>
      <c r="EOW340" s="95"/>
      <c r="EOX340" s="95"/>
      <c r="EOY340" s="95"/>
      <c r="EOZ340" s="95"/>
      <c r="EPA340" s="95"/>
      <c r="EPB340" s="95"/>
      <c r="EPC340" s="95"/>
      <c r="EPD340" s="95"/>
      <c r="EPE340" s="95"/>
      <c r="EPF340" s="95"/>
      <c r="EPG340" s="95"/>
      <c r="EPH340" s="95"/>
      <c r="EPI340" s="95"/>
      <c r="EPJ340" s="95"/>
      <c r="EPK340" s="95"/>
      <c r="EPL340" s="95"/>
      <c r="EPM340" s="95"/>
      <c r="EPN340" s="95"/>
      <c r="EPO340" s="95"/>
      <c r="EPP340" s="95"/>
      <c r="EPQ340" s="95"/>
      <c r="EPR340" s="95"/>
      <c r="EPS340" s="95"/>
      <c r="EPT340" s="95"/>
      <c r="EPU340" s="95"/>
      <c r="EPV340" s="95"/>
      <c r="EPW340" s="95"/>
      <c r="EPX340" s="95"/>
      <c r="EPY340" s="95"/>
      <c r="EPZ340" s="95"/>
      <c r="EQA340" s="95"/>
      <c r="EQB340" s="95"/>
      <c r="EQC340" s="95"/>
      <c r="EQD340" s="95"/>
      <c r="EQE340" s="95"/>
      <c r="EQF340" s="95"/>
      <c r="EQG340" s="95"/>
      <c r="EQH340" s="95"/>
      <c r="EQI340" s="95"/>
      <c r="EQJ340" s="95"/>
      <c r="EQK340" s="95"/>
      <c r="EQL340" s="95"/>
      <c r="EQM340" s="95"/>
      <c r="EQN340" s="95"/>
      <c r="EQO340" s="95"/>
      <c r="EQP340" s="95"/>
      <c r="EQQ340" s="95"/>
      <c r="EQR340" s="95"/>
      <c r="EQS340" s="95"/>
      <c r="EQT340" s="95"/>
      <c r="EQU340" s="95"/>
      <c r="EQV340" s="95"/>
      <c r="EQW340" s="95"/>
      <c r="EQX340" s="95"/>
      <c r="EQY340" s="95"/>
      <c r="EQZ340" s="95"/>
      <c r="ERA340" s="95"/>
      <c r="ERB340" s="95"/>
      <c r="ERC340" s="95"/>
      <c r="ERD340" s="95"/>
      <c r="ERE340" s="95"/>
      <c r="ERF340" s="95"/>
      <c r="ERG340" s="95"/>
      <c r="ERH340" s="95"/>
      <c r="ERI340" s="95"/>
      <c r="ERJ340" s="95"/>
      <c r="ERK340" s="95"/>
      <c r="ERL340" s="95"/>
      <c r="ERM340" s="95"/>
      <c r="ERN340" s="95"/>
      <c r="ERO340" s="95"/>
      <c r="ERP340" s="95"/>
      <c r="ERQ340" s="95"/>
      <c r="ERR340" s="95"/>
      <c r="ERS340" s="95"/>
      <c r="ERT340" s="95"/>
      <c r="ERU340" s="95"/>
      <c r="ERV340" s="95"/>
      <c r="ERW340" s="95"/>
      <c r="ERX340" s="95"/>
      <c r="ERY340" s="95"/>
      <c r="ERZ340" s="95"/>
      <c r="ESA340" s="95"/>
      <c r="ESB340" s="95"/>
      <c r="ESC340" s="95"/>
      <c r="ESD340" s="95"/>
      <c r="ESE340" s="95"/>
      <c r="ESF340" s="95"/>
      <c r="ESG340" s="95"/>
      <c r="ESH340" s="95"/>
      <c r="ESI340" s="95"/>
      <c r="ESJ340" s="95"/>
      <c r="ESK340" s="95"/>
      <c r="ESL340" s="95"/>
      <c r="ESM340" s="95"/>
      <c r="ESN340" s="95"/>
      <c r="ESO340" s="95"/>
      <c r="ESP340" s="95"/>
      <c r="ESQ340" s="95"/>
      <c r="ESR340" s="95"/>
      <c r="ESS340" s="95"/>
      <c r="EST340" s="95"/>
      <c r="ESU340" s="95"/>
      <c r="ESV340" s="95"/>
      <c r="ESW340" s="95"/>
      <c r="ESX340" s="95"/>
      <c r="ESY340" s="95"/>
      <c r="ESZ340" s="95"/>
      <c r="ETA340" s="95"/>
      <c r="ETB340" s="95"/>
      <c r="ETC340" s="95"/>
      <c r="ETD340" s="95"/>
      <c r="ETE340" s="95"/>
      <c r="ETF340" s="95"/>
      <c r="ETG340" s="95"/>
      <c r="ETH340" s="95"/>
      <c r="ETI340" s="95"/>
      <c r="ETJ340" s="95"/>
      <c r="ETK340" s="95"/>
      <c r="ETL340" s="95"/>
      <c r="ETM340" s="95"/>
      <c r="ETN340" s="95"/>
      <c r="ETO340" s="95"/>
      <c r="ETP340" s="95"/>
      <c r="ETQ340" s="95"/>
      <c r="ETR340" s="95"/>
      <c r="ETS340" s="95"/>
      <c r="ETT340" s="95"/>
      <c r="ETU340" s="95"/>
      <c r="ETV340" s="95"/>
      <c r="ETW340" s="95"/>
      <c r="ETX340" s="95"/>
      <c r="ETY340" s="95"/>
      <c r="ETZ340" s="95"/>
      <c r="EUA340" s="95"/>
      <c r="EUB340" s="95"/>
      <c r="EUC340" s="95"/>
      <c r="EUD340" s="95"/>
      <c r="EUE340" s="95"/>
      <c r="EUF340" s="95"/>
      <c r="EUG340" s="95"/>
      <c r="EUH340" s="95"/>
      <c r="EUI340" s="95"/>
      <c r="EUJ340" s="95"/>
      <c r="EUK340" s="95"/>
      <c r="EUL340" s="95"/>
      <c r="EUM340" s="95"/>
      <c r="EUN340" s="95"/>
      <c r="EUO340" s="95"/>
      <c r="EUP340" s="95"/>
      <c r="EUQ340" s="95"/>
      <c r="EUR340" s="95"/>
      <c r="EUS340" s="95"/>
      <c r="EUT340" s="95"/>
      <c r="EUU340" s="95"/>
      <c r="EUV340" s="95"/>
      <c r="EUW340" s="95"/>
      <c r="EUX340" s="95"/>
      <c r="EUY340" s="95"/>
      <c r="EUZ340" s="95"/>
      <c r="EVA340" s="95"/>
      <c r="EVB340" s="95"/>
      <c r="EVC340" s="95"/>
      <c r="EVD340" s="95"/>
      <c r="EVE340" s="95"/>
      <c r="EVF340" s="95"/>
      <c r="EVG340" s="95"/>
      <c r="EVH340" s="95"/>
      <c r="EVI340" s="95"/>
      <c r="EVJ340" s="95"/>
      <c r="EVK340" s="95"/>
      <c r="EVL340" s="95"/>
      <c r="EVM340" s="95"/>
      <c r="EVN340" s="95"/>
      <c r="EVO340" s="95"/>
      <c r="EVP340" s="95"/>
      <c r="EVQ340" s="95"/>
      <c r="EVR340" s="95"/>
      <c r="EVS340" s="95"/>
      <c r="EVT340" s="95"/>
      <c r="EVU340" s="95"/>
      <c r="EVV340" s="95"/>
      <c r="EVW340" s="95"/>
      <c r="EVX340" s="95"/>
      <c r="EVY340" s="95"/>
      <c r="EVZ340" s="95"/>
      <c r="EWA340" s="95"/>
      <c r="EWB340" s="95"/>
      <c r="EWC340" s="95"/>
      <c r="EWD340" s="95"/>
      <c r="EWE340" s="95"/>
      <c r="EWF340" s="95"/>
      <c r="EWG340" s="95"/>
      <c r="EWH340" s="95"/>
      <c r="EWI340" s="95"/>
      <c r="EWJ340" s="95"/>
      <c r="EWK340" s="95"/>
      <c r="EWL340" s="95"/>
      <c r="EWM340" s="95"/>
      <c r="EWN340" s="95"/>
      <c r="EWO340" s="95"/>
      <c r="EWP340" s="95"/>
      <c r="EWQ340" s="95"/>
      <c r="EWR340" s="95"/>
      <c r="EWS340" s="95"/>
      <c r="EWT340" s="95"/>
      <c r="EWU340" s="95"/>
      <c r="EWV340" s="95"/>
      <c r="EWW340" s="95"/>
      <c r="EWX340" s="95"/>
      <c r="EWY340" s="95"/>
      <c r="EWZ340" s="95"/>
      <c r="EXA340" s="95"/>
      <c r="EXB340" s="95"/>
      <c r="EXC340" s="95"/>
      <c r="EXD340" s="95"/>
      <c r="EXE340" s="95"/>
      <c r="EXF340" s="95"/>
      <c r="EXG340" s="95"/>
      <c r="EXH340" s="95"/>
      <c r="EXI340" s="95"/>
      <c r="EXJ340" s="95"/>
      <c r="EXK340" s="95"/>
      <c r="EXL340" s="95"/>
      <c r="EXM340" s="95"/>
      <c r="EXN340" s="95"/>
      <c r="EXO340" s="95"/>
      <c r="EXP340" s="95"/>
      <c r="EXQ340" s="95"/>
      <c r="EXR340" s="95"/>
      <c r="EXS340" s="95"/>
      <c r="EXT340" s="95"/>
      <c r="EXU340" s="95"/>
      <c r="EXV340" s="95"/>
      <c r="EXW340" s="95"/>
      <c r="EXX340" s="95"/>
      <c r="EXY340" s="95"/>
      <c r="EXZ340" s="95"/>
      <c r="EYA340" s="95"/>
      <c r="EYB340" s="95"/>
      <c r="EYC340" s="95"/>
      <c r="EYD340" s="95"/>
      <c r="EYE340" s="95"/>
      <c r="EYF340" s="95"/>
      <c r="EYG340" s="95"/>
      <c r="EYH340" s="95"/>
      <c r="EYI340" s="95"/>
      <c r="EYJ340" s="95"/>
      <c r="EYK340" s="95"/>
      <c r="EYL340" s="95"/>
      <c r="EYM340" s="95"/>
      <c r="EYN340" s="95"/>
      <c r="EYO340" s="95"/>
      <c r="EYP340" s="95"/>
      <c r="EYQ340" s="95"/>
      <c r="EYR340" s="95"/>
      <c r="EYS340" s="95"/>
      <c r="EYT340" s="95"/>
      <c r="EYU340" s="95"/>
      <c r="EYV340" s="95"/>
      <c r="EYW340" s="95"/>
      <c r="EYX340" s="95"/>
      <c r="EYY340" s="95"/>
      <c r="EYZ340" s="95"/>
      <c r="EZA340" s="95"/>
      <c r="EZB340" s="95"/>
      <c r="EZC340" s="95"/>
      <c r="EZD340" s="95"/>
      <c r="EZE340" s="95"/>
      <c r="EZF340" s="95"/>
      <c r="EZG340" s="95"/>
      <c r="EZH340" s="95"/>
      <c r="EZI340" s="95"/>
      <c r="EZJ340" s="95"/>
      <c r="EZK340" s="95"/>
      <c r="EZL340" s="95"/>
      <c r="EZM340" s="95"/>
      <c r="EZN340" s="95"/>
      <c r="EZO340" s="95"/>
      <c r="EZP340" s="95"/>
      <c r="EZQ340" s="95"/>
      <c r="EZR340" s="95"/>
      <c r="EZS340" s="95"/>
      <c r="EZT340" s="95"/>
      <c r="EZU340" s="95"/>
      <c r="EZV340" s="95"/>
      <c r="EZW340" s="95"/>
      <c r="EZX340" s="95"/>
      <c r="EZY340" s="95"/>
      <c r="EZZ340" s="95"/>
      <c r="FAA340" s="95"/>
      <c r="FAB340" s="95"/>
      <c r="FAC340" s="95"/>
      <c r="FAD340" s="95"/>
      <c r="FAE340" s="95"/>
      <c r="FAF340" s="95"/>
      <c r="FAG340" s="95"/>
      <c r="FAH340" s="95"/>
      <c r="FAI340" s="95"/>
      <c r="FAJ340" s="95"/>
      <c r="FAK340" s="95"/>
      <c r="FAL340" s="95"/>
      <c r="FAM340" s="95"/>
      <c r="FAN340" s="95"/>
      <c r="FAO340" s="95"/>
      <c r="FAP340" s="95"/>
      <c r="FAQ340" s="95"/>
      <c r="FAR340" s="95"/>
      <c r="FAS340" s="95"/>
      <c r="FAT340" s="95"/>
      <c r="FAU340" s="95"/>
      <c r="FAV340" s="95"/>
      <c r="FAW340" s="95"/>
      <c r="FAX340" s="95"/>
      <c r="FAY340" s="95"/>
      <c r="FAZ340" s="95"/>
      <c r="FBA340" s="95"/>
      <c r="FBB340" s="95"/>
      <c r="FBC340" s="95"/>
      <c r="FBD340" s="95"/>
      <c r="FBE340" s="95"/>
      <c r="FBF340" s="95"/>
      <c r="FBG340" s="95"/>
      <c r="FBH340" s="95"/>
      <c r="FBI340" s="95"/>
      <c r="FBJ340" s="95"/>
      <c r="FBK340" s="95"/>
      <c r="FBL340" s="95"/>
      <c r="FBM340" s="95"/>
      <c r="FBN340" s="95"/>
      <c r="FBO340" s="95"/>
      <c r="FBP340" s="95"/>
      <c r="FBQ340" s="95"/>
      <c r="FBR340" s="95"/>
      <c r="FBS340" s="95"/>
      <c r="FBT340" s="95"/>
      <c r="FBU340" s="95"/>
      <c r="FBV340" s="95"/>
      <c r="FBW340" s="95"/>
      <c r="FBX340" s="95"/>
      <c r="FBY340" s="95"/>
      <c r="FBZ340" s="95"/>
      <c r="FCA340" s="95"/>
      <c r="FCB340" s="95"/>
      <c r="FCC340" s="95"/>
      <c r="FCD340" s="95"/>
      <c r="FCE340" s="95"/>
      <c r="FCF340" s="95"/>
      <c r="FCG340" s="95"/>
      <c r="FCH340" s="95"/>
      <c r="FCI340" s="95"/>
      <c r="FCJ340" s="95"/>
      <c r="FCK340" s="95"/>
      <c r="FCL340" s="95"/>
      <c r="FCM340" s="95"/>
      <c r="FCN340" s="95"/>
      <c r="FCO340" s="95"/>
      <c r="FCP340" s="95"/>
      <c r="FCQ340" s="95"/>
      <c r="FCR340" s="95"/>
      <c r="FCS340" s="95"/>
      <c r="FCT340" s="95"/>
      <c r="FCU340" s="95"/>
      <c r="FCV340" s="95"/>
      <c r="FCW340" s="95"/>
      <c r="FCX340" s="95"/>
      <c r="FCY340" s="95"/>
      <c r="FCZ340" s="95"/>
      <c r="FDA340" s="95"/>
      <c r="FDB340" s="95"/>
      <c r="FDC340" s="95"/>
      <c r="FDD340" s="95"/>
      <c r="FDE340" s="95"/>
      <c r="FDF340" s="95"/>
      <c r="FDG340" s="95"/>
      <c r="FDH340" s="95"/>
      <c r="FDI340" s="95"/>
      <c r="FDJ340" s="95"/>
      <c r="FDK340" s="95"/>
      <c r="FDL340" s="95"/>
      <c r="FDM340" s="95"/>
      <c r="FDN340" s="95"/>
      <c r="FDO340" s="95"/>
      <c r="FDP340" s="95"/>
      <c r="FDQ340" s="95"/>
      <c r="FDR340" s="95"/>
      <c r="FDS340" s="95"/>
      <c r="FDT340" s="95"/>
      <c r="FDU340" s="95"/>
      <c r="FDV340" s="95"/>
      <c r="FDW340" s="95"/>
      <c r="FDX340" s="95"/>
      <c r="FDY340" s="95"/>
      <c r="FDZ340" s="95"/>
      <c r="FEA340" s="95"/>
      <c r="FEB340" s="95"/>
      <c r="FEC340" s="95"/>
      <c r="FED340" s="95"/>
      <c r="FEE340" s="95"/>
      <c r="FEF340" s="95"/>
      <c r="FEG340" s="95"/>
      <c r="FEH340" s="95"/>
      <c r="FEI340" s="95"/>
      <c r="FEJ340" s="95"/>
      <c r="FEK340" s="95"/>
      <c r="FEL340" s="95"/>
      <c r="FEM340" s="95"/>
      <c r="FEN340" s="95"/>
      <c r="FEO340" s="95"/>
      <c r="FEP340" s="95"/>
      <c r="FEQ340" s="95"/>
      <c r="FER340" s="95"/>
      <c r="FES340" s="95"/>
      <c r="FET340" s="95"/>
      <c r="FEU340" s="95"/>
      <c r="FEV340" s="95"/>
      <c r="FEW340" s="95"/>
      <c r="FEX340" s="95"/>
      <c r="FEY340" s="95"/>
      <c r="FEZ340" s="95"/>
      <c r="FFA340" s="95"/>
      <c r="FFB340" s="95"/>
      <c r="FFC340" s="95"/>
      <c r="FFD340" s="95"/>
      <c r="FFE340" s="95"/>
      <c r="FFF340" s="95"/>
      <c r="FFG340" s="95"/>
      <c r="FFH340" s="95"/>
      <c r="FFI340" s="95"/>
      <c r="FFJ340" s="95"/>
      <c r="FFK340" s="95"/>
      <c r="FFL340" s="95"/>
      <c r="FFM340" s="95"/>
      <c r="FFN340" s="95"/>
      <c r="FFO340" s="95"/>
      <c r="FFP340" s="95"/>
      <c r="FFQ340" s="95"/>
      <c r="FFR340" s="95"/>
      <c r="FFS340" s="95"/>
      <c r="FFT340" s="95"/>
      <c r="FFU340" s="95"/>
      <c r="FFV340" s="95"/>
      <c r="FFW340" s="95"/>
      <c r="FFX340" s="95"/>
      <c r="FFY340" s="95"/>
      <c r="FFZ340" s="95"/>
      <c r="FGA340" s="95"/>
      <c r="FGB340" s="95"/>
      <c r="FGC340" s="95"/>
      <c r="FGD340" s="95"/>
      <c r="FGE340" s="95"/>
      <c r="FGF340" s="95"/>
      <c r="FGG340" s="95"/>
      <c r="FGH340" s="95"/>
      <c r="FGI340" s="95"/>
      <c r="FGJ340" s="95"/>
      <c r="FGK340" s="95"/>
      <c r="FGL340" s="95"/>
      <c r="FGM340" s="95"/>
      <c r="FGN340" s="95"/>
      <c r="FGO340" s="95"/>
      <c r="FGP340" s="95"/>
      <c r="FGQ340" s="95"/>
      <c r="FGR340" s="95"/>
      <c r="FGS340" s="95"/>
      <c r="FGT340" s="95"/>
      <c r="FGU340" s="95"/>
      <c r="FGV340" s="95"/>
      <c r="FGW340" s="95"/>
      <c r="FGX340" s="95"/>
      <c r="FGY340" s="95"/>
      <c r="FGZ340" s="95"/>
      <c r="FHA340" s="95"/>
      <c r="FHB340" s="95"/>
      <c r="FHC340" s="95"/>
      <c r="FHD340" s="95"/>
      <c r="FHE340" s="95"/>
      <c r="FHF340" s="95"/>
      <c r="FHG340" s="95"/>
      <c r="FHH340" s="95"/>
      <c r="FHI340" s="95"/>
      <c r="FHJ340" s="95"/>
      <c r="FHK340" s="95"/>
      <c r="FHL340" s="95"/>
      <c r="FHM340" s="95"/>
      <c r="FHN340" s="95"/>
      <c r="FHO340" s="95"/>
      <c r="FHP340" s="95"/>
      <c r="FHQ340" s="95"/>
      <c r="FHR340" s="95"/>
      <c r="FHS340" s="95"/>
      <c r="FHT340" s="95"/>
      <c r="FHU340" s="95"/>
      <c r="FHV340" s="95"/>
      <c r="FHW340" s="95"/>
      <c r="FHX340" s="95"/>
      <c r="FHY340" s="95"/>
      <c r="FHZ340" s="95"/>
      <c r="FIA340" s="95"/>
      <c r="FIB340" s="95"/>
      <c r="FIC340" s="95"/>
      <c r="FID340" s="95"/>
      <c r="FIE340" s="95"/>
      <c r="FIF340" s="95"/>
      <c r="FIG340" s="95"/>
      <c r="FIH340" s="95"/>
      <c r="FII340" s="95"/>
      <c r="FIJ340" s="95"/>
      <c r="FIK340" s="95"/>
      <c r="FIL340" s="95"/>
      <c r="FIM340" s="95"/>
      <c r="FIN340" s="95"/>
      <c r="FIO340" s="95"/>
      <c r="FIP340" s="95"/>
      <c r="FIQ340" s="95"/>
      <c r="FIR340" s="95"/>
      <c r="FIS340" s="95"/>
      <c r="FIT340" s="95"/>
      <c r="FIU340" s="95"/>
      <c r="FIV340" s="95"/>
      <c r="FIW340" s="95"/>
      <c r="FIX340" s="95"/>
      <c r="FIY340" s="95"/>
      <c r="FIZ340" s="95"/>
      <c r="FJA340" s="95"/>
      <c r="FJB340" s="95"/>
      <c r="FJC340" s="95"/>
      <c r="FJD340" s="95"/>
      <c r="FJE340" s="95"/>
      <c r="FJF340" s="95"/>
      <c r="FJG340" s="95"/>
      <c r="FJH340" s="95"/>
      <c r="FJI340" s="95"/>
      <c r="FJJ340" s="95"/>
      <c r="FJK340" s="95"/>
      <c r="FJL340" s="95"/>
      <c r="FJM340" s="95"/>
      <c r="FJN340" s="95"/>
      <c r="FJO340" s="95"/>
      <c r="FJP340" s="95"/>
      <c r="FJQ340" s="95"/>
      <c r="FJR340" s="95"/>
      <c r="FJS340" s="95"/>
      <c r="FJT340" s="95"/>
      <c r="FJU340" s="95"/>
      <c r="FJV340" s="95"/>
      <c r="FJW340" s="95"/>
      <c r="FJX340" s="95"/>
      <c r="FJY340" s="95"/>
      <c r="FJZ340" s="95"/>
      <c r="FKA340" s="95"/>
      <c r="FKB340" s="95"/>
      <c r="FKC340" s="95"/>
      <c r="FKD340" s="95"/>
      <c r="FKE340" s="95"/>
      <c r="FKF340" s="95"/>
      <c r="FKG340" s="95"/>
      <c r="FKH340" s="95"/>
      <c r="FKI340" s="95"/>
      <c r="FKJ340" s="95"/>
      <c r="FKK340" s="95"/>
      <c r="FKL340" s="95"/>
      <c r="FKM340" s="95"/>
      <c r="FKN340" s="95"/>
      <c r="FKO340" s="95"/>
      <c r="FKP340" s="95"/>
      <c r="FKQ340" s="95"/>
      <c r="FKR340" s="95"/>
      <c r="FKS340" s="95"/>
      <c r="FKT340" s="95"/>
      <c r="FKU340" s="95"/>
      <c r="FKV340" s="95"/>
      <c r="FKW340" s="95"/>
      <c r="FKX340" s="95"/>
      <c r="FKY340" s="95"/>
      <c r="FKZ340" s="95"/>
      <c r="FLA340" s="95"/>
      <c r="FLB340" s="95"/>
      <c r="FLC340" s="95"/>
      <c r="FLD340" s="95"/>
      <c r="FLE340" s="95"/>
      <c r="FLF340" s="95"/>
      <c r="FLG340" s="95"/>
      <c r="FLH340" s="95"/>
      <c r="FLI340" s="95"/>
      <c r="FLJ340" s="95"/>
      <c r="FLK340" s="95"/>
      <c r="FLL340" s="95"/>
      <c r="FLM340" s="95"/>
      <c r="FLN340" s="95"/>
      <c r="FLO340" s="95"/>
      <c r="FLP340" s="95"/>
      <c r="FLQ340" s="95"/>
      <c r="FLR340" s="95"/>
      <c r="FLS340" s="95"/>
      <c r="FLT340" s="95"/>
      <c r="FLU340" s="95"/>
      <c r="FLV340" s="95"/>
      <c r="FLW340" s="95"/>
      <c r="FLX340" s="95"/>
      <c r="FLY340" s="95"/>
      <c r="FLZ340" s="95"/>
      <c r="FMA340" s="95"/>
      <c r="FMB340" s="95"/>
      <c r="FMC340" s="95"/>
      <c r="FMD340" s="95"/>
      <c r="FME340" s="95"/>
      <c r="FMF340" s="95"/>
      <c r="FMG340" s="95"/>
      <c r="FMH340" s="95"/>
      <c r="FMI340" s="95"/>
      <c r="FMJ340" s="95"/>
      <c r="FMK340" s="95"/>
      <c r="FML340" s="95"/>
      <c r="FMM340" s="95"/>
      <c r="FMN340" s="95"/>
      <c r="FMO340" s="95"/>
      <c r="FMP340" s="95"/>
      <c r="FMQ340" s="95"/>
      <c r="FMR340" s="95"/>
      <c r="FMS340" s="95"/>
      <c r="FMT340" s="95"/>
      <c r="FMU340" s="95"/>
      <c r="FMV340" s="95"/>
      <c r="FMW340" s="95"/>
      <c r="FMX340" s="95"/>
      <c r="FMY340" s="95"/>
      <c r="FMZ340" s="95"/>
      <c r="FNA340" s="95"/>
      <c r="FNB340" s="95"/>
      <c r="FNC340" s="95"/>
      <c r="FND340" s="95"/>
      <c r="FNE340" s="95"/>
      <c r="FNF340" s="95"/>
      <c r="FNG340" s="95"/>
      <c r="FNH340" s="95"/>
      <c r="FNI340" s="95"/>
      <c r="FNJ340" s="95"/>
      <c r="FNK340" s="95"/>
      <c r="FNL340" s="95"/>
      <c r="FNM340" s="95"/>
      <c r="FNN340" s="95"/>
      <c r="FNO340" s="95"/>
      <c r="FNP340" s="95"/>
      <c r="FNQ340" s="95"/>
      <c r="FNR340" s="95"/>
      <c r="FNS340" s="95"/>
      <c r="FNT340" s="95"/>
      <c r="FNU340" s="95"/>
      <c r="FNV340" s="95"/>
      <c r="FNW340" s="95"/>
      <c r="FNX340" s="95"/>
      <c r="FNY340" s="95"/>
      <c r="FNZ340" s="95"/>
      <c r="FOA340" s="95"/>
      <c r="FOB340" s="95"/>
      <c r="FOC340" s="95"/>
      <c r="FOD340" s="95"/>
      <c r="FOE340" s="95"/>
      <c r="FOF340" s="95"/>
      <c r="FOG340" s="95"/>
      <c r="FOH340" s="95"/>
      <c r="FOI340" s="95"/>
      <c r="FOJ340" s="95"/>
      <c r="FOK340" s="95"/>
      <c r="FOL340" s="95"/>
      <c r="FOM340" s="95"/>
      <c r="FON340" s="95"/>
      <c r="FOO340" s="95"/>
      <c r="FOP340" s="95"/>
      <c r="FOQ340" s="95"/>
      <c r="FOR340" s="95"/>
      <c r="FOS340" s="95"/>
      <c r="FOT340" s="95"/>
      <c r="FOU340" s="95"/>
      <c r="FOV340" s="95"/>
      <c r="FOW340" s="95"/>
      <c r="FOX340" s="95"/>
      <c r="FOY340" s="95"/>
      <c r="FOZ340" s="95"/>
      <c r="FPA340" s="95"/>
      <c r="FPB340" s="95"/>
      <c r="FPC340" s="95"/>
      <c r="FPD340" s="95"/>
      <c r="FPE340" s="95"/>
      <c r="FPF340" s="95"/>
      <c r="FPG340" s="95"/>
      <c r="FPH340" s="95"/>
      <c r="FPI340" s="95"/>
      <c r="FPJ340" s="95"/>
      <c r="FPK340" s="95"/>
      <c r="FPL340" s="95"/>
      <c r="FPM340" s="95"/>
      <c r="FPN340" s="95"/>
      <c r="FPO340" s="95"/>
      <c r="FPP340" s="95"/>
      <c r="FPQ340" s="95"/>
      <c r="FPR340" s="95"/>
      <c r="FPS340" s="95"/>
      <c r="FPT340" s="95"/>
      <c r="FPU340" s="95"/>
      <c r="FPV340" s="95"/>
      <c r="FPW340" s="95"/>
      <c r="FPX340" s="95"/>
      <c r="FPY340" s="95"/>
      <c r="FPZ340" s="95"/>
      <c r="FQA340" s="95"/>
      <c r="FQB340" s="95"/>
      <c r="FQC340" s="95"/>
      <c r="FQD340" s="95"/>
      <c r="FQE340" s="95"/>
      <c r="FQF340" s="95"/>
      <c r="FQG340" s="95"/>
      <c r="FQH340" s="95"/>
      <c r="FQI340" s="95"/>
      <c r="FQJ340" s="95"/>
      <c r="FQK340" s="95"/>
      <c r="FQL340" s="95"/>
      <c r="FQM340" s="95"/>
      <c r="FQN340" s="95"/>
      <c r="FQO340" s="95"/>
      <c r="FQP340" s="95"/>
      <c r="FQQ340" s="95"/>
      <c r="FQR340" s="95"/>
      <c r="FQS340" s="95"/>
      <c r="FQT340" s="95"/>
      <c r="FQU340" s="95"/>
      <c r="FQV340" s="95"/>
      <c r="FQW340" s="95"/>
      <c r="FQX340" s="95"/>
      <c r="FQY340" s="95"/>
      <c r="FQZ340" s="95"/>
      <c r="FRA340" s="95"/>
      <c r="FRB340" s="95"/>
      <c r="FRC340" s="95"/>
      <c r="FRD340" s="95"/>
      <c r="FRE340" s="95"/>
      <c r="FRF340" s="95"/>
      <c r="FRG340" s="95"/>
      <c r="FRH340" s="95"/>
      <c r="FRI340" s="95"/>
      <c r="FRJ340" s="95"/>
      <c r="FRK340" s="95"/>
      <c r="FRL340" s="95"/>
      <c r="FRM340" s="95"/>
      <c r="FRN340" s="95"/>
      <c r="FRO340" s="95"/>
      <c r="FRP340" s="95"/>
      <c r="FRQ340" s="95"/>
      <c r="FRR340" s="95"/>
      <c r="FRS340" s="95"/>
      <c r="FRT340" s="95"/>
      <c r="FRU340" s="95"/>
      <c r="FRV340" s="95"/>
      <c r="FRW340" s="95"/>
      <c r="FRX340" s="95"/>
      <c r="FRY340" s="95"/>
      <c r="FRZ340" s="95"/>
      <c r="FSA340" s="95"/>
      <c r="FSB340" s="95"/>
      <c r="FSC340" s="95"/>
      <c r="FSD340" s="95"/>
      <c r="FSE340" s="95"/>
      <c r="FSF340" s="95"/>
      <c r="FSG340" s="95"/>
      <c r="FSH340" s="95"/>
      <c r="FSI340" s="95"/>
      <c r="FSJ340" s="95"/>
      <c r="FSK340" s="95"/>
      <c r="FSL340" s="95"/>
      <c r="FSM340" s="95"/>
      <c r="FSN340" s="95"/>
      <c r="FSO340" s="95"/>
      <c r="FSP340" s="95"/>
      <c r="FSQ340" s="95"/>
      <c r="FSR340" s="95"/>
      <c r="FSS340" s="95"/>
      <c r="FST340" s="95"/>
      <c r="FSU340" s="95"/>
      <c r="FSV340" s="95"/>
      <c r="FSW340" s="95"/>
      <c r="FSX340" s="95"/>
      <c r="FSY340" s="95"/>
      <c r="FSZ340" s="95"/>
      <c r="FTA340" s="95"/>
      <c r="FTB340" s="95"/>
      <c r="FTC340" s="95"/>
      <c r="FTD340" s="95"/>
      <c r="FTE340" s="95"/>
      <c r="FTF340" s="95"/>
      <c r="FTG340" s="95"/>
      <c r="FTH340" s="95"/>
      <c r="FTI340" s="95"/>
      <c r="FTJ340" s="95"/>
      <c r="FTK340" s="95"/>
      <c r="FTL340" s="95"/>
      <c r="FTM340" s="95"/>
      <c r="FTN340" s="95"/>
      <c r="FTO340" s="95"/>
      <c r="FTP340" s="95"/>
      <c r="FTQ340" s="95"/>
      <c r="FTR340" s="95"/>
      <c r="FTS340" s="95"/>
      <c r="FTT340" s="95"/>
      <c r="FTU340" s="95"/>
      <c r="FTV340" s="95"/>
      <c r="FTW340" s="95"/>
      <c r="FTX340" s="95"/>
      <c r="FTY340" s="95"/>
      <c r="FTZ340" s="95"/>
      <c r="FUA340" s="95"/>
      <c r="FUB340" s="95"/>
      <c r="FUC340" s="95"/>
      <c r="FUD340" s="95"/>
      <c r="FUE340" s="95"/>
      <c r="FUF340" s="95"/>
      <c r="FUG340" s="95"/>
      <c r="FUH340" s="95"/>
      <c r="FUI340" s="95"/>
      <c r="FUJ340" s="95"/>
      <c r="FUK340" s="95"/>
      <c r="FUL340" s="95"/>
      <c r="FUM340" s="95"/>
      <c r="FUN340" s="95"/>
      <c r="FUO340" s="95"/>
      <c r="FUP340" s="95"/>
      <c r="FUQ340" s="95"/>
      <c r="FUR340" s="95"/>
      <c r="FUS340" s="95"/>
      <c r="FUT340" s="95"/>
      <c r="FUU340" s="95"/>
      <c r="FUV340" s="95"/>
      <c r="FUW340" s="95"/>
      <c r="FUX340" s="95"/>
      <c r="FUY340" s="95"/>
      <c r="FUZ340" s="95"/>
      <c r="FVA340" s="95"/>
      <c r="FVB340" s="95"/>
      <c r="FVC340" s="95"/>
      <c r="FVD340" s="95"/>
      <c r="FVE340" s="95"/>
      <c r="FVF340" s="95"/>
      <c r="FVG340" s="95"/>
      <c r="FVH340" s="95"/>
      <c r="FVI340" s="95"/>
      <c r="FVJ340" s="95"/>
      <c r="FVK340" s="95"/>
      <c r="FVL340" s="95"/>
      <c r="FVM340" s="95"/>
      <c r="FVN340" s="95"/>
      <c r="FVO340" s="95"/>
      <c r="FVP340" s="95"/>
      <c r="FVQ340" s="95"/>
      <c r="FVR340" s="95"/>
      <c r="FVS340" s="95"/>
      <c r="FVT340" s="95"/>
      <c r="FVU340" s="95"/>
      <c r="FVV340" s="95"/>
      <c r="FVW340" s="95"/>
      <c r="FVX340" s="95"/>
      <c r="FVY340" s="95"/>
      <c r="FVZ340" s="95"/>
      <c r="FWA340" s="95"/>
      <c r="FWB340" s="95"/>
      <c r="FWC340" s="95"/>
      <c r="FWD340" s="95"/>
      <c r="FWE340" s="95"/>
      <c r="FWF340" s="95"/>
      <c r="FWG340" s="95"/>
      <c r="FWH340" s="95"/>
      <c r="FWI340" s="95"/>
      <c r="FWJ340" s="95"/>
      <c r="FWK340" s="95"/>
      <c r="FWL340" s="95"/>
      <c r="FWM340" s="95"/>
      <c r="FWN340" s="95"/>
      <c r="FWO340" s="95"/>
      <c r="FWP340" s="95"/>
      <c r="FWQ340" s="95"/>
      <c r="FWR340" s="95"/>
      <c r="FWS340" s="95"/>
      <c r="FWT340" s="95"/>
      <c r="FWU340" s="95"/>
      <c r="FWV340" s="95"/>
      <c r="FWW340" s="95"/>
      <c r="FWX340" s="95"/>
      <c r="FWY340" s="95"/>
      <c r="FWZ340" s="95"/>
      <c r="FXA340" s="95"/>
      <c r="FXB340" s="95"/>
      <c r="FXC340" s="95"/>
      <c r="FXD340" s="95"/>
      <c r="FXE340" s="95"/>
      <c r="FXF340" s="95"/>
      <c r="FXG340" s="95"/>
      <c r="FXH340" s="95"/>
      <c r="FXI340" s="95"/>
      <c r="FXJ340" s="95"/>
      <c r="FXK340" s="95"/>
      <c r="FXL340" s="95"/>
      <c r="FXM340" s="95"/>
      <c r="FXN340" s="95"/>
      <c r="FXO340" s="95"/>
      <c r="FXP340" s="95"/>
      <c r="FXQ340" s="95"/>
      <c r="FXR340" s="95"/>
      <c r="FXS340" s="95"/>
      <c r="FXT340" s="95"/>
      <c r="FXU340" s="95"/>
      <c r="FXV340" s="95"/>
      <c r="FXW340" s="95"/>
      <c r="FXX340" s="95"/>
      <c r="FXY340" s="95"/>
      <c r="FXZ340" s="95"/>
      <c r="FYA340" s="95"/>
      <c r="FYB340" s="95"/>
      <c r="FYC340" s="95"/>
      <c r="FYD340" s="95"/>
      <c r="FYE340" s="95"/>
      <c r="FYF340" s="95"/>
      <c r="FYG340" s="95"/>
      <c r="FYH340" s="95"/>
      <c r="FYI340" s="95"/>
      <c r="FYJ340" s="95"/>
      <c r="FYK340" s="95"/>
      <c r="FYL340" s="95"/>
      <c r="FYM340" s="95"/>
      <c r="FYN340" s="95"/>
      <c r="FYO340" s="95"/>
      <c r="FYP340" s="95"/>
      <c r="FYQ340" s="95"/>
      <c r="FYR340" s="95"/>
      <c r="FYS340" s="95"/>
      <c r="FYT340" s="95"/>
      <c r="FYU340" s="95"/>
      <c r="FYV340" s="95"/>
      <c r="FYW340" s="95"/>
      <c r="FYX340" s="95"/>
      <c r="FYY340" s="95"/>
      <c r="FYZ340" s="95"/>
      <c r="FZA340" s="95"/>
      <c r="FZB340" s="95"/>
      <c r="FZC340" s="95"/>
      <c r="FZD340" s="95"/>
      <c r="FZE340" s="95"/>
      <c r="FZF340" s="95"/>
      <c r="FZG340" s="95"/>
      <c r="FZH340" s="95"/>
      <c r="FZI340" s="95"/>
      <c r="FZJ340" s="95"/>
      <c r="FZK340" s="95"/>
      <c r="FZL340" s="95"/>
      <c r="FZM340" s="95"/>
      <c r="FZN340" s="95"/>
      <c r="FZO340" s="95"/>
      <c r="FZP340" s="95"/>
      <c r="FZQ340" s="95"/>
      <c r="FZR340" s="95"/>
      <c r="FZS340" s="95"/>
      <c r="FZT340" s="95"/>
      <c r="FZU340" s="95"/>
      <c r="FZV340" s="95"/>
      <c r="FZW340" s="95"/>
      <c r="FZX340" s="95"/>
      <c r="FZY340" s="95"/>
      <c r="FZZ340" s="95"/>
      <c r="GAA340" s="95"/>
      <c r="GAB340" s="95"/>
      <c r="GAC340" s="95"/>
      <c r="GAD340" s="95"/>
      <c r="GAE340" s="95"/>
      <c r="GAF340" s="95"/>
      <c r="GAG340" s="95"/>
      <c r="GAH340" s="95"/>
      <c r="GAI340" s="95"/>
      <c r="GAJ340" s="95"/>
      <c r="GAK340" s="95"/>
      <c r="GAL340" s="95"/>
      <c r="GAM340" s="95"/>
      <c r="GAN340" s="95"/>
      <c r="GAO340" s="95"/>
      <c r="GAP340" s="95"/>
      <c r="GAQ340" s="95"/>
      <c r="GAR340" s="95"/>
      <c r="GAS340" s="95"/>
      <c r="GAT340" s="95"/>
      <c r="GAU340" s="95"/>
      <c r="GAV340" s="95"/>
      <c r="GAW340" s="95"/>
      <c r="GAX340" s="95"/>
      <c r="GAY340" s="95"/>
      <c r="GAZ340" s="95"/>
      <c r="GBA340" s="95"/>
      <c r="GBB340" s="95"/>
      <c r="GBC340" s="95"/>
      <c r="GBD340" s="95"/>
      <c r="GBE340" s="95"/>
      <c r="GBF340" s="95"/>
      <c r="GBG340" s="95"/>
      <c r="GBH340" s="95"/>
      <c r="GBI340" s="95"/>
      <c r="GBJ340" s="95"/>
      <c r="GBK340" s="95"/>
      <c r="GBL340" s="95"/>
      <c r="GBM340" s="95"/>
      <c r="GBN340" s="95"/>
      <c r="GBO340" s="95"/>
      <c r="GBP340" s="95"/>
      <c r="GBQ340" s="95"/>
      <c r="GBR340" s="95"/>
      <c r="GBS340" s="95"/>
      <c r="GBT340" s="95"/>
      <c r="GBU340" s="95"/>
      <c r="GBV340" s="95"/>
      <c r="GBW340" s="95"/>
      <c r="GBX340" s="95"/>
      <c r="GBY340" s="95"/>
      <c r="GBZ340" s="95"/>
      <c r="GCA340" s="95"/>
      <c r="GCB340" s="95"/>
      <c r="GCC340" s="95"/>
      <c r="GCD340" s="95"/>
      <c r="GCE340" s="95"/>
      <c r="GCF340" s="95"/>
      <c r="GCG340" s="95"/>
      <c r="GCH340" s="95"/>
      <c r="GCI340" s="95"/>
      <c r="GCJ340" s="95"/>
      <c r="GCK340" s="95"/>
      <c r="GCL340" s="95"/>
      <c r="GCM340" s="95"/>
      <c r="GCN340" s="95"/>
      <c r="GCO340" s="95"/>
      <c r="GCP340" s="95"/>
      <c r="GCQ340" s="95"/>
      <c r="GCR340" s="95"/>
      <c r="GCS340" s="95"/>
      <c r="GCT340" s="95"/>
      <c r="GCU340" s="95"/>
      <c r="GCV340" s="95"/>
      <c r="GCW340" s="95"/>
      <c r="GCX340" s="95"/>
      <c r="GCY340" s="95"/>
      <c r="GCZ340" s="95"/>
      <c r="GDA340" s="95"/>
      <c r="GDB340" s="95"/>
      <c r="GDC340" s="95"/>
      <c r="GDD340" s="95"/>
      <c r="GDE340" s="95"/>
      <c r="GDF340" s="95"/>
      <c r="GDG340" s="95"/>
      <c r="GDH340" s="95"/>
      <c r="GDI340" s="95"/>
      <c r="GDJ340" s="95"/>
      <c r="GDK340" s="95"/>
      <c r="GDL340" s="95"/>
      <c r="GDM340" s="95"/>
      <c r="GDN340" s="95"/>
      <c r="GDO340" s="95"/>
      <c r="GDP340" s="95"/>
      <c r="GDQ340" s="95"/>
      <c r="GDR340" s="95"/>
      <c r="GDS340" s="95"/>
      <c r="GDT340" s="95"/>
      <c r="GDU340" s="95"/>
      <c r="GDV340" s="95"/>
      <c r="GDW340" s="95"/>
      <c r="GDX340" s="95"/>
      <c r="GDY340" s="95"/>
      <c r="GDZ340" s="95"/>
      <c r="GEA340" s="95"/>
      <c r="GEB340" s="95"/>
      <c r="GEC340" s="95"/>
      <c r="GED340" s="95"/>
      <c r="GEE340" s="95"/>
      <c r="GEF340" s="95"/>
      <c r="GEG340" s="95"/>
      <c r="GEH340" s="95"/>
      <c r="GEI340" s="95"/>
      <c r="GEJ340" s="95"/>
      <c r="GEK340" s="95"/>
      <c r="GEL340" s="95"/>
      <c r="GEM340" s="95"/>
      <c r="GEN340" s="95"/>
      <c r="GEO340" s="95"/>
      <c r="GEP340" s="95"/>
      <c r="GEQ340" s="95"/>
      <c r="GER340" s="95"/>
      <c r="GES340" s="95"/>
      <c r="GET340" s="95"/>
      <c r="GEU340" s="95"/>
      <c r="GEV340" s="95"/>
      <c r="GEW340" s="95"/>
      <c r="GEX340" s="95"/>
      <c r="GEY340" s="95"/>
      <c r="GEZ340" s="95"/>
      <c r="GFA340" s="95"/>
      <c r="GFB340" s="95"/>
      <c r="GFC340" s="95"/>
      <c r="GFD340" s="95"/>
      <c r="GFE340" s="95"/>
      <c r="GFF340" s="95"/>
      <c r="GFG340" s="95"/>
      <c r="GFH340" s="95"/>
      <c r="GFI340" s="95"/>
      <c r="GFJ340" s="95"/>
      <c r="GFK340" s="95"/>
      <c r="GFL340" s="95"/>
      <c r="GFM340" s="95"/>
      <c r="GFN340" s="95"/>
      <c r="GFO340" s="95"/>
      <c r="GFP340" s="95"/>
      <c r="GFQ340" s="95"/>
      <c r="GFR340" s="95"/>
      <c r="GFS340" s="95"/>
      <c r="GFT340" s="95"/>
      <c r="GFU340" s="95"/>
      <c r="GFV340" s="95"/>
      <c r="GFW340" s="95"/>
      <c r="GFX340" s="95"/>
      <c r="GFY340" s="95"/>
      <c r="GFZ340" s="95"/>
      <c r="GGA340" s="95"/>
      <c r="GGB340" s="95"/>
      <c r="GGC340" s="95"/>
      <c r="GGD340" s="95"/>
      <c r="GGE340" s="95"/>
      <c r="GGF340" s="95"/>
      <c r="GGG340" s="95"/>
      <c r="GGH340" s="95"/>
      <c r="GGI340" s="95"/>
      <c r="GGJ340" s="95"/>
      <c r="GGK340" s="95"/>
      <c r="GGL340" s="95"/>
      <c r="GGM340" s="95"/>
      <c r="GGN340" s="95"/>
      <c r="GGO340" s="95"/>
      <c r="GGP340" s="95"/>
      <c r="GGQ340" s="95"/>
      <c r="GGR340" s="95"/>
      <c r="GGS340" s="95"/>
      <c r="GGT340" s="95"/>
      <c r="GGU340" s="95"/>
      <c r="GGV340" s="95"/>
      <c r="GGW340" s="95"/>
      <c r="GGX340" s="95"/>
      <c r="GGY340" s="95"/>
      <c r="GGZ340" s="95"/>
      <c r="GHA340" s="95"/>
      <c r="GHB340" s="95"/>
      <c r="GHC340" s="95"/>
      <c r="GHD340" s="95"/>
      <c r="GHE340" s="95"/>
      <c r="GHF340" s="95"/>
      <c r="GHG340" s="95"/>
      <c r="GHH340" s="95"/>
      <c r="GHI340" s="95"/>
      <c r="GHJ340" s="95"/>
      <c r="GHK340" s="95"/>
      <c r="GHL340" s="95"/>
      <c r="GHM340" s="95"/>
      <c r="GHN340" s="95"/>
      <c r="GHO340" s="95"/>
      <c r="GHP340" s="95"/>
      <c r="GHQ340" s="95"/>
      <c r="GHR340" s="95"/>
      <c r="GHS340" s="95"/>
      <c r="GHT340" s="95"/>
      <c r="GHU340" s="95"/>
      <c r="GHV340" s="95"/>
      <c r="GHW340" s="95"/>
      <c r="GHX340" s="95"/>
      <c r="GHY340" s="95"/>
      <c r="GHZ340" s="95"/>
      <c r="GIA340" s="95"/>
      <c r="GIB340" s="95"/>
      <c r="GIC340" s="95"/>
      <c r="GID340" s="95"/>
      <c r="GIE340" s="95"/>
      <c r="GIF340" s="95"/>
      <c r="GIG340" s="95"/>
      <c r="GIH340" s="95"/>
      <c r="GII340" s="95"/>
      <c r="GIJ340" s="95"/>
      <c r="GIK340" s="95"/>
      <c r="GIL340" s="95"/>
      <c r="GIM340" s="95"/>
      <c r="GIN340" s="95"/>
      <c r="GIO340" s="95"/>
      <c r="GIP340" s="95"/>
      <c r="GIQ340" s="95"/>
      <c r="GIR340" s="95"/>
      <c r="GIS340" s="95"/>
      <c r="GIT340" s="95"/>
      <c r="GIU340" s="95"/>
      <c r="GIV340" s="95"/>
      <c r="GIW340" s="95"/>
      <c r="GIX340" s="95"/>
      <c r="GIY340" s="95"/>
      <c r="GIZ340" s="95"/>
      <c r="GJA340" s="95"/>
      <c r="GJB340" s="95"/>
      <c r="GJC340" s="95"/>
      <c r="GJD340" s="95"/>
      <c r="GJE340" s="95"/>
      <c r="GJF340" s="95"/>
      <c r="GJG340" s="95"/>
      <c r="GJH340" s="95"/>
      <c r="GJI340" s="95"/>
      <c r="GJJ340" s="95"/>
      <c r="GJK340" s="95"/>
      <c r="GJL340" s="95"/>
      <c r="GJM340" s="95"/>
      <c r="GJN340" s="95"/>
      <c r="GJO340" s="95"/>
      <c r="GJP340" s="95"/>
      <c r="GJQ340" s="95"/>
      <c r="GJR340" s="95"/>
      <c r="GJS340" s="95"/>
      <c r="GJT340" s="95"/>
      <c r="GJU340" s="95"/>
      <c r="GJV340" s="95"/>
      <c r="GJW340" s="95"/>
      <c r="GJX340" s="95"/>
      <c r="GJY340" s="95"/>
      <c r="GJZ340" s="95"/>
      <c r="GKA340" s="95"/>
      <c r="GKB340" s="95"/>
      <c r="GKC340" s="95"/>
      <c r="GKD340" s="95"/>
      <c r="GKE340" s="95"/>
      <c r="GKF340" s="95"/>
      <c r="GKG340" s="95"/>
      <c r="GKH340" s="95"/>
      <c r="GKI340" s="95"/>
      <c r="GKJ340" s="95"/>
      <c r="GKK340" s="95"/>
      <c r="GKL340" s="95"/>
      <c r="GKM340" s="95"/>
      <c r="GKN340" s="95"/>
      <c r="GKO340" s="95"/>
      <c r="GKP340" s="95"/>
      <c r="GKQ340" s="95"/>
      <c r="GKR340" s="95"/>
      <c r="GKS340" s="95"/>
      <c r="GKT340" s="95"/>
      <c r="GKU340" s="95"/>
      <c r="GKV340" s="95"/>
      <c r="GKW340" s="95"/>
      <c r="GKX340" s="95"/>
      <c r="GKY340" s="95"/>
      <c r="GKZ340" s="95"/>
      <c r="GLA340" s="95"/>
      <c r="GLB340" s="95"/>
      <c r="GLC340" s="95"/>
      <c r="GLD340" s="95"/>
      <c r="GLE340" s="95"/>
      <c r="GLF340" s="95"/>
      <c r="GLG340" s="95"/>
      <c r="GLH340" s="95"/>
      <c r="GLI340" s="95"/>
      <c r="GLJ340" s="95"/>
      <c r="GLK340" s="95"/>
      <c r="GLL340" s="95"/>
      <c r="GLM340" s="95"/>
      <c r="GLN340" s="95"/>
      <c r="GLO340" s="95"/>
      <c r="GLP340" s="95"/>
      <c r="GLQ340" s="95"/>
      <c r="GLR340" s="95"/>
      <c r="GLS340" s="95"/>
      <c r="GLT340" s="95"/>
      <c r="GLU340" s="95"/>
      <c r="GLV340" s="95"/>
      <c r="GLW340" s="95"/>
      <c r="GLX340" s="95"/>
      <c r="GLY340" s="95"/>
      <c r="GLZ340" s="95"/>
      <c r="GMA340" s="95"/>
      <c r="GMB340" s="95"/>
      <c r="GMC340" s="95"/>
      <c r="GMD340" s="95"/>
      <c r="GME340" s="95"/>
      <c r="GMF340" s="95"/>
      <c r="GMG340" s="95"/>
      <c r="GMH340" s="95"/>
      <c r="GMI340" s="95"/>
      <c r="GMJ340" s="95"/>
      <c r="GMK340" s="95"/>
      <c r="GML340" s="95"/>
      <c r="GMM340" s="95"/>
      <c r="GMN340" s="95"/>
      <c r="GMO340" s="95"/>
      <c r="GMP340" s="95"/>
      <c r="GMQ340" s="95"/>
      <c r="GMR340" s="95"/>
      <c r="GMS340" s="95"/>
      <c r="GMT340" s="95"/>
      <c r="GMU340" s="95"/>
      <c r="GMV340" s="95"/>
      <c r="GMW340" s="95"/>
      <c r="GMX340" s="95"/>
      <c r="GMY340" s="95"/>
      <c r="GMZ340" s="95"/>
      <c r="GNA340" s="95"/>
      <c r="GNB340" s="95"/>
      <c r="GNC340" s="95"/>
      <c r="GND340" s="95"/>
      <c r="GNE340" s="95"/>
      <c r="GNF340" s="95"/>
      <c r="GNG340" s="95"/>
      <c r="GNH340" s="95"/>
      <c r="GNI340" s="95"/>
      <c r="GNJ340" s="95"/>
      <c r="GNK340" s="95"/>
      <c r="GNL340" s="95"/>
      <c r="GNM340" s="95"/>
      <c r="GNN340" s="95"/>
      <c r="GNO340" s="95"/>
      <c r="GNP340" s="95"/>
      <c r="GNQ340" s="95"/>
      <c r="GNR340" s="95"/>
      <c r="GNS340" s="95"/>
      <c r="GNT340" s="95"/>
      <c r="GNU340" s="95"/>
      <c r="GNV340" s="95"/>
      <c r="GNW340" s="95"/>
      <c r="GNX340" s="95"/>
      <c r="GNY340" s="95"/>
      <c r="GNZ340" s="95"/>
      <c r="GOA340" s="95"/>
      <c r="GOB340" s="95"/>
      <c r="GOC340" s="95"/>
      <c r="GOD340" s="95"/>
      <c r="GOE340" s="95"/>
      <c r="GOF340" s="95"/>
      <c r="GOG340" s="95"/>
      <c r="GOH340" s="95"/>
      <c r="GOI340" s="95"/>
      <c r="GOJ340" s="95"/>
      <c r="GOK340" s="95"/>
      <c r="GOL340" s="95"/>
      <c r="GOM340" s="95"/>
      <c r="GON340" s="95"/>
      <c r="GOO340" s="95"/>
      <c r="GOP340" s="95"/>
      <c r="GOQ340" s="95"/>
      <c r="GOR340" s="95"/>
      <c r="GOS340" s="95"/>
      <c r="GOT340" s="95"/>
      <c r="GOU340" s="95"/>
      <c r="GOV340" s="95"/>
      <c r="GOW340" s="95"/>
      <c r="GOX340" s="95"/>
      <c r="GOY340" s="95"/>
      <c r="GOZ340" s="95"/>
      <c r="GPA340" s="95"/>
      <c r="GPB340" s="95"/>
      <c r="GPC340" s="95"/>
      <c r="GPD340" s="95"/>
      <c r="GPE340" s="95"/>
      <c r="GPF340" s="95"/>
      <c r="GPG340" s="95"/>
      <c r="GPH340" s="95"/>
      <c r="GPI340" s="95"/>
      <c r="GPJ340" s="95"/>
      <c r="GPK340" s="95"/>
      <c r="GPL340" s="95"/>
      <c r="GPM340" s="95"/>
      <c r="GPN340" s="95"/>
      <c r="GPO340" s="95"/>
      <c r="GPP340" s="95"/>
      <c r="GPQ340" s="95"/>
      <c r="GPR340" s="95"/>
      <c r="GPS340" s="95"/>
      <c r="GPT340" s="95"/>
      <c r="GPU340" s="95"/>
      <c r="GPV340" s="95"/>
      <c r="GPW340" s="95"/>
      <c r="GPX340" s="95"/>
      <c r="GPY340" s="95"/>
      <c r="GPZ340" s="95"/>
      <c r="GQA340" s="95"/>
      <c r="GQB340" s="95"/>
      <c r="GQC340" s="95"/>
      <c r="GQD340" s="95"/>
      <c r="GQE340" s="95"/>
      <c r="GQF340" s="95"/>
      <c r="GQG340" s="95"/>
      <c r="GQH340" s="95"/>
      <c r="GQI340" s="95"/>
      <c r="GQJ340" s="95"/>
      <c r="GQK340" s="95"/>
      <c r="GQL340" s="95"/>
      <c r="GQM340" s="95"/>
      <c r="GQN340" s="95"/>
      <c r="GQO340" s="95"/>
      <c r="GQP340" s="95"/>
      <c r="GQQ340" s="95"/>
      <c r="GQR340" s="95"/>
      <c r="GQS340" s="95"/>
      <c r="GQT340" s="95"/>
      <c r="GQU340" s="95"/>
      <c r="GQV340" s="95"/>
      <c r="GQW340" s="95"/>
      <c r="GQX340" s="95"/>
      <c r="GQY340" s="95"/>
      <c r="GQZ340" s="95"/>
      <c r="GRA340" s="95"/>
      <c r="GRB340" s="95"/>
      <c r="GRC340" s="95"/>
      <c r="GRD340" s="95"/>
      <c r="GRE340" s="95"/>
      <c r="GRF340" s="95"/>
      <c r="GRG340" s="95"/>
      <c r="GRH340" s="95"/>
      <c r="GRI340" s="95"/>
      <c r="GRJ340" s="95"/>
      <c r="GRK340" s="95"/>
      <c r="GRL340" s="95"/>
      <c r="GRM340" s="95"/>
      <c r="GRN340" s="95"/>
      <c r="GRO340" s="95"/>
      <c r="GRP340" s="95"/>
      <c r="GRQ340" s="95"/>
      <c r="GRR340" s="95"/>
      <c r="GRS340" s="95"/>
      <c r="GRT340" s="95"/>
      <c r="GRU340" s="95"/>
      <c r="GRV340" s="95"/>
      <c r="GRW340" s="95"/>
      <c r="GRX340" s="95"/>
      <c r="GRY340" s="95"/>
      <c r="GRZ340" s="95"/>
      <c r="GSA340" s="95"/>
      <c r="GSB340" s="95"/>
      <c r="GSC340" s="95"/>
      <c r="GSD340" s="95"/>
      <c r="GSE340" s="95"/>
      <c r="GSF340" s="95"/>
      <c r="GSG340" s="95"/>
      <c r="GSH340" s="95"/>
      <c r="GSI340" s="95"/>
      <c r="GSJ340" s="95"/>
      <c r="GSK340" s="95"/>
      <c r="GSL340" s="95"/>
      <c r="GSM340" s="95"/>
      <c r="GSN340" s="95"/>
      <c r="GSO340" s="95"/>
      <c r="GSP340" s="95"/>
      <c r="GSQ340" s="95"/>
      <c r="GSR340" s="95"/>
      <c r="GSS340" s="95"/>
      <c r="GST340" s="95"/>
      <c r="GSU340" s="95"/>
      <c r="GSV340" s="95"/>
      <c r="GSW340" s="95"/>
      <c r="GSX340" s="95"/>
      <c r="GSY340" s="95"/>
      <c r="GSZ340" s="95"/>
      <c r="GTA340" s="95"/>
      <c r="GTB340" s="95"/>
      <c r="GTC340" s="95"/>
      <c r="GTD340" s="95"/>
      <c r="GTE340" s="95"/>
      <c r="GTF340" s="95"/>
      <c r="GTG340" s="95"/>
      <c r="GTH340" s="95"/>
      <c r="GTI340" s="95"/>
      <c r="GTJ340" s="95"/>
      <c r="GTK340" s="95"/>
      <c r="GTL340" s="95"/>
      <c r="GTM340" s="95"/>
      <c r="GTN340" s="95"/>
      <c r="GTO340" s="95"/>
      <c r="GTP340" s="95"/>
      <c r="GTQ340" s="95"/>
      <c r="GTR340" s="95"/>
      <c r="GTS340" s="95"/>
      <c r="GTT340" s="95"/>
      <c r="GTU340" s="95"/>
      <c r="GTV340" s="95"/>
      <c r="GTW340" s="95"/>
      <c r="GTX340" s="95"/>
      <c r="GTY340" s="95"/>
      <c r="GTZ340" s="95"/>
      <c r="GUA340" s="95"/>
      <c r="GUB340" s="95"/>
      <c r="GUC340" s="95"/>
      <c r="GUD340" s="95"/>
      <c r="GUE340" s="95"/>
      <c r="GUF340" s="95"/>
      <c r="GUG340" s="95"/>
      <c r="GUH340" s="95"/>
      <c r="GUI340" s="95"/>
      <c r="GUJ340" s="95"/>
      <c r="GUK340" s="95"/>
      <c r="GUL340" s="95"/>
      <c r="GUM340" s="95"/>
      <c r="GUN340" s="95"/>
      <c r="GUO340" s="95"/>
      <c r="GUP340" s="95"/>
      <c r="GUQ340" s="95"/>
      <c r="GUR340" s="95"/>
      <c r="GUS340" s="95"/>
      <c r="GUT340" s="95"/>
      <c r="GUU340" s="95"/>
      <c r="GUV340" s="95"/>
      <c r="GUW340" s="95"/>
      <c r="GUX340" s="95"/>
      <c r="GUY340" s="95"/>
      <c r="GUZ340" s="95"/>
      <c r="GVA340" s="95"/>
      <c r="GVB340" s="95"/>
      <c r="GVC340" s="95"/>
      <c r="GVD340" s="95"/>
      <c r="GVE340" s="95"/>
      <c r="GVF340" s="95"/>
      <c r="GVG340" s="95"/>
      <c r="GVH340" s="95"/>
      <c r="GVI340" s="95"/>
      <c r="GVJ340" s="95"/>
      <c r="GVK340" s="95"/>
      <c r="GVL340" s="95"/>
      <c r="GVM340" s="95"/>
      <c r="GVN340" s="95"/>
      <c r="GVO340" s="95"/>
      <c r="GVP340" s="95"/>
      <c r="GVQ340" s="95"/>
      <c r="GVR340" s="95"/>
      <c r="GVS340" s="95"/>
      <c r="GVT340" s="95"/>
      <c r="GVU340" s="95"/>
      <c r="GVV340" s="95"/>
      <c r="GVW340" s="95"/>
      <c r="GVX340" s="95"/>
      <c r="GVY340" s="95"/>
      <c r="GVZ340" s="95"/>
      <c r="GWA340" s="95"/>
      <c r="GWB340" s="95"/>
      <c r="GWC340" s="95"/>
      <c r="GWD340" s="95"/>
      <c r="GWE340" s="95"/>
      <c r="GWF340" s="95"/>
      <c r="GWG340" s="95"/>
      <c r="GWH340" s="95"/>
      <c r="GWI340" s="95"/>
      <c r="GWJ340" s="95"/>
      <c r="GWK340" s="95"/>
      <c r="GWL340" s="95"/>
      <c r="GWM340" s="95"/>
      <c r="GWN340" s="95"/>
      <c r="GWO340" s="95"/>
      <c r="GWP340" s="95"/>
      <c r="GWQ340" s="95"/>
      <c r="GWR340" s="95"/>
      <c r="GWS340" s="95"/>
      <c r="GWT340" s="95"/>
      <c r="GWU340" s="95"/>
      <c r="GWV340" s="95"/>
      <c r="GWW340" s="95"/>
      <c r="GWX340" s="95"/>
      <c r="GWY340" s="95"/>
      <c r="GWZ340" s="95"/>
      <c r="GXA340" s="95"/>
      <c r="GXB340" s="95"/>
      <c r="GXC340" s="95"/>
      <c r="GXD340" s="95"/>
      <c r="GXE340" s="95"/>
      <c r="GXF340" s="95"/>
      <c r="GXG340" s="95"/>
      <c r="GXH340" s="95"/>
      <c r="GXI340" s="95"/>
      <c r="GXJ340" s="95"/>
      <c r="GXK340" s="95"/>
      <c r="GXL340" s="95"/>
      <c r="GXM340" s="95"/>
      <c r="GXN340" s="95"/>
      <c r="GXO340" s="95"/>
      <c r="GXP340" s="95"/>
      <c r="GXQ340" s="95"/>
      <c r="GXR340" s="95"/>
      <c r="GXS340" s="95"/>
      <c r="GXT340" s="95"/>
      <c r="GXU340" s="95"/>
      <c r="GXV340" s="95"/>
      <c r="GXW340" s="95"/>
      <c r="GXX340" s="95"/>
      <c r="GXY340" s="95"/>
      <c r="GXZ340" s="95"/>
      <c r="GYA340" s="95"/>
      <c r="GYB340" s="95"/>
      <c r="GYC340" s="95"/>
      <c r="GYD340" s="95"/>
      <c r="GYE340" s="95"/>
      <c r="GYF340" s="95"/>
      <c r="GYG340" s="95"/>
      <c r="GYH340" s="95"/>
      <c r="GYI340" s="95"/>
      <c r="GYJ340" s="95"/>
      <c r="GYK340" s="95"/>
      <c r="GYL340" s="95"/>
      <c r="GYM340" s="95"/>
      <c r="GYN340" s="95"/>
      <c r="GYO340" s="95"/>
      <c r="GYP340" s="95"/>
      <c r="GYQ340" s="95"/>
      <c r="GYR340" s="95"/>
      <c r="GYS340" s="95"/>
      <c r="GYT340" s="95"/>
      <c r="GYU340" s="95"/>
      <c r="GYV340" s="95"/>
      <c r="GYW340" s="95"/>
      <c r="GYX340" s="95"/>
      <c r="GYY340" s="95"/>
      <c r="GYZ340" s="95"/>
      <c r="GZA340" s="95"/>
      <c r="GZB340" s="95"/>
      <c r="GZC340" s="95"/>
      <c r="GZD340" s="95"/>
      <c r="GZE340" s="95"/>
      <c r="GZF340" s="95"/>
      <c r="GZG340" s="95"/>
      <c r="GZH340" s="95"/>
      <c r="GZI340" s="95"/>
      <c r="GZJ340" s="95"/>
      <c r="GZK340" s="95"/>
      <c r="GZL340" s="95"/>
      <c r="GZM340" s="95"/>
      <c r="GZN340" s="95"/>
      <c r="GZO340" s="95"/>
      <c r="GZP340" s="95"/>
      <c r="GZQ340" s="95"/>
      <c r="GZR340" s="95"/>
      <c r="GZS340" s="95"/>
      <c r="GZT340" s="95"/>
      <c r="GZU340" s="95"/>
      <c r="GZV340" s="95"/>
      <c r="GZW340" s="95"/>
      <c r="GZX340" s="95"/>
      <c r="GZY340" s="95"/>
      <c r="GZZ340" s="95"/>
      <c r="HAA340" s="95"/>
      <c r="HAB340" s="95"/>
      <c r="HAC340" s="95"/>
      <c r="HAD340" s="95"/>
      <c r="HAE340" s="95"/>
      <c r="HAF340" s="95"/>
      <c r="HAG340" s="95"/>
      <c r="HAH340" s="95"/>
      <c r="HAI340" s="95"/>
      <c r="HAJ340" s="95"/>
      <c r="HAK340" s="95"/>
      <c r="HAL340" s="95"/>
      <c r="HAM340" s="95"/>
      <c r="HAN340" s="95"/>
      <c r="HAO340" s="95"/>
      <c r="HAP340" s="95"/>
      <c r="HAQ340" s="95"/>
      <c r="HAR340" s="95"/>
      <c r="HAS340" s="95"/>
      <c r="HAT340" s="95"/>
      <c r="HAU340" s="95"/>
      <c r="HAV340" s="95"/>
      <c r="HAW340" s="95"/>
      <c r="HAX340" s="95"/>
      <c r="HAY340" s="95"/>
      <c r="HAZ340" s="95"/>
      <c r="HBA340" s="95"/>
      <c r="HBB340" s="95"/>
      <c r="HBC340" s="95"/>
      <c r="HBD340" s="95"/>
      <c r="HBE340" s="95"/>
      <c r="HBF340" s="95"/>
      <c r="HBG340" s="95"/>
      <c r="HBH340" s="95"/>
      <c r="HBI340" s="95"/>
      <c r="HBJ340" s="95"/>
      <c r="HBK340" s="95"/>
      <c r="HBL340" s="95"/>
      <c r="HBM340" s="95"/>
      <c r="HBN340" s="95"/>
      <c r="HBO340" s="95"/>
      <c r="HBP340" s="95"/>
      <c r="HBQ340" s="95"/>
      <c r="HBR340" s="95"/>
      <c r="HBS340" s="95"/>
      <c r="HBT340" s="95"/>
      <c r="HBU340" s="95"/>
      <c r="HBV340" s="95"/>
      <c r="HBW340" s="95"/>
      <c r="HBX340" s="95"/>
      <c r="HBY340" s="95"/>
      <c r="HBZ340" s="95"/>
      <c r="HCA340" s="95"/>
      <c r="HCB340" s="95"/>
      <c r="HCC340" s="95"/>
      <c r="HCD340" s="95"/>
      <c r="HCE340" s="95"/>
      <c r="HCF340" s="95"/>
      <c r="HCG340" s="95"/>
      <c r="HCH340" s="95"/>
      <c r="HCI340" s="95"/>
      <c r="HCJ340" s="95"/>
      <c r="HCK340" s="95"/>
      <c r="HCL340" s="95"/>
      <c r="HCM340" s="95"/>
      <c r="HCN340" s="95"/>
      <c r="HCO340" s="95"/>
      <c r="HCP340" s="95"/>
      <c r="HCQ340" s="95"/>
      <c r="HCR340" s="95"/>
      <c r="HCS340" s="95"/>
      <c r="HCT340" s="95"/>
      <c r="HCU340" s="95"/>
      <c r="HCV340" s="95"/>
      <c r="HCW340" s="95"/>
      <c r="HCX340" s="95"/>
      <c r="HCY340" s="95"/>
      <c r="HCZ340" s="95"/>
      <c r="HDA340" s="95"/>
      <c r="HDB340" s="95"/>
      <c r="HDC340" s="95"/>
      <c r="HDD340" s="95"/>
      <c r="HDE340" s="95"/>
      <c r="HDF340" s="95"/>
      <c r="HDG340" s="95"/>
      <c r="HDH340" s="95"/>
      <c r="HDI340" s="95"/>
      <c r="HDJ340" s="95"/>
      <c r="HDK340" s="95"/>
      <c r="HDL340" s="95"/>
      <c r="HDM340" s="95"/>
      <c r="HDN340" s="95"/>
      <c r="HDO340" s="95"/>
      <c r="HDP340" s="95"/>
      <c r="HDQ340" s="95"/>
      <c r="HDR340" s="95"/>
      <c r="HDS340" s="95"/>
      <c r="HDT340" s="95"/>
      <c r="HDU340" s="95"/>
      <c r="HDV340" s="95"/>
      <c r="HDW340" s="95"/>
      <c r="HDX340" s="95"/>
      <c r="HDY340" s="95"/>
      <c r="HDZ340" s="95"/>
      <c r="HEA340" s="95"/>
      <c r="HEB340" s="95"/>
      <c r="HEC340" s="95"/>
      <c r="HED340" s="95"/>
      <c r="HEE340" s="95"/>
      <c r="HEF340" s="95"/>
      <c r="HEG340" s="95"/>
      <c r="HEH340" s="95"/>
      <c r="HEI340" s="95"/>
      <c r="HEJ340" s="95"/>
      <c r="HEK340" s="95"/>
      <c r="HEL340" s="95"/>
      <c r="HEM340" s="95"/>
      <c r="HEN340" s="95"/>
      <c r="HEO340" s="95"/>
      <c r="HEP340" s="95"/>
      <c r="HEQ340" s="95"/>
      <c r="HER340" s="95"/>
      <c r="HES340" s="95"/>
      <c r="HET340" s="95"/>
      <c r="HEU340" s="95"/>
      <c r="HEV340" s="95"/>
      <c r="HEW340" s="95"/>
      <c r="HEX340" s="95"/>
      <c r="HEY340" s="95"/>
      <c r="HEZ340" s="95"/>
      <c r="HFA340" s="95"/>
      <c r="HFB340" s="95"/>
      <c r="HFC340" s="95"/>
      <c r="HFD340" s="95"/>
      <c r="HFE340" s="95"/>
      <c r="HFF340" s="95"/>
      <c r="HFG340" s="95"/>
      <c r="HFH340" s="95"/>
      <c r="HFI340" s="95"/>
      <c r="HFJ340" s="95"/>
      <c r="HFK340" s="95"/>
      <c r="HFL340" s="95"/>
      <c r="HFM340" s="95"/>
      <c r="HFN340" s="95"/>
      <c r="HFO340" s="95"/>
      <c r="HFP340" s="95"/>
      <c r="HFQ340" s="95"/>
      <c r="HFR340" s="95"/>
      <c r="HFS340" s="95"/>
      <c r="HFT340" s="95"/>
      <c r="HFU340" s="95"/>
      <c r="HFV340" s="95"/>
      <c r="HFW340" s="95"/>
      <c r="HFX340" s="95"/>
      <c r="HFY340" s="95"/>
      <c r="HFZ340" s="95"/>
      <c r="HGA340" s="95"/>
      <c r="HGB340" s="95"/>
      <c r="HGC340" s="95"/>
      <c r="HGD340" s="95"/>
      <c r="HGE340" s="95"/>
      <c r="HGF340" s="95"/>
      <c r="HGG340" s="95"/>
      <c r="HGH340" s="95"/>
      <c r="HGI340" s="95"/>
      <c r="HGJ340" s="95"/>
      <c r="HGK340" s="95"/>
      <c r="HGL340" s="95"/>
      <c r="HGM340" s="95"/>
      <c r="HGN340" s="95"/>
      <c r="HGO340" s="95"/>
      <c r="HGP340" s="95"/>
      <c r="HGQ340" s="95"/>
      <c r="HGR340" s="95"/>
      <c r="HGS340" s="95"/>
      <c r="HGT340" s="95"/>
      <c r="HGU340" s="95"/>
      <c r="HGV340" s="95"/>
      <c r="HGW340" s="95"/>
      <c r="HGX340" s="95"/>
      <c r="HGY340" s="95"/>
      <c r="HGZ340" s="95"/>
      <c r="HHA340" s="95"/>
      <c r="HHB340" s="95"/>
      <c r="HHC340" s="95"/>
      <c r="HHD340" s="95"/>
      <c r="HHE340" s="95"/>
      <c r="HHF340" s="95"/>
      <c r="HHG340" s="95"/>
      <c r="HHH340" s="95"/>
      <c r="HHI340" s="95"/>
      <c r="HHJ340" s="95"/>
      <c r="HHK340" s="95"/>
      <c r="HHL340" s="95"/>
      <c r="HHM340" s="95"/>
      <c r="HHN340" s="95"/>
      <c r="HHO340" s="95"/>
      <c r="HHP340" s="95"/>
      <c r="HHQ340" s="95"/>
      <c r="HHR340" s="95"/>
      <c r="HHS340" s="95"/>
      <c r="HHT340" s="95"/>
      <c r="HHU340" s="95"/>
      <c r="HHV340" s="95"/>
      <c r="HHW340" s="95"/>
      <c r="HHX340" s="95"/>
      <c r="HHY340" s="95"/>
      <c r="HHZ340" s="95"/>
      <c r="HIA340" s="95"/>
      <c r="HIB340" s="95"/>
      <c r="HIC340" s="95"/>
      <c r="HID340" s="95"/>
      <c r="HIE340" s="95"/>
      <c r="HIF340" s="95"/>
      <c r="HIG340" s="95"/>
      <c r="HIH340" s="95"/>
      <c r="HII340" s="95"/>
      <c r="HIJ340" s="95"/>
      <c r="HIK340" s="95"/>
      <c r="HIL340" s="95"/>
      <c r="HIM340" s="95"/>
      <c r="HIN340" s="95"/>
      <c r="HIO340" s="95"/>
      <c r="HIP340" s="95"/>
      <c r="HIQ340" s="95"/>
      <c r="HIR340" s="95"/>
      <c r="HIS340" s="95"/>
      <c r="HIT340" s="95"/>
      <c r="HIU340" s="95"/>
      <c r="HIV340" s="95"/>
      <c r="HIW340" s="95"/>
      <c r="HIX340" s="95"/>
      <c r="HIY340" s="95"/>
      <c r="HIZ340" s="95"/>
      <c r="HJA340" s="95"/>
      <c r="HJB340" s="95"/>
      <c r="HJC340" s="95"/>
      <c r="HJD340" s="95"/>
      <c r="HJE340" s="95"/>
      <c r="HJF340" s="95"/>
      <c r="HJG340" s="95"/>
      <c r="HJH340" s="95"/>
      <c r="HJI340" s="95"/>
      <c r="HJJ340" s="95"/>
      <c r="HJK340" s="95"/>
      <c r="HJL340" s="95"/>
      <c r="HJM340" s="95"/>
      <c r="HJN340" s="95"/>
      <c r="HJO340" s="95"/>
      <c r="HJP340" s="95"/>
      <c r="HJQ340" s="95"/>
      <c r="HJR340" s="95"/>
      <c r="HJS340" s="95"/>
      <c r="HJT340" s="95"/>
      <c r="HJU340" s="95"/>
      <c r="HJV340" s="95"/>
      <c r="HJW340" s="95"/>
      <c r="HJX340" s="95"/>
      <c r="HJY340" s="95"/>
      <c r="HJZ340" s="95"/>
      <c r="HKA340" s="95"/>
      <c r="HKB340" s="95"/>
      <c r="HKC340" s="95"/>
      <c r="HKD340" s="95"/>
      <c r="HKE340" s="95"/>
      <c r="HKF340" s="95"/>
      <c r="HKG340" s="95"/>
      <c r="HKH340" s="95"/>
      <c r="HKI340" s="95"/>
      <c r="HKJ340" s="95"/>
      <c r="HKK340" s="95"/>
      <c r="HKL340" s="95"/>
      <c r="HKM340" s="95"/>
      <c r="HKN340" s="95"/>
      <c r="HKO340" s="95"/>
      <c r="HKP340" s="95"/>
      <c r="HKQ340" s="95"/>
      <c r="HKR340" s="95"/>
      <c r="HKS340" s="95"/>
      <c r="HKT340" s="95"/>
      <c r="HKU340" s="95"/>
      <c r="HKV340" s="95"/>
      <c r="HKW340" s="95"/>
      <c r="HKX340" s="95"/>
      <c r="HKY340" s="95"/>
      <c r="HKZ340" s="95"/>
      <c r="HLA340" s="95"/>
      <c r="HLB340" s="95"/>
      <c r="HLC340" s="95"/>
      <c r="HLD340" s="95"/>
      <c r="HLE340" s="95"/>
      <c r="HLF340" s="95"/>
      <c r="HLG340" s="95"/>
      <c r="HLH340" s="95"/>
      <c r="HLI340" s="95"/>
      <c r="HLJ340" s="95"/>
      <c r="HLK340" s="95"/>
      <c r="HLL340" s="95"/>
      <c r="HLM340" s="95"/>
      <c r="HLN340" s="95"/>
      <c r="HLO340" s="95"/>
      <c r="HLP340" s="95"/>
      <c r="HLQ340" s="95"/>
      <c r="HLR340" s="95"/>
      <c r="HLS340" s="95"/>
      <c r="HLT340" s="95"/>
      <c r="HLU340" s="95"/>
      <c r="HLV340" s="95"/>
      <c r="HLW340" s="95"/>
      <c r="HLX340" s="95"/>
      <c r="HLY340" s="95"/>
      <c r="HLZ340" s="95"/>
      <c r="HMA340" s="95"/>
      <c r="HMB340" s="95"/>
      <c r="HMC340" s="95"/>
      <c r="HMD340" s="95"/>
      <c r="HME340" s="95"/>
      <c r="HMF340" s="95"/>
      <c r="HMG340" s="95"/>
      <c r="HMH340" s="95"/>
      <c r="HMI340" s="95"/>
      <c r="HMJ340" s="95"/>
      <c r="HMK340" s="95"/>
      <c r="HML340" s="95"/>
      <c r="HMM340" s="95"/>
      <c r="HMN340" s="95"/>
      <c r="HMO340" s="95"/>
      <c r="HMP340" s="95"/>
      <c r="HMQ340" s="95"/>
      <c r="HMR340" s="95"/>
      <c r="HMS340" s="95"/>
      <c r="HMT340" s="95"/>
      <c r="HMU340" s="95"/>
      <c r="HMV340" s="95"/>
      <c r="HMW340" s="95"/>
      <c r="HMX340" s="95"/>
      <c r="HMY340" s="95"/>
      <c r="HMZ340" s="95"/>
      <c r="HNA340" s="95"/>
      <c r="HNB340" s="95"/>
      <c r="HNC340" s="95"/>
      <c r="HND340" s="95"/>
      <c r="HNE340" s="95"/>
      <c r="HNF340" s="95"/>
      <c r="HNG340" s="95"/>
      <c r="HNH340" s="95"/>
      <c r="HNI340" s="95"/>
      <c r="HNJ340" s="95"/>
      <c r="HNK340" s="95"/>
      <c r="HNL340" s="95"/>
      <c r="HNM340" s="95"/>
      <c r="HNN340" s="95"/>
      <c r="HNO340" s="95"/>
      <c r="HNP340" s="95"/>
      <c r="HNQ340" s="95"/>
      <c r="HNR340" s="95"/>
      <c r="HNS340" s="95"/>
      <c r="HNT340" s="95"/>
      <c r="HNU340" s="95"/>
      <c r="HNV340" s="95"/>
      <c r="HNW340" s="95"/>
      <c r="HNX340" s="95"/>
      <c r="HNY340" s="95"/>
      <c r="HNZ340" s="95"/>
      <c r="HOA340" s="95"/>
      <c r="HOB340" s="95"/>
      <c r="HOC340" s="95"/>
      <c r="HOD340" s="95"/>
      <c r="HOE340" s="95"/>
      <c r="HOF340" s="95"/>
      <c r="HOG340" s="95"/>
      <c r="HOH340" s="95"/>
      <c r="HOI340" s="95"/>
      <c r="HOJ340" s="95"/>
      <c r="HOK340" s="95"/>
      <c r="HOL340" s="95"/>
      <c r="HOM340" s="95"/>
      <c r="HON340" s="95"/>
      <c r="HOO340" s="95"/>
      <c r="HOP340" s="95"/>
      <c r="HOQ340" s="95"/>
      <c r="HOR340" s="95"/>
      <c r="HOS340" s="95"/>
      <c r="HOT340" s="95"/>
      <c r="HOU340" s="95"/>
      <c r="HOV340" s="95"/>
      <c r="HOW340" s="95"/>
      <c r="HOX340" s="95"/>
      <c r="HOY340" s="95"/>
      <c r="HOZ340" s="95"/>
      <c r="HPA340" s="95"/>
      <c r="HPB340" s="95"/>
      <c r="HPC340" s="95"/>
      <c r="HPD340" s="95"/>
      <c r="HPE340" s="95"/>
      <c r="HPF340" s="95"/>
      <c r="HPG340" s="95"/>
      <c r="HPH340" s="95"/>
      <c r="HPI340" s="95"/>
      <c r="HPJ340" s="95"/>
      <c r="HPK340" s="95"/>
      <c r="HPL340" s="95"/>
      <c r="HPM340" s="95"/>
      <c r="HPN340" s="95"/>
      <c r="HPO340" s="95"/>
      <c r="HPP340" s="95"/>
      <c r="HPQ340" s="95"/>
      <c r="HPR340" s="95"/>
      <c r="HPS340" s="95"/>
      <c r="HPT340" s="95"/>
      <c r="HPU340" s="95"/>
      <c r="HPV340" s="95"/>
      <c r="HPW340" s="95"/>
      <c r="HPX340" s="95"/>
      <c r="HPY340" s="95"/>
      <c r="HPZ340" s="95"/>
      <c r="HQA340" s="95"/>
      <c r="HQB340" s="95"/>
      <c r="HQC340" s="95"/>
      <c r="HQD340" s="95"/>
      <c r="HQE340" s="95"/>
      <c r="HQF340" s="95"/>
      <c r="HQG340" s="95"/>
      <c r="HQH340" s="95"/>
      <c r="HQI340" s="95"/>
      <c r="HQJ340" s="95"/>
      <c r="HQK340" s="95"/>
      <c r="HQL340" s="95"/>
      <c r="HQM340" s="95"/>
      <c r="HQN340" s="95"/>
      <c r="HQO340" s="95"/>
      <c r="HQP340" s="95"/>
      <c r="HQQ340" s="95"/>
      <c r="HQR340" s="95"/>
      <c r="HQS340" s="95"/>
      <c r="HQT340" s="95"/>
      <c r="HQU340" s="95"/>
      <c r="HQV340" s="95"/>
      <c r="HQW340" s="95"/>
      <c r="HQX340" s="95"/>
      <c r="HQY340" s="95"/>
      <c r="HQZ340" s="95"/>
      <c r="HRA340" s="95"/>
      <c r="HRB340" s="95"/>
      <c r="HRC340" s="95"/>
      <c r="HRD340" s="95"/>
      <c r="HRE340" s="95"/>
      <c r="HRF340" s="95"/>
      <c r="HRG340" s="95"/>
      <c r="HRH340" s="95"/>
      <c r="HRI340" s="95"/>
      <c r="HRJ340" s="95"/>
      <c r="HRK340" s="95"/>
      <c r="HRL340" s="95"/>
      <c r="HRM340" s="95"/>
      <c r="HRN340" s="95"/>
      <c r="HRO340" s="95"/>
      <c r="HRP340" s="95"/>
      <c r="HRQ340" s="95"/>
      <c r="HRR340" s="95"/>
      <c r="HRS340" s="95"/>
      <c r="HRT340" s="95"/>
      <c r="HRU340" s="95"/>
      <c r="HRV340" s="95"/>
      <c r="HRW340" s="95"/>
      <c r="HRX340" s="95"/>
      <c r="HRY340" s="95"/>
      <c r="HRZ340" s="95"/>
      <c r="HSA340" s="95"/>
      <c r="HSB340" s="95"/>
      <c r="HSC340" s="95"/>
      <c r="HSD340" s="95"/>
      <c r="HSE340" s="95"/>
      <c r="HSF340" s="95"/>
      <c r="HSG340" s="95"/>
      <c r="HSH340" s="95"/>
      <c r="HSI340" s="95"/>
      <c r="HSJ340" s="95"/>
      <c r="HSK340" s="95"/>
      <c r="HSL340" s="95"/>
      <c r="HSM340" s="95"/>
      <c r="HSN340" s="95"/>
      <c r="HSO340" s="95"/>
      <c r="HSP340" s="95"/>
      <c r="HSQ340" s="95"/>
      <c r="HSR340" s="95"/>
      <c r="HSS340" s="95"/>
      <c r="HST340" s="95"/>
      <c r="HSU340" s="95"/>
      <c r="HSV340" s="95"/>
      <c r="HSW340" s="95"/>
      <c r="HSX340" s="95"/>
      <c r="HSY340" s="95"/>
      <c r="HSZ340" s="95"/>
      <c r="HTA340" s="95"/>
      <c r="HTB340" s="95"/>
      <c r="HTC340" s="95"/>
      <c r="HTD340" s="95"/>
      <c r="HTE340" s="95"/>
      <c r="HTF340" s="95"/>
      <c r="HTG340" s="95"/>
      <c r="HTH340" s="95"/>
      <c r="HTI340" s="95"/>
      <c r="HTJ340" s="95"/>
      <c r="HTK340" s="95"/>
      <c r="HTL340" s="95"/>
      <c r="HTM340" s="95"/>
      <c r="HTN340" s="95"/>
      <c r="HTO340" s="95"/>
      <c r="HTP340" s="95"/>
      <c r="HTQ340" s="95"/>
      <c r="HTR340" s="95"/>
      <c r="HTS340" s="95"/>
      <c r="HTT340" s="95"/>
      <c r="HTU340" s="95"/>
      <c r="HTV340" s="95"/>
      <c r="HTW340" s="95"/>
      <c r="HTX340" s="95"/>
      <c r="HTY340" s="95"/>
      <c r="HTZ340" s="95"/>
      <c r="HUA340" s="95"/>
      <c r="HUB340" s="95"/>
      <c r="HUC340" s="95"/>
      <c r="HUD340" s="95"/>
      <c r="HUE340" s="95"/>
      <c r="HUF340" s="95"/>
      <c r="HUG340" s="95"/>
      <c r="HUH340" s="95"/>
      <c r="HUI340" s="95"/>
      <c r="HUJ340" s="95"/>
      <c r="HUK340" s="95"/>
      <c r="HUL340" s="95"/>
      <c r="HUM340" s="95"/>
      <c r="HUN340" s="95"/>
      <c r="HUO340" s="95"/>
      <c r="HUP340" s="95"/>
      <c r="HUQ340" s="95"/>
      <c r="HUR340" s="95"/>
      <c r="HUS340" s="95"/>
      <c r="HUT340" s="95"/>
      <c r="HUU340" s="95"/>
      <c r="HUV340" s="95"/>
      <c r="HUW340" s="95"/>
      <c r="HUX340" s="95"/>
      <c r="HUY340" s="95"/>
      <c r="HUZ340" s="95"/>
      <c r="HVA340" s="95"/>
      <c r="HVB340" s="95"/>
      <c r="HVC340" s="95"/>
      <c r="HVD340" s="95"/>
      <c r="HVE340" s="95"/>
      <c r="HVF340" s="95"/>
      <c r="HVG340" s="95"/>
      <c r="HVH340" s="95"/>
      <c r="HVI340" s="95"/>
      <c r="HVJ340" s="95"/>
      <c r="HVK340" s="95"/>
      <c r="HVL340" s="95"/>
      <c r="HVM340" s="95"/>
      <c r="HVN340" s="95"/>
      <c r="HVO340" s="95"/>
      <c r="HVP340" s="95"/>
      <c r="HVQ340" s="95"/>
      <c r="HVR340" s="95"/>
      <c r="HVS340" s="95"/>
      <c r="HVT340" s="95"/>
      <c r="HVU340" s="95"/>
      <c r="HVV340" s="95"/>
      <c r="HVW340" s="95"/>
      <c r="HVX340" s="95"/>
      <c r="HVY340" s="95"/>
      <c r="HVZ340" s="95"/>
      <c r="HWA340" s="95"/>
      <c r="HWB340" s="95"/>
      <c r="HWC340" s="95"/>
      <c r="HWD340" s="95"/>
      <c r="HWE340" s="95"/>
      <c r="HWF340" s="95"/>
      <c r="HWG340" s="95"/>
      <c r="HWH340" s="95"/>
      <c r="HWI340" s="95"/>
      <c r="HWJ340" s="95"/>
      <c r="HWK340" s="95"/>
      <c r="HWL340" s="95"/>
      <c r="HWM340" s="95"/>
      <c r="HWN340" s="95"/>
      <c r="HWO340" s="95"/>
      <c r="HWP340" s="95"/>
      <c r="HWQ340" s="95"/>
      <c r="HWR340" s="95"/>
      <c r="HWS340" s="95"/>
      <c r="HWT340" s="95"/>
      <c r="HWU340" s="95"/>
      <c r="HWV340" s="95"/>
      <c r="HWW340" s="95"/>
      <c r="HWX340" s="95"/>
      <c r="HWY340" s="95"/>
      <c r="HWZ340" s="95"/>
      <c r="HXA340" s="95"/>
      <c r="HXB340" s="95"/>
      <c r="HXC340" s="95"/>
      <c r="HXD340" s="95"/>
      <c r="HXE340" s="95"/>
      <c r="HXF340" s="95"/>
      <c r="HXG340" s="95"/>
      <c r="HXH340" s="95"/>
      <c r="HXI340" s="95"/>
      <c r="HXJ340" s="95"/>
      <c r="HXK340" s="95"/>
      <c r="HXL340" s="95"/>
      <c r="HXM340" s="95"/>
      <c r="HXN340" s="95"/>
      <c r="HXO340" s="95"/>
      <c r="HXP340" s="95"/>
      <c r="HXQ340" s="95"/>
      <c r="HXR340" s="95"/>
      <c r="HXS340" s="95"/>
      <c r="HXT340" s="95"/>
      <c r="HXU340" s="95"/>
      <c r="HXV340" s="95"/>
      <c r="HXW340" s="95"/>
      <c r="HXX340" s="95"/>
      <c r="HXY340" s="95"/>
      <c r="HXZ340" s="95"/>
      <c r="HYA340" s="95"/>
      <c r="HYB340" s="95"/>
      <c r="HYC340" s="95"/>
      <c r="HYD340" s="95"/>
      <c r="HYE340" s="95"/>
      <c r="HYF340" s="95"/>
      <c r="HYG340" s="95"/>
      <c r="HYH340" s="95"/>
      <c r="HYI340" s="95"/>
      <c r="HYJ340" s="95"/>
      <c r="HYK340" s="95"/>
      <c r="HYL340" s="95"/>
      <c r="HYM340" s="95"/>
      <c r="HYN340" s="95"/>
      <c r="HYO340" s="95"/>
      <c r="HYP340" s="95"/>
      <c r="HYQ340" s="95"/>
      <c r="HYR340" s="95"/>
      <c r="HYS340" s="95"/>
      <c r="HYT340" s="95"/>
      <c r="HYU340" s="95"/>
      <c r="HYV340" s="95"/>
      <c r="HYW340" s="95"/>
      <c r="HYX340" s="95"/>
      <c r="HYY340" s="95"/>
      <c r="HYZ340" s="95"/>
      <c r="HZA340" s="95"/>
      <c r="HZB340" s="95"/>
      <c r="HZC340" s="95"/>
      <c r="HZD340" s="95"/>
      <c r="HZE340" s="95"/>
      <c r="HZF340" s="95"/>
      <c r="HZG340" s="95"/>
      <c r="HZH340" s="95"/>
      <c r="HZI340" s="95"/>
      <c r="HZJ340" s="95"/>
      <c r="HZK340" s="95"/>
      <c r="HZL340" s="95"/>
      <c r="HZM340" s="95"/>
      <c r="HZN340" s="95"/>
      <c r="HZO340" s="95"/>
      <c r="HZP340" s="95"/>
      <c r="HZQ340" s="95"/>
      <c r="HZR340" s="95"/>
      <c r="HZS340" s="95"/>
      <c r="HZT340" s="95"/>
      <c r="HZU340" s="95"/>
      <c r="HZV340" s="95"/>
      <c r="HZW340" s="95"/>
      <c r="HZX340" s="95"/>
      <c r="HZY340" s="95"/>
      <c r="HZZ340" s="95"/>
      <c r="IAA340" s="95"/>
      <c r="IAB340" s="95"/>
      <c r="IAC340" s="95"/>
      <c r="IAD340" s="95"/>
      <c r="IAE340" s="95"/>
      <c r="IAF340" s="95"/>
      <c r="IAG340" s="95"/>
      <c r="IAH340" s="95"/>
      <c r="IAI340" s="95"/>
      <c r="IAJ340" s="95"/>
      <c r="IAK340" s="95"/>
      <c r="IAL340" s="95"/>
      <c r="IAM340" s="95"/>
      <c r="IAN340" s="95"/>
      <c r="IAO340" s="95"/>
      <c r="IAP340" s="95"/>
      <c r="IAQ340" s="95"/>
      <c r="IAR340" s="95"/>
      <c r="IAS340" s="95"/>
      <c r="IAT340" s="95"/>
      <c r="IAU340" s="95"/>
      <c r="IAV340" s="95"/>
      <c r="IAW340" s="95"/>
      <c r="IAX340" s="95"/>
      <c r="IAY340" s="95"/>
      <c r="IAZ340" s="95"/>
      <c r="IBA340" s="95"/>
      <c r="IBB340" s="95"/>
      <c r="IBC340" s="95"/>
      <c r="IBD340" s="95"/>
      <c r="IBE340" s="95"/>
      <c r="IBF340" s="95"/>
      <c r="IBG340" s="95"/>
      <c r="IBH340" s="95"/>
      <c r="IBI340" s="95"/>
      <c r="IBJ340" s="95"/>
      <c r="IBK340" s="95"/>
      <c r="IBL340" s="95"/>
      <c r="IBM340" s="95"/>
      <c r="IBN340" s="95"/>
      <c r="IBO340" s="95"/>
      <c r="IBP340" s="95"/>
      <c r="IBQ340" s="95"/>
      <c r="IBR340" s="95"/>
      <c r="IBS340" s="95"/>
      <c r="IBT340" s="95"/>
      <c r="IBU340" s="95"/>
      <c r="IBV340" s="95"/>
      <c r="IBW340" s="95"/>
      <c r="IBX340" s="95"/>
      <c r="IBY340" s="95"/>
      <c r="IBZ340" s="95"/>
      <c r="ICA340" s="95"/>
      <c r="ICB340" s="95"/>
      <c r="ICC340" s="95"/>
      <c r="ICD340" s="95"/>
      <c r="ICE340" s="95"/>
      <c r="ICF340" s="95"/>
      <c r="ICG340" s="95"/>
      <c r="ICH340" s="95"/>
      <c r="ICI340" s="95"/>
      <c r="ICJ340" s="95"/>
      <c r="ICK340" s="95"/>
      <c r="ICL340" s="95"/>
      <c r="ICM340" s="95"/>
      <c r="ICN340" s="95"/>
      <c r="ICO340" s="95"/>
      <c r="ICP340" s="95"/>
      <c r="ICQ340" s="95"/>
      <c r="ICR340" s="95"/>
      <c r="ICS340" s="95"/>
      <c r="ICT340" s="95"/>
      <c r="ICU340" s="95"/>
      <c r="ICV340" s="95"/>
      <c r="ICW340" s="95"/>
      <c r="ICX340" s="95"/>
      <c r="ICY340" s="95"/>
      <c r="ICZ340" s="95"/>
      <c r="IDA340" s="95"/>
      <c r="IDB340" s="95"/>
      <c r="IDC340" s="95"/>
      <c r="IDD340" s="95"/>
      <c r="IDE340" s="95"/>
      <c r="IDF340" s="95"/>
      <c r="IDG340" s="95"/>
      <c r="IDH340" s="95"/>
      <c r="IDI340" s="95"/>
      <c r="IDJ340" s="95"/>
      <c r="IDK340" s="95"/>
      <c r="IDL340" s="95"/>
      <c r="IDM340" s="95"/>
      <c r="IDN340" s="95"/>
      <c r="IDO340" s="95"/>
      <c r="IDP340" s="95"/>
      <c r="IDQ340" s="95"/>
      <c r="IDR340" s="95"/>
      <c r="IDS340" s="95"/>
      <c r="IDT340" s="95"/>
      <c r="IDU340" s="95"/>
      <c r="IDV340" s="95"/>
      <c r="IDW340" s="95"/>
      <c r="IDX340" s="95"/>
      <c r="IDY340" s="95"/>
      <c r="IDZ340" s="95"/>
      <c r="IEA340" s="95"/>
      <c r="IEB340" s="95"/>
      <c r="IEC340" s="95"/>
      <c r="IED340" s="95"/>
      <c r="IEE340" s="95"/>
      <c r="IEF340" s="95"/>
      <c r="IEG340" s="95"/>
      <c r="IEH340" s="95"/>
      <c r="IEI340" s="95"/>
      <c r="IEJ340" s="95"/>
      <c r="IEK340" s="95"/>
      <c r="IEL340" s="95"/>
      <c r="IEM340" s="95"/>
      <c r="IEN340" s="95"/>
      <c r="IEO340" s="95"/>
      <c r="IEP340" s="95"/>
      <c r="IEQ340" s="95"/>
      <c r="IER340" s="95"/>
      <c r="IES340" s="95"/>
      <c r="IET340" s="95"/>
      <c r="IEU340" s="95"/>
      <c r="IEV340" s="95"/>
      <c r="IEW340" s="95"/>
      <c r="IEX340" s="95"/>
      <c r="IEY340" s="95"/>
      <c r="IEZ340" s="95"/>
      <c r="IFA340" s="95"/>
      <c r="IFB340" s="95"/>
      <c r="IFC340" s="95"/>
      <c r="IFD340" s="95"/>
      <c r="IFE340" s="95"/>
      <c r="IFF340" s="95"/>
      <c r="IFG340" s="95"/>
      <c r="IFH340" s="95"/>
      <c r="IFI340" s="95"/>
      <c r="IFJ340" s="95"/>
      <c r="IFK340" s="95"/>
      <c r="IFL340" s="95"/>
      <c r="IFM340" s="95"/>
      <c r="IFN340" s="95"/>
      <c r="IFO340" s="95"/>
      <c r="IFP340" s="95"/>
      <c r="IFQ340" s="95"/>
      <c r="IFR340" s="95"/>
      <c r="IFS340" s="95"/>
      <c r="IFT340" s="95"/>
      <c r="IFU340" s="95"/>
      <c r="IFV340" s="95"/>
      <c r="IFW340" s="95"/>
      <c r="IFX340" s="95"/>
      <c r="IFY340" s="95"/>
      <c r="IFZ340" s="95"/>
      <c r="IGA340" s="95"/>
      <c r="IGB340" s="95"/>
      <c r="IGC340" s="95"/>
      <c r="IGD340" s="95"/>
      <c r="IGE340" s="95"/>
      <c r="IGF340" s="95"/>
      <c r="IGG340" s="95"/>
      <c r="IGH340" s="95"/>
      <c r="IGI340" s="95"/>
      <c r="IGJ340" s="95"/>
      <c r="IGK340" s="95"/>
      <c r="IGL340" s="95"/>
      <c r="IGM340" s="95"/>
      <c r="IGN340" s="95"/>
      <c r="IGO340" s="95"/>
      <c r="IGP340" s="95"/>
      <c r="IGQ340" s="95"/>
      <c r="IGR340" s="95"/>
      <c r="IGS340" s="95"/>
      <c r="IGT340" s="95"/>
      <c r="IGU340" s="95"/>
      <c r="IGV340" s="95"/>
      <c r="IGW340" s="95"/>
      <c r="IGX340" s="95"/>
      <c r="IGY340" s="95"/>
      <c r="IGZ340" s="95"/>
      <c r="IHA340" s="95"/>
      <c r="IHB340" s="95"/>
      <c r="IHC340" s="95"/>
      <c r="IHD340" s="95"/>
      <c r="IHE340" s="95"/>
      <c r="IHF340" s="95"/>
      <c r="IHG340" s="95"/>
      <c r="IHH340" s="95"/>
      <c r="IHI340" s="95"/>
      <c r="IHJ340" s="95"/>
      <c r="IHK340" s="95"/>
      <c r="IHL340" s="95"/>
      <c r="IHM340" s="95"/>
      <c r="IHN340" s="95"/>
      <c r="IHO340" s="95"/>
      <c r="IHP340" s="95"/>
      <c r="IHQ340" s="95"/>
      <c r="IHR340" s="95"/>
      <c r="IHS340" s="95"/>
      <c r="IHT340" s="95"/>
      <c r="IHU340" s="95"/>
      <c r="IHV340" s="95"/>
      <c r="IHW340" s="95"/>
      <c r="IHX340" s="95"/>
      <c r="IHY340" s="95"/>
      <c r="IHZ340" s="95"/>
      <c r="IIA340" s="95"/>
      <c r="IIB340" s="95"/>
      <c r="IIC340" s="95"/>
      <c r="IID340" s="95"/>
      <c r="IIE340" s="95"/>
      <c r="IIF340" s="95"/>
      <c r="IIG340" s="95"/>
      <c r="IIH340" s="95"/>
      <c r="III340" s="95"/>
      <c r="IIJ340" s="95"/>
      <c r="IIK340" s="95"/>
      <c r="IIL340" s="95"/>
      <c r="IIM340" s="95"/>
      <c r="IIN340" s="95"/>
      <c r="IIO340" s="95"/>
      <c r="IIP340" s="95"/>
      <c r="IIQ340" s="95"/>
      <c r="IIR340" s="95"/>
      <c r="IIS340" s="95"/>
      <c r="IIT340" s="95"/>
      <c r="IIU340" s="95"/>
      <c r="IIV340" s="95"/>
      <c r="IIW340" s="95"/>
      <c r="IIX340" s="95"/>
      <c r="IIY340" s="95"/>
      <c r="IIZ340" s="95"/>
      <c r="IJA340" s="95"/>
      <c r="IJB340" s="95"/>
      <c r="IJC340" s="95"/>
      <c r="IJD340" s="95"/>
      <c r="IJE340" s="95"/>
      <c r="IJF340" s="95"/>
      <c r="IJG340" s="95"/>
      <c r="IJH340" s="95"/>
      <c r="IJI340" s="95"/>
      <c r="IJJ340" s="95"/>
      <c r="IJK340" s="95"/>
      <c r="IJL340" s="95"/>
      <c r="IJM340" s="95"/>
      <c r="IJN340" s="95"/>
      <c r="IJO340" s="95"/>
      <c r="IJP340" s="95"/>
      <c r="IJQ340" s="95"/>
      <c r="IJR340" s="95"/>
      <c r="IJS340" s="95"/>
      <c r="IJT340" s="95"/>
      <c r="IJU340" s="95"/>
      <c r="IJV340" s="95"/>
      <c r="IJW340" s="95"/>
      <c r="IJX340" s="95"/>
      <c r="IJY340" s="95"/>
      <c r="IJZ340" s="95"/>
      <c r="IKA340" s="95"/>
      <c r="IKB340" s="95"/>
      <c r="IKC340" s="95"/>
      <c r="IKD340" s="95"/>
      <c r="IKE340" s="95"/>
      <c r="IKF340" s="95"/>
      <c r="IKG340" s="95"/>
      <c r="IKH340" s="95"/>
      <c r="IKI340" s="95"/>
      <c r="IKJ340" s="95"/>
      <c r="IKK340" s="95"/>
      <c r="IKL340" s="95"/>
      <c r="IKM340" s="95"/>
      <c r="IKN340" s="95"/>
      <c r="IKO340" s="95"/>
      <c r="IKP340" s="95"/>
      <c r="IKQ340" s="95"/>
      <c r="IKR340" s="95"/>
      <c r="IKS340" s="95"/>
      <c r="IKT340" s="95"/>
      <c r="IKU340" s="95"/>
      <c r="IKV340" s="95"/>
      <c r="IKW340" s="95"/>
      <c r="IKX340" s="95"/>
      <c r="IKY340" s="95"/>
      <c r="IKZ340" s="95"/>
      <c r="ILA340" s="95"/>
      <c r="ILB340" s="95"/>
      <c r="ILC340" s="95"/>
      <c r="ILD340" s="95"/>
      <c r="ILE340" s="95"/>
      <c r="ILF340" s="95"/>
      <c r="ILG340" s="95"/>
      <c r="ILH340" s="95"/>
      <c r="ILI340" s="95"/>
      <c r="ILJ340" s="95"/>
      <c r="ILK340" s="95"/>
      <c r="ILL340" s="95"/>
      <c r="ILM340" s="95"/>
      <c r="ILN340" s="95"/>
      <c r="ILO340" s="95"/>
      <c r="ILP340" s="95"/>
      <c r="ILQ340" s="95"/>
      <c r="ILR340" s="95"/>
      <c r="ILS340" s="95"/>
      <c r="ILT340" s="95"/>
      <c r="ILU340" s="95"/>
      <c r="ILV340" s="95"/>
      <c r="ILW340" s="95"/>
      <c r="ILX340" s="95"/>
      <c r="ILY340" s="95"/>
      <c r="ILZ340" s="95"/>
      <c r="IMA340" s="95"/>
      <c r="IMB340" s="95"/>
      <c r="IMC340" s="95"/>
      <c r="IMD340" s="95"/>
      <c r="IME340" s="95"/>
      <c r="IMF340" s="95"/>
      <c r="IMG340" s="95"/>
      <c r="IMH340" s="95"/>
      <c r="IMI340" s="95"/>
      <c r="IMJ340" s="95"/>
      <c r="IMK340" s="95"/>
      <c r="IML340" s="95"/>
      <c r="IMM340" s="95"/>
      <c r="IMN340" s="95"/>
      <c r="IMO340" s="95"/>
      <c r="IMP340" s="95"/>
      <c r="IMQ340" s="95"/>
      <c r="IMR340" s="95"/>
      <c r="IMS340" s="95"/>
      <c r="IMT340" s="95"/>
      <c r="IMU340" s="95"/>
      <c r="IMV340" s="95"/>
      <c r="IMW340" s="95"/>
      <c r="IMX340" s="95"/>
      <c r="IMY340" s="95"/>
      <c r="IMZ340" s="95"/>
      <c r="INA340" s="95"/>
      <c r="INB340" s="95"/>
      <c r="INC340" s="95"/>
      <c r="IND340" s="95"/>
      <c r="INE340" s="95"/>
      <c r="INF340" s="95"/>
      <c r="ING340" s="95"/>
      <c r="INH340" s="95"/>
      <c r="INI340" s="95"/>
      <c r="INJ340" s="95"/>
      <c r="INK340" s="95"/>
      <c r="INL340" s="95"/>
      <c r="INM340" s="95"/>
      <c r="INN340" s="95"/>
      <c r="INO340" s="95"/>
      <c r="INP340" s="95"/>
      <c r="INQ340" s="95"/>
      <c r="INR340" s="95"/>
      <c r="INS340" s="95"/>
      <c r="INT340" s="95"/>
      <c r="INU340" s="95"/>
      <c r="INV340" s="95"/>
      <c r="INW340" s="95"/>
      <c r="INX340" s="95"/>
      <c r="INY340" s="95"/>
      <c r="INZ340" s="95"/>
      <c r="IOA340" s="95"/>
      <c r="IOB340" s="95"/>
      <c r="IOC340" s="95"/>
      <c r="IOD340" s="95"/>
      <c r="IOE340" s="95"/>
      <c r="IOF340" s="95"/>
      <c r="IOG340" s="95"/>
      <c r="IOH340" s="95"/>
      <c r="IOI340" s="95"/>
      <c r="IOJ340" s="95"/>
      <c r="IOK340" s="95"/>
      <c r="IOL340" s="95"/>
      <c r="IOM340" s="95"/>
      <c r="ION340" s="95"/>
      <c r="IOO340" s="95"/>
      <c r="IOP340" s="95"/>
      <c r="IOQ340" s="95"/>
      <c r="IOR340" s="95"/>
      <c r="IOS340" s="95"/>
      <c r="IOT340" s="95"/>
      <c r="IOU340" s="95"/>
      <c r="IOV340" s="95"/>
      <c r="IOW340" s="95"/>
      <c r="IOX340" s="95"/>
      <c r="IOY340" s="95"/>
      <c r="IOZ340" s="95"/>
      <c r="IPA340" s="95"/>
      <c r="IPB340" s="95"/>
      <c r="IPC340" s="95"/>
      <c r="IPD340" s="95"/>
      <c r="IPE340" s="95"/>
      <c r="IPF340" s="95"/>
      <c r="IPG340" s="95"/>
      <c r="IPH340" s="95"/>
      <c r="IPI340" s="95"/>
      <c r="IPJ340" s="95"/>
      <c r="IPK340" s="95"/>
      <c r="IPL340" s="95"/>
      <c r="IPM340" s="95"/>
      <c r="IPN340" s="95"/>
      <c r="IPO340" s="95"/>
      <c r="IPP340" s="95"/>
      <c r="IPQ340" s="95"/>
      <c r="IPR340" s="95"/>
      <c r="IPS340" s="95"/>
      <c r="IPT340" s="95"/>
      <c r="IPU340" s="95"/>
      <c r="IPV340" s="95"/>
      <c r="IPW340" s="95"/>
      <c r="IPX340" s="95"/>
      <c r="IPY340" s="95"/>
      <c r="IPZ340" s="95"/>
      <c r="IQA340" s="95"/>
      <c r="IQB340" s="95"/>
      <c r="IQC340" s="95"/>
      <c r="IQD340" s="95"/>
      <c r="IQE340" s="95"/>
      <c r="IQF340" s="95"/>
      <c r="IQG340" s="95"/>
      <c r="IQH340" s="95"/>
      <c r="IQI340" s="95"/>
      <c r="IQJ340" s="95"/>
      <c r="IQK340" s="95"/>
      <c r="IQL340" s="95"/>
      <c r="IQM340" s="95"/>
      <c r="IQN340" s="95"/>
      <c r="IQO340" s="95"/>
      <c r="IQP340" s="95"/>
      <c r="IQQ340" s="95"/>
      <c r="IQR340" s="95"/>
      <c r="IQS340" s="95"/>
      <c r="IQT340" s="95"/>
      <c r="IQU340" s="95"/>
      <c r="IQV340" s="95"/>
      <c r="IQW340" s="95"/>
      <c r="IQX340" s="95"/>
      <c r="IQY340" s="95"/>
      <c r="IQZ340" s="95"/>
      <c r="IRA340" s="95"/>
      <c r="IRB340" s="95"/>
      <c r="IRC340" s="95"/>
      <c r="IRD340" s="95"/>
      <c r="IRE340" s="95"/>
      <c r="IRF340" s="95"/>
      <c r="IRG340" s="95"/>
      <c r="IRH340" s="95"/>
      <c r="IRI340" s="95"/>
      <c r="IRJ340" s="95"/>
      <c r="IRK340" s="95"/>
      <c r="IRL340" s="95"/>
      <c r="IRM340" s="95"/>
      <c r="IRN340" s="95"/>
      <c r="IRO340" s="95"/>
      <c r="IRP340" s="95"/>
      <c r="IRQ340" s="95"/>
      <c r="IRR340" s="95"/>
      <c r="IRS340" s="95"/>
      <c r="IRT340" s="95"/>
      <c r="IRU340" s="95"/>
      <c r="IRV340" s="95"/>
      <c r="IRW340" s="95"/>
      <c r="IRX340" s="95"/>
      <c r="IRY340" s="95"/>
      <c r="IRZ340" s="95"/>
      <c r="ISA340" s="95"/>
      <c r="ISB340" s="95"/>
      <c r="ISC340" s="95"/>
      <c r="ISD340" s="95"/>
      <c r="ISE340" s="95"/>
      <c r="ISF340" s="95"/>
      <c r="ISG340" s="95"/>
      <c r="ISH340" s="95"/>
      <c r="ISI340" s="95"/>
      <c r="ISJ340" s="95"/>
      <c r="ISK340" s="95"/>
      <c r="ISL340" s="95"/>
      <c r="ISM340" s="95"/>
      <c r="ISN340" s="95"/>
      <c r="ISO340" s="95"/>
      <c r="ISP340" s="95"/>
      <c r="ISQ340" s="95"/>
      <c r="ISR340" s="95"/>
      <c r="ISS340" s="95"/>
      <c r="IST340" s="95"/>
      <c r="ISU340" s="95"/>
      <c r="ISV340" s="95"/>
      <c r="ISW340" s="95"/>
      <c r="ISX340" s="95"/>
      <c r="ISY340" s="95"/>
      <c r="ISZ340" s="95"/>
      <c r="ITA340" s="95"/>
      <c r="ITB340" s="95"/>
      <c r="ITC340" s="95"/>
      <c r="ITD340" s="95"/>
      <c r="ITE340" s="95"/>
      <c r="ITF340" s="95"/>
      <c r="ITG340" s="95"/>
      <c r="ITH340" s="95"/>
      <c r="ITI340" s="95"/>
      <c r="ITJ340" s="95"/>
      <c r="ITK340" s="95"/>
      <c r="ITL340" s="95"/>
      <c r="ITM340" s="95"/>
      <c r="ITN340" s="95"/>
      <c r="ITO340" s="95"/>
      <c r="ITP340" s="95"/>
      <c r="ITQ340" s="95"/>
      <c r="ITR340" s="95"/>
      <c r="ITS340" s="95"/>
      <c r="ITT340" s="95"/>
      <c r="ITU340" s="95"/>
      <c r="ITV340" s="95"/>
      <c r="ITW340" s="95"/>
      <c r="ITX340" s="95"/>
      <c r="ITY340" s="95"/>
      <c r="ITZ340" s="95"/>
      <c r="IUA340" s="95"/>
      <c r="IUB340" s="95"/>
      <c r="IUC340" s="95"/>
      <c r="IUD340" s="95"/>
      <c r="IUE340" s="95"/>
      <c r="IUF340" s="95"/>
      <c r="IUG340" s="95"/>
      <c r="IUH340" s="95"/>
      <c r="IUI340" s="95"/>
      <c r="IUJ340" s="95"/>
      <c r="IUK340" s="95"/>
      <c r="IUL340" s="95"/>
      <c r="IUM340" s="95"/>
      <c r="IUN340" s="95"/>
      <c r="IUO340" s="95"/>
      <c r="IUP340" s="95"/>
      <c r="IUQ340" s="95"/>
      <c r="IUR340" s="95"/>
      <c r="IUS340" s="95"/>
      <c r="IUT340" s="95"/>
      <c r="IUU340" s="95"/>
      <c r="IUV340" s="95"/>
      <c r="IUW340" s="95"/>
      <c r="IUX340" s="95"/>
      <c r="IUY340" s="95"/>
      <c r="IUZ340" s="95"/>
      <c r="IVA340" s="95"/>
      <c r="IVB340" s="95"/>
      <c r="IVC340" s="95"/>
      <c r="IVD340" s="95"/>
      <c r="IVE340" s="95"/>
      <c r="IVF340" s="95"/>
      <c r="IVG340" s="95"/>
      <c r="IVH340" s="95"/>
      <c r="IVI340" s="95"/>
      <c r="IVJ340" s="95"/>
      <c r="IVK340" s="95"/>
      <c r="IVL340" s="95"/>
      <c r="IVM340" s="95"/>
      <c r="IVN340" s="95"/>
      <c r="IVO340" s="95"/>
      <c r="IVP340" s="95"/>
      <c r="IVQ340" s="95"/>
      <c r="IVR340" s="95"/>
      <c r="IVS340" s="95"/>
      <c r="IVT340" s="95"/>
      <c r="IVU340" s="95"/>
      <c r="IVV340" s="95"/>
      <c r="IVW340" s="95"/>
      <c r="IVX340" s="95"/>
      <c r="IVY340" s="95"/>
      <c r="IVZ340" s="95"/>
      <c r="IWA340" s="95"/>
      <c r="IWB340" s="95"/>
      <c r="IWC340" s="95"/>
      <c r="IWD340" s="95"/>
      <c r="IWE340" s="95"/>
      <c r="IWF340" s="95"/>
      <c r="IWG340" s="95"/>
      <c r="IWH340" s="95"/>
      <c r="IWI340" s="95"/>
      <c r="IWJ340" s="95"/>
      <c r="IWK340" s="95"/>
      <c r="IWL340" s="95"/>
      <c r="IWM340" s="95"/>
      <c r="IWN340" s="95"/>
      <c r="IWO340" s="95"/>
      <c r="IWP340" s="95"/>
      <c r="IWQ340" s="95"/>
      <c r="IWR340" s="95"/>
      <c r="IWS340" s="95"/>
      <c r="IWT340" s="95"/>
      <c r="IWU340" s="95"/>
      <c r="IWV340" s="95"/>
      <c r="IWW340" s="95"/>
      <c r="IWX340" s="95"/>
      <c r="IWY340" s="95"/>
      <c r="IWZ340" s="95"/>
      <c r="IXA340" s="95"/>
      <c r="IXB340" s="95"/>
      <c r="IXC340" s="95"/>
      <c r="IXD340" s="95"/>
      <c r="IXE340" s="95"/>
      <c r="IXF340" s="95"/>
      <c r="IXG340" s="95"/>
      <c r="IXH340" s="95"/>
      <c r="IXI340" s="95"/>
      <c r="IXJ340" s="95"/>
      <c r="IXK340" s="95"/>
      <c r="IXL340" s="95"/>
      <c r="IXM340" s="95"/>
      <c r="IXN340" s="95"/>
      <c r="IXO340" s="95"/>
      <c r="IXP340" s="95"/>
      <c r="IXQ340" s="95"/>
      <c r="IXR340" s="95"/>
      <c r="IXS340" s="95"/>
      <c r="IXT340" s="95"/>
      <c r="IXU340" s="95"/>
      <c r="IXV340" s="95"/>
      <c r="IXW340" s="95"/>
      <c r="IXX340" s="95"/>
      <c r="IXY340" s="95"/>
      <c r="IXZ340" s="95"/>
      <c r="IYA340" s="95"/>
      <c r="IYB340" s="95"/>
      <c r="IYC340" s="95"/>
      <c r="IYD340" s="95"/>
      <c r="IYE340" s="95"/>
      <c r="IYF340" s="95"/>
      <c r="IYG340" s="95"/>
      <c r="IYH340" s="95"/>
      <c r="IYI340" s="95"/>
      <c r="IYJ340" s="95"/>
      <c r="IYK340" s="95"/>
      <c r="IYL340" s="95"/>
      <c r="IYM340" s="95"/>
      <c r="IYN340" s="95"/>
      <c r="IYO340" s="95"/>
      <c r="IYP340" s="95"/>
      <c r="IYQ340" s="95"/>
      <c r="IYR340" s="95"/>
      <c r="IYS340" s="95"/>
      <c r="IYT340" s="95"/>
      <c r="IYU340" s="95"/>
      <c r="IYV340" s="95"/>
      <c r="IYW340" s="95"/>
      <c r="IYX340" s="95"/>
      <c r="IYY340" s="95"/>
      <c r="IYZ340" s="95"/>
      <c r="IZA340" s="95"/>
      <c r="IZB340" s="95"/>
      <c r="IZC340" s="95"/>
      <c r="IZD340" s="95"/>
      <c r="IZE340" s="95"/>
      <c r="IZF340" s="95"/>
      <c r="IZG340" s="95"/>
      <c r="IZH340" s="95"/>
      <c r="IZI340" s="95"/>
      <c r="IZJ340" s="95"/>
      <c r="IZK340" s="95"/>
      <c r="IZL340" s="95"/>
      <c r="IZM340" s="95"/>
      <c r="IZN340" s="95"/>
      <c r="IZO340" s="95"/>
      <c r="IZP340" s="95"/>
      <c r="IZQ340" s="95"/>
      <c r="IZR340" s="95"/>
      <c r="IZS340" s="95"/>
      <c r="IZT340" s="95"/>
      <c r="IZU340" s="95"/>
      <c r="IZV340" s="95"/>
      <c r="IZW340" s="95"/>
      <c r="IZX340" s="95"/>
      <c r="IZY340" s="95"/>
      <c r="IZZ340" s="95"/>
      <c r="JAA340" s="95"/>
      <c r="JAB340" s="95"/>
      <c r="JAC340" s="95"/>
      <c r="JAD340" s="95"/>
      <c r="JAE340" s="95"/>
      <c r="JAF340" s="95"/>
      <c r="JAG340" s="95"/>
      <c r="JAH340" s="95"/>
      <c r="JAI340" s="95"/>
      <c r="JAJ340" s="95"/>
      <c r="JAK340" s="95"/>
      <c r="JAL340" s="95"/>
      <c r="JAM340" s="95"/>
      <c r="JAN340" s="95"/>
      <c r="JAO340" s="95"/>
      <c r="JAP340" s="95"/>
      <c r="JAQ340" s="95"/>
      <c r="JAR340" s="95"/>
      <c r="JAS340" s="95"/>
      <c r="JAT340" s="95"/>
      <c r="JAU340" s="95"/>
      <c r="JAV340" s="95"/>
      <c r="JAW340" s="95"/>
      <c r="JAX340" s="95"/>
      <c r="JAY340" s="95"/>
      <c r="JAZ340" s="95"/>
      <c r="JBA340" s="95"/>
      <c r="JBB340" s="95"/>
      <c r="JBC340" s="95"/>
      <c r="JBD340" s="95"/>
      <c r="JBE340" s="95"/>
      <c r="JBF340" s="95"/>
      <c r="JBG340" s="95"/>
      <c r="JBH340" s="95"/>
      <c r="JBI340" s="95"/>
      <c r="JBJ340" s="95"/>
      <c r="JBK340" s="95"/>
      <c r="JBL340" s="95"/>
      <c r="JBM340" s="95"/>
      <c r="JBN340" s="95"/>
      <c r="JBO340" s="95"/>
      <c r="JBP340" s="95"/>
      <c r="JBQ340" s="95"/>
      <c r="JBR340" s="95"/>
      <c r="JBS340" s="95"/>
      <c r="JBT340" s="95"/>
      <c r="JBU340" s="95"/>
      <c r="JBV340" s="95"/>
      <c r="JBW340" s="95"/>
      <c r="JBX340" s="95"/>
      <c r="JBY340" s="95"/>
      <c r="JBZ340" s="95"/>
      <c r="JCA340" s="95"/>
      <c r="JCB340" s="95"/>
      <c r="JCC340" s="95"/>
      <c r="JCD340" s="95"/>
      <c r="JCE340" s="95"/>
      <c r="JCF340" s="95"/>
      <c r="JCG340" s="95"/>
      <c r="JCH340" s="95"/>
      <c r="JCI340" s="95"/>
      <c r="JCJ340" s="95"/>
      <c r="JCK340" s="95"/>
      <c r="JCL340" s="95"/>
      <c r="JCM340" s="95"/>
      <c r="JCN340" s="95"/>
      <c r="JCO340" s="95"/>
      <c r="JCP340" s="95"/>
      <c r="JCQ340" s="95"/>
      <c r="JCR340" s="95"/>
      <c r="JCS340" s="95"/>
      <c r="JCT340" s="95"/>
      <c r="JCU340" s="95"/>
      <c r="JCV340" s="95"/>
      <c r="JCW340" s="95"/>
      <c r="JCX340" s="95"/>
      <c r="JCY340" s="95"/>
      <c r="JCZ340" s="95"/>
      <c r="JDA340" s="95"/>
      <c r="JDB340" s="95"/>
      <c r="JDC340" s="95"/>
      <c r="JDD340" s="95"/>
      <c r="JDE340" s="95"/>
      <c r="JDF340" s="95"/>
      <c r="JDG340" s="95"/>
      <c r="JDH340" s="95"/>
      <c r="JDI340" s="95"/>
      <c r="JDJ340" s="95"/>
      <c r="JDK340" s="95"/>
      <c r="JDL340" s="95"/>
      <c r="JDM340" s="95"/>
      <c r="JDN340" s="95"/>
      <c r="JDO340" s="95"/>
      <c r="JDP340" s="95"/>
      <c r="JDQ340" s="95"/>
      <c r="JDR340" s="95"/>
      <c r="JDS340" s="95"/>
      <c r="JDT340" s="95"/>
      <c r="JDU340" s="95"/>
      <c r="JDV340" s="95"/>
      <c r="JDW340" s="95"/>
      <c r="JDX340" s="95"/>
      <c r="JDY340" s="95"/>
      <c r="JDZ340" s="95"/>
      <c r="JEA340" s="95"/>
      <c r="JEB340" s="95"/>
      <c r="JEC340" s="95"/>
      <c r="JED340" s="95"/>
      <c r="JEE340" s="95"/>
      <c r="JEF340" s="95"/>
      <c r="JEG340" s="95"/>
      <c r="JEH340" s="95"/>
      <c r="JEI340" s="95"/>
      <c r="JEJ340" s="95"/>
      <c r="JEK340" s="95"/>
      <c r="JEL340" s="95"/>
      <c r="JEM340" s="95"/>
      <c r="JEN340" s="95"/>
      <c r="JEO340" s="95"/>
      <c r="JEP340" s="95"/>
      <c r="JEQ340" s="95"/>
      <c r="JER340" s="95"/>
      <c r="JES340" s="95"/>
      <c r="JET340" s="95"/>
      <c r="JEU340" s="95"/>
      <c r="JEV340" s="95"/>
      <c r="JEW340" s="95"/>
      <c r="JEX340" s="95"/>
      <c r="JEY340" s="95"/>
      <c r="JEZ340" s="95"/>
      <c r="JFA340" s="95"/>
      <c r="JFB340" s="95"/>
      <c r="JFC340" s="95"/>
      <c r="JFD340" s="95"/>
      <c r="JFE340" s="95"/>
      <c r="JFF340" s="95"/>
      <c r="JFG340" s="95"/>
      <c r="JFH340" s="95"/>
      <c r="JFI340" s="95"/>
      <c r="JFJ340" s="95"/>
      <c r="JFK340" s="95"/>
      <c r="JFL340" s="95"/>
      <c r="JFM340" s="95"/>
      <c r="JFN340" s="95"/>
      <c r="JFO340" s="95"/>
      <c r="JFP340" s="95"/>
      <c r="JFQ340" s="95"/>
      <c r="JFR340" s="95"/>
      <c r="JFS340" s="95"/>
      <c r="JFT340" s="95"/>
      <c r="JFU340" s="95"/>
      <c r="JFV340" s="95"/>
      <c r="JFW340" s="95"/>
      <c r="JFX340" s="95"/>
      <c r="JFY340" s="95"/>
      <c r="JFZ340" s="95"/>
      <c r="JGA340" s="95"/>
      <c r="JGB340" s="95"/>
      <c r="JGC340" s="95"/>
      <c r="JGD340" s="95"/>
      <c r="JGE340" s="95"/>
      <c r="JGF340" s="95"/>
      <c r="JGG340" s="95"/>
      <c r="JGH340" s="95"/>
      <c r="JGI340" s="95"/>
      <c r="JGJ340" s="95"/>
      <c r="JGK340" s="95"/>
      <c r="JGL340" s="95"/>
      <c r="JGM340" s="95"/>
      <c r="JGN340" s="95"/>
      <c r="JGO340" s="95"/>
      <c r="JGP340" s="95"/>
      <c r="JGQ340" s="95"/>
      <c r="JGR340" s="95"/>
      <c r="JGS340" s="95"/>
      <c r="JGT340" s="95"/>
      <c r="JGU340" s="95"/>
      <c r="JGV340" s="95"/>
      <c r="JGW340" s="95"/>
      <c r="JGX340" s="95"/>
      <c r="JGY340" s="95"/>
      <c r="JGZ340" s="95"/>
      <c r="JHA340" s="95"/>
      <c r="JHB340" s="95"/>
      <c r="JHC340" s="95"/>
      <c r="JHD340" s="95"/>
      <c r="JHE340" s="95"/>
      <c r="JHF340" s="95"/>
      <c r="JHG340" s="95"/>
      <c r="JHH340" s="95"/>
      <c r="JHI340" s="95"/>
      <c r="JHJ340" s="95"/>
      <c r="JHK340" s="95"/>
      <c r="JHL340" s="95"/>
      <c r="JHM340" s="95"/>
      <c r="JHN340" s="95"/>
      <c r="JHO340" s="95"/>
      <c r="JHP340" s="95"/>
      <c r="JHQ340" s="95"/>
      <c r="JHR340" s="95"/>
      <c r="JHS340" s="95"/>
      <c r="JHT340" s="95"/>
      <c r="JHU340" s="95"/>
      <c r="JHV340" s="95"/>
      <c r="JHW340" s="95"/>
      <c r="JHX340" s="95"/>
      <c r="JHY340" s="95"/>
      <c r="JHZ340" s="95"/>
      <c r="JIA340" s="95"/>
      <c r="JIB340" s="95"/>
      <c r="JIC340" s="95"/>
      <c r="JID340" s="95"/>
      <c r="JIE340" s="95"/>
      <c r="JIF340" s="95"/>
      <c r="JIG340" s="95"/>
      <c r="JIH340" s="95"/>
      <c r="JII340" s="95"/>
      <c r="JIJ340" s="95"/>
      <c r="JIK340" s="95"/>
      <c r="JIL340" s="95"/>
      <c r="JIM340" s="95"/>
      <c r="JIN340" s="95"/>
      <c r="JIO340" s="95"/>
      <c r="JIP340" s="95"/>
      <c r="JIQ340" s="95"/>
      <c r="JIR340" s="95"/>
      <c r="JIS340" s="95"/>
      <c r="JIT340" s="95"/>
      <c r="JIU340" s="95"/>
      <c r="JIV340" s="95"/>
      <c r="JIW340" s="95"/>
      <c r="JIX340" s="95"/>
      <c r="JIY340" s="95"/>
      <c r="JIZ340" s="95"/>
      <c r="JJA340" s="95"/>
      <c r="JJB340" s="95"/>
      <c r="JJC340" s="95"/>
      <c r="JJD340" s="95"/>
      <c r="JJE340" s="95"/>
      <c r="JJF340" s="95"/>
      <c r="JJG340" s="95"/>
      <c r="JJH340" s="95"/>
      <c r="JJI340" s="95"/>
      <c r="JJJ340" s="95"/>
      <c r="JJK340" s="95"/>
      <c r="JJL340" s="95"/>
      <c r="JJM340" s="95"/>
      <c r="JJN340" s="95"/>
      <c r="JJO340" s="95"/>
      <c r="JJP340" s="95"/>
      <c r="JJQ340" s="95"/>
      <c r="JJR340" s="95"/>
      <c r="JJS340" s="95"/>
      <c r="JJT340" s="95"/>
      <c r="JJU340" s="95"/>
      <c r="JJV340" s="95"/>
      <c r="JJW340" s="95"/>
      <c r="JJX340" s="95"/>
      <c r="JJY340" s="95"/>
      <c r="JJZ340" s="95"/>
      <c r="JKA340" s="95"/>
      <c r="JKB340" s="95"/>
      <c r="JKC340" s="95"/>
      <c r="JKD340" s="95"/>
      <c r="JKE340" s="95"/>
      <c r="JKF340" s="95"/>
      <c r="JKG340" s="95"/>
      <c r="JKH340" s="95"/>
      <c r="JKI340" s="95"/>
      <c r="JKJ340" s="95"/>
      <c r="JKK340" s="95"/>
      <c r="JKL340" s="95"/>
      <c r="JKM340" s="95"/>
      <c r="JKN340" s="95"/>
      <c r="JKO340" s="95"/>
      <c r="JKP340" s="95"/>
      <c r="JKQ340" s="95"/>
      <c r="JKR340" s="95"/>
      <c r="JKS340" s="95"/>
      <c r="JKT340" s="95"/>
      <c r="JKU340" s="95"/>
      <c r="JKV340" s="95"/>
      <c r="JKW340" s="95"/>
      <c r="JKX340" s="95"/>
      <c r="JKY340" s="95"/>
      <c r="JKZ340" s="95"/>
      <c r="JLA340" s="95"/>
      <c r="JLB340" s="95"/>
      <c r="JLC340" s="95"/>
      <c r="JLD340" s="95"/>
      <c r="JLE340" s="95"/>
      <c r="JLF340" s="95"/>
      <c r="JLG340" s="95"/>
      <c r="JLH340" s="95"/>
      <c r="JLI340" s="95"/>
      <c r="JLJ340" s="95"/>
      <c r="JLK340" s="95"/>
      <c r="JLL340" s="95"/>
      <c r="JLM340" s="95"/>
      <c r="JLN340" s="95"/>
      <c r="JLO340" s="95"/>
      <c r="JLP340" s="95"/>
      <c r="JLQ340" s="95"/>
      <c r="JLR340" s="95"/>
      <c r="JLS340" s="95"/>
      <c r="JLT340" s="95"/>
      <c r="JLU340" s="95"/>
      <c r="JLV340" s="95"/>
      <c r="JLW340" s="95"/>
      <c r="JLX340" s="95"/>
      <c r="JLY340" s="95"/>
      <c r="JLZ340" s="95"/>
      <c r="JMA340" s="95"/>
      <c r="JMB340" s="95"/>
      <c r="JMC340" s="95"/>
      <c r="JMD340" s="95"/>
      <c r="JME340" s="95"/>
      <c r="JMF340" s="95"/>
      <c r="JMG340" s="95"/>
      <c r="JMH340" s="95"/>
      <c r="JMI340" s="95"/>
      <c r="JMJ340" s="95"/>
      <c r="JMK340" s="95"/>
      <c r="JML340" s="95"/>
      <c r="JMM340" s="95"/>
      <c r="JMN340" s="95"/>
      <c r="JMO340" s="95"/>
      <c r="JMP340" s="95"/>
      <c r="JMQ340" s="95"/>
      <c r="JMR340" s="95"/>
      <c r="JMS340" s="95"/>
      <c r="JMT340" s="95"/>
      <c r="JMU340" s="95"/>
      <c r="JMV340" s="95"/>
      <c r="JMW340" s="95"/>
      <c r="JMX340" s="95"/>
      <c r="JMY340" s="95"/>
      <c r="JMZ340" s="95"/>
      <c r="JNA340" s="95"/>
      <c r="JNB340" s="95"/>
      <c r="JNC340" s="95"/>
      <c r="JND340" s="95"/>
      <c r="JNE340" s="95"/>
      <c r="JNF340" s="95"/>
      <c r="JNG340" s="95"/>
      <c r="JNH340" s="95"/>
      <c r="JNI340" s="95"/>
      <c r="JNJ340" s="95"/>
      <c r="JNK340" s="95"/>
      <c r="JNL340" s="95"/>
      <c r="JNM340" s="95"/>
      <c r="JNN340" s="95"/>
      <c r="JNO340" s="95"/>
      <c r="JNP340" s="95"/>
      <c r="JNQ340" s="95"/>
      <c r="JNR340" s="95"/>
      <c r="JNS340" s="95"/>
      <c r="JNT340" s="95"/>
      <c r="JNU340" s="95"/>
      <c r="JNV340" s="95"/>
      <c r="JNW340" s="95"/>
      <c r="JNX340" s="95"/>
      <c r="JNY340" s="95"/>
      <c r="JNZ340" s="95"/>
      <c r="JOA340" s="95"/>
      <c r="JOB340" s="95"/>
      <c r="JOC340" s="95"/>
      <c r="JOD340" s="95"/>
      <c r="JOE340" s="95"/>
      <c r="JOF340" s="95"/>
      <c r="JOG340" s="95"/>
      <c r="JOH340" s="95"/>
      <c r="JOI340" s="95"/>
      <c r="JOJ340" s="95"/>
      <c r="JOK340" s="95"/>
      <c r="JOL340" s="95"/>
      <c r="JOM340" s="95"/>
      <c r="JON340" s="95"/>
      <c r="JOO340" s="95"/>
      <c r="JOP340" s="95"/>
      <c r="JOQ340" s="95"/>
      <c r="JOR340" s="95"/>
      <c r="JOS340" s="95"/>
      <c r="JOT340" s="95"/>
      <c r="JOU340" s="95"/>
      <c r="JOV340" s="95"/>
      <c r="JOW340" s="95"/>
      <c r="JOX340" s="95"/>
      <c r="JOY340" s="95"/>
      <c r="JOZ340" s="95"/>
      <c r="JPA340" s="95"/>
      <c r="JPB340" s="95"/>
      <c r="JPC340" s="95"/>
      <c r="JPD340" s="95"/>
      <c r="JPE340" s="95"/>
      <c r="JPF340" s="95"/>
      <c r="JPG340" s="95"/>
      <c r="JPH340" s="95"/>
      <c r="JPI340" s="95"/>
      <c r="JPJ340" s="95"/>
      <c r="JPK340" s="95"/>
      <c r="JPL340" s="95"/>
      <c r="JPM340" s="95"/>
      <c r="JPN340" s="95"/>
      <c r="JPO340" s="95"/>
      <c r="JPP340" s="95"/>
      <c r="JPQ340" s="95"/>
      <c r="JPR340" s="95"/>
      <c r="JPS340" s="95"/>
      <c r="JPT340" s="95"/>
      <c r="JPU340" s="95"/>
      <c r="JPV340" s="95"/>
      <c r="JPW340" s="95"/>
      <c r="JPX340" s="95"/>
      <c r="JPY340" s="95"/>
      <c r="JPZ340" s="95"/>
      <c r="JQA340" s="95"/>
      <c r="JQB340" s="95"/>
      <c r="JQC340" s="95"/>
      <c r="JQD340" s="95"/>
      <c r="JQE340" s="95"/>
      <c r="JQF340" s="95"/>
      <c r="JQG340" s="95"/>
      <c r="JQH340" s="95"/>
      <c r="JQI340" s="95"/>
      <c r="JQJ340" s="95"/>
      <c r="JQK340" s="95"/>
      <c r="JQL340" s="95"/>
      <c r="JQM340" s="95"/>
      <c r="JQN340" s="95"/>
      <c r="JQO340" s="95"/>
      <c r="JQP340" s="95"/>
      <c r="JQQ340" s="95"/>
      <c r="JQR340" s="95"/>
      <c r="JQS340" s="95"/>
      <c r="JQT340" s="95"/>
      <c r="JQU340" s="95"/>
      <c r="JQV340" s="95"/>
      <c r="JQW340" s="95"/>
      <c r="JQX340" s="95"/>
      <c r="JQY340" s="95"/>
      <c r="JQZ340" s="95"/>
      <c r="JRA340" s="95"/>
      <c r="JRB340" s="95"/>
      <c r="JRC340" s="95"/>
      <c r="JRD340" s="95"/>
      <c r="JRE340" s="95"/>
      <c r="JRF340" s="95"/>
      <c r="JRG340" s="95"/>
      <c r="JRH340" s="95"/>
      <c r="JRI340" s="95"/>
      <c r="JRJ340" s="95"/>
      <c r="JRK340" s="95"/>
      <c r="JRL340" s="95"/>
      <c r="JRM340" s="95"/>
      <c r="JRN340" s="95"/>
      <c r="JRO340" s="95"/>
      <c r="JRP340" s="95"/>
      <c r="JRQ340" s="95"/>
      <c r="JRR340" s="95"/>
      <c r="JRS340" s="95"/>
      <c r="JRT340" s="95"/>
      <c r="JRU340" s="95"/>
      <c r="JRV340" s="95"/>
      <c r="JRW340" s="95"/>
      <c r="JRX340" s="95"/>
      <c r="JRY340" s="95"/>
      <c r="JRZ340" s="95"/>
      <c r="JSA340" s="95"/>
      <c r="JSB340" s="95"/>
      <c r="JSC340" s="95"/>
      <c r="JSD340" s="95"/>
      <c r="JSE340" s="95"/>
      <c r="JSF340" s="95"/>
      <c r="JSG340" s="95"/>
      <c r="JSH340" s="95"/>
      <c r="JSI340" s="95"/>
      <c r="JSJ340" s="95"/>
      <c r="JSK340" s="95"/>
      <c r="JSL340" s="95"/>
      <c r="JSM340" s="95"/>
      <c r="JSN340" s="95"/>
      <c r="JSO340" s="95"/>
      <c r="JSP340" s="95"/>
      <c r="JSQ340" s="95"/>
      <c r="JSR340" s="95"/>
      <c r="JSS340" s="95"/>
      <c r="JST340" s="95"/>
      <c r="JSU340" s="95"/>
      <c r="JSV340" s="95"/>
      <c r="JSW340" s="95"/>
      <c r="JSX340" s="95"/>
      <c r="JSY340" s="95"/>
      <c r="JSZ340" s="95"/>
      <c r="JTA340" s="95"/>
      <c r="JTB340" s="95"/>
      <c r="JTC340" s="95"/>
      <c r="JTD340" s="95"/>
      <c r="JTE340" s="95"/>
      <c r="JTF340" s="95"/>
      <c r="JTG340" s="95"/>
      <c r="JTH340" s="95"/>
      <c r="JTI340" s="95"/>
      <c r="JTJ340" s="95"/>
      <c r="JTK340" s="95"/>
      <c r="JTL340" s="95"/>
      <c r="JTM340" s="95"/>
      <c r="JTN340" s="95"/>
      <c r="JTO340" s="95"/>
      <c r="JTP340" s="95"/>
      <c r="JTQ340" s="95"/>
      <c r="JTR340" s="95"/>
      <c r="JTS340" s="95"/>
      <c r="JTT340" s="95"/>
      <c r="JTU340" s="95"/>
      <c r="JTV340" s="95"/>
      <c r="JTW340" s="95"/>
      <c r="JTX340" s="95"/>
      <c r="JTY340" s="95"/>
      <c r="JTZ340" s="95"/>
      <c r="JUA340" s="95"/>
      <c r="JUB340" s="95"/>
      <c r="JUC340" s="95"/>
      <c r="JUD340" s="95"/>
      <c r="JUE340" s="95"/>
      <c r="JUF340" s="95"/>
      <c r="JUG340" s="95"/>
      <c r="JUH340" s="95"/>
      <c r="JUI340" s="95"/>
      <c r="JUJ340" s="95"/>
      <c r="JUK340" s="95"/>
      <c r="JUL340" s="95"/>
      <c r="JUM340" s="95"/>
      <c r="JUN340" s="95"/>
      <c r="JUO340" s="95"/>
      <c r="JUP340" s="95"/>
      <c r="JUQ340" s="95"/>
      <c r="JUR340" s="95"/>
      <c r="JUS340" s="95"/>
      <c r="JUT340" s="95"/>
      <c r="JUU340" s="95"/>
      <c r="JUV340" s="95"/>
      <c r="JUW340" s="95"/>
      <c r="JUX340" s="95"/>
      <c r="JUY340" s="95"/>
      <c r="JUZ340" s="95"/>
      <c r="JVA340" s="95"/>
      <c r="JVB340" s="95"/>
      <c r="JVC340" s="95"/>
      <c r="JVD340" s="95"/>
      <c r="JVE340" s="95"/>
      <c r="JVF340" s="95"/>
      <c r="JVG340" s="95"/>
      <c r="JVH340" s="95"/>
      <c r="JVI340" s="95"/>
      <c r="JVJ340" s="95"/>
      <c r="JVK340" s="95"/>
      <c r="JVL340" s="95"/>
      <c r="JVM340" s="95"/>
      <c r="JVN340" s="95"/>
      <c r="JVO340" s="95"/>
      <c r="JVP340" s="95"/>
      <c r="JVQ340" s="95"/>
      <c r="JVR340" s="95"/>
      <c r="JVS340" s="95"/>
      <c r="JVT340" s="95"/>
      <c r="JVU340" s="95"/>
      <c r="JVV340" s="95"/>
      <c r="JVW340" s="95"/>
      <c r="JVX340" s="95"/>
      <c r="JVY340" s="95"/>
      <c r="JVZ340" s="95"/>
      <c r="JWA340" s="95"/>
      <c r="JWB340" s="95"/>
      <c r="JWC340" s="95"/>
      <c r="JWD340" s="95"/>
      <c r="JWE340" s="95"/>
      <c r="JWF340" s="95"/>
      <c r="JWG340" s="95"/>
      <c r="JWH340" s="95"/>
      <c r="JWI340" s="95"/>
      <c r="JWJ340" s="95"/>
      <c r="JWK340" s="95"/>
      <c r="JWL340" s="95"/>
      <c r="JWM340" s="95"/>
      <c r="JWN340" s="95"/>
      <c r="JWO340" s="95"/>
      <c r="JWP340" s="95"/>
      <c r="JWQ340" s="95"/>
      <c r="JWR340" s="95"/>
      <c r="JWS340" s="95"/>
      <c r="JWT340" s="95"/>
      <c r="JWU340" s="95"/>
      <c r="JWV340" s="95"/>
      <c r="JWW340" s="95"/>
      <c r="JWX340" s="95"/>
      <c r="JWY340" s="95"/>
      <c r="JWZ340" s="95"/>
      <c r="JXA340" s="95"/>
      <c r="JXB340" s="95"/>
      <c r="JXC340" s="95"/>
      <c r="JXD340" s="95"/>
      <c r="JXE340" s="95"/>
      <c r="JXF340" s="95"/>
      <c r="JXG340" s="95"/>
      <c r="JXH340" s="95"/>
      <c r="JXI340" s="95"/>
      <c r="JXJ340" s="95"/>
      <c r="JXK340" s="95"/>
      <c r="JXL340" s="95"/>
      <c r="JXM340" s="95"/>
      <c r="JXN340" s="95"/>
      <c r="JXO340" s="95"/>
      <c r="JXP340" s="95"/>
      <c r="JXQ340" s="95"/>
      <c r="JXR340" s="95"/>
      <c r="JXS340" s="95"/>
      <c r="JXT340" s="95"/>
      <c r="JXU340" s="95"/>
      <c r="JXV340" s="95"/>
      <c r="JXW340" s="95"/>
      <c r="JXX340" s="95"/>
      <c r="JXY340" s="95"/>
      <c r="JXZ340" s="95"/>
      <c r="JYA340" s="95"/>
      <c r="JYB340" s="95"/>
      <c r="JYC340" s="95"/>
      <c r="JYD340" s="95"/>
      <c r="JYE340" s="95"/>
      <c r="JYF340" s="95"/>
      <c r="JYG340" s="95"/>
      <c r="JYH340" s="95"/>
      <c r="JYI340" s="95"/>
      <c r="JYJ340" s="95"/>
      <c r="JYK340" s="95"/>
      <c r="JYL340" s="95"/>
      <c r="JYM340" s="95"/>
      <c r="JYN340" s="95"/>
      <c r="JYO340" s="95"/>
      <c r="JYP340" s="95"/>
      <c r="JYQ340" s="95"/>
      <c r="JYR340" s="95"/>
      <c r="JYS340" s="95"/>
      <c r="JYT340" s="95"/>
      <c r="JYU340" s="95"/>
      <c r="JYV340" s="95"/>
      <c r="JYW340" s="95"/>
      <c r="JYX340" s="95"/>
      <c r="JYY340" s="95"/>
      <c r="JYZ340" s="95"/>
      <c r="JZA340" s="95"/>
      <c r="JZB340" s="95"/>
      <c r="JZC340" s="95"/>
      <c r="JZD340" s="95"/>
      <c r="JZE340" s="95"/>
      <c r="JZF340" s="95"/>
      <c r="JZG340" s="95"/>
      <c r="JZH340" s="95"/>
      <c r="JZI340" s="95"/>
      <c r="JZJ340" s="95"/>
      <c r="JZK340" s="95"/>
      <c r="JZL340" s="95"/>
      <c r="JZM340" s="95"/>
      <c r="JZN340" s="95"/>
      <c r="JZO340" s="95"/>
      <c r="JZP340" s="95"/>
      <c r="JZQ340" s="95"/>
      <c r="JZR340" s="95"/>
      <c r="JZS340" s="95"/>
      <c r="JZT340" s="95"/>
      <c r="JZU340" s="95"/>
      <c r="JZV340" s="95"/>
      <c r="JZW340" s="95"/>
      <c r="JZX340" s="95"/>
      <c r="JZY340" s="95"/>
      <c r="JZZ340" s="95"/>
      <c r="KAA340" s="95"/>
      <c r="KAB340" s="95"/>
      <c r="KAC340" s="95"/>
      <c r="KAD340" s="95"/>
      <c r="KAE340" s="95"/>
      <c r="KAF340" s="95"/>
      <c r="KAG340" s="95"/>
      <c r="KAH340" s="95"/>
      <c r="KAI340" s="95"/>
      <c r="KAJ340" s="95"/>
      <c r="KAK340" s="95"/>
      <c r="KAL340" s="95"/>
      <c r="KAM340" s="95"/>
      <c r="KAN340" s="95"/>
      <c r="KAO340" s="95"/>
      <c r="KAP340" s="95"/>
      <c r="KAQ340" s="95"/>
      <c r="KAR340" s="95"/>
      <c r="KAS340" s="95"/>
      <c r="KAT340" s="95"/>
      <c r="KAU340" s="95"/>
      <c r="KAV340" s="95"/>
      <c r="KAW340" s="95"/>
      <c r="KAX340" s="95"/>
      <c r="KAY340" s="95"/>
      <c r="KAZ340" s="95"/>
      <c r="KBA340" s="95"/>
      <c r="KBB340" s="95"/>
      <c r="KBC340" s="95"/>
      <c r="KBD340" s="95"/>
      <c r="KBE340" s="95"/>
      <c r="KBF340" s="95"/>
      <c r="KBG340" s="95"/>
      <c r="KBH340" s="95"/>
      <c r="KBI340" s="95"/>
      <c r="KBJ340" s="95"/>
      <c r="KBK340" s="95"/>
      <c r="KBL340" s="95"/>
      <c r="KBM340" s="95"/>
      <c r="KBN340" s="95"/>
      <c r="KBO340" s="95"/>
      <c r="KBP340" s="95"/>
      <c r="KBQ340" s="95"/>
      <c r="KBR340" s="95"/>
      <c r="KBS340" s="95"/>
      <c r="KBT340" s="95"/>
      <c r="KBU340" s="95"/>
      <c r="KBV340" s="95"/>
      <c r="KBW340" s="95"/>
      <c r="KBX340" s="95"/>
      <c r="KBY340" s="95"/>
      <c r="KBZ340" s="95"/>
      <c r="KCA340" s="95"/>
      <c r="KCB340" s="95"/>
      <c r="KCC340" s="95"/>
      <c r="KCD340" s="95"/>
      <c r="KCE340" s="95"/>
      <c r="KCF340" s="95"/>
      <c r="KCG340" s="95"/>
      <c r="KCH340" s="95"/>
      <c r="KCI340" s="95"/>
      <c r="KCJ340" s="95"/>
      <c r="KCK340" s="95"/>
      <c r="KCL340" s="95"/>
      <c r="KCM340" s="95"/>
      <c r="KCN340" s="95"/>
      <c r="KCO340" s="95"/>
      <c r="KCP340" s="95"/>
      <c r="KCQ340" s="95"/>
      <c r="KCR340" s="95"/>
      <c r="KCS340" s="95"/>
      <c r="KCT340" s="95"/>
      <c r="KCU340" s="95"/>
      <c r="KCV340" s="95"/>
      <c r="KCW340" s="95"/>
      <c r="KCX340" s="95"/>
      <c r="KCY340" s="95"/>
      <c r="KCZ340" s="95"/>
      <c r="KDA340" s="95"/>
      <c r="KDB340" s="95"/>
      <c r="KDC340" s="95"/>
      <c r="KDD340" s="95"/>
      <c r="KDE340" s="95"/>
      <c r="KDF340" s="95"/>
      <c r="KDG340" s="95"/>
      <c r="KDH340" s="95"/>
      <c r="KDI340" s="95"/>
      <c r="KDJ340" s="95"/>
      <c r="KDK340" s="95"/>
      <c r="KDL340" s="95"/>
      <c r="KDM340" s="95"/>
      <c r="KDN340" s="95"/>
      <c r="KDO340" s="95"/>
      <c r="KDP340" s="95"/>
      <c r="KDQ340" s="95"/>
      <c r="KDR340" s="95"/>
      <c r="KDS340" s="95"/>
      <c r="KDT340" s="95"/>
      <c r="KDU340" s="95"/>
      <c r="KDV340" s="95"/>
      <c r="KDW340" s="95"/>
      <c r="KDX340" s="95"/>
      <c r="KDY340" s="95"/>
      <c r="KDZ340" s="95"/>
      <c r="KEA340" s="95"/>
      <c r="KEB340" s="95"/>
      <c r="KEC340" s="95"/>
      <c r="KED340" s="95"/>
      <c r="KEE340" s="95"/>
      <c r="KEF340" s="95"/>
      <c r="KEG340" s="95"/>
      <c r="KEH340" s="95"/>
      <c r="KEI340" s="95"/>
      <c r="KEJ340" s="95"/>
      <c r="KEK340" s="95"/>
      <c r="KEL340" s="95"/>
      <c r="KEM340" s="95"/>
      <c r="KEN340" s="95"/>
      <c r="KEO340" s="95"/>
      <c r="KEP340" s="95"/>
      <c r="KEQ340" s="95"/>
      <c r="KER340" s="95"/>
      <c r="KES340" s="95"/>
      <c r="KET340" s="95"/>
      <c r="KEU340" s="95"/>
      <c r="KEV340" s="95"/>
      <c r="KEW340" s="95"/>
      <c r="KEX340" s="95"/>
      <c r="KEY340" s="95"/>
      <c r="KEZ340" s="95"/>
      <c r="KFA340" s="95"/>
      <c r="KFB340" s="95"/>
      <c r="KFC340" s="95"/>
      <c r="KFD340" s="95"/>
      <c r="KFE340" s="95"/>
      <c r="KFF340" s="95"/>
      <c r="KFG340" s="95"/>
      <c r="KFH340" s="95"/>
      <c r="KFI340" s="95"/>
      <c r="KFJ340" s="95"/>
      <c r="KFK340" s="95"/>
      <c r="KFL340" s="95"/>
      <c r="KFM340" s="95"/>
      <c r="KFN340" s="95"/>
      <c r="KFO340" s="95"/>
      <c r="KFP340" s="95"/>
      <c r="KFQ340" s="95"/>
      <c r="KFR340" s="95"/>
      <c r="KFS340" s="95"/>
      <c r="KFT340" s="95"/>
      <c r="KFU340" s="95"/>
      <c r="KFV340" s="95"/>
      <c r="KFW340" s="95"/>
      <c r="KFX340" s="95"/>
      <c r="KFY340" s="95"/>
      <c r="KFZ340" s="95"/>
      <c r="KGA340" s="95"/>
      <c r="KGB340" s="95"/>
      <c r="KGC340" s="95"/>
      <c r="KGD340" s="95"/>
      <c r="KGE340" s="95"/>
      <c r="KGF340" s="95"/>
      <c r="KGG340" s="95"/>
      <c r="KGH340" s="95"/>
      <c r="KGI340" s="95"/>
      <c r="KGJ340" s="95"/>
      <c r="KGK340" s="95"/>
      <c r="KGL340" s="95"/>
      <c r="KGM340" s="95"/>
      <c r="KGN340" s="95"/>
      <c r="KGO340" s="95"/>
      <c r="KGP340" s="95"/>
      <c r="KGQ340" s="95"/>
      <c r="KGR340" s="95"/>
      <c r="KGS340" s="95"/>
      <c r="KGT340" s="95"/>
      <c r="KGU340" s="95"/>
      <c r="KGV340" s="95"/>
      <c r="KGW340" s="95"/>
      <c r="KGX340" s="95"/>
      <c r="KGY340" s="95"/>
      <c r="KGZ340" s="95"/>
      <c r="KHA340" s="95"/>
      <c r="KHB340" s="95"/>
      <c r="KHC340" s="95"/>
      <c r="KHD340" s="95"/>
      <c r="KHE340" s="95"/>
      <c r="KHF340" s="95"/>
      <c r="KHG340" s="95"/>
      <c r="KHH340" s="95"/>
      <c r="KHI340" s="95"/>
      <c r="KHJ340" s="95"/>
      <c r="KHK340" s="95"/>
      <c r="KHL340" s="95"/>
      <c r="KHM340" s="95"/>
      <c r="KHN340" s="95"/>
      <c r="KHO340" s="95"/>
      <c r="KHP340" s="95"/>
      <c r="KHQ340" s="95"/>
      <c r="KHR340" s="95"/>
      <c r="KHS340" s="95"/>
      <c r="KHT340" s="95"/>
      <c r="KHU340" s="95"/>
      <c r="KHV340" s="95"/>
      <c r="KHW340" s="95"/>
      <c r="KHX340" s="95"/>
      <c r="KHY340" s="95"/>
      <c r="KHZ340" s="95"/>
      <c r="KIA340" s="95"/>
      <c r="KIB340" s="95"/>
      <c r="KIC340" s="95"/>
      <c r="KID340" s="95"/>
      <c r="KIE340" s="95"/>
      <c r="KIF340" s="95"/>
      <c r="KIG340" s="95"/>
      <c r="KIH340" s="95"/>
      <c r="KII340" s="95"/>
      <c r="KIJ340" s="95"/>
      <c r="KIK340" s="95"/>
      <c r="KIL340" s="95"/>
      <c r="KIM340" s="95"/>
      <c r="KIN340" s="95"/>
      <c r="KIO340" s="95"/>
      <c r="KIP340" s="95"/>
      <c r="KIQ340" s="95"/>
      <c r="KIR340" s="95"/>
      <c r="KIS340" s="95"/>
      <c r="KIT340" s="95"/>
      <c r="KIU340" s="95"/>
      <c r="KIV340" s="95"/>
      <c r="KIW340" s="95"/>
      <c r="KIX340" s="95"/>
      <c r="KIY340" s="95"/>
      <c r="KIZ340" s="95"/>
      <c r="KJA340" s="95"/>
      <c r="KJB340" s="95"/>
      <c r="KJC340" s="95"/>
      <c r="KJD340" s="95"/>
      <c r="KJE340" s="95"/>
      <c r="KJF340" s="95"/>
      <c r="KJG340" s="95"/>
      <c r="KJH340" s="95"/>
      <c r="KJI340" s="95"/>
      <c r="KJJ340" s="95"/>
      <c r="KJK340" s="95"/>
      <c r="KJL340" s="95"/>
      <c r="KJM340" s="95"/>
      <c r="KJN340" s="95"/>
      <c r="KJO340" s="95"/>
      <c r="KJP340" s="95"/>
      <c r="KJQ340" s="95"/>
      <c r="KJR340" s="95"/>
      <c r="KJS340" s="95"/>
      <c r="KJT340" s="95"/>
      <c r="KJU340" s="95"/>
      <c r="KJV340" s="95"/>
      <c r="KJW340" s="95"/>
      <c r="KJX340" s="95"/>
      <c r="KJY340" s="95"/>
      <c r="KJZ340" s="95"/>
      <c r="KKA340" s="95"/>
      <c r="KKB340" s="95"/>
      <c r="KKC340" s="95"/>
      <c r="KKD340" s="95"/>
      <c r="KKE340" s="95"/>
      <c r="KKF340" s="95"/>
      <c r="KKG340" s="95"/>
      <c r="KKH340" s="95"/>
      <c r="KKI340" s="95"/>
      <c r="KKJ340" s="95"/>
      <c r="KKK340" s="95"/>
      <c r="KKL340" s="95"/>
      <c r="KKM340" s="95"/>
      <c r="KKN340" s="95"/>
      <c r="KKO340" s="95"/>
      <c r="KKP340" s="95"/>
      <c r="KKQ340" s="95"/>
      <c r="KKR340" s="95"/>
      <c r="KKS340" s="95"/>
      <c r="KKT340" s="95"/>
      <c r="KKU340" s="95"/>
      <c r="KKV340" s="95"/>
      <c r="KKW340" s="95"/>
      <c r="KKX340" s="95"/>
      <c r="KKY340" s="95"/>
      <c r="KKZ340" s="95"/>
      <c r="KLA340" s="95"/>
      <c r="KLB340" s="95"/>
      <c r="KLC340" s="95"/>
      <c r="KLD340" s="95"/>
      <c r="KLE340" s="95"/>
      <c r="KLF340" s="95"/>
      <c r="KLG340" s="95"/>
      <c r="KLH340" s="95"/>
      <c r="KLI340" s="95"/>
      <c r="KLJ340" s="95"/>
      <c r="KLK340" s="95"/>
      <c r="KLL340" s="95"/>
      <c r="KLM340" s="95"/>
      <c r="KLN340" s="95"/>
      <c r="KLO340" s="95"/>
      <c r="KLP340" s="95"/>
      <c r="KLQ340" s="95"/>
      <c r="KLR340" s="95"/>
      <c r="KLS340" s="95"/>
      <c r="KLT340" s="95"/>
      <c r="KLU340" s="95"/>
      <c r="KLV340" s="95"/>
      <c r="KLW340" s="95"/>
      <c r="KLX340" s="95"/>
      <c r="KLY340" s="95"/>
      <c r="KLZ340" s="95"/>
      <c r="KMA340" s="95"/>
      <c r="KMB340" s="95"/>
      <c r="KMC340" s="95"/>
      <c r="KMD340" s="95"/>
      <c r="KME340" s="95"/>
      <c r="KMF340" s="95"/>
      <c r="KMG340" s="95"/>
      <c r="KMH340" s="95"/>
      <c r="KMI340" s="95"/>
      <c r="KMJ340" s="95"/>
      <c r="KMK340" s="95"/>
      <c r="KML340" s="95"/>
      <c r="KMM340" s="95"/>
      <c r="KMN340" s="95"/>
      <c r="KMO340" s="95"/>
      <c r="KMP340" s="95"/>
      <c r="KMQ340" s="95"/>
      <c r="KMR340" s="95"/>
      <c r="KMS340" s="95"/>
      <c r="KMT340" s="95"/>
      <c r="KMU340" s="95"/>
      <c r="KMV340" s="95"/>
      <c r="KMW340" s="95"/>
      <c r="KMX340" s="95"/>
      <c r="KMY340" s="95"/>
      <c r="KMZ340" s="95"/>
      <c r="KNA340" s="95"/>
      <c r="KNB340" s="95"/>
      <c r="KNC340" s="95"/>
      <c r="KND340" s="95"/>
      <c r="KNE340" s="95"/>
      <c r="KNF340" s="95"/>
      <c r="KNG340" s="95"/>
      <c r="KNH340" s="95"/>
      <c r="KNI340" s="95"/>
      <c r="KNJ340" s="95"/>
      <c r="KNK340" s="95"/>
      <c r="KNL340" s="95"/>
      <c r="KNM340" s="95"/>
      <c r="KNN340" s="95"/>
      <c r="KNO340" s="95"/>
      <c r="KNP340" s="95"/>
      <c r="KNQ340" s="95"/>
      <c r="KNR340" s="95"/>
      <c r="KNS340" s="95"/>
      <c r="KNT340" s="95"/>
      <c r="KNU340" s="95"/>
      <c r="KNV340" s="95"/>
      <c r="KNW340" s="95"/>
      <c r="KNX340" s="95"/>
      <c r="KNY340" s="95"/>
      <c r="KNZ340" s="95"/>
      <c r="KOA340" s="95"/>
      <c r="KOB340" s="95"/>
      <c r="KOC340" s="95"/>
      <c r="KOD340" s="95"/>
      <c r="KOE340" s="95"/>
      <c r="KOF340" s="95"/>
      <c r="KOG340" s="95"/>
      <c r="KOH340" s="95"/>
      <c r="KOI340" s="95"/>
      <c r="KOJ340" s="95"/>
      <c r="KOK340" s="95"/>
      <c r="KOL340" s="95"/>
      <c r="KOM340" s="95"/>
      <c r="KON340" s="95"/>
      <c r="KOO340" s="95"/>
      <c r="KOP340" s="95"/>
      <c r="KOQ340" s="95"/>
      <c r="KOR340" s="95"/>
      <c r="KOS340" s="95"/>
      <c r="KOT340" s="95"/>
      <c r="KOU340" s="95"/>
      <c r="KOV340" s="95"/>
      <c r="KOW340" s="95"/>
      <c r="KOX340" s="95"/>
      <c r="KOY340" s="95"/>
      <c r="KOZ340" s="95"/>
      <c r="KPA340" s="95"/>
      <c r="KPB340" s="95"/>
      <c r="KPC340" s="95"/>
      <c r="KPD340" s="95"/>
      <c r="KPE340" s="95"/>
      <c r="KPF340" s="95"/>
      <c r="KPG340" s="95"/>
      <c r="KPH340" s="95"/>
      <c r="KPI340" s="95"/>
      <c r="KPJ340" s="95"/>
      <c r="KPK340" s="95"/>
      <c r="KPL340" s="95"/>
      <c r="KPM340" s="95"/>
      <c r="KPN340" s="95"/>
      <c r="KPO340" s="95"/>
      <c r="KPP340" s="95"/>
      <c r="KPQ340" s="95"/>
      <c r="KPR340" s="95"/>
      <c r="KPS340" s="95"/>
      <c r="KPT340" s="95"/>
      <c r="KPU340" s="95"/>
      <c r="KPV340" s="95"/>
      <c r="KPW340" s="95"/>
      <c r="KPX340" s="95"/>
      <c r="KPY340" s="95"/>
      <c r="KPZ340" s="95"/>
      <c r="KQA340" s="95"/>
      <c r="KQB340" s="95"/>
      <c r="KQC340" s="95"/>
      <c r="KQD340" s="95"/>
      <c r="KQE340" s="95"/>
      <c r="KQF340" s="95"/>
      <c r="KQG340" s="95"/>
      <c r="KQH340" s="95"/>
      <c r="KQI340" s="95"/>
      <c r="KQJ340" s="95"/>
      <c r="KQK340" s="95"/>
      <c r="KQL340" s="95"/>
      <c r="KQM340" s="95"/>
      <c r="KQN340" s="95"/>
      <c r="KQO340" s="95"/>
      <c r="KQP340" s="95"/>
      <c r="KQQ340" s="95"/>
      <c r="KQR340" s="95"/>
      <c r="KQS340" s="95"/>
      <c r="KQT340" s="95"/>
      <c r="KQU340" s="95"/>
      <c r="KQV340" s="95"/>
      <c r="KQW340" s="95"/>
      <c r="KQX340" s="95"/>
      <c r="KQY340" s="95"/>
      <c r="KQZ340" s="95"/>
      <c r="KRA340" s="95"/>
      <c r="KRB340" s="95"/>
      <c r="KRC340" s="95"/>
      <c r="KRD340" s="95"/>
      <c r="KRE340" s="95"/>
      <c r="KRF340" s="95"/>
      <c r="KRG340" s="95"/>
      <c r="KRH340" s="95"/>
      <c r="KRI340" s="95"/>
      <c r="KRJ340" s="95"/>
      <c r="KRK340" s="95"/>
      <c r="KRL340" s="95"/>
      <c r="KRM340" s="95"/>
      <c r="KRN340" s="95"/>
      <c r="KRO340" s="95"/>
      <c r="KRP340" s="95"/>
      <c r="KRQ340" s="95"/>
      <c r="KRR340" s="95"/>
      <c r="KRS340" s="95"/>
      <c r="KRT340" s="95"/>
      <c r="KRU340" s="95"/>
      <c r="KRV340" s="95"/>
      <c r="KRW340" s="95"/>
      <c r="KRX340" s="95"/>
      <c r="KRY340" s="95"/>
      <c r="KRZ340" s="95"/>
      <c r="KSA340" s="95"/>
      <c r="KSB340" s="95"/>
      <c r="KSC340" s="95"/>
      <c r="KSD340" s="95"/>
      <c r="KSE340" s="95"/>
      <c r="KSF340" s="95"/>
      <c r="KSG340" s="95"/>
      <c r="KSH340" s="95"/>
      <c r="KSI340" s="95"/>
      <c r="KSJ340" s="95"/>
      <c r="KSK340" s="95"/>
      <c r="KSL340" s="95"/>
      <c r="KSM340" s="95"/>
      <c r="KSN340" s="95"/>
      <c r="KSO340" s="95"/>
      <c r="KSP340" s="95"/>
      <c r="KSQ340" s="95"/>
      <c r="KSR340" s="95"/>
      <c r="KSS340" s="95"/>
      <c r="KST340" s="95"/>
      <c r="KSU340" s="95"/>
      <c r="KSV340" s="95"/>
      <c r="KSW340" s="95"/>
      <c r="KSX340" s="95"/>
      <c r="KSY340" s="95"/>
      <c r="KSZ340" s="95"/>
      <c r="KTA340" s="95"/>
      <c r="KTB340" s="95"/>
      <c r="KTC340" s="95"/>
      <c r="KTD340" s="95"/>
      <c r="KTE340" s="95"/>
      <c r="KTF340" s="95"/>
      <c r="KTG340" s="95"/>
      <c r="KTH340" s="95"/>
      <c r="KTI340" s="95"/>
      <c r="KTJ340" s="95"/>
      <c r="KTK340" s="95"/>
      <c r="KTL340" s="95"/>
      <c r="KTM340" s="95"/>
      <c r="KTN340" s="95"/>
      <c r="KTO340" s="95"/>
      <c r="KTP340" s="95"/>
      <c r="KTQ340" s="95"/>
      <c r="KTR340" s="95"/>
      <c r="KTS340" s="95"/>
      <c r="KTT340" s="95"/>
      <c r="KTU340" s="95"/>
      <c r="KTV340" s="95"/>
      <c r="KTW340" s="95"/>
      <c r="KTX340" s="95"/>
      <c r="KTY340" s="95"/>
      <c r="KTZ340" s="95"/>
      <c r="KUA340" s="95"/>
      <c r="KUB340" s="95"/>
      <c r="KUC340" s="95"/>
      <c r="KUD340" s="95"/>
      <c r="KUE340" s="95"/>
      <c r="KUF340" s="95"/>
      <c r="KUG340" s="95"/>
      <c r="KUH340" s="95"/>
      <c r="KUI340" s="95"/>
      <c r="KUJ340" s="95"/>
      <c r="KUK340" s="95"/>
      <c r="KUL340" s="95"/>
      <c r="KUM340" s="95"/>
      <c r="KUN340" s="95"/>
      <c r="KUO340" s="95"/>
      <c r="KUP340" s="95"/>
      <c r="KUQ340" s="95"/>
      <c r="KUR340" s="95"/>
      <c r="KUS340" s="95"/>
      <c r="KUT340" s="95"/>
      <c r="KUU340" s="95"/>
      <c r="KUV340" s="95"/>
      <c r="KUW340" s="95"/>
      <c r="KUX340" s="95"/>
      <c r="KUY340" s="95"/>
      <c r="KUZ340" s="95"/>
      <c r="KVA340" s="95"/>
      <c r="KVB340" s="95"/>
      <c r="KVC340" s="95"/>
      <c r="KVD340" s="95"/>
      <c r="KVE340" s="95"/>
      <c r="KVF340" s="95"/>
      <c r="KVG340" s="95"/>
      <c r="KVH340" s="95"/>
      <c r="KVI340" s="95"/>
      <c r="KVJ340" s="95"/>
      <c r="KVK340" s="95"/>
      <c r="KVL340" s="95"/>
      <c r="KVM340" s="95"/>
      <c r="KVN340" s="95"/>
      <c r="KVO340" s="95"/>
      <c r="KVP340" s="95"/>
      <c r="KVQ340" s="95"/>
      <c r="KVR340" s="95"/>
      <c r="KVS340" s="95"/>
      <c r="KVT340" s="95"/>
      <c r="KVU340" s="95"/>
      <c r="KVV340" s="95"/>
      <c r="KVW340" s="95"/>
      <c r="KVX340" s="95"/>
      <c r="KVY340" s="95"/>
      <c r="KVZ340" s="95"/>
      <c r="KWA340" s="95"/>
      <c r="KWB340" s="95"/>
      <c r="KWC340" s="95"/>
      <c r="KWD340" s="95"/>
      <c r="KWE340" s="95"/>
      <c r="KWF340" s="95"/>
      <c r="KWG340" s="95"/>
      <c r="KWH340" s="95"/>
      <c r="KWI340" s="95"/>
      <c r="KWJ340" s="95"/>
      <c r="KWK340" s="95"/>
      <c r="KWL340" s="95"/>
      <c r="KWM340" s="95"/>
      <c r="KWN340" s="95"/>
      <c r="KWO340" s="95"/>
      <c r="KWP340" s="95"/>
      <c r="KWQ340" s="95"/>
      <c r="KWR340" s="95"/>
      <c r="KWS340" s="95"/>
      <c r="KWT340" s="95"/>
      <c r="KWU340" s="95"/>
      <c r="KWV340" s="95"/>
      <c r="KWW340" s="95"/>
      <c r="KWX340" s="95"/>
      <c r="KWY340" s="95"/>
      <c r="KWZ340" s="95"/>
      <c r="KXA340" s="95"/>
      <c r="KXB340" s="95"/>
      <c r="KXC340" s="95"/>
      <c r="KXD340" s="95"/>
      <c r="KXE340" s="95"/>
      <c r="KXF340" s="95"/>
      <c r="KXG340" s="95"/>
      <c r="KXH340" s="95"/>
      <c r="KXI340" s="95"/>
      <c r="KXJ340" s="95"/>
      <c r="KXK340" s="95"/>
      <c r="KXL340" s="95"/>
      <c r="KXM340" s="95"/>
      <c r="KXN340" s="95"/>
      <c r="KXO340" s="95"/>
      <c r="KXP340" s="95"/>
      <c r="KXQ340" s="95"/>
      <c r="KXR340" s="95"/>
      <c r="KXS340" s="95"/>
      <c r="KXT340" s="95"/>
      <c r="KXU340" s="95"/>
      <c r="KXV340" s="95"/>
      <c r="KXW340" s="95"/>
      <c r="KXX340" s="95"/>
      <c r="KXY340" s="95"/>
      <c r="KXZ340" s="95"/>
      <c r="KYA340" s="95"/>
      <c r="KYB340" s="95"/>
      <c r="KYC340" s="95"/>
      <c r="KYD340" s="95"/>
      <c r="KYE340" s="95"/>
      <c r="KYF340" s="95"/>
      <c r="KYG340" s="95"/>
      <c r="KYH340" s="95"/>
      <c r="KYI340" s="95"/>
      <c r="KYJ340" s="95"/>
      <c r="KYK340" s="95"/>
      <c r="KYL340" s="95"/>
      <c r="KYM340" s="95"/>
      <c r="KYN340" s="95"/>
      <c r="KYO340" s="95"/>
      <c r="KYP340" s="95"/>
      <c r="KYQ340" s="95"/>
      <c r="KYR340" s="95"/>
      <c r="KYS340" s="95"/>
      <c r="KYT340" s="95"/>
      <c r="KYU340" s="95"/>
      <c r="KYV340" s="95"/>
      <c r="KYW340" s="95"/>
      <c r="KYX340" s="95"/>
      <c r="KYY340" s="95"/>
      <c r="KYZ340" s="95"/>
      <c r="KZA340" s="95"/>
      <c r="KZB340" s="95"/>
      <c r="KZC340" s="95"/>
      <c r="KZD340" s="95"/>
      <c r="KZE340" s="95"/>
      <c r="KZF340" s="95"/>
      <c r="KZG340" s="95"/>
      <c r="KZH340" s="95"/>
      <c r="KZI340" s="95"/>
      <c r="KZJ340" s="95"/>
      <c r="KZK340" s="95"/>
      <c r="KZL340" s="95"/>
      <c r="KZM340" s="95"/>
      <c r="KZN340" s="95"/>
      <c r="KZO340" s="95"/>
      <c r="KZP340" s="95"/>
      <c r="KZQ340" s="95"/>
      <c r="KZR340" s="95"/>
      <c r="KZS340" s="95"/>
      <c r="KZT340" s="95"/>
      <c r="KZU340" s="95"/>
      <c r="KZV340" s="95"/>
      <c r="KZW340" s="95"/>
      <c r="KZX340" s="95"/>
      <c r="KZY340" s="95"/>
      <c r="KZZ340" s="95"/>
      <c r="LAA340" s="95"/>
      <c r="LAB340" s="95"/>
      <c r="LAC340" s="95"/>
      <c r="LAD340" s="95"/>
      <c r="LAE340" s="95"/>
      <c r="LAF340" s="95"/>
      <c r="LAG340" s="95"/>
      <c r="LAH340" s="95"/>
      <c r="LAI340" s="95"/>
      <c r="LAJ340" s="95"/>
      <c r="LAK340" s="95"/>
      <c r="LAL340" s="95"/>
      <c r="LAM340" s="95"/>
      <c r="LAN340" s="95"/>
      <c r="LAO340" s="95"/>
      <c r="LAP340" s="95"/>
      <c r="LAQ340" s="95"/>
      <c r="LAR340" s="95"/>
      <c r="LAS340" s="95"/>
      <c r="LAT340" s="95"/>
      <c r="LAU340" s="95"/>
      <c r="LAV340" s="95"/>
      <c r="LAW340" s="95"/>
      <c r="LAX340" s="95"/>
      <c r="LAY340" s="95"/>
      <c r="LAZ340" s="95"/>
      <c r="LBA340" s="95"/>
      <c r="LBB340" s="95"/>
      <c r="LBC340" s="95"/>
      <c r="LBD340" s="95"/>
      <c r="LBE340" s="95"/>
      <c r="LBF340" s="95"/>
      <c r="LBG340" s="95"/>
      <c r="LBH340" s="95"/>
      <c r="LBI340" s="95"/>
      <c r="LBJ340" s="95"/>
      <c r="LBK340" s="95"/>
      <c r="LBL340" s="95"/>
      <c r="LBM340" s="95"/>
      <c r="LBN340" s="95"/>
      <c r="LBO340" s="95"/>
      <c r="LBP340" s="95"/>
      <c r="LBQ340" s="95"/>
      <c r="LBR340" s="95"/>
      <c r="LBS340" s="95"/>
      <c r="LBT340" s="95"/>
      <c r="LBU340" s="95"/>
      <c r="LBV340" s="95"/>
      <c r="LBW340" s="95"/>
      <c r="LBX340" s="95"/>
      <c r="LBY340" s="95"/>
      <c r="LBZ340" s="95"/>
      <c r="LCA340" s="95"/>
      <c r="LCB340" s="95"/>
      <c r="LCC340" s="95"/>
      <c r="LCD340" s="95"/>
      <c r="LCE340" s="95"/>
      <c r="LCF340" s="95"/>
      <c r="LCG340" s="95"/>
      <c r="LCH340" s="95"/>
      <c r="LCI340" s="95"/>
      <c r="LCJ340" s="95"/>
      <c r="LCK340" s="95"/>
      <c r="LCL340" s="95"/>
      <c r="LCM340" s="95"/>
      <c r="LCN340" s="95"/>
      <c r="LCO340" s="95"/>
      <c r="LCP340" s="95"/>
      <c r="LCQ340" s="95"/>
      <c r="LCR340" s="95"/>
      <c r="LCS340" s="95"/>
      <c r="LCT340" s="95"/>
      <c r="LCU340" s="95"/>
      <c r="LCV340" s="95"/>
      <c r="LCW340" s="95"/>
      <c r="LCX340" s="95"/>
      <c r="LCY340" s="95"/>
      <c r="LCZ340" s="95"/>
      <c r="LDA340" s="95"/>
      <c r="LDB340" s="95"/>
      <c r="LDC340" s="95"/>
      <c r="LDD340" s="95"/>
      <c r="LDE340" s="95"/>
      <c r="LDF340" s="95"/>
      <c r="LDG340" s="95"/>
      <c r="LDH340" s="95"/>
      <c r="LDI340" s="95"/>
      <c r="LDJ340" s="95"/>
      <c r="LDK340" s="95"/>
      <c r="LDL340" s="95"/>
      <c r="LDM340" s="95"/>
      <c r="LDN340" s="95"/>
      <c r="LDO340" s="95"/>
      <c r="LDP340" s="95"/>
      <c r="LDQ340" s="95"/>
      <c r="LDR340" s="95"/>
      <c r="LDS340" s="95"/>
      <c r="LDT340" s="95"/>
      <c r="LDU340" s="95"/>
      <c r="LDV340" s="95"/>
      <c r="LDW340" s="95"/>
      <c r="LDX340" s="95"/>
      <c r="LDY340" s="95"/>
      <c r="LDZ340" s="95"/>
      <c r="LEA340" s="95"/>
      <c r="LEB340" s="95"/>
      <c r="LEC340" s="95"/>
      <c r="LED340" s="95"/>
      <c r="LEE340" s="95"/>
      <c r="LEF340" s="95"/>
      <c r="LEG340" s="95"/>
      <c r="LEH340" s="95"/>
      <c r="LEI340" s="95"/>
      <c r="LEJ340" s="95"/>
      <c r="LEK340" s="95"/>
      <c r="LEL340" s="95"/>
      <c r="LEM340" s="95"/>
      <c r="LEN340" s="95"/>
      <c r="LEO340" s="95"/>
      <c r="LEP340" s="95"/>
      <c r="LEQ340" s="95"/>
      <c r="LER340" s="95"/>
      <c r="LES340" s="95"/>
      <c r="LET340" s="95"/>
      <c r="LEU340" s="95"/>
      <c r="LEV340" s="95"/>
      <c r="LEW340" s="95"/>
      <c r="LEX340" s="95"/>
      <c r="LEY340" s="95"/>
      <c r="LEZ340" s="95"/>
      <c r="LFA340" s="95"/>
      <c r="LFB340" s="95"/>
      <c r="LFC340" s="95"/>
      <c r="LFD340" s="95"/>
      <c r="LFE340" s="95"/>
      <c r="LFF340" s="95"/>
      <c r="LFG340" s="95"/>
      <c r="LFH340" s="95"/>
      <c r="LFI340" s="95"/>
      <c r="LFJ340" s="95"/>
      <c r="LFK340" s="95"/>
      <c r="LFL340" s="95"/>
      <c r="LFM340" s="95"/>
      <c r="LFN340" s="95"/>
      <c r="LFO340" s="95"/>
      <c r="LFP340" s="95"/>
      <c r="LFQ340" s="95"/>
      <c r="LFR340" s="95"/>
      <c r="LFS340" s="95"/>
      <c r="LFT340" s="95"/>
      <c r="LFU340" s="95"/>
      <c r="LFV340" s="95"/>
      <c r="LFW340" s="95"/>
      <c r="LFX340" s="95"/>
      <c r="LFY340" s="95"/>
      <c r="LFZ340" s="95"/>
      <c r="LGA340" s="95"/>
      <c r="LGB340" s="95"/>
      <c r="LGC340" s="95"/>
      <c r="LGD340" s="95"/>
      <c r="LGE340" s="95"/>
      <c r="LGF340" s="95"/>
      <c r="LGG340" s="95"/>
      <c r="LGH340" s="95"/>
      <c r="LGI340" s="95"/>
      <c r="LGJ340" s="95"/>
      <c r="LGK340" s="95"/>
      <c r="LGL340" s="95"/>
      <c r="LGM340" s="95"/>
      <c r="LGN340" s="95"/>
      <c r="LGO340" s="95"/>
      <c r="LGP340" s="95"/>
      <c r="LGQ340" s="95"/>
      <c r="LGR340" s="95"/>
      <c r="LGS340" s="95"/>
      <c r="LGT340" s="95"/>
      <c r="LGU340" s="95"/>
      <c r="LGV340" s="95"/>
      <c r="LGW340" s="95"/>
      <c r="LGX340" s="95"/>
      <c r="LGY340" s="95"/>
      <c r="LGZ340" s="95"/>
      <c r="LHA340" s="95"/>
      <c r="LHB340" s="95"/>
      <c r="LHC340" s="95"/>
      <c r="LHD340" s="95"/>
      <c r="LHE340" s="95"/>
      <c r="LHF340" s="95"/>
      <c r="LHG340" s="95"/>
      <c r="LHH340" s="95"/>
      <c r="LHI340" s="95"/>
      <c r="LHJ340" s="95"/>
      <c r="LHK340" s="95"/>
      <c r="LHL340" s="95"/>
      <c r="LHM340" s="95"/>
      <c r="LHN340" s="95"/>
      <c r="LHO340" s="95"/>
      <c r="LHP340" s="95"/>
      <c r="LHQ340" s="95"/>
      <c r="LHR340" s="95"/>
      <c r="LHS340" s="95"/>
      <c r="LHT340" s="95"/>
      <c r="LHU340" s="95"/>
      <c r="LHV340" s="95"/>
      <c r="LHW340" s="95"/>
      <c r="LHX340" s="95"/>
      <c r="LHY340" s="95"/>
      <c r="LHZ340" s="95"/>
      <c r="LIA340" s="95"/>
      <c r="LIB340" s="95"/>
      <c r="LIC340" s="95"/>
      <c r="LID340" s="95"/>
      <c r="LIE340" s="95"/>
      <c r="LIF340" s="95"/>
      <c r="LIG340" s="95"/>
      <c r="LIH340" s="95"/>
      <c r="LII340" s="95"/>
      <c r="LIJ340" s="95"/>
      <c r="LIK340" s="95"/>
      <c r="LIL340" s="95"/>
      <c r="LIM340" s="95"/>
      <c r="LIN340" s="95"/>
      <c r="LIO340" s="95"/>
      <c r="LIP340" s="95"/>
      <c r="LIQ340" s="95"/>
      <c r="LIR340" s="95"/>
      <c r="LIS340" s="95"/>
      <c r="LIT340" s="95"/>
      <c r="LIU340" s="95"/>
      <c r="LIV340" s="95"/>
      <c r="LIW340" s="95"/>
      <c r="LIX340" s="95"/>
      <c r="LIY340" s="95"/>
      <c r="LIZ340" s="95"/>
      <c r="LJA340" s="95"/>
      <c r="LJB340" s="95"/>
      <c r="LJC340" s="95"/>
      <c r="LJD340" s="95"/>
      <c r="LJE340" s="95"/>
      <c r="LJF340" s="95"/>
      <c r="LJG340" s="95"/>
      <c r="LJH340" s="95"/>
      <c r="LJI340" s="95"/>
      <c r="LJJ340" s="95"/>
      <c r="LJK340" s="95"/>
      <c r="LJL340" s="95"/>
      <c r="LJM340" s="95"/>
      <c r="LJN340" s="95"/>
      <c r="LJO340" s="95"/>
      <c r="LJP340" s="95"/>
      <c r="LJQ340" s="95"/>
      <c r="LJR340" s="95"/>
      <c r="LJS340" s="95"/>
      <c r="LJT340" s="95"/>
      <c r="LJU340" s="95"/>
      <c r="LJV340" s="95"/>
      <c r="LJW340" s="95"/>
      <c r="LJX340" s="95"/>
      <c r="LJY340" s="95"/>
      <c r="LJZ340" s="95"/>
      <c r="LKA340" s="95"/>
      <c r="LKB340" s="95"/>
      <c r="LKC340" s="95"/>
      <c r="LKD340" s="95"/>
      <c r="LKE340" s="95"/>
      <c r="LKF340" s="95"/>
      <c r="LKG340" s="95"/>
      <c r="LKH340" s="95"/>
      <c r="LKI340" s="95"/>
      <c r="LKJ340" s="95"/>
      <c r="LKK340" s="95"/>
      <c r="LKL340" s="95"/>
      <c r="LKM340" s="95"/>
      <c r="LKN340" s="95"/>
      <c r="LKO340" s="95"/>
      <c r="LKP340" s="95"/>
      <c r="LKQ340" s="95"/>
      <c r="LKR340" s="95"/>
      <c r="LKS340" s="95"/>
      <c r="LKT340" s="95"/>
      <c r="LKU340" s="95"/>
      <c r="LKV340" s="95"/>
      <c r="LKW340" s="95"/>
      <c r="LKX340" s="95"/>
      <c r="LKY340" s="95"/>
      <c r="LKZ340" s="95"/>
      <c r="LLA340" s="95"/>
      <c r="LLB340" s="95"/>
      <c r="LLC340" s="95"/>
      <c r="LLD340" s="95"/>
      <c r="LLE340" s="95"/>
      <c r="LLF340" s="95"/>
      <c r="LLG340" s="95"/>
      <c r="LLH340" s="95"/>
      <c r="LLI340" s="95"/>
      <c r="LLJ340" s="95"/>
      <c r="LLK340" s="95"/>
      <c r="LLL340" s="95"/>
      <c r="LLM340" s="95"/>
      <c r="LLN340" s="95"/>
      <c r="LLO340" s="95"/>
      <c r="LLP340" s="95"/>
      <c r="LLQ340" s="95"/>
      <c r="LLR340" s="95"/>
      <c r="LLS340" s="95"/>
      <c r="LLT340" s="95"/>
      <c r="LLU340" s="95"/>
      <c r="LLV340" s="95"/>
      <c r="LLW340" s="95"/>
      <c r="LLX340" s="95"/>
      <c r="LLY340" s="95"/>
      <c r="LLZ340" s="95"/>
      <c r="LMA340" s="95"/>
      <c r="LMB340" s="95"/>
      <c r="LMC340" s="95"/>
      <c r="LMD340" s="95"/>
      <c r="LME340" s="95"/>
      <c r="LMF340" s="95"/>
      <c r="LMG340" s="95"/>
      <c r="LMH340" s="95"/>
      <c r="LMI340" s="95"/>
      <c r="LMJ340" s="95"/>
      <c r="LMK340" s="95"/>
      <c r="LML340" s="95"/>
      <c r="LMM340" s="95"/>
      <c r="LMN340" s="95"/>
      <c r="LMO340" s="95"/>
      <c r="LMP340" s="95"/>
      <c r="LMQ340" s="95"/>
      <c r="LMR340" s="95"/>
      <c r="LMS340" s="95"/>
      <c r="LMT340" s="95"/>
      <c r="LMU340" s="95"/>
      <c r="LMV340" s="95"/>
      <c r="LMW340" s="95"/>
      <c r="LMX340" s="95"/>
      <c r="LMY340" s="95"/>
      <c r="LMZ340" s="95"/>
      <c r="LNA340" s="95"/>
      <c r="LNB340" s="95"/>
      <c r="LNC340" s="95"/>
      <c r="LND340" s="95"/>
      <c r="LNE340" s="95"/>
      <c r="LNF340" s="95"/>
      <c r="LNG340" s="95"/>
      <c r="LNH340" s="95"/>
      <c r="LNI340" s="95"/>
      <c r="LNJ340" s="95"/>
      <c r="LNK340" s="95"/>
      <c r="LNL340" s="95"/>
      <c r="LNM340" s="95"/>
      <c r="LNN340" s="95"/>
      <c r="LNO340" s="95"/>
      <c r="LNP340" s="95"/>
      <c r="LNQ340" s="95"/>
      <c r="LNR340" s="95"/>
      <c r="LNS340" s="95"/>
      <c r="LNT340" s="95"/>
      <c r="LNU340" s="95"/>
      <c r="LNV340" s="95"/>
      <c r="LNW340" s="95"/>
      <c r="LNX340" s="95"/>
      <c r="LNY340" s="95"/>
      <c r="LNZ340" s="95"/>
      <c r="LOA340" s="95"/>
      <c r="LOB340" s="95"/>
      <c r="LOC340" s="95"/>
      <c r="LOD340" s="95"/>
      <c r="LOE340" s="95"/>
      <c r="LOF340" s="95"/>
      <c r="LOG340" s="95"/>
      <c r="LOH340" s="95"/>
      <c r="LOI340" s="95"/>
      <c r="LOJ340" s="95"/>
      <c r="LOK340" s="95"/>
      <c r="LOL340" s="95"/>
      <c r="LOM340" s="95"/>
      <c r="LON340" s="95"/>
      <c r="LOO340" s="95"/>
      <c r="LOP340" s="95"/>
      <c r="LOQ340" s="95"/>
      <c r="LOR340" s="95"/>
      <c r="LOS340" s="95"/>
      <c r="LOT340" s="95"/>
      <c r="LOU340" s="95"/>
      <c r="LOV340" s="95"/>
      <c r="LOW340" s="95"/>
      <c r="LOX340" s="95"/>
      <c r="LOY340" s="95"/>
      <c r="LOZ340" s="95"/>
      <c r="LPA340" s="95"/>
      <c r="LPB340" s="95"/>
      <c r="LPC340" s="95"/>
      <c r="LPD340" s="95"/>
      <c r="LPE340" s="95"/>
      <c r="LPF340" s="95"/>
      <c r="LPG340" s="95"/>
      <c r="LPH340" s="95"/>
      <c r="LPI340" s="95"/>
      <c r="LPJ340" s="95"/>
      <c r="LPK340" s="95"/>
      <c r="LPL340" s="95"/>
      <c r="LPM340" s="95"/>
      <c r="LPN340" s="95"/>
      <c r="LPO340" s="95"/>
      <c r="LPP340" s="95"/>
      <c r="LPQ340" s="95"/>
      <c r="LPR340" s="95"/>
      <c r="LPS340" s="95"/>
      <c r="LPT340" s="95"/>
      <c r="LPU340" s="95"/>
      <c r="LPV340" s="95"/>
      <c r="LPW340" s="95"/>
      <c r="LPX340" s="95"/>
      <c r="LPY340" s="95"/>
      <c r="LPZ340" s="95"/>
      <c r="LQA340" s="95"/>
      <c r="LQB340" s="95"/>
      <c r="LQC340" s="95"/>
      <c r="LQD340" s="95"/>
      <c r="LQE340" s="95"/>
      <c r="LQF340" s="95"/>
      <c r="LQG340" s="95"/>
      <c r="LQH340" s="95"/>
      <c r="LQI340" s="95"/>
      <c r="LQJ340" s="95"/>
      <c r="LQK340" s="95"/>
      <c r="LQL340" s="95"/>
      <c r="LQM340" s="95"/>
      <c r="LQN340" s="95"/>
      <c r="LQO340" s="95"/>
      <c r="LQP340" s="95"/>
      <c r="LQQ340" s="95"/>
      <c r="LQR340" s="95"/>
      <c r="LQS340" s="95"/>
      <c r="LQT340" s="95"/>
      <c r="LQU340" s="95"/>
      <c r="LQV340" s="95"/>
      <c r="LQW340" s="95"/>
      <c r="LQX340" s="95"/>
      <c r="LQY340" s="95"/>
      <c r="LQZ340" s="95"/>
      <c r="LRA340" s="95"/>
      <c r="LRB340" s="95"/>
      <c r="LRC340" s="95"/>
      <c r="LRD340" s="95"/>
      <c r="LRE340" s="95"/>
      <c r="LRF340" s="95"/>
      <c r="LRG340" s="95"/>
      <c r="LRH340" s="95"/>
      <c r="LRI340" s="95"/>
      <c r="LRJ340" s="95"/>
      <c r="LRK340" s="95"/>
      <c r="LRL340" s="95"/>
      <c r="LRM340" s="95"/>
      <c r="LRN340" s="95"/>
      <c r="LRO340" s="95"/>
      <c r="LRP340" s="95"/>
      <c r="LRQ340" s="95"/>
      <c r="LRR340" s="95"/>
      <c r="LRS340" s="95"/>
      <c r="LRT340" s="95"/>
      <c r="LRU340" s="95"/>
      <c r="LRV340" s="95"/>
      <c r="LRW340" s="95"/>
      <c r="LRX340" s="95"/>
      <c r="LRY340" s="95"/>
      <c r="LRZ340" s="95"/>
      <c r="LSA340" s="95"/>
      <c r="LSB340" s="95"/>
      <c r="LSC340" s="95"/>
      <c r="LSD340" s="95"/>
      <c r="LSE340" s="95"/>
      <c r="LSF340" s="95"/>
      <c r="LSG340" s="95"/>
      <c r="LSH340" s="95"/>
      <c r="LSI340" s="95"/>
      <c r="LSJ340" s="95"/>
      <c r="LSK340" s="95"/>
      <c r="LSL340" s="95"/>
      <c r="LSM340" s="95"/>
      <c r="LSN340" s="95"/>
      <c r="LSO340" s="95"/>
      <c r="LSP340" s="95"/>
      <c r="LSQ340" s="95"/>
      <c r="LSR340" s="95"/>
      <c r="LSS340" s="95"/>
      <c r="LST340" s="95"/>
      <c r="LSU340" s="95"/>
      <c r="LSV340" s="95"/>
      <c r="LSW340" s="95"/>
      <c r="LSX340" s="95"/>
      <c r="LSY340" s="95"/>
      <c r="LSZ340" s="95"/>
      <c r="LTA340" s="95"/>
      <c r="LTB340" s="95"/>
      <c r="LTC340" s="95"/>
      <c r="LTD340" s="95"/>
      <c r="LTE340" s="95"/>
      <c r="LTF340" s="95"/>
      <c r="LTG340" s="95"/>
      <c r="LTH340" s="95"/>
      <c r="LTI340" s="95"/>
      <c r="LTJ340" s="95"/>
      <c r="LTK340" s="95"/>
      <c r="LTL340" s="95"/>
      <c r="LTM340" s="95"/>
      <c r="LTN340" s="95"/>
      <c r="LTO340" s="95"/>
      <c r="LTP340" s="95"/>
      <c r="LTQ340" s="95"/>
      <c r="LTR340" s="95"/>
      <c r="LTS340" s="95"/>
      <c r="LTT340" s="95"/>
      <c r="LTU340" s="95"/>
      <c r="LTV340" s="95"/>
      <c r="LTW340" s="95"/>
      <c r="LTX340" s="95"/>
      <c r="LTY340" s="95"/>
      <c r="LTZ340" s="95"/>
      <c r="LUA340" s="95"/>
      <c r="LUB340" s="95"/>
      <c r="LUC340" s="95"/>
      <c r="LUD340" s="95"/>
      <c r="LUE340" s="95"/>
      <c r="LUF340" s="95"/>
      <c r="LUG340" s="95"/>
      <c r="LUH340" s="95"/>
      <c r="LUI340" s="95"/>
      <c r="LUJ340" s="95"/>
      <c r="LUK340" s="95"/>
      <c r="LUL340" s="95"/>
      <c r="LUM340" s="95"/>
      <c r="LUN340" s="95"/>
      <c r="LUO340" s="95"/>
      <c r="LUP340" s="95"/>
      <c r="LUQ340" s="95"/>
      <c r="LUR340" s="95"/>
      <c r="LUS340" s="95"/>
      <c r="LUT340" s="95"/>
      <c r="LUU340" s="95"/>
      <c r="LUV340" s="95"/>
      <c r="LUW340" s="95"/>
      <c r="LUX340" s="95"/>
      <c r="LUY340" s="95"/>
      <c r="LUZ340" s="95"/>
      <c r="LVA340" s="95"/>
      <c r="LVB340" s="95"/>
      <c r="LVC340" s="95"/>
      <c r="LVD340" s="95"/>
      <c r="LVE340" s="95"/>
      <c r="LVF340" s="95"/>
      <c r="LVG340" s="95"/>
      <c r="LVH340" s="95"/>
      <c r="LVI340" s="95"/>
      <c r="LVJ340" s="95"/>
      <c r="LVK340" s="95"/>
      <c r="LVL340" s="95"/>
      <c r="LVM340" s="95"/>
      <c r="LVN340" s="95"/>
      <c r="LVO340" s="95"/>
      <c r="LVP340" s="95"/>
      <c r="LVQ340" s="95"/>
      <c r="LVR340" s="95"/>
      <c r="LVS340" s="95"/>
      <c r="LVT340" s="95"/>
      <c r="LVU340" s="95"/>
      <c r="LVV340" s="95"/>
      <c r="LVW340" s="95"/>
      <c r="LVX340" s="95"/>
      <c r="LVY340" s="95"/>
      <c r="LVZ340" s="95"/>
      <c r="LWA340" s="95"/>
      <c r="LWB340" s="95"/>
      <c r="LWC340" s="95"/>
      <c r="LWD340" s="95"/>
      <c r="LWE340" s="95"/>
      <c r="LWF340" s="95"/>
      <c r="LWG340" s="95"/>
      <c r="LWH340" s="95"/>
      <c r="LWI340" s="95"/>
      <c r="LWJ340" s="95"/>
      <c r="LWK340" s="95"/>
      <c r="LWL340" s="95"/>
      <c r="LWM340" s="95"/>
      <c r="LWN340" s="95"/>
      <c r="LWO340" s="95"/>
      <c r="LWP340" s="95"/>
      <c r="LWQ340" s="95"/>
      <c r="LWR340" s="95"/>
      <c r="LWS340" s="95"/>
      <c r="LWT340" s="95"/>
      <c r="LWU340" s="95"/>
      <c r="LWV340" s="95"/>
      <c r="LWW340" s="95"/>
      <c r="LWX340" s="95"/>
      <c r="LWY340" s="95"/>
      <c r="LWZ340" s="95"/>
      <c r="LXA340" s="95"/>
      <c r="LXB340" s="95"/>
      <c r="LXC340" s="95"/>
      <c r="LXD340" s="95"/>
      <c r="LXE340" s="95"/>
      <c r="LXF340" s="95"/>
      <c r="LXG340" s="95"/>
      <c r="LXH340" s="95"/>
      <c r="LXI340" s="95"/>
      <c r="LXJ340" s="95"/>
      <c r="LXK340" s="95"/>
      <c r="LXL340" s="95"/>
      <c r="LXM340" s="95"/>
      <c r="LXN340" s="95"/>
      <c r="LXO340" s="95"/>
      <c r="LXP340" s="95"/>
      <c r="LXQ340" s="95"/>
      <c r="LXR340" s="95"/>
      <c r="LXS340" s="95"/>
      <c r="LXT340" s="95"/>
      <c r="LXU340" s="95"/>
      <c r="LXV340" s="95"/>
      <c r="LXW340" s="95"/>
      <c r="LXX340" s="95"/>
      <c r="LXY340" s="95"/>
      <c r="LXZ340" s="95"/>
      <c r="LYA340" s="95"/>
      <c r="LYB340" s="95"/>
      <c r="LYC340" s="95"/>
      <c r="LYD340" s="95"/>
      <c r="LYE340" s="95"/>
      <c r="LYF340" s="95"/>
      <c r="LYG340" s="95"/>
      <c r="LYH340" s="95"/>
      <c r="LYI340" s="95"/>
      <c r="LYJ340" s="95"/>
      <c r="LYK340" s="95"/>
      <c r="LYL340" s="95"/>
      <c r="LYM340" s="95"/>
      <c r="LYN340" s="95"/>
      <c r="LYO340" s="95"/>
      <c r="LYP340" s="95"/>
      <c r="LYQ340" s="95"/>
      <c r="LYR340" s="95"/>
      <c r="LYS340" s="95"/>
      <c r="LYT340" s="95"/>
      <c r="LYU340" s="95"/>
      <c r="LYV340" s="95"/>
      <c r="LYW340" s="95"/>
      <c r="LYX340" s="95"/>
      <c r="LYY340" s="95"/>
      <c r="LYZ340" s="95"/>
      <c r="LZA340" s="95"/>
      <c r="LZB340" s="95"/>
      <c r="LZC340" s="95"/>
      <c r="LZD340" s="95"/>
      <c r="LZE340" s="95"/>
      <c r="LZF340" s="95"/>
      <c r="LZG340" s="95"/>
      <c r="LZH340" s="95"/>
      <c r="LZI340" s="95"/>
      <c r="LZJ340" s="95"/>
      <c r="LZK340" s="95"/>
      <c r="LZL340" s="95"/>
      <c r="LZM340" s="95"/>
      <c r="LZN340" s="95"/>
      <c r="LZO340" s="95"/>
      <c r="LZP340" s="95"/>
      <c r="LZQ340" s="95"/>
      <c r="LZR340" s="95"/>
      <c r="LZS340" s="95"/>
      <c r="LZT340" s="95"/>
      <c r="LZU340" s="95"/>
      <c r="LZV340" s="95"/>
      <c r="LZW340" s="95"/>
      <c r="LZX340" s="95"/>
      <c r="LZY340" s="95"/>
      <c r="LZZ340" s="95"/>
      <c r="MAA340" s="95"/>
      <c r="MAB340" s="95"/>
      <c r="MAC340" s="95"/>
      <c r="MAD340" s="95"/>
      <c r="MAE340" s="95"/>
      <c r="MAF340" s="95"/>
      <c r="MAG340" s="95"/>
      <c r="MAH340" s="95"/>
      <c r="MAI340" s="95"/>
      <c r="MAJ340" s="95"/>
      <c r="MAK340" s="95"/>
      <c r="MAL340" s="95"/>
      <c r="MAM340" s="95"/>
      <c r="MAN340" s="95"/>
      <c r="MAO340" s="95"/>
      <c r="MAP340" s="95"/>
      <c r="MAQ340" s="95"/>
      <c r="MAR340" s="95"/>
      <c r="MAS340" s="95"/>
      <c r="MAT340" s="95"/>
      <c r="MAU340" s="95"/>
      <c r="MAV340" s="95"/>
      <c r="MAW340" s="95"/>
      <c r="MAX340" s="95"/>
      <c r="MAY340" s="95"/>
      <c r="MAZ340" s="95"/>
      <c r="MBA340" s="95"/>
      <c r="MBB340" s="95"/>
      <c r="MBC340" s="95"/>
      <c r="MBD340" s="95"/>
      <c r="MBE340" s="95"/>
      <c r="MBF340" s="95"/>
      <c r="MBG340" s="95"/>
      <c r="MBH340" s="95"/>
      <c r="MBI340" s="95"/>
      <c r="MBJ340" s="95"/>
      <c r="MBK340" s="95"/>
      <c r="MBL340" s="95"/>
      <c r="MBM340" s="95"/>
      <c r="MBN340" s="95"/>
      <c r="MBO340" s="95"/>
      <c r="MBP340" s="95"/>
      <c r="MBQ340" s="95"/>
      <c r="MBR340" s="95"/>
      <c r="MBS340" s="95"/>
      <c r="MBT340" s="95"/>
      <c r="MBU340" s="95"/>
      <c r="MBV340" s="95"/>
      <c r="MBW340" s="95"/>
      <c r="MBX340" s="95"/>
      <c r="MBY340" s="95"/>
      <c r="MBZ340" s="95"/>
      <c r="MCA340" s="95"/>
      <c r="MCB340" s="95"/>
      <c r="MCC340" s="95"/>
      <c r="MCD340" s="95"/>
      <c r="MCE340" s="95"/>
      <c r="MCF340" s="95"/>
      <c r="MCG340" s="95"/>
      <c r="MCH340" s="95"/>
      <c r="MCI340" s="95"/>
      <c r="MCJ340" s="95"/>
      <c r="MCK340" s="95"/>
      <c r="MCL340" s="95"/>
      <c r="MCM340" s="95"/>
      <c r="MCN340" s="95"/>
      <c r="MCO340" s="95"/>
      <c r="MCP340" s="95"/>
      <c r="MCQ340" s="95"/>
      <c r="MCR340" s="95"/>
      <c r="MCS340" s="95"/>
      <c r="MCT340" s="95"/>
      <c r="MCU340" s="95"/>
      <c r="MCV340" s="95"/>
      <c r="MCW340" s="95"/>
      <c r="MCX340" s="95"/>
      <c r="MCY340" s="95"/>
      <c r="MCZ340" s="95"/>
      <c r="MDA340" s="95"/>
      <c r="MDB340" s="95"/>
      <c r="MDC340" s="95"/>
      <c r="MDD340" s="95"/>
      <c r="MDE340" s="95"/>
      <c r="MDF340" s="95"/>
      <c r="MDG340" s="95"/>
      <c r="MDH340" s="95"/>
      <c r="MDI340" s="95"/>
      <c r="MDJ340" s="95"/>
      <c r="MDK340" s="95"/>
      <c r="MDL340" s="95"/>
      <c r="MDM340" s="95"/>
      <c r="MDN340" s="95"/>
      <c r="MDO340" s="95"/>
      <c r="MDP340" s="95"/>
      <c r="MDQ340" s="95"/>
      <c r="MDR340" s="95"/>
      <c r="MDS340" s="95"/>
      <c r="MDT340" s="95"/>
      <c r="MDU340" s="95"/>
      <c r="MDV340" s="95"/>
      <c r="MDW340" s="95"/>
      <c r="MDX340" s="95"/>
      <c r="MDY340" s="95"/>
      <c r="MDZ340" s="95"/>
      <c r="MEA340" s="95"/>
      <c r="MEB340" s="95"/>
      <c r="MEC340" s="95"/>
      <c r="MED340" s="95"/>
      <c r="MEE340" s="95"/>
      <c r="MEF340" s="95"/>
      <c r="MEG340" s="95"/>
      <c r="MEH340" s="95"/>
      <c r="MEI340" s="95"/>
      <c r="MEJ340" s="95"/>
      <c r="MEK340" s="95"/>
      <c r="MEL340" s="95"/>
      <c r="MEM340" s="95"/>
      <c r="MEN340" s="95"/>
      <c r="MEO340" s="95"/>
      <c r="MEP340" s="95"/>
      <c r="MEQ340" s="95"/>
      <c r="MER340" s="95"/>
      <c r="MES340" s="95"/>
      <c r="MET340" s="95"/>
      <c r="MEU340" s="95"/>
      <c r="MEV340" s="95"/>
      <c r="MEW340" s="95"/>
      <c r="MEX340" s="95"/>
      <c r="MEY340" s="95"/>
      <c r="MEZ340" s="95"/>
      <c r="MFA340" s="95"/>
      <c r="MFB340" s="95"/>
      <c r="MFC340" s="95"/>
      <c r="MFD340" s="95"/>
      <c r="MFE340" s="95"/>
      <c r="MFF340" s="95"/>
      <c r="MFG340" s="95"/>
      <c r="MFH340" s="95"/>
      <c r="MFI340" s="95"/>
      <c r="MFJ340" s="95"/>
      <c r="MFK340" s="95"/>
      <c r="MFL340" s="95"/>
      <c r="MFM340" s="95"/>
      <c r="MFN340" s="95"/>
      <c r="MFO340" s="95"/>
      <c r="MFP340" s="95"/>
      <c r="MFQ340" s="95"/>
      <c r="MFR340" s="95"/>
      <c r="MFS340" s="95"/>
      <c r="MFT340" s="95"/>
      <c r="MFU340" s="95"/>
      <c r="MFV340" s="95"/>
      <c r="MFW340" s="95"/>
      <c r="MFX340" s="95"/>
      <c r="MFY340" s="95"/>
      <c r="MFZ340" s="95"/>
      <c r="MGA340" s="95"/>
      <c r="MGB340" s="95"/>
      <c r="MGC340" s="95"/>
      <c r="MGD340" s="95"/>
      <c r="MGE340" s="95"/>
      <c r="MGF340" s="95"/>
      <c r="MGG340" s="95"/>
      <c r="MGH340" s="95"/>
      <c r="MGI340" s="95"/>
      <c r="MGJ340" s="95"/>
      <c r="MGK340" s="95"/>
      <c r="MGL340" s="95"/>
      <c r="MGM340" s="95"/>
      <c r="MGN340" s="95"/>
      <c r="MGO340" s="95"/>
      <c r="MGP340" s="95"/>
      <c r="MGQ340" s="95"/>
      <c r="MGR340" s="95"/>
      <c r="MGS340" s="95"/>
      <c r="MGT340" s="95"/>
      <c r="MGU340" s="95"/>
      <c r="MGV340" s="95"/>
      <c r="MGW340" s="95"/>
      <c r="MGX340" s="95"/>
      <c r="MGY340" s="95"/>
      <c r="MGZ340" s="95"/>
      <c r="MHA340" s="95"/>
      <c r="MHB340" s="95"/>
      <c r="MHC340" s="95"/>
      <c r="MHD340" s="95"/>
      <c r="MHE340" s="95"/>
      <c r="MHF340" s="95"/>
      <c r="MHG340" s="95"/>
      <c r="MHH340" s="95"/>
      <c r="MHI340" s="95"/>
      <c r="MHJ340" s="95"/>
      <c r="MHK340" s="95"/>
      <c r="MHL340" s="95"/>
      <c r="MHM340" s="95"/>
      <c r="MHN340" s="95"/>
      <c r="MHO340" s="95"/>
      <c r="MHP340" s="95"/>
      <c r="MHQ340" s="95"/>
      <c r="MHR340" s="95"/>
      <c r="MHS340" s="95"/>
      <c r="MHT340" s="95"/>
      <c r="MHU340" s="95"/>
      <c r="MHV340" s="95"/>
      <c r="MHW340" s="95"/>
      <c r="MHX340" s="95"/>
      <c r="MHY340" s="95"/>
      <c r="MHZ340" s="95"/>
      <c r="MIA340" s="95"/>
      <c r="MIB340" s="95"/>
      <c r="MIC340" s="95"/>
      <c r="MID340" s="95"/>
      <c r="MIE340" s="95"/>
      <c r="MIF340" s="95"/>
      <c r="MIG340" s="95"/>
      <c r="MIH340" s="95"/>
      <c r="MII340" s="95"/>
      <c r="MIJ340" s="95"/>
      <c r="MIK340" s="95"/>
      <c r="MIL340" s="95"/>
      <c r="MIM340" s="95"/>
      <c r="MIN340" s="95"/>
      <c r="MIO340" s="95"/>
      <c r="MIP340" s="95"/>
      <c r="MIQ340" s="95"/>
      <c r="MIR340" s="95"/>
      <c r="MIS340" s="95"/>
      <c r="MIT340" s="95"/>
      <c r="MIU340" s="95"/>
      <c r="MIV340" s="95"/>
      <c r="MIW340" s="95"/>
      <c r="MIX340" s="95"/>
      <c r="MIY340" s="95"/>
      <c r="MIZ340" s="95"/>
      <c r="MJA340" s="95"/>
      <c r="MJB340" s="95"/>
      <c r="MJC340" s="95"/>
      <c r="MJD340" s="95"/>
      <c r="MJE340" s="95"/>
      <c r="MJF340" s="95"/>
      <c r="MJG340" s="95"/>
      <c r="MJH340" s="95"/>
      <c r="MJI340" s="95"/>
      <c r="MJJ340" s="95"/>
      <c r="MJK340" s="95"/>
      <c r="MJL340" s="95"/>
      <c r="MJM340" s="95"/>
      <c r="MJN340" s="95"/>
      <c r="MJO340" s="95"/>
      <c r="MJP340" s="95"/>
      <c r="MJQ340" s="95"/>
      <c r="MJR340" s="95"/>
      <c r="MJS340" s="95"/>
      <c r="MJT340" s="95"/>
      <c r="MJU340" s="95"/>
      <c r="MJV340" s="95"/>
      <c r="MJW340" s="95"/>
      <c r="MJX340" s="95"/>
      <c r="MJY340" s="95"/>
      <c r="MJZ340" s="95"/>
      <c r="MKA340" s="95"/>
      <c r="MKB340" s="95"/>
      <c r="MKC340" s="95"/>
      <c r="MKD340" s="95"/>
      <c r="MKE340" s="95"/>
      <c r="MKF340" s="95"/>
      <c r="MKG340" s="95"/>
      <c r="MKH340" s="95"/>
      <c r="MKI340" s="95"/>
      <c r="MKJ340" s="95"/>
      <c r="MKK340" s="95"/>
      <c r="MKL340" s="95"/>
      <c r="MKM340" s="95"/>
      <c r="MKN340" s="95"/>
      <c r="MKO340" s="95"/>
      <c r="MKP340" s="95"/>
      <c r="MKQ340" s="95"/>
      <c r="MKR340" s="95"/>
      <c r="MKS340" s="95"/>
      <c r="MKT340" s="95"/>
      <c r="MKU340" s="95"/>
      <c r="MKV340" s="95"/>
      <c r="MKW340" s="95"/>
      <c r="MKX340" s="95"/>
      <c r="MKY340" s="95"/>
      <c r="MKZ340" s="95"/>
      <c r="MLA340" s="95"/>
      <c r="MLB340" s="95"/>
      <c r="MLC340" s="95"/>
      <c r="MLD340" s="95"/>
      <c r="MLE340" s="95"/>
      <c r="MLF340" s="95"/>
      <c r="MLG340" s="95"/>
      <c r="MLH340" s="95"/>
      <c r="MLI340" s="95"/>
      <c r="MLJ340" s="95"/>
      <c r="MLK340" s="95"/>
      <c r="MLL340" s="95"/>
      <c r="MLM340" s="95"/>
      <c r="MLN340" s="95"/>
      <c r="MLO340" s="95"/>
      <c r="MLP340" s="95"/>
      <c r="MLQ340" s="95"/>
      <c r="MLR340" s="95"/>
      <c r="MLS340" s="95"/>
      <c r="MLT340" s="95"/>
      <c r="MLU340" s="95"/>
      <c r="MLV340" s="95"/>
      <c r="MLW340" s="95"/>
      <c r="MLX340" s="95"/>
      <c r="MLY340" s="95"/>
      <c r="MLZ340" s="95"/>
      <c r="MMA340" s="95"/>
      <c r="MMB340" s="95"/>
      <c r="MMC340" s="95"/>
      <c r="MMD340" s="95"/>
      <c r="MME340" s="95"/>
      <c r="MMF340" s="95"/>
      <c r="MMG340" s="95"/>
      <c r="MMH340" s="95"/>
      <c r="MMI340" s="95"/>
      <c r="MMJ340" s="95"/>
      <c r="MMK340" s="95"/>
      <c r="MML340" s="95"/>
      <c r="MMM340" s="95"/>
      <c r="MMN340" s="95"/>
      <c r="MMO340" s="95"/>
      <c r="MMP340" s="95"/>
      <c r="MMQ340" s="95"/>
      <c r="MMR340" s="95"/>
      <c r="MMS340" s="95"/>
      <c r="MMT340" s="95"/>
      <c r="MMU340" s="95"/>
      <c r="MMV340" s="95"/>
      <c r="MMW340" s="95"/>
      <c r="MMX340" s="95"/>
      <c r="MMY340" s="95"/>
      <c r="MMZ340" s="95"/>
      <c r="MNA340" s="95"/>
      <c r="MNB340" s="95"/>
      <c r="MNC340" s="95"/>
      <c r="MND340" s="95"/>
      <c r="MNE340" s="95"/>
      <c r="MNF340" s="95"/>
      <c r="MNG340" s="95"/>
      <c r="MNH340" s="95"/>
      <c r="MNI340" s="95"/>
      <c r="MNJ340" s="95"/>
      <c r="MNK340" s="95"/>
      <c r="MNL340" s="95"/>
      <c r="MNM340" s="95"/>
      <c r="MNN340" s="95"/>
      <c r="MNO340" s="95"/>
      <c r="MNP340" s="95"/>
      <c r="MNQ340" s="95"/>
      <c r="MNR340" s="95"/>
      <c r="MNS340" s="95"/>
      <c r="MNT340" s="95"/>
      <c r="MNU340" s="95"/>
      <c r="MNV340" s="95"/>
      <c r="MNW340" s="95"/>
      <c r="MNX340" s="95"/>
      <c r="MNY340" s="95"/>
      <c r="MNZ340" s="95"/>
      <c r="MOA340" s="95"/>
      <c r="MOB340" s="95"/>
      <c r="MOC340" s="95"/>
      <c r="MOD340" s="95"/>
      <c r="MOE340" s="95"/>
      <c r="MOF340" s="95"/>
      <c r="MOG340" s="95"/>
      <c r="MOH340" s="95"/>
      <c r="MOI340" s="95"/>
      <c r="MOJ340" s="95"/>
      <c r="MOK340" s="95"/>
      <c r="MOL340" s="95"/>
      <c r="MOM340" s="95"/>
      <c r="MON340" s="95"/>
      <c r="MOO340" s="95"/>
      <c r="MOP340" s="95"/>
      <c r="MOQ340" s="95"/>
      <c r="MOR340" s="95"/>
      <c r="MOS340" s="95"/>
      <c r="MOT340" s="95"/>
      <c r="MOU340" s="95"/>
      <c r="MOV340" s="95"/>
      <c r="MOW340" s="95"/>
      <c r="MOX340" s="95"/>
      <c r="MOY340" s="95"/>
      <c r="MOZ340" s="95"/>
      <c r="MPA340" s="95"/>
      <c r="MPB340" s="95"/>
      <c r="MPC340" s="95"/>
      <c r="MPD340" s="95"/>
      <c r="MPE340" s="95"/>
      <c r="MPF340" s="95"/>
      <c r="MPG340" s="95"/>
      <c r="MPH340" s="95"/>
      <c r="MPI340" s="95"/>
      <c r="MPJ340" s="95"/>
      <c r="MPK340" s="95"/>
      <c r="MPL340" s="95"/>
      <c r="MPM340" s="95"/>
      <c r="MPN340" s="95"/>
      <c r="MPO340" s="95"/>
      <c r="MPP340" s="95"/>
      <c r="MPQ340" s="95"/>
      <c r="MPR340" s="95"/>
      <c r="MPS340" s="95"/>
      <c r="MPT340" s="95"/>
      <c r="MPU340" s="95"/>
      <c r="MPV340" s="95"/>
      <c r="MPW340" s="95"/>
      <c r="MPX340" s="95"/>
      <c r="MPY340" s="95"/>
      <c r="MPZ340" s="95"/>
      <c r="MQA340" s="95"/>
      <c r="MQB340" s="95"/>
      <c r="MQC340" s="95"/>
      <c r="MQD340" s="95"/>
      <c r="MQE340" s="95"/>
      <c r="MQF340" s="95"/>
      <c r="MQG340" s="95"/>
      <c r="MQH340" s="95"/>
      <c r="MQI340" s="95"/>
      <c r="MQJ340" s="95"/>
      <c r="MQK340" s="95"/>
      <c r="MQL340" s="95"/>
      <c r="MQM340" s="95"/>
      <c r="MQN340" s="95"/>
      <c r="MQO340" s="95"/>
      <c r="MQP340" s="95"/>
      <c r="MQQ340" s="95"/>
      <c r="MQR340" s="95"/>
      <c r="MQS340" s="95"/>
      <c r="MQT340" s="95"/>
      <c r="MQU340" s="95"/>
      <c r="MQV340" s="95"/>
      <c r="MQW340" s="95"/>
      <c r="MQX340" s="95"/>
      <c r="MQY340" s="95"/>
      <c r="MQZ340" s="95"/>
      <c r="MRA340" s="95"/>
      <c r="MRB340" s="95"/>
      <c r="MRC340" s="95"/>
      <c r="MRD340" s="95"/>
      <c r="MRE340" s="95"/>
      <c r="MRF340" s="95"/>
      <c r="MRG340" s="95"/>
      <c r="MRH340" s="95"/>
      <c r="MRI340" s="95"/>
      <c r="MRJ340" s="95"/>
      <c r="MRK340" s="95"/>
      <c r="MRL340" s="95"/>
      <c r="MRM340" s="95"/>
      <c r="MRN340" s="95"/>
      <c r="MRO340" s="95"/>
      <c r="MRP340" s="95"/>
      <c r="MRQ340" s="95"/>
      <c r="MRR340" s="95"/>
      <c r="MRS340" s="95"/>
      <c r="MRT340" s="95"/>
      <c r="MRU340" s="95"/>
      <c r="MRV340" s="95"/>
      <c r="MRW340" s="95"/>
      <c r="MRX340" s="95"/>
      <c r="MRY340" s="95"/>
      <c r="MRZ340" s="95"/>
      <c r="MSA340" s="95"/>
      <c r="MSB340" s="95"/>
      <c r="MSC340" s="95"/>
      <c r="MSD340" s="95"/>
      <c r="MSE340" s="95"/>
      <c r="MSF340" s="95"/>
      <c r="MSG340" s="95"/>
      <c r="MSH340" s="95"/>
      <c r="MSI340" s="95"/>
      <c r="MSJ340" s="95"/>
      <c r="MSK340" s="95"/>
      <c r="MSL340" s="95"/>
      <c r="MSM340" s="95"/>
      <c r="MSN340" s="95"/>
      <c r="MSO340" s="95"/>
      <c r="MSP340" s="95"/>
      <c r="MSQ340" s="95"/>
      <c r="MSR340" s="95"/>
      <c r="MSS340" s="95"/>
      <c r="MST340" s="95"/>
      <c r="MSU340" s="95"/>
      <c r="MSV340" s="95"/>
      <c r="MSW340" s="95"/>
      <c r="MSX340" s="95"/>
      <c r="MSY340" s="95"/>
      <c r="MSZ340" s="95"/>
      <c r="MTA340" s="95"/>
      <c r="MTB340" s="95"/>
      <c r="MTC340" s="95"/>
      <c r="MTD340" s="95"/>
      <c r="MTE340" s="95"/>
      <c r="MTF340" s="95"/>
      <c r="MTG340" s="95"/>
      <c r="MTH340" s="95"/>
      <c r="MTI340" s="95"/>
      <c r="MTJ340" s="95"/>
      <c r="MTK340" s="95"/>
      <c r="MTL340" s="95"/>
      <c r="MTM340" s="95"/>
      <c r="MTN340" s="95"/>
      <c r="MTO340" s="95"/>
      <c r="MTP340" s="95"/>
      <c r="MTQ340" s="95"/>
      <c r="MTR340" s="95"/>
      <c r="MTS340" s="95"/>
      <c r="MTT340" s="95"/>
      <c r="MTU340" s="95"/>
      <c r="MTV340" s="95"/>
      <c r="MTW340" s="95"/>
      <c r="MTX340" s="95"/>
      <c r="MTY340" s="95"/>
      <c r="MTZ340" s="95"/>
      <c r="MUA340" s="95"/>
      <c r="MUB340" s="95"/>
      <c r="MUC340" s="95"/>
      <c r="MUD340" s="95"/>
      <c r="MUE340" s="95"/>
      <c r="MUF340" s="95"/>
      <c r="MUG340" s="95"/>
      <c r="MUH340" s="95"/>
      <c r="MUI340" s="95"/>
      <c r="MUJ340" s="95"/>
      <c r="MUK340" s="95"/>
      <c r="MUL340" s="95"/>
      <c r="MUM340" s="95"/>
      <c r="MUN340" s="95"/>
      <c r="MUO340" s="95"/>
      <c r="MUP340" s="95"/>
      <c r="MUQ340" s="95"/>
      <c r="MUR340" s="95"/>
      <c r="MUS340" s="95"/>
      <c r="MUT340" s="95"/>
      <c r="MUU340" s="95"/>
      <c r="MUV340" s="95"/>
      <c r="MUW340" s="95"/>
      <c r="MUX340" s="95"/>
      <c r="MUY340" s="95"/>
      <c r="MUZ340" s="95"/>
      <c r="MVA340" s="95"/>
      <c r="MVB340" s="95"/>
      <c r="MVC340" s="95"/>
      <c r="MVD340" s="95"/>
      <c r="MVE340" s="95"/>
      <c r="MVF340" s="95"/>
      <c r="MVG340" s="95"/>
      <c r="MVH340" s="95"/>
      <c r="MVI340" s="95"/>
      <c r="MVJ340" s="95"/>
      <c r="MVK340" s="95"/>
      <c r="MVL340" s="95"/>
      <c r="MVM340" s="95"/>
      <c r="MVN340" s="95"/>
      <c r="MVO340" s="95"/>
      <c r="MVP340" s="95"/>
      <c r="MVQ340" s="95"/>
      <c r="MVR340" s="95"/>
      <c r="MVS340" s="95"/>
      <c r="MVT340" s="95"/>
      <c r="MVU340" s="95"/>
      <c r="MVV340" s="95"/>
      <c r="MVW340" s="95"/>
      <c r="MVX340" s="95"/>
      <c r="MVY340" s="95"/>
      <c r="MVZ340" s="95"/>
      <c r="MWA340" s="95"/>
      <c r="MWB340" s="95"/>
      <c r="MWC340" s="95"/>
      <c r="MWD340" s="95"/>
      <c r="MWE340" s="95"/>
      <c r="MWF340" s="95"/>
      <c r="MWG340" s="95"/>
      <c r="MWH340" s="95"/>
      <c r="MWI340" s="95"/>
      <c r="MWJ340" s="95"/>
      <c r="MWK340" s="95"/>
      <c r="MWL340" s="95"/>
      <c r="MWM340" s="95"/>
      <c r="MWN340" s="95"/>
      <c r="MWO340" s="95"/>
      <c r="MWP340" s="95"/>
      <c r="MWQ340" s="95"/>
      <c r="MWR340" s="95"/>
      <c r="MWS340" s="95"/>
      <c r="MWT340" s="95"/>
      <c r="MWU340" s="95"/>
      <c r="MWV340" s="95"/>
      <c r="MWW340" s="95"/>
      <c r="MWX340" s="95"/>
      <c r="MWY340" s="95"/>
      <c r="MWZ340" s="95"/>
      <c r="MXA340" s="95"/>
      <c r="MXB340" s="95"/>
      <c r="MXC340" s="95"/>
      <c r="MXD340" s="95"/>
      <c r="MXE340" s="95"/>
      <c r="MXF340" s="95"/>
      <c r="MXG340" s="95"/>
      <c r="MXH340" s="95"/>
      <c r="MXI340" s="95"/>
      <c r="MXJ340" s="95"/>
      <c r="MXK340" s="95"/>
      <c r="MXL340" s="95"/>
      <c r="MXM340" s="95"/>
      <c r="MXN340" s="95"/>
      <c r="MXO340" s="95"/>
      <c r="MXP340" s="95"/>
      <c r="MXQ340" s="95"/>
      <c r="MXR340" s="95"/>
      <c r="MXS340" s="95"/>
      <c r="MXT340" s="95"/>
      <c r="MXU340" s="95"/>
      <c r="MXV340" s="95"/>
      <c r="MXW340" s="95"/>
      <c r="MXX340" s="95"/>
      <c r="MXY340" s="95"/>
      <c r="MXZ340" s="95"/>
      <c r="MYA340" s="95"/>
      <c r="MYB340" s="95"/>
      <c r="MYC340" s="95"/>
      <c r="MYD340" s="95"/>
      <c r="MYE340" s="95"/>
      <c r="MYF340" s="95"/>
      <c r="MYG340" s="95"/>
      <c r="MYH340" s="95"/>
      <c r="MYI340" s="95"/>
      <c r="MYJ340" s="95"/>
      <c r="MYK340" s="95"/>
      <c r="MYL340" s="95"/>
      <c r="MYM340" s="95"/>
      <c r="MYN340" s="95"/>
      <c r="MYO340" s="95"/>
      <c r="MYP340" s="95"/>
      <c r="MYQ340" s="95"/>
      <c r="MYR340" s="95"/>
      <c r="MYS340" s="95"/>
      <c r="MYT340" s="95"/>
      <c r="MYU340" s="95"/>
      <c r="MYV340" s="95"/>
      <c r="MYW340" s="95"/>
      <c r="MYX340" s="95"/>
      <c r="MYY340" s="95"/>
      <c r="MYZ340" s="95"/>
      <c r="MZA340" s="95"/>
      <c r="MZB340" s="95"/>
      <c r="MZC340" s="95"/>
      <c r="MZD340" s="95"/>
      <c r="MZE340" s="95"/>
      <c r="MZF340" s="95"/>
      <c r="MZG340" s="95"/>
      <c r="MZH340" s="95"/>
      <c r="MZI340" s="95"/>
      <c r="MZJ340" s="95"/>
      <c r="MZK340" s="95"/>
      <c r="MZL340" s="95"/>
      <c r="MZM340" s="95"/>
      <c r="MZN340" s="95"/>
      <c r="MZO340" s="95"/>
      <c r="MZP340" s="95"/>
      <c r="MZQ340" s="95"/>
      <c r="MZR340" s="95"/>
      <c r="MZS340" s="95"/>
      <c r="MZT340" s="95"/>
      <c r="MZU340" s="95"/>
      <c r="MZV340" s="95"/>
      <c r="MZW340" s="95"/>
      <c r="MZX340" s="95"/>
      <c r="MZY340" s="95"/>
      <c r="MZZ340" s="95"/>
      <c r="NAA340" s="95"/>
      <c r="NAB340" s="95"/>
      <c r="NAC340" s="95"/>
      <c r="NAD340" s="95"/>
      <c r="NAE340" s="95"/>
      <c r="NAF340" s="95"/>
      <c r="NAG340" s="95"/>
      <c r="NAH340" s="95"/>
      <c r="NAI340" s="95"/>
      <c r="NAJ340" s="95"/>
      <c r="NAK340" s="95"/>
      <c r="NAL340" s="95"/>
      <c r="NAM340" s="95"/>
      <c r="NAN340" s="95"/>
      <c r="NAO340" s="95"/>
      <c r="NAP340" s="95"/>
      <c r="NAQ340" s="95"/>
      <c r="NAR340" s="95"/>
      <c r="NAS340" s="95"/>
      <c r="NAT340" s="95"/>
      <c r="NAU340" s="95"/>
      <c r="NAV340" s="95"/>
      <c r="NAW340" s="95"/>
      <c r="NAX340" s="95"/>
      <c r="NAY340" s="95"/>
      <c r="NAZ340" s="95"/>
      <c r="NBA340" s="95"/>
      <c r="NBB340" s="95"/>
      <c r="NBC340" s="95"/>
      <c r="NBD340" s="95"/>
      <c r="NBE340" s="95"/>
      <c r="NBF340" s="95"/>
      <c r="NBG340" s="95"/>
      <c r="NBH340" s="95"/>
      <c r="NBI340" s="95"/>
      <c r="NBJ340" s="95"/>
      <c r="NBK340" s="95"/>
      <c r="NBL340" s="95"/>
      <c r="NBM340" s="95"/>
      <c r="NBN340" s="95"/>
      <c r="NBO340" s="95"/>
      <c r="NBP340" s="95"/>
      <c r="NBQ340" s="95"/>
      <c r="NBR340" s="95"/>
      <c r="NBS340" s="95"/>
      <c r="NBT340" s="95"/>
      <c r="NBU340" s="95"/>
      <c r="NBV340" s="95"/>
      <c r="NBW340" s="95"/>
      <c r="NBX340" s="95"/>
      <c r="NBY340" s="95"/>
      <c r="NBZ340" s="95"/>
      <c r="NCA340" s="95"/>
      <c r="NCB340" s="95"/>
      <c r="NCC340" s="95"/>
      <c r="NCD340" s="95"/>
      <c r="NCE340" s="95"/>
      <c r="NCF340" s="95"/>
      <c r="NCG340" s="95"/>
      <c r="NCH340" s="95"/>
      <c r="NCI340" s="95"/>
      <c r="NCJ340" s="95"/>
      <c r="NCK340" s="95"/>
      <c r="NCL340" s="95"/>
      <c r="NCM340" s="95"/>
      <c r="NCN340" s="95"/>
      <c r="NCO340" s="95"/>
      <c r="NCP340" s="95"/>
      <c r="NCQ340" s="95"/>
      <c r="NCR340" s="95"/>
      <c r="NCS340" s="95"/>
      <c r="NCT340" s="95"/>
      <c r="NCU340" s="95"/>
      <c r="NCV340" s="95"/>
      <c r="NCW340" s="95"/>
      <c r="NCX340" s="95"/>
      <c r="NCY340" s="95"/>
      <c r="NCZ340" s="95"/>
      <c r="NDA340" s="95"/>
      <c r="NDB340" s="95"/>
      <c r="NDC340" s="95"/>
      <c r="NDD340" s="95"/>
      <c r="NDE340" s="95"/>
      <c r="NDF340" s="95"/>
      <c r="NDG340" s="95"/>
      <c r="NDH340" s="95"/>
      <c r="NDI340" s="95"/>
      <c r="NDJ340" s="95"/>
      <c r="NDK340" s="95"/>
      <c r="NDL340" s="95"/>
      <c r="NDM340" s="95"/>
      <c r="NDN340" s="95"/>
      <c r="NDO340" s="95"/>
      <c r="NDP340" s="95"/>
      <c r="NDQ340" s="95"/>
      <c r="NDR340" s="95"/>
      <c r="NDS340" s="95"/>
      <c r="NDT340" s="95"/>
      <c r="NDU340" s="95"/>
      <c r="NDV340" s="95"/>
      <c r="NDW340" s="95"/>
      <c r="NDX340" s="95"/>
      <c r="NDY340" s="95"/>
      <c r="NDZ340" s="95"/>
      <c r="NEA340" s="95"/>
      <c r="NEB340" s="95"/>
      <c r="NEC340" s="95"/>
      <c r="NED340" s="95"/>
      <c r="NEE340" s="95"/>
      <c r="NEF340" s="95"/>
      <c r="NEG340" s="95"/>
      <c r="NEH340" s="95"/>
      <c r="NEI340" s="95"/>
      <c r="NEJ340" s="95"/>
      <c r="NEK340" s="95"/>
      <c r="NEL340" s="95"/>
      <c r="NEM340" s="95"/>
      <c r="NEN340" s="95"/>
      <c r="NEO340" s="95"/>
      <c r="NEP340" s="95"/>
      <c r="NEQ340" s="95"/>
      <c r="NER340" s="95"/>
      <c r="NES340" s="95"/>
      <c r="NET340" s="95"/>
      <c r="NEU340" s="95"/>
      <c r="NEV340" s="95"/>
      <c r="NEW340" s="95"/>
      <c r="NEX340" s="95"/>
      <c r="NEY340" s="95"/>
      <c r="NEZ340" s="95"/>
      <c r="NFA340" s="95"/>
      <c r="NFB340" s="95"/>
      <c r="NFC340" s="95"/>
      <c r="NFD340" s="95"/>
      <c r="NFE340" s="95"/>
      <c r="NFF340" s="95"/>
      <c r="NFG340" s="95"/>
      <c r="NFH340" s="95"/>
      <c r="NFI340" s="95"/>
      <c r="NFJ340" s="95"/>
      <c r="NFK340" s="95"/>
      <c r="NFL340" s="95"/>
      <c r="NFM340" s="95"/>
      <c r="NFN340" s="95"/>
      <c r="NFO340" s="95"/>
      <c r="NFP340" s="95"/>
      <c r="NFQ340" s="95"/>
      <c r="NFR340" s="95"/>
      <c r="NFS340" s="95"/>
      <c r="NFT340" s="95"/>
      <c r="NFU340" s="95"/>
      <c r="NFV340" s="95"/>
      <c r="NFW340" s="95"/>
      <c r="NFX340" s="95"/>
      <c r="NFY340" s="95"/>
      <c r="NFZ340" s="95"/>
      <c r="NGA340" s="95"/>
      <c r="NGB340" s="95"/>
      <c r="NGC340" s="95"/>
      <c r="NGD340" s="95"/>
      <c r="NGE340" s="95"/>
      <c r="NGF340" s="95"/>
      <c r="NGG340" s="95"/>
      <c r="NGH340" s="95"/>
      <c r="NGI340" s="95"/>
      <c r="NGJ340" s="95"/>
      <c r="NGK340" s="95"/>
      <c r="NGL340" s="95"/>
      <c r="NGM340" s="95"/>
      <c r="NGN340" s="95"/>
      <c r="NGO340" s="95"/>
      <c r="NGP340" s="95"/>
      <c r="NGQ340" s="95"/>
      <c r="NGR340" s="95"/>
      <c r="NGS340" s="95"/>
      <c r="NGT340" s="95"/>
      <c r="NGU340" s="95"/>
      <c r="NGV340" s="95"/>
      <c r="NGW340" s="95"/>
      <c r="NGX340" s="95"/>
      <c r="NGY340" s="95"/>
      <c r="NGZ340" s="95"/>
      <c r="NHA340" s="95"/>
      <c r="NHB340" s="95"/>
      <c r="NHC340" s="95"/>
      <c r="NHD340" s="95"/>
      <c r="NHE340" s="95"/>
      <c r="NHF340" s="95"/>
      <c r="NHG340" s="95"/>
      <c r="NHH340" s="95"/>
      <c r="NHI340" s="95"/>
      <c r="NHJ340" s="95"/>
      <c r="NHK340" s="95"/>
      <c r="NHL340" s="95"/>
      <c r="NHM340" s="95"/>
      <c r="NHN340" s="95"/>
      <c r="NHO340" s="95"/>
      <c r="NHP340" s="95"/>
      <c r="NHQ340" s="95"/>
      <c r="NHR340" s="95"/>
      <c r="NHS340" s="95"/>
      <c r="NHT340" s="95"/>
      <c r="NHU340" s="95"/>
      <c r="NHV340" s="95"/>
      <c r="NHW340" s="95"/>
      <c r="NHX340" s="95"/>
      <c r="NHY340" s="95"/>
      <c r="NHZ340" s="95"/>
      <c r="NIA340" s="95"/>
      <c r="NIB340" s="95"/>
      <c r="NIC340" s="95"/>
      <c r="NID340" s="95"/>
      <c r="NIE340" s="95"/>
      <c r="NIF340" s="95"/>
      <c r="NIG340" s="95"/>
      <c r="NIH340" s="95"/>
      <c r="NII340" s="95"/>
      <c r="NIJ340" s="95"/>
      <c r="NIK340" s="95"/>
      <c r="NIL340" s="95"/>
      <c r="NIM340" s="95"/>
      <c r="NIN340" s="95"/>
      <c r="NIO340" s="95"/>
      <c r="NIP340" s="95"/>
      <c r="NIQ340" s="95"/>
      <c r="NIR340" s="95"/>
      <c r="NIS340" s="95"/>
      <c r="NIT340" s="95"/>
      <c r="NIU340" s="95"/>
      <c r="NIV340" s="95"/>
      <c r="NIW340" s="95"/>
      <c r="NIX340" s="95"/>
      <c r="NIY340" s="95"/>
      <c r="NIZ340" s="95"/>
      <c r="NJA340" s="95"/>
      <c r="NJB340" s="95"/>
      <c r="NJC340" s="95"/>
      <c r="NJD340" s="95"/>
      <c r="NJE340" s="95"/>
      <c r="NJF340" s="95"/>
      <c r="NJG340" s="95"/>
      <c r="NJH340" s="95"/>
      <c r="NJI340" s="95"/>
      <c r="NJJ340" s="95"/>
      <c r="NJK340" s="95"/>
      <c r="NJL340" s="95"/>
      <c r="NJM340" s="95"/>
      <c r="NJN340" s="95"/>
      <c r="NJO340" s="95"/>
      <c r="NJP340" s="95"/>
      <c r="NJQ340" s="95"/>
      <c r="NJR340" s="95"/>
      <c r="NJS340" s="95"/>
      <c r="NJT340" s="95"/>
      <c r="NJU340" s="95"/>
      <c r="NJV340" s="95"/>
      <c r="NJW340" s="95"/>
      <c r="NJX340" s="95"/>
      <c r="NJY340" s="95"/>
      <c r="NJZ340" s="95"/>
      <c r="NKA340" s="95"/>
      <c r="NKB340" s="95"/>
      <c r="NKC340" s="95"/>
      <c r="NKD340" s="95"/>
      <c r="NKE340" s="95"/>
      <c r="NKF340" s="95"/>
      <c r="NKG340" s="95"/>
      <c r="NKH340" s="95"/>
      <c r="NKI340" s="95"/>
      <c r="NKJ340" s="95"/>
      <c r="NKK340" s="95"/>
      <c r="NKL340" s="95"/>
      <c r="NKM340" s="95"/>
      <c r="NKN340" s="95"/>
      <c r="NKO340" s="95"/>
      <c r="NKP340" s="95"/>
      <c r="NKQ340" s="95"/>
      <c r="NKR340" s="95"/>
      <c r="NKS340" s="95"/>
      <c r="NKT340" s="95"/>
      <c r="NKU340" s="95"/>
      <c r="NKV340" s="95"/>
      <c r="NKW340" s="95"/>
      <c r="NKX340" s="95"/>
      <c r="NKY340" s="95"/>
      <c r="NKZ340" s="95"/>
      <c r="NLA340" s="95"/>
      <c r="NLB340" s="95"/>
      <c r="NLC340" s="95"/>
      <c r="NLD340" s="95"/>
      <c r="NLE340" s="95"/>
      <c r="NLF340" s="95"/>
      <c r="NLG340" s="95"/>
      <c r="NLH340" s="95"/>
      <c r="NLI340" s="95"/>
      <c r="NLJ340" s="95"/>
      <c r="NLK340" s="95"/>
      <c r="NLL340" s="95"/>
      <c r="NLM340" s="95"/>
      <c r="NLN340" s="95"/>
      <c r="NLO340" s="95"/>
      <c r="NLP340" s="95"/>
      <c r="NLQ340" s="95"/>
      <c r="NLR340" s="95"/>
      <c r="NLS340" s="95"/>
      <c r="NLT340" s="95"/>
      <c r="NLU340" s="95"/>
      <c r="NLV340" s="95"/>
      <c r="NLW340" s="95"/>
      <c r="NLX340" s="95"/>
      <c r="NLY340" s="95"/>
      <c r="NLZ340" s="95"/>
      <c r="NMA340" s="95"/>
      <c r="NMB340" s="95"/>
      <c r="NMC340" s="95"/>
      <c r="NMD340" s="95"/>
      <c r="NME340" s="95"/>
      <c r="NMF340" s="95"/>
      <c r="NMG340" s="95"/>
      <c r="NMH340" s="95"/>
      <c r="NMI340" s="95"/>
      <c r="NMJ340" s="95"/>
      <c r="NMK340" s="95"/>
      <c r="NML340" s="95"/>
      <c r="NMM340" s="95"/>
      <c r="NMN340" s="95"/>
      <c r="NMO340" s="95"/>
      <c r="NMP340" s="95"/>
      <c r="NMQ340" s="95"/>
      <c r="NMR340" s="95"/>
      <c r="NMS340" s="95"/>
      <c r="NMT340" s="95"/>
      <c r="NMU340" s="95"/>
      <c r="NMV340" s="95"/>
      <c r="NMW340" s="95"/>
      <c r="NMX340" s="95"/>
      <c r="NMY340" s="95"/>
      <c r="NMZ340" s="95"/>
      <c r="NNA340" s="95"/>
      <c r="NNB340" s="95"/>
      <c r="NNC340" s="95"/>
      <c r="NND340" s="95"/>
      <c r="NNE340" s="95"/>
      <c r="NNF340" s="95"/>
      <c r="NNG340" s="95"/>
      <c r="NNH340" s="95"/>
      <c r="NNI340" s="95"/>
      <c r="NNJ340" s="95"/>
      <c r="NNK340" s="95"/>
      <c r="NNL340" s="95"/>
      <c r="NNM340" s="95"/>
      <c r="NNN340" s="95"/>
      <c r="NNO340" s="95"/>
      <c r="NNP340" s="95"/>
      <c r="NNQ340" s="95"/>
      <c r="NNR340" s="95"/>
      <c r="NNS340" s="95"/>
      <c r="NNT340" s="95"/>
      <c r="NNU340" s="95"/>
      <c r="NNV340" s="95"/>
      <c r="NNW340" s="95"/>
      <c r="NNX340" s="95"/>
      <c r="NNY340" s="95"/>
      <c r="NNZ340" s="95"/>
      <c r="NOA340" s="95"/>
      <c r="NOB340" s="95"/>
      <c r="NOC340" s="95"/>
      <c r="NOD340" s="95"/>
      <c r="NOE340" s="95"/>
      <c r="NOF340" s="95"/>
      <c r="NOG340" s="95"/>
      <c r="NOH340" s="95"/>
      <c r="NOI340" s="95"/>
      <c r="NOJ340" s="95"/>
      <c r="NOK340" s="95"/>
      <c r="NOL340" s="95"/>
      <c r="NOM340" s="95"/>
      <c r="NON340" s="95"/>
      <c r="NOO340" s="95"/>
      <c r="NOP340" s="95"/>
      <c r="NOQ340" s="95"/>
      <c r="NOR340" s="95"/>
      <c r="NOS340" s="95"/>
      <c r="NOT340" s="95"/>
      <c r="NOU340" s="95"/>
      <c r="NOV340" s="95"/>
      <c r="NOW340" s="95"/>
      <c r="NOX340" s="95"/>
      <c r="NOY340" s="95"/>
      <c r="NOZ340" s="95"/>
      <c r="NPA340" s="95"/>
      <c r="NPB340" s="95"/>
      <c r="NPC340" s="95"/>
      <c r="NPD340" s="95"/>
      <c r="NPE340" s="95"/>
      <c r="NPF340" s="95"/>
      <c r="NPG340" s="95"/>
      <c r="NPH340" s="95"/>
      <c r="NPI340" s="95"/>
      <c r="NPJ340" s="95"/>
      <c r="NPK340" s="95"/>
      <c r="NPL340" s="95"/>
      <c r="NPM340" s="95"/>
      <c r="NPN340" s="95"/>
      <c r="NPO340" s="95"/>
      <c r="NPP340" s="95"/>
      <c r="NPQ340" s="95"/>
      <c r="NPR340" s="95"/>
      <c r="NPS340" s="95"/>
      <c r="NPT340" s="95"/>
      <c r="NPU340" s="95"/>
      <c r="NPV340" s="95"/>
      <c r="NPW340" s="95"/>
      <c r="NPX340" s="95"/>
      <c r="NPY340" s="95"/>
      <c r="NPZ340" s="95"/>
      <c r="NQA340" s="95"/>
      <c r="NQB340" s="95"/>
      <c r="NQC340" s="95"/>
      <c r="NQD340" s="95"/>
      <c r="NQE340" s="95"/>
      <c r="NQF340" s="95"/>
      <c r="NQG340" s="95"/>
      <c r="NQH340" s="95"/>
      <c r="NQI340" s="95"/>
      <c r="NQJ340" s="95"/>
      <c r="NQK340" s="95"/>
      <c r="NQL340" s="95"/>
      <c r="NQM340" s="95"/>
      <c r="NQN340" s="95"/>
      <c r="NQO340" s="95"/>
      <c r="NQP340" s="95"/>
      <c r="NQQ340" s="95"/>
      <c r="NQR340" s="95"/>
      <c r="NQS340" s="95"/>
      <c r="NQT340" s="95"/>
      <c r="NQU340" s="95"/>
      <c r="NQV340" s="95"/>
      <c r="NQW340" s="95"/>
      <c r="NQX340" s="95"/>
      <c r="NQY340" s="95"/>
      <c r="NQZ340" s="95"/>
      <c r="NRA340" s="95"/>
      <c r="NRB340" s="95"/>
      <c r="NRC340" s="95"/>
      <c r="NRD340" s="95"/>
      <c r="NRE340" s="95"/>
      <c r="NRF340" s="95"/>
      <c r="NRG340" s="95"/>
      <c r="NRH340" s="95"/>
      <c r="NRI340" s="95"/>
      <c r="NRJ340" s="95"/>
      <c r="NRK340" s="95"/>
      <c r="NRL340" s="95"/>
      <c r="NRM340" s="95"/>
      <c r="NRN340" s="95"/>
      <c r="NRO340" s="95"/>
      <c r="NRP340" s="95"/>
      <c r="NRQ340" s="95"/>
      <c r="NRR340" s="95"/>
      <c r="NRS340" s="95"/>
      <c r="NRT340" s="95"/>
      <c r="NRU340" s="95"/>
      <c r="NRV340" s="95"/>
      <c r="NRW340" s="95"/>
      <c r="NRX340" s="95"/>
      <c r="NRY340" s="95"/>
      <c r="NRZ340" s="95"/>
      <c r="NSA340" s="95"/>
      <c r="NSB340" s="95"/>
      <c r="NSC340" s="95"/>
      <c r="NSD340" s="95"/>
      <c r="NSE340" s="95"/>
      <c r="NSF340" s="95"/>
      <c r="NSG340" s="95"/>
      <c r="NSH340" s="95"/>
      <c r="NSI340" s="95"/>
      <c r="NSJ340" s="95"/>
      <c r="NSK340" s="95"/>
      <c r="NSL340" s="95"/>
      <c r="NSM340" s="95"/>
      <c r="NSN340" s="95"/>
      <c r="NSO340" s="95"/>
      <c r="NSP340" s="95"/>
      <c r="NSQ340" s="95"/>
      <c r="NSR340" s="95"/>
      <c r="NSS340" s="95"/>
      <c r="NST340" s="95"/>
      <c r="NSU340" s="95"/>
      <c r="NSV340" s="95"/>
      <c r="NSW340" s="95"/>
      <c r="NSX340" s="95"/>
      <c r="NSY340" s="95"/>
      <c r="NSZ340" s="95"/>
      <c r="NTA340" s="95"/>
      <c r="NTB340" s="95"/>
      <c r="NTC340" s="95"/>
      <c r="NTD340" s="95"/>
      <c r="NTE340" s="95"/>
      <c r="NTF340" s="95"/>
      <c r="NTG340" s="95"/>
      <c r="NTH340" s="95"/>
      <c r="NTI340" s="95"/>
      <c r="NTJ340" s="95"/>
      <c r="NTK340" s="95"/>
      <c r="NTL340" s="95"/>
      <c r="NTM340" s="95"/>
      <c r="NTN340" s="95"/>
      <c r="NTO340" s="95"/>
      <c r="NTP340" s="95"/>
      <c r="NTQ340" s="95"/>
      <c r="NTR340" s="95"/>
      <c r="NTS340" s="95"/>
      <c r="NTT340" s="95"/>
      <c r="NTU340" s="95"/>
      <c r="NTV340" s="95"/>
      <c r="NTW340" s="95"/>
      <c r="NTX340" s="95"/>
      <c r="NTY340" s="95"/>
      <c r="NTZ340" s="95"/>
      <c r="NUA340" s="95"/>
      <c r="NUB340" s="95"/>
      <c r="NUC340" s="95"/>
      <c r="NUD340" s="95"/>
      <c r="NUE340" s="95"/>
      <c r="NUF340" s="95"/>
      <c r="NUG340" s="95"/>
      <c r="NUH340" s="95"/>
      <c r="NUI340" s="95"/>
      <c r="NUJ340" s="95"/>
      <c r="NUK340" s="95"/>
      <c r="NUL340" s="95"/>
      <c r="NUM340" s="95"/>
      <c r="NUN340" s="95"/>
      <c r="NUO340" s="95"/>
      <c r="NUP340" s="95"/>
      <c r="NUQ340" s="95"/>
      <c r="NUR340" s="95"/>
      <c r="NUS340" s="95"/>
      <c r="NUT340" s="95"/>
      <c r="NUU340" s="95"/>
      <c r="NUV340" s="95"/>
      <c r="NUW340" s="95"/>
      <c r="NUX340" s="95"/>
      <c r="NUY340" s="95"/>
      <c r="NUZ340" s="95"/>
      <c r="NVA340" s="95"/>
      <c r="NVB340" s="95"/>
      <c r="NVC340" s="95"/>
      <c r="NVD340" s="95"/>
      <c r="NVE340" s="95"/>
      <c r="NVF340" s="95"/>
      <c r="NVG340" s="95"/>
      <c r="NVH340" s="95"/>
      <c r="NVI340" s="95"/>
      <c r="NVJ340" s="95"/>
      <c r="NVK340" s="95"/>
      <c r="NVL340" s="95"/>
      <c r="NVM340" s="95"/>
      <c r="NVN340" s="95"/>
      <c r="NVO340" s="95"/>
      <c r="NVP340" s="95"/>
      <c r="NVQ340" s="95"/>
      <c r="NVR340" s="95"/>
      <c r="NVS340" s="95"/>
      <c r="NVT340" s="95"/>
      <c r="NVU340" s="95"/>
      <c r="NVV340" s="95"/>
      <c r="NVW340" s="95"/>
      <c r="NVX340" s="95"/>
      <c r="NVY340" s="95"/>
      <c r="NVZ340" s="95"/>
      <c r="NWA340" s="95"/>
      <c r="NWB340" s="95"/>
      <c r="NWC340" s="95"/>
      <c r="NWD340" s="95"/>
      <c r="NWE340" s="95"/>
      <c r="NWF340" s="95"/>
      <c r="NWG340" s="95"/>
      <c r="NWH340" s="95"/>
      <c r="NWI340" s="95"/>
      <c r="NWJ340" s="95"/>
      <c r="NWK340" s="95"/>
      <c r="NWL340" s="95"/>
      <c r="NWM340" s="95"/>
      <c r="NWN340" s="95"/>
      <c r="NWO340" s="95"/>
      <c r="NWP340" s="95"/>
      <c r="NWQ340" s="95"/>
      <c r="NWR340" s="95"/>
      <c r="NWS340" s="95"/>
      <c r="NWT340" s="95"/>
      <c r="NWU340" s="95"/>
      <c r="NWV340" s="95"/>
      <c r="NWW340" s="95"/>
      <c r="NWX340" s="95"/>
      <c r="NWY340" s="95"/>
      <c r="NWZ340" s="95"/>
      <c r="NXA340" s="95"/>
      <c r="NXB340" s="95"/>
      <c r="NXC340" s="95"/>
      <c r="NXD340" s="95"/>
      <c r="NXE340" s="95"/>
      <c r="NXF340" s="95"/>
      <c r="NXG340" s="95"/>
      <c r="NXH340" s="95"/>
      <c r="NXI340" s="95"/>
      <c r="NXJ340" s="95"/>
      <c r="NXK340" s="95"/>
      <c r="NXL340" s="95"/>
      <c r="NXM340" s="95"/>
      <c r="NXN340" s="95"/>
      <c r="NXO340" s="95"/>
      <c r="NXP340" s="95"/>
      <c r="NXQ340" s="95"/>
      <c r="NXR340" s="95"/>
      <c r="NXS340" s="95"/>
      <c r="NXT340" s="95"/>
      <c r="NXU340" s="95"/>
      <c r="NXV340" s="95"/>
      <c r="NXW340" s="95"/>
      <c r="NXX340" s="95"/>
      <c r="NXY340" s="95"/>
      <c r="NXZ340" s="95"/>
      <c r="NYA340" s="95"/>
      <c r="NYB340" s="95"/>
      <c r="NYC340" s="95"/>
      <c r="NYD340" s="95"/>
      <c r="NYE340" s="95"/>
      <c r="NYF340" s="95"/>
      <c r="NYG340" s="95"/>
      <c r="NYH340" s="95"/>
      <c r="NYI340" s="95"/>
      <c r="NYJ340" s="95"/>
      <c r="NYK340" s="95"/>
      <c r="NYL340" s="95"/>
      <c r="NYM340" s="95"/>
      <c r="NYN340" s="95"/>
      <c r="NYO340" s="95"/>
      <c r="NYP340" s="95"/>
      <c r="NYQ340" s="95"/>
      <c r="NYR340" s="95"/>
      <c r="NYS340" s="95"/>
      <c r="NYT340" s="95"/>
      <c r="NYU340" s="95"/>
      <c r="NYV340" s="95"/>
      <c r="NYW340" s="95"/>
      <c r="NYX340" s="95"/>
      <c r="NYY340" s="95"/>
      <c r="NYZ340" s="95"/>
      <c r="NZA340" s="95"/>
      <c r="NZB340" s="95"/>
      <c r="NZC340" s="95"/>
      <c r="NZD340" s="95"/>
      <c r="NZE340" s="95"/>
      <c r="NZF340" s="95"/>
      <c r="NZG340" s="95"/>
      <c r="NZH340" s="95"/>
      <c r="NZI340" s="95"/>
      <c r="NZJ340" s="95"/>
      <c r="NZK340" s="95"/>
      <c r="NZL340" s="95"/>
      <c r="NZM340" s="95"/>
      <c r="NZN340" s="95"/>
      <c r="NZO340" s="95"/>
      <c r="NZP340" s="95"/>
      <c r="NZQ340" s="95"/>
      <c r="NZR340" s="95"/>
      <c r="NZS340" s="95"/>
      <c r="NZT340" s="95"/>
      <c r="NZU340" s="95"/>
      <c r="NZV340" s="95"/>
      <c r="NZW340" s="95"/>
      <c r="NZX340" s="95"/>
      <c r="NZY340" s="95"/>
      <c r="NZZ340" s="95"/>
      <c r="OAA340" s="95"/>
      <c r="OAB340" s="95"/>
      <c r="OAC340" s="95"/>
      <c r="OAD340" s="95"/>
      <c r="OAE340" s="95"/>
      <c r="OAF340" s="95"/>
      <c r="OAG340" s="95"/>
      <c r="OAH340" s="95"/>
      <c r="OAI340" s="95"/>
      <c r="OAJ340" s="95"/>
      <c r="OAK340" s="95"/>
      <c r="OAL340" s="95"/>
      <c r="OAM340" s="95"/>
      <c r="OAN340" s="95"/>
      <c r="OAO340" s="95"/>
      <c r="OAP340" s="95"/>
      <c r="OAQ340" s="95"/>
      <c r="OAR340" s="95"/>
      <c r="OAS340" s="95"/>
      <c r="OAT340" s="95"/>
      <c r="OAU340" s="95"/>
      <c r="OAV340" s="95"/>
      <c r="OAW340" s="95"/>
      <c r="OAX340" s="95"/>
      <c r="OAY340" s="95"/>
      <c r="OAZ340" s="95"/>
      <c r="OBA340" s="95"/>
      <c r="OBB340" s="95"/>
      <c r="OBC340" s="95"/>
      <c r="OBD340" s="95"/>
      <c r="OBE340" s="95"/>
      <c r="OBF340" s="95"/>
      <c r="OBG340" s="95"/>
      <c r="OBH340" s="95"/>
      <c r="OBI340" s="95"/>
      <c r="OBJ340" s="95"/>
      <c r="OBK340" s="95"/>
      <c r="OBL340" s="95"/>
      <c r="OBM340" s="95"/>
      <c r="OBN340" s="95"/>
      <c r="OBO340" s="95"/>
      <c r="OBP340" s="95"/>
      <c r="OBQ340" s="95"/>
      <c r="OBR340" s="95"/>
      <c r="OBS340" s="95"/>
      <c r="OBT340" s="95"/>
      <c r="OBU340" s="95"/>
      <c r="OBV340" s="95"/>
      <c r="OBW340" s="95"/>
      <c r="OBX340" s="95"/>
      <c r="OBY340" s="95"/>
      <c r="OBZ340" s="95"/>
      <c r="OCA340" s="95"/>
      <c r="OCB340" s="95"/>
      <c r="OCC340" s="95"/>
      <c r="OCD340" s="95"/>
      <c r="OCE340" s="95"/>
      <c r="OCF340" s="95"/>
      <c r="OCG340" s="95"/>
      <c r="OCH340" s="95"/>
      <c r="OCI340" s="95"/>
      <c r="OCJ340" s="95"/>
      <c r="OCK340" s="95"/>
      <c r="OCL340" s="95"/>
      <c r="OCM340" s="95"/>
      <c r="OCN340" s="95"/>
      <c r="OCO340" s="95"/>
      <c r="OCP340" s="95"/>
      <c r="OCQ340" s="95"/>
      <c r="OCR340" s="95"/>
      <c r="OCS340" s="95"/>
      <c r="OCT340" s="95"/>
      <c r="OCU340" s="95"/>
      <c r="OCV340" s="95"/>
      <c r="OCW340" s="95"/>
      <c r="OCX340" s="95"/>
      <c r="OCY340" s="95"/>
      <c r="OCZ340" s="95"/>
      <c r="ODA340" s="95"/>
      <c r="ODB340" s="95"/>
      <c r="ODC340" s="95"/>
      <c r="ODD340" s="95"/>
      <c r="ODE340" s="95"/>
      <c r="ODF340" s="95"/>
      <c r="ODG340" s="95"/>
      <c r="ODH340" s="95"/>
      <c r="ODI340" s="95"/>
      <c r="ODJ340" s="95"/>
      <c r="ODK340" s="95"/>
      <c r="ODL340" s="95"/>
      <c r="ODM340" s="95"/>
      <c r="ODN340" s="95"/>
      <c r="ODO340" s="95"/>
      <c r="ODP340" s="95"/>
      <c r="ODQ340" s="95"/>
      <c r="ODR340" s="95"/>
      <c r="ODS340" s="95"/>
      <c r="ODT340" s="95"/>
      <c r="ODU340" s="95"/>
      <c r="ODV340" s="95"/>
      <c r="ODW340" s="95"/>
      <c r="ODX340" s="95"/>
      <c r="ODY340" s="95"/>
      <c r="ODZ340" s="95"/>
      <c r="OEA340" s="95"/>
      <c r="OEB340" s="95"/>
      <c r="OEC340" s="95"/>
      <c r="OED340" s="95"/>
      <c r="OEE340" s="95"/>
      <c r="OEF340" s="95"/>
      <c r="OEG340" s="95"/>
      <c r="OEH340" s="95"/>
      <c r="OEI340" s="95"/>
      <c r="OEJ340" s="95"/>
      <c r="OEK340" s="95"/>
      <c r="OEL340" s="95"/>
      <c r="OEM340" s="95"/>
      <c r="OEN340" s="95"/>
      <c r="OEO340" s="95"/>
      <c r="OEP340" s="95"/>
      <c r="OEQ340" s="95"/>
      <c r="OER340" s="95"/>
      <c r="OES340" s="95"/>
      <c r="OET340" s="95"/>
      <c r="OEU340" s="95"/>
      <c r="OEV340" s="95"/>
      <c r="OEW340" s="95"/>
      <c r="OEX340" s="95"/>
      <c r="OEY340" s="95"/>
      <c r="OEZ340" s="95"/>
      <c r="OFA340" s="95"/>
      <c r="OFB340" s="95"/>
      <c r="OFC340" s="95"/>
      <c r="OFD340" s="95"/>
      <c r="OFE340" s="95"/>
      <c r="OFF340" s="95"/>
      <c r="OFG340" s="95"/>
      <c r="OFH340" s="95"/>
      <c r="OFI340" s="95"/>
      <c r="OFJ340" s="95"/>
      <c r="OFK340" s="95"/>
      <c r="OFL340" s="95"/>
      <c r="OFM340" s="95"/>
      <c r="OFN340" s="95"/>
      <c r="OFO340" s="95"/>
      <c r="OFP340" s="95"/>
      <c r="OFQ340" s="95"/>
      <c r="OFR340" s="95"/>
      <c r="OFS340" s="95"/>
      <c r="OFT340" s="95"/>
      <c r="OFU340" s="95"/>
      <c r="OFV340" s="95"/>
      <c r="OFW340" s="95"/>
      <c r="OFX340" s="95"/>
      <c r="OFY340" s="95"/>
      <c r="OFZ340" s="95"/>
      <c r="OGA340" s="95"/>
      <c r="OGB340" s="95"/>
      <c r="OGC340" s="95"/>
      <c r="OGD340" s="95"/>
      <c r="OGE340" s="95"/>
      <c r="OGF340" s="95"/>
      <c r="OGG340" s="95"/>
      <c r="OGH340" s="95"/>
      <c r="OGI340" s="95"/>
      <c r="OGJ340" s="95"/>
      <c r="OGK340" s="95"/>
      <c r="OGL340" s="95"/>
      <c r="OGM340" s="95"/>
      <c r="OGN340" s="95"/>
      <c r="OGO340" s="95"/>
      <c r="OGP340" s="95"/>
      <c r="OGQ340" s="95"/>
      <c r="OGR340" s="95"/>
      <c r="OGS340" s="95"/>
      <c r="OGT340" s="95"/>
      <c r="OGU340" s="95"/>
      <c r="OGV340" s="95"/>
      <c r="OGW340" s="95"/>
      <c r="OGX340" s="95"/>
      <c r="OGY340" s="95"/>
      <c r="OGZ340" s="95"/>
      <c r="OHA340" s="95"/>
      <c r="OHB340" s="95"/>
      <c r="OHC340" s="95"/>
      <c r="OHD340" s="95"/>
      <c r="OHE340" s="95"/>
      <c r="OHF340" s="95"/>
      <c r="OHG340" s="95"/>
      <c r="OHH340" s="95"/>
      <c r="OHI340" s="95"/>
      <c r="OHJ340" s="95"/>
      <c r="OHK340" s="95"/>
      <c r="OHL340" s="95"/>
      <c r="OHM340" s="95"/>
      <c r="OHN340" s="95"/>
      <c r="OHO340" s="95"/>
      <c r="OHP340" s="95"/>
      <c r="OHQ340" s="95"/>
      <c r="OHR340" s="95"/>
      <c r="OHS340" s="95"/>
      <c r="OHT340" s="95"/>
      <c r="OHU340" s="95"/>
      <c r="OHV340" s="95"/>
      <c r="OHW340" s="95"/>
      <c r="OHX340" s="95"/>
      <c r="OHY340" s="95"/>
      <c r="OHZ340" s="95"/>
      <c r="OIA340" s="95"/>
      <c r="OIB340" s="95"/>
      <c r="OIC340" s="95"/>
      <c r="OID340" s="95"/>
      <c r="OIE340" s="95"/>
      <c r="OIF340" s="95"/>
      <c r="OIG340" s="95"/>
      <c r="OIH340" s="95"/>
      <c r="OII340" s="95"/>
      <c r="OIJ340" s="95"/>
      <c r="OIK340" s="95"/>
      <c r="OIL340" s="95"/>
      <c r="OIM340" s="95"/>
      <c r="OIN340" s="95"/>
      <c r="OIO340" s="95"/>
      <c r="OIP340" s="95"/>
      <c r="OIQ340" s="95"/>
      <c r="OIR340" s="95"/>
      <c r="OIS340" s="95"/>
      <c r="OIT340" s="95"/>
      <c r="OIU340" s="95"/>
      <c r="OIV340" s="95"/>
      <c r="OIW340" s="95"/>
      <c r="OIX340" s="95"/>
      <c r="OIY340" s="95"/>
      <c r="OIZ340" s="95"/>
      <c r="OJA340" s="95"/>
      <c r="OJB340" s="95"/>
      <c r="OJC340" s="95"/>
      <c r="OJD340" s="95"/>
      <c r="OJE340" s="95"/>
      <c r="OJF340" s="95"/>
      <c r="OJG340" s="95"/>
      <c r="OJH340" s="95"/>
      <c r="OJI340" s="95"/>
      <c r="OJJ340" s="95"/>
      <c r="OJK340" s="95"/>
      <c r="OJL340" s="95"/>
      <c r="OJM340" s="95"/>
      <c r="OJN340" s="95"/>
      <c r="OJO340" s="95"/>
      <c r="OJP340" s="95"/>
      <c r="OJQ340" s="95"/>
      <c r="OJR340" s="95"/>
      <c r="OJS340" s="95"/>
      <c r="OJT340" s="95"/>
      <c r="OJU340" s="95"/>
      <c r="OJV340" s="95"/>
      <c r="OJW340" s="95"/>
      <c r="OJX340" s="95"/>
      <c r="OJY340" s="95"/>
      <c r="OJZ340" s="95"/>
      <c r="OKA340" s="95"/>
      <c r="OKB340" s="95"/>
      <c r="OKC340" s="95"/>
      <c r="OKD340" s="95"/>
      <c r="OKE340" s="95"/>
      <c r="OKF340" s="95"/>
      <c r="OKG340" s="95"/>
      <c r="OKH340" s="95"/>
      <c r="OKI340" s="95"/>
      <c r="OKJ340" s="95"/>
      <c r="OKK340" s="95"/>
      <c r="OKL340" s="95"/>
      <c r="OKM340" s="95"/>
      <c r="OKN340" s="95"/>
      <c r="OKO340" s="95"/>
      <c r="OKP340" s="95"/>
      <c r="OKQ340" s="95"/>
      <c r="OKR340" s="95"/>
      <c r="OKS340" s="95"/>
      <c r="OKT340" s="95"/>
      <c r="OKU340" s="95"/>
      <c r="OKV340" s="95"/>
      <c r="OKW340" s="95"/>
      <c r="OKX340" s="95"/>
      <c r="OKY340" s="95"/>
      <c r="OKZ340" s="95"/>
      <c r="OLA340" s="95"/>
      <c r="OLB340" s="95"/>
      <c r="OLC340" s="95"/>
      <c r="OLD340" s="95"/>
      <c r="OLE340" s="95"/>
      <c r="OLF340" s="95"/>
      <c r="OLG340" s="95"/>
      <c r="OLH340" s="95"/>
      <c r="OLI340" s="95"/>
      <c r="OLJ340" s="95"/>
      <c r="OLK340" s="95"/>
      <c r="OLL340" s="95"/>
      <c r="OLM340" s="95"/>
      <c r="OLN340" s="95"/>
      <c r="OLO340" s="95"/>
      <c r="OLP340" s="95"/>
      <c r="OLQ340" s="95"/>
      <c r="OLR340" s="95"/>
      <c r="OLS340" s="95"/>
      <c r="OLT340" s="95"/>
      <c r="OLU340" s="95"/>
      <c r="OLV340" s="95"/>
      <c r="OLW340" s="95"/>
      <c r="OLX340" s="95"/>
      <c r="OLY340" s="95"/>
      <c r="OLZ340" s="95"/>
      <c r="OMA340" s="95"/>
      <c r="OMB340" s="95"/>
      <c r="OMC340" s="95"/>
      <c r="OMD340" s="95"/>
      <c r="OME340" s="95"/>
      <c r="OMF340" s="95"/>
      <c r="OMG340" s="95"/>
      <c r="OMH340" s="95"/>
      <c r="OMI340" s="95"/>
      <c r="OMJ340" s="95"/>
      <c r="OMK340" s="95"/>
      <c r="OML340" s="95"/>
      <c r="OMM340" s="95"/>
      <c r="OMN340" s="95"/>
      <c r="OMO340" s="95"/>
      <c r="OMP340" s="95"/>
      <c r="OMQ340" s="95"/>
      <c r="OMR340" s="95"/>
      <c r="OMS340" s="95"/>
      <c r="OMT340" s="95"/>
      <c r="OMU340" s="95"/>
      <c r="OMV340" s="95"/>
      <c r="OMW340" s="95"/>
      <c r="OMX340" s="95"/>
      <c r="OMY340" s="95"/>
      <c r="OMZ340" s="95"/>
      <c r="ONA340" s="95"/>
      <c r="ONB340" s="95"/>
      <c r="ONC340" s="95"/>
      <c r="OND340" s="95"/>
      <c r="ONE340" s="95"/>
      <c r="ONF340" s="95"/>
      <c r="ONG340" s="95"/>
      <c r="ONH340" s="95"/>
      <c r="ONI340" s="95"/>
      <c r="ONJ340" s="95"/>
      <c r="ONK340" s="95"/>
      <c r="ONL340" s="95"/>
      <c r="ONM340" s="95"/>
      <c r="ONN340" s="95"/>
      <c r="ONO340" s="95"/>
      <c r="ONP340" s="95"/>
      <c r="ONQ340" s="95"/>
      <c r="ONR340" s="95"/>
      <c r="ONS340" s="95"/>
      <c r="ONT340" s="95"/>
      <c r="ONU340" s="95"/>
      <c r="ONV340" s="95"/>
      <c r="ONW340" s="95"/>
      <c r="ONX340" s="95"/>
      <c r="ONY340" s="95"/>
      <c r="ONZ340" s="95"/>
      <c r="OOA340" s="95"/>
      <c r="OOB340" s="95"/>
      <c r="OOC340" s="95"/>
      <c r="OOD340" s="95"/>
      <c r="OOE340" s="95"/>
      <c r="OOF340" s="95"/>
      <c r="OOG340" s="95"/>
      <c r="OOH340" s="95"/>
      <c r="OOI340" s="95"/>
      <c r="OOJ340" s="95"/>
      <c r="OOK340" s="95"/>
      <c r="OOL340" s="95"/>
      <c r="OOM340" s="95"/>
      <c r="OON340" s="95"/>
      <c r="OOO340" s="95"/>
      <c r="OOP340" s="95"/>
      <c r="OOQ340" s="95"/>
      <c r="OOR340" s="95"/>
      <c r="OOS340" s="95"/>
      <c r="OOT340" s="95"/>
      <c r="OOU340" s="95"/>
      <c r="OOV340" s="95"/>
      <c r="OOW340" s="95"/>
      <c r="OOX340" s="95"/>
      <c r="OOY340" s="95"/>
      <c r="OOZ340" s="95"/>
      <c r="OPA340" s="95"/>
      <c r="OPB340" s="95"/>
      <c r="OPC340" s="95"/>
      <c r="OPD340" s="95"/>
      <c r="OPE340" s="95"/>
      <c r="OPF340" s="95"/>
      <c r="OPG340" s="95"/>
      <c r="OPH340" s="95"/>
      <c r="OPI340" s="95"/>
      <c r="OPJ340" s="95"/>
      <c r="OPK340" s="95"/>
      <c r="OPL340" s="95"/>
      <c r="OPM340" s="95"/>
      <c r="OPN340" s="95"/>
      <c r="OPO340" s="95"/>
      <c r="OPP340" s="95"/>
      <c r="OPQ340" s="95"/>
      <c r="OPR340" s="95"/>
      <c r="OPS340" s="95"/>
      <c r="OPT340" s="95"/>
      <c r="OPU340" s="95"/>
      <c r="OPV340" s="95"/>
      <c r="OPW340" s="95"/>
      <c r="OPX340" s="95"/>
      <c r="OPY340" s="95"/>
      <c r="OPZ340" s="95"/>
      <c r="OQA340" s="95"/>
      <c r="OQB340" s="95"/>
      <c r="OQC340" s="95"/>
      <c r="OQD340" s="95"/>
      <c r="OQE340" s="95"/>
      <c r="OQF340" s="95"/>
      <c r="OQG340" s="95"/>
      <c r="OQH340" s="95"/>
      <c r="OQI340" s="95"/>
      <c r="OQJ340" s="95"/>
      <c r="OQK340" s="95"/>
      <c r="OQL340" s="95"/>
      <c r="OQM340" s="95"/>
      <c r="OQN340" s="95"/>
      <c r="OQO340" s="95"/>
      <c r="OQP340" s="95"/>
      <c r="OQQ340" s="95"/>
      <c r="OQR340" s="95"/>
      <c r="OQS340" s="95"/>
      <c r="OQT340" s="95"/>
      <c r="OQU340" s="95"/>
      <c r="OQV340" s="95"/>
      <c r="OQW340" s="95"/>
      <c r="OQX340" s="95"/>
      <c r="OQY340" s="95"/>
      <c r="OQZ340" s="95"/>
      <c r="ORA340" s="95"/>
      <c r="ORB340" s="95"/>
      <c r="ORC340" s="95"/>
      <c r="ORD340" s="95"/>
      <c r="ORE340" s="95"/>
      <c r="ORF340" s="95"/>
      <c r="ORG340" s="95"/>
      <c r="ORH340" s="95"/>
      <c r="ORI340" s="95"/>
      <c r="ORJ340" s="95"/>
      <c r="ORK340" s="95"/>
      <c r="ORL340" s="95"/>
      <c r="ORM340" s="95"/>
      <c r="ORN340" s="95"/>
      <c r="ORO340" s="95"/>
      <c r="ORP340" s="95"/>
      <c r="ORQ340" s="95"/>
      <c r="ORR340" s="95"/>
      <c r="ORS340" s="95"/>
      <c r="ORT340" s="95"/>
      <c r="ORU340" s="95"/>
      <c r="ORV340" s="95"/>
      <c r="ORW340" s="95"/>
      <c r="ORX340" s="95"/>
      <c r="ORY340" s="95"/>
      <c r="ORZ340" s="95"/>
      <c r="OSA340" s="95"/>
      <c r="OSB340" s="95"/>
      <c r="OSC340" s="95"/>
      <c r="OSD340" s="95"/>
      <c r="OSE340" s="95"/>
      <c r="OSF340" s="95"/>
      <c r="OSG340" s="95"/>
      <c r="OSH340" s="95"/>
      <c r="OSI340" s="95"/>
      <c r="OSJ340" s="95"/>
      <c r="OSK340" s="95"/>
      <c r="OSL340" s="95"/>
      <c r="OSM340" s="95"/>
      <c r="OSN340" s="95"/>
      <c r="OSO340" s="95"/>
      <c r="OSP340" s="95"/>
      <c r="OSQ340" s="95"/>
      <c r="OSR340" s="95"/>
      <c r="OSS340" s="95"/>
      <c r="OST340" s="95"/>
      <c r="OSU340" s="95"/>
      <c r="OSV340" s="95"/>
      <c r="OSW340" s="95"/>
      <c r="OSX340" s="95"/>
      <c r="OSY340" s="95"/>
      <c r="OSZ340" s="95"/>
      <c r="OTA340" s="95"/>
      <c r="OTB340" s="95"/>
      <c r="OTC340" s="95"/>
      <c r="OTD340" s="95"/>
      <c r="OTE340" s="95"/>
      <c r="OTF340" s="95"/>
      <c r="OTG340" s="95"/>
      <c r="OTH340" s="95"/>
      <c r="OTI340" s="95"/>
      <c r="OTJ340" s="95"/>
      <c r="OTK340" s="95"/>
      <c r="OTL340" s="95"/>
      <c r="OTM340" s="95"/>
      <c r="OTN340" s="95"/>
      <c r="OTO340" s="95"/>
      <c r="OTP340" s="95"/>
      <c r="OTQ340" s="95"/>
      <c r="OTR340" s="95"/>
      <c r="OTS340" s="95"/>
      <c r="OTT340" s="95"/>
      <c r="OTU340" s="95"/>
      <c r="OTV340" s="95"/>
      <c r="OTW340" s="95"/>
      <c r="OTX340" s="95"/>
      <c r="OTY340" s="95"/>
      <c r="OTZ340" s="95"/>
      <c r="OUA340" s="95"/>
      <c r="OUB340" s="95"/>
      <c r="OUC340" s="95"/>
      <c r="OUD340" s="95"/>
      <c r="OUE340" s="95"/>
      <c r="OUF340" s="95"/>
      <c r="OUG340" s="95"/>
      <c r="OUH340" s="95"/>
      <c r="OUI340" s="95"/>
      <c r="OUJ340" s="95"/>
      <c r="OUK340" s="95"/>
      <c r="OUL340" s="95"/>
      <c r="OUM340" s="95"/>
      <c r="OUN340" s="95"/>
      <c r="OUO340" s="95"/>
      <c r="OUP340" s="95"/>
      <c r="OUQ340" s="95"/>
      <c r="OUR340" s="95"/>
      <c r="OUS340" s="95"/>
      <c r="OUT340" s="95"/>
      <c r="OUU340" s="95"/>
      <c r="OUV340" s="95"/>
      <c r="OUW340" s="95"/>
      <c r="OUX340" s="95"/>
      <c r="OUY340" s="95"/>
      <c r="OUZ340" s="95"/>
      <c r="OVA340" s="95"/>
      <c r="OVB340" s="95"/>
      <c r="OVC340" s="95"/>
      <c r="OVD340" s="95"/>
      <c r="OVE340" s="95"/>
      <c r="OVF340" s="95"/>
      <c r="OVG340" s="95"/>
      <c r="OVH340" s="95"/>
      <c r="OVI340" s="95"/>
      <c r="OVJ340" s="95"/>
      <c r="OVK340" s="95"/>
      <c r="OVL340" s="95"/>
      <c r="OVM340" s="95"/>
      <c r="OVN340" s="95"/>
      <c r="OVO340" s="95"/>
      <c r="OVP340" s="95"/>
      <c r="OVQ340" s="95"/>
      <c r="OVR340" s="95"/>
      <c r="OVS340" s="95"/>
      <c r="OVT340" s="95"/>
      <c r="OVU340" s="95"/>
      <c r="OVV340" s="95"/>
      <c r="OVW340" s="95"/>
      <c r="OVX340" s="95"/>
      <c r="OVY340" s="95"/>
      <c r="OVZ340" s="95"/>
      <c r="OWA340" s="95"/>
      <c r="OWB340" s="95"/>
      <c r="OWC340" s="95"/>
      <c r="OWD340" s="95"/>
      <c r="OWE340" s="95"/>
      <c r="OWF340" s="95"/>
      <c r="OWG340" s="95"/>
      <c r="OWH340" s="95"/>
      <c r="OWI340" s="95"/>
      <c r="OWJ340" s="95"/>
      <c r="OWK340" s="95"/>
      <c r="OWL340" s="95"/>
      <c r="OWM340" s="95"/>
      <c r="OWN340" s="95"/>
      <c r="OWO340" s="95"/>
      <c r="OWP340" s="95"/>
      <c r="OWQ340" s="95"/>
      <c r="OWR340" s="95"/>
      <c r="OWS340" s="95"/>
      <c r="OWT340" s="95"/>
      <c r="OWU340" s="95"/>
      <c r="OWV340" s="95"/>
      <c r="OWW340" s="95"/>
      <c r="OWX340" s="95"/>
      <c r="OWY340" s="95"/>
      <c r="OWZ340" s="95"/>
      <c r="OXA340" s="95"/>
      <c r="OXB340" s="95"/>
      <c r="OXC340" s="95"/>
      <c r="OXD340" s="95"/>
      <c r="OXE340" s="95"/>
      <c r="OXF340" s="95"/>
      <c r="OXG340" s="95"/>
      <c r="OXH340" s="95"/>
      <c r="OXI340" s="95"/>
      <c r="OXJ340" s="95"/>
      <c r="OXK340" s="95"/>
      <c r="OXL340" s="95"/>
      <c r="OXM340" s="95"/>
      <c r="OXN340" s="95"/>
      <c r="OXO340" s="95"/>
      <c r="OXP340" s="95"/>
      <c r="OXQ340" s="95"/>
      <c r="OXR340" s="95"/>
      <c r="OXS340" s="95"/>
      <c r="OXT340" s="95"/>
      <c r="OXU340" s="95"/>
      <c r="OXV340" s="95"/>
      <c r="OXW340" s="95"/>
      <c r="OXX340" s="95"/>
      <c r="OXY340" s="95"/>
      <c r="OXZ340" s="95"/>
      <c r="OYA340" s="95"/>
      <c r="OYB340" s="95"/>
      <c r="OYC340" s="95"/>
      <c r="OYD340" s="95"/>
      <c r="OYE340" s="95"/>
      <c r="OYF340" s="95"/>
      <c r="OYG340" s="95"/>
      <c r="OYH340" s="95"/>
      <c r="OYI340" s="95"/>
      <c r="OYJ340" s="95"/>
      <c r="OYK340" s="95"/>
      <c r="OYL340" s="95"/>
      <c r="OYM340" s="95"/>
      <c r="OYN340" s="95"/>
      <c r="OYO340" s="95"/>
      <c r="OYP340" s="95"/>
      <c r="OYQ340" s="95"/>
      <c r="OYR340" s="95"/>
      <c r="OYS340" s="95"/>
      <c r="OYT340" s="95"/>
      <c r="OYU340" s="95"/>
      <c r="OYV340" s="95"/>
      <c r="OYW340" s="95"/>
      <c r="OYX340" s="95"/>
      <c r="OYY340" s="95"/>
      <c r="OYZ340" s="95"/>
      <c r="OZA340" s="95"/>
      <c r="OZB340" s="95"/>
      <c r="OZC340" s="95"/>
      <c r="OZD340" s="95"/>
      <c r="OZE340" s="95"/>
      <c r="OZF340" s="95"/>
      <c r="OZG340" s="95"/>
      <c r="OZH340" s="95"/>
      <c r="OZI340" s="95"/>
      <c r="OZJ340" s="95"/>
      <c r="OZK340" s="95"/>
      <c r="OZL340" s="95"/>
      <c r="OZM340" s="95"/>
      <c r="OZN340" s="95"/>
      <c r="OZO340" s="95"/>
      <c r="OZP340" s="95"/>
      <c r="OZQ340" s="95"/>
      <c r="OZR340" s="95"/>
      <c r="OZS340" s="95"/>
      <c r="OZT340" s="95"/>
      <c r="OZU340" s="95"/>
      <c r="OZV340" s="95"/>
      <c r="OZW340" s="95"/>
      <c r="OZX340" s="95"/>
      <c r="OZY340" s="95"/>
      <c r="OZZ340" s="95"/>
      <c r="PAA340" s="95"/>
      <c r="PAB340" s="95"/>
      <c r="PAC340" s="95"/>
      <c r="PAD340" s="95"/>
      <c r="PAE340" s="95"/>
      <c r="PAF340" s="95"/>
      <c r="PAG340" s="95"/>
      <c r="PAH340" s="95"/>
      <c r="PAI340" s="95"/>
      <c r="PAJ340" s="95"/>
      <c r="PAK340" s="95"/>
      <c r="PAL340" s="95"/>
      <c r="PAM340" s="95"/>
      <c r="PAN340" s="95"/>
      <c r="PAO340" s="95"/>
      <c r="PAP340" s="95"/>
      <c r="PAQ340" s="95"/>
      <c r="PAR340" s="95"/>
      <c r="PAS340" s="95"/>
      <c r="PAT340" s="95"/>
      <c r="PAU340" s="95"/>
      <c r="PAV340" s="95"/>
      <c r="PAW340" s="95"/>
      <c r="PAX340" s="95"/>
      <c r="PAY340" s="95"/>
      <c r="PAZ340" s="95"/>
      <c r="PBA340" s="95"/>
      <c r="PBB340" s="95"/>
      <c r="PBC340" s="95"/>
      <c r="PBD340" s="95"/>
      <c r="PBE340" s="95"/>
      <c r="PBF340" s="95"/>
      <c r="PBG340" s="95"/>
      <c r="PBH340" s="95"/>
      <c r="PBI340" s="95"/>
      <c r="PBJ340" s="95"/>
      <c r="PBK340" s="95"/>
      <c r="PBL340" s="95"/>
      <c r="PBM340" s="95"/>
      <c r="PBN340" s="95"/>
      <c r="PBO340" s="95"/>
      <c r="PBP340" s="95"/>
      <c r="PBQ340" s="95"/>
      <c r="PBR340" s="95"/>
      <c r="PBS340" s="95"/>
      <c r="PBT340" s="95"/>
      <c r="PBU340" s="95"/>
      <c r="PBV340" s="95"/>
      <c r="PBW340" s="95"/>
      <c r="PBX340" s="95"/>
      <c r="PBY340" s="95"/>
      <c r="PBZ340" s="95"/>
      <c r="PCA340" s="95"/>
      <c r="PCB340" s="95"/>
      <c r="PCC340" s="95"/>
      <c r="PCD340" s="95"/>
      <c r="PCE340" s="95"/>
      <c r="PCF340" s="95"/>
      <c r="PCG340" s="95"/>
      <c r="PCH340" s="95"/>
      <c r="PCI340" s="95"/>
      <c r="PCJ340" s="95"/>
      <c r="PCK340" s="95"/>
      <c r="PCL340" s="95"/>
      <c r="PCM340" s="95"/>
      <c r="PCN340" s="95"/>
      <c r="PCO340" s="95"/>
      <c r="PCP340" s="95"/>
      <c r="PCQ340" s="95"/>
      <c r="PCR340" s="95"/>
      <c r="PCS340" s="95"/>
      <c r="PCT340" s="95"/>
      <c r="PCU340" s="95"/>
      <c r="PCV340" s="95"/>
      <c r="PCW340" s="95"/>
      <c r="PCX340" s="95"/>
      <c r="PCY340" s="95"/>
      <c r="PCZ340" s="95"/>
      <c r="PDA340" s="95"/>
      <c r="PDB340" s="95"/>
      <c r="PDC340" s="95"/>
      <c r="PDD340" s="95"/>
      <c r="PDE340" s="95"/>
      <c r="PDF340" s="95"/>
      <c r="PDG340" s="95"/>
      <c r="PDH340" s="95"/>
      <c r="PDI340" s="95"/>
      <c r="PDJ340" s="95"/>
      <c r="PDK340" s="95"/>
      <c r="PDL340" s="95"/>
      <c r="PDM340" s="95"/>
      <c r="PDN340" s="95"/>
      <c r="PDO340" s="95"/>
      <c r="PDP340" s="95"/>
      <c r="PDQ340" s="95"/>
      <c r="PDR340" s="95"/>
      <c r="PDS340" s="95"/>
      <c r="PDT340" s="95"/>
      <c r="PDU340" s="95"/>
      <c r="PDV340" s="95"/>
      <c r="PDW340" s="95"/>
      <c r="PDX340" s="95"/>
      <c r="PDY340" s="95"/>
      <c r="PDZ340" s="95"/>
      <c r="PEA340" s="95"/>
      <c r="PEB340" s="95"/>
      <c r="PEC340" s="95"/>
      <c r="PED340" s="95"/>
      <c r="PEE340" s="95"/>
      <c r="PEF340" s="95"/>
      <c r="PEG340" s="95"/>
      <c r="PEH340" s="95"/>
      <c r="PEI340" s="95"/>
      <c r="PEJ340" s="95"/>
      <c r="PEK340" s="95"/>
      <c r="PEL340" s="95"/>
      <c r="PEM340" s="95"/>
      <c r="PEN340" s="95"/>
      <c r="PEO340" s="95"/>
      <c r="PEP340" s="95"/>
      <c r="PEQ340" s="95"/>
      <c r="PER340" s="95"/>
      <c r="PES340" s="95"/>
      <c r="PET340" s="95"/>
      <c r="PEU340" s="95"/>
      <c r="PEV340" s="95"/>
      <c r="PEW340" s="95"/>
      <c r="PEX340" s="95"/>
      <c r="PEY340" s="95"/>
      <c r="PEZ340" s="95"/>
      <c r="PFA340" s="95"/>
      <c r="PFB340" s="95"/>
      <c r="PFC340" s="95"/>
      <c r="PFD340" s="95"/>
      <c r="PFE340" s="95"/>
      <c r="PFF340" s="95"/>
      <c r="PFG340" s="95"/>
      <c r="PFH340" s="95"/>
      <c r="PFI340" s="95"/>
      <c r="PFJ340" s="95"/>
      <c r="PFK340" s="95"/>
      <c r="PFL340" s="95"/>
      <c r="PFM340" s="95"/>
      <c r="PFN340" s="95"/>
      <c r="PFO340" s="95"/>
      <c r="PFP340" s="95"/>
      <c r="PFQ340" s="95"/>
      <c r="PFR340" s="95"/>
      <c r="PFS340" s="95"/>
      <c r="PFT340" s="95"/>
      <c r="PFU340" s="95"/>
      <c r="PFV340" s="95"/>
      <c r="PFW340" s="95"/>
      <c r="PFX340" s="95"/>
      <c r="PFY340" s="95"/>
      <c r="PFZ340" s="95"/>
      <c r="PGA340" s="95"/>
      <c r="PGB340" s="95"/>
      <c r="PGC340" s="95"/>
      <c r="PGD340" s="95"/>
      <c r="PGE340" s="95"/>
      <c r="PGF340" s="95"/>
      <c r="PGG340" s="95"/>
      <c r="PGH340" s="95"/>
      <c r="PGI340" s="95"/>
      <c r="PGJ340" s="95"/>
      <c r="PGK340" s="95"/>
      <c r="PGL340" s="95"/>
      <c r="PGM340" s="95"/>
      <c r="PGN340" s="95"/>
      <c r="PGO340" s="95"/>
      <c r="PGP340" s="95"/>
      <c r="PGQ340" s="95"/>
      <c r="PGR340" s="95"/>
      <c r="PGS340" s="95"/>
      <c r="PGT340" s="95"/>
      <c r="PGU340" s="95"/>
      <c r="PGV340" s="95"/>
      <c r="PGW340" s="95"/>
      <c r="PGX340" s="95"/>
      <c r="PGY340" s="95"/>
      <c r="PGZ340" s="95"/>
      <c r="PHA340" s="95"/>
      <c r="PHB340" s="95"/>
      <c r="PHC340" s="95"/>
      <c r="PHD340" s="95"/>
      <c r="PHE340" s="95"/>
      <c r="PHF340" s="95"/>
      <c r="PHG340" s="95"/>
      <c r="PHH340" s="95"/>
      <c r="PHI340" s="95"/>
      <c r="PHJ340" s="95"/>
      <c r="PHK340" s="95"/>
      <c r="PHL340" s="95"/>
      <c r="PHM340" s="95"/>
      <c r="PHN340" s="95"/>
      <c r="PHO340" s="95"/>
      <c r="PHP340" s="95"/>
      <c r="PHQ340" s="95"/>
      <c r="PHR340" s="95"/>
      <c r="PHS340" s="95"/>
      <c r="PHT340" s="95"/>
      <c r="PHU340" s="95"/>
      <c r="PHV340" s="95"/>
      <c r="PHW340" s="95"/>
      <c r="PHX340" s="95"/>
      <c r="PHY340" s="95"/>
      <c r="PHZ340" s="95"/>
      <c r="PIA340" s="95"/>
      <c r="PIB340" s="95"/>
      <c r="PIC340" s="95"/>
      <c r="PID340" s="95"/>
      <c r="PIE340" s="95"/>
      <c r="PIF340" s="95"/>
      <c r="PIG340" s="95"/>
      <c r="PIH340" s="95"/>
      <c r="PII340" s="95"/>
      <c r="PIJ340" s="95"/>
      <c r="PIK340" s="95"/>
      <c r="PIL340" s="95"/>
      <c r="PIM340" s="95"/>
      <c r="PIN340" s="95"/>
      <c r="PIO340" s="95"/>
      <c r="PIP340" s="95"/>
      <c r="PIQ340" s="95"/>
      <c r="PIR340" s="95"/>
      <c r="PIS340" s="95"/>
      <c r="PIT340" s="95"/>
      <c r="PIU340" s="95"/>
      <c r="PIV340" s="95"/>
      <c r="PIW340" s="95"/>
      <c r="PIX340" s="95"/>
      <c r="PIY340" s="95"/>
      <c r="PIZ340" s="95"/>
      <c r="PJA340" s="95"/>
      <c r="PJB340" s="95"/>
      <c r="PJC340" s="95"/>
      <c r="PJD340" s="95"/>
      <c r="PJE340" s="95"/>
      <c r="PJF340" s="95"/>
      <c r="PJG340" s="95"/>
      <c r="PJH340" s="95"/>
      <c r="PJI340" s="95"/>
      <c r="PJJ340" s="95"/>
      <c r="PJK340" s="95"/>
      <c r="PJL340" s="95"/>
      <c r="PJM340" s="95"/>
      <c r="PJN340" s="95"/>
      <c r="PJO340" s="95"/>
      <c r="PJP340" s="95"/>
      <c r="PJQ340" s="95"/>
      <c r="PJR340" s="95"/>
      <c r="PJS340" s="95"/>
      <c r="PJT340" s="95"/>
      <c r="PJU340" s="95"/>
      <c r="PJV340" s="95"/>
      <c r="PJW340" s="95"/>
      <c r="PJX340" s="95"/>
      <c r="PJY340" s="95"/>
      <c r="PJZ340" s="95"/>
      <c r="PKA340" s="95"/>
      <c r="PKB340" s="95"/>
      <c r="PKC340" s="95"/>
      <c r="PKD340" s="95"/>
      <c r="PKE340" s="95"/>
      <c r="PKF340" s="95"/>
      <c r="PKG340" s="95"/>
      <c r="PKH340" s="95"/>
      <c r="PKI340" s="95"/>
      <c r="PKJ340" s="95"/>
      <c r="PKK340" s="95"/>
      <c r="PKL340" s="95"/>
      <c r="PKM340" s="95"/>
      <c r="PKN340" s="95"/>
      <c r="PKO340" s="95"/>
      <c r="PKP340" s="95"/>
      <c r="PKQ340" s="95"/>
      <c r="PKR340" s="95"/>
      <c r="PKS340" s="95"/>
      <c r="PKT340" s="95"/>
      <c r="PKU340" s="95"/>
      <c r="PKV340" s="95"/>
      <c r="PKW340" s="95"/>
      <c r="PKX340" s="95"/>
      <c r="PKY340" s="95"/>
      <c r="PKZ340" s="95"/>
      <c r="PLA340" s="95"/>
      <c r="PLB340" s="95"/>
      <c r="PLC340" s="95"/>
      <c r="PLD340" s="95"/>
      <c r="PLE340" s="95"/>
      <c r="PLF340" s="95"/>
      <c r="PLG340" s="95"/>
      <c r="PLH340" s="95"/>
      <c r="PLI340" s="95"/>
      <c r="PLJ340" s="95"/>
      <c r="PLK340" s="95"/>
      <c r="PLL340" s="95"/>
      <c r="PLM340" s="95"/>
      <c r="PLN340" s="95"/>
      <c r="PLO340" s="95"/>
      <c r="PLP340" s="95"/>
      <c r="PLQ340" s="95"/>
      <c r="PLR340" s="95"/>
      <c r="PLS340" s="95"/>
      <c r="PLT340" s="95"/>
      <c r="PLU340" s="95"/>
      <c r="PLV340" s="95"/>
      <c r="PLW340" s="95"/>
      <c r="PLX340" s="95"/>
      <c r="PLY340" s="95"/>
      <c r="PLZ340" s="95"/>
      <c r="PMA340" s="95"/>
      <c r="PMB340" s="95"/>
      <c r="PMC340" s="95"/>
      <c r="PMD340" s="95"/>
      <c r="PME340" s="95"/>
      <c r="PMF340" s="95"/>
      <c r="PMG340" s="95"/>
      <c r="PMH340" s="95"/>
      <c r="PMI340" s="95"/>
      <c r="PMJ340" s="95"/>
      <c r="PMK340" s="95"/>
      <c r="PML340" s="95"/>
      <c r="PMM340" s="95"/>
      <c r="PMN340" s="95"/>
      <c r="PMO340" s="95"/>
      <c r="PMP340" s="95"/>
      <c r="PMQ340" s="95"/>
      <c r="PMR340" s="95"/>
      <c r="PMS340" s="95"/>
      <c r="PMT340" s="95"/>
      <c r="PMU340" s="95"/>
      <c r="PMV340" s="95"/>
      <c r="PMW340" s="95"/>
      <c r="PMX340" s="95"/>
      <c r="PMY340" s="95"/>
      <c r="PMZ340" s="95"/>
      <c r="PNA340" s="95"/>
      <c r="PNB340" s="95"/>
      <c r="PNC340" s="95"/>
      <c r="PND340" s="95"/>
      <c r="PNE340" s="95"/>
      <c r="PNF340" s="95"/>
      <c r="PNG340" s="95"/>
      <c r="PNH340" s="95"/>
      <c r="PNI340" s="95"/>
      <c r="PNJ340" s="95"/>
      <c r="PNK340" s="95"/>
      <c r="PNL340" s="95"/>
      <c r="PNM340" s="95"/>
      <c r="PNN340" s="95"/>
      <c r="PNO340" s="95"/>
      <c r="PNP340" s="95"/>
      <c r="PNQ340" s="95"/>
      <c r="PNR340" s="95"/>
      <c r="PNS340" s="95"/>
      <c r="PNT340" s="95"/>
      <c r="PNU340" s="95"/>
      <c r="PNV340" s="95"/>
      <c r="PNW340" s="95"/>
      <c r="PNX340" s="95"/>
      <c r="PNY340" s="95"/>
      <c r="PNZ340" s="95"/>
      <c r="POA340" s="95"/>
      <c r="POB340" s="95"/>
      <c r="POC340" s="95"/>
      <c r="POD340" s="95"/>
      <c r="POE340" s="95"/>
      <c r="POF340" s="95"/>
      <c r="POG340" s="95"/>
      <c r="POH340" s="95"/>
      <c r="POI340" s="95"/>
      <c r="POJ340" s="95"/>
      <c r="POK340" s="95"/>
      <c r="POL340" s="95"/>
      <c r="POM340" s="95"/>
      <c r="PON340" s="95"/>
      <c r="POO340" s="95"/>
      <c r="POP340" s="95"/>
      <c r="POQ340" s="95"/>
      <c r="POR340" s="95"/>
      <c r="POS340" s="95"/>
      <c r="POT340" s="95"/>
      <c r="POU340" s="95"/>
      <c r="POV340" s="95"/>
      <c r="POW340" s="95"/>
      <c r="POX340" s="95"/>
      <c r="POY340" s="95"/>
      <c r="POZ340" s="95"/>
      <c r="PPA340" s="95"/>
      <c r="PPB340" s="95"/>
      <c r="PPC340" s="95"/>
      <c r="PPD340" s="95"/>
      <c r="PPE340" s="95"/>
      <c r="PPF340" s="95"/>
      <c r="PPG340" s="95"/>
      <c r="PPH340" s="95"/>
      <c r="PPI340" s="95"/>
      <c r="PPJ340" s="95"/>
      <c r="PPK340" s="95"/>
      <c r="PPL340" s="95"/>
      <c r="PPM340" s="95"/>
      <c r="PPN340" s="95"/>
      <c r="PPO340" s="95"/>
      <c r="PPP340" s="95"/>
      <c r="PPQ340" s="95"/>
      <c r="PPR340" s="95"/>
      <c r="PPS340" s="95"/>
      <c r="PPT340" s="95"/>
      <c r="PPU340" s="95"/>
      <c r="PPV340" s="95"/>
      <c r="PPW340" s="95"/>
      <c r="PPX340" s="95"/>
      <c r="PPY340" s="95"/>
      <c r="PPZ340" s="95"/>
      <c r="PQA340" s="95"/>
      <c r="PQB340" s="95"/>
      <c r="PQC340" s="95"/>
      <c r="PQD340" s="95"/>
      <c r="PQE340" s="95"/>
      <c r="PQF340" s="95"/>
      <c r="PQG340" s="95"/>
      <c r="PQH340" s="95"/>
      <c r="PQI340" s="95"/>
      <c r="PQJ340" s="95"/>
      <c r="PQK340" s="95"/>
      <c r="PQL340" s="95"/>
      <c r="PQM340" s="95"/>
      <c r="PQN340" s="95"/>
      <c r="PQO340" s="95"/>
      <c r="PQP340" s="95"/>
      <c r="PQQ340" s="95"/>
      <c r="PQR340" s="95"/>
      <c r="PQS340" s="95"/>
      <c r="PQT340" s="95"/>
      <c r="PQU340" s="95"/>
      <c r="PQV340" s="95"/>
      <c r="PQW340" s="95"/>
      <c r="PQX340" s="95"/>
      <c r="PQY340" s="95"/>
      <c r="PQZ340" s="95"/>
      <c r="PRA340" s="95"/>
      <c r="PRB340" s="95"/>
      <c r="PRC340" s="95"/>
      <c r="PRD340" s="95"/>
      <c r="PRE340" s="95"/>
      <c r="PRF340" s="95"/>
      <c r="PRG340" s="95"/>
      <c r="PRH340" s="95"/>
      <c r="PRI340" s="95"/>
      <c r="PRJ340" s="95"/>
      <c r="PRK340" s="95"/>
      <c r="PRL340" s="95"/>
      <c r="PRM340" s="95"/>
      <c r="PRN340" s="95"/>
      <c r="PRO340" s="95"/>
      <c r="PRP340" s="95"/>
      <c r="PRQ340" s="95"/>
      <c r="PRR340" s="95"/>
      <c r="PRS340" s="95"/>
      <c r="PRT340" s="95"/>
      <c r="PRU340" s="95"/>
      <c r="PRV340" s="95"/>
      <c r="PRW340" s="95"/>
      <c r="PRX340" s="95"/>
      <c r="PRY340" s="95"/>
      <c r="PRZ340" s="95"/>
      <c r="PSA340" s="95"/>
      <c r="PSB340" s="95"/>
      <c r="PSC340" s="95"/>
      <c r="PSD340" s="95"/>
      <c r="PSE340" s="95"/>
      <c r="PSF340" s="95"/>
      <c r="PSG340" s="95"/>
      <c r="PSH340" s="95"/>
      <c r="PSI340" s="95"/>
      <c r="PSJ340" s="95"/>
      <c r="PSK340" s="95"/>
      <c r="PSL340" s="95"/>
      <c r="PSM340" s="95"/>
      <c r="PSN340" s="95"/>
      <c r="PSO340" s="95"/>
      <c r="PSP340" s="95"/>
      <c r="PSQ340" s="95"/>
      <c r="PSR340" s="95"/>
      <c r="PSS340" s="95"/>
      <c r="PST340" s="95"/>
      <c r="PSU340" s="95"/>
      <c r="PSV340" s="95"/>
      <c r="PSW340" s="95"/>
      <c r="PSX340" s="95"/>
      <c r="PSY340" s="95"/>
      <c r="PSZ340" s="95"/>
      <c r="PTA340" s="95"/>
      <c r="PTB340" s="95"/>
      <c r="PTC340" s="95"/>
      <c r="PTD340" s="95"/>
      <c r="PTE340" s="95"/>
      <c r="PTF340" s="95"/>
      <c r="PTG340" s="95"/>
      <c r="PTH340" s="95"/>
      <c r="PTI340" s="95"/>
      <c r="PTJ340" s="95"/>
      <c r="PTK340" s="95"/>
      <c r="PTL340" s="95"/>
      <c r="PTM340" s="95"/>
      <c r="PTN340" s="95"/>
      <c r="PTO340" s="95"/>
      <c r="PTP340" s="95"/>
      <c r="PTQ340" s="95"/>
      <c r="PTR340" s="95"/>
      <c r="PTS340" s="95"/>
      <c r="PTT340" s="95"/>
      <c r="PTU340" s="95"/>
      <c r="PTV340" s="95"/>
      <c r="PTW340" s="95"/>
      <c r="PTX340" s="95"/>
      <c r="PTY340" s="95"/>
      <c r="PTZ340" s="95"/>
      <c r="PUA340" s="95"/>
      <c r="PUB340" s="95"/>
      <c r="PUC340" s="95"/>
      <c r="PUD340" s="95"/>
      <c r="PUE340" s="95"/>
      <c r="PUF340" s="95"/>
      <c r="PUG340" s="95"/>
      <c r="PUH340" s="95"/>
      <c r="PUI340" s="95"/>
      <c r="PUJ340" s="95"/>
      <c r="PUK340" s="95"/>
      <c r="PUL340" s="95"/>
      <c r="PUM340" s="95"/>
      <c r="PUN340" s="95"/>
      <c r="PUO340" s="95"/>
      <c r="PUP340" s="95"/>
      <c r="PUQ340" s="95"/>
      <c r="PUR340" s="95"/>
      <c r="PUS340" s="95"/>
      <c r="PUT340" s="95"/>
      <c r="PUU340" s="95"/>
      <c r="PUV340" s="95"/>
      <c r="PUW340" s="95"/>
      <c r="PUX340" s="95"/>
      <c r="PUY340" s="95"/>
      <c r="PUZ340" s="95"/>
      <c r="PVA340" s="95"/>
      <c r="PVB340" s="95"/>
      <c r="PVC340" s="95"/>
      <c r="PVD340" s="95"/>
      <c r="PVE340" s="95"/>
      <c r="PVF340" s="95"/>
      <c r="PVG340" s="95"/>
      <c r="PVH340" s="95"/>
      <c r="PVI340" s="95"/>
      <c r="PVJ340" s="95"/>
      <c r="PVK340" s="95"/>
      <c r="PVL340" s="95"/>
      <c r="PVM340" s="95"/>
      <c r="PVN340" s="95"/>
      <c r="PVO340" s="95"/>
      <c r="PVP340" s="95"/>
      <c r="PVQ340" s="95"/>
      <c r="PVR340" s="95"/>
      <c r="PVS340" s="95"/>
      <c r="PVT340" s="95"/>
      <c r="PVU340" s="95"/>
      <c r="PVV340" s="95"/>
      <c r="PVW340" s="95"/>
      <c r="PVX340" s="95"/>
      <c r="PVY340" s="95"/>
      <c r="PVZ340" s="95"/>
      <c r="PWA340" s="95"/>
      <c r="PWB340" s="95"/>
      <c r="PWC340" s="95"/>
      <c r="PWD340" s="95"/>
      <c r="PWE340" s="95"/>
      <c r="PWF340" s="95"/>
      <c r="PWG340" s="95"/>
      <c r="PWH340" s="95"/>
      <c r="PWI340" s="95"/>
      <c r="PWJ340" s="95"/>
      <c r="PWK340" s="95"/>
      <c r="PWL340" s="95"/>
      <c r="PWM340" s="95"/>
      <c r="PWN340" s="95"/>
      <c r="PWO340" s="95"/>
      <c r="PWP340" s="95"/>
      <c r="PWQ340" s="95"/>
      <c r="PWR340" s="95"/>
      <c r="PWS340" s="95"/>
      <c r="PWT340" s="95"/>
      <c r="PWU340" s="95"/>
      <c r="PWV340" s="95"/>
      <c r="PWW340" s="95"/>
      <c r="PWX340" s="95"/>
      <c r="PWY340" s="95"/>
      <c r="PWZ340" s="95"/>
      <c r="PXA340" s="95"/>
      <c r="PXB340" s="95"/>
      <c r="PXC340" s="95"/>
      <c r="PXD340" s="95"/>
      <c r="PXE340" s="95"/>
      <c r="PXF340" s="95"/>
      <c r="PXG340" s="95"/>
      <c r="PXH340" s="95"/>
      <c r="PXI340" s="95"/>
      <c r="PXJ340" s="95"/>
      <c r="PXK340" s="95"/>
      <c r="PXL340" s="95"/>
      <c r="PXM340" s="95"/>
      <c r="PXN340" s="95"/>
      <c r="PXO340" s="95"/>
      <c r="PXP340" s="95"/>
      <c r="PXQ340" s="95"/>
      <c r="PXR340" s="95"/>
      <c r="PXS340" s="95"/>
      <c r="PXT340" s="95"/>
      <c r="PXU340" s="95"/>
      <c r="PXV340" s="95"/>
      <c r="PXW340" s="95"/>
      <c r="PXX340" s="95"/>
      <c r="PXY340" s="95"/>
      <c r="PXZ340" s="95"/>
      <c r="PYA340" s="95"/>
      <c r="PYB340" s="95"/>
      <c r="PYC340" s="95"/>
      <c r="PYD340" s="95"/>
      <c r="PYE340" s="95"/>
      <c r="PYF340" s="95"/>
      <c r="PYG340" s="95"/>
      <c r="PYH340" s="95"/>
      <c r="PYI340" s="95"/>
      <c r="PYJ340" s="95"/>
      <c r="PYK340" s="95"/>
      <c r="PYL340" s="95"/>
      <c r="PYM340" s="95"/>
      <c r="PYN340" s="95"/>
      <c r="PYO340" s="95"/>
      <c r="PYP340" s="95"/>
      <c r="PYQ340" s="95"/>
      <c r="PYR340" s="95"/>
      <c r="PYS340" s="95"/>
      <c r="PYT340" s="95"/>
      <c r="PYU340" s="95"/>
      <c r="PYV340" s="95"/>
      <c r="PYW340" s="95"/>
      <c r="PYX340" s="95"/>
      <c r="PYY340" s="95"/>
      <c r="PYZ340" s="95"/>
      <c r="PZA340" s="95"/>
      <c r="PZB340" s="95"/>
      <c r="PZC340" s="95"/>
      <c r="PZD340" s="95"/>
      <c r="PZE340" s="95"/>
      <c r="PZF340" s="95"/>
      <c r="PZG340" s="95"/>
      <c r="PZH340" s="95"/>
      <c r="PZI340" s="95"/>
      <c r="PZJ340" s="95"/>
      <c r="PZK340" s="95"/>
      <c r="PZL340" s="95"/>
      <c r="PZM340" s="95"/>
      <c r="PZN340" s="95"/>
      <c r="PZO340" s="95"/>
      <c r="PZP340" s="95"/>
      <c r="PZQ340" s="95"/>
      <c r="PZR340" s="95"/>
      <c r="PZS340" s="95"/>
      <c r="PZT340" s="95"/>
      <c r="PZU340" s="95"/>
      <c r="PZV340" s="95"/>
      <c r="PZW340" s="95"/>
      <c r="PZX340" s="95"/>
      <c r="PZY340" s="95"/>
      <c r="PZZ340" s="95"/>
      <c r="QAA340" s="95"/>
      <c r="QAB340" s="95"/>
      <c r="QAC340" s="95"/>
      <c r="QAD340" s="95"/>
      <c r="QAE340" s="95"/>
      <c r="QAF340" s="95"/>
      <c r="QAG340" s="95"/>
      <c r="QAH340" s="95"/>
      <c r="QAI340" s="95"/>
      <c r="QAJ340" s="95"/>
      <c r="QAK340" s="95"/>
      <c r="QAL340" s="95"/>
      <c r="QAM340" s="95"/>
      <c r="QAN340" s="95"/>
      <c r="QAO340" s="95"/>
      <c r="QAP340" s="95"/>
      <c r="QAQ340" s="95"/>
      <c r="QAR340" s="95"/>
      <c r="QAS340" s="95"/>
      <c r="QAT340" s="95"/>
      <c r="QAU340" s="95"/>
      <c r="QAV340" s="95"/>
      <c r="QAW340" s="95"/>
      <c r="QAX340" s="95"/>
      <c r="QAY340" s="95"/>
      <c r="QAZ340" s="95"/>
      <c r="QBA340" s="95"/>
      <c r="QBB340" s="95"/>
      <c r="QBC340" s="95"/>
      <c r="QBD340" s="95"/>
      <c r="QBE340" s="95"/>
      <c r="QBF340" s="95"/>
      <c r="QBG340" s="95"/>
      <c r="QBH340" s="95"/>
      <c r="QBI340" s="95"/>
      <c r="QBJ340" s="95"/>
      <c r="QBK340" s="95"/>
      <c r="QBL340" s="95"/>
      <c r="QBM340" s="95"/>
      <c r="QBN340" s="95"/>
      <c r="QBO340" s="95"/>
      <c r="QBP340" s="95"/>
      <c r="QBQ340" s="95"/>
      <c r="QBR340" s="95"/>
      <c r="QBS340" s="95"/>
      <c r="QBT340" s="95"/>
      <c r="QBU340" s="95"/>
      <c r="QBV340" s="95"/>
      <c r="QBW340" s="95"/>
      <c r="QBX340" s="95"/>
      <c r="QBY340" s="95"/>
      <c r="QBZ340" s="95"/>
      <c r="QCA340" s="95"/>
      <c r="QCB340" s="95"/>
      <c r="QCC340" s="95"/>
      <c r="QCD340" s="95"/>
      <c r="QCE340" s="95"/>
      <c r="QCF340" s="95"/>
      <c r="QCG340" s="95"/>
      <c r="QCH340" s="95"/>
      <c r="QCI340" s="95"/>
      <c r="QCJ340" s="95"/>
      <c r="QCK340" s="95"/>
      <c r="QCL340" s="95"/>
      <c r="QCM340" s="95"/>
      <c r="QCN340" s="95"/>
      <c r="QCO340" s="95"/>
      <c r="QCP340" s="95"/>
      <c r="QCQ340" s="95"/>
      <c r="QCR340" s="95"/>
      <c r="QCS340" s="95"/>
      <c r="QCT340" s="95"/>
      <c r="QCU340" s="95"/>
      <c r="QCV340" s="95"/>
      <c r="QCW340" s="95"/>
      <c r="QCX340" s="95"/>
      <c r="QCY340" s="95"/>
      <c r="QCZ340" s="95"/>
      <c r="QDA340" s="95"/>
      <c r="QDB340" s="95"/>
      <c r="QDC340" s="95"/>
      <c r="QDD340" s="95"/>
      <c r="QDE340" s="95"/>
      <c r="QDF340" s="95"/>
      <c r="QDG340" s="95"/>
      <c r="QDH340" s="95"/>
      <c r="QDI340" s="95"/>
      <c r="QDJ340" s="95"/>
      <c r="QDK340" s="95"/>
      <c r="QDL340" s="95"/>
      <c r="QDM340" s="95"/>
      <c r="QDN340" s="95"/>
      <c r="QDO340" s="95"/>
      <c r="QDP340" s="95"/>
      <c r="QDQ340" s="95"/>
      <c r="QDR340" s="95"/>
      <c r="QDS340" s="95"/>
      <c r="QDT340" s="95"/>
      <c r="QDU340" s="95"/>
      <c r="QDV340" s="95"/>
      <c r="QDW340" s="95"/>
      <c r="QDX340" s="95"/>
      <c r="QDY340" s="95"/>
      <c r="QDZ340" s="95"/>
      <c r="QEA340" s="95"/>
      <c r="QEB340" s="95"/>
      <c r="QEC340" s="95"/>
      <c r="QED340" s="95"/>
      <c r="QEE340" s="95"/>
      <c r="QEF340" s="95"/>
      <c r="QEG340" s="95"/>
      <c r="QEH340" s="95"/>
      <c r="QEI340" s="95"/>
      <c r="QEJ340" s="95"/>
      <c r="QEK340" s="95"/>
      <c r="QEL340" s="95"/>
      <c r="QEM340" s="95"/>
      <c r="QEN340" s="95"/>
      <c r="QEO340" s="95"/>
      <c r="QEP340" s="95"/>
      <c r="QEQ340" s="95"/>
      <c r="QER340" s="95"/>
      <c r="QES340" s="95"/>
      <c r="QET340" s="95"/>
      <c r="QEU340" s="95"/>
      <c r="QEV340" s="95"/>
      <c r="QEW340" s="95"/>
      <c r="QEX340" s="95"/>
      <c r="QEY340" s="95"/>
      <c r="QEZ340" s="95"/>
      <c r="QFA340" s="95"/>
      <c r="QFB340" s="95"/>
      <c r="QFC340" s="95"/>
      <c r="QFD340" s="95"/>
      <c r="QFE340" s="95"/>
      <c r="QFF340" s="95"/>
      <c r="QFG340" s="95"/>
      <c r="QFH340" s="95"/>
      <c r="QFI340" s="95"/>
      <c r="QFJ340" s="95"/>
      <c r="QFK340" s="95"/>
      <c r="QFL340" s="95"/>
      <c r="QFM340" s="95"/>
      <c r="QFN340" s="95"/>
      <c r="QFO340" s="95"/>
      <c r="QFP340" s="95"/>
      <c r="QFQ340" s="95"/>
      <c r="QFR340" s="95"/>
      <c r="QFS340" s="95"/>
      <c r="QFT340" s="95"/>
      <c r="QFU340" s="95"/>
      <c r="QFV340" s="95"/>
      <c r="QFW340" s="95"/>
      <c r="QFX340" s="95"/>
      <c r="QFY340" s="95"/>
      <c r="QFZ340" s="95"/>
      <c r="QGA340" s="95"/>
      <c r="QGB340" s="95"/>
      <c r="QGC340" s="95"/>
      <c r="QGD340" s="95"/>
      <c r="QGE340" s="95"/>
      <c r="QGF340" s="95"/>
      <c r="QGG340" s="95"/>
      <c r="QGH340" s="95"/>
      <c r="QGI340" s="95"/>
      <c r="QGJ340" s="95"/>
      <c r="QGK340" s="95"/>
      <c r="QGL340" s="95"/>
      <c r="QGM340" s="95"/>
      <c r="QGN340" s="95"/>
      <c r="QGO340" s="95"/>
      <c r="QGP340" s="95"/>
      <c r="QGQ340" s="95"/>
      <c r="QGR340" s="95"/>
      <c r="QGS340" s="95"/>
      <c r="QGT340" s="95"/>
      <c r="QGU340" s="95"/>
      <c r="QGV340" s="95"/>
      <c r="QGW340" s="95"/>
      <c r="QGX340" s="95"/>
      <c r="QGY340" s="95"/>
      <c r="QGZ340" s="95"/>
      <c r="QHA340" s="95"/>
      <c r="QHB340" s="95"/>
      <c r="QHC340" s="95"/>
      <c r="QHD340" s="95"/>
      <c r="QHE340" s="95"/>
      <c r="QHF340" s="95"/>
      <c r="QHG340" s="95"/>
      <c r="QHH340" s="95"/>
      <c r="QHI340" s="95"/>
      <c r="QHJ340" s="95"/>
      <c r="QHK340" s="95"/>
      <c r="QHL340" s="95"/>
      <c r="QHM340" s="95"/>
      <c r="QHN340" s="95"/>
      <c r="QHO340" s="95"/>
      <c r="QHP340" s="95"/>
      <c r="QHQ340" s="95"/>
      <c r="QHR340" s="95"/>
      <c r="QHS340" s="95"/>
      <c r="QHT340" s="95"/>
      <c r="QHU340" s="95"/>
      <c r="QHV340" s="95"/>
      <c r="QHW340" s="95"/>
      <c r="QHX340" s="95"/>
      <c r="QHY340" s="95"/>
      <c r="QHZ340" s="95"/>
      <c r="QIA340" s="95"/>
      <c r="QIB340" s="95"/>
      <c r="QIC340" s="95"/>
      <c r="QID340" s="95"/>
      <c r="QIE340" s="95"/>
      <c r="QIF340" s="95"/>
      <c r="QIG340" s="95"/>
      <c r="QIH340" s="95"/>
      <c r="QII340" s="95"/>
      <c r="QIJ340" s="95"/>
      <c r="QIK340" s="95"/>
      <c r="QIL340" s="95"/>
      <c r="QIM340" s="95"/>
      <c r="QIN340" s="95"/>
      <c r="QIO340" s="95"/>
      <c r="QIP340" s="95"/>
      <c r="QIQ340" s="95"/>
      <c r="QIR340" s="95"/>
      <c r="QIS340" s="95"/>
      <c r="QIT340" s="95"/>
      <c r="QIU340" s="95"/>
      <c r="QIV340" s="95"/>
      <c r="QIW340" s="95"/>
      <c r="QIX340" s="95"/>
      <c r="QIY340" s="95"/>
      <c r="QIZ340" s="95"/>
      <c r="QJA340" s="95"/>
      <c r="QJB340" s="95"/>
      <c r="QJC340" s="95"/>
      <c r="QJD340" s="95"/>
      <c r="QJE340" s="95"/>
      <c r="QJF340" s="95"/>
      <c r="QJG340" s="95"/>
      <c r="QJH340" s="95"/>
      <c r="QJI340" s="95"/>
      <c r="QJJ340" s="95"/>
      <c r="QJK340" s="95"/>
      <c r="QJL340" s="95"/>
      <c r="QJM340" s="95"/>
      <c r="QJN340" s="95"/>
      <c r="QJO340" s="95"/>
      <c r="QJP340" s="95"/>
      <c r="QJQ340" s="95"/>
      <c r="QJR340" s="95"/>
      <c r="QJS340" s="95"/>
      <c r="QJT340" s="95"/>
      <c r="QJU340" s="95"/>
      <c r="QJV340" s="95"/>
      <c r="QJW340" s="95"/>
      <c r="QJX340" s="95"/>
      <c r="QJY340" s="95"/>
      <c r="QJZ340" s="95"/>
      <c r="QKA340" s="95"/>
      <c r="QKB340" s="95"/>
      <c r="QKC340" s="95"/>
      <c r="QKD340" s="95"/>
      <c r="QKE340" s="95"/>
      <c r="QKF340" s="95"/>
      <c r="QKG340" s="95"/>
      <c r="QKH340" s="95"/>
      <c r="QKI340" s="95"/>
      <c r="QKJ340" s="95"/>
      <c r="QKK340" s="95"/>
      <c r="QKL340" s="95"/>
      <c r="QKM340" s="95"/>
      <c r="QKN340" s="95"/>
      <c r="QKO340" s="95"/>
      <c r="QKP340" s="95"/>
      <c r="QKQ340" s="95"/>
      <c r="QKR340" s="95"/>
      <c r="QKS340" s="95"/>
      <c r="QKT340" s="95"/>
      <c r="QKU340" s="95"/>
      <c r="QKV340" s="95"/>
      <c r="QKW340" s="95"/>
      <c r="QKX340" s="95"/>
      <c r="QKY340" s="95"/>
      <c r="QKZ340" s="95"/>
      <c r="QLA340" s="95"/>
      <c r="QLB340" s="95"/>
      <c r="QLC340" s="95"/>
      <c r="QLD340" s="95"/>
      <c r="QLE340" s="95"/>
      <c r="QLF340" s="95"/>
      <c r="QLG340" s="95"/>
      <c r="QLH340" s="95"/>
      <c r="QLI340" s="95"/>
      <c r="QLJ340" s="95"/>
      <c r="QLK340" s="95"/>
      <c r="QLL340" s="95"/>
      <c r="QLM340" s="95"/>
      <c r="QLN340" s="95"/>
      <c r="QLO340" s="95"/>
      <c r="QLP340" s="95"/>
      <c r="QLQ340" s="95"/>
      <c r="QLR340" s="95"/>
      <c r="QLS340" s="95"/>
      <c r="QLT340" s="95"/>
      <c r="QLU340" s="95"/>
      <c r="QLV340" s="95"/>
      <c r="QLW340" s="95"/>
      <c r="QLX340" s="95"/>
      <c r="QLY340" s="95"/>
      <c r="QLZ340" s="95"/>
      <c r="QMA340" s="95"/>
      <c r="QMB340" s="95"/>
      <c r="QMC340" s="95"/>
      <c r="QMD340" s="95"/>
      <c r="QME340" s="95"/>
      <c r="QMF340" s="95"/>
      <c r="QMG340" s="95"/>
      <c r="QMH340" s="95"/>
      <c r="QMI340" s="95"/>
      <c r="QMJ340" s="95"/>
      <c r="QMK340" s="95"/>
      <c r="QML340" s="95"/>
      <c r="QMM340" s="95"/>
      <c r="QMN340" s="95"/>
      <c r="QMO340" s="95"/>
      <c r="QMP340" s="95"/>
      <c r="QMQ340" s="95"/>
      <c r="QMR340" s="95"/>
      <c r="QMS340" s="95"/>
      <c r="QMT340" s="95"/>
      <c r="QMU340" s="95"/>
      <c r="QMV340" s="95"/>
      <c r="QMW340" s="95"/>
      <c r="QMX340" s="95"/>
      <c r="QMY340" s="95"/>
      <c r="QMZ340" s="95"/>
      <c r="QNA340" s="95"/>
      <c r="QNB340" s="95"/>
      <c r="QNC340" s="95"/>
      <c r="QND340" s="95"/>
      <c r="QNE340" s="95"/>
      <c r="QNF340" s="95"/>
      <c r="QNG340" s="95"/>
      <c r="QNH340" s="95"/>
      <c r="QNI340" s="95"/>
      <c r="QNJ340" s="95"/>
      <c r="QNK340" s="95"/>
      <c r="QNL340" s="95"/>
      <c r="QNM340" s="95"/>
      <c r="QNN340" s="95"/>
      <c r="QNO340" s="95"/>
      <c r="QNP340" s="95"/>
      <c r="QNQ340" s="95"/>
      <c r="QNR340" s="95"/>
      <c r="QNS340" s="95"/>
      <c r="QNT340" s="95"/>
      <c r="QNU340" s="95"/>
      <c r="QNV340" s="95"/>
      <c r="QNW340" s="95"/>
      <c r="QNX340" s="95"/>
      <c r="QNY340" s="95"/>
      <c r="QNZ340" s="95"/>
      <c r="QOA340" s="95"/>
      <c r="QOB340" s="95"/>
      <c r="QOC340" s="95"/>
      <c r="QOD340" s="95"/>
      <c r="QOE340" s="95"/>
      <c r="QOF340" s="95"/>
      <c r="QOG340" s="95"/>
      <c r="QOH340" s="95"/>
      <c r="QOI340" s="95"/>
      <c r="QOJ340" s="95"/>
      <c r="QOK340" s="95"/>
      <c r="QOL340" s="95"/>
      <c r="QOM340" s="95"/>
      <c r="QON340" s="95"/>
      <c r="QOO340" s="95"/>
      <c r="QOP340" s="95"/>
      <c r="QOQ340" s="95"/>
      <c r="QOR340" s="95"/>
      <c r="QOS340" s="95"/>
      <c r="QOT340" s="95"/>
      <c r="QOU340" s="95"/>
      <c r="QOV340" s="95"/>
      <c r="QOW340" s="95"/>
      <c r="QOX340" s="95"/>
      <c r="QOY340" s="95"/>
      <c r="QOZ340" s="95"/>
      <c r="QPA340" s="95"/>
      <c r="QPB340" s="95"/>
      <c r="QPC340" s="95"/>
      <c r="QPD340" s="95"/>
      <c r="QPE340" s="95"/>
      <c r="QPF340" s="95"/>
      <c r="QPG340" s="95"/>
      <c r="QPH340" s="95"/>
      <c r="QPI340" s="95"/>
      <c r="QPJ340" s="95"/>
      <c r="QPK340" s="95"/>
      <c r="QPL340" s="95"/>
      <c r="QPM340" s="95"/>
      <c r="QPN340" s="95"/>
      <c r="QPO340" s="95"/>
      <c r="QPP340" s="95"/>
      <c r="QPQ340" s="95"/>
      <c r="QPR340" s="95"/>
      <c r="QPS340" s="95"/>
      <c r="QPT340" s="95"/>
      <c r="QPU340" s="95"/>
      <c r="QPV340" s="95"/>
      <c r="QPW340" s="95"/>
      <c r="QPX340" s="95"/>
      <c r="QPY340" s="95"/>
      <c r="QPZ340" s="95"/>
      <c r="QQA340" s="95"/>
      <c r="QQB340" s="95"/>
      <c r="QQC340" s="95"/>
      <c r="QQD340" s="95"/>
      <c r="QQE340" s="95"/>
      <c r="QQF340" s="95"/>
      <c r="QQG340" s="95"/>
      <c r="QQH340" s="95"/>
      <c r="QQI340" s="95"/>
      <c r="QQJ340" s="95"/>
      <c r="QQK340" s="95"/>
      <c r="QQL340" s="95"/>
      <c r="QQM340" s="95"/>
      <c r="QQN340" s="95"/>
      <c r="QQO340" s="95"/>
      <c r="QQP340" s="95"/>
      <c r="QQQ340" s="95"/>
      <c r="QQR340" s="95"/>
      <c r="QQS340" s="95"/>
      <c r="QQT340" s="95"/>
      <c r="QQU340" s="95"/>
      <c r="QQV340" s="95"/>
      <c r="QQW340" s="95"/>
      <c r="QQX340" s="95"/>
      <c r="QQY340" s="95"/>
      <c r="QQZ340" s="95"/>
      <c r="QRA340" s="95"/>
      <c r="QRB340" s="95"/>
      <c r="QRC340" s="95"/>
      <c r="QRD340" s="95"/>
      <c r="QRE340" s="95"/>
      <c r="QRF340" s="95"/>
      <c r="QRG340" s="95"/>
      <c r="QRH340" s="95"/>
      <c r="QRI340" s="95"/>
      <c r="QRJ340" s="95"/>
      <c r="QRK340" s="95"/>
      <c r="QRL340" s="95"/>
      <c r="QRM340" s="95"/>
      <c r="QRN340" s="95"/>
      <c r="QRO340" s="95"/>
      <c r="QRP340" s="95"/>
      <c r="QRQ340" s="95"/>
      <c r="QRR340" s="95"/>
      <c r="QRS340" s="95"/>
      <c r="QRT340" s="95"/>
      <c r="QRU340" s="95"/>
      <c r="QRV340" s="95"/>
      <c r="QRW340" s="95"/>
      <c r="QRX340" s="95"/>
      <c r="QRY340" s="95"/>
      <c r="QRZ340" s="95"/>
      <c r="QSA340" s="95"/>
      <c r="QSB340" s="95"/>
      <c r="QSC340" s="95"/>
      <c r="QSD340" s="95"/>
      <c r="QSE340" s="95"/>
      <c r="QSF340" s="95"/>
      <c r="QSG340" s="95"/>
      <c r="QSH340" s="95"/>
      <c r="QSI340" s="95"/>
      <c r="QSJ340" s="95"/>
      <c r="QSK340" s="95"/>
      <c r="QSL340" s="95"/>
      <c r="QSM340" s="95"/>
      <c r="QSN340" s="95"/>
      <c r="QSO340" s="95"/>
      <c r="QSP340" s="95"/>
      <c r="QSQ340" s="95"/>
      <c r="QSR340" s="95"/>
      <c r="QSS340" s="95"/>
      <c r="QST340" s="95"/>
      <c r="QSU340" s="95"/>
      <c r="QSV340" s="95"/>
      <c r="QSW340" s="95"/>
      <c r="QSX340" s="95"/>
      <c r="QSY340" s="95"/>
      <c r="QSZ340" s="95"/>
      <c r="QTA340" s="95"/>
      <c r="QTB340" s="95"/>
      <c r="QTC340" s="95"/>
      <c r="QTD340" s="95"/>
      <c r="QTE340" s="95"/>
      <c r="QTF340" s="95"/>
      <c r="QTG340" s="95"/>
      <c r="QTH340" s="95"/>
      <c r="QTI340" s="95"/>
      <c r="QTJ340" s="95"/>
      <c r="QTK340" s="95"/>
      <c r="QTL340" s="95"/>
      <c r="QTM340" s="95"/>
      <c r="QTN340" s="95"/>
      <c r="QTO340" s="95"/>
      <c r="QTP340" s="95"/>
      <c r="QTQ340" s="95"/>
      <c r="QTR340" s="95"/>
      <c r="QTS340" s="95"/>
      <c r="QTT340" s="95"/>
      <c r="QTU340" s="95"/>
      <c r="QTV340" s="95"/>
      <c r="QTW340" s="95"/>
      <c r="QTX340" s="95"/>
      <c r="QTY340" s="95"/>
      <c r="QTZ340" s="95"/>
      <c r="QUA340" s="95"/>
      <c r="QUB340" s="95"/>
      <c r="QUC340" s="95"/>
      <c r="QUD340" s="95"/>
      <c r="QUE340" s="95"/>
      <c r="QUF340" s="95"/>
      <c r="QUG340" s="95"/>
      <c r="QUH340" s="95"/>
      <c r="QUI340" s="95"/>
      <c r="QUJ340" s="95"/>
      <c r="QUK340" s="95"/>
      <c r="QUL340" s="95"/>
      <c r="QUM340" s="95"/>
      <c r="QUN340" s="95"/>
      <c r="QUO340" s="95"/>
      <c r="QUP340" s="95"/>
      <c r="QUQ340" s="95"/>
      <c r="QUR340" s="95"/>
      <c r="QUS340" s="95"/>
      <c r="QUT340" s="95"/>
      <c r="QUU340" s="95"/>
      <c r="QUV340" s="95"/>
      <c r="QUW340" s="95"/>
      <c r="QUX340" s="95"/>
      <c r="QUY340" s="95"/>
      <c r="QUZ340" s="95"/>
      <c r="QVA340" s="95"/>
      <c r="QVB340" s="95"/>
      <c r="QVC340" s="95"/>
      <c r="QVD340" s="95"/>
      <c r="QVE340" s="95"/>
      <c r="QVF340" s="95"/>
      <c r="QVG340" s="95"/>
      <c r="QVH340" s="95"/>
      <c r="QVI340" s="95"/>
      <c r="QVJ340" s="95"/>
      <c r="QVK340" s="95"/>
      <c r="QVL340" s="95"/>
      <c r="QVM340" s="95"/>
      <c r="QVN340" s="95"/>
      <c r="QVO340" s="95"/>
      <c r="QVP340" s="95"/>
      <c r="QVQ340" s="95"/>
      <c r="QVR340" s="95"/>
      <c r="QVS340" s="95"/>
      <c r="QVT340" s="95"/>
      <c r="QVU340" s="95"/>
      <c r="QVV340" s="95"/>
      <c r="QVW340" s="95"/>
      <c r="QVX340" s="95"/>
      <c r="QVY340" s="95"/>
      <c r="QVZ340" s="95"/>
      <c r="QWA340" s="95"/>
      <c r="QWB340" s="95"/>
      <c r="QWC340" s="95"/>
      <c r="QWD340" s="95"/>
      <c r="QWE340" s="95"/>
      <c r="QWF340" s="95"/>
      <c r="QWG340" s="95"/>
      <c r="QWH340" s="95"/>
      <c r="QWI340" s="95"/>
      <c r="QWJ340" s="95"/>
      <c r="QWK340" s="95"/>
      <c r="QWL340" s="95"/>
      <c r="QWM340" s="95"/>
      <c r="QWN340" s="95"/>
      <c r="QWO340" s="95"/>
      <c r="QWP340" s="95"/>
      <c r="QWQ340" s="95"/>
      <c r="QWR340" s="95"/>
      <c r="QWS340" s="95"/>
      <c r="QWT340" s="95"/>
      <c r="QWU340" s="95"/>
      <c r="QWV340" s="95"/>
      <c r="QWW340" s="95"/>
      <c r="QWX340" s="95"/>
      <c r="QWY340" s="95"/>
      <c r="QWZ340" s="95"/>
      <c r="QXA340" s="95"/>
      <c r="QXB340" s="95"/>
      <c r="QXC340" s="95"/>
      <c r="QXD340" s="95"/>
      <c r="QXE340" s="95"/>
      <c r="QXF340" s="95"/>
      <c r="QXG340" s="95"/>
      <c r="QXH340" s="95"/>
      <c r="QXI340" s="95"/>
      <c r="QXJ340" s="95"/>
      <c r="QXK340" s="95"/>
      <c r="QXL340" s="95"/>
      <c r="QXM340" s="95"/>
      <c r="QXN340" s="95"/>
      <c r="QXO340" s="95"/>
      <c r="QXP340" s="95"/>
      <c r="QXQ340" s="95"/>
      <c r="QXR340" s="95"/>
      <c r="QXS340" s="95"/>
      <c r="QXT340" s="95"/>
      <c r="QXU340" s="95"/>
      <c r="QXV340" s="95"/>
      <c r="QXW340" s="95"/>
      <c r="QXX340" s="95"/>
      <c r="QXY340" s="95"/>
      <c r="QXZ340" s="95"/>
      <c r="QYA340" s="95"/>
      <c r="QYB340" s="95"/>
      <c r="QYC340" s="95"/>
      <c r="QYD340" s="95"/>
      <c r="QYE340" s="95"/>
      <c r="QYF340" s="95"/>
      <c r="QYG340" s="95"/>
      <c r="QYH340" s="95"/>
      <c r="QYI340" s="95"/>
      <c r="QYJ340" s="95"/>
      <c r="QYK340" s="95"/>
      <c r="QYL340" s="95"/>
      <c r="QYM340" s="95"/>
      <c r="QYN340" s="95"/>
      <c r="QYO340" s="95"/>
      <c r="QYP340" s="95"/>
      <c r="QYQ340" s="95"/>
      <c r="QYR340" s="95"/>
      <c r="QYS340" s="95"/>
      <c r="QYT340" s="95"/>
      <c r="QYU340" s="95"/>
      <c r="QYV340" s="95"/>
      <c r="QYW340" s="95"/>
      <c r="QYX340" s="95"/>
      <c r="QYY340" s="95"/>
      <c r="QYZ340" s="95"/>
      <c r="QZA340" s="95"/>
      <c r="QZB340" s="95"/>
      <c r="QZC340" s="95"/>
      <c r="QZD340" s="95"/>
      <c r="QZE340" s="95"/>
      <c r="QZF340" s="95"/>
      <c r="QZG340" s="95"/>
      <c r="QZH340" s="95"/>
      <c r="QZI340" s="95"/>
      <c r="QZJ340" s="95"/>
      <c r="QZK340" s="95"/>
      <c r="QZL340" s="95"/>
      <c r="QZM340" s="95"/>
      <c r="QZN340" s="95"/>
      <c r="QZO340" s="95"/>
      <c r="QZP340" s="95"/>
      <c r="QZQ340" s="95"/>
      <c r="QZR340" s="95"/>
      <c r="QZS340" s="95"/>
      <c r="QZT340" s="95"/>
      <c r="QZU340" s="95"/>
      <c r="QZV340" s="95"/>
      <c r="QZW340" s="95"/>
      <c r="QZX340" s="95"/>
      <c r="QZY340" s="95"/>
      <c r="QZZ340" s="95"/>
      <c r="RAA340" s="95"/>
      <c r="RAB340" s="95"/>
      <c r="RAC340" s="95"/>
      <c r="RAD340" s="95"/>
      <c r="RAE340" s="95"/>
      <c r="RAF340" s="95"/>
      <c r="RAG340" s="95"/>
      <c r="RAH340" s="95"/>
      <c r="RAI340" s="95"/>
      <c r="RAJ340" s="95"/>
      <c r="RAK340" s="95"/>
      <c r="RAL340" s="95"/>
      <c r="RAM340" s="95"/>
      <c r="RAN340" s="95"/>
      <c r="RAO340" s="95"/>
      <c r="RAP340" s="95"/>
      <c r="RAQ340" s="95"/>
      <c r="RAR340" s="95"/>
      <c r="RAS340" s="95"/>
      <c r="RAT340" s="95"/>
      <c r="RAU340" s="95"/>
      <c r="RAV340" s="95"/>
      <c r="RAW340" s="95"/>
      <c r="RAX340" s="95"/>
      <c r="RAY340" s="95"/>
      <c r="RAZ340" s="95"/>
      <c r="RBA340" s="95"/>
      <c r="RBB340" s="95"/>
      <c r="RBC340" s="95"/>
      <c r="RBD340" s="95"/>
      <c r="RBE340" s="95"/>
      <c r="RBF340" s="95"/>
      <c r="RBG340" s="95"/>
      <c r="RBH340" s="95"/>
      <c r="RBI340" s="95"/>
      <c r="RBJ340" s="95"/>
      <c r="RBK340" s="95"/>
      <c r="RBL340" s="95"/>
      <c r="RBM340" s="95"/>
      <c r="RBN340" s="95"/>
      <c r="RBO340" s="95"/>
      <c r="RBP340" s="95"/>
      <c r="RBQ340" s="95"/>
      <c r="RBR340" s="95"/>
      <c r="RBS340" s="95"/>
      <c r="RBT340" s="95"/>
      <c r="RBU340" s="95"/>
      <c r="RBV340" s="95"/>
      <c r="RBW340" s="95"/>
      <c r="RBX340" s="95"/>
      <c r="RBY340" s="95"/>
      <c r="RBZ340" s="95"/>
      <c r="RCA340" s="95"/>
      <c r="RCB340" s="95"/>
      <c r="RCC340" s="95"/>
      <c r="RCD340" s="95"/>
      <c r="RCE340" s="95"/>
      <c r="RCF340" s="95"/>
      <c r="RCG340" s="95"/>
      <c r="RCH340" s="95"/>
      <c r="RCI340" s="95"/>
      <c r="RCJ340" s="95"/>
      <c r="RCK340" s="95"/>
      <c r="RCL340" s="95"/>
      <c r="RCM340" s="95"/>
      <c r="RCN340" s="95"/>
      <c r="RCO340" s="95"/>
      <c r="RCP340" s="95"/>
      <c r="RCQ340" s="95"/>
      <c r="RCR340" s="95"/>
      <c r="RCS340" s="95"/>
      <c r="RCT340" s="95"/>
      <c r="RCU340" s="95"/>
      <c r="RCV340" s="95"/>
      <c r="RCW340" s="95"/>
      <c r="RCX340" s="95"/>
      <c r="RCY340" s="95"/>
      <c r="RCZ340" s="95"/>
      <c r="RDA340" s="95"/>
      <c r="RDB340" s="95"/>
      <c r="RDC340" s="95"/>
      <c r="RDD340" s="95"/>
      <c r="RDE340" s="95"/>
      <c r="RDF340" s="95"/>
      <c r="RDG340" s="95"/>
      <c r="RDH340" s="95"/>
      <c r="RDI340" s="95"/>
      <c r="RDJ340" s="95"/>
      <c r="RDK340" s="95"/>
      <c r="RDL340" s="95"/>
      <c r="RDM340" s="95"/>
      <c r="RDN340" s="95"/>
      <c r="RDO340" s="95"/>
      <c r="RDP340" s="95"/>
      <c r="RDQ340" s="95"/>
      <c r="RDR340" s="95"/>
      <c r="RDS340" s="95"/>
      <c r="RDT340" s="95"/>
      <c r="RDU340" s="95"/>
      <c r="RDV340" s="95"/>
      <c r="RDW340" s="95"/>
      <c r="RDX340" s="95"/>
      <c r="RDY340" s="95"/>
      <c r="RDZ340" s="95"/>
      <c r="REA340" s="95"/>
      <c r="REB340" s="95"/>
      <c r="REC340" s="95"/>
      <c r="RED340" s="95"/>
      <c r="REE340" s="95"/>
      <c r="REF340" s="95"/>
      <c r="REG340" s="95"/>
      <c r="REH340" s="95"/>
      <c r="REI340" s="95"/>
      <c r="REJ340" s="95"/>
      <c r="REK340" s="95"/>
      <c r="REL340" s="95"/>
      <c r="REM340" s="95"/>
      <c r="REN340" s="95"/>
      <c r="REO340" s="95"/>
      <c r="REP340" s="95"/>
      <c r="REQ340" s="95"/>
      <c r="RER340" s="95"/>
      <c r="RES340" s="95"/>
      <c r="RET340" s="95"/>
      <c r="REU340" s="95"/>
      <c r="REV340" s="95"/>
      <c r="REW340" s="95"/>
      <c r="REX340" s="95"/>
      <c r="REY340" s="95"/>
      <c r="REZ340" s="95"/>
      <c r="RFA340" s="95"/>
      <c r="RFB340" s="95"/>
      <c r="RFC340" s="95"/>
      <c r="RFD340" s="95"/>
      <c r="RFE340" s="95"/>
      <c r="RFF340" s="95"/>
      <c r="RFG340" s="95"/>
      <c r="RFH340" s="95"/>
      <c r="RFI340" s="95"/>
      <c r="RFJ340" s="95"/>
      <c r="RFK340" s="95"/>
      <c r="RFL340" s="95"/>
      <c r="RFM340" s="95"/>
      <c r="RFN340" s="95"/>
      <c r="RFO340" s="95"/>
      <c r="RFP340" s="95"/>
      <c r="RFQ340" s="95"/>
      <c r="RFR340" s="95"/>
      <c r="RFS340" s="95"/>
      <c r="RFT340" s="95"/>
      <c r="RFU340" s="95"/>
      <c r="RFV340" s="95"/>
      <c r="RFW340" s="95"/>
      <c r="RFX340" s="95"/>
      <c r="RFY340" s="95"/>
      <c r="RFZ340" s="95"/>
      <c r="RGA340" s="95"/>
      <c r="RGB340" s="95"/>
      <c r="RGC340" s="95"/>
      <c r="RGD340" s="95"/>
      <c r="RGE340" s="95"/>
      <c r="RGF340" s="95"/>
      <c r="RGG340" s="95"/>
      <c r="RGH340" s="95"/>
      <c r="RGI340" s="95"/>
      <c r="RGJ340" s="95"/>
      <c r="RGK340" s="95"/>
      <c r="RGL340" s="95"/>
      <c r="RGM340" s="95"/>
      <c r="RGN340" s="95"/>
      <c r="RGO340" s="95"/>
      <c r="RGP340" s="95"/>
      <c r="RGQ340" s="95"/>
      <c r="RGR340" s="95"/>
      <c r="RGS340" s="95"/>
      <c r="RGT340" s="95"/>
      <c r="RGU340" s="95"/>
      <c r="RGV340" s="95"/>
      <c r="RGW340" s="95"/>
      <c r="RGX340" s="95"/>
      <c r="RGY340" s="95"/>
      <c r="RGZ340" s="95"/>
      <c r="RHA340" s="95"/>
      <c r="RHB340" s="95"/>
      <c r="RHC340" s="95"/>
      <c r="RHD340" s="95"/>
      <c r="RHE340" s="95"/>
      <c r="RHF340" s="95"/>
      <c r="RHG340" s="95"/>
      <c r="RHH340" s="95"/>
      <c r="RHI340" s="95"/>
      <c r="RHJ340" s="95"/>
      <c r="RHK340" s="95"/>
      <c r="RHL340" s="95"/>
      <c r="RHM340" s="95"/>
      <c r="RHN340" s="95"/>
      <c r="RHO340" s="95"/>
      <c r="RHP340" s="95"/>
      <c r="RHQ340" s="95"/>
      <c r="RHR340" s="95"/>
      <c r="RHS340" s="95"/>
      <c r="RHT340" s="95"/>
      <c r="RHU340" s="95"/>
      <c r="RHV340" s="95"/>
      <c r="RHW340" s="95"/>
      <c r="RHX340" s="95"/>
      <c r="RHY340" s="95"/>
      <c r="RHZ340" s="95"/>
      <c r="RIA340" s="95"/>
      <c r="RIB340" s="95"/>
      <c r="RIC340" s="95"/>
      <c r="RID340" s="95"/>
      <c r="RIE340" s="95"/>
      <c r="RIF340" s="95"/>
      <c r="RIG340" s="95"/>
      <c r="RIH340" s="95"/>
      <c r="RII340" s="95"/>
      <c r="RIJ340" s="95"/>
      <c r="RIK340" s="95"/>
      <c r="RIL340" s="95"/>
      <c r="RIM340" s="95"/>
      <c r="RIN340" s="95"/>
      <c r="RIO340" s="95"/>
      <c r="RIP340" s="95"/>
      <c r="RIQ340" s="95"/>
      <c r="RIR340" s="95"/>
      <c r="RIS340" s="95"/>
      <c r="RIT340" s="95"/>
      <c r="RIU340" s="95"/>
      <c r="RIV340" s="95"/>
      <c r="RIW340" s="95"/>
      <c r="RIX340" s="95"/>
      <c r="RIY340" s="95"/>
      <c r="RIZ340" s="95"/>
      <c r="RJA340" s="95"/>
      <c r="RJB340" s="95"/>
      <c r="RJC340" s="95"/>
      <c r="RJD340" s="95"/>
      <c r="RJE340" s="95"/>
      <c r="RJF340" s="95"/>
      <c r="RJG340" s="95"/>
      <c r="RJH340" s="95"/>
      <c r="RJI340" s="95"/>
      <c r="RJJ340" s="95"/>
      <c r="RJK340" s="95"/>
      <c r="RJL340" s="95"/>
      <c r="RJM340" s="95"/>
      <c r="RJN340" s="95"/>
      <c r="RJO340" s="95"/>
      <c r="RJP340" s="95"/>
      <c r="RJQ340" s="95"/>
      <c r="RJR340" s="95"/>
      <c r="RJS340" s="95"/>
      <c r="RJT340" s="95"/>
      <c r="RJU340" s="95"/>
      <c r="RJV340" s="95"/>
      <c r="RJW340" s="95"/>
      <c r="RJX340" s="95"/>
      <c r="RJY340" s="95"/>
      <c r="RJZ340" s="95"/>
      <c r="RKA340" s="95"/>
      <c r="RKB340" s="95"/>
      <c r="RKC340" s="95"/>
      <c r="RKD340" s="95"/>
      <c r="RKE340" s="95"/>
      <c r="RKF340" s="95"/>
      <c r="RKG340" s="95"/>
      <c r="RKH340" s="95"/>
      <c r="RKI340" s="95"/>
      <c r="RKJ340" s="95"/>
      <c r="RKK340" s="95"/>
      <c r="RKL340" s="95"/>
      <c r="RKM340" s="95"/>
      <c r="RKN340" s="95"/>
      <c r="RKO340" s="95"/>
      <c r="RKP340" s="95"/>
      <c r="RKQ340" s="95"/>
      <c r="RKR340" s="95"/>
      <c r="RKS340" s="95"/>
      <c r="RKT340" s="95"/>
      <c r="RKU340" s="95"/>
      <c r="RKV340" s="95"/>
      <c r="RKW340" s="95"/>
      <c r="RKX340" s="95"/>
      <c r="RKY340" s="95"/>
      <c r="RKZ340" s="95"/>
      <c r="RLA340" s="95"/>
      <c r="RLB340" s="95"/>
      <c r="RLC340" s="95"/>
      <c r="RLD340" s="95"/>
      <c r="RLE340" s="95"/>
      <c r="RLF340" s="95"/>
      <c r="RLG340" s="95"/>
      <c r="RLH340" s="95"/>
      <c r="RLI340" s="95"/>
      <c r="RLJ340" s="95"/>
      <c r="RLK340" s="95"/>
      <c r="RLL340" s="95"/>
      <c r="RLM340" s="95"/>
      <c r="RLN340" s="95"/>
      <c r="RLO340" s="95"/>
      <c r="RLP340" s="95"/>
      <c r="RLQ340" s="95"/>
      <c r="RLR340" s="95"/>
      <c r="RLS340" s="95"/>
      <c r="RLT340" s="95"/>
      <c r="RLU340" s="95"/>
      <c r="RLV340" s="95"/>
      <c r="RLW340" s="95"/>
      <c r="RLX340" s="95"/>
      <c r="RLY340" s="95"/>
      <c r="RLZ340" s="95"/>
      <c r="RMA340" s="95"/>
      <c r="RMB340" s="95"/>
      <c r="RMC340" s="95"/>
      <c r="RMD340" s="95"/>
      <c r="RME340" s="95"/>
      <c r="RMF340" s="95"/>
      <c r="RMG340" s="95"/>
      <c r="RMH340" s="95"/>
      <c r="RMI340" s="95"/>
      <c r="RMJ340" s="95"/>
      <c r="RMK340" s="95"/>
      <c r="RML340" s="95"/>
      <c r="RMM340" s="95"/>
      <c r="RMN340" s="95"/>
      <c r="RMO340" s="95"/>
      <c r="RMP340" s="95"/>
      <c r="RMQ340" s="95"/>
      <c r="RMR340" s="95"/>
      <c r="RMS340" s="95"/>
      <c r="RMT340" s="95"/>
      <c r="RMU340" s="95"/>
      <c r="RMV340" s="95"/>
      <c r="RMW340" s="95"/>
      <c r="RMX340" s="95"/>
      <c r="RMY340" s="95"/>
      <c r="RMZ340" s="95"/>
      <c r="RNA340" s="95"/>
      <c r="RNB340" s="95"/>
      <c r="RNC340" s="95"/>
      <c r="RND340" s="95"/>
      <c r="RNE340" s="95"/>
      <c r="RNF340" s="95"/>
      <c r="RNG340" s="95"/>
      <c r="RNH340" s="95"/>
      <c r="RNI340" s="95"/>
      <c r="RNJ340" s="95"/>
      <c r="RNK340" s="95"/>
      <c r="RNL340" s="95"/>
      <c r="RNM340" s="95"/>
      <c r="RNN340" s="95"/>
      <c r="RNO340" s="95"/>
      <c r="RNP340" s="95"/>
      <c r="RNQ340" s="95"/>
      <c r="RNR340" s="95"/>
      <c r="RNS340" s="95"/>
      <c r="RNT340" s="95"/>
      <c r="RNU340" s="95"/>
      <c r="RNV340" s="95"/>
      <c r="RNW340" s="95"/>
      <c r="RNX340" s="95"/>
      <c r="RNY340" s="95"/>
      <c r="RNZ340" s="95"/>
      <c r="ROA340" s="95"/>
      <c r="ROB340" s="95"/>
      <c r="ROC340" s="95"/>
      <c r="ROD340" s="95"/>
      <c r="ROE340" s="95"/>
      <c r="ROF340" s="95"/>
      <c r="ROG340" s="95"/>
      <c r="ROH340" s="95"/>
      <c r="ROI340" s="95"/>
      <c r="ROJ340" s="95"/>
      <c r="ROK340" s="95"/>
      <c r="ROL340" s="95"/>
      <c r="ROM340" s="95"/>
      <c r="RON340" s="95"/>
      <c r="ROO340" s="95"/>
      <c r="ROP340" s="95"/>
      <c r="ROQ340" s="95"/>
      <c r="ROR340" s="95"/>
      <c r="ROS340" s="95"/>
      <c r="ROT340" s="95"/>
      <c r="ROU340" s="95"/>
      <c r="ROV340" s="95"/>
      <c r="ROW340" s="95"/>
      <c r="ROX340" s="95"/>
      <c r="ROY340" s="95"/>
      <c r="ROZ340" s="95"/>
      <c r="RPA340" s="95"/>
      <c r="RPB340" s="95"/>
      <c r="RPC340" s="95"/>
      <c r="RPD340" s="95"/>
      <c r="RPE340" s="95"/>
      <c r="RPF340" s="95"/>
      <c r="RPG340" s="95"/>
      <c r="RPH340" s="95"/>
      <c r="RPI340" s="95"/>
      <c r="RPJ340" s="95"/>
      <c r="RPK340" s="95"/>
      <c r="RPL340" s="95"/>
      <c r="RPM340" s="95"/>
      <c r="RPN340" s="95"/>
      <c r="RPO340" s="95"/>
      <c r="RPP340" s="95"/>
      <c r="RPQ340" s="95"/>
      <c r="RPR340" s="95"/>
      <c r="RPS340" s="95"/>
      <c r="RPT340" s="95"/>
      <c r="RPU340" s="95"/>
      <c r="RPV340" s="95"/>
      <c r="RPW340" s="95"/>
      <c r="RPX340" s="95"/>
      <c r="RPY340" s="95"/>
      <c r="RPZ340" s="95"/>
      <c r="RQA340" s="95"/>
      <c r="RQB340" s="95"/>
      <c r="RQC340" s="95"/>
      <c r="RQD340" s="95"/>
      <c r="RQE340" s="95"/>
      <c r="RQF340" s="95"/>
      <c r="RQG340" s="95"/>
      <c r="RQH340" s="95"/>
      <c r="RQI340" s="95"/>
      <c r="RQJ340" s="95"/>
      <c r="RQK340" s="95"/>
      <c r="RQL340" s="95"/>
      <c r="RQM340" s="95"/>
      <c r="RQN340" s="95"/>
      <c r="RQO340" s="95"/>
      <c r="RQP340" s="95"/>
      <c r="RQQ340" s="95"/>
      <c r="RQR340" s="95"/>
      <c r="RQS340" s="95"/>
      <c r="RQT340" s="95"/>
      <c r="RQU340" s="95"/>
      <c r="RQV340" s="95"/>
      <c r="RQW340" s="95"/>
      <c r="RQX340" s="95"/>
      <c r="RQY340" s="95"/>
      <c r="RQZ340" s="95"/>
      <c r="RRA340" s="95"/>
      <c r="RRB340" s="95"/>
      <c r="RRC340" s="95"/>
      <c r="RRD340" s="95"/>
      <c r="RRE340" s="95"/>
      <c r="RRF340" s="95"/>
      <c r="RRG340" s="95"/>
      <c r="RRH340" s="95"/>
      <c r="RRI340" s="95"/>
      <c r="RRJ340" s="95"/>
      <c r="RRK340" s="95"/>
      <c r="RRL340" s="95"/>
      <c r="RRM340" s="95"/>
      <c r="RRN340" s="95"/>
      <c r="RRO340" s="95"/>
      <c r="RRP340" s="95"/>
      <c r="RRQ340" s="95"/>
      <c r="RRR340" s="95"/>
      <c r="RRS340" s="95"/>
      <c r="RRT340" s="95"/>
      <c r="RRU340" s="95"/>
      <c r="RRV340" s="95"/>
      <c r="RRW340" s="95"/>
      <c r="RRX340" s="95"/>
      <c r="RRY340" s="95"/>
      <c r="RRZ340" s="95"/>
      <c r="RSA340" s="95"/>
      <c r="RSB340" s="95"/>
      <c r="RSC340" s="95"/>
      <c r="RSD340" s="95"/>
      <c r="RSE340" s="95"/>
      <c r="RSF340" s="95"/>
      <c r="RSG340" s="95"/>
      <c r="RSH340" s="95"/>
      <c r="RSI340" s="95"/>
      <c r="RSJ340" s="95"/>
      <c r="RSK340" s="95"/>
      <c r="RSL340" s="95"/>
      <c r="RSM340" s="95"/>
      <c r="RSN340" s="95"/>
      <c r="RSO340" s="95"/>
      <c r="RSP340" s="95"/>
      <c r="RSQ340" s="95"/>
      <c r="RSR340" s="95"/>
      <c r="RSS340" s="95"/>
      <c r="RST340" s="95"/>
      <c r="RSU340" s="95"/>
      <c r="RSV340" s="95"/>
      <c r="RSW340" s="95"/>
      <c r="RSX340" s="95"/>
      <c r="RSY340" s="95"/>
      <c r="RSZ340" s="95"/>
      <c r="RTA340" s="95"/>
      <c r="RTB340" s="95"/>
      <c r="RTC340" s="95"/>
      <c r="RTD340" s="95"/>
      <c r="RTE340" s="95"/>
      <c r="RTF340" s="95"/>
      <c r="RTG340" s="95"/>
      <c r="RTH340" s="95"/>
      <c r="RTI340" s="95"/>
      <c r="RTJ340" s="95"/>
      <c r="RTK340" s="95"/>
      <c r="RTL340" s="95"/>
      <c r="RTM340" s="95"/>
      <c r="RTN340" s="95"/>
      <c r="RTO340" s="95"/>
      <c r="RTP340" s="95"/>
      <c r="RTQ340" s="95"/>
      <c r="RTR340" s="95"/>
      <c r="RTS340" s="95"/>
      <c r="RTT340" s="95"/>
      <c r="RTU340" s="95"/>
      <c r="RTV340" s="95"/>
      <c r="RTW340" s="95"/>
      <c r="RTX340" s="95"/>
      <c r="RTY340" s="95"/>
      <c r="RTZ340" s="95"/>
      <c r="RUA340" s="95"/>
      <c r="RUB340" s="95"/>
      <c r="RUC340" s="95"/>
      <c r="RUD340" s="95"/>
      <c r="RUE340" s="95"/>
      <c r="RUF340" s="95"/>
      <c r="RUG340" s="95"/>
      <c r="RUH340" s="95"/>
      <c r="RUI340" s="95"/>
      <c r="RUJ340" s="95"/>
      <c r="RUK340" s="95"/>
      <c r="RUL340" s="95"/>
      <c r="RUM340" s="95"/>
      <c r="RUN340" s="95"/>
      <c r="RUO340" s="95"/>
      <c r="RUP340" s="95"/>
      <c r="RUQ340" s="95"/>
      <c r="RUR340" s="95"/>
      <c r="RUS340" s="95"/>
      <c r="RUT340" s="95"/>
      <c r="RUU340" s="95"/>
      <c r="RUV340" s="95"/>
      <c r="RUW340" s="95"/>
      <c r="RUX340" s="95"/>
      <c r="RUY340" s="95"/>
      <c r="RUZ340" s="95"/>
      <c r="RVA340" s="95"/>
      <c r="RVB340" s="95"/>
      <c r="RVC340" s="95"/>
      <c r="RVD340" s="95"/>
      <c r="RVE340" s="95"/>
      <c r="RVF340" s="95"/>
      <c r="RVG340" s="95"/>
      <c r="RVH340" s="95"/>
      <c r="RVI340" s="95"/>
      <c r="RVJ340" s="95"/>
      <c r="RVK340" s="95"/>
      <c r="RVL340" s="95"/>
      <c r="RVM340" s="95"/>
      <c r="RVN340" s="95"/>
      <c r="RVO340" s="95"/>
      <c r="RVP340" s="95"/>
      <c r="RVQ340" s="95"/>
      <c r="RVR340" s="95"/>
      <c r="RVS340" s="95"/>
      <c r="RVT340" s="95"/>
      <c r="RVU340" s="95"/>
      <c r="RVV340" s="95"/>
      <c r="RVW340" s="95"/>
      <c r="RVX340" s="95"/>
      <c r="RVY340" s="95"/>
      <c r="RVZ340" s="95"/>
      <c r="RWA340" s="95"/>
      <c r="RWB340" s="95"/>
      <c r="RWC340" s="95"/>
      <c r="RWD340" s="95"/>
      <c r="RWE340" s="95"/>
      <c r="RWF340" s="95"/>
      <c r="RWG340" s="95"/>
      <c r="RWH340" s="95"/>
      <c r="RWI340" s="95"/>
      <c r="RWJ340" s="95"/>
      <c r="RWK340" s="95"/>
      <c r="RWL340" s="95"/>
      <c r="RWM340" s="95"/>
      <c r="RWN340" s="95"/>
      <c r="RWO340" s="95"/>
      <c r="RWP340" s="95"/>
      <c r="RWQ340" s="95"/>
      <c r="RWR340" s="95"/>
      <c r="RWS340" s="95"/>
      <c r="RWT340" s="95"/>
      <c r="RWU340" s="95"/>
      <c r="RWV340" s="95"/>
      <c r="RWW340" s="95"/>
      <c r="RWX340" s="95"/>
      <c r="RWY340" s="95"/>
      <c r="RWZ340" s="95"/>
      <c r="RXA340" s="95"/>
      <c r="RXB340" s="95"/>
      <c r="RXC340" s="95"/>
      <c r="RXD340" s="95"/>
      <c r="RXE340" s="95"/>
      <c r="RXF340" s="95"/>
      <c r="RXG340" s="95"/>
      <c r="RXH340" s="95"/>
      <c r="RXI340" s="95"/>
      <c r="RXJ340" s="95"/>
      <c r="RXK340" s="95"/>
      <c r="RXL340" s="95"/>
      <c r="RXM340" s="95"/>
      <c r="RXN340" s="95"/>
      <c r="RXO340" s="95"/>
      <c r="RXP340" s="95"/>
      <c r="RXQ340" s="95"/>
      <c r="RXR340" s="95"/>
      <c r="RXS340" s="95"/>
      <c r="RXT340" s="95"/>
      <c r="RXU340" s="95"/>
      <c r="RXV340" s="95"/>
      <c r="RXW340" s="95"/>
      <c r="RXX340" s="95"/>
      <c r="RXY340" s="95"/>
      <c r="RXZ340" s="95"/>
      <c r="RYA340" s="95"/>
      <c r="RYB340" s="95"/>
      <c r="RYC340" s="95"/>
      <c r="RYD340" s="95"/>
      <c r="RYE340" s="95"/>
      <c r="RYF340" s="95"/>
      <c r="RYG340" s="95"/>
      <c r="RYH340" s="95"/>
      <c r="RYI340" s="95"/>
      <c r="RYJ340" s="95"/>
      <c r="RYK340" s="95"/>
      <c r="RYL340" s="95"/>
      <c r="RYM340" s="95"/>
      <c r="RYN340" s="95"/>
      <c r="RYO340" s="95"/>
      <c r="RYP340" s="95"/>
      <c r="RYQ340" s="95"/>
      <c r="RYR340" s="95"/>
      <c r="RYS340" s="95"/>
      <c r="RYT340" s="95"/>
      <c r="RYU340" s="95"/>
      <c r="RYV340" s="95"/>
      <c r="RYW340" s="95"/>
      <c r="RYX340" s="95"/>
      <c r="RYY340" s="95"/>
      <c r="RYZ340" s="95"/>
      <c r="RZA340" s="95"/>
      <c r="RZB340" s="95"/>
      <c r="RZC340" s="95"/>
      <c r="RZD340" s="95"/>
      <c r="RZE340" s="95"/>
      <c r="RZF340" s="95"/>
      <c r="RZG340" s="95"/>
      <c r="RZH340" s="95"/>
      <c r="RZI340" s="95"/>
      <c r="RZJ340" s="95"/>
      <c r="RZK340" s="95"/>
      <c r="RZL340" s="95"/>
      <c r="RZM340" s="95"/>
      <c r="RZN340" s="95"/>
      <c r="RZO340" s="95"/>
      <c r="RZP340" s="95"/>
      <c r="RZQ340" s="95"/>
      <c r="RZR340" s="95"/>
      <c r="RZS340" s="95"/>
      <c r="RZT340" s="95"/>
      <c r="RZU340" s="95"/>
      <c r="RZV340" s="95"/>
      <c r="RZW340" s="95"/>
      <c r="RZX340" s="95"/>
      <c r="RZY340" s="95"/>
      <c r="RZZ340" s="95"/>
      <c r="SAA340" s="95"/>
      <c r="SAB340" s="95"/>
      <c r="SAC340" s="95"/>
      <c r="SAD340" s="95"/>
      <c r="SAE340" s="95"/>
      <c r="SAF340" s="95"/>
      <c r="SAG340" s="95"/>
      <c r="SAH340" s="95"/>
      <c r="SAI340" s="95"/>
      <c r="SAJ340" s="95"/>
      <c r="SAK340" s="95"/>
      <c r="SAL340" s="95"/>
      <c r="SAM340" s="95"/>
      <c r="SAN340" s="95"/>
      <c r="SAO340" s="95"/>
      <c r="SAP340" s="95"/>
      <c r="SAQ340" s="95"/>
      <c r="SAR340" s="95"/>
      <c r="SAS340" s="95"/>
      <c r="SAT340" s="95"/>
      <c r="SAU340" s="95"/>
      <c r="SAV340" s="95"/>
      <c r="SAW340" s="95"/>
      <c r="SAX340" s="95"/>
      <c r="SAY340" s="95"/>
      <c r="SAZ340" s="95"/>
      <c r="SBA340" s="95"/>
      <c r="SBB340" s="95"/>
      <c r="SBC340" s="95"/>
      <c r="SBD340" s="95"/>
      <c r="SBE340" s="95"/>
      <c r="SBF340" s="95"/>
      <c r="SBG340" s="95"/>
      <c r="SBH340" s="95"/>
      <c r="SBI340" s="95"/>
      <c r="SBJ340" s="95"/>
      <c r="SBK340" s="95"/>
      <c r="SBL340" s="95"/>
      <c r="SBM340" s="95"/>
      <c r="SBN340" s="95"/>
      <c r="SBO340" s="95"/>
      <c r="SBP340" s="95"/>
      <c r="SBQ340" s="95"/>
      <c r="SBR340" s="95"/>
      <c r="SBS340" s="95"/>
      <c r="SBT340" s="95"/>
      <c r="SBU340" s="95"/>
      <c r="SBV340" s="95"/>
      <c r="SBW340" s="95"/>
      <c r="SBX340" s="95"/>
      <c r="SBY340" s="95"/>
      <c r="SBZ340" s="95"/>
      <c r="SCA340" s="95"/>
      <c r="SCB340" s="95"/>
      <c r="SCC340" s="95"/>
      <c r="SCD340" s="95"/>
      <c r="SCE340" s="95"/>
      <c r="SCF340" s="95"/>
      <c r="SCG340" s="95"/>
      <c r="SCH340" s="95"/>
      <c r="SCI340" s="95"/>
      <c r="SCJ340" s="95"/>
      <c r="SCK340" s="95"/>
      <c r="SCL340" s="95"/>
      <c r="SCM340" s="95"/>
      <c r="SCN340" s="95"/>
      <c r="SCO340" s="95"/>
      <c r="SCP340" s="95"/>
      <c r="SCQ340" s="95"/>
      <c r="SCR340" s="95"/>
      <c r="SCS340" s="95"/>
      <c r="SCT340" s="95"/>
      <c r="SCU340" s="95"/>
      <c r="SCV340" s="95"/>
      <c r="SCW340" s="95"/>
      <c r="SCX340" s="95"/>
      <c r="SCY340" s="95"/>
      <c r="SCZ340" s="95"/>
      <c r="SDA340" s="95"/>
      <c r="SDB340" s="95"/>
      <c r="SDC340" s="95"/>
      <c r="SDD340" s="95"/>
      <c r="SDE340" s="95"/>
      <c r="SDF340" s="95"/>
      <c r="SDG340" s="95"/>
      <c r="SDH340" s="95"/>
      <c r="SDI340" s="95"/>
      <c r="SDJ340" s="95"/>
      <c r="SDK340" s="95"/>
      <c r="SDL340" s="95"/>
      <c r="SDM340" s="95"/>
      <c r="SDN340" s="95"/>
      <c r="SDO340" s="95"/>
      <c r="SDP340" s="95"/>
      <c r="SDQ340" s="95"/>
      <c r="SDR340" s="95"/>
      <c r="SDS340" s="95"/>
      <c r="SDT340" s="95"/>
      <c r="SDU340" s="95"/>
      <c r="SDV340" s="95"/>
      <c r="SDW340" s="95"/>
      <c r="SDX340" s="95"/>
      <c r="SDY340" s="95"/>
      <c r="SDZ340" s="95"/>
      <c r="SEA340" s="95"/>
      <c r="SEB340" s="95"/>
      <c r="SEC340" s="95"/>
      <c r="SED340" s="95"/>
      <c r="SEE340" s="95"/>
      <c r="SEF340" s="95"/>
      <c r="SEG340" s="95"/>
      <c r="SEH340" s="95"/>
      <c r="SEI340" s="95"/>
      <c r="SEJ340" s="95"/>
      <c r="SEK340" s="95"/>
      <c r="SEL340" s="95"/>
      <c r="SEM340" s="95"/>
      <c r="SEN340" s="95"/>
      <c r="SEO340" s="95"/>
      <c r="SEP340" s="95"/>
      <c r="SEQ340" s="95"/>
      <c r="SER340" s="95"/>
      <c r="SES340" s="95"/>
      <c r="SET340" s="95"/>
      <c r="SEU340" s="95"/>
      <c r="SEV340" s="95"/>
      <c r="SEW340" s="95"/>
      <c r="SEX340" s="95"/>
      <c r="SEY340" s="95"/>
      <c r="SEZ340" s="95"/>
      <c r="SFA340" s="95"/>
      <c r="SFB340" s="95"/>
      <c r="SFC340" s="95"/>
      <c r="SFD340" s="95"/>
      <c r="SFE340" s="95"/>
      <c r="SFF340" s="95"/>
      <c r="SFG340" s="95"/>
      <c r="SFH340" s="95"/>
      <c r="SFI340" s="95"/>
      <c r="SFJ340" s="95"/>
      <c r="SFK340" s="95"/>
      <c r="SFL340" s="95"/>
      <c r="SFM340" s="95"/>
      <c r="SFN340" s="95"/>
      <c r="SFO340" s="95"/>
      <c r="SFP340" s="95"/>
      <c r="SFQ340" s="95"/>
      <c r="SFR340" s="95"/>
      <c r="SFS340" s="95"/>
      <c r="SFT340" s="95"/>
      <c r="SFU340" s="95"/>
      <c r="SFV340" s="95"/>
      <c r="SFW340" s="95"/>
      <c r="SFX340" s="95"/>
      <c r="SFY340" s="95"/>
      <c r="SFZ340" s="95"/>
      <c r="SGA340" s="95"/>
      <c r="SGB340" s="95"/>
      <c r="SGC340" s="95"/>
      <c r="SGD340" s="95"/>
      <c r="SGE340" s="95"/>
      <c r="SGF340" s="95"/>
      <c r="SGG340" s="95"/>
      <c r="SGH340" s="95"/>
      <c r="SGI340" s="95"/>
      <c r="SGJ340" s="95"/>
      <c r="SGK340" s="95"/>
      <c r="SGL340" s="95"/>
      <c r="SGM340" s="95"/>
      <c r="SGN340" s="95"/>
      <c r="SGO340" s="95"/>
      <c r="SGP340" s="95"/>
      <c r="SGQ340" s="95"/>
      <c r="SGR340" s="95"/>
      <c r="SGS340" s="95"/>
      <c r="SGT340" s="95"/>
      <c r="SGU340" s="95"/>
      <c r="SGV340" s="95"/>
      <c r="SGW340" s="95"/>
      <c r="SGX340" s="95"/>
      <c r="SGY340" s="95"/>
      <c r="SGZ340" s="95"/>
      <c r="SHA340" s="95"/>
      <c r="SHB340" s="95"/>
      <c r="SHC340" s="95"/>
      <c r="SHD340" s="95"/>
      <c r="SHE340" s="95"/>
      <c r="SHF340" s="95"/>
      <c r="SHG340" s="95"/>
      <c r="SHH340" s="95"/>
      <c r="SHI340" s="95"/>
      <c r="SHJ340" s="95"/>
      <c r="SHK340" s="95"/>
      <c r="SHL340" s="95"/>
      <c r="SHM340" s="95"/>
      <c r="SHN340" s="95"/>
      <c r="SHO340" s="95"/>
      <c r="SHP340" s="95"/>
      <c r="SHQ340" s="95"/>
      <c r="SHR340" s="95"/>
      <c r="SHS340" s="95"/>
      <c r="SHT340" s="95"/>
      <c r="SHU340" s="95"/>
      <c r="SHV340" s="95"/>
      <c r="SHW340" s="95"/>
      <c r="SHX340" s="95"/>
      <c r="SHY340" s="95"/>
      <c r="SHZ340" s="95"/>
      <c r="SIA340" s="95"/>
      <c r="SIB340" s="95"/>
      <c r="SIC340" s="95"/>
      <c r="SID340" s="95"/>
      <c r="SIE340" s="95"/>
      <c r="SIF340" s="95"/>
      <c r="SIG340" s="95"/>
      <c r="SIH340" s="95"/>
      <c r="SII340" s="95"/>
      <c r="SIJ340" s="95"/>
      <c r="SIK340" s="95"/>
      <c r="SIL340" s="95"/>
      <c r="SIM340" s="95"/>
      <c r="SIN340" s="95"/>
      <c r="SIO340" s="95"/>
      <c r="SIP340" s="95"/>
      <c r="SIQ340" s="95"/>
      <c r="SIR340" s="95"/>
      <c r="SIS340" s="95"/>
      <c r="SIT340" s="95"/>
      <c r="SIU340" s="95"/>
      <c r="SIV340" s="95"/>
      <c r="SIW340" s="95"/>
      <c r="SIX340" s="95"/>
      <c r="SIY340" s="95"/>
      <c r="SIZ340" s="95"/>
      <c r="SJA340" s="95"/>
      <c r="SJB340" s="95"/>
      <c r="SJC340" s="95"/>
      <c r="SJD340" s="95"/>
      <c r="SJE340" s="95"/>
      <c r="SJF340" s="95"/>
      <c r="SJG340" s="95"/>
      <c r="SJH340" s="95"/>
      <c r="SJI340" s="95"/>
      <c r="SJJ340" s="95"/>
      <c r="SJK340" s="95"/>
      <c r="SJL340" s="95"/>
      <c r="SJM340" s="95"/>
      <c r="SJN340" s="95"/>
      <c r="SJO340" s="95"/>
      <c r="SJP340" s="95"/>
      <c r="SJQ340" s="95"/>
      <c r="SJR340" s="95"/>
      <c r="SJS340" s="95"/>
      <c r="SJT340" s="95"/>
      <c r="SJU340" s="95"/>
      <c r="SJV340" s="95"/>
      <c r="SJW340" s="95"/>
      <c r="SJX340" s="95"/>
      <c r="SJY340" s="95"/>
      <c r="SJZ340" s="95"/>
      <c r="SKA340" s="95"/>
      <c r="SKB340" s="95"/>
      <c r="SKC340" s="95"/>
      <c r="SKD340" s="95"/>
      <c r="SKE340" s="95"/>
      <c r="SKF340" s="95"/>
      <c r="SKG340" s="95"/>
      <c r="SKH340" s="95"/>
      <c r="SKI340" s="95"/>
      <c r="SKJ340" s="95"/>
      <c r="SKK340" s="95"/>
      <c r="SKL340" s="95"/>
      <c r="SKM340" s="95"/>
      <c r="SKN340" s="95"/>
      <c r="SKO340" s="95"/>
      <c r="SKP340" s="95"/>
      <c r="SKQ340" s="95"/>
      <c r="SKR340" s="95"/>
      <c r="SKS340" s="95"/>
      <c r="SKT340" s="95"/>
      <c r="SKU340" s="95"/>
      <c r="SKV340" s="95"/>
      <c r="SKW340" s="95"/>
      <c r="SKX340" s="95"/>
      <c r="SKY340" s="95"/>
      <c r="SKZ340" s="95"/>
      <c r="SLA340" s="95"/>
      <c r="SLB340" s="95"/>
      <c r="SLC340" s="95"/>
      <c r="SLD340" s="95"/>
      <c r="SLE340" s="95"/>
      <c r="SLF340" s="95"/>
      <c r="SLG340" s="95"/>
      <c r="SLH340" s="95"/>
      <c r="SLI340" s="95"/>
      <c r="SLJ340" s="95"/>
      <c r="SLK340" s="95"/>
      <c r="SLL340" s="95"/>
      <c r="SLM340" s="95"/>
      <c r="SLN340" s="95"/>
      <c r="SLO340" s="95"/>
      <c r="SLP340" s="95"/>
      <c r="SLQ340" s="95"/>
      <c r="SLR340" s="95"/>
      <c r="SLS340" s="95"/>
      <c r="SLT340" s="95"/>
      <c r="SLU340" s="95"/>
      <c r="SLV340" s="95"/>
      <c r="SLW340" s="95"/>
      <c r="SLX340" s="95"/>
      <c r="SLY340" s="95"/>
      <c r="SLZ340" s="95"/>
      <c r="SMA340" s="95"/>
      <c r="SMB340" s="95"/>
      <c r="SMC340" s="95"/>
      <c r="SMD340" s="95"/>
      <c r="SME340" s="95"/>
      <c r="SMF340" s="95"/>
      <c r="SMG340" s="95"/>
      <c r="SMH340" s="95"/>
      <c r="SMI340" s="95"/>
      <c r="SMJ340" s="95"/>
      <c r="SMK340" s="95"/>
      <c r="SML340" s="95"/>
      <c r="SMM340" s="95"/>
      <c r="SMN340" s="95"/>
      <c r="SMO340" s="95"/>
      <c r="SMP340" s="95"/>
      <c r="SMQ340" s="95"/>
      <c r="SMR340" s="95"/>
      <c r="SMS340" s="95"/>
      <c r="SMT340" s="95"/>
      <c r="SMU340" s="95"/>
      <c r="SMV340" s="95"/>
      <c r="SMW340" s="95"/>
      <c r="SMX340" s="95"/>
      <c r="SMY340" s="95"/>
      <c r="SMZ340" s="95"/>
      <c r="SNA340" s="95"/>
      <c r="SNB340" s="95"/>
      <c r="SNC340" s="95"/>
      <c r="SND340" s="95"/>
      <c r="SNE340" s="95"/>
      <c r="SNF340" s="95"/>
      <c r="SNG340" s="95"/>
      <c r="SNH340" s="95"/>
      <c r="SNI340" s="95"/>
      <c r="SNJ340" s="95"/>
      <c r="SNK340" s="95"/>
      <c r="SNL340" s="95"/>
      <c r="SNM340" s="95"/>
      <c r="SNN340" s="95"/>
      <c r="SNO340" s="95"/>
      <c r="SNP340" s="95"/>
      <c r="SNQ340" s="95"/>
      <c r="SNR340" s="95"/>
      <c r="SNS340" s="95"/>
      <c r="SNT340" s="95"/>
      <c r="SNU340" s="95"/>
      <c r="SNV340" s="95"/>
      <c r="SNW340" s="95"/>
      <c r="SNX340" s="95"/>
      <c r="SNY340" s="95"/>
      <c r="SNZ340" s="95"/>
      <c r="SOA340" s="95"/>
      <c r="SOB340" s="95"/>
      <c r="SOC340" s="95"/>
      <c r="SOD340" s="95"/>
      <c r="SOE340" s="95"/>
      <c r="SOF340" s="95"/>
      <c r="SOG340" s="95"/>
      <c r="SOH340" s="95"/>
      <c r="SOI340" s="95"/>
      <c r="SOJ340" s="95"/>
      <c r="SOK340" s="95"/>
      <c r="SOL340" s="95"/>
      <c r="SOM340" s="95"/>
      <c r="SON340" s="95"/>
      <c r="SOO340" s="95"/>
      <c r="SOP340" s="95"/>
      <c r="SOQ340" s="95"/>
      <c r="SOR340" s="95"/>
      <c r="SOS340" s="95"/>
      <c r="SOT340" s="95"/>
      <c r="SOU340" s="95"/>
      <c r="SOV340" s="95"/>
      <c r="SOW340" s="95"/>
      <c r="SOX340" s="95"/>
      <c r="SOY340" s="95"/>
      <c r="SOZ340" s="95"/>
      <c r="SPA340" s="95"/>
      <c r="SPB340" s="95"/>
      <c r="SPC340" s="95"/>
      <c r="SPD340" s="95"/>
      <c r="SPE340" s="95"/>
      <c r="SPF340" s="95"/>
      <c r="SPG340" s="95"/>
      <c r="SPH340" s="95"/>
      <c r="SPI340" s="95"/>
      <c r="SPJ340" s="95"/>
      <c r="SPK340" s="95"/>
      <c r="SPL340" s="95"/>
      <c r="SPM340" s="95"/>
      <c r="SPN340" s="95"/>
      <c r="SPO340" s="95"/>
      <c r="SPP340" s="95"/>
      <c r="SPQ340" s="95"/>
      <c r="SPR340" s="95"/>
      <c r="SPS340" s="95"/>
      <c r="SPT340" s="95"/>
      <c r="SPU340" s="95"/>
      <c r="SPV340" s="95"/>
      <c r="SPW340" s="95"/>
      <c r="SPX340" s="95"/>
      <c r="SPY340" s="95"/>
      <c r="SPZ340" s="95"/>
      <c r="SQA340" s="95"/>
      <c r="SQB340" s="95"/>
      <c r="SQC340" s="95"/>
      <c r="SQD340" s="95"/>
      <c r="SQE340" s="95"/>
      <c r="SQF340" s="95"/>
      <c r="SQG340" s="95"/>
      <c r="SQH340" s="95"/>
      <c r="SQI340" s="95"/>
      <c r="SQJ340" s="95"/>
      <c r="SQK340" s="95"/>
      <c r="SQL340" s="95"/>
      <c r="SQM340" s="95"/>
      <c r="SQN340" s="95"/>
      <c r="SQO340" s="95"/>
      <c r="SQP340" s="95"/>
      <c r="SQQ340" s="95"/>
      <c r="SQR340" s="95"/>
      <c r="SQS340" s="95"/>
      <c r="SQT340" s="95"/>
      <c r="SQU340" s="95"/>
      <c r="SQV340" s="95"/>
      <c r="SQW340" s="95"/>
      <c r="SQX340" s="95"/>
      <c r="SQY340" s="95"/>
      <c r="SQZ340" s="95"/>
      <c r="SRA340" s="95"/>
      <c r="SRB340" s="95"/>
      <c r="SRC340" s="95"/>
      <c r="SRD340" s="95"/>
      <c r="SRE340" s="95"/>
      <c r="SRF340" s="95"/>
      <c r="SRG340" s="95"/>
      <c r="SRH340" s="95"/>
      <c r="SRI340" s="95"/>
      <c r="SRJ340" s="95"/>
      <c r="SRK340" s="95"/>
      <c r="SRL340" s="95"/>
      <c r="SRM340" s="95"/>
      <c r="SRN340" s="95"/>
      <c r="SRO340" s="95"/>
      <c r="SRP340" s="95"/>
      <c r="SRQ340" s="95"/>
      <c r="SRR340" s="95"/>
      <c r="SRS340" s="95"/>
      <c r="SRT340" s="95"/>
      <c r="SRU340" s="95"/>
      <c r="SRV340" s="95"/>
      <c r="SRW340" s="95"/>
      <c r="SRX340" s="95"/>
      <c r="SRY340" s="95"/>
      <c r="SRZ340" s="95"/>
      <c r="SSA340" s="95"/>
      <c r="SSB340" s="95"/>
      <c r="SSC340" s="95"/>
      <c r="SSD340" s="95"/>
      <c r="SSE340" s="95"/>
      <c r="SSF340" s="95"/>
      <c r="SSG340" s="95"/>
      <c r="SSH340" s="95"/>
      <c r="SSI340" s="95"/>
      <c r="SSJ340" s="95"/>
      <c r="SSK340" s="95"/>
      <c r="SSL340" s="95"/>
      <c r="SSM340" s="95"/>
      <c r="SSN340" s="95"/>
      <c r="SSO340" s="95"/>
      <c r="SSP340" s="95"/>
      <c r="SSQ340" s="95"/>
      <c r="SSR340" s="95"/>
      <c r="SSS340" s="95"/>
      <c r="SST340" s="95"/>
      <c r="SSU340" s="95"/>
      <c r="SSV340" s="95"/>
      <c r="SSW340" s="95"/>
      <c r="SSX340" s="95"/>
      <c r="SSY340" s="95"/>
      <c r="SSZ340" s="95"/>
      <c r="STA340" s="95"/>
      <c r="STB340" s="95"/>
      <c r="STC340" s="95"/>
      <c r="STD340" s="95"/>
      <c r="STE340" s="95"/>
      <c r="STF340" s="95"/>
      <c r="STG340" s="95"/>
      <c r="STH340" s="95"/>
      <c r="STI340" s="95"/>
      <c r="STJ340" s="95"/>
      <c r="STK340" s="95"/>
      <c r="STL340" s="95"/>
      <c r="STM340" s="95"/>
      <c r="STN340" s="95"/>
      <c r="STO340" s="95"/>
      <c r="STP340" s="95"/>
      <c r="STQ340" s="95"/>
      <c r="STR340" s="95"/>
      <c r="STS340" s="95"/>
      <c r="STT340" s="95"/>
      <c r="STU340" s="95"/>
      <c r="STV340" s="95"/>
      <c r="STW340" s="95"/>
      <c r="STX340" s="95"/>
      <c r="STY340" s="95"/>
      <c r="STZ340" s="95"/>
      <c r="SUA340" s="95"/>
      <c r="SUB340" s="95"/>
      <c r="SUC340" s="95"/>
      <c r="SUD340" s="95"/>
      <c r="SUE340" s="95"/>
      <c r="SUF340" s="95"/>
      <c r="SUG340" s="95"/>
      <c r="SUH340" s="95"/>
      <c r="SUI340" s="95"/>
      <c r="SUJ340" s="95"/>
      <c r="SUK340" s="95"/>
      <c r="SUL340" s="95"/>
      <c r="SUM340" s="95"/>
      <c r="SUN340" s="95"/>
      <c r="SUO340" s="95"/>
      <c r="SUP340" s="95"/>
      <c r="SUQ340" s="95"/>
      <c r="SUR340" s="95"/>
      <c r="SUS340" s="95"/>
      <c r="SUT340" s="95"/>
      <c r="SUU340" s="95"/>
      <c r="SUV340" s="95"/>
      <c r="SUW340" s="95"/>
      <c r="SUX340" s="95"/>
      <c r="SUY340" s="95"/>
      <c r="SUZ340" s="95"/>
      <c r="SVA340" s="95"/>
      <c r="SVB340" s="95"/>
      <c r="SVC340" s="95"/>
      <c r="SVD340" s="95"/>
      <c r="SVE340" s="95"/>
      <c r="SVF340" s="95"/>
      <c r="SVG340" s="95"/>
      <c r="SVH340" s="95"/>
      <c r="SVI340" s="95"/>
      <c r="SVJ340" s="95"/>
      <c r="SVK340" s="95"/>
      <c r="SVL340" s="95"/>
      <c r="SVM340" s="95"/>
      <c r="SVN340" s="95"/>
      <c r="SVO340" s="95"/>
      <c r="SVP340" s="95"/>
      <c r="SVQ340" s="95"/>
      <c r="SVR340" s="95"/>
      <c r="SVS340" s="95"/>
      <c r="SVT340" s="95"/>
      <c r="SVU340" s="95"/>
      <c r="SVV340" s="95"/>
      <c r="SVW340" s="95"/>
      <c r="SVX340" s="95"/>
      <c r="SVY340" s="95"/>
      <c r="SVZ340" s="95"/>
      <c r="SWA340" s="95"/>
      <c r="SWB340" s="95"/>
      <c r="SWC340" s="95"/>
      <c r="SWD340" s="95"/>
      <c r="SWE340" s="95"/>
      <c r="SWF340" s="95"/>
      <c r="SWG340" s="95"/>
      <c r="SWH340" s="95"/>
      <c r="SWI340" s="95"/>
      <c r="SWJ340" s="95"/>
      <c r="SWK340" s="95"/>
      <c r="SWL340" s="95"/>
      <c r="SWM340" s="95"/>
      <c r="SWN340" s="95"/>
      <c r="SWO340" s="95"/>
      <c r="SWP340" s="95"/>
      <c r="SWQ340" s="95"/>
      <c r="SWR340" s="95"/>
      <c r="SWS340" s="95"/>
      <c r="SWT340" s="95"/>
      <c r="SWU340" s="95"/>
      <c r="SWV340" s="95"/>
      <c r="SWW340" s="95"/>
      <c r="SWX340" s="95"/>
      <c r="SWY340" s="95"/>
      <c r="SWZ340" s="95"/>
      <c r="SXA340" s="95"/>
      <c r="SXB340" s="95"/>
      <c r="SXC340" s="95"/>
      <c r="SXD340" s="95"/>
      <c r="SXE340" s="95"/>
      <c r="SXF340" s="95"/>
      <c r="SXG340" s="95"/>
      <c r="SXH340" s="95"/>
      <c r="SXI340" s="95"/>
      <c r="SXJ340" s="95"/>
      <c r="SXK340" s="95"/>
      <c r="SXL340" s="95"/>
      <c r="SXM340" s="95"/>
      <c r="SXN340" s="95"/>
      <c r="SXO340" s="95"/>
      <c r="SXP340" s="95"/>
      <c r="SXQ340" s="95"/>
      <c r="SXR340" s="95"/>
      <c r="SXS340" s="95"/>
      <c r="SXT340" s="95"/>
      <c r="SXU340" s="95"/>
      <c r="SXV340" s="95"/>
      <c r="SXW340" s="95"/>
      <c r="SXX340" s="95"/>
      <c r="SXY340" s="95"/>
      <c r="SXZ340" s="95"/>
      <c r="SYA340" s="95"/>
      <c r="SYB340" s="95"/>
      <c r="SYC340" s="95"/>
      <c r="SYD340" s="95"/>
      <c r="SYE340" s="95"/>
      <c r="SYF340" s="95"/>
      <c r="SYG340" s="95"/>
      <c r="SYH340" s="95"/>
      <c r="SYI340" s="95"/>
      <c r="SYJ340" s="95"/>
      <c r="SYK340" s="95"/>
      <c r="SYL340" s="95"/>
      <c r="SYM340" s="95"/>
      <c r="SYN340" s="95"/>
      <c r="SYO340" s="95"/>
      <c r="SYP340" s="95"/>
      <c r="SYQ340" s="95"/>
      <c r="SYR340" s="95"/>
      <c r="SYS340" s="95"/>
      <c r="SYT340" s="95"/>
      <c r="SYU340" s="95"/>
      <c r="SYV340" s="95"/>
      <c r="SYW340" s="95"/>
      <c r="SYX340" s="95"/>
      <c r="SYY340" s="95"/>
      <c r="SYZ340" s="95"/>
      <c r="SZA340" s="95"/>
      <c r="SZB340" s="95"/>
      <c r="SZC340" s="95"/>
      <c r="SZD340" s="95"/>
      <c r="SZE340" s="95"/>
      <c r="SZF340" s="95"/>
      <c r="SZG340" s="95"/>
      <c r="SZH340" s="95"/>
      <c r="SZI340" s="95"/>
      <c r="SZJ340" s="95"/>
      <c r="SZK340" s="95"/>
      <c r="SZL340" s="95"/>
      <c r="SZM340" s="95"/>
      <c r="SZN340" s="95"/>
      <c r="SZO340" s="95"/>
      <c r="SZP340" s="95"/>
      <c r="SZQ340" s="95"/>
      <c r="SZR340" s="95"/>
      <c r="SZS340" s="95"/>
      <c r="SZT340" s="95"/>
      <c r="SZU340" s="95"/>
      <c r="SZV340" s="95"/>
      <c r="SZW340" s="95"/>
      <c r="SZX340" s="95"/>
      <c r="SZY340" s="95"/>
      <c r="SZZ340" s="95"/>
      <c r="TAA340" s="95"/>
      <c r="TAB340" s="95"/>
      <c r="TAC340" s="95"/>
      <c r="TAD340" s="95"/>
      <c r="TAE340" s="95"/>
      <c r="TAF340" s="95"/>
      <c r="TAG340" s="95"/>
      <c r="TAH340" s="95"/>
      <c r="TAI340" s="95"/>
      <c r="TAJ340" s="95"/>
      <c r="TAK340" s="95"/>
      <c r="TAL340" s="95"/>
      <c r="TAM340" s="95"/>
      <c r="TAN340" s="95"/>
      <c r="TAO340" s="95"/>
      <c r="TAP340" s="95"/>
      <c r="TAQ340" s="95"/>
      <c r="TAR340" s="95"/>
      <c r="TAS340" s="95"/>
      <c r="TAT340" s="95"/>
      <c r="TAU340" s="95"/>
      <c r="TAV340" s="95"/>
      <c r="TAW340" s="95"/>
      <c r="TAX340" s="95"/>
      <c r="TAY340" s="95"/>
      <c r="TAZ340" s="95"/>
      <c r="TBA340" s="95"/>
      <c r="TBB340" s="95"/>
      <c r="TBC340" s="95"/>
      <c r="TBD340" s="95"/>
      <c r="TBE340" s="95"/>
      <c r="TBF340" s="95"/>
      <c r="TBG340" s="95"/>
      <c r="TBH340" s="95"/>
      <c r="TBI340" s="95"/>
      <c r="TBJ340" s="95"/>
      <c r="TBK340" s="95"/>
      <c r="TBL340" s="95"/>
      <c r="TBM340" s="95"/>
      <c r="TBN340" s="95"/>
      <c r="TBO340" s="95"/>
      <c r="TBP340" s="95"/>
      <c r="TBQ340" s="95"/>
      <c r="TBR340" s="95"/>
      <c r="TBS340" s="95"/>
      <c r="TBT340" s="95"/>
      <c r="TBU340" s="95"/>
      <c r="TBV340" s="95"/>
      <c r="TBW340" s="95"/>
      <c r="TBX340" s="95"/>
      <c r="TBY340" s="95"/>
      <c r="TBZ340" s="95"/>
      <c r="TCA340" s="95"/>
      <c r="TCB340" s="95"/>
      <c r="TCC340" s="95"/>
      <c r="TCD340" s="95"/>
      <c r="TCE340" s="95"/>
      <c r="TCF340" s="95"/>
      <c r="TCG340" s="95"/>
      <c r="TCH340" s="95"/>
      <c r="TCI340" s="95"/>
      <c r="TCJ340" s="95"/>
      <c r="TCK340" s="95"/>
      <c r="TCL340" s="95"/>
      <c r="TCM340" s="95"/>
      <c r="TCN340" s="95"/>
      <c r="TCO340" s="95"/>
      <c r="TCP340" s="95"/>
      <c r="TCQ340" s="95"/>
      <c r="TCR340" s="95"/>
      <c r="TCS340" s="95"/>
      <c r="TCT340" s="95"/>
      <c r="TCU340" s="95"/>
      <c r="TCV340" s="95"/>
      <c r="TCW340" s="95"/>
      <c r="TCX340" s="95"/>
      <c r="TCY340" s="95"/>
      <c r="TCZ340" s="95"/>
      <c r="TDA340" s="95"/>
      <c r="TDB340" s="95"/>
      <c r="TDC340" s="95"/>
      <c r="TDD340" s="95"/>
      <c r="TDE340" s="95"/>
      <c r="TDF340" s="95"/>
      <c r="TDG340" s="95"/>
      <c r="TDH340" s="95"/>
      <c r="TDI340" s="95"/>
      <c r="TDJ340" s="95"/>
      <c r="TDK340" s="95"/>
      <c r="TDL340" s="95"/>
      <c r="TDM340" s="95"/>
      <c r="TDN340" s="95"/>
      <c r="TDO340" s="95"/>
      <c r="TDP340" s="95"/>
      <c r="TDQ340" s="95"/>
      <c r="TDR340" s="95"/>
      <c r="TDS340" s="95"/>
      <c r="TDT340" s="95"/>
      <c r="TDU340" s="95"/>
      <c r="TDV340" s="95"/>
      <c r="TDW340" s="95"/>
      <c r="TDX340" s="95"/>
      <c r="TDY340" s="95"/>
      <c r="TDZ340" s="95"/>
      <c r="TEA340" s="95"/>
      <c r="TEB340" s="95"/>
      <c r="TEC340" s="95"/>
      <c r="TED340" s="95"/>
      <c r="TEE340" s="95"/>
      <c r="TEF340" s="95"/>
      <c r="TEG340" s="95"/>
      <c r="TEH340" s="95"/>
      <c r="TEI340" s="95"/>
      <c r="TEJ340" s="95"/>
      <c r="TEK340" s="95"/>
      <c r="TEL340" s="95"/>
      <c r="TEM340" s="95"/>
      <c r="TEN340" s="95"/>
      <c r="TEO340" s="95"/>
      <c r="TEP340" s="95"/>
      <c r="TEQ340" s="95"/>
      <c r="TER340" s="95"/>
      <c r="TES340" s="95"/>
      <c r="TET340" s="95"/>
      <c r="TEU340" s="95"/>
      <c r="TEV340" s="95"/>
      <c r="TEW340" s="95"/>
      <c r="TEX340" s="95"/>
      <c r="TEY340" s="95"/>
      <c r="TEZ340" s="95"/>
      <c r="TFA340" s="95"/>
      <c r="TFB340" s="95"/>
      <c r="TFC340" s="95"/>
      <c r="TFD340" s="95"/>
      <c r="TFE340" s="95"/>
      <c r="TFF340" s="95"/>
      <c r="TFG340" s="95"/>
      <c r="TFH340" s="95"/>
      <c r="TFI340" s="95"/>
      <c r="TFJ340" s="95"/>
      <c r="TFK340" s="95"/>
      <c r="TFL340" s="95"/>
      <c r="TFM340" s="95"/>
      <c r="TFN340" s="95"/>
      <c r="TFO340" s="95"/>
      <c r="TFP340" s="95"/>
      <c r="TFQ340" s="95"/>
      <c r="TFR340" s="95"/>
      <c r="TFS340" s="95"/>
      <c r="TFT340" s="95"/>
      <c r="TFU340" s="95"/>
      <c r="TFV340" s="95"/>
      <c r="TFW340" s="95"/>
      <c r="TFX340" s="95"/>
      <c r="TFY340" s="95"/>
      <c r="TFZ340" s="95"/>
      <c r="TGA340" s="95"/>
      <c r="TGB340" s="95"/>
      <c r="TGC340" s="95"/>
      <c r="TGD340" s="95"/>
      <c r="TGE340" s="95"/>
      <c r="TGF340" s="95"/>
      <c r="TGG340" s="95"/>
      <c r="TGH340" s="95"/>
      <c r="TGI340" s="95"/>
      <c r="TGJ340" s="95"/>
      <c r="TGK340" s="95"/>
      <c r="TGL340" s="95"/>
      <c r="TGM340" s="95"/>
      <c r="TGN340" s="95"/>
      <c r="TGO340" s="95"/>
      <c r="TGP340" s="95"/>
      <c r="TGQ340" s="95"/>
      <c r="TGR340" s="95"/>
      <c r="TGS340" s="95"/>
      <c r="TGT340" s="95"/>
      <c r="TGU340" s="95"/>
      <c r="TGV340" s="95"/>
      <c r="TGW340" s="95"/>
      <c r="TGX340" s="95"/>
      <c r="TGY340" s="95"/>
      <c r="TGZ340" s="95"/>
      <c r="THA340" s="95"/>
      <c r="THB340" s="95"/>
      <c r="THC340" s="95"/>
      <c r="THD340" s="95"/>
      <c r="THE340" s="95"/>
      <c r="THF340" s="95"/>
      <c r="THG340" s="95"/>
      <c r="THH340" s="95"/>
      <c r="THI340" s="95"/>
      <c r="THJ340" s="95"/>
      <c r="THK340" s="95"/>
      <c r="THL340" s="95"/>
      <c r="THM340" s="95"/>
      <c r="THN340" s="95"/>
      <c r="THO340" s="95"/>
      <c r="THP340" s="95"/>
      <c r="THQ340" s="95"/>
      <c r="THR340" s="95"/>
      <c r="THS340" s="95"/>
      <c r="THT340" s="95"/>
      <c r="THU340" s="95"/>
      <c r="THV340" s="95"/>
      <c r="THW340" s="95"/>
      <c r="THX340" s="95"/>
      <c r="THY340" s="95"/>
      <c r="THZ340" s="95"/>
      <c r="TIA340" s="95"/>
      <c r="TIB340" s="95"/>
      <c r="TIC340" s="95"/>
      <c r="TID340" s="95"/>
      <c r="TIE340" s="95"/>
      <c r="TIF340" s="95"/>
      <c r="TIG340" s="95"/>
      <c r="TIH340" s="95"/>
      <c r="TII340" s="95"/>
      <c r="TIJ340" s="95"/>
      <c r="TIK340" s="95"/>
      <c r="TIL340" s="95"/>
      <c r="TIM340" s="95"/>
      <c r="TIN340" s="95"/>
      <c r="TIO340" s="95"/>
      <c r="TIP340" s="95"/>
      <c r="TIQ340" s="95"/>
      <c r="TIR340" s="95"/>
      <c r="TIS340" s="95"/>
      <c r="TIT340" s="95"/>
      <c r="TIU340" s="95"/>
      <c r="TIV340" s="95"/>
      <c r="TIW340" s="95"/>
      <c r="TIX340" s="95"/>
      <c r="TIY340" s="95"/>
      <c r="TIZ340" s="95"/>
      <c r="TJA340" s="95"/>
      <c r="TJB340" s="95"/>
      <c r="TJC340" s="95"/>
      <c r="TJD340" s="95"/>
      <c r="TJE340" s="95"/>
      <c r="TJF340" s="95"/>
      <c r="TJG340" s="95"/>
      <c r="TJH340" s="95"/>
      <c r="TJI340" s="95"/>
      <c r="TJJ340" s="95"/>
      <c r="TJK340" s="95"/>
      <c r="TJL340" s="95"/>
      <c r="TJM340" s="95"/>
      <c r="TJN340" s="95"/>
      <c r="TJO340" s="95"/>
      <c r="TJP340" s="95"/>
      <c r="TJQ340" s="95"/>
      <c r="TJR340" s="95"/>
      <c r="TJS340" s="95"/>
      <c r="TJT340" s="95"/>
      <c r="TJU340" s="95"/>
      <c r="TJV340" s="95"/>
      <c r="TJW340" s="95"/>
      <c r="TJX340" s="95"/>
      <c r="TJY340" s="95"/>
      <c r="TJZ340" s="95"/>
      <c r="TKA340" s="95"/>
      <c r="TKB340" s="95"/>
      <c r="TKC340" s="95"/>
      <c r="TKD340" s="95"/>
      <c r="TKE340" s="95"/>
      <c r="TKF340" s="95"/>
      <c r="TKG340" s="95"/>
      <c r="TKH340" s="95"/>
      <c r="TKI340" s="95"/>
      <c r="TKJ340" s="95"/>
      <c r="TKK340" s="95"/>
      <c r="TKL340" s="95"/>
      <c r="TKM340" s="95"/>
      <c r="TKN340" s="95"/>
      <c r="TKO340" s="95"/>
      <c r="TKP340" s="95"/>
      <c r="TKQ340" s="95"/>
      <c r="TKR340" s="95"/>
      <c r="TKS340" s="95"/>
      <c r="TKT340" s="95"/>
      <c r="TKU340" s="95"/>
      <c r="TKV340" s="95"/>
      <c r="TKW340" s="95"/>
      <c r="TKX340" s="95"/>
      <c r="TKY340" s="95"/>
      <c r="TKZ340" s="95"/>
      <c r="TLA340" s="95"/>
      <c r="TLB340" s="95"/>
      <c r="TLC340" s="95"/>
      <c r="TLD340" s="95"/>
      <c r="TLE340" s="95"/>
      <c r="TLF340" s="95"/>
      <c r="TLG340" s="95"/>
      <c r="TLH340" s="95"/>
      <c r="TLI340" s="95"/>
      <c r="TLJ340" s="95"/>
      <c r="TLK340" s="95"/>
      <c r="TLL340" s="95"/>
      <c r="TLM340" s="95"/>
      <c r="TLN340" s="95"/>
      <c r="TLO340" s="95"/>
      <c r="TLP340" s="95"/>
      <c r="TLQ340" s="95"/>
      <c r="TLR340" s="95"/>
      <c r="TLS340" s="95"/>
      <c r="TLT340" s="95"/>
      <c r="TLU340" s="95"/>
      <c r="TLV340" s="95"/>
      <c r="TLW340" s="95"/>
      <c r="TLX340" s="95"/>
      <c r="TLY340" s="95"/>
      <c r="TLZ340" s="95"/>
      <c r="TMA340" s="95"/>
      <c r="TMB340" s="95"/>
      <c r="TMC340" s="95"/>
      <c r="TMD340" s="95"/>
      <c r="TME340" s="95"/>
      <c r="TMF340" s="95"/>
      <c r="TMG340" s="95"/>
      <c r="TMH340" s="95"/>
      <c r="TMI340" s="95"/>
      <c r="TMJ340" s="95"/>
      <c r="TMK340" s="95"/>
      <c r="TML340" s="95"/>
      <c r="TMM340" s="95"/>
      <c r="TMN340" s="95"/>
      <c r="TMO340" s="95"/>
      <c r="TMP340" s="95"/>
      <c r="TMQ340" s="95"/>
      <c r="TMR340" s="95"/>
      <c r="TMS340" s="95"/>
      <c r="TMT340" s="95"/>
      <c r="TMU340" s="95"/>
      <c r="TMV340" s="95"/>
      <c r="TMW340" s="95"/>
      <c r="TMX340" s="95"/>
      <c r="TMY340" s="95"/>
      <c r="TMZ340" s="95"/>
      <c r="TNA340" s="95"/>
      <c r="TNB340" s="95"/>
      <c r="TNC340" s="95"/>
      <c r="TND340" s="95"/>
      <c r="TNE340" s="95"/>
      <c r="TNF340" s="95"/>
      <c r="TNG340" s="95"/>
      <c r="TNH340" s="95"/>
      <c r="TNI340" s="95"/>
      <c r="TNJ340" s="95"/>
      <c r="TNK340" s="95"/>
      <c r="TNL340" s="95"/>
      <c r="TNM340" s="95"/>
      <c r="TNN340" s="95"/>
      <c r="TNO340" s="95"/>
      <c r="TNP340" s="95"/>
      <c r="TNQ340" s="95"/>
      <c r="TNR340" s="95"/>
      <c r="TNS340" s="95"/>
      <c r="TNT340" s="95"/>
      <c r="TNU340" s="95"/>
      <c r="TNV340" s="95"/>
      <c r="TNW340" s="95"/>
      <c r="TNX340" s="95"/>
      <c r="TNY340" s="95"/>
      <c r="TNZ340" s="95"/>
      <c r="TOA340" s="95"/>
      <c r="TOB340" s="95"/>
      <c r="TOC340" s="95"/>
      <c r="TOD340" s="95"/>
      <c r="TOE340" s="95"/>
      <c r="TOF340" s="95"/>
      <c r="TOG340" s="95"/>
      <c r="TOH340" s="95"/>
      <c r="TOI340" s="95"/>
      <c r="TOJ340" s="95"/>
      <c r="TOK340" s="95"/>
      <c r="TOL340" s="95"/>
      <c r="TOM340" s="95"/>
      <c r="TON340" s="95"/>
      <c r="TOO340" s="95"/>
      <c r="TOP340" s="95"/>
      <c r="TOQ340" s="95"/>
      <c r="TOR340" s="95"/>
      <c r="TOS340" s="95"/>
      <c r="TOT340" s="95"/>
      <c r="TOU340" s="95"/>
      <c r="TOV340" s="95"/>
      <c r="TOW340" s="95"/>
      <c r="TOX340" s="95"/>
      <c r="TOY340" s="95"/>
      <c r="TOZ340" s="95"/>
      <c r="TPA340" s="95"/>
      <c r="TPB340" s="95"/>
      <c r="TPC340" s="95"/>
      <c r="TPD340" s="95"/>
      <c r="TPE340" s="95"/>
      <c r="TPF340" s="95"/>
      <c r="TPG340" s="95"/>
      <c r="TPH340" s="95"/>
      <c r="TPI340" s="95"/>
      <c r="TPJ340" s="95"/>
      <c r="TPK340" s="95"/>
      <c r="TPL340" s="95"/>
      <c r="TPM340" s="95"/>
      <c r="TPN340" s="95"/>
      <c r="TPO340" s="95"/>
      <c r="TPP340" s="95"/>
      <c r="TPQ340" s="95"/>
      <c r="TPR340" s="95"/>
      <c r="TPS340" s="95"/>
      <c r="TPT340" s="95"/>
      <c r="TPU340" s="95"/>
      <c r="TPV340" s="95"/>
      <c r="TPW340" s="95"/>
      <c r="TPX340" s="95"/>
      <c r="TPY340" s="95"/>
      <c r="TPZ340" s="95"/>
      <c r="TQA340" s="95"/>
      <c r="TQB340" s="95"/>
      <c r="TQC340" s="95"/>
      <c r="TQD340" s="95"/>
      <c r="TQE340" s="95"/>
      <c r="TQF340" s="95"/>
      <c r="TQG340" s="95"/>
      <c r="TQH340" s="95"/>
      <c r="TQI340" s="95"/>
      <c r="TQJ340" s="95"/>
      <c r="TQK340" s="95"/>
      <c r="TQL340" s="95"/>
      <c r="TQM340" s="95"/>
      <c r="TQN340" s="95"/>
      <c r="TQO340" s="95"/>
      <c r="TQP340" s="95"/>
      <c r="TQQ340" s="95"/>
      <c r="TQR340" s="95"/>
      <c r="TQS340" s="95"/>
      <c r="TQT340" s="95"/>
      <c r="TQU340" s="95"/>
      <c r="TQV340" s="95"/>
      <c r="TQW340" s="95"/>
      <c r="TQX340" s="95"/>
      <c r="TQY340" s="95"/>
      <c r="TQZ340" s="95"/>
      <c r="TRA340" s="95"/>
      <c r="TRB340" s="95"/>
      <c r="TRC340" s="95"/>
      <c r="TRD340" s="95"/>
      <c r="TRE340" s="95"/>
      <c r="TRF340" s="95"/>
      <c r="TRG340" s="95"/>
      <c r="TRH340" s="95"/>
      <c r="TRI340" s="95"/>
      <c r="TRJ340" s="95"/>
      <c r="TRK340" s="95"/>
      <c r="TRL340" s="95"/>
      <c r="TRM340" s="95"/>
      <c r="TRN340" s="95"/>
      <c r="TRO340" s="95"/>
      <c r="TRP340" s="95"/>
      <c r="TRQ340" s="95"/>
      <c r="TRR340" s="95"/>
      <c r="TRS340" s="95"/>
      <c r="TRT340" s="95"/>
      <c r="TRU340" s="95"/>
      <c r="TRV340" s="95"/>
      <c r="TRW340" s="95"/>
      <c r="TRX340" s="95"/>
      <c r="TRY340" s="95"/>
      <c r="TRZ340" s="95"/>
      <c r="TSA340" s="95"/>
      <c r="TSB340" s="95"/>
      <c r="TSC340" s="95"/>
      <c r="TSD340" s="95"/>
      <c r="TSE340" s="95"/>
      <c r="TSF340" s="95"/>
      <c r="TSG340" s="95"/>
      <c r="TSH340" s="95"/>
      <c r="TSI340" s="95"/>
      <c r="TSJ340" s="95"/>
      <c r="TSK340" s="95"/>
      <c r="TSL340" s="95"/>
      <c r="TSM340" s="95"/>
      <c r="TSN340" s="95"/>
      <c r="TSO340" s="95"/>
      <c r="TSP340" s="95"/>
      <c r="TSQ340" s="95"/>
      <c r="TSR340" s="95"/>
      <c r="TSS340" s="95"/>
      <c r="TST340" s="95"/>
      <c r="TSU340" s="95"/>
      <c r="TSV340" s="95"/>
      <c r="TSW340" s="95"/>
      <c r="TSX340" s="95"/>
      <c r="TSY340" s="95"/>
      <c r="TSZ340" s="95"/>
      <c r="TTA340" s="95"/>
      <c r="TTB340" s="95"/>
      <c r="TTC340" s="95"/>
      <c r="TTD340" s="95"/>
      <c r="TTE340" s="95"/>
      <c r="TTF340" s="95"/>
      <c r="TTG340" s="95"/>
      <c r="TTH340" s="95"/>
      <c r="TTI340" s="95"/>
      <c r="TTJ340" s="95"/>
      <c r="TTK340" s="95"/>
      <c r="TTL340" s="95"/>
      <c r="TTM340" s="95"/>
      <c r="TTN340" s="95"/>
      <c r="TTO340" s="95"/>
      <c r="TTP340" s="95"/>
      <c r="TTQ340" s="95"/>
      <c r="TTR340" s="95"/>
      <c r="TTS340" s="95"/>
      <c r="TTT340" s="95"/>
      <c r="TTU340" s="95"/>
      <c r="TTV340" s="95"/>
      <c r="TTW340" s="95"/>
      <c r="TTX340" s="95"/>
      <c r="TTY340" s="95"/>
      <c r="TTZ340" s="95"/>
      <c r="TUA340" s="95"/>
      <c r="TUB340" s="95"/>
      <c r="TUC340" s="95"/>
      <c r="TUD340" s="95"/>
      <c r="TUE340" s="95"/>
      <c r="TUF340" s="95"/>
      <c r="TUG340" s="95"/>
      <c r="TUH340" s="95"/>
      <c r="TUI340" s="95"/>
      <c r="TUJ340" s="95"/>
      <c r="TUK340" s="95"/>
      <c r="TUL340" s="95"/>
      <c r="TUM340" s="95"/>
      <c r="TUN340" s="95"/>
      <c r="TUO340" s="95"/>
      <c r="TUP340" s="95"/>
      <c r="TUQ340" s="95"/>
      <c r="TUR340" s="95"/>
      <c r="TUS340" s="95"/>
      <c r="TUT340" s="95"/>
      <c r="TUU340" s="95"/>
      <c r="TUV340" s="95"/>
      <c r="TUW340" s="95"/>
      <c r="TUX340" s="95"/>
      <c r="TUY340" s="95"/>
      <c r="TUZ340" s="95"/>
      <c r="TVA340" s="95"/>
      <c r="TVB340" s="95"/>
      <c r="TVC340" s="95"/>
      <c r="TVD340" s="95"/>
      <c r="TVE340" s="95"/>
      <c r="TVF340" s="95"/>
      <c r="TVG340" s="95"/>
      <c r="TVH340" s="95"/>
      <c r="TVI340" s="95"/>
      <c r="TVJ340" s="95"/>
      <c r="TVK340" s="95"/>
      <c r="TVL340" s="95"/>
      <c r="TVM340" s="95"/>
      <c r="TVN340" s="95"/>
      <c r="TVO340" s="95"/>
      <c r="TVP340" s="95"/>
      <c r="TVQ340" s="95"/>
      <c r="TVR340" s="95"/>
      <c r="TVS340" s="95"/>
      <c r="TVT340" s="95"/>
      <c r="TVU340" s="95"/>
      <c r="TVV340" s="95"/>
      <c r="TVW340" s="95"/>
      <c r="TVX340" s="95"/>
      <c r="TVY340" s="95"/>
      <c r="TVZ340" s="95"/>
      <c r="TWA340" s="95"/>
      <c r="TWB340" s="95"/>
      <c r="TWC340" s="95"/>
      <c r="TWD340" s="95"/>
      <c r="TWE340" s="95"/>
      <c r="TWF340" s="95"/>
      <c r="TWG340" s="95"/>
      <c r="TWH340" s="95"/>
      <c r="TWI340" s="95"/>
      <c r="TWJ340" s="95"/>
      <c r="TWK340" s="95"/>
      <c r="TWL340" s="95"/>
      <c r="TWM340" s="95"/>
      <c r="TWN340" s="95"/>
      <c r="TWO340" s="95"/>
      <c r="TWP340" s="95"/>
      <c r="TWQ340" s="95"/>
      <c r="TWR340" s="95"/>
      <c r="TWS340" s="95"/>
      <c r="TWT340" s="95"/>
      <c r="TWU340" s="95"/>
      <c r="TWV340" s="95"/>
      <c r="TWW340" s="95"/>
      <c r="TWX340" s="95"/>
      <c r="TWY340" s="95"/>
      <c r="TWZ340" s="95"/>
      <c r="TXA340" s="95"/>
      <c r="TXB340" s="95"/>
      <c r="TXC340" s="95"/>
      <c r="TXD340" s="95"/>
      <c r="TXE340" s="95"/>
      <c r="TXF340" s="95"/>
      <c r="TXG340" s="95"/>
      <c r="TXH340" s="95"/>
      <c r="TXI340" s="95"/>
      <c r="TXJ340" s="95"/>
      <c r="TXK340" s="95"/>
      <c r="TXL340" s="95"/>
      <c r="TXM340" s="95"/>
      <c r="TXN340" s="95"/>
      <c r="TXO340" s="95"/>
      <c r="TXP340" s="95"/>
      <c r="TXQ340" s="95"/>
      <c r="TXR340" s="95"/>
      <c r="TXS340" s="95"/>
      <c r="TXT340" s="95"/>
      <c r="TXU340" s="95"/>
      <c r="TXV340" s="95"/>
      <c r="TXW340" s="95"/>
      <c r="TXX340" s="95"/>
      <c r="TXY340" s="95"/>
      <c r="TXZ340" s="95"/>
      <c r="TYA340" s="95"/>
      <c r="TYB340" s="95"/>
      <c r="TYC340" s="95"/>
      <c r="TYD340" s="95"/>
      <c r="TYE340" s="95"/>
      <c r="TYF340" s="95"/>
      <c r="TYG340" s="95"/>
      <c r="TYH340" s="95"/>
      <c r="TYI340" s="95"/>
      <c r="TYJ340" s="95"/>
      <c r="TYK340" s="95"/>
      <c r="TYL340" s="95"/>
      <c r="TYM340" s="95"/>
      <c r="TYN340" s="95"/>
      <c r="TYO340" s="95"/>
      <c r="TYP340" s="95"/>
      <c r="TYQ340" s="95"/>
      <c r="TYR340" s="95"/>
      <c r="TYS340" s="95"/>
      <c r="TYT340" s="95"/>
      <c r="TYU340" s="95"/>
      <c r="TYV340" s="95"/>
      <c r="TYW340" s="95"/>
      <c r="TYX340" s="95"/>
      <c r="TYY340" s="95"/>
      <c r="TYZ340" s="95"/>
      <c r="TZA340" s="95"/>
      <c r="TZB340" s="95"/>
      <c r="TZC340" s="95"/>
      <c r="TZD340" s="95"/>
      <c r="TZE340" s="95"/>
      <c r="TZF340" s="95"/>
      <c r="TZG340" s="95"/>
      <c r="TZH340" s="95"/>
      <c r="TZI340" s="95"/>
      <c r="TZJ340" s="95"/>
      <c r="TZK340" s="95"/>
      <c r="TZL340" s="95"/>
      <c r="TZM340" s="95"/>
      <c r="TZN340" s="95"/>
      <c r="TZO340" s="95"/>
      <c r="TZP340" s="95"/>
      <c r="TZQ340" s="95"/>
      <c r="TZR340" s="95"/>
      <c r="TZS340" s="95"/>
      <c r="TZT340" s="95"/>
      <c r="TZU340" s="95"/>
      <c r="TZV340" s="95"/>
      <c r="TZW340" s="95"/>
      <c r="TZX340" s="95"/>
      <c r="TZY340" s="95"/>
      <c r="TZZ340" s="95"/>
      <c r="UAA340" s="95"/>
      <c r="UAB340" s="95"/>
      <c r="UAC340" s="95"/>
      <c r="UAD340" s="95"/>
      <c r="UAE340" s="95"/>
      <c r="UAF340" s="95"/>
      <c r="UAG340" s="95"/>
      <c r="UAH340" s="95"/>
      <c r="UAI340" s="95"/>
      <c r="UAJ340" s="95"/>
      <c r="UAK340" s="95"/>
      <c r="UAL340" s="95"/>
      <c r="UAM340" s="95"/>
      <c r="UAN340" s="95"/>
      <c r="UAO340" s="95"/>
      <c r="UAP340" s="95"/>
      <c r="UAQ340" s="95"/>
      <c r="UAR340" s="95"/>
      <c r="UAS340" s="95"/>
      <c r="UAT340" s="95"/>
      <c r="UAU340" s="95"/>
      <c r="UAV340" s="95"/>
      <c r="UAW340" s="95"/>
      <c r="UAX340" s="95"/>
      <c r="UAY340" s="95"/>
      <c r="UAZ340" s="95"/>
      <c r="UBA340" s="95"/>
      <c r="UBB340" s="95"/>
      <c r="UBC340" s="95"/>
      <c r="UBD340" s="95"/>
      <c r="UBE340" s="95"/>
      <c r="UBF340" s="95"/>
      <c r="UBG340" s="95"/>
      <c r="UBH340" s="95"/>
      <c r="UBI340" s="95"/>
      <c r="UBJ340" s="95"/>
      <c r="UBK340" s="95"/>
      <c r="UBL340" s="95"/>
      <c r="UBM340" s="95"/>
      <c r="UBN340" s="95"/>
      <c r="UBO340" s="95"/>
      <c r="UBP340" s="95"/>
      <c r="UBQ340" s="95"/>
      <c r="UBR340" s="95"/>
      <c r="UBS340" s="95"/>
      <c r="UBT340" s="95"/>
      <c r="UBU340" s="95"/>
      <c r="UBV340" s="95"/>
      <c r="UBW340" s="95"/>
      <c r="UBX340" s="95"/>
      <c r="UBY340" s="95"/>
      <c r="UBZ340" s="95"/>
      <c r="UCA340" s="95"/>
      <c r="UCB340" s="95"/>
      <c r="UCC340" s="95"/>
      <c r="UCD340" s="95"/>
      <c r="UCE340" s="95"/>
      <c r="UCF340" s="95"/>
      <c r="UCG340" s="95"/>
      <c r="UCH340" s="95"/>
      <c r="UCI340" s="95"/>
      <c r="UCJ340" s="95"/>
      <c r="UCK340" s="95"/>
      <c r="UCL340" s="95"/>
      <c r="UCM340" s="95"/>
      <c r="UCN340" s="95"/>
      <c r="UCO340" s="95"/>
      <c r="UCP340" s="95"/>
      <c r="UCQ340" s="95"/>
      <c r="UCR340" s="95"/>
      <c r="UCS340" s="95"/>
      <c r="UCT340" s="95"/>
      <c r="UCU340" s="95"/>
      <c r="UCV340" s="95"/>
      <c r="UCW340" s="95"/>
      <c r="UCX340" s="95"/>
      <c r="UCY340" s="95"/>
      <c r="UCZ340" s="95"/>
      <c r="UDA340" s="95"/>
      <c r="UDB340" s="95"/>
      <c r="UDC340" s="95"/>
      <c r="UDD340" s="95"/>
      <c r="UDE340" s="95"/>
      <c r="UDF340" s="95"/>
      <c r="UDG340" s="95"/>
      <c r="UDH340" s="95"/>
      <c r="UDI340" s="95"/>
      <c r="UDJ340" s="95"/>
      <c r="UDK340" s="95"/>
      <c r="UDL340" s="95"/>
      <c r="UDM340" s="95"/>
      <c r="UDN340" s="95"/>
      <c r="UDO340" s="95"/>
      <c r="UDP340" s="95"/>
      <c r="UDQ340" s="95"/>
      <c r="UDR340" s="95"/>
      <c r="UDS340" s="95"/>
      <c r="UDT340" s="95"/>
      <c r="UDU340" s="95"/>
      <c r="UDV340" s="95"/>
      <c r="UDW340" s="95"/>
      <c r="UDX340" s="95"/>
      <c r="UDY340" s="95"/>
      <c r="UDZ340" s="95"/>
      <c r="UEA340" s="95"/>
      <c r="UEB340" s="95"/>
      <c r="UEC340" s="95"/>
      <c r="UED340" s="95"/>
      <c r="UEE340" s="95"/>
      <c r="UEF340" s="95"/>
      <c r="UEG340" s="95"/>
      <c r="UEH340" s="95"/>
      <c r="UEI340" s="95"/>
      <c r="UEJ340" s="95"/>
      <c r="UEK340" s="95"/>
      <c r="UEL340" s="95"/>
      <c r="UEM340" s="95"/>
      <c r="UEN340" s="95"/>
      <c r="UEO340" s="95"/>
      <c r="UEP340" s="95"/>
      <c r="UEQ340" s="95"/>
      <c r="UER340" s="95"/>
      <c r="UES340" s="95"/>
      <c r="UET340" s="95"/>
      <c r="UEU340" s="95"/>
      <c r="UEV340" s="95"/>
      <c r="UEW340" s="95"/>
      <c r="UEX340" s="95"/>
      <c r="UEY340" s="95"/>
      <c r="UEZ340" s="95"/>
      <c r="UFA340" s="95"/>
      <c r="UFB340" s="95"/>
      <c r="UFC340" s="95"/>
      <c r="UFD340" s="95"/>
      <c r="UFE340" s="95"/>
      <c r="UFF340" s="95"/>
      <c r="UFG340" s="95"/>
      <c r="UFH340" s="95"/>
      <c r="UFI340" s="95"/>
      <c r="UFJ340" s="95"/>
      <c r="UFK340" s="95"/>
      <c r="UFL340" s="95"/>
      <c r="UFM340" s="95"/>
      <c r="UFN340" s="95"/>
      <c r="UFO340" s="95"/>
      <c r="UFP340" s="95"/>
      <c r="UFQ340" s="95"/>
      <c r="UFR340" s="95"/>
      <c r="UFS340" s="95"/>
      <c r="UFT340" s="95"/>
      <c r="UFU340" s="95"/>
      <c r="UFV340" s="95"/>
      <c r="UFW340" s="95"/>
      <c r="UFX340" s="95"/>
      <c r="UFY340" s="95"/>
      <c r="UFZ340" s="95"/>
      <c r="UGA340" s="95"/>
      <c r="UGB340" s="95"/>
      <c r="UGC340" s="95"/>
      <c r="UGD340" s="95"/>
      <c r="UGE340" s="95"/>
      <c r="UGF340" s="95"/>
      <c r="UGG340" s="95"/>
      <c r="UGH340" s="95"/>
      <c r="UGI340" s="95"/>
      <c r="UGJ340" s="95"/>
      <c r="UGK340" s="95"/>
      <c r="UGL340" s="95"/>
      <c r="UGM340" s="95"/>
      <c r="UGN340" s="95"/>
      <c r="UGO340" s="95"/>
      <c r="UGP340" s="95"/>
      <c r="UGQ340" s="95"/>
      <c r="UGR340" s="95"/>
      <c r="UGS340" s="95"/>
      <c r="UGT340" s="95"/>
      <c r="UGU340" s="95"/>
      <c r="UGV340" s="95"/>
      <c r="UGW340" s="95"/>
      <c r="UGX340" s="95"/>
      <c r="UGY340" s="95"/>
      <c r="UGZ340" s="95"/>
      <c r="UHA340" s="95"/>
      <c r="UHB340" s="95"/>
      <c r="UHC340" s="95"/>
      <c r="UHD340" s="95"/>
      <c r="UHE340" s="95"/>
      <c r="UHF340" s="95"/>
      <c r="UHG340" s="95"/>
      <c r="UHH340" s="95"/>
      <c r="UHI340" s="95"/>
      <c r="UHJ340" s="95"/>
      <c r="UHK340" s="95"/>
      <c r="UHL340" s="95"/>
      <c r="UHM340" s="95"/>
      <c r="UHN340" s="95"/>
      <c r="UHO340" s="95"/>
      <c r="UHP340" s="95"/>
      <c r="UHQ340" s="95"/>
      <c r="UHR340" s="95"/>
      <c r="UHS340" s="95"/>
      <c r="UHT340" s="95"/>
      <c r="UHU340" s="95"/>
      <c r="UHV340" s="95"/>
      <c r="UHW340" s="95"/>
      <c r="UHX340" s="95"/>
      <c r="UHY340" s="95"/>
      <c r="UHZ340" s="95"/>
      <c r="UIA340" s="95"/>
      <c r="UIB340" s="95"/>
      <c r="UIC340" s="95"/>
      <c r="UID340" s="95"/>
      <c r="UIE340" s="95"/>
      <c r="UIF340" s="95"/>
      <c r="UIG340" s="95"/>
      <c r="UIH340" s="95"/>
      <c r="UII340" s="95"/>
      <c r="UIJ340" s="95"/>
      <c r="UIK340" s="95"/>
      <c r="UIL340" s="95"/>
      <c r="UIM340" s="95"/>
      <c r="UIN340" s="95"/>
      <c r="UIO340" s="95"/>
      <c r="UIP340" s="95"/>
      <c r="UIQ340" s="95"/>
      <c r="UIR340" s="95"/>
      <c r="UIS340" s="95"/>
      <c r="UIT340" s="95"/>
      <c r="UIU340" s="95"/>
      <c r="UIV340" s="95"/>
      <c r="UIW340" s="95"/>
      <c r="UIX340" s="95"/>
      <c r="UIY340" s="95"/>
      <c r="UIZ340" s="95"/>
      <c r="UJA340" s="95"/>
      <c r="UJB340" s="95"/>
      <c r="UJC340" s="95"/>
      <c r="UJD340" s="95"/>
      <c r="UJE340" s="95"/>
      <c r="UJF340" s="95"/>
      <c r="UJG340" s="95"/>
      <c r="UJH340" s="95"/>
      <c r="UJI340" s="95"/>
      <c r="UJJ340" s="95"/>
      <c r="UJK340" s="95"/>
      <c r="UJL340" s="95"/>
      <c r="UJM340" s="95"/>
      <c r="UJN340" s="95"/>
      <c r="UJO340" s="95"/>
      <c r="UJP340" s="95"/>
      <c r="UJQ340" s="95"/>
      <c r="UJR340" s="95"/>
      <c r="UJS340" s="95"/>
      <c r="UJT340" s="95"/>
      <c r="UJU340" s="95"/>
      <c r="UJV340" s="95"/>
      <c r="UJW340" s="95"/>
      <c r="UJX340" s="95"/>
      <c r="UJY340" s="95"/>
      <c r="UJZ340" s="95"/>
      <c r="UKA340" s="95"/>
      <c r="UKB340" s="95"/>
      <c r="UKC340" s="95"/>
      <c r="UKD340" s="95"/>
      <c r="UKE340" s="95"/>
      <c r="UKF340" s="95"/>
      <c r="UKG340" s="95"/>
      <c r="UKH340" s="95"/>
      <c r="UKI340" s="95"/>
      <c r="UKJ340" s="95"/>
      <c r="UKK340" s="95"/>
      <c r="UKL340" s="95"/>
      <c r="UKM340" s="95"/>
      <c r="UKN340" s="95"/>
      <c r="UKO340" s="95"/>
      <c r="UKP340" s="95"/>
      <c r="UKQ340" s="95"/>
      <c r="UKR340" s="95"/>
      <c r="UKS340" s="95"/>
      <c r="UKT340" s="95"/>
      <c r="UKU340" s="95"/>
      <c r="UKV340" s="95"/>
      <c r="UKW340" s="95"/>
      <c r="UKX340" s="95"/>
      <c r="UKY340" s="95"/>
      <c r="UKZ340" s="95"/>
      <c r="ULA340" s="95"/>
      <c r="ULB340" s="95"/>
      <c r="ULC340" s="95"/>
      <c r="ULD340" s="95"/>
      <c r="ULE340" s="95"/>
      <c r="ULF340" s="95"/>
      <c r="ULG340" s="95"/>
      <c r="ULH340" s="95"/>
      <c r="ULI340" s="95"/>
      <c r="ULJ340" s="95"/>
      <c r="ULK340" s="95"/>
      <c r="ULL340" s="95"/>
      <c r="ULM340" s="95"/>
      <c r="ULN340" s="95"/>
      <c r="ULO340" s="95"/>
      <c r="ULP340" s="95"/>
      <c r="ULQ340" s="95"/>
      <c r="ULR340" s="95"/>
      <c r="ULS340" s="95"/>
      <c r="ULT340" s="95"/>
      <c r="ULU340" s="95"/>
      <c r="ULV340" s="95"/>
      <c r="ULW340" s="95"/>
      <c r="ULX340" s="95"/>
      <c r="ULY340" s="95"/>
      <c r="ULZ340" s="95"/>
      <c r="UMA340" s="95"/>
      <c r="UMB340" s="95"/>
      <c r="UMC340" s="95"/>
      <c r="UMD340" s="95"/>
      <c r="UME340" s="95"/>
      <c r="UMF340" s="95"/>
      <c r="UMG340" s="95"/>
      <c r="UMH340" s="95"/>
      <c r="UMI340" s="95"/>
      <c r="UMJ340" s="95"/>
      <c r="UMK340" s="95"/>
      <c r="UML340" s="95"/>
      <c r="UMM340" s="95"/>
      <c r="UMN340" s="95"/>
      <c r="UMO340" s="95"/>
      <c r="UMP340" s="95"/>
      <c r="UMQ340" s="95"/>
      <c r="UMR340" s="95"/>
      <c r="UMS340" s="95"/>
      <c r="UMT340" s="95"/>
      <c r="UMU340" s="95"/>
      <c r="UMV340" s="95"/>
      <c r="UMW340" s="95"/>
      <c r="UMX340" s="95"/>
      <c r="UMY340" s="95"/>
      <c r="UMZ340" s="95"/>
      <c r="UNA340" s="95"/>
      <c r="UNB340" s="95"/>
      <c r="UNC340" s="95"/>
      <c r="UND340" s="95"/>
      <c r="UNE340" s="95"/>
      <c r="UNF340" s="95"/>
      <c r="UNG340" s="95"/>
      <c r="UNH340" s="95"/>
      <c r="UNI340" s="95"/>
      <c r="UNJ340" s="95"/>
      <c r="UNK340" s="95"/>
      <c r="UNL340" s="95"/>
      <c r="UNM340" s="95"/>
      <c r="UNN340" s="95"/>
      <c r="UNO340" s="95"/>
      <c r="UNP340" s="95"/>
      <c r="UNQ340" s="95"/>
      <c r="UNR340" s="95"/>
      <c r="UNS340" s="95"/>
      <c r="UNT340" s="95"/>
      <c r="UNU340" s="95"/>
      <c r="UNV340" s="95"/>
      <c r="UNW340" s="95"/>
      <c r="UNX340" s="95"/>
      <c r="UNY340" s="95"/>
      <c r="UNZ340" s="95"/>
      <c r="UOA340" s="95"/>
      <c r="UOB340" s="95"/>
      <c r="UOC340" s="95"/>
      <c r="UOD340" s="95"/>
      <c r="UOE340" s="95"/>
      <c r="UOF340" s="95"/>
      <c r="UOG340" s="95"/>
      <c r="UOH340" s="95"/>
      <c r="UOI340" s="95"/>
      <c r="UOJ340" s="95"/>
      <c r="UOK340" s="95"/>
      <c r="UOL340" s="95"/>
      <c r="UOM340" s="95"/>
      <c r="UON340" s="95"/>
      <c r="UOO340" s="95"/>
      <c r="UOP340" s="95"/>
      <c r="UOQ340" s="95"/>
      <c r="UOR340" s="95"/>
      <c r="UOS340" s="95"/>
      <c r="UOT340" s="95"/>
      <c r="UOU340" s="95"/>
      <c r="UOV340" s="95"/>
      <c r="UOW340" s="95"/>
      <c r="UOX340" s="95"/>
      <c r="UOY340" s="95"/>
      <c r="UOZ340" s="95"/>
      <c r="UPA340" s="95"/>
      <c r="UPB340" s="95"/>
      <c r="UPC340" s="95"/>
      <c r="UPD340" s="95"/>
      <c r="UPE340" s="95"/>
      <c r="UPF340" s="95"/>
      <c r="UPG340" s="95"/>
      <c r="UPH340" s="95"/>
      <c r="UPI340" s="95"/>
      <c r="UPJ340" s="95"/>
      <c r="UPK340" s="95"/>
      <c r="UPL340" s="95"/>
      <c r="UPM340" s="95"/>
      <c r="UPN340" s="95"/>
      <c r="UPO340" s="95"/>
      <c r="UPP340" s="95"/>
      <c r="UPQ340" s="95"/>
      <c r="UPR340" s="95"/>
      <c r="UPS340" s="95"/>
      <c r="UPT340" s="95"/>
      <c r="UPU340" s="95"/>
      <c r="UPV340" s="95"/>
      <c r="UPW340" s="95"/>
      <c r="UPX340" s="95"/>
      <c r="UPY340" s="95"/>
      <c r="UPZ340" s="95"/>
      <c r="UQA340" s="95"/>
      <c r="UQB340" s="95"/>
      <c r="UQC340" s="95"/>
      <c r="UQD340" s="95"/>
      <c r="UQE340" s="95"/>
      <c r="UQF340" s="95"/>
      <c r="UQG340" s="95"/>
      <c r="UQH340" s="95"/>
      <c r="UQI340" s="95"/>
      <c r="UQJ340" s="95"/>
      <c r="UQK340" s="95"/>
      <c r="UQL340" s="95"/>
      <c r="UQM340" s="95"/>
      <c r="UQN340" s="95"/>
      <c r="UQO340" s="95"/>
      <c r="UQP340" s="95"/>
      <c r="UQQ340" s="95"/>
      <c r="UQR340" s="95"/>
      <c r="UQS340" s="95"/>
      <c r="UQT340" s="95"/>
      <c r="UQU340" s="95"/>
      <c r="UQV340" s="95"/>
      <c r="UQW340" s="95"/>
      <c r="UQX340" s="95"/>
      <c r="UQY340" s="95"/>
      <c r="UQZ340" s="95"/>
      <c r="URA340" s="95"/>
      <c r="URB340" s="95"/>
      <c r="URC340" s="95"/>
      <c r="URD340" s="95"/>
      <c r="URE340" s="95"/>
      <c r="URF340" s="95"/>
      <c r="URG340" s="95"/>
      <c r="URH340" s="95"/>
      <c r="URI340" s="95"/>
      <c r="URJ340" s="95"/>
      <c r="URK340" s="95"/>
      <c r="URL340" s="95"/>
      <c r="URM340" s="95"/>
      <c r="URN340" s="95"/>
      <c r="URO340" s="95"/>
      <c r="URP340" s="95"/>
      <c r="URQ340" s="95"/>
      <c r="URR340" s="95"/>
      <c r="URS340" s="95"/>
      <c r="URT340" s="95"/>
      <c r="URU340" s="95"/>
      <c r="URV340" s="95"/>
      <c r="URW340" s="95"/>
      <c r="URX340" s="95"/>
      <c r="URY340" s="95"/>
      <c r="URZ340" s="95"/>
      <c r="USA340" s="95"/>
      <c r="USB340" s="95"/>
      <c r="USC340" s="95"/>
      <c r="USD340" s="95"/>
      <c r="USE340" s="95"/>
      <c r="USF340" s="95"/>
      <c r="USG340" s="95"/>
      <c r="USH340" s="95"/>
      <c r="USI340" s="95"/>
      <c r="USJ340" s="95"/>
      <c r="USK340" s="95"/>
      <c r="USL340" s="95"/>
      <c r="USM340" s="95"/>
      <c r="USN340" s="95"/>
      <c r="USO340" s="95"/>
      <c r="USP340" s="95"/>
      <c r="USQ340" s="95"/>
      <c r="USR340" s="95"/>
      <c r="USS340" s="95"/>
      <c r="UST340" s="95"/>
      <c r="USU340" s="95"/>
      <c r="USV340" s="95"/>
      <c r="USW340" s="95"/>
      <c r="USX340" s="95"/>
      <c r="USY340" s="95"/>
      <c r="USZ340" s="95"/>
      <c r="UTA340" s="95"/>
      <c r="UTB340" s="95"/>
      <c r="UTC340" s="95"/>
      <c r="UTD340" s="95"/>
      <c r="UTE340" s="95"/>
      <c r="UTF340" s="95"/>
      <c r="UTG340" s="95"/>
      <c r="UTH340" s="95"/>
      <c r="UTI340" s="95"/>
      <c r="UTJ340" s="95"/>
      <c r="UTK340" s="95"/>
      <c r="UTL340" s="95"/>
      <c r="UTM340" s="95"/>
      <c r="UTN340" s="95"/>
      <c r="UTO340" s="95"/>
      <c r="UTP340" s="95"/>
      <c r="UTQ340" s="95"/>
      <c r="UTR340" s="95"/>
      <c r="UTS340" s="95"/>
      <c r="UTT340" s="95"/>
      <c r="UTU340" s="95"/>
      <c r="UTV340" s="95"/>
      <c r="UTW340" s="95"/>
      <c r="UTX340" s="95"/>
      <c r="UTY340" s="95"/>
      <c r="UTZ340" s="95"/>
      <c r="UUA340" s="95"/>
      <c r="UUB340" s="95"/>
      <c r="UUC340" s="95"/>
      <c r="UUD340" s="95"/>
      <c r="UUE340" s="95"/>
      <c r="UUF340" s="95"/>
      <c r="UUG340" s="95"/>
      <c r="UUH340" s="95"/>
      <c r="UUI340" s="95"/>
      <c r="UUJ340" s="95"/>
      <c r="UUK340" s="95"/>
      <c r="UUL340" s="95"/>
      <c r="UUM340" s="95"/>
      <c r="UUN340" s="95"/>
      <c r="UUO340" s="95"/>
      <c r="UUP340" s="95"/>
      <c r="UUQ340" s="95"/>
      <c r="UUR340" s="95"/>
      <c r="UUS340" s="95"/>
      <c r="UUT340" s="95"/>
      <c r="UUU340" s="95"/>
      <c r="UUV340" s="95"/>
      <c r="UUW340" s="95"/>
      <c r="UUX340" s="95"/>
      <c r="UUY340" s="95"/>
      <c r="UUZ340" s="95"/>
      <c r="UVA340" s="95"/>
      <c r="UVB340" s="95"/>
      <c r="UVC340" s="95"/>
      <c r="UVD340" s="95"/>
      <c r="UVE340" s="95"/>
      <c r="UVF340" s="95"/>
      <c r="UVG340" s="95"/>
      <c r="UVH340" s="95"/>
      <c r="UVI340" s="95"/>
      <c r="UVJ340" s="95"/>
      <c r="UVK340" s="95"/>
      <c r="UVL340" s="95"/>
      <c r="UVM340" s="95"/>
      <c r="UVN340" s="95"/>
      <c r="UVO340" s="95"/>
      <c r="UVP340" s="95"/>
      <c r="UVQ340" s="95"/>
      <c r="UVR340" s="95"/>
      <c r="UVS340" s="95"/>
      <c r="UVT340" s="95"/>
      <c r="UVU340" s="95"/>
      <c r="UVV340" s="95"/>
      <c r="UVW340" s="95"/>
      <c r="UVX340" s="95"/>
      <c r="UVY340" s="95"/>
      <c r="UVZ340" s="95"/>
      <c r="UWA340" s="95"/>
      <c r="UWB340" s="95"/>
      <c r="UWC340" s="95"/>
      <c r="UWD340" s="95"/>
      <c r="UWE340" s="95"/>
      <c r="UWF340" s="95"/>
      <c r="UWG340" s="95"/>
      <c r="UWH340" s="95"/>
      <c r="UWI340" s="95"/>
      <c r="UWJ340" s="95"/>
      <c r="UWK340" s="95"/>
      <c r="UWL340" s="95"/>
      <c r="UWM340" s="95"/>
      <c r="UWN340" s="95"/>
      <c r="UWO340" s="95"/>
      <c r="UWP340" s="95"/>
      <c r="UWQ340" s="95"/>
      <c r="UWR340" s="95"/>
      <c r="UWS340" s="95"/>
      <c r="UWT340" s="95"/>
      <c r="UWU340" s="95"/>
      <c r="UWV340" s="95"/>
      <c r="UWW340" s="95"/>
      <c r="UWX340" s="95"/>
      <c r="UWY340" s="95"/>
      <c r="UWZ340" s="95"/>
      <c r="UXA340" s="95"/>
      <c r="UXB340" s="95"/>
      <c r="UXC340" s="95"/>
      <c r="UXD340" s="95"/>
      <c r="UXE340" s="95"/>
      <c r="UXF340" s="95"/>
      <c r="UXG340" s="95"/>
      <c r="UXH340" s="95"/>
      <c r="UXI340" s="95"/>
      <c r="UXJ340" s="95"/>
      <c r="UXK340" s="95"/>
      <c r="UXL340" s="95"/>
      <c r="UXM340" s="95"/>
      <c r="UXN340" s="95"/>
      <c r="UXO340" s="95"/>
      <c r="UXP340" s="95"/>
      <c r="UXQ340" s="95"/>
      <c r="UXR340" s="95"/>
      <c r="UXS340" s="95"/>
      <c r="UXT340" s="95"/>
      <c r="UXU340" s="95"/>
      <c r="UXV340" s="95"/>
      <c r="UXW340" s="95"/>
      <c r="UXX340" s="95"/>
      <c r="UXY340" s="95"/>
      <c r="UXZ340" s="95"/>
      <c r="UYA340" s="95"/>
      <c r="UYB340" s="95"/>
      <c r="UYC340" s="95"/>
      <c r="UYD340" s="95"/>
      <c r="UYE340" s="95"/>
      <c r="UYF340" s="95"/>
      <c r="UYG340" s="95"/>
      <c r="UYH340" s="95"/>
      <c r="UYI340" s="95"/>
      <c r="UYJ340" s="95"/>
      <c r="UYK340" s="95"/>
      <c r="UYL340" s="95"/>
      <c r="UYM340" s="95"/>
      <c r="UYN340" s="95"/>
      <c r="UYO340" s="95"/>
      <c r="UYP340" s="95"/>
      <c r="UYQ340" s="95"/>
      <c r="UYR340" s="95"/>
      <c r="UYS340" s="95"/>
      <c r="UYT340" s="95"/>
      <c r="UYU340" s="95"/>
      <c r="UYV340" s="95"/>
      <c r="UYW340" s="95"/>
      <c r="UYX340" s="95"/>
      <c r="UYY340" s="95"/>
      <c r="UYZ340" s="95"/>
      <c r="UZA340" s="95"/>
      <c r="UZB340" s="95"/>
      <c r="UZC340" s="95"/>
      <c r="UZD340" s="95"/>
      <c r="UZE340" s="95"/>
      <c r="UZF340" s="95"/>
      <c r="UZG340" s="95"/>
      <c r="UZH340" s="95"/>
      <c r="UZI340" s="95"/>
      <c r="UZJ340" s="95"/>
      <c r="UZK340" s="95"/>
      <c r="UZL340" s="95"/>
      <c r="UZM340" s="95"/>
      <c r="UZN340" s="95"/>
      <c r="UZO340" s="95"/>
      <c r="UZP340" s="95"/>
      <c r="UZQ340" s="95"/>
      <c r="UZR340" s="95"/>
      <c r="UZS340" s="95"/>
      <c r="UZT340" s="95"/>
      <c r="UZU340" s="95"/>
      <c r="UZV340" s="95"/>
      <c r="UZW340" s="95"/>
      <c r="UZX340" s="95"/>
      <c r="UZY340" s="95"/>
      <c r="UZZ340" s="95"/>
      <c r="VAA340" s="95"/>
      <c r="VAB340" s="95"/>
      <c r="VAC340" s="95"/>
      <c r="VAD340" s="95"/>
      <c r="VAE340" s="95"/>
      <c r="VAF340" s="95"/>
      <c r="VAG340" s="95"/>
      <c r="VAH340" s="95"/>
      <c r="VAI340" s="95"/>
      <c r="VAJ340" s="95"/>
      <c r="VAK340" s="95"/>
      <c r="VAL340" s="95"/>
      <c r="VAM340" s="95"/>
      <c r="VAN340" s="95"/>
      <c r="VAO340" s="95"/>
      <c r="VAP340" s="95"/>
      <c r="VAQ340" s="95"/>
      <c r="VAR340" s="95"/>
      <c r="VAS340" s="95"/>
      <c r="VAT340" s="95"/>
      <c r="VAU340" s="95"/>
      <c r="VAV340" s="95"/>
      <c r="VAW340" s="95"/>
      <c r="VAX340" s="95"/>
      <c r="VAY340" s="95"/>
      <c r="VAZ340" s="95"/>
      <c r="VBA340" s="95"/>
      <c r="VBB340" s="95"/>
      <c r="VBC340" s="95"/>
      <c r="VBD340" s="95"/>
      <c r="VBE340" s="95"/>
      <c r="VBF340" s="95"/>
      <c r="VBG340" s="95"/>
      <c r="VBH340" s="95"/>
      <c r="VBI340" s="95"/>
      <c r="VBJ340" s="95"/>
      <c r="VBK340" s="95"/>
      <c r="VBL340" s="95"/>
      <c r="VBM340" s="95"/>
      <c r="VBN340" s="95"/>
      <c r="VBO340" s="95"/>
      <c r="VBP340" s="95"/>
      <c r="VBQ340" s="95"/>
      <c r="VBR340" s="95"/>
      <c r="VBS340" s="95"/>
      <c r="VBT340" s="95"/>
      <c r="VBU340" s="95"/>
      <c r="VBV340" s="95"/>
      <c r="VBW340" s="95"/>
      <c r="VBX340" s="95"/>
      <c r="VBY340" s="95"/>
      <c r="VBZ340" s="95"/>
      <c r="VCA340" s="95"/>
      <c r="VCB340" s="95"/>
      <c r="VCC340" s="95"/>
      <c r="VCD340" s="95"/>
      <c r="VCE340" s="95"/>
      <c r="VCF340" s="95"/>
      <c r="VCG340" s="95"/>
      <c r="VCH340" s="95"/>
      <c r="VCI340" s="95"/>
      <c r="VCJ340" s="95"/>
      <c r="VCK340" s="95"/>
      <c r="VCL340" s="95"/>
      <c r="VCM340" s="95"/>
      <c r="VCN340" s="95"/>
      <c r="VCO340" s="95"/>
      <c r="VCP340" s="95"/>
      <c r="VCQ340" s="95"/>
      <c r="VCR340" s="95"/>
      <c r="VCS340" s="95"/>
      <c r="VCT340" s="95"/>
      <c r="VCU340" s="95"/>
      <c r="VCV340" s="95"/>
      <c r="VCW340" s="95"/>
      <c r="VCX340" s="95"/>
      <c r="VCY340" s="95"/>
      <c r="VCZ340" s="95"/>
      <c r="VDA340" s="95"/>
      <c r="VDB340" s="95"/>
      <c r="VDC340" s="95"/>
      <c r="VDD340" s="95"/>
      <c r="VDE340" s="95"/>
      <c r="VDF340" s="95"/>
      <c r="VDG340" s="95"/>
      <c r="VDH340" s="95"/>
      <c r="VDI340" s="95"/>
      <c r="VDJ340" s="95"/>
      <c r="VDK340" s="95"/>
      <c r="VDL340" s="95"/>
      <c r="VDM340" s="95"/>
      <c r="VDN340" s="95"/>
      <c r="VDO340" s="95"/>
      <c r="VDP340" s="95"/>
      <c r="VDQ340" s="95"/>
      <c r="VDR340" s="95"/>
      <c r="VDS340" s="95"/>
      <c r="VDT340" s="95"/>
      <c r="VDU340" s="95"/>
      <c r="VDV340" s="95"/>
      <c r="VDW340" s="95"/>
      <c r="VDX340" s="95"/>
      <c r="VDY340" s="95"/>
      <c r="VDZ340" s="95"/>
      <c r="VEA340" s="95"/>
      <c r="VEB340" s="95"/>
      <c r="VEC340" s="95"/>
      <c r="VED340" s="95"/>
      <c r="VEE340" s="95"/>
      <c r="VEF340" s="95"/>
      <c r="VEG340" s="95"/>
      <c r="VEH340" s="95"/>
      <c r="VEI340" s="95"/>
      <c r="VEJ340" s="95"/>
      <c r="VEK340" s="95"/>
      <c r="VEL340" s="95"/>
      <c r="VEM340" s="95"/>
      <c r="VEN340" s="95"/>
      <c r="VEO340" s="95"/>
      <c r="VEP340" s="95"/>
      <c r="VEQ340" s="95"/>
      <c r="VER340" s="95"/>
      <c r="VES340" s="95"/>
      <c r="VET340" s="95"/>
      <c r="VEU340" s="95"/>
      <c r="VEV340" s="95"/>
      <c r="VEW340" s="95"/>
      <c r="VEX340" s="95"/>
      <c r="VEY340" s="95"/>
      <c r="VEZ340" s="95"/>
      <c r="VFA340" s="95"/>
      <c r="VFB340" s="95"/>
      <c r="VFC340" s="95"/>
      <c r="VFD340" s="95"/>
      <c r="VFE340" s="95"/>
      <c r="VFF340" s="95"/>
      <c r="VFG340" s="95"/>
      <c r="VFH340" s="95"/>
      <c r="VFI340" s="95"/>
      <c r="VFJ340" s="95"/>
      <c r="VFK340" s="95"/>
      <c r="VFL340" s="95"/>
      <c r="VFM340" s="95"/>
      <c r="VFN340" s="95"/>
      <c r="VFO340" s="95"/>
      <c r="VFP340" s="95"/>
      <c r="VFQ340" s="95"/>
      <c r="VFR340" s="95"/>
      <c r="VFS340" s="95"/>
      <c r="VFT340" s="95"/>
      <c r="VFU340" s="95"/>
      <c r="VFV340" s="95"/>
      <c r="VFW340" s="95"/>
      <c r="VFX340" s="95"/>
      <c r="VFY340" s="95"/>
      <c r="VFZ340" s="95"/>
      <c r="VGA340" s="95"/>
      <c r="VGB340" s="95"/>
      <c r="VGC340" s="95"/>
      <c r="VGD340" s="95"/>
      <c r="VGE340" s="95"/>
      <c r="VGF340" s="95"/>
      <c r="VGG340" s="95"/>
      <c r="VGH340" s="95"/>
      <c r="VGI340" s="95"/>
      <c r="VGJ340" s="95"/>
      <c r="VGK340" s="95"/>
      <c r="VGL340" s="95"/>
      <c r="VGM340" s="95"/>
      <c r="VGN340" s="95"/>
      <c r="VGO340" s="95"/>
      <c r="VGP340" s="95"/>
      <c r="VGQ340" s="95"/>
      <c r="VGR340" s="95"/>
      <c r="VGS340" s="95"/>
      <c r="VGT340" s="95"/>
      <c r="VGU340" s="95"/>
      <c r="VGV340" s="95"/>
      <c r="VGW340" s="95"/>
      <c r="VGX340" s="95"/>
      <c r="VGY340" s="95"/>
      <c r="VGZ340" s="95"/>
      <c r="VHA340" s="95"/>
      <c r="VHB340" s="95"/>
      <c r="VHC340" s="95"/>
      <c r="VHD340" s="95"/>
      <c r="VHE340" s="95"/>
      <c r="VHF340" s="95"/>
      <c r="VHG340" s="95"/>
      <c r="VHH340" s="95"/>
      <c r="VHI340" s="95"/>
      <c r="VHJ340" s="95"/>
      <c r="VHK340" s="95"/>
      <c r="VHL340" s="95"/>
      <c r="VHM340" s="95"/>
      <c r="VHN340" s="95"/>
      <c r="VHO340" s="95"/>
      <c r="VHP340" s="95"/>
      <c r="VHQ340" s="95"/>
      <c r="VHR340" s="95"/>
      <c r="VHS340" s="95"/>
      <c r="VHT340" s="95"/>
      <c r="VHU340" s="95"/>
      <c r="VHV340" s="95"/>
      <c r="VHW340" s="95"/>
      <c r="VHX340" s="95"/>
      <c r="VHY340" s="95"/>
      <c r="VHZ340" s="95"/>
      <c r="VIA340" s="95"/>
      <c r="VIB340" s="95"/>
      <c r="VIC340" s="95"/>
      <c r="VID340" s="95"/>
      <c r="VIE340" s="95"/>
      <c r="VIF340" s="95"/>
      <c r="VIG340" s="95"/>
      <c r="VIH340" s="95"/>
      <c r="VII340" s="95"/>
      <c r="VIJ340" s="95"/>
      <c r="VIK340" s="95"/>
      <c r="VIL340" s="95"/>
      <c r="VIM340" s="95"/>
      <c r="VIN340" s="95"/>
      <c r="VIO340" s="95"/>
      <c r="VIP340" s="95"/>
      <c r="VIQ340" s="95"/>
      <c r="VIR340" s="95"/>
      <c r="VIS340" s="95"/>
      <c r="VIT340" s="95"/>
      <c r="VIU340" s="95"/>
      <c r="VIV340" s="95"/>
      <c r="VIW340" s="95"/>
      <c r="VIX340" s="95"/>
      <c r="VIY340" s="95"/>
      <c r="VIZ340" s="95"/>
      <c r="VJA340" s="95"/>
      <c r="VJB340" s="95"/>
      <c r="VJC340" s="95"/>
      <c r="VJD340" s="95"/>
      <c r="VJE340" s="95"/>
      <c r="VJF340" s="95"/>
      <c r="VJG340" s="95"/>
      <c r="VJH340" s="95"/>
      <c r="VJI340" s="95"/>
      <c r="VJJ340" s="95"/>
      <c r="VJK340" s="95"/>
      <c r="VJL340" s="95"/>
      <c r="VJM340" s="95"/>
      <c r="VJN340" s="95"/>
      <c r="VJO340" s="95"/>
      <c r="VJP340" s="95"/>
      <c r="VJQ340" s="95"/>
      <c r="VJR340" s="95"/>
      <c r="VJS340" s="95"/>
      <c r="VJT340" s="95"/>
      <c r="VJU340" s="95"/>
      <c r="VJV340" s="95"/>
      <c r="VJW340" s="95"/>
      <c r="VJX340" s="95"/>
      <c r="VJY340" s="95"/>
      <c r="VJZ340" s="95"/>
      <c r="VKA340" s="95"/>
      <c r="VKB340" s="95"/>
      <c r="VKC340" s="95"/>
      <c r="VKD340" s="95"/>
      <c r="VKE340" s="95"/>
      <c r="VKF340" s="95"/>
      <c r="VKG340" s="95"/>
      <c r="VKH340" s="95"/>
      <c r="VKI340" s="95"/>
      <c r="VKJ340" s="95"/>
      <c r="VKK340" s="95"/>
      <c r="VKL340" s="95"/>
      <c r="VKM340" s="95"/>
      <c r="VKN340" s="95"/>
      <c r="VKO340" s="95"/>
      <c r="VKP340" s="95"/>
      <c r="VKQ340" s="95"/>
      <c r="VKR340" s="95"/>
      <c r="VKS340" s="95"/>
      <c r="VKT340" s="95"/>
      <c r="VKU340" s="95"/>
      <c r="VKV340" s="95"/>
      <c r="VKW340" s="95"/>
      <c r="VKX340" s="95"/>
      <c r="VKY340" s="95"/>
      <c r="VKZ340" s="95"/>
      <c r="VLA340" s="95"/>
      <c r="VLB340" s="95"/>
      <c r="VLC340" s="95"/>
      <c r="VLD340" s="95"/>
      <c r="VLE340" s="95"/>
      <c r="VLF340" s="95"/>
      <c r="VLG340" s="95"/>
      <c r="VLH340" s="95"/>
      <c r="VLI340" s="95"/>
      <c r="VLJ340" s="95"/>
      <c r="VLK340" s="95"/>
      <c r="VLL340" s="95"/>
      <c r="VLM340" s="95"/>
      <c r="VLN340" s="95"/>
      <c r="VLO340" s="95"/>
      <c r="VLP340" s="95"/>
      <c r="VLQ340" s="95"/>
      <c r="VLR340" s="95"/>
      <c r="VLS340" s="95"/>
      <c r="VLT340" s="95"/>
      <c r="VLU340" s="95"/>
      <c r="VLV340" s="95"/>
      <c r="VLW340" s="95"/>
      <c r="VLX340" s="95"/>
      <c r="VLY340" s="95"/>
      <c r="VLZ340" s="95"/>
      <c r="VMA340" s="95"/>
      <c r="VMB340" s="95"/>
      <c r="VMC340" s="95"/>
      <c r="VMD340" s="95"/>
      <c r="VME340" s="95"/>
      <c r="VMF340" s="95"/>
      <c r="VMG340" s="95"/>
      <c r="VMH340" s="95"/>
      <c r="VMI340" s="95"/>
      <c r="VMJ340" s="95"/>
      <c r="VMK340" s="95"/>
      <c r="VML340" s="95"/>
      <c r="VMM340" s="95"/>
      <c r="VMN340" s="95"/>
      <c r="VMO340" s="95"/>
      <c r="VMP340" s="95"/>
      <c r="VMQ340" s="95"/>
      <c r="VMR340" s="95"/>
      <c r="VMS340" s="95"/>
      <c r="VMT340" s="95"/>
      <c r="VMU340" s="95"/>
      <c r="VMV340" s="95"/>
      <c r="VMW340" s="95"/>
      <c r="VMX340" s="95"/>
      <c r="VMY340" s="95"/>
      <c r="VMZ340" s="95"/>
      <c r="VNA340" s="95"/>
      <c r="VNB340" s="95"/>
      <c r="VNC340" s="95"/>
      <c r="VND340" s="95"/>
      <c r="VNE340" s="95"/>
      <c r="VNF340" s="95"/>
      <c r="VNG340" s="95"/>
      <c r="VNH340" s="95"/>
      <c r="VNI340" s="95"/>
      <c r="VNJ340" s="95"/>
      <c r="VNK340" s="95"/>
      <c r="VNL340" s="95"/>
      <c r="VNM340" s="95"/>
      <c r="VNN340" s="95"/>
      <c r="VNO340" s="95"/>
      <c r="VNP340" s="95"/>
      <c r="VNQ340" s="95"/>
      <c r="VNR340" s="95"/>
      <c r="VNS340" s="95"/>
      <c r="VNT340" s="95"/>
      <c r="VNU340" s="95"/>
      <c r="VNV340" s="95"/>
      <c r="VNW340" s="95"/>
      <c r="VNX340" s="95"/>
      <c r="VNY340" s="95"/>
      <c r="VNZ340" s="95"/>
      <c r="VOA340" s="95"/>
      <c r="VOB340" s="95"/>
      <c r="VOC340" s="95"/>
      <c r="VOD340" s="95"/>
      <c r="VOE340" s="95"/>
      <c r="VOF340" s="95"/>
      <c r="VOG340" s="95"/>
      <c r="VOH340" s="95"/>
      <c r="VOI340" s="95"/>
      <c r="VOJ340" s="95"/>
      <c r="VOK340" s="95"/>
      <c r="VOL340" s="95"/>
      <c r="VOM340" s="95"/>
      <c r="VON340" s="95"/>
      <c r="VOO340" s="95"/>
      <c r="VOP340" s="95"/>
      <c r="VOQ340" s="95"/>
      <c r="VOR340" s="95"/>
      <c r="VOS340" s="95"/>
      <c r="VOT340" s="95"/>
      <c r="VOU340" s="95"/>
      <c r="VOV340" s="95"/>
      <c r="VOW340" s="95"/>
      <c r="VOX340" s="95"/>
      <c r="VOY340" s="95"/>
      <c r="VOZ340" s="95"/>
      <c r="VPA340" s="95"/>
      <c r="VPB340" s="95"/>
      <c r="VPC340" s="95"/>
      <c r="VPD340" s="95"/>
      <c r="VPE340" s="95"/>
      <c r="VPF340" s="95"/>
      <c r="VPG340" s="95"/>
      <c r="VPH340" s="95"/>
      <c r="VPI340" s="95"/>
      <c r="VPJ340" s="95"/>
      <c r="VPK340" s="95"/>
      <c r="VPL340" s="95"/>
      <c r="VPM340" s="95"/>
      <c r="VPN340" s="95"/>
      <c r="VPO340" s="95"/>
      <c r="VPP340" s="95"/>
      <c r="VPQ340" s="95"/>
      <c r="VPR340" s="95"/>
      <c r="VPS340" s="95"/>
      <c r="VPT340" s="95"/>
      <c r="VPU340" s="95"/>
      <c r="VPV340" s="95"/>
      <c r="VPW340" s="95"/>
      <c r="VPX340" s="95"/>
      <c r="VPY340" s="95"/>
      <c r="VPZ340" s="95"/>
      <c r="VQA340" s="95"/>
      <c r="VQB340" s="95"/>
      <c r="VQC340" s="95"/>
      <c r="VQD340" s="95"/>
      <c r="VQE340" s="95"/>
      <c r="VQF340" s="95"/>
      <c r="VQG340" s="95"/>
      <c r="VQH340" s="95"/>
      <c r="VQI340" s="95"/>
      <c r="VQJ340" s="95"/>
      <c r="VQK340" s="95"/>
      <c r="VQL340" s="95"/>
      <c r="VQM340" s="95"/>
      <c r="VQN340" s="95"/>
      <c r="VQO340" s="95"/>
      <c r="VQP340" s="95"/>
      <c r="VQQ340" s="95"/>
      <c r="VQR340" s="95"/>
      <c r="VQS340" s="95"/>
      <c r="VQT340" s="95"/>
      <c r="VQU340" s="95"/>
      <c r="VQV340" s="95"/>
      <c r="VQW340" s="95"/>
      <c r="VQX340" s="95"/>
      <c r="VQY340" s="95"/>
      <c r="VQZ340" s="95"/>
      <c r="VRA340" s="95"/>
      <c r="VRB340" s="95"/>
      <c r="VRC340" s="95"/>
      <c r="VRD340" s="95"/>
      <c r="VRE340" s="95"/>
      <c r="VRF340" s="95"/>
      <c r="VRG340" s="95"/>
      <c r="VRH340" s="95"/>
      <c r="VRI340" s="95"/>
      <c r="VRJ340" s="95"/>
      <c r="VRK340" s="95"/>
      <c r="VRL340" s="95"/>
      <c r="VRM340" s="95"/>
      <c r="VRN340" s="95"/>
      <c r="VRO340" s="95"/>
      <c r="VRP340" s="95"/>
      <c r="VRQ340" s="95"/>
      <c r="VRR340" s="95"/>
      <c r="VRS340" s="95"/>
      <c r="VRT340" s="95"/>
      <c r="VRU340" s="95"/>
      <c r="VRV340" s="95"/>
      <c r="VRW340" s="95"/>
      <c r="VRX340" s="95"/>
      <c r="VRY340" s="95"/>
      <c r="VRZ340" s="95"/>
      <c r="VSA340" s="95"/>
      <c r="VSB340" s="95"/>
      <c r="VSC340" s="95"/>
      <c r="VSD340" s="95"/>
      <c r="VSE340" s="95"/>
      <c r="VSF340" s="95"/>
      <c r="VSG340" s="95"/>
      <c r="VSH340" s="95"/>
      <c r="VSI340" s="95"/>
      <c r="VSJ340" s="95"/>
      <c r="VSK340" s="95"/>
      <c r="VSL340" s="95"/>
      <c r="VSM340" s="95"/>
      <c r="VSN340" s="95"/>
      <c r="VSO340" s="95"/>
      <c r="VSP340" s="95"/>
      <c r="VSQ340" s="95"/>
      <c r="VSR340" s="95"/>
      <c r="VSS340" s="95"/>
      <c r="VST340" s="95"/>
      <c r="VSU340" s="95"/>
      <c r="VSV340" s="95"/>
      <c r="VSW340" s="95"/>
      <c r="VSX340" s="95"/>
      <c r="VSY340" s="95"/>
      <c r="VSZ340" s="95"/>
      <c r="VTA340" s="95"/>
      <c r="VTB340" s="95"/>
      <c r="VTC340" s="95"/>
      <c r="VTD340" s="95"/>
      <c r="VTE340" s="95"/>
      <c r="VTF340" s="95"/>
      <c r="VTG340" s="95"/>
      <c r="VTH340" s="95"/>
      <c r="VTI340" s="95"/>
      <c r="VTJ340" s="95"/>
      <c r="VTK340" s="95"/>
      <c r="VTL340" s="95"/>
      <c r="VTM340" s="95"/>
      <c r="VTN340" s="95"/>
      <c r="VTO340" s="95"/>
      <c r="VTP340" s="95"/>
      <c r="VTQ340" s="95"/>
      <c r="VTR340" s="95"/>
      <c r="VTS340" s="95"/>
      <c r="VTT340" s="95"/>
      <c r="VTU340" s="95"/>
      <c r="VTV340" s="95"/>
      <c r="VTW340" s="95"/>
      <c r="VTX340" s="95"/>
      <c r="VTY340" s="95"/>
      <c r="VTZ340" s="95"/>
      <c r="VUA340" s="95"/>
      <c r="VUB340" s="95"/>
      <c r="VUC340" s="95"/>
      <c r="VUD340" s="95"/>
      <c r="VUE340" s="95"/>
      <c r="VUF340" s="95"/>
      <c r="VUG340" s="95"/>
      <c r="VUH340" s="95"/>
      <c r="VUI340" s="95"/>
      <c r="VUJ340" s="95"/>
      <c r="VUK340" s="95"/>
      <c r="VUL340" s="95"/>
      <c r="VUM340" s="95"/>
      <c r="VUN340" s="95"/>
      <c r="VUO340" s="95"/>
      <c r="VUP340" s="95"/>
      <c r="VUQ340" s="95"/>
      <c r="VUR340" s="95"/>
      <c r="VUS340" s="95"/>
      <c r="VUT340" s="95"/>
      <c r="VUU340" s="95"/>
      <c r="VUV340" s="95"/>
      <c r="VUW340" s="95"/>
      <c r="VUX340" s="95"/>
      <c r="VUY340" s="95"/>
      <c r="VUZ340" s="95"/>
      <c r="VVA340" s="95"/>
      <c r="VVB340" s="95"/>
      <c r="VVC340" s="95"/>
      <c r="VVD340" s="95"/>
      <c r="VVE340" s="95"/>
      <c r="VVF340" s="95"/>
      <c r="VVG340" s="95"/>
      <c r="VVH340" s="95"/>
      <c r="VVI340" s="95"/>
      <c r="VVJ340" s="95"/>
      <c r="VVK340" s="95"/>
      <c r="VVL340" s="95"/>
      <c r="VVM340" s="95"/>
      <c r="VVN340" s="95"/>
      <c r="VVO340" s="95"/>
      <c r="VVP340" s="95"/>
      <c r="VVQ340" s="95"/>
      <c r="VVR340" s="95"/>
      <c r="VVS340" s="95"/>
      <c r="VVT340" s="95"/>
      <c r="VVU340" s="95"/>
      <c r="VVV340" s="95"/>
      <c r="VVW340" s="95"/>
      <c r="VVX340" s="95"/>
      <c r="VVY340" s="95"/>
      <c r="VVZ340" s="95"/>
      <c r="VWA340" s="95"/>
      <c r="VWB340" s="95"/>
      <c r="VWC340" s="95"/>
      <c r="VWD340" s="95"/>
      <c r="VWE340" s="95"/>
      <c r="VWF340" s="95"/>
      <c r="VWG340" s="95"/>
      <c r="VWH340" s="95"/>
      <c r="VWI340" s="95"/>
      <c r="VWJ340" s="95"/>
      <c r="VWK340" s="95"/>
      <c r="VWL340" s="95"/>
      <c r="VWM340" s="95"/>
      <c r="VWN340" s="95"/>
      <c r="VWO340" s="95"/>
      <c r="VWP340" s="95"/>
      <c r="VWQ340" s="95"/>
      <c r="VWR340" s="95"/>
      <c r="VWS340" s="95"/>
      <c r="VWT340" s="95"/>
      <c r="VWU340" s="95"/>
      <c r="VWV340" s="95"/>
      <c r="VWW340" s="95"/>
      <c r="VWX340" s="95"/>
      <c r="VWY340" s="95"/>
      <c r="VWZ340" s="95"/>
      <c r="VXA340" s="95"/>
      <c r="VXB340" s="95"/>
      <c r="VXC340" s="95"/>
      <c r="VXD340" s="95"/>
      <c r="VXE340" s="95"/>
      <c r="VXF340" s="95"/>
      <c r="VXG340" s="95"/>
      <c r="VXH340" s="95"/>
      <c r="VXI340" s="95"/>
      <c r="VXJ340" s="95"/>
      <c r="VXK340" s="95"/>
      <c r="VXL340" s="95"/>
      <c r="VXM340" s="95"/>
      <c r="VXN340" s="95"/>
      <c r="VXO340" s="95"/>
      <c r="VXP340" s="95"/>
      <c r="VXQ340" s="95"/>
      <c r="VXR340" s="95"/>
      <c r="VXS340" s="95"/>
      <c r="VXT340" s="95"/>
      <c r="VXU340" s="95"/>
      <c r="VXV340" s="95"/>
      <c r="VXW340" s="95"/>
      <c r="VXX340" s="95"/>
      <c r="VXY340" s="95"/>
      <c r="VXZ340" s="95"/>
      <c r="VYA340" s="95"/>
      <c r="VYB340" s="95"/>
      <c r="VYC340" s="95"/>
      <c r="VYD340" s="95"/>
      <c r="VYE340" s="95"/>
      <c r="VYF340" s="95"/>
      <c r="VYG340" s="95"/>
      <c r="VYH340" s="95"/>
      <c r="VYI340" s="95"/>
      <c r="VYJ340" s="95"/>
      <c r="VYK340" s="95"/>
      <c r="VYL340" s="95"/>
      <c r="VYM340" s="95"/>
      <c r="VYN340" s="95"/>
      <c r="VYO340" s="95"/>
      <c r="VYP340" s="95"/>
      <c r="VYQ340" s="95"/>
      <c r="VYR340" s="95"/>
      <c r="VYS340" s="95"/>
      <c r="VYT340" s="95"/>
      <c r="VYU340" s="95"/>
      <c r="VYV340" s="95"/>
      <c r="VYW340" s="95"/>
      <c r="VYX340" s="95"/>
      <c r="VYY340" s="95"/>
      <c r="VYZ340" s="95"/>
      <c r="VZA340" s="95"/>
      <c r="VZB340" s="95"/>
      <c r="VZC340" s="95"/>
      <c r="VZD340" s="95"/>
      <c r="VZE340" s="95"/>
      <c r="VZF340" s="95"/>
      <c r="VZG340" s="95"/>
      <c r="VZH340" s="95"/>
      <c r="VZI340" s="95"/>
      <c r="VZJ340" s="95"/>
      <c r="VZK340" s="95"/>
      <c r="VZL340" s="95"/>
      <c r="VZM340" s="95"/>
      <c r="VZN340" s="95"/>
      <c r="VZO340" s="95"/>
      <c r="VZP340" s="95"/>
      <c r="VZQ340" s="95"/>
      <c r="VZR340" s="95"/>
      <c r="VZS340" s="95"/>
      <c r="VZT340" s="95"/>
      <c r="VZU340" s="95"/>
      <c r="VZV340" s="95"/>
      <c r="VZW340" s="95"/>
      <c r="VZX340" s="95"/>
      <c r="VZY340" s="95"/>
      <c r="VZZ340" s="95"/>
      <c r="WAA340" s="95"/>
      <c r="WAB340" s="95"/>
      <c r="WAC340" s="95"/>
      <c r="WAD340" s="95"/>
      <c r="WAE340" s="95"/>
      <c r="WAF340" s="95"/>
      <c r="WAG340" s="95"/>
      <c r="WAH340" s="95"/>
      <c r="WAI340" s="95"/>
      <c r="WAJ340" s="95"/>
      <c r="WAK340" s="95"/>
      <c r="WAL340" s="95"/>
      <c r="WAM340" s="95"/>
      <c r="WAN340" s="95"/>
      <c r="WAO340" s="95"/>
      <c r="WAP340" s="95"/>
      <c r="WAQ340" s="95"/>
      <c r="WAR340" s="95"/>
      <c r="WAS340" s="95"/>
      <c r="WAT340" s="95"/>
      <c r="WAU340" s="95"/>
      <c r="WAV340" s="95"/>
      <c r="WAW340" s="95"/>
      <c r="WAX340" s="95"/>
      <c r="WAY340" s="95"/>
      <c r="WAZ340" s="95"/>
      <c r="WBA340" s="95"/>
      <c r="WBB340" s="95"/>
      <c r="WBC340" s="95"/>
      <c r="WBD340" s="95"/>
      <c r="WBE340" s="95"/>
      <c r="WBF340" s="95"/>
      <c r="WBG340" s="95"/>
      <c r="WBH340" s="95"/>
      <c r="WBI340" s="95"/>
      <c r="WBJ340" s="95"/>
      <c r="WBK340" s="95"/>
      <c r="WBL340" s="95"/>
      <c r="WBM340" s="95"/>
      <c r="WBN340" s="95"/>
      <c r="WBO340" s="95"/>
      <c r="WBP340" s="95"/>
      <c r="WBQ340" s="95"/>
      <c r="WBR340" s="95"/>
      <c r="WBS340" s="95"/>
      <c r="WBT340" s="95"/>
      <c r="WBU340" s="95"/>
      <c r="WBV340" s="95"/>
      <c r="WBW340" s="95"/>
      <c r="WBX340" s="95"/>
      <c r="WBY340" s="95"/>
      <c r="WBZ340" s="95"/>
      <c r="WCA340" s="95"/>
      <c r="WCB340" s="95"/>
      <c r="WCC340" s="95"/>
      <c r="WCD340" s="95"/>
      <c r="WCE340" s="95"/>
      <c r="WCF340" s="95"/>
      <c r="WCG340" s="95"/>
      <c r="WCH340" s="95"/>
      <c r="WCI340" s="95"/>
      <c r="WCJ340" s="95"/>
      <c r="WCK340" s="95"/>
      <c r="WCL340" s="95"/>
      <c r="WCM340" s="95"/>
      <c r="WCN340" s="95"/>
      <c r="WCO340" s="95"/>
      <c r="WCP340" s="95"/>
      <c r="WCQ340" s="95"/>
      <c r="WCR340" s="95"/>
      <c r="WCS340" s="95"/>
      <c r="WCT340" s="95"/>
      <c r="WCU340" s="95"/>
      <c r="WCV340" s="95"/>
      <c r="WCW340" s="95"/>
      <c r="WCX340" s="95"/>
      <c r="WCY340" s="95"/>
      <c r="WCZ340" s="95"/>
      <c r="WDA340" s="95"/>
      <c r="WDB340" s="95"/>
      <c r="WDC340" s="95"/>
      <c r="WDD340" s="95"/>
      <c r="WDE340" s="95"/>
      <c r="WDF340" s="95"/>
      <c r="WDG340" s="95"/>
      <c r="WDH340" s="95"/>
      <c r="WDI340" s="95"/>
      <c r="WDJ340" s="95"/>
      <c r="WDK340" s="95"/>
      <c r="WDL340" s="95"/>
      <c r="WDM340" s="95"/>
      <c r="WDN340" s="95"/>
      <c r="WDO340" s="95"/>
      <c r="WDP340" s="95"/>
      <c r="WDQ340" s="95"/>
      <c r="WDR340" s="95"/>
      <c r="WDS340" s="95"/>
      <c r="WDT340" s="95"/>
      <c r="WDU340" s="95"/>
      <c r="WDV340" s="95"/>
      <c r="WDW340" s="95"/>
      <c r="WDX340" s="95"/>
      <c r="WDY340" s="95"/>
      <c r="WDZ340" s="95"/>
      <c r="WEA340" s="95"/>
      <c r="WEB340" s="95"/>
      <c r="WEC340" s="95"/>
      <c r="WED340" s="95"/>
      <c r="WEE340" s="95"/>
      <c r="WEF340" s="95"/>
      <c r="WEG340" s="95"/>
      <c r="WEH340" s="95"/>
      <c r="WEI340" s="95"/>
      <c r="WEJ340" s="95"/>
      <c r="WEK340" s="95"/>
      <c r="WEL340" s="95"/>
      <c r="WEM340" s="95"/>
      <c r="WEN340" s="95"/>
      <c r="WEO340" s="95"/>
      <c r="WEP340" s="95"/>
      <c r="WEQ340" s="95"/>
      <c r="WER340" s="95"/>
      <c r="WES340" s="95"/>
      <c r="WET340" s="95"/>
      <c r="WEU340" s="95"/>
      <c r="WEV340" s="95"/>
      <c r="WEW340" s="95"/>
      <c r="WEX340" s="95"/>
      <c r="WEY340" s="95"/>
      <c r="WEZ340" s="95"/>
      <c r="WFA340" s="95"/>
      <c r="WFB340" s="95"/>
      <c r="WFC340" s="95"/>
      <c r="WFD340" s="95"/>
      <c r="WFE340" s="95"/>
      <c r="WFF340" s="95"/>
      <c r="WFG340" s="95"/>
      <c r="WFH340" s="95"/>
      <c r="WFI340" s="95"/>
      <c r="WFJ340" s="95"/>
      <c r="WFK340" s="95"/>
      <c r="WFL340" s="95"/>
      <c r="WFM340" s="95"/>
      <c r="WFN340" s="95"/>
      <c r="WFO340" s="95"/>
      <c r="WFP340" s="95"/>
      <c r="WFQ340" s="95"/>
      <c r="WFR340" s="95"/>
      <c r="WFS340" s="95"/>
      <c r="WFT340" s="95"/>
      <c r="WFU340" s="95"/>
      <c r="WFV340" s="95"/>
      <c r="WFW340" s="95"/>
      <c r="WFX340" s="95"/>
      <c r="WFY340" s="95"/>
      <c r="WFZ340" s="95"/>
      <c r="WGA340" s="95"/>
      <c r="WGB340" s="95"/>
      <c r="WGC340" s="95"/>
      <c r="WGD340" s="95"/>
      <c r="WGE340" s="95"/>
      <c r="WGF340" s="95"/>
      <c r="WGG340" s="95"/>
      <c r="WGH340" s="95"/>
      <c r="WGI340" s="95"/>
      <c r="WGJ340" s="95"/>
      <c r="WGK340" s="95"/>
      <c r="WGL340" s="95"/>
      <c r="WGM340" s="95"/>
      <c r="WGN340" s="95"/>
      <c r="WGO340" s="95"/>
      <c r="WGP340" s="95"/>
      <c r="WGQ340" s="95"/>
      <c r="WGR340" s="95"/>
      <c r="WGS340" s="95"/>
      <c r="WGT340" s="95"/>
      <c r="WGU340" s="95"/>
      <c r="WGV340" s="95"/>
      <c r="WGW340" s="95"/>
      <c r="WGX340" s="95"/>
      <c r="WGY340" s="95"/>
      <c r="WGZ340" s="95"/>
      <c r="WHA340" s="95"/>
      <c r="WHB340" s="95"/>
      <c r="WHC340" s="95"/>
      <c r="WHD340" s="95"/>
      <c r="WHE340" s="95"/>
      <c r="WHF340" s="95"/>
      <c r="WHG340" s="95"/>
      <c r="WHH340" s="95"/>
      <c r="WHI340" s="95"/>
      <c r="WHJ340" s="95"/>
      <c r="WHK340" s="95"/>
      <c r="WHL340" s="95"/>
      <c r="WHM340" s="95"/>
      <c r="WHN340" s="95"/>
      <c r="WHO340" s="95"/>
      <c r="WHP340" s="95"/>
      <c r="WHQ340" s="95"/>
      <c r="WHR340" s="95"/>
      <c r="WHS340" s="95"/>
      <c r="WHT340" s="95"/>
      <c r="WHU340" s="95"/>
      <c r="WHV340" s="95"/>
      <c r="WHW340" s="95"/>
      <c r="WHX340" s="95"/>
      <c r="WHY340" s="95"/>
      <c r="WHZ340" s="95"/>
      <c r="WIA340" s="95"/>
      <c r="WIB340" s="95"/>
      <c r="WIC340" s="95"/>
      <c r="WID340" s="95"/>
      <c r="WIE340" s="95"/>
      <c r="WIF340" s="95"/>
      <c r="WIG340" s="95"/>
      <c r="WIH340" s="95"/>
      <c r="WII340" s="95"/>
      <c r="WIJ340" s="95"/>
      <c r="WIK340" s="95"/>
      <c r="WIL340" s="95"/>
      <c r="WIM340" s="95"/>
      <c r="WIN340" s="95"/>
      <c r="WIO340" s="95"/>
      <c r="WIP340" s="95"/>
      <c r="WIQ340" s="95"/>
      <c r="WIR340" s="95"/>
      <c r="WIS340" s="95"/>
      <c r="WIT340" s="95"/>
      <c r="WIU340" s="95"/>
      <c r="WIV340" s="95"/>
      <c r="WIW340" s="95"/>
      <c r="WIX340" s="95"/>
      <c r="WIY340" s="95"/>
      <c r="WIZ340" s="95"/>
      <c r="WJA340" s="95"/>
      <c r="WJB340" s="95"/>
      <c r="WJC340" s="95"/>
      <c r="WJD340" s="95"/>
      <c r="WJE340" s="95"/>
      <c r="WJF340" s="95"/>
      <c r="WJG340" s="95"/>
      <c r="WJH340" s="95"/>
      <c r="WJI340" s="95"/>
      <c r="WJJ340" s="95"/>
      <c r="WJK340" s="95"/>
      <c r="WJL340" s="95"/>
      <c r="WJM340" s="95"/>
      <c r="WJN340" s="95"/>
      <c r="WJO340" s="95"/>
      <c r="WJP340" s="95"/>
      <c r="WJQ340" s="95"/>
      <c r="WJR340" s="95"/>
      <c r="WJS340" s="95"/>
      <c r="WJT340" s="95"/>
      <c r="WJU340" s="95"/>
      <c r="WJV340" s="95"/>
      <c r="WJW340" s="95"/>
      <c r="WJX340" s="95"/>
      <c r="WJY340" s="95"/>
      <c r="WJZ340" s="95"/>
      <c r="WKA340" s="95"/>
      <c r="WKB340" s="95"/>
      <c r="WKC340" s="95"/>
      <c r="WKD340" s="95"/>
      <c r="WKE340" s="95"/>
      <c r="WKF340" s="95"/>
      <c r="WKG340" s="95"/>
      <c r="WKH340" s="95"/>
      <c r="WKI340" s="95"/>
      <c r="WKJ340" s="95"/>
      <c r="WKK340" s="95"/>
      <c r="WKL340" s="95"/>
      <c r="WKM340" s="95"/>
      <c r="WKN340" s="95"/>
      <c r="WKO340" s="95"/>
      <c r="WKP340" s="95"/>
      <c r="WKQ340" s="95"/>
      <c r="WKR340" s="95"/>
      <c r="WKS340" s="95"/>
      <c r="WKT340" s="95"/>
      <c r="WKU340" s="95"/>
      <c r="WKV340" s="95"/>
      <c r="WKW340" s="95"/>
      <c r="WKX340" s="95"/>
      <c r="WKY340" s="95"/>
      <c r="WKZ340" s="95"/>
      <c r="WLA340" s="95"/>
      <c r="WLB340" s="95"/>
      <c r="WLC340" s="95"/>
      <c r="WLD340" s="95"/>
      <c r="WLE340" s="95"/>
      <c r="WLF340" s="95"/>
      <c r="WLG340" s="95"/>
      <c r="WLH340" s="95"/>
      <c r="WLI340" s="95"/>
      <c r="WLJ340" s="95"/>
      <c r="WLK340" s="95"/>
      <c r="WLL340" s="95"/>
      <c r="WLM340" s="95"/>
      <c r="WLN340" s="95"/>
      <c r="WLO340" s="95"/>
      <c r="WLP340" s="95"/>
      <c r="WLQ340" s="95"/>
      <c r="WLR340" s="95"/>
      <c r="WLS340" s="95"/>
      <c r="WLT340" s="95"/>
      <c r="WLU340" s="95"/>
      <c r="WLV340" s="95"/>
      <c r="WLW340" s="95"/>
      <c r="WLX340" s="95"/>
      <c r="WLY340" s="95"/>
      <c r="WLZ340" s="95"/>
      <c r="WMA340" s="95"/>
      <c r="WMB340" s="95"/>
      <c r="WMC340" s="95"/>
      <c r="WMD340" s="95"/>
      <c r="WME340" s="95"/>
      <c r="WMF340" s="95"/>
      <c r="WMG340" s="95"/>
      <c r="WMH340" s="95"/>
      <c r="WMI340" s="95"/>
      <c r="WMJ340" s="95"/>
      <c r="WMK340" s="95"/>
      <c r="WML340" s="95"/>
      <c r="WMM340" s="95"/>
      <c r="WMN340" s="95"/>
      <c r="WMO340" s="95"/>
      <c r="WMP340" s="95"/>
      <c r="WMQ340" s="95"/>
      <c r="WMR340" s="95"/>
      <c r="WMS340" s="95"/>
      <c r="WMT340" s="95"/>
      <c r="WMU340" s="95"/>
      <c r="WMV340" s="95"/>
      <c r="WMW340" s="95"/>
      <c r="WMX340" s="95"/>
      <c r="WMY340" s="95"/>
      <c r="WMZ340" s="95"/>
      <c r="WNA340" s="95"/>
      <c r="WNB340" s="95"/>
      <c r="WNC340" s="95"/>
      <c r="WND340" s="95"/>
      <c r="WNE340" s="95"/>
      <c r="WNF340" s="95"/>
      <c r="WNG340" s="95"/>
      <c r="WNH340" s="95"/>
      <c r="WNI340" s="95"/>
      <c r="WNJ340" s="95"/>
      <c r="WNK340" s="95"/>
      <c r="WNL340" s="95"/>
      <c r="WNM340" s="95"/>
      <c r="WNN340" s="95"/>
      <c r="WNO340" s="95"/>
      <c r="WNP340" s="95"/>
      <c r="WNQ340" s="95"/>
      <c r="WNR340" s="95"/>
      <c r="WNS340" s="95"/>
      <c r="WNT340" s="95"/>
      <c r="WNU340" s="95"/>
      <c r="WNV340" s="95"/>
      <c r="WNW340" s="95"/>
      <c r="WNX340" s="95"/>
      <c r="WNY340" s="95"/>
      <c r="WNZ340" s="95"/>
      <c r="WOA340" s="95"/>
      <c r="WOB340" s="95"/>
      <c r="WOC340" s="95"/>
      <c r="WOD340" s="95"/>
      <c r="WOE340" s="95"/>
      <c r="WOF340" s="95"/>
      <c r="WOG340" s="95"/>
      <c r="WOH340" s="95"/>
      <c r="WOI340" s="95"/>
      <c r="WOJ340" s="95"/>
      <c r="WOK340" s="95"/>
      <c r="WOL340" s="95"/>
      <c r="WOM340" s="95"/>
      <c r="WON340" s="95"/>
      <c r="WOO340" s="95"/>
      <c r="WOP340" s="95"/>
      <c r="WOQ340" s="95"/>
      <c r="WOR340" s="95"/>
      <c r="WOS340" s="95"/>
      <c r="WOT340" s="95"/>
      <c r="WOU340" s="95"/>
      <c r="WOV340" s="95"/>
      <c r="WOW340" s="95"/>
      <c r="WOX340" s="95"/>
      <c r="WOY340" s="95"/>
      <c r="WOZ340" s="95"/>
      <c r="WPA340" s="95"/>
      <c r="WPB340" s="95"/>
      <c r="WPC340" s="95"/>
      <c r="WPD340" s="95"/>
      <c r="WPE340" s="95"/>
      <c r="WPF340" s="95"/>
      <c r="WPG340" s="95"/>
      <c r="WPH340" s="95"/>
      <c r="WPI340" s="95"/>
      <c r="WPJ340" s="95"/>
      <c r="WPK340" s="95"/>
      <c r="WPL340" s="95"/>
      <c r="WPM340" s="95"/>
      <c r="WPN340" s="95"/>
      <c r="WPO340" s="95"/>
      <c r="WPP340" s="95"/>
      <c r="WPQ340" s="95"/>
      <c r="WPR340" s="95"/>
      <c r="WPS340" s="95"/>
      <c r="WPT340" s="95"/>
      <c r="WPU340" s="95"/>
      <c r="WPV340" s="95"/>
      <c r="WPW340" s="95"/>
      <c r="WPX340" s="95"/>
      <c r="WPY340" s="95"/>
      <c r="WPZ340" s="95"/>
      <c r="WQA340" s="95"/>
      <c r="WQB340" s="95"/>
      <c r="WQC340" s="95"/>
      <c r="WQD340" s="95"/>
      <c r="WQE340" s="95"/>
      <c r="WQF340" s="95"/>
      <c r="WQG340" s="95"/>
      <c r="WQH340" s="95"/>
      <c r="WQI340" s="95"/>
      <c r="WQJ340" s="95"/>
      <c r="WQK340" s="95"/>
      <c r="WQL340" s="95"/>
      <c r="WQM340" s="95"/>
      <c r="WQN340" s="95"/>
      <c r="WQO340" s="95"/>
      <c r="WQP340" s="95"/>
      <c r="WQQ340" s="95"/>
      <c r="WQR340" s="95"/>
      <c r="WQS340" s="95"/>
      <c r="WQT340" s="95"/>
      <c r="WQU340" s="95"/>
      <c r="WQV340" s="95"/>
      <c r="WQW340" s="95"/>
      <c r="WQX340" s="95"/>
      <c r="WQY340" s="95"/>
      <c r="WQZ340" s="95"/>
      <c r="WRA340" s="95"/>
      <c r="WRB340" s="95"/>
      <c r="WRC340" s="95"/>
      <c r="WRD340" s="95"/>
      <c r="WRE340" s="95"/>
      <c r="WRF340" s="95"/>
      <c r="WRG340" s="95"/>
      <c r="WRH340" s="95"/>
      <c r="WRI340" s="95"/>
      <c r="WRJ340" s="95"/>
      <c r="WRK340" s="95"/>
      <c r="WRL340" s="95"/>
      <c r="WRM340" s="95"/>
      <c r="WRN340" s="95"/>
      <c r="WRO340" s="95"/>
      <c r="WRP340" s="95"/>
      <c r="WRQ340" s="95"/>
      <c r="WRR340" s="95"/>
      <c r="WRS340" s="95"/>
      <c r="WRT340" s="95"/>
      <c r="WRU340" s="95"/>
      <c r="WRV340" s="95"/>
      <c r="WRW340" s="95"/>
      <c r="WRX340" s="95"/>
      <c r="WRY340" s="95"/>
      <c r="WRZ340" s="95"/>
      <c r="WSA340" s="95"/>
      <c r="WSB340" s="95"/>
      <c r="WSC340" s="95"/>
      <c r="WSD340" s="95"/>
      <c r="WSE340" s="95"/>
      <c r="WSF340" s="95"/>
      <c r="WSG340" s="95"/>
      <c r="WSH340" s="95"/>
      <c r="WSI340" s="95"/>
      <c r="WSJ340" s="95"/>
      <c r="WSK340" s="95"/>
      <c r="WSL340" s="95"/>
      <c r="WSM340" s="95"/>
      <c r="WSN340" s="95"/>
      <c r="WSO340" s="95"/>
      <c r="WSP340" s="95"/>
      <c r="WSQ340" s="95"/>
      <c r="WSR340" s="95"/>
      <c r="WSS340" s="95"/>
      <c r="WST340" s="95"/>
      <c r="WSU340" s="95"/>
      <c r="WSV340" s="95"/>
      <c r="WSW340" s="95"/>
      <c r="WSX340" s="95"/>
      <c r="WSY340" s="95"/>
      <c r="WSZ340" s="95"/>
      <c r="WTA340" s="95"/>
      <c r="WTB340" s="95"/>
      <c r="WTC340" s="95"/>
      <c r="WTD340" s="95"/>
      <c r="WTE340" s="95"/>
      <c r="WTF340" s="95"/>
      <c r="WTG340" s="95"/>
      <c r="WTH340" s="95"/>
      <c r="WTI340" s="95"/>
      <c r="WTJ340" s="95"/>
      <c r="WTK340" s="95"/>
      <c r="WTL340" s="95"/>
      <c r="WTM340" s="95"/>
      <c r="WTN340" s="95"/>
      <c r="WTO340" s="95"/>
      <c r="WTP340" s="95"/>
      <c r="WTQ340" s="95"/>
      <c r="WTR340" s="95"/>
      <c r="WTS340" s="95"/>
      <c r="WTT340" s="95"/>
      <c r="WTU340" s="95"/>
      <c r="WTV340" s="95"/>
      <c r="WTW340" s="95"/>
      <c r="WTX340" s="95"/>
      <c r="WTY340" s="95"/>
      <c r="WTZ340" s="95"/>
      <c r="WUA340" s="95"/>
      <c r="WUB340" s="95"/>
      <c r="WUC340" s="95"/>
      <c r="WUD340" s="95"/>
      <c r="WUE340" s="95"/>
      <c r="WUF340" s="95"/>
      <c r="WUG340" s="95"/>
      <c r="WUH340" s="95"/>
      <c r="WUI340" s="95"/>
      <c r="WUJ340" s="95"/>
      <c r="WUK340" s="95"/>
      <c r="WUL340" s="95"/>
      <c r="WUM340" s="95"/>
      <c r="WUN340" s="95"/>
      <c r="WUO340" s="95"/>
      <c r="WUP340" s="95"/>
      <c r="WUQ340" s="95"/>
      <c r="WUR340" s="95"/>
      <c r="WUS340" s="95"/>
      <c r="WUT340" s="95"/>
      <c r="WUU340" s="95"/>
      <c r="WUV340" s="95"/>
      <c r="WUW340" s="95"/>
      <c r="WUX340" s="95"/>
      <c r="WUY340" s="95"/>
      <c r="WUZ340" s="95"/>
      <c r="WVA340" s="95"/>
      <c r="WVB340" s="95"/>
      <c r="WVC340" s="95"/>
      <c r="WVD340" s="95"/>
      <c r="WVE340" s="95"/>
      <c r="WVF340" s="95"/>
      <c r="WVG340" s="95"/>
      <c r="WVH340" s="95"/>
      <c r="WVI340" s="95"/>
      <c r="WVJ340" s="95"/>
      <c r="WVK340" s="95"/>
      <c r="WVL340" s="95"/>
      <c r="WVM340" s="95"/>
      <c r="WVN340" s="95"/>
      <c r="WVO340" s="95"/>
      <c r="WVP340" s="95"/>
      <c r="WVQ340" s="95"/>
      <c r="WVR340" s="95"/>
      <c r="WVS340" s="95"/>
      <c r="WVT340" s="95"/>
      <c r="WVU340" s="95"/>
      <c r="WVV340" s="95"/>
      <c r="WVW340" s="95"/>
      <c r="WVX340" s="95"/>
      <c r="WVY340" s="95"/>
      <c r="WVZ340" s="95"/>
      <c r="WWA340" s="95"/>
      <c r="WWB340" s="95"/>
      <c r="WWC340" s="95"/>
      <c r="WWD340" s="95"/>
      <c r="WWE340" s="95"/>
      <c r="WWF340" s="95"/>
      <c r="WWG340" s="95"/>
      <c r="WWH340" s="95"/>
      <c r="WWI340" s="95"/>
      <c r="WWJ340" s="95"/>
      <c r="WWK340" s="95"/>
      <c r="WWL340" s="95"/>
      <c r="WWM340" s="95"/>
      <c r="WWN340" s="95"/>
      <c r="WWO340" s="95"/>
      <c r="WWP340" s="95"/>
      <c r="WWQ340" s="95"/>
      <c r="WWR340" s="95"/>
      <c r="WWS340" s="95"/>
      <c r="WWT340" s="95"/>
      <c r="WWU340" s="95"/>
      <c r="WWV340" s="95"/>
      <c r="WWW340" s="95"/>
      <c r="WWX340" s="95"/>
      <c r="WWY340" s="95"/>
      <c r="WWZ340" s="95"/>
      <c r="WXA340" s="95"/>
      <c r="WXB340" s="95"/>
      <c r="WXC340" s="95"/>
      <c r="WXD340" s="95"/>
      <c r="WXE340" s="95"/>
      <c r="WXF340" s="95"/>
      <c r="WXG340" s="95"/>
      <c r="WXH340" s="95"/>
      <c r="WXI340" s="95"/>
      <c r="WXJ340" s="95"/>
      <c r="WXK340" s="95"/>
      <c r="WXL340" s="95"/>
      <c r="WXM340" s="95"/>
      <c r="WXN340" s="95"/>
      <c r="WXO340" s="95"/>
      <c r="WXP340" s="95"/>
      <c r="WXQ340" s="95"/>
      <c r="WXR340" s="95"/>
      <c r="WXS340" s="95"/>
      <c r="WXT340" s="95"/>
      <c r="WXU340" s="95"/>
      <c r="WXV340" s="95"/>
      <c r="WXW340" s="95"/>
      <c r="WXX340" s="95"/>
      <c r="WXY340" s="95"/>
      <c r="WXZ340" s="95"/>
      <c r="WYA340" s="95"/>
      <c r="WYB340" s="95"/>
      <c r="WYC340" s="95"/>
      <c r="WYD340" s="95"/>
      <c r="WYE340" s="95"/>
      <c r="WYF340" s="95"/>
      <c r="WYG340" s="95"/>
      <c r="WYH340" s="95"/>
      <c r="WYI340" s="95"/>
      <c r="WYJ340" s="95"/>
      <c r="WYK340" s="95"/>
      <c r="WYL340" s="95"/>
      <c r="WYM340" s="95"/>
      <c r="WYN340" s="95"/>
      <c r="WYO340" s="95"/>
      <c r="WYP340" s="95"/>
      <c r="WYQ340" s="95"/>
      <c r="WYR340" s="95"/>
      <c r="WYS340" s="95"/>
      <c r="WYT340" s="95"/>
      <c r="WYU340" s="95"/>
      <c r="WYV340" s="95"/>
      <c r="WYW340" s="95"/>
      <c r="WYX340" s="95"/>
      <c r="WYY340" s="95"/>
      <c r="WYZ340" s="95"/>
      <c r="WZA340" s="95"/>
      <c r="WZB340" s="95"/>
      <c r="WZC340" s="95"/>
      <c r="WZD340" s="95"/>
      <c r="WZE340" s="95"/>
      <c r="WZF340" s="95"/>
      <c r="WZG340" s="95"/>
      <c r="WZH340" s="95"/>
      <c r="WZI340" s="95"/>
      <c r="WZJ340" s="95"/>
      <c r="WZK340" s="95"/>
      <c r="WZL340" s="95"/>
      <c r="WZM340" s="95"/>
      <c r="WZN340" s="95"/>
      <c r="WZO340" s="95"/>
      <c r="WZP340" s="95"/>
      <c r="WZQ340" s="95"/>
      <c r="WZR340" s="95"/>
      <c r="WZS340" s="95"/>
      <c r="WZT340" s="95"/>
      <c r="WZU340" s="95"/>
      <c r="WZV340" s="95"/>
      <c r="WZW340" s="95"/>
      <c r="WZX340" s="95"/>
      <c r="WZY340" s="95"/>
      <c r="WZZ340" s="95"/>
      <c r="XAA340" s="95"/>
      <c r="XAB340" s="95"/>
      <c r="XAC340" s="95"/>
      <c r="XAD340" s="95"/>
      <c r="XAE340" s="95"/>
      <c r="XAF340" s="95"/>
      <c r="XAG340" s="95"/>
      <c r="XAH340" s="95"/>
      <c r="XAI340" s="95"/>
      <c r="XAJ340" s="95"/>
      <c r="XAK340" s="95"/>
      <c r="XAL340" s="95"/>
      <c r="XAM340" s="95"/>
      <c r="XAN340" s="95"/>
      <c r="XAO340" s="95"/>
      <c r="XAP340" s="95"/>
      <c r="XAQ340" s="95"/>
      <c r="XAR340" s="95"/>
      <c r="XAS340" s="95"/>
      <c r="XAT340" s="95"/>
      <c r="XAU340" s="95"/>
      <c r="XAV340" s="95"/>
      <c r="XAW340" s="95"/>
      <c r="XAX340" s="95"/>
      <c r="XAY340" s="95"/>
      <c r="XAZ340" s="95"/>
      <c r="XBA340" s="95"/>
      <c r="XBB340" s="95"/>
      <c r="XBC340" s="95"/>
      <c r="XBD340" s="95"/>
      <c r="XBE340" s="95"/>
      <c r="XBF340" s="95"/>
      <c r="XBG340" s="95"/>
      <c r="XBH340" s="95"/>
      <c r="XBI340" s="95"/>
      <c r="XBJ340" s="95"/>
      <c r="XBK340" s="95"/>
      <c r="XBL340" s="95"/>
      <c r="XBM340" s="95"/>
      <c r="XBN340" s="95"/>
      <c r="XBO340" s="95"/>
      <c r="XBP340" s="95"/>
      <c r="XBQ340" s="95"/>
      <c r="XBR340" s="95"/>
      <c r="XBS340" s="95"/>
      <c r="XBT340" s="95"/>
      <c r="XBU340" s="95"/>
      <c r="XBV340" s="95"/>
      <c r="XBW340" s="95"/>
      <c r="XBX340" s="95"/>
      <c r="XBY340" s="95"/>
      <c r="XBZ340" s="95"/>
      <c r="XCA340" s="95"/>
      <c r="XCB340" s="95"/>
      <c r="XCC340" s="95"/>
      <c r="XCD340" s="95"/>
      <c r="XCE340" s="95"/>
      <c r="XCF340" s="95"/>
      <c r="XCG340" s="95"/>
      <c r="XCH340" s="95"/>
      <c r="XCI340" s="95"/>
      <c r="XCJ340" s="95"/>
      <c r="XCK340" s="95"/>
      <c r="XCL340" s="95"/>
      <c r="XCM340" s="95"/>
      <c r="XCN340" s="95"/>
      <c r="XCO340" s="95"/>
      <c r="XCP340" s="95"/>
      <c r="XCQ340" s="95"/>
      <c r="XCR340" s="95"/>
      <c r="XCS340" s="95"/>
      <c r="XCT340" s="95"/>
      <c r="XCU340" s="95"/>
      <c r="XCV340" s="95"/>
      <c r="XCW340" s="95"/>
      <c r="XCX340" s="95"/>
      <c r="XCY340" s="95"/>
      <c r="XCZ340" s="95"/>
      <c r="XDA340" s="95"/>
      <c r="XDB340" s="95"/>
      <c r="XDC340" s="95"/>
      <c r="XDD340" s="95"/>
      <c r="XDE340" s="95"/>
      <c r="XDF340" s="95"/>
      <c r="XDG340" s="95"/>
      <c r="XDH340" s="95"/>
      <c r="XDI340" s="95"/>
      <c r="XDJ340" s="95"/>
      <c r="XDK340" s="95"/>
      <c r="XDL340" s="95"/>
      <c r="XDM340" s="95"/>
      <c r="XDN340" s="95"/>
      <c r="XDO340" s="95"/>
      <c r="XDP340" s="95"/>
      <c r="XDQ340" s="95"/>
      <c r="XDR340" s="95"/>
      <c r="XDS340" s="95"/>
      <c r="XDT340" s="95"/>
      <c r="XDU340" s="95"/>
      <c r="XDV340" s="95"/>
      <c r="XDW340" s="95"/>
      <c r="XDX340" s="95"/>
      <c r="XDY340" s="95"/>
      <c r="XDZ340" s="95"/>
      <c r="XEA340" s="95"/>
      <c r="XEB340" s="95"/>
      <c r="XEC340" s="95"/>
      <c r="XED340" s="95"/>
      <c r="XEE340" s="95"/>
      <c r="XEF340" s="95"/>
      <c r="XEG340" s="95"/>
      <c r="XEH340" s="95"/>
      <c r="XEI340" s="95"/>
      <c r="XEJ340" s="95"/>
      <c r="XEK340" s="95"/>
      <c r="XEL340" s="95"/>
      <c r="XEM340" s="95"/>
      <c r="XEN340" s="95"/>
      <c r="XEO340" s="95"/>
      <c r="XEP340" s="95"/>
      <c r="XEQ340" s="95"/>
      <c r="XER340" s="95"/>
      <c r="XES340" s="95"/>
      <c r="XET340" s="95"/>
      <c r="XEU340" s="95"/>
    </row>
    <row r="341" spans="1:16375" x14ac:dyDescent="0.2">
      <c r="A341" s="91" t="s">
        <v>594</v>
      </c>
      <c r="B341" s="173"/>
      <c r="C341" s="66" t="s">
        <v>98</v>
      </c>
      <c r="D341" s="80" t="s">
        <v>421</v>
      </c>
      <c r="E341" s="99" t="s">
        <v>749</v>
      </c>
      <c r="F341" s="49">
        <v>1150</v>
      </c>
      <c r="G341" s="98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  <c r="AA341" s="95"/>
      <c r="AB341" s="95"/>
      <c r="AC341" s="95"/>
      <c r="AD341" s="95"/>
      <c r="AE341" s="95"/>
      <c r="AF341" s="95"/>
      <c r="AG341" s="95"/>
      <c r="AH341" s="95"/>
      <c r="AI341" s="95"/>
      <c r="AJ341" s="95"/>
      <c r="AK341" s="95"/>
      <c r="AL341" s="95"/>
      <c r="AM341" s="95"/>
      <c r="AN341" s="95"/>
      <c r="AO341" s="95"/>
      <c r="AP341" s="95"/>
      <c r="AQ341" s="95"/>
      <c r="AR341" s="95"/>
      <c r="AS341" s="95"/>
      <c r="AT341" s="95"/>
      <c r="AU341" s="95"/>
      <c r="AV341" s="95"/>
      <c r="AW341" s="95"/>
      <c r="AX341" s="95"/>
      <c r="AY341" s="95"/>
      <c r="AZ341" s="95"/>
      <c r="BA341" s="95"/>
      <c r="BB341" s="95"/>
      <c r="BC341" s="95"/>
      <c r="BD341" s="95"/>
      <c r="BE341" s="95"/>
      <c r="BF341" s="95"/>
      <c r="BG341" s="95"/>
      <c r="BH341" s="95"/>
      <c r="BI341" s="95"/>
      <c r="BJ341" s="95"/>
      <c r="BK341" s="95"/>
      <c r="BL341" s="95"/>
      <c r="BM341" s="95"/>
      <c r="BN341" s="95"/>
      <c r="BO341" s="95"/>
      <c r="BP341" s="95"/>
      <c r="BQ341" s="95"/>
      <c r="BR341" s="95"/>
      <c r="BS341" s="95"/>
      <c r="BT341" s="95"/>
      <c r="BU341" s="95"/>
      <c r="BV341" s="95"/>
      <c r="BW341" s="95"/>
      <c r="BX341" s="95"/>
      <c r="BY341" s="95"/>
      <c r="BZ341" s="95"/>
      <c r="CA341" s="95"/>
      <c r="CB341" s="95"/>
      <c r="CC341" s="95"/>
      <c r="CD341" s="95"/>
      <c r="CE341" s="95"/>
      <c r="CF341" s="95"/>
      <c r="CG341" s="95"/>
      <c r="CH341" s="95"/>
      <c r="CI341" s="95"/>
      <c r="CJ341" s="95"/>
      <c r="CK341" s="95"/>
      <c r="CL341" s="95"/>
      <c r="CM341" s="95"/>
      <c r="CN341" s="95"/>
      <c r="CO341" s="95"/>
      <c r="CP341" s="95"/>
      <c r="CQ341" s="95"/>
      <c r="CR341" s="95"/>
      <c r="CS341" s="95"/>
      <c r="CT341" s="95"/>
      <c r="CU341" s="95"/>
      <c r="CV341" s="95"/>
      <c r="CW341" s="95"/>
      <c r="CX341" s="95"/>
      <c r="CY341" s="95"/>
      <c r="CZ341" s="95"/>
      <c r="DA341" s="95"/>
      <c r="DB341" s="95"/>
      <c r="DC341" s="95"/>
      <c r="DD341" s="95"/>
      <c r="DE341" s="95"/>
      <c r="DF341" s="95"/>
      <c r="DG341" s="95"/>
      <c r="DH341" s="95"/>
      <c r="DI341" s="95"/>
      <c r="DJ341" s="95"/>
      <c r="DK341" s="95"/>
      <c r="DL341" s="95"/>
      <c r="DM341" s="95"/>
      <c r="DN341" s="95"/>
      <c r="DO341" s="95"/>
      <c r="DP341" s="95"/>
      <c r="DQ341" s="95"/>
      <c r="DR341" s="95"/>
      <c r="DS341" s="95"/>
      <c r="DT341" s="95"/>
      <c r="DU341" s="95"/>
      <c r="DV341" s="95"/>
      <c r="DW341" s="95"/>
      <c r="DX341" s="95"/>
      <c r="DY341" s="95"/>
      <c r="DZ341" s="95"/>
      <c r="EA341" s="95"/>
      <c r="EB341" s="95"/>
      <c r="EC341" s="95"/>
      <c r="ED341" s="95"/>
      <c r="EE341" s="95"/>
      <c r="EF341" s="95"/>
      <c r="EG341" s="95"/>
      <c r="EH341" s="95"/>
      <c r="EI341" s="95"/>
      <c r="EJ341" s="95"/>
      <c r="EK341" s="95"/>
      <c r="EL341" s="95"/>
      <c r="EM341" s="95"/>
      <c r="EN341" s="95"/>
      <c r="EO341" s="95"/>
      <c r="EP341" s="95"/>
      <c r="EQ341" s="95"/>
      <c r="ER341" s="95"/>
      <c r="ES341" s="95"/>
      <c r="ET341" s="95"/>
      <c r="EU341" s="95"/>
      <c r="EV341" s="95"/>
      <c r="EW341" s="95"/>
      <c r="EX341" s="95"/>
      <c r="EY341" s="95"/>
      <c r="EZ341" s="95"/>
      <c r="FA341" s="95"/>
      <c r="FB341" s="95"/>
      <c r="FC341" s="95"/>
      <c r="FD341" s="95"/>
      <c r="FE341" s="95"/>
      <c r="FF341" s="95"/>
      <c r="FG341" s="95"/>
      <c r="FH341" s="95"/>
      <c r="FI341" s="95"/>
      <c r="FJ341" s="95"/>
      <c r="FK341" s="95"/>
      <c r="FL341" s="95"/>
      <c r="FM341" s="95"/>
      <c r="FN341" s="95"/>
      <c r="FO341" s="95"/>
      <c r="FP341" s="95"/>
      <c r="FQ341" s="95"/>
      <c r="FR341" s="95"/>
      <c r="FS341" s="95"/>
      <c r="FT341" s="95"/>
      <c r="FU341" s="95"/>
      <c r="FV341" s="95"/>
      <c r="FW341" s="95"/>
      <c r="FX341" s="95"/>
      <c r="FY341" s="95"/>
      <c r="FZ341" s="95"/>
      <c r="GA341" s="95"/>
      <c r="GB341" s="95"/>
      <c r="GC341" s="95"/>
      <c r="GD341" s="95"/>
      <c r="GE341" s="95"/>
      <c r="GF341" s="95"/>
      <c r="GG341" s="95"/>
      <c r="GH341" s="95"/>
      <c r="GI341" s="95"/>
      <c r="GJ341" s="95"/>
      <c r="GK341" s="95"/>
      <c r="GL341" s="95"/>
      <c r="GM341" s="95"/>
      <c r="GN341" s="95"/>
      <c r="GO341" s="95"/>
      <c r="GP341" s="95"/>
      <c r="GQ341" s="95"/>
      <c r="GR341" s="95"/>
      <c r="GS341" s="95"/>
      <c r="GT341" s="95"/>
      <c r="GU341" s="95"/>
      <c r="GV341" s="95"/>
      <c r="GW341" s="95"/>
      <c r="GX341" s="95"/>
      <c r="GY341" s="95"/>
      <c r="GZ341" s="95"/>
      <c r="HA341" s="95"/>
      <c r="HB341" s="95"/>
      <c r="HC341" s="95"/>
      <c r="HD341" s="95"/>
      <c r="HE341" s="95"/>
      <c r="HF341" s="95"/>
      <c r="HG341" s="95"/>
      <c r="HH341" s="95"/>
      <c r="HI341" s="95"/>
      <c r="HJ341" s="95"/>
      <c r="HK341" s="95"/>
      <c r="HL341" s="95"/>
      <c r="HM341" s="95"/>
      <c r="HN341" s="95"/>
      <c r="HO341" s="95"/>
      <c r="HP341" s="95"/>
      <c r="HQ341" s="95"/>
      <c r="HR341" s="95"/>
      <c r="HS341" s="95"/>
      <c r="HT341" s="95"/>
      <c r="HU341" s="95"/>
      <c r="HV341" s="95"/>
      <c r="HW341" s="95"/>
      <c r="HX341" s="95"/>
      <c r="HY341" s="95"/>
      <c r="HZ341" s="95"/>
      <c r="IA341" s="95"/>
      <c r="IB341" s="95"/>
      <c r="IC341" s="95"/>
      <c r="ID341" s="95"/>
      <c r="IE341" s="95"/>
      <c r="IF341" s="95"/>
      <c r="IG341" s="95"/>
      <c r="IH341" s="95"/>
      <c r="II341" s="95"/>
      <c r="IJ341" s="95"/>
      <c r="IK341" s="95"/>
      <c r="IL341" s="95"/>
      <c r="IM341" s="95"/>
      <c r="IN341" s="95"/>
      <c r="IO341" s="95"/>
      <c r="IP341" s="95"/>
      <c r="IQ341" s="95"/>
      <c r="IR341" s="95"/>
      <c r="IS341" s="95"/>
      <c r="IT341" s="95"/>
      <c r="IU341" s="95"/>
      <c r="IV341" s="95"/>
      <c r="IW341" s="95"/>
      <c r="IX341" s="95"/>
      <c r="IY341" s="95"/>
      <c r="IZ341" s="95"/>
      <c r="JA341" s="95"/>
      <c r="JB341" s="95"/>
      <c r="JC341" s="95"/>
      <c r="JD341" s="95"/>
      <c r="JE341" s="95"/>
      <c r="JF341" s="95"/>
      <c r="JG341" s="95"/>
      <c r="JH341" s="95"/>
      <c r="JI341" s="95"/>
      <c r="JJ341" s="95"/>
      <c r="JK341" s="95"/>
      <c r="JL341" s="95"/>
      <c r="JM341" s="95"/>
      <c r="JN341" s="95"/>
      <c r="JO341" s="95"/>
      <c r="JP341" s="95"/>
      <c r="JQ341" s="95"/>
      <c r="JR341" s="95"/>
      <c r="JS341" s="95"/>
      <c r="JT341" s="95"/>
      <c r="JU341" s="95"/>
      <c r="JV341" s="95"/>
      <c r="JW341" s="95"/>
      <c r="JX341" s="95"/>
      <c r="JY341" s="95"/>
      <c r="JZ341" s="95"/>
      <c r="KA341" s="95"/>
      <c r="KB341" s="95"/>
      <c r="KC341" s="95"/>
      <c r="KD341" s="95"/>
      <c r="KE341" s="95"/>
      <c r="KF341" s="95"/>
      <c r="KG341" s="95"/>
      <c r="KH341" s="95"/>
      <c r="KI341" s="95"/>
      <c r="KJ341" s="95"/>
      <c r="KK341" s="95"/>
      <c r="KL341" s="95"/>
      <c r="KM341" s="95"/>
      <c r="KN341" s="95"/>
      <c r="KO341" s="95"/>
      <c r="KP341" s="95"/>
      <c r="KQ341" s="95"/>
      <c r="KR341" s="95"/>
      <c r="KS341" s="95"/>
      <c r="KT341" s="95"/>
      <c r="KU341" s="95"/>
      <c r="KV341" s="95"/>
      <c r="KW341" s="95"/>
      <c r="KX341" s="95"/>
      <c r="KY341" s="95"/>
      <c r="KZ341" s="95"/>
      <c r="LA341" s="95"/>
      <c r="LB341" s="95"/>
      <c r="LC341" s="95"/>
      <c r="LD341" s="95"/>
      <c r="LE341" s="95"/>
      <c r="LF341" s="95"/>
      <c r="LG341" s="95"/>
      <c r="LH341" s="95"/>
      <c r="LI341" s="95"/>
      <c r="LJ341" s="95"/>
      <c r="LK341" s="95"/>
      <c r="LL341" s="95"/>
      <c r="LM341" s="95"/>
      <c r="LN341" s="95"/>
      <c r="LO341" s="95"/>
      <c r="LP341" s="95"/>
      <c r="LQ341" s="95"/>
      <c r="LR341" s="95"/>
      <c r="LS341" s="95"/>
      <c r="LT341" s="95"/>
      <c r="LU341" s="95"/>
      <c r="LV341" s="95"/>
      <c r="LW341" s="95"/>
      <c r="LX341" s="95"/>
      <c r="LY341" s="95"/>
      <c r="LZ341" s="95"/>
      <c r="MA341" s="95"/>
      <c r="MB341" s="95"/>
      <c r="MC341" s="95"/>
      <c r="MD341" s="95"/>
      <c r="ME341" s="95"/>
      <c r="MF341" s="95"/>
      <c r="MG341" s="95"/>
      <c r="MH341" s="95"/>
      <c r="MI341" s="95"/>
      <c r="MJ341" s="95"/>
      <c r="MK341" s="95"/>
      <c r="ML341" s="95"/>
      <c r="MM341" s="95"/>
      <c r="MN341" s="95"/>
      <c r="MO341" s="95"/>
      <c r="MP341" s="95"/>
      <c r="MQ341" s="95"/>
      <c r="MR341" s="95"/>
      <c r="MS341" s="95"/>
      <c r="MT341" s="95"/>
      <c r="MU341" s="95"/>
      <c r="MV341" s="95"/>
      <c r="MW341" s="95"/>
      <c r="MX341" s="95"/>
      <c r="MY341" s="95"/>
      <c r="MZ341" s="95"/>
      <c r="NA341" s="95"/>
      <c r="NB341" s="95"/>
      <c r="NC341" s="95"/>
      <c r="ND341" s="95"/>
      <c r="NE341" s="95"/>
      <c r="NF341" s="95"/>
      <c r="NG341" s="95"/>
      <c r="NH341" s="95"/>
      <c r="NI341" s="95"/>
      <c r="NJ341" s="95"/>
      <c r="NK341" s="95"/>
      <c r="NL341" s="95"/>
      <c r="NM341" s="95"/>
      <c r="NN341" s="95"/>
      <c r="NO341" s="95"/>
      <c r="NP341" s="95"/>
      <c r="NQ341" s="95"/>
      <c r="NR341" s="95"/>
      <c r="NS341" s="95"/>
      <c r="NT341" s="95"/>
      <c r="NU341" s="95"/>
      <c r="NV341" s="95"/>
      <c r="NW341" s="95"/>
      <c r="NX341" s="95"/>
      <c r="NY341" s="95"/>
      <c r="NZ341" s="95"/>
      <c r="OA341" s="95"/>
      <c r="OB341" s="95"/>
      <c r="OC341" s="95"/>
      <c r="OD341" s="95"/>
      <c r="OE341" s="95"/>
      <c r="OF341" s="95"/>
      <c r="OG341" s="95"/>
      <c r="OH341" s="95"/>
      <c r="OI341" s="95"/>
      <c r="OJ341" s="95"/>
      <c r="OK341" s="95"/>
      <c r="OL341" s="95"/>
      <c r="OM341" s="95"/>
      <c r="ON341" s="95"/>
      <c r="OO341" s="95"/>
      <c r="OP341" s="95"/>
      <c r="OQ341" s="95"/>
      <c r="OR341" s="95"/>
      <c r="OS341" s="95"/>
      <c r="OT341" s="95"/>
      <c r="OU341" s="95"/>
      <c r="OV341" s="95"/>
      <c r="OW341" s="95"/>
      <c r="OX341" s="95"/>
      <c r="OY341" s="95"/>
      <c r="OZ341" s="95"/>
      <c r="PA341" s="95"/>
      <c r="PB341" s="95"/>
      <c r="PC341" s="95"/>
      <c r="PD341" s="95"/>
      <c r="PE341" s="95"/>
      <c r="PF341" s="95"/>
      <c r="PG341" s="95"/>
      <c r="PH341" s="95"/>
      <c r="PI341" s="95"/>
      <c r="PJ341" s="95"/>
      <c r="PK341" s="95"/>
      <c r="PL341" s="95"/>
      <c r="PM341" s="95"/>
      <c r="PN341" s="95"/>
      <c r="PO341" s="95"/>
      <c r="PP341" s="95"/>
      <c r="PQ341" s="95"/>
      <c r="PR341" s="95"/>
      <c r="PS341" s="95"/>
      <c r="PT341" s="95"/>
      <c r="PU341" s="95"/>
      <c r="PV341" s="95"/>
      <c r="PW341" s="95"/>
      <c r="PX341" s="95"/>
      <c r="PY341" s="95"/>
      <c r="PZ341" s="95"/>
      <c r="QA341" s="95"/>
      <c r="QB341" s="95"/>
      <c r="QC341" s="95"/>
      <c r="QD341" s="95"/>
      <c r="QE341" s="95"/>
      <c r="QF341" s="95"/>
      <c r="QG341" s="95"/>
      <c r="QH341" s="95"/>
      <c r="QI341" s="95"/>
      <c r="QJ341" s="95"/>
      <c r="QK341" s="95"/>
      <c r="QL341" s="95"/>
      <c r="QM341" s="95"/>
      <c r="QN341" s="95"/>
      <c r="QO341" s="95"/>
      <c r="QP341" s="95"/>
      <c r="QQ341" s="95"/>
      <c r="QR341" s="95"/>
      <c r="QS341" s="95"/>
      <c r="QT341" s="95"/>
      <c r="QU341" s="95"/>
      <c r="QV341" s="95"/>
      <c r="QW341" s="95"/>
      <c r="QX341" s="95"/>
      <c r="QY341" s="95"/>
      <c r="QZ341" s="95"/>
      <c r="RA341" s="95"/>
      <c r="RB341" s="95"/>
      <c r="RC341" s="95"/>
      <c r="RD341" s="95"/>
      <c r="RE341" s="95"/>
      <c r="RF341" s="95"/>
      <c r="RG341" s="95"/>
      <c r="RH341" s="95"/>
      <c r="RI341" s="95"/>
      <c r="RJ341" s="95"/>
      <c r="RK341" s="95"/>
      <c r="RL341" s="95"/>
      <c r="RM341" s="95"/>
      <c r="RN341" s="95"/>
      <c r="RO341" s="95"/>
      <c r="RP341" s="95"/>
      <c r="RQ341" s="95"/>
      <c r="RR341" s="95"/>
      <c r="RS341" s="95"/>
      <c r="RT341" s="95"/>
      <c r="RU341" s="95"/>
      <c r="RV341" s="95"/>
      <c r="RW341" s="95"/>
      <c r="RX341" s="95"/>
      <c r="RY341" s="95"/>
      <c r="RZ341" s="95"/>
      <c r="SA341" s="95"/>
      <c r="SB341" s="95"/>
      <c r="SC341" s="95"/>
      <c r="SD341" s="95"/>
      <c r="SE341" s="95"/>
      <c r="SF341" s="95"/>
      <c r="SG341" s="95"/>
      <c r="SH341" s="95"/>
      <c r="SI341" s="95"/>
      <c r="SJ341" s="95"/>
      <c r="SK341" s="95"/>
      <c r="SL341" s="95"/>
      <c r="SM341" s="95"/>
      <c r="SN341" s="95"/>
      <c r="SO341" s="95"/>
      <c r="SP341" s="95"/>
      <c r="SQ341" s="95"/>
      <c r="SR341" s="95"/>
      <c r="SS341" s="95"/>
      <c r="ST341" s="95"/>
      <c r="SU341" s="95"/>
      <c r="SV341" s="95"/>
      <c r="SW341" s="95"/>
      <c r="SX341" s="95"/>
      <c r="SY341" s="95"/>
      <c r="SZ341" s="95"/>
      <c r="TA341" s="95"/>
      <c r="TB341" s="95"/>
      <c r="TC341" s="95"/>
      <c r="TD341" s="95"/>
      <c r="TE341" s="95"/>
      <c r="TF341" s="95"/>
      <c r="TG341" s="95"/>
      <c r="TH341" s="95"/>
      <c r="TI341" s="95"/>
      <c r="TJ341" s="95"/>
      <c r="TK341" s="95"/>
      <c r="TL341" s="95"/>
      <c r="TM341" s="95"/>
      <c r="TN341" s="95"/>
      <c r="TO341" s="95"/>
      <c r="TP341" s="95"/>
      <c r="TQ341" s="95"/>
      <c r="TR341" s="95"/>
      <c r="TS341" s="95"/>
      <c r="TT341" s="95"/>
      <c r="TU341" s="95"/>
      <c r="TV341" s="95"/>
      <c r="TW341" s="95"/>
      <c r="TX341" s="95"/>
      <c r="TY341" s="95"/>
      <c r="TZ341" s="95"/>
      <c r="UA341" s="95"/>
      <c r="UB341" s="95"/>
      <c r="UC341" s="95"/>
      <c r="UD341" s="95"/>
      <c r="UE341" s="95"/>
      <c r="UF341" s="95"/>
      <c r="UG341" s="95"/>
      <c r="UH341" s="95"/>
      <c r="UI341" s="95"/>
      <c r="UJ341" s="95"/>
      <c r="UK341" s="95"/>
      <c r="UL341" s="95"/>
      <c r="UM341" s="95"/>
      <c r="UN341" s="95"/>
      <c r="UO341" s="95"/>
      <c r="UP341" s="95"/>
      <c r="UQ341" s="95"/>
      <c r="UR341" s="95"/>
      <c r="US341" s="95"/>
      <c r="UT341" s="95"/>
      <c r="UU341" s="95"/>
      <c r="UV341" s="95"/>
      <c r="UW341" s="95"/>
      <c r="UX341" s="95"/>
      <c r="UY341" s="95"/>
      <c r="UZ341" s="95"/>
      <c r="VA341" s="95"/>
      <c r="VB341" s="95"/>
      <c r="VC341" s="95"/>
      <c r="VD341" s="95"/>
      <c r="VE341" s="95"/>
      <c r="VF341" s="95"/>
      <c r="VG341" s="95"/>
      <c r="VH341" s="95"/>
      <c r="VI341" s="95"/>
      <c r="VJ341" s="95"/>
      <c r="VK341" s="95"/>
      <c r="VL341" s="95"/>
      <c r="VM341" s="95"/>
      <c r="VN341" s="95"/>
      <c r="VO341" s="95"/>
      <c r="VP341" s="95"/>
      <c r="VQ341" s="95"/>
      <c r="VR341" s="95"/>
      <c r="VS341" s="95"/>
      <c r="VT341" s="95"/>
      <c r="VU341" s="95"/>
      <c r="VV341" s="95"/>
      <c r="VW341" s="95"/>
      <c r="VX341" s="95"/>
      <c r="VY341" s="95"/>
      <c r="VZ341" s="95"/>
      <c r="WA341" s="95"/>
      <c r="WB341" s="95"/>
      <c r="WC341" s="95"/>
      <c r="WD341" s="95"/>
      <c r="WE341" s="95"/>
      <c r="WF341" s="95"/>
      <c r="WG341" s="95"/>
      <c r="WH341" s="95"/>
      <c r="WI341" s="95"/>
      <c r="WJ341" s="95"/>
      <c r="WK341" s="95"/>
      <c r="WL341" s="95"/>
      <c r="WM341" s="95"/>
      <c r="WN341" s="95"/>
      <c r="WO341" s="95"/>
      <c r="WP341" s="95"/>
      <c r="WQ341" s="95"/>
      <c r="WR341" s="95"/>
      <c r="WS341" s="95"/>
      <c r="WT341" s="95"/>
      <c r="WU341" s="95"/>
      <c r="WV341" s="95"/>
      <c r="WW341" s="95"/>
      <c r="WX341" s="95"/>
      <c r="WY341" s="95"/>
      <c r="WZ341" s="95"/>
      <c r="XA341" s="95"/>
      <c r="XB341" s="95"/>
      <c r="XC341" s="95"/>
      <c r="XD341" s="95"/>
      <c r="XE341" s="95"/>
      <c r="XF341" s="95"/>
      <c r="XG341" s="95"/>
      <c r="XH341" s="95"/>
      <c r="XI341" s="95"/>
      <c r="XJ341" s="95"/>
      <c r="XK341" s="95"/>
      <c r="XL341" s="95"/>
      <c r="XM341" s="95"/>
      <c r="XN341" s="95"/>
      <c r="XO341" s="95"/>
      <c r="XP341" s="95"/>
      <c r="XQ341" s="95"/>
      <c r="XR341" s="95"/>
      <c r="XS341" s="95"/>
      <c r="XT341" s="95"/>
      <c r="XU341" s="95"/>
      <c r="XV341" s="95"/>
      <c r="XW341" s="95"/>
      <c r="XX341" s="95"/>
      <c r="XY341" s="95"/>
      <c r="XZ341" s="95"/>
      <c r="YA341" s="95"/>
      <c r="YB341" s="95"/>
      <c r="YC341" s="95"/>
      <c r="YD341" s="95"/>
      <c r="YE341" s="95"/>
      <c r="YF341" s="95"/>
      <c r="YG341" s="95"/>
      <c r="YH341" s="95"/>
      <c r="YI341" s="95"/>
      <c r="YJ341" s="95"/>
      <c r="YK341" s="95"/>
      <c r="YL341" s="95"/>
      <c r="YM341" s="95"/>
      <c r="YN341" s="95"/>
      <c r="YO341" s="95"/>
      <c r="YP341" s="95"/>
      <c r="YQ341" s="95"/>
      <c r="YR341" s="95"/>
      <c r="YS341" s="95"/>
      <c r="YT341" s="95"/>
      <c r="YU341" s="95"/>
      <c r="YV341" s="95"/>
      <c r="YW341" s="95"/>
      <c r="YX341" s="95"/>
      <c r="YY341" s="95"/>
      <c r="YZ341" s="95"/>
      <c r="ZA341" s="95"/>
      <c r="ZB341" s="95"/>
      <c r="ZC341" s="95"/>
      <c r="ZD341" s="95"/>
      <c r="ZE341" s="95"/>
      <c r="ZF341" s="95"/>
      <c r="ZG341" s="95"/>
      <c r="ZH341" s="95"/>
      <c r="ZI341" s="95"/>
      <c r="ZJ341" s="95"/>
      <c r="ZK341" s="95"/>
      <c r="ZL341" s="95"/>
      <c r="ZM341" s="95"/>
      <c r="ZN341" s="95"/>
      <c r="ZO341" s="95"/>
      <c r="ZP341" s="95"/>
      <c r="ZQ341" s="95"/>
      <c r="ZR341" s="95"/>
      <c r="ZS341" s="95"/>
      <c r="ZT341" s="95"/>
      <c r="ZU341" s="95"/>
      <c r="ZV341" s="95"/>
      <c r="ZW341" s="95"/>
      <c r="ZX341" s="95"/>
      <c r="ZY341" s="95"/>
      <c r="ZZ341" s="95"/>
      <c r="AAA341" s="95"/>
      <c r="AAB341" s="95"/>
      <c r="AAC341" s="95"/>
      <c r="AAD341" s="95"/>
      <c r="AAE341" s="95"/>
      <c r="AAF341" s="95"/>
      <c r="AAG341" s="95"/>
      <c r="AAH341" s="95"/>
      <c r="AAI341" s="95"/>
      <c r="AAJ341" s="95"/>
      <c r="AAK341" s="95"/>
      <c r="AAL341" s="95"/>
      <c r="AAM341" s="95"/>
      <c r="AAN341" s="95"/>
      <c r="AAO341" s="95"/>
      <c r="AAP341" s="95"/>
      <c r="AAQ341" s="95"/>
      <c r="AAR341" s="95"/>
      <c r="AAS341" s="95"/>
      <c r="AAT341" s="95"/>
      <c r="AAU341" s="95"/>
      <c r="AAV341" s="95"/>
      <c r="AAW341" s="95"/>
      <c r="AAX341" s="95"/>
      <c r="AAY341" s="95"/>
      <c r="AAZ341" s="95"/>
      <c r="ABA341" s="95"/>
      <c r="ABB341" s="95"/>
      <c r="ABC341" s="95"/>
      <c r="ABD341" s="95"/>
      <c r="ABE341" s="95"/>
      <c r="ABF341" s="95"/>
      <c r="ABG341" s="95"/>
      <c r="ABH341" s="95"/>
      <c r="ABI341" s="95"/>
      <c r="ABJ341" s="95"/>
      <c r="ABK341" s="95"/>
      <c r="ABL341" s="95"/>
      <c r="ABM341" s="95"/>
      <c r="ABN341" s="95"/>
      <c r="ABO341" s="95"/>
      <c r="ABP341" s="95"/>
      <c r="ABQ341" s="95"/>
      <c r="ABR341" s="95"/>
      <c r="ABS341" s="95"/>
      <c r="ABT341" s="95"/>
      <c r="ABU341" s="95"/>
      <c r="ABV341" s="95"/>
      <c r="ABW341" s="95"/>
      <c r="ABX341" s="95"/>
      <c r="ABY341" s="95"/>
      <c r="ABZ341" s="95"/>
      <c r="ACA341" s="95"/>
      <c r="ACB341" s="95"/>
      <c r="ACC341" s="95"/>
      <c r="ACD341" s="95"/>
      <c r="ACE341" s="95"/>
      <c r="ACF341" s="95"/>
      <c r="ACG341" s="95"/>
      <c r="ACH341" s="95"/>
      <c r="ACI341" s="95"/>
      <c r="ACJ341" s="95"/>
      <c r="ACK341" s="95"/>
      <c r="ACL341" s="95"/>
      <c r="ACM341" s="95"/>
      <c r="ACN341" s="95"/>
      <c r="ACO341" s="95"/>
      <c r="ACP341" s="95"/>
      <c r="ACQ341" s="95"/>
      <c r="ACR341" s="95"/>
      <c r="ACS341" s="95"/>
      <c r="ACT341" s="95"/>
      <c r="ACU341" s="95"/>
      <c r="ACV341" s="95"/>
      <c r="ACW341" s="95"/>
      <c r="ACX341" s="95"/>
      <c r="ACY341" s="95"/>
      <c r="ACZ341" s="95"/>
      <c r="ADA341" s="95"/>
      <c r="ADB341" s="95"/>
      <c r="ADC341" s="95"/>
      <c r="ADD341" s="95"/>
      <c r="ADE341" s="95"/>
      <c r="ADF341" s="95"/>
      <c r="ADG341" s="95"/>
      <c r="ADH341" s="95"/>
      <c r="ADI341" s="95"/>
      <c r="ADJ341" s="95"/>
      <c r="ADK341" s="95"/>
      <c r="ADL341" s="95"/>
      <c r="ADM341" s="95"/>
      <c r="ADN341" s="95"/>
      <c r="ADO341" s="95"/>
      <c r="ADP341" s="95"/>
      <c r="ADQ341" s="95"/>
      <c r="ADR341" s="95"/>
      <c r="ADS341" s="95"/>
      <c r="ADT341" s="95"/>
      <c r="ADU341" s="95"/>
      <c r="ADV341" s="95"/>
      <c r="ADW341" s="95"/>
      <c r="ADX341" s="95"/>
      <c r="ADY341" s="95"/>
      <c r="ADZ341" s="95"/>
      <c r="AEA341" s="95"/>
      <c r="AEB341" s="95"/>
      <c r="AEC341" s="95"/>
      <c r="AED341" s="95"/>
      <c r="AEE341" s="95"/>
      <c r="AEF341" s="95"/>
      <c r="AEG341" s="95"/>
      <c r="AEH341" s="95"/>
      <c r="AEI341" s="95"/>
      <c r="AEJ341" s="95"/>
      <c r="AEK341" s="95"/>
      <c r="AEL341" s="95"/>
      <c r="AEM341" s="95"/>
      <c r="AEN341" s="95"/>
      <c r="AEO341" s="95"/>
      <c r="AEP341" s="95"/>
      <c r="AEQ341" s="95"/>
      <c r="AER341" s="95"/>
      <c r="AES341" s="95"/>
      <c r="AET341" s="95"/>
      <c r="AEU341" s="95"/>
      <c r="AEV341" s="95"/>
      <c r="AEW341" s="95"/>
      <c r="AEX341" s="95"/>
      <c r="AEY341" s="95"/>
      <c r="AEZ341" s="95"/>
      <c r="AFA341" s="95"/>
      <c r="AFB341" s="95"/>
      <c r="AFC341" s="95"/>
      <c r="AFD341" s="95"/>
      <c r="AFE341" s="95"/>
      <c r="AFF341" s="95"/>
      <c r="AFG341" s="95"/>
      <c r="AFH341" s="95"/>
      <c r="AFI341" s="95"/>
      <c r="AFJ341" s="95"/>
      <c r="AFK341" s="95"/>
      <c r="AFL341" s="95"/>
      <c r="AFM341" s="95"/>
      <c r="AFN341" s="95"/>
      <c r="AFO341" s="95"/>
      <c r="AFP341" s="95"/>
      <c r="AFQ341" s="95"/>
      <c r="AFR341" s="95"/>
      <c r="AFS341" s="95"/>
      <c r="AFT341" s="95"/>
      <c r="AFU341" s="95"/>
      <c r="AFV341" s="95"/>
      <c r="AFW341" s="95"/>
      <c r="AFX341" s="95"/>
      <c r="AFY341" s="95"/>
      <c r="AFZ341" s="95"/>
      <c r="AGA341" s="95"/>
      <c r="AGB341" s="95"/>
      <c r="AGC341" s="95"/>
      <c r="AGD341" s="95"/>
      <c r="AGE341" s="95"/>
      <c r="AGF341" s="95"/>
      <c r="AGG341" s="95"/>
      <c r="AGH341" s="95"/>
      <c r="AGI341" s="95"/>
      <c r="AGJ341" s="95"/>
      <c r="AGK341" s="95"/>
      <c r="AGL341" s="95"/>
      <c r="AGM341" s="95"/>
      <c r="AGN341" s="95"/>
      <c r="AGO341" s="95"/>
      <c r="AGP341" s="95"/>
      <c r="AGQ341" s="95"/>
      <c r="AGR341" s="95"/>
      <c r="AGS341" s="95"/>
      <c r="AGT341" s="95"/>
      <c r="AGU341" s="95"/>
      <c r="AGV341" s="95"/>
      <c r="AGW341" s="95"/>
      <c r="AGX341" s="95"/>
      <c r="AGY341" s="95"/>
      <c r="AGZ341" s="95"/>
      <c r="AHA341" s="95"/>
      <c r="AHB341" s="95"/>
      <c r="AHC341" s="95"/>
      <c r="AHD341" s="95"/>
      <c r="AHE341" s="95"/>
      <c r="AHF341" s="95"/>
      <c r="AHG341" s="95"/>
      <c r="AHH341" s="95"/>
      <c r="AHI341" s="95"/>
      <c r="AHJ341" s="95"/>
      <c r="AHK341" s="95"/>
      <c r="AHL341" s="95"/>
      <c r="AHM341" s="95"/>
      <c r="AHN341" s="95"/>
      <c r="AHO341" s="95"/>
      <c r="AHP341" s="95"/>
      <c r="AHQ341" s="95"/>
      <c r="AHR341" s="95"/>
      <c r="AHS341" s="95"/>
      <c r="AHT341" s="95"/>
      <c r="AHU341" s="95"/>
      <c r="AHV341" s="95"/>
      <c r="AHW341" s="95"/>
      <c r="AHX341" s="95"/>
      <c r="AHY341" s="95"/>
      <c r="AHZ341" s="95"/>
      <c r="AIA341" s="95"/>
      <c r="AIB341" s="95"/>
      <c r="AIC341" s="95"/>
      <c r="AID341" s="95"/>
      <c r="AIE341" s="95"/>
      <c r="AIF341" s="95"/>
      <c r="AIG341" s="95"/>
      <c r="AIH341" s="95"/>
      <c r="AII341" s="95"/>
      <c r="AIJ341" s="95"/>
      <c r="AIK341" s="95"/>
      <c r="AIL341" s="95"/>
      <c r="AIM341" s="95"/>
      <c r="AIN341" s="95"/>
      <c r="AIO341" s="95"/>
      <c r="AIP341" s="95"/>
      <c r="AIQ341" s="95"/>
      <c r="AIR341" s="95"/>
      <c r="AIS341" s="95"/>
      <c r="AIT341" s="95"/>
      <c r="AIU341" s="95"/>
      <c r="AIV341" s="95"/>
      <c r="AIW341" s="95"/>
      <c r="AIX341" s="95"/>
      <c r="AIY341" s="95"/>
      <c r="AIZ341" s="95"/>
      <c r="AJA341" s="95"/>
      <c r="AJB341" s="95"/>
      <c r="AJC341" s="95"/>
      <c r="AJD341" s="95"/>
      <c r="AJE341" s="95"/>
      <c r="AJF341" s="95"/>
      <c r="AJG341" s="95"/>
      <c r="AJH341" s="95"/>
      <c r="AJI341" s="95"/>
      <c r="AJJ341" s="95"/>
      <c r="AJK341" s="95"/>
      <c r="AJL341" s="95"/>
      <c r="AJM341" s="95"/>
      <c r="AJN341" s="95"/>
      <c r="AJO341" s="95"/>
      <c r="AJP341" s="95"/>
      <c r="AJQ341" s="95"/>
      <c r="AJR341" s="95"/>
      <c r="AJS341" s="95"/>
      <c r="AJT341" s="95"/>
      <c r="AJU341" s="95"/>
      <c r="AJV341" s="95"/>
      <c r="AJW341" s="95"/>
      <c r="AJX341" s="95"/>
      <c r="AJY341" s="95"/>
      <c r="AJZ341" s="95"/>
      <c r="AKA341" s="95"/>
      <c r="AKB341" s="95"/>
      <c r="AKC341" s="95"/>
      <c r="AKD341" s="95"/>
      <c r="AKE341" s="95"/>
      <c r="AKF341" s="95"/>
      <c r="AKG341" s="95"/>
      <c r="AKH341" s="95"/>
      <c r="AKI341" s="95"/>
      <c r="AKJ341" s="95"/>
      <c r="AKK341" s="95"/>
      <c r="AKL341" s="95"/>
      <c r="AKM341" s="95"/>
      <c r="AKN341" s="95"/>
      <c r="AKO341" s="95"/>
      <c r="AKP341" s="95"/>
      <c r="AKQ341" s="95"/>
      <c r="AKR341" s="95"/>
      <c r="AKS341" s="95"/>
      <c r="AKT341" s="95"/>
      <c r="AKU341" s="95"/>
      <c r="AKV341" s="95"/>
      <c r="AKW341" s="95"/>
      <c r="AKX341" s="95"/>
      <c r="AKY341" s="95"/>
      <c r="AKZ341" s="95"/>
      <c r="ALA341" s="95"/>
      <c r="ALB341" s="95"/>
      <c r="ALC341" s="95"/>
      <c r="ALD341" s="95"/>
      <c r="ALE341" s="95"/>
      <c r="ALF341" s="95"/>
      <c r="ALG341" s="95"/>
      <c r="ALH341" s="95"/>
      <c r="ALI341" s="95"/>
      <c r="ALJ341" s="95"/>
      <c r="ALK341" s="95"/>
      <c r="ALL341" s="95"/>
      <c r="ALM341" s="95"/>
      <c r="ALN341" s="95"/>
      <c r="ALO341" s="95"/>
      <c r="ALP341" s="95"/>
      <c r="ALQ341" s="95"/>
      <c r="ALR341" s="95"/>
      <c r="ALS341" s="95"/>
      <c r="ALT341" s="95"/>
      <c r="ALU341" s="95"/>
      <c r="ALV341" s="95"/>
      <c r="ALW341" s="95"/>
      <c r="ALX341" s="95"/>
      <c r="ALY341" s="95"/>
      <c r="ALZ341" s="95"/>
      <c r="AMA341" s="95"/>
      <c r="AMB341" s="95"/>
      <c r="AMC341" s="95"/>
      <c r="AMD341" s="95"/>
      <c r="AME341" s="95"/>
      <c r="AMF341" s="95"/>
      <c r="AMG341" s="95"/>
      <c r="AMH341" s="95"/>
      <c r="AMI341" s="95"/>
      <c r="AMJ341" s="95"/>
      <c r="AMK341" s="95"/>
      <c r="AML341" s="95"/>
      <c r="AMM341" s="95"/>
      <c r="AMN341" s="95"/>
      <c r="AMO341" s="95"/>
      <c r="AMP341" s="95"/>
      <c r="AMQ341" s="95"/>
      <c r="AMR341" s="95"/>
      <c r="AMS341" s="95"/>
      <c r="AMT341" s="95"/>
      <c r="AMU341" s="95"/>
      <c r="AMV341" s="95"/>
      <c r="AMW341" s="95"/>
      <c r="AMX341" s="95"/>
      <c r="AMY341" s="95"/>
      <c r="AMZ341" s="95"/>
      <c r="ANA341" s="95"/>
      <c r="ANB341" s="95"/>
      <c r="ANC341" s="95"/>
      <c r="AND341" s="95"/>
      <c r="ANE341" s="95"/>
      <c r="ANF341" s="95"/>
      <c r="ANG341" s="95"/>
      <c r="ANH341" s="95"/>
      <c r="ANI341" s="95"/>
      <c r="ANJ341" s="95"/>
      <c r="ANK341" s="95"/>
      <c r="ANL341" s="95"/>
      <c r="ANM341" s="95"/>
      <c r="ANN341" s="95"/>
      <c r="ANO341" s="95"/>
      <c r="ANP341" s="95"/>
      <c r="ANQ341" s="95"/>
      <c r="ANR341" s="95"/>
      <c r="ANS341" s="95"/>
      <c r="ANT341" s="95"/>
      <c r="ANU341" s="95"/>
      <c r="ANV341" s="95"/>
      <c r="ANW341" s="95"/>
      <c r="ANX341" s="95"/>
      <c r="ANY341" s="95"/>
      <c r="ANZ341" s="95"/>
      <c r="AOA341" s="95"/>
      <c r="AOB341" s="95"/>
      <c r="AOC341" s="95"/>
      <c r="AOD341" s="95"/>
      <c r="AOE341" s="95"/>
      <c r="AOF341" s="95"/>
      <c r="AOG341" s="95"/>
      <c r="AOH341" s="95"/>
      <c r="AOI341" s="95"/>
      <c r="AOJ341" s="95"/>
      <c r="AOK341" s="95"/>
      <c r="AOL341" s="95"/>
      <c r="AOM341" s="95"/>
      <c r="AON341" s="95"/>
      <c r="AOO341" s="95"/>
      <c r="AOP341" s="95"/>
      <c r="AOQ341" s="95"/>
      <c r="AOR341" s="95"/>
      <c r="AOS341" s="95"/>
      <c r="AOT341" s="95"/>
      <c r="AOU341" s="95"/>
      <c r="AOV341" s="95"/>
      <c r="AOW341" s="95"/>
      <c r="AOX341" s="95"/>
      <c r="AOY341" s="95"/>
      <c r="AOZ341" s="95"/>
      <c r="APA341" s="95"/>
      <c r="APB341" s="95"/>
      <c r="APC341" s="95"/>
      <c r="APD341" s="95"/>
      <c r="APE341" s="95"/>
      <c r="APF341" s="95"/>
      <c r="APG341" s="95"/>
      <c r="APH341" s="95"/>
      <c r="API341" s="95"/>
      <c r="APJ341" s="95"/>
      <c r="APK341" s="95"/>
      <c r="APL341" s="95"/>
      <c r="APM341" s="95"/>
      <c r="APN341" s="95"/>
      <c r="APO341" s="95"/>
      <c r="APP341" s="95"/>
      <c r="APQ341" s="95"/>
      <c r="APR341" s="95"/>
      <c r="APS341" s="95"/>
      <c r="APT341" s="95"/>
      <c r="APU341" s="95"/>
      <c r="APV341" s="95"/>
      <c r="APW341" s="95"/>
      <c r="APX341" s="95"/>
      <c r="APY341" s="95"/>
      <c r="APZ341" s="95"/>
      <c r="AQA341" s="95"/>
      <c r="AQB341" s="95"/>
      <c r="AQC341" s="95"/>
      <c r="AQD341" s="95"/>
      <c r="AQE341" s="95"/>
      <c r="AQF341" s="95"/>
      <c r="AQG341" s="95"/>
      <c r="AQH341" s="95"/>
      <c r="AQI341" s="95"/>
      <c r="AQJ341" s="95"/>
      <c r="AQK341" s="95"/>
      <c r="AQL341" s="95"/>
      <c r="AQM341" s="95"/>
      <c r="AQN341" s="95"/>
      <c r="AQO341" s="95"/>
      <c r="AQP341" s="95"/>
      <c r="AQQ341" s="95"/>
      <c r="AQR341" s="95"/>
      <c r="AQS341" s="95"/>
      <c r="AQT341" s="95"/>
      <c r="AQU341" s="95"/>
      <c r="AQV341" s="95"/>
      <c r="AQW341" s="95"/>
      <c r="AQX341" s="95"/>
      <c r="AQY341" s="95"/>
      <c r="AQZ341" s="95"/>
      <c r="ARA341" s="95"/>
      <c r="ARB341" s="95"/>
      <c r="ARC341" s="95"/>
      <c r="ARD341" s="95"/>
      <c r="ARE341" s="95"/>
      <c r="ARF341" s="95"/>
      <c r="ARG341" s="95"/>
      <c r="ARH341" s="95"/>
      <c r="ARI341" s="95"/>
      <c r="ARJ341" s="95"/>
      <c r="ARK341" s="95"/>
      <c r="ARL341" s="95"/>
      <c r="ARM341" s="95"/>
      <c r="ARN341" s="95"/>
      <c r="ARO341" s="95"/>
      <c r="ARP341" s="95"/>
      <c r="ARQ341" s="95"/>
      <c r="ARR341" s="95"/>
      <c r="ARS341" s="95"/>
      <c r="ART341" s="95"/>
      <c r="ARU341" s="95"/>
      <c r="ARV341" s="95"/>
      <c r="ARW341" s="95"/>
      <c r="ARX341" s="95"/>
      <c r="ARY341" s="95"/>
      <c r="ARZ341" s="95"/>
      <c r="ASA341" s="95"/>
      <c r="ASB341" s="95"/>
      <c r="ASC341" s="95"/>
      <c r="ASD341" s="95"/>
      <c r="ASE341" s="95"/>
      <c r="ASF341" s="95"/>
      <c r="ASG341" s="95"/>
      <c r="ASH341" s="95"/>
      <c r="ASI341" s="95"/>
      <c r="ASJ341" s="95"/>
      <c r="ASK341" s="95"/>
      <c r="ASL341" s="95"/>
      <c r="ASM341" s="95"/>
      <c r="ASN341" s="95"/>
      <c r="ASO341" s="95"/>
      <c r="ASP341" s="95"/>
      <c r="ASQ341" s="95"/>
      <c r="ASR341" s="95"/>
      <c r="ASS341" s="95"/>
      <c r="AST341" s="95"/>
      <c r="ASU341" s="95"/>
      <c r="ASV341" s="95"/>
      <c r="ASW341" s="95"/>
      <c r="ASX341" s="95"/>
      <c r="ASY341" s="95"/>
      <c r="ASZ341" s="95"/>
      <c r="ATA341" s="95"/>
      <c r="ATB341" s="95"/>
      <c r="ATC341" s="95"/>
      <c r="ATD341" s="95"/>
      <c r="ATE341" s="95"/>
      <c r="ATF341" s="95"/>
      <c r="ATG341" s="95"/>
      <c r="ATH341" s="95"/>
      <c r="ATI341" s="95"/>
      <c r="ATJ341" s="95"/>
      <c r="ATK341" s="95"/>
      <c r="ATL341" s="95"/>
      <c r="ATM341" s="95"/>
      <c r="ATN341" s="95"/>
      <c r="ATO341" s="95"/>
      <c r="ATP341" s="95"/>
      <c r="ATQ341" s="95"/>
      <c r="ATR341" s="95"/>
      <c r="ATS341" s="95"/>
      <c r="ATT341" s="95"/>
      <c r="ATU341" s="95"/>
      <c r="ATV341" s="95"/>
      <c r="ATW341" s="95"/>
      <c r="ATX341" s="95"/>
      <c r="ATY341" s="95"/>
      <c r="ATZ341" s="95"/>
      <c r="AUA341" s="95"/>
      <c r="AUB341" s="95"/>
      <c r="AUC341" s="95"/>
      <c r="AUD341" s="95"/>
      <c r="AUE341" s="95"/>
      <c r="AUF341" s="95"/>
      <c r="AUG341" s="95"/>
      <c r="AUH341" s="95"/>
      <c r="AUI341" s="95"/>
      <c r="AUJ341" s="95"/>
      <c r="AUK341" s="95"/>
      <c r="AUL341" s="95"/>
      <c r="AUM341" s="95"/>
      <c r="AUN341" s="95"/>
      <c r="AUO341" s="95"/>
      <c r="AUP341" s="95"/>
      <c r="AUQ341" s="95"/>
      <c r="AUR341" s="95"/>
      <c r="AUS341" s="95"/>
      <c r="AUT341" s="95"/>
      <c r="AUU341" s="95"/>
      <c r="AUV341" s="95"/>
      <c r="AUW341" s="95"/>
      <c r="AUX341" s="95"/>
      <c r="AUY341" s="95"/>
      <c r="AUZ341" s="95"/>
      <c r="AVA341" s="95"/>
      <c r="AVB341" s="95"/>
      <c r="AVC341" s="95"/>
      <c r="AVD341" s="95"/>
      <c r="AVE341" s="95"/>
      <c r="AVF341" s="95"/>
      <c r="AVG341" s="95"/>
      <c r="AVH341" s="95"/>
      <c r="AVI341" s="95"/>
      <c r="AVJ341" s="95"/>
      <c r="AVK341" s="95"/>
      <c r="AVL341" s="95"/>
      <c r="AVM341" s="95"/>
      <c r="AVN341" s="95"/>
      <c r="AVO341" s="95"/>
      <c r="AVP341" s="95"/>
      <c r="AVQ341" s="95"/>
      <c r="AVR341" s="95"/>
      <c r="AVS341" s="95"/>
      <c r="AVT341" s="95"/>
      <c r="AVU341" s="95"/>
      <c r="AVV341" s="95"/>
      <c r="AVW341" s="95"/>
      <c r="AVX341" s="95"/>
      <c r="AVY341" s="95"/>
      <c r="AVZ341" s="95"/>
      <c r="AWA341" s="95"/>
      <c r="AWB341" s="95"/>
      <c r="AWC341" s="95"/>
      <c r="AWD341" s="95"/>
      <c r="AWE341" s="95"/>
      <c r="AWF341" s="95"/>
      <c r="AWG341" s="95"/>
      <c r="AWH341" s="95"/>
      <c r="AWI341" s="95"/>
      <c r="AWJ341" s="95"/>
      <c r="AWK341" s="95"/>
      <c r="AWL341" s="95"/>
      <c r="AWM341" s="95"/>
      <c r="AWN341" s="95"/>
      <c r="AWO341" s="95"/>
      <c r="AWP341" s="95"/>
      <c r="AWQ341" s="95"/>
      <c r="AWR341" s="95"/>
      <c r="AWS341" s="95"/>
      <c r="AWT341" s="95"/>
      <c r="AWU341" s="95"/>
      <c r="AWV341" s="95"/>
      <c r="AWW341" s="95"/>
      <c r="AWX341" s="95"/>
      <c r="AWY341" s="95"/>
      <c r="AWZ341" s="95"/>
      <c r="AXA341" s="95"/>
      <c r="AXB341" s="95"/>
      <c r="AXC341" s="95"/>
      <c r="AXD341" s="95"/>
      <c r="AXE341" s="95"/>
      <c r="AXF341" s="95"/>
      <c r="AXG341" s="95"/>
      <c r="AXH341" s="95"/>
      <c r="AXI341" s="95"/>
      <c r="AXJ341" s="95"/>
      <c r="AXK341" s="95"/>
      <c r="AXL341" s="95"/>
      <c r="AXM341" s="95"/>
      <c r="AXN341" s="95"/>
      <c r="AXO341" s="95"/>
      <c r="AXP341" s="95"/>
      <c r="AXQ341" s="95"/>
      <c r="AXR341" s="95"/>
      <c r="AXS341" s="95"/>
      <c r="AXT341" s="95"/>
      <c r="AXU341" s="95"/>
      <c r="AXV341" s="95"/>
      <c r="AXW341" s="95"/>
      <c r="AXX341" s="95"/>
      <c r="AXY341" s="95"/>
      <c r="AXZ341" s="95"/>
      <c r="AYA341" s="95"/>
      <c r="AYB341" s="95"/>
      <c r="AYC341" s="95"/>
      <c r="AYD341" s="95"/>
      <c r="AYE341" s="95"/>
      <c r="AYF341" s="95"/>
      <c r="AYG341" s="95"/>
      <c r="AYH341" s="95"/>
      <c r="AYI341" s="95"/>
      <c r="AYJ341" s="95"/>
      <c r="AYK341" s="95"/>
      <c r="AYL341" s="95"/>
      <c r="AYM341" s="95"/>
      <c r="AYN341" s="95"/>
      <c r="AYO341" s="95"/>
      <c r="AYP341" s="95"/>
      <c r="AYQ341" s="95"/>
      <c r="AYR341" s="95"/>
      <c r="AYS341" s="95"/>
      <c r="AYT341" s="95"/>
      <c r="AYU341" s="95"/>
      <c r="AYV341" s="95"/>
      <c r="AYW341" s="95"/>
      <c r="AYX341" s="95"/>
      <c r="AYY341" s="95"/>
      <c r="AYZ341" s="95"/>
      <c r="AZA341" s="95"/>
      <c r="AZB341" s="95"/>
      <c r="AZC341" s="95"/>
      <c r="AZD341" s="95"/>
      <c r="AZE341" s="95"/>
      <c r="AZF341" s="95"/>
      <c r="AZG341" s="95"/>
      <c r="AZH341" s="95"/>
      <c r="AZI341" s="95"/>
      <c r="AZJ341" s="95"/>
      <c r="AZK341" s="95"/>
      <c r="AZL341" s="95"/>
      <c r="AZM341" s="95"/>
      <c r="AZN341" s="95"/>
      <c r="AZO341" s="95"/>
      <c r="AZP341" s="95"/>
      <c r="AZQ341" s="95"/>
      <c r="AZR341" s="95"/>
      <c r="AZS341" s="95"/>
      <c r="AZT341" s="95"/>
      <c r="AZU341" s="95"/>
      <c r="AZV341" s="95"/>
      <c r="AZW341" s="95"/>
      <c r="AZX341" s="95"/>
      <c r="AZY341" s="95"/>
      <c r="AZZ341" s="95"/>
      <c r="BAA341" s="95"/>
      <c r="BAB341" s="95"/>
      <c r="BAC341" s="95"/>
      <c r="BAD341" s="95"/>
      <c r="BAE341" s="95"/>
      <c r="BAF341" s="95"/>
      <c r="BAG341" s="95"/>
      <c r="BAH341" s="95"/>
      <c r="BAI341" s="95"/>
      <c r="BAJ341" s="95"/>
      <c r="BAK341" s="95"/>
      <c r="BAL341" s="95"/>
      <c r="BAM341" s="95"/>
      <c r="BAN341" s="95"/>
      <c r="BAO341" s="95"/>
      <c r="BAP341" s="95"/>
      <c r="BAQ341" s="95"/>
      <c r="BAR341" s="95"/>
      <c r="BAS341" s="95"/>
      <c r="BAT341" s="95"/>
      <c r="BAU341" s="95"/>
      <c r="BAV341" s="95"/>
      <c r="BAW341" s="95"/>
      <c r="BAX341" s="95"/>
      <c r="BAY341" s="95"/>
      <c r="BAZ341" s="95"/>
      <c r="BBA341" s="95"/>
      <c r="BBB341" s="95"/>
      <c r="BBC341" s="95"/>
      <c r="BBD341" s="95"/>
      <c r="BBE341" s="95"/>
      <c r="BBF341" s="95"/>
      <c r="BBG341" s="95"/>
      <c r="BBH341" s="95"/>
      <c r="BBI341" s="95"/>
      <c r="BBJ341" s="95"/>
      <c r="BBK341" s="95"/>
      <c r="BBL341" s="95"/>
      <c r="BBM341" s="95"/>
      <c r="BBN341" s="95"/>
      <c r="BBO341" s="95"/>
      <c r="BBP341" s="95"/>
      <c r="BBQ341" s="95"/>
      <c r="BBR341" s="95"/>
      <c r="BBS341" s="95"/>
      <c r="BBT341" s="95"/>
      <c r="BBU341" s="95"/>
      <c r="BBV341" s="95"/>
      <c r="BBW341" s="95"/>
      <c r="BBX341" s="95"/>
      <c r="BBY341" s="95"/>
      <c r="BBZ341" s="95"/>
      <c r="BCA341" s="95"/>
      <c r="BCB341" s="95"/>
      <c r="BCC341" s="95"/>
      <c r="BCD341" s="95"/>
      <c r="BCE341" s="95"/>
      <c r="BCF341" s="95"/>
      <c r="BCG341" s="95"/>
      <c r="BCH341" s="95"/>
      <c r="BCI341" s="95"/>
      <c r="BCJ341" s="95"/>
      <c r="BCK341" s="95"/>
      <c r="BCL341" s="95"/>
      <c r="BCM341" s="95"/>
      <c r="BCN341" s="95"/>
      <c r="BCO341" s="95"/>
      <c r="BCP341" s="95"/>
      <c r="BCQ341" s="95"/>
      <c r="BCR341" s="95"/>
      <c r="BCS341" s="95"/>
      <c r="BCT341" s="95"/>
      <c r="BCU341" s="95"/>
      <c r="BCV341" s="95"/>
      <c r="BCW341" s="95"/>
      <c r="BCX341" s="95"/>
      <c r="BCY341" s="95"/>
      <c r="BCZ341" s="95"/>
      <c r="BDA341" s="95"/>
      <c r="BDB341" s="95"/>
      <c r="BDC341" s="95"/>
      <c r="BDD341" s="95"/>
      <c r="BDE341" s="95"/>
      <c r="BDF341" s="95"/>
      <c r="BDG341" s="95"/>
      <c r="BDH341" s="95"/>
      <c r="BDI341" s="95"/>
      <c r="BDJ341" s="95"/>
      <c r="BDK341" s="95"/>
      <c r="BDL341" s="95"/>
      <c r="BDM341" s="95"/>
      <c r="BDN341" s="95"/>
      <c r="BDO341" s="95"/>
      <c r="BDP341" s="95"/>
      <c r="BDQ341" s="95"/>
      <c r="BDR341" s="95"/>
      <c r="BDS341" s="95"/>
      <c r="BDT341" s="95"/>
      <c r="BDU341" s="95"/>
      <c r="BDV341" s="95"/>
      <c r="BDW341" s="95"/>
      <c r="BDX341" s="95"/>
      <c r="BDY341" s="95"/>
      <c r="BDZ341" s="95"/>
      <c r="BEA341" s="95"/>
      <c r="BEB341" s="95"/>
      <c r="BEC341" s="95"/>
      <c r="BED341" s="95"/>
      <c r="BEE341" s="95"/>
      <c r="BEF341" s="95"/>
      <c r="BEG341" s="95"/>
      <c r="BEH341" s="95"/>
      <c r="BEI341" s="95"/>
      <c r="BEJ341" s="95"/>
      <c r="BEK341" s="95"/>
      <c r="BEL341" s="95"/>
      <c r="BEM341" s="95"/>
      <c r="BEN341" s="95"/>
      <c r="BEO341" s="95"/>
      <c r="BEP341" s="95"/>
      <c r="BEQ341" s="95"/>
      <c r="BER341" s="95"/>
      <c r="BES341" s="95"/>
      <c r="BET341" s="95"/>
      <c r="BEU341" s="95"/>
      <c r="BEV341" s="95"/>
      <c r="BEW341" s="95"/>
      <c r="BEX341" s="95"/>
      <c r="BEY341" s="95"/>
      <c r="BEZ341" s="95"/>
      <c r="BFA341" s="95"/>
      <c r="BFB341" s="95"/>
      <c r="BFC341" s="95"/>
      <c r="BFD341" s="95"/>
      <c r="BFE341" s="95"/>
      <c r="BFF341" s="95"/>
      <c r="BFG341" s="95"/>
      <c r="BFH341" s="95"/>
      <c r="BFI341" s="95"/>
      <c r="BFJ341" s="95"/>
      <c r="BFK341" s="95"/>
      <c r="BFL341" s="95"/>
      <c r="BFM341" s="95"/>
      <c r="BFN341" s="95"/>
      <c r="BFO341" s="95"/>
      <c r="BFP341" s="95"/>
      <c r="BFQ341" s="95"/>
      <c r="BFR341" s="95"/>
      <c r="BFS341" s="95"/>
      <c r="BFT341" s="95"/>
      <c r="BFU341" s="95"/>
      <c r="BFV341" s="95"/>
      <c r="BFW341" s="95"/>
      <c r="BFX341" s="95"/>
      <c r="BFY341" s="95"/>
      <c r="BFZ341" s="95"/>
      <c r="BGA341" s="95"/>
      <c r="BGB341" s="95"/>
      <c r="BGC341" s="95"/>
      <c r="BGD341" s="95"/>
      <c r="BGE341" s="95"/>
      <c r="BGF341" s="95"/>
      <c r="BGG341" s="95"/>
      <c r="BGH341" s="95"/>
      <c r="BGI341" s="95"/>
      <c r="BGJ341" s="95"/>
      <c r="BGK341" s="95"/>
      <c r="BGL341" s="95"/>
      <c r="BGM341" s="95"/>
      <c r="BGN341" s="95"/>
      <c r="BGO341" s="95"/>
      <c r="BGP341" s="95"/>
      <c r="BGQ341" s="95"/>
      <c r="BGR341" s="95"/>
      <c r="BGS341" s="95"/>
      <c r="BGT341" s="95"/>
      <c r="BGU341" s="95"/>
      <c r="BGV341" s="95"/>
      <c r="BGW341" s="95"/>
      <c r="BGX341" s="95"/>
      <c r="BGY341" s="95"/>
      <c r="BGZ341" s="95"/>
      <c r="BHA341" s="95"/>
      <c r="BHB341" s="95"/>
      <c r="BHC341" s="95"/>
      <c r="BHD341" s="95"/>
      <c r="BHE341" s="95"/>
      <c r="BHF341" s="95"/>
      <c r="BHG341" s="95"/>
      <c r="BHH341" s="95"/>
      <c r="BHI341" s="95"/>
      <c r="BHJ341" s="95"/>
      <c r="BHK341" s="95"/>
      <c r="BHL341" s="95"/>
      <c r="BHM341" s="95"/>
      <c r="BHN341" s="95"/>
      <c r="BHO341" s="95"/>
      <c r="BHP341" s="95"/>
      <c r="BHQ341" s="95"/>
      <c r="BHR341" s="95"/>
      <c r="BHS341" s="95"/>
      <c r="BHT341" s="95"/>
      <c r="BHU341" s="95"/>
      <c r="BHV341" s="95"/>
      <c r="BHW341" s="95"/>
      <c r="BHX341" s="95"/>
      <c r="BHY341" s="95"/>
      <c r="BHZ341" s="95"/>
      <c r="BIA341" s="95"/>
      <c r="BIB341" s="95"/>
      <c r="BIC341" s="95"/>
      <c r="BID341" s="95"/>
      <c r="BIE341" s="95"/>
      <c r="BIF341" s="95"/>
      <c r="BIG341" s="95"/>
      <c r="BIH341" s="95"/>
      <c r="BII341" s="95"/>
      <c r="BIJ341" s="95"/>
      <c r="BIK341" s="95"/>
      <c r="BIL341" s="95"/>
      <c r="BIM341" s="95"/>
      <c r="BIN341" s="95"/>
      <c r="BIO341" s="95"/>
      <c r="BIP341" s="95"/>
      <c r="BIQ341" s="95"/>
      <c r="BIR341" s="95"/>
      <c r="BIS341" s="95"/>
      <c r="BIT341" s="95"/>
      <c r="BIU341" s="95"/>
      <c r="BIV341" s="95"/>
      <c r="BIW341" s="95"/>
      <c r="BIX341" s="95"/>
      <c r="BIY341" s="95"/>
      <c r="BIZ341" s="95"/>
      <c r="BJA341" s="95"/>
      <c r="BJB341" s="95"/>
      <c r="BJC341" s="95"/>
      <c r="BJD341" s="95"/>
      <c r="BJE341" s="95"/>
      <c r="BJF341" s="95"/>
      <c r="BJG341" s="95"/>
      <c r="BJH341" s="95"/>
      <c r="BJI341" s="95"/>
      <c r="BJJ341" s="95"/>
      <c r="BJK341" s="95"/>
      <c r="BJL341" s="95"/>
      <c r="BJM341" s="95"/>
      <c r="BJN341" s="95"/>
      <c r="BJO341" s="95"/>
      <c r="BJP341" s="95"/>
      <c r="BJQ341" s="95"/>
      <c r="BJR341" s="95"/>
      <c r="BJS341" s="95"/>
      <c r="BJT341" s="95"/>
      <c r="BJU341" s="95"/>
      <c r="BJV341" s="95"/>
      <c r="BJW341" s="95"/>
      <c r="BJX341" s="95"/>
      <c r="BJY341" s="95"/>
      <c r="BJZ341" s="95"/>
      <c r="BKA341" s="95"/>
      <c r="BKB341" s="95"/>
      <c r="BKC341" s="95"/>
      <c r="BKD341" s="95"/>
      <c r="BKE341" s="95"/>
      <c r="BKF341" s="95"/>
      <c r="BKG341" s="95"/>
      <c r="BKH341" s="95"/>
      <c r="BKI341" s="95"/>
      <c r="BKJ341" s="95"/>
      <c r="BKK341" s="95"/>
      <c r="BKL341" s="95"/>
      <c r="BKM341" s="95"/>
      <c r="BKN341" s="95"/>
      <c r="BKO341" s="95"/>
      <c r="BKP341" s="95"/>
      <c r="BKQ341" s="95"/>
      <c r="BKR341" s="95"/>
      <c r="BKS341" s="95"/>
      <c r="BKT341" s="95"/>
      <c r="BKU341" s="95"/>
      <c r="BKV341" s="95"/>
      <c r="BKW341" s="95"/>
      <c r="BKX341" s="95"/>
      <c r="BKY341" s="95"/>
      <c r="BKZ341" s="95"/>
      <c r="BLA341" s="95"/>
      <c r="BLB341" s="95"/>
      <c r="BLC341" s="95"/>
      <c r="BLD341" s="95"/>
      <c r="BLE341" s="95"/>
      <c r="BLF341" s="95"/>
      <c r="BLG341" s="95"/>
      <c r="BLH341" s="95"/>
      <c r="BLI341" s="95"/>
      <c r="BLJ341" s="95"/>
      <c r="BLK341" s="95"/>
      <c r="BLL341" s="95"/>
      <c r="BLM341" s="95"/>
      <c r="BLN341" s="95"/>
      <c r="BLO341" s="95"/>
      <c r="BLP341" s="95"/>
      <c r="BLQ341" s="95"/>
      <c r="BLR341" s="95"/>
      <c r="BLS341" s="95"/>
      <c r="BLT341" s="95"/>
      <c r="BLU341" s="95"/>
      <c r="BLV341" s="95"/>
      <c r="BLW341" s="95"/>
      <c r="BLX341" s="95"/>
      <c r="BLY341" s="95"/>
      <c r="BLZ341" s="95"/>
      <c r="BMA341" s="95"/>
      <c r="BMB341" s="95"/>
      <c r="BMC341" s="95"/>
      <c r="BMD341" s="95"/>
      <c r="BME341" s="95"/>
      <c r="BMF341" s="95"/>
      <c r="BMG341" s="95"/>
      <c r="BMH341" s="95"/>
      <c r="BMI341" s="95"/>
      <c r="BMJ341" s="95"/>
      <c r="BMK341" s="95"/>
      <c r="BML341" s="95"/>
      <c r="BMM341" s="95"/>
      <c r="BMN341" s="95"/>
      <c r="BMO341" s="95"/>
      <c r="BMP341" s="95"/>
      <c r="BMQ341" s="95"/>
      <c r="BMR341" s="95"/>
      <c r="BMS341" s="95"/>
      <c r="BMT341" s="95"/>
      <c r="BMU341" s="95"/>
      <c r="BMV341" s="95"/>
      <c r="BMW341" s="95"/>
      <c r="BMX341" s="95"/>
      <c r="BMY341" s="95"/>
      <c r="BMZ341" s="95"/>
      <c r="BNA341" s="95"/>
      <c r="BNB341" s="95"/>
      <c r="BNC341" s="95"/>
      <c r="BND341" s="95"/>
      <c r="BNE341" s="95"/>
      <c r="BNF341" s="95"/>
      <c r="BNG341" s="95"/>
      <c r="BNH341" s="95"/>
      <c r="BNI341" s="95"/>
      <c r="BNJ341" s="95"/>
      <c r="BNK341" s="95"/>
      <c r="BNL341" s="95"/>
      <c r="BNM341" s="95"/>
      <c r="BNN341" s="95"/>
      <c r="BNO341" s="95"/>
      <c r="BNP341" s="95"/>
      <c r="BNQ341" s="95"/>
      <c r="BNR341" s="95"/>
      <c r="BNS341" s="95"/>
      <c r="BNT341" s="95"/>
      <c r="BNU341" s="95"/>
      <c r="BNV341" s="95"/>
      <c r="BNW341" s="95"/>
      <c r="BNX341" s="95"/>
      <c r="BNY341" s="95"/>
      <c r="BNZ341" s="95"/>
      <c r="BOA341" s="95"/>
      <c r="BOB341" s="95"/>
      <c r="BOC341" s="95"/>
      <c r="BOD341" s="95"/>
      <c r="BOE341" s="95"/>
      <c r="BOF341" s="95"/>
      <c r="BOG341" s="95"/>
      <c r="BOH341" s="95"/>
      <c r="BOI341" s="95"/>
      <c r="BOJ341" s="95"/>
      <c r="BOK341" s="95"/>
      <c r="BOL341" s="95"/>
      <c r="BOM341" s="95"/>
      <c r="BON341" s="95"/>
      <c r="BOO341" s="95"/>
      <c r="BOP341" s="95"/>
      <c r="BOQ341" s="95"/>
      <c r="BOR341" s="95"/>
      <c r="BOS341" s="95"/>
      <c r="BOT341" s="95"/>
      <c r="BOU341" s="95"/>
      <c r="BOV341" s="95"/>
      <c r="BOW341" s="95"/>
      <c r="BOX341" s="95"/>
      <c r="BOY341" s="95"/>
      <c r="BOZ341" s="95"/>
      <c r="BPA341" s="95"/>
      <c r="BPB341" s="95"/>
      <c r="BPC341" s="95"/>
      <c r="BPD341" s="95"/>
      <c r="BPE341" s="95"/>
      <c r="BPF341" s="95"/>
      <c r="BPG341" s="95"/>
      <c r="BPH341" s="95"/>
      <c r="BPI341" s="95"/>
      <c r="BPJ341" s="95"/>
      <c r="BPK341" s="95"/>
      <c r="BPL341" s="95"/>
      <c r="BPM341" s="95"/>
      <c r="BPN341" s="95"/>
      <c r="BPO341" s="95"/>
      <c r="BPP341" s="95"/>
      <c r="BPQ341" s="95"/>
      <c r="BPR341" s="95"/>
      <c r="BPS341" s="95"/>
      <c r="BPT341" s="95"/>
      <c r="BPU341" s="95"/>
      <c r="BPV341" s="95"/>
      <c r="BPW341" s="95"/>
      <c r="BPX341" s="95"/>
      <c r="BPY341" s="95"/>
      <c r="BPZ341" s="95"/>
      <c r="BQA341" s="95"/>
      <c r="BQB341" s="95"/>
      <c r="BQC341" s="95"/>
      <c r="BQD341" s="95"/>
      <c r="BQE341" s="95"/>
      <c r="BQF341" s="95"/>
      <c r="BQG341" s="95"/>
      <c r="BQH341" s="95"/>
      <c r="BQI341" s="95"/>
      <c r="BQJ341" s="95"/>
      <c r="BQK341" s="95"/>
      <c r="BQL341" s="95"/>
      <c r="BQM341" s="95"/>
      <c r="BQN341" s="95"/>
      <c r="BQO341" s="95"/>
      <c r="BQP341" s="95"/>
      <c r="BQQ341" s="95"/>
      <c r="BQR341" s="95"/>
      <c r="BQS341" s="95"/>
      <c r="BQT341" s="95"/>
      <c r="BQU341" s="95"/>
      <c r="BQV341" s="95"/>
      <c r="BQW341" s="95"/>
      <c r="BQX341" s="95"/>
      <c r="BQY341" s="95"/>
      <c r="BQZ341" s="95"/>
      <c r="BRA341" s="95"/>
      <c r="BRB341" s="95"/>
      <c r="BRC341" s="95"/>
      <c r="BRD341" s="95"/>
      <c r="BRE341" s="95"/>
      <c r="BRF341" s="95"/>
      <c r="BRG341" s="95"/>
      <c r="BRH341" s="95"/>
      <c r="BRI341" s="95"/>
      <c r="BRJ341" s="95"/>
      <c r="BRK341" s="95"/>
      <c r="BRL341" s="95"/>
      <c r="BRM341" s="95"/>
      <c r="BRN341" s="95"/>
      <c r="BRO341" s="95"/>
      <c r="BRP341" s="95"/>
      <c r="BRQ341" s="95"/>
      <c r="BRR341" s="95"/>
      <c r="BRS341" s="95"/>
      <c r="BRT341" s="95"/>
      <c r="BRU341" s="95"/>
      <c r="BRV341" s="95"/>
      <c r="BRW341" s="95"/>
      <c r="BRX341" s="95"/>
      <c r="BRY341" s="95"/>
      <c r="BRZ341" s="95"/>
      <c r="BSA341" s="95"/>
      <c r="BSB341" s="95"/>
      <c r="BSC341" s="95"/>
      <c r="BSD341" s="95"/>
      <c r="BSE341" s="95"/>
      <c r="BSF341" s="95"/>
      <c r="BSG341" s="95"/>
      <c r="BSH341" s="95"/>
      <c r="BSI341" s="95"/>
      <c r="BSJ341" s="95"/>
      <c r="BSK341" s="95"/>
      <c r="BSL341" s="95"/>
      <c r="BSM341" s="95"/>
      <c r="BSN341" s="95"/>
      <c r="BSO341" s="95"/>
      <c r="BSP341" s="95"/>
      <c r="BSQ341" s="95"/>
      <c r="BSR341" s="95"/>
      <c r="BSS341" s="95"/>
      <c r="BST341" s="95"/>
      <c r="BSU341" s="95"/>
      <c r="BSV341" s="95"/>
      <c r="BSW341" s="95"/>
      <c r="BSX341" s="95"/>
      <c r="BSY341" s="95"/>
      <c r="BSZ341" s="95"/>
      <c r="BTA341" s="95"/>
      <c r="BTB341" s="95"/>
      <c r="BTC341" s="95"/>
      <c r="BTD341" s="95"/>
      <c r="BTE341" s="95"/>
      <c r="BTF341" s="95"/>
      <c r="BTG341" s="95"/>
      <c r="BTH341" s="95"/>
      <c r="BTI341" s="95"/>
      <c r="BTJ341" s="95"/>
      <c r="BTK341" s="95"/>
      <c r="BTL341" s="95"/>
      <c r="BTM341" s="95"/>
      <c r="BTN341" s="95"/>
      <c r="BTO341" s="95"/>
      <c r="BTP341" s="95"/>
      <c r="BTQ341" s="95"/>
      <c r="BTR341" s="95"/>
      <c r="BTS341" s="95"/>
      <c r="BTT341" s="95"/>
      <c r="BTU341" s="95"/>
      <c r="BTV341" s="95"/>
      <c r="BTW341" s="95"/>
      <c r="BTX341" s="95"/>
      <c r="BTY341" s="95"/>
      <c r="BTZ341" s="95"/>
      <c r="BUA341" s="95"/>
      <c r="BUB341" s="95"/>
      <c r="BUC341" s="95"/>
      <c r="BUD341" s="95"/>
      <c r="BUE341" s="95"/>
      <c r="BUF341" s="95"/>
      <c r="BUG341" s="95"/>
      <c r="BUH341" s="95"/>
      <c r="BUI341" s="95"/>
      <c r="BUJ341" s="95"/>
      <c r="BUK341" s="95"/>
      <c r="BUL341" s="95"/>
      <c r="BUM341" s="95"/>
      <c r="BUN341" s="95"/>
      <c r="BUO341" s="95"/>
      <c r="BUP341" s="95"/>
      <c r="BUQ341" s="95"/>
      <c r="BUR341" s="95"/>
      <c r="BUS341" s="95"/>
      <c r="BUT341" s="95"/>
      <c r="BUU341" s="95"/>
      <c r="BUV341" s="95"/>
      <c r="BUW341" s="95"/>
      <c r="BUX341" s="95"/>
      <c r="BUY341" s="95"/>
      <c r="BUZ341" s="95"/>
      <c r="BVA341" s="95"/>
      <c r="BVB341" s="95"/>
      <c r="BVC341" s="95"/>
      <c r="BVD341" s="95"/>
      <c r="BVE341" s="95"/>
      <c r="BVF341" s="95"/>
      <c r="BVG341" s="95"/>
      <c r="BVH341" s="95"/>
      <c r="BVI341" s="95"/>
      <c r="BVJ341" s="95"/>
      <c r="BVK341" s="95"/>
      <c r="BVL341" s="95"/>
      <c r="BVM341" s="95"/>
      <c r="BVN341" s="95"/>
      <c r="BVO341" s="95"/>
      <c r="BVP341" s="95"/>
      <c r="BVQ341" s="95"/>
      <c r="BVR341" s="95"/>
      <c r="BVS341" s="95"/>
      <c r="BVT341" s="95"/>
      <c r="BVU341" s="95"/>
      <c r="BVV341" s="95"/>
      <c r="BVW341" s="95"/>
      <c r="BVX341" s="95"/>
      <c r="BVY341" s="95"/>
      <c r="BVZ341" s="95"/>
      <c r="BWA341" s="95"/>
      <c r="BWB341" s="95"/>
      <c r="BWC341" s="95"/>
      <c r="BWD341" s="95"/>
      <c r="BWE341" s="95"/>
      <c r="BWF341" s="95"/>
      <c r="BWG341" s="95"/>
      <c r="BWH341" s="95"/>
      <c r="BWI341" s="95"/>
      <c r="BWJ341" s="95"/>
      <c r="BWK341" s="95"/>
      <c r="BWL341" s="95"/>
      <c r="BWM341" s="95"/>
      <c r="BWN341" s="95"/>
      <c r="BWO341" s="95"/>
      <c r="BWP341" s="95"/>
      <c r="BWQ341" s="95"/>
      <c r="BWR341" s="95"/>
      <c r="BWS341" s="95"/>
      <c r="BWT341" s="95"/>
      <c r="BWU341" s="95"/>
      <c r="BWV341" s="95"/>
      <c r="BWW341" s="95"/>
      <c r="BWX341" s="95"/>
      <c r="BWY341" s="95"/>
      <c r="BWZ341" s="95"/>
      <c r="BXA341" s="95"/>
      <c r="BXB341" s="95"/>
      <c r="BXC341" s="95"/>
      <c r="BXD341" s="95"/>
      <c r="BXE341" s="95"/>
      <c r="BXF341" s="95"/>
      <c r="BXG341" s="95"/>
      <c r="BXH341" s="95"/>
      <c r="BXI341" s="95"/>
      <c r="BXJ341" s="95"/>
      <c r="BXK341" s="95"/>
      <c r="BXL341" s="95"/>
      <c r="BXM341" s="95"/>
      <c r="BXN341" s="95"/>
      <c r="BXO341" s="95"/>
      <c r="BXP341" s="95"/>
      <c r="BXQ341" s="95"/>
      <c r="BXR341" s="95"/>
      <c r="BXS341" s="95"/>
      <c r="BXT341" s="95"/>
      <c r="BXU341" s="95"/>
      <c r="BXV341" s="95"/>
      <c r="BXW341" s="95"/>
      <c r="BXX341" s="95"/>
      <c r="BXY341" s="95"/>
      <c r="BXZ341" s="95"/>
      <c r="BYA341" s="95"/>
      <c r="BYB341" s="95"/>
      <c r="BYC341" s="95"/>
      <c r="BYD341" s="95"/>
      <c r="BYE341" s="95"/>
      <c r="BYF341" s="95"/>
      <c r="BYG341" s="95"/>
      <c r="BYH341" s="95"/>
      <c r="BYI341" s="95"/>
      <c r="BYJ341" s="95"/>
      <c r="BYK341" s="95"/>
      <c r="BYL341" s="95"/>
      <c r="BYM341" s="95"/>
      <c r="BYN341" s="95"/>
      <c r="BYO341" s="95"/>
      <c r="BYP341" s="95"/>
      <c r="BYQ341" s="95"/>
      <c r="BYR341" s="95"/>
      <c r="BYS341" s="95"/>
      <c r="BYT341" s="95"/>
      <c r="BYU341" s="95"/>
      <c r="BYV341" s="95"/>
      <c r="BYW341" s="95"/>
      <c r="BYX341" s="95"/>
      <c r="BYY341" s="95"/>
      <c r="BYZ341" s="95"/>
      <c r="BZA341" s="95"/>
      <c r="BZB341" s="95"/>
      <c r="BZC341" s="95"/>
      <c r="BZD341" s="95"/>
      <c r="BZE341" s="95"/>
      <c r="BZF341" s="95"/>
      <c r="BZG341" s="95"/>
      <c r="BZH341" s="95"/>
      <c r="BZI341" s="95"/>
      <c r="BZJ341" s="95"/>
      <c r="BZK341" s="95"/>
      <c r="BZL341" s="95"/>
      <c r="BZM341" s="95"/>
      <c r="BZN341" s="95"/>
      <c r="BZO341" s="95"/>
      <c r="BZP341" s="95"/>
      <c r="BZQ341" s="95"/>
      <c r="BZR341" s="95"/>
      <c r="BZS341" s="95"/>
      <c r="BZT341" s="95"/>
      <c r="BZU341" s="95"/>
      <c r="BZV341" s="95"/>
      <c r="BZW341" s="95"/>
      <c r="BZX341" s="95"/>
      <c r="BZY341" s="95"/>
      <c r="BZZ341" s="95"/>
      <c r="CAA341" s="95"/>
      <c r="CAB341" s="95"/>
      <c r="CAC341" s="95"/>
      <c r="CAD341" s="95"/>
      <c r="CAE341" s="95"/>
      <c r="CAF341" s="95"/>
      <c r="CAG341" s="95"/>
      <c r="CAH341" s="95"/>
      <c r="CAI341" s="95"/>
      <c r="CAJ341" s="95"/>
      <c r="CAK341" s="95"/>
      <c r="CAL341" s="95"/>
      <c r="CAM341" s="95"/>
      <c r="CAN341" s="95"/>
      <c r="CAO341" s="95"/>
      <c r="CAP341" s="95"/>
      <c r="CAQ341" s="95"/>
      <c r="CAR341" s="95"/>
      <c r="CAS341" s="95"/>
      <c r="CAT341" s="95"/>
      <c r="CAU341" s="95"/>
      <c r="CAV341" s="95"/>
      <c r="CAW341" s="95"/>
      <c r="CAX341" s="95"/>
      <c r="CAY341" s="95"/>
      <c r="CAZ341" s="95"/>
      <c r="CBA341" s="95"/>
      <c r="CBB341" s="95"/>
      <c r="CBC341" s="95"/>
      <c r="CBD341" s="95"/>
      <c r="CBE341" s="95"/>
      <c r="CBF341" s="95"/>
      <c r="CBG341" s="95"/>
      <c r="CBH341" s="95"/>
      <c r="CBI341" s="95"/>
      <c r="CBJ341" s="95"/>
      <c r="CBK341" s="95"/>
      <c r="CBL341" s="95"/>
      <c r="CBM341" s="95"/>
      <c r="CBN341" s="95"/>
      <c r="CBO341" s="95"/>
      <c r="CBP341" s="95"/>
      <c r="CBQ341" s="95"/>
      <c r="CBR341" s="95"/>
      <c r="CBS341" s="95"/>
      <c r="CBT341" s="95"/>
      <c r="CBU341" s="95"/>
      <c r="CBV341" s="95"/>
      <c r="CBW341" s="95"/>
      <c r="CBX341" s="95"/>
      <c r="CBY341" s="95"/>
      <c r="CBZ341" s="95"/>
      <c r="CCA341" s="95"/>
      <c r="CCB341" s="95"/>
      <c r="CCC341" s="95"/>
      <c r="CCD341" s="95"/>
      <c r="CCE341" s="95"/>
      <c r="CCF341" s="95"/>
      <c r="CCG341" s="95"/>
      <c r="CCH341" s="95"/>
      <c r="CCI341" s="95"/>
      <c r="CCJ341" s="95"/>
      <c r="CCK341" s="95"/>
      <c r="CCL341" s="95"/>
      <c r="CCM341" s="95"/>
      <c r="CCN341" s="95"/>
      <c r="CCO341" s="95"/>
      <c r="CCP341" s="95"/>
      <c r="CCQ341" s="95"/>
      <c r="CCR341" s="95"/>
      <c r="CCS341" s="95"/>
      <c r="CCT341" s="95"/>
      <c r="CCU341" s="95"/>
      <c r="CCV341" s="95"/>
      <c r="CCW341" s="95"/>
      <c r="CCX341" s="95"/>
      <c r="CCY341" s="95"/>
      <c r="CCZ341" s="95"/>
      <c r="CDA341" s="95"/>
      <c r="CDB341" s="95"/>
      <c r="CDC341" s="95"/>
      <c r="CDD341" s="95"/>
      <c r="CDE341" s="95"/>
      <c r="CDF341" s="95"/>
      <c r="CDG341" s="95"/>
      <c r="CDH341" s="95"/>
      <c r="CDI341" s="95"/>
      <c r="CDJ341" s="95"/>
      <c r="CDK341" s="95"/>
      <c r="CDL341" s="95"/>
      <c r="CDM341" s="95"/>
      <c r="CDN341" s="95"/>
      <c r="CDO341" s="95"/>
      <c r="CDP341" s="95"/>
      <c r="CDQ341" s="95"/>
      <c r="CDR341" s="95"/>
      <c r="CDS341" s="95"/>
      <c r="CDT341" s="95"/>
      <c r="CDU341" s="95"/>
      <c r="CDV341" s="95"/>
      <c r="CDW341" s="95"/>
      <c r="CDX341" s="95"/>
      <c r="CDY341" s="95"/>
      <c r="CDZ341" s="95"/>
      <c r="CEA341" s="95"/>
      <c r="CEB341" s="95"/>
      <c r="CEC341" s="95"/>
      <c r="CED341" s="95"/>
      <c r="CEE341" s="95"/>
      <c r="CEF341" s="95"/>
      <c r="CEG341" s="95"/>
      <c r="CEH341" s="95"/>
      <c r="CEI341" s="95"/>
      <c r="CEJ341" s="95"/>
      <c r="CEK341" s="95"/>
      <c r="CEL341" s="95"/>
      <c r="CEM341" s="95"/>
      <c r="CEN341" s="95"/>
      <c r="CEO341" s="95"/>
      <c r="CEP341" s="95"/>
      <c r="CEQ341" s="95"/>
      <c r="CER341" s="95"/>
      <c r="CES341" s="95"/>
      <c r="CET341" s="95"/>
      <c r="CEU341" s="95"/>
      <c r="CEV341" s="95"/>
      <c r="CEW341" s="95"/>
      <c r="CEX341" s="95"/>
      <c r="CEY341" s="95"/>
      <c r="CEZ341" s="95"/>
      <c r="CFA341" s="95"/>
      <c r="CFB341" s="95"/>
      <c r="CFC341" s="95"/>
      <c r="CFD341" s="95"/>
      <c r="CFE341" s="95"/>
      <c r="CFF341" s="95"/>
      <c r="CFG341" s="95"/>
      <c r="CFH341" s="95"/>
      <c r="CFI341" s="95"/>
      <c r="CFJ341" s="95"/>
      <c r="CFK341" s="95"/>
      <c r="CFL341" s="95"/>
      <c r="CFM341" s="95"/>
      <c r="CFN341" s="95"/>
      <c r="CFO341" s="95"/>
      <c r="CFP341" s="95"/>
      <c r="CFQ341" s="95"/>
      <c r="CFR341" s="95"/>
      <c r="CFS341" s="95"/>
      <c r="CFT341" s="95"/>
      <c r="CFU341" s="95"/>
      <c r="CFV341" s="95"/>
      <c r="CFW341" s="95"/>
      <c r="CFX341" s="95"/>
      <c r="CFY341" s="95"/>
      <c r="CFZ341" s="95"/>
      <c r="CGA341" s="95"/>
      <c r="CGB341" s="95"/>
      <c r="CGC341" s="95"/>
      <c r="CGD341" s="95"/>
      <c r="CGE341" s="95"/>
      <c r="CGF341" s="95"/>
      <c r="CGG341" s="95"/>
      <c r="CGH341" s="95"/>
      <c r="CGI341" s="95"/>
      <c r="CGJ341" s="95"/>
      <c r="CGK341" s="95"/>
      <c r="CGL341" s="95"/>
      <c r="CGM341" s="95"/>
      <c r="CGN341" s="95"/>
      <c r="CGO341" s="95"/>
      <c r="CGP341" s="95"/>
      <c r="CGQ341" s="95"/>
      <c r="CGR341" s="95"/>
      <c r="CGS341" s="95"/>
      <c r="CGT341" s="95"/>
      <c r="CGU341" s="95"/>
      <c r="CGV341" s="95"/>
      <c r="CGW341" s="95"/>
      <c r="CGX341" s="95"/>
      <c r="CGY341" s="95"/>
      <c r="CGZ341" s="95"/>
      <c r="CHA341" s="95"/>
      <c r="CHB341" s="95"/>
      <c r="CHC341" s="95"/>
      <c r="CHD341" s="95"/>
      <c r="CHE341" s="95"/>
      <c r="CHF341" s="95"/>
      <c r="CHG341" s="95"/>
      <c r="CHH341" s="95"/>
      <c r="CHI341" s="95"/>
      <c r="CHJ341" s="95"/>
      <c r="CHK341" s="95"/>
      <c r="CHL341" s="95"/>
      <c r="CHM341" s="95"/>
      <c r="CHN341" s="95"/>
      <c r="CHO341" s="95"/>
      <c r="CHP341" s="95"/>
      <c r="CHQ341" s="95"/>
      <c r="CHR341" s="95"/>
      <c r="CHS341" s="95"/>
      <c r="CHT341" s="95"/>
      <c r="CHU341" s="95"/>
      <c r="CHV341" s="95"/>
      <c r="CHW341" s="95"/>
      <c r="CHX341" s="95"/>
      <c r="CHY341" s="95"/>
      <c r="CHZ341" s="95"/>
      <c r="CIA341" s="95"/>
      <c r="CIB341" s="95"/>
      <c r="CIC341" s="95"/>
      <c r="CID341" s="95"/>
      <c r="CIE341" s="95"/>
      <c r="CIF341" s="95"/>
      <c r="CIG341" s="95"/>
      <c r="CIH341" s="95"/>
      <c r="CII341" s="95"/>
      <c r="CIJ341" s="95"/>
      <c r="CIK341" s="95"/>
      <c r="CIL341" s="95"/>
      <c r="CIM341" s="95"/>
      <c r="CIN341" s="95"/>
      <c r="CIO341" s="95"/>
      <c r="CIP341" s="95"/>
      <c r="CIQ341" s="95"/>
      <c r="CIR341" s="95"/>
      <c r="CIS341" s="95"/>
      <c r="CIT341" s="95"/>
      <c r="CIU341" s="95"/>
      <c r="CIV341" s="95"/>
      <c r="CIW341" s="95"/>
      <c r="CIX341" s="95"/>
      <c r="CIY341" s="95"/>
      <c r="CIZ341" s="95"/>
      <c r="CJA341" s="95"/>
      <c r="CJB341" s="95"/>
      <c r="CJC341" s="95"/>
      <c r="CJD341" s="95"/>
      <c r="CJE341" s="95"/>
      <c r="CJF341" s="95"/>
      <c r="CJG341" s="95"/>
      <c r="CJH341" s="95"/>
      <c r="CJI341" s="95"/>
      <c r="CJJ341" s="95"/>
      <c r="CJK341" s="95"/>
      <c r="CJL341" s="95"/>
      <c r="CJM341" s="95"/>
      <c r="CJN341" s="95"/>
      <c r="CJO341" s="95"/>
      <c r="CJP341" s="95"/>
      <c r="CJQ341" s="95"/>
      <c r="CJR341" s="95"/>
      <c r="CJS341" s="95"/>
      <c r="CJT341" s="95"/>
      <c r="CJU341" s="95"/>
      <c r="CJV341" s="95"/>
      <c r="CJW341" s="95"/>
      <c r="CJX341" s="95"/>
      <c r="CJY341" s="95"/>
      <c r="CJZ341" s="95"/>
      <c r="CKA341" s="95"/>
      <c r="CKB341" s="95"/>
      <c r="CKC341" s="95"/>
      <c r="CKD341" s="95"/>
      <c r="CKE341" s="95"/>
      <c r="CKF341" s="95"/>
      <c r="CKG341" s="95"/>
      <c r="CKH341" s="95"/>
      <c r="CKI341" s="95"/>
      <c r="CKJ341" s="95"/>
      <c r="CKK341" s="95"/>
      <c r="CKL341" s="95"/>
      <c r="CKM341" s="95"/>
      <c r="CKN341" s="95"/>
      <c r="CKO341" s="95"/>
      <c r="CKP341" s="95"/>
      <c r="CKQ341" s="95"/>
      <c r="CKR341" s="95"/>
      <c r="CKS341" s="95"/>
      <c r="CKT341" s="95"/>
      <c r="CKU341" s="95"/>
      <c r="CKV341" s="95"/>
      <c r="CKW341" s="95"/>
      <c r="CKX341" s="95"/>
      <c r="CKY341" s="95"/>
      <c r="CKZ341" s="95"/>
      <c r="CLA341" s="95"/>
      <c r="CLB341" s="95"/>
      <c r="CLC341" s="95"/>
      <c r="CLD341" s="95"/>
      <c r="CLE341" s="95"/>
      <c r="CLF341" s="95"/>
      <c r="CLG341" s="95"/>
      <c r="CLH341" s="95"/>
      <c r="CLI341" s="95"/>
      <c r="CLJ341" s="95"/>
      <c r="CLK341" s="95"/>
      <c r="CLL341" s="95"/>
      <c r="CLM341" s="95"/>
      <c r="CLN341" s="95"/>
      <c r="CLO341" s="95"/>
      <c r="CLP341" s="95"/>
      <c r="CLQ341" s="95"/>
      <c r="CLR341" s="95"/>
      <c r="CLS341" s="95"/>
      <c r="CLT341" s="95"/>
      <c r="CLU341" s="95"/>
      <c r="CLV341" s="95"/>
      <c r="CLW341" s="95"/>
      <c r="CLX341" s="95"/>
      <c r="CLY341" s="95"/>
      <c r="CLZ341" s="95"/>
      <c r="CMA341" s="95"/>
      <c r="CMB341" s="95"/>
      <c r="CMC341" s="95"/>
      <c r="CMD341" s="95"/>
      <c r="CME341" s="95"/>
      <c r="CMF341" s="95"/>
      <c r="CMG341" s="95"/>
      <c r="CMH341" s="95"/>
      <c r="CMI341" s="95"/>
      <c r="CMJ341" s="95"/>
      <c r="CMK341" s="95"/>
      <c r="CML341" s="95"/>
      <c r="CMM341" s="95"/>
      <c r="CMN341" s="95"/>
      <c r="CMO341" s="95"/>
      <c r="CMP341" s="95"/>
      <c r="CMQ341" s="95"/>
      <c r="CMR341" s="95"/>
      <c r="CMS341" s="95"/>
      <c r="CMT341" s="95"/>
      <c r="CMU341" s="95"/>
      <c r="CMV341" s="95"/>
      <c r="CMW341" s="95"/>
      <c r="CMX341" s="95"/>
      <c r="CMY341" s="95"/>
      <c r="CMZ341" s="95"/>
      <c r="CNA341" s="95"/>
      <c r="CNB341" s="95"/>
      <c r="CNC341" s="95"/>
      <c r="CND341" s="95"/>
      <c r="CNE341" s="95"/>
      <c r="CNF341" s="95"/>
      <c r="CNG341" s="95"/>
      <c r="CNH341" s="95"/>
      <c r="CNI341" s="95"/>
      <c r="CNJ341" s="95"/>
      <c r="CNK341" s="95"/>
      <c r="CNL341" s="95"/>
      <c r="CNM341" s="95"/>
      <c r="CNN341" s="95"/>
      <c r="CNO341" s="95"/>
      <c r="CNP341" s="95"/>
      <c r="CNQ341" s="95"/>
      <c r="CNR341" s="95"/>
      <c r="CNS341" s="95"/>
      <c r="CNT341" s="95"/>
      <c r="CNU341" s="95"/>
      <c r="CNV341" s="95"/>
      <c r="CNW341" s="95"/>
      <c r="CNX341" s="95"/>
      <c r="CNY341" s="95"/>
      <c r="CNZ341" s="95"/>
      <c r="COA341" s="95"/>
      <c r="COB341" s="95"/>
      <c r="COC341" s="95"/>
      <c r="COD341" s="95"/>
      <c r="COE341" s="95"/>
      <c r="COF341" s="95"/>
      <c r="COG341" s="95"/>
      <c r="COH341" s="95"/>
      <c r="COI341" s="95"/>
      <c r="COJ341" s="95"/>
      <c r="COK341" s="95"/>
      <c r="COL341" s="95"/>
      <c r="COM341" s="95"/>
      <c r="CON341" s="95"/>
      <c r="COO341" s="95"/>
      <c r="COP341" s="95"/>
      <c r="COQ341" s="95"/>
      <c r="COR341" s="95"/>
      <c r="COS341" s="95"/>
      <c r="COT341" s="95"/>
      <c r="COU341" s="95"/>
      <c r="COV341" s="95"/>
      <c r="COW341" s="95"/>
      <c r="COX341" s="95"/>
      <c r="COY341" s="95"/>
      <c r="COZ341" s="95"/>
      <c r="CPA341" s="95"/>
      <c r="CPB341" s="95"/>
      <c r="CPC341" s="95"/>
      <c r="CPD341" s="95"/>
      <c r="CPE341" s="95"/>
      <c r="CPF341" s="95"/>
      <c r="CPG341" s="95"/>
      <c r="CPH341" s="95"/>
      <c r="CPI341" s="95"/>
      <c r="CPJ341" s="95"/>
      <c r="CPK341" s="95"/>
      <c r="CPL341" s="95"/>
      <c r="CPM341" s="95"/>
      <c r="CPN341" s="95"/>
      <c r="CPO341" s="95"/>
      <c r="CPP341" s="95"/>
      <c r="CPQ341" s="95"/>
      <c r="CPR341" s="95"/>
      <c r="CPS341" s="95"/>
      <c r="CPT341" s="95"/>
      <c r="CPU341" s="95"/>
      <c r="CPV341" s="95"/>
      <c r="CPW341" s="95"/>
      <c r="CPX341" s="95"/>
      <c r="CPY341" s="95"/>
      <c r="CPZ341" s="95"/>
      <c r="CQA341" s="95"/>
      <c r="CQB341" s="95"/>
      <c r="CQC341" s="95"/>
      <c r="CQD341" s="95"/>
      <c r="CQE341" s="95"/>
      <c r="CQF341" s="95"/>
      <c r="CQG341" s="95"/>
      <c r="CQH341" s="95"/>
      <c r="CQI341" s="95"/>
      <c r="CQJ341" s="95"/>
      <c r="CQK341" s="95"/>
      <c r="CQL341" s="95"/>
      <c r="CQM341" s="95"/>
      <c r="CQN341" s="95"/>
      <c r="CQO341" s="95"/>
      <c r="CQP341" s="95"/>
      <c r="CQQ341" s="95"/>
      <c r="CQR341" s="95"/>
      <c r="CQS341" s="95"/>
      <c r="CQT341" s="95"/>
      <c r="CQU341" s="95"/>
      <c r="CQV341" s="95"/>
      <c r="CQW341" s="95"/>
      <c r="CQX341" s="95"/>
      <c r="CQY341" s="95"/>
      <c r="CQZ341" s="95"/>
      <c r="CRA341" s="95"/>
      <c r="CRB341" s="95"/>
      <c r="CRC341" s="95"/>
      <c r="CRD341" s="95"/>
      <c r="CRE341" s="95"/>
      <c r="CRF341" s="95"/>
      <c r="CRG341" s="95"/>
      <c r="CRH341" s="95"/>
      <c r="CRI341" s="95"/>
      <c r="CRJ341" s="95"/>
      <c r="CRK341" s="95"/>
      <c r="CRL341" s="95"/>
      <c r="CRM341" s="95"/>
      <c r="CRN341" s="95"/>
      <c r="CRO341" s="95"/>
      <c r="CRP341" s="95"/>
      <c r="CRQ341" s="95"/>
      <c r="CRR341" s="95"/>
      <c r="CRS341" s="95"/>
      <c r="CRT341" s="95"/>
      <c r="CRU341" s="95"/>
      <c r="CRV341" s="95"/>
      <c r="CRW341" s="95"/>
      <c r="CRX341" s="95"/>
      <c r="CRY341" s="95"/>
      <c r="CRZ341" s="95"/>
      <c r="CSA341" s="95"/>
      <c r="CSB341" s="95"/>
      <c r="CSC341" s="95"/>
      <c r="CSD341" s="95"/>
      <c r="CSE341" s="95"/>
      <c r="CSF341" s="95"/>
      <c r="CSG341" s="95"/>
      <c r="CSH341" s="95"/>
      <c r="CSI341" s="95"/>
      <c r="CSJ341" s="95"/>
      <c r="CSK341" s="95"/>
      <c r="CSL341" s="95"/>
      <c r="CSM341" s="95"/>
      <c r="CSN341" s="95"/>
      <c r="CSO341" s="95"/>
      <c r="CSP341" s="95"/>
      <c r="CSQ341" s="95"/>
      <c r="CSR341" s="95"/>
      <c r="CSS341" s="95"/>
      <c r="CST341" s="95"/>
      <c r="CSU341" s="95"/>
      <c r="CSV341" s="95"/>
      <c r="CSW341" s="95"/>
      <c r="CSX341" s="95"/>
      <c r="CSY341" s="95"/>
      <c r="CSZ341" s="95"/>
      <c r="CTA341" s="95"/>
      <c r="CTB341" s="95"/>
      <c r="CTC341" s="95"/>
      <c r="CTD341" s="95"/>
      <c r="CTE341" s="95"/>
      <c r="CTF341" s="95"/>
      <c r="CTG341" s="95"/>
      <c r="CTH341" s="95"/>
      <c r="CTI341" s="95"/>
      <c r="CTJ341" s="95"/>
      <c r="CTK341" s="95"/>
      <c r="CTL341" s="95"/>
      <c r="CTM341" s="95"/>
      <c r="CTN341" s="95"/>
      <c r="CTO341" s="95"/>
      <c r="CTP341" s="95"/>
      <c r="CTQ341" s="95"/>
      <c r="CTR341" s="95"/>
      <c r="CTS341" s="95"/>
      <c r="CTT341" s="95"/>
      <c r="CTU341" s="95"/>
      <c r="CTV341" s="95"/>
      <c r="CTW341" s="95"/>
      <c r="CTX341" s="95"/>
      <c r="CTY341" s="95"/>
      <c r="CTZ341" s="95"/>
      <c r="CUA341" s="95"/>
      <c r="CUB341" s="95"/>
      <c r="CUC341" s="95"/>
      <c r="CUD341" s="95"/>
      <c r="CUE341" s="95"/>
      <c r="CUF341" s="95"/>
      <c r="CUG341" s="95"/>
      <c r="CUH341" s="95"/>
      <c r="CUI341" s="95"/>
      <c r="CUJ341" s="95"/>
      <c r="CUK341" s="95"/>
      <c r="CUL341" s="95"/>
      <c r="CUM341" s="95"/>
      <c r="CUN341" s="95"/>
      <c r="CUO341" s="95"/>
      <c r="CUP341" s="95"/>
      <c r="CUQ341" s="95"/>
      <c r="CUR341" s="95"/>
      <c r="CUS341" s="95"/>
      <c r="CUT341" s="95"/>
      <c r="CUU341" s="95"/>
      <c r="CUV341" s="95"/>
      <c r="CUW341" s="95"/>
      <c r="CUX341" s="95"/>
      <c r="CUY341" s="95"/>
      <c r="CUZ341" s="95"/>
      <c r="CVA341" s="95"/>
      <c r="CVB341" s="95"/>
      <c r="CVC341" s="95"/>
      <c r="CVD341" s="95"/>
      <c r="CVE341" s="95"/>
      <c r="CVF341" s="95"/>
      <c r="CVG341" s="95"/>
      <c r="CVH341" s="95"/>
      <c r="CVI341" s="95"/>
      <c r="CVJ341" s="95"/>
      <c r="CVK341" s="95"/>
      <c r="CVL341" s="95"/>
      <c r="CVM341" s="95"/>
      <c r="CVN341" s="95"/>
      <c r="CVO341" s="95"/>
      <c r="CVP341" s="95"/>
      <c r="CVQ341" s="95"/>
      <c r="CVR341" s="95"/>
      <c r="CVS341" s="95"/>
      <c r="CVT341" s="95"/>
      <c r="CVU341" s="95"/>
      <c r="CVV341" s="95"/>
      <c r="CVW341" s="95"/>
      <c r="CVX341" s="95"/>
      <c r="CVY341" s="95"/>
      <c r="CVZ341" s="95"/>
      <c r="CWA341" s="95"/>
      <c r="CWB341" s="95"/>
      <c r="CWC341" s="95"/>
      <c r="CWD341" s="95"/>
      <c r="CWE341" s="95"/>
      <c r="CWF341" s="95"/>
      <c r="CWG341" s="95"/>
      <c r="CWH341" s="95"/>
      <c r="CWI341" s="95"/>
      <c r="CWJ341" s="95"/>
      <c r="CWK341" s="95"/>
      <c r="CWL341" s="95"/>
      <c r="CWM341" s="95"/>
      <c r="CWN341" s="95"/>
      <c r="CWO341" s="95"/>
      <c r="CWP341" s="95"/>
      <c r="CWQ341" s="95"/>
      <c r="CWR341" s="95"/>
      <c r="CWS341" s="95"/>
      <c r="CWT341" s="95"/>
      <c r="CWU341" s="95"/>
      <c r="CWV341" s="95"/>
      <c r="CWW341" s="95"/>
      <c r="CWX341" s="95"/>
      <c r="CWY341" s="95"/>
      <c r="CWZ341" s="95"/>
      <c r="CXA341" s="95"/>
      <c r="CXB341" s="95"/>
      <c r="CXC341" s="95"/>
      <c r="CXD341" s="95"/>
      <c r="CXE341" s="95"/>
      <c r="CXF341" s="95"/>
      <c r="CXG341" s="95"/>
      <c r="CXH341" s="95"/>
      <c r="CXI341" s="95"/>
      <c r="CXJ341" s="95"/>
      <c r="CXK341" s="95"/>
      <c r="CXL341" s="95"/>
      <c r="CXM341" s="95"/>
      <c r="CXN341" s="95"/>
      <c r="CXO341" s="95"/>
      <c r="CXP341" s="95"/>
      <c r="CXQ341" s="95"/>
      <c r="CXR341" s="95"/>
      <c r="CXS341" s="95"/>
      <c r="CXT341" s="95"/>
      <c r="CXU341" s="95"/>
      <c r="CXV341" s="95"/>
      <c r="CXW341" s="95"/>
      <c r="CXX341" s="95"/>
      <c r="CXY341" s="95"/>
      <c r="CXZ341" s="95"/>
      <c r="CYA341" s="95"/>
      <c r="CYB341" s="95"/>
      <c r="CYC341" s="95"/>
      <c r="CYD341" s="95"/>
      <c r="CYE341" s="95"/>
      <c r="CYF341" s="95"/>
      <c r="CYG341" s="95"/>
      <c r="CYH341" s="95"/>
      <c r="CYI341" s="95"/>
      <c r="CYJ341" s="95"/>
      <c r="CYK341" s="95"/>
      <c r="CYL341" s="95"/>
      <c r="CYM341" s="95"/>
      <c r="CYN341" s="95"/>
      <c r="CYO341" s="95"/>
      <c r="CYP341" s="95"/>
      <c r="CYQ341" s="95"/>
      <c r="CYR341" s="95"/>
      <c r="CYS341" s="95"/>
      <c r="CYT341" s="95"/>
      <c r="CYU341" s="95"/>
      <c r="CYV341" s="95"/>
      <c r="CYW341" s="95"/>
      <c r="CYX341" s="95"/>
      <c r="CYY341" s="95"/>
      <c r="CYZ341" s="95"/>
      <c r="CZA341" s="95"/>
      <c r="CZB341" s="95"/>
      <c r="CZC341" s="95"/>
      <c r="CZD341" s="95"/>
      <c r="CZE341" s="95"/>
      <c r="CZF341" s="95"/>
      <c r="CZG341" s="95"/>
      <c r="CZH341" s="95"/>
      <c r="CZI341" s="95"/>
      <c r="CZJ341" s="95"/>
      <c r="CZK341" s="95"/>
      <c r="CZL341" s="95"/>
      <c r="CZM341" s="95"/>
      <c r="CZN341" s="95"/>
      <c r="CZO341" s="95"/>
      <c r="CZP341" s="95"/>
      <c r="CZQ341" s="95"/>
      <c r="CZR341" s="95"/>
      <c r="CZS341" s="95"/>
      <c r="CZT341" s="95"/>
      <c r="CZU341" s="95"/>
      <c r="CZV341" s="95"/>
      <c r="CZW341" s="95"/>
      <c r="CZX341" s="95"/>
      <c r="CZY341" s="95"/>
      <c r="CZZ341" s="95"/>
      <c r="DAA341" s="95"/>
      <c r="DAB341" s="95"/>
      <c r="DAC341" s="95"/>
      <c r="DAD341" s="95"/>
      <c r="DAE341" s="95"/>
      <c r="DAF341" s="95"/>
      <c r="DAG341" s="95"/>
      <c r="DAH341" s="95"/>
      <c r="DAI341" s="95"/>
      <c r="DAJ341" s="95"/>
      <c r="DAK341" s="95"/>
      <c r="DAL341" s="95"/>
      <c r="DAM341" s="95"/>
      <c r="DAN341" s="95"/>
      <c r="DAO341" s="95"/>
      <c r="DAP341" s="95"/>
      <c r="DAQ341" s="95"/>
      <c r="DAR341" s="95"/>
      <c r="DAS341" s="95"/>
      <c r="DAT341" s="95"/>
      <c r="DAU341" s="95"/>
      <c r="DAV341" s="95"/>
      <c r="DAW341" s="95"/>
      <c r="DAX341" s="95"/>
      <c r="DAY341" s="95"/>
      <c r="DAZ341" s="95"/>
      <c r="DBA341" s="95"/>
      <c r="DBB341" s="95"/>
      <c r="DBC341" s="95"/>
      <c r="DBD341" s="95"/>
      <c r="DBE341" s="95"/>
      <c r="DBF341" s="95"/>
      <c r="DBG341" s="95"/>
      <c r="DBH341" s="95"/>
      <c r="DBI341" s="95"/>
      <c r="DBJ341" s="95"/>
      <c r="DBK341" s="95"/>
      <c r="DBL341" s="95"/>
      <c r="DBM341" s="95"/>
      <c r="DBN341" s="95"/>
      <c r="DBO341" s="95"/>
      <c r="DBP341" s="95"/>
      <c r="DBQ341" s="95"/>
      <c r="DBR341" s="95"/>
      <c r="DBS341" s="95"/>
      <c r="DBT341" s="95"/>
      <c r="DBU341" s="95"/>
      <c r="DBV341" s="95"/>
      <c r="DBW341" s="95"/>
      <c r="DBX341" s="95"/>
      <c r="DBY341" s="95"/>
      <c r="DBZ341" s="95"/>
      <c r="DCA341" s="95"/>
      <c r="DCB341" s="95"/>
      <c r="DCC341" s="95"/>
      <c r="DCD341" s="95"/>
      <c r="DCE341" s="95"/>
      <c r="DCF341" s="95"/>
      <c r="DCG341" s="95"/>
      <c r="DCH341" s="95"/>
      <c r="DCI341" s="95"/>
      <c r="DCJ341" s="95"/>
      <c r="DCK341" s="95"/>
      <c r="DCL341" s="95"/>
      <c r="DCM341" s="95"/>
      <c r="DCN341" s="95"/>
      <c r="DCO341" s="95"/>
      <c r="DCP341" s="95"/>
      <c r="DCQ341" s="95"/>
      <c r="DCR341" s="95"/>
      <c r="DCS341" s="95"/>
      <c r="DCT341" s="95"/>
      <c r="DCU341" s="95"/>
      <c r="DCV341" s="95"/>
      <c r="DCW341" s="95"/>
      <c r="DCX341" s="95"/>
      <c r="DCY341" s="95"/>
      <c r="DCZ341" s="95"/>
      <c r="DDA341" s="95"/>
      <c r="DDB341" s="95"/>
      <c r="DDC341" s="95"/>
      <c r="DDD341" s="95"/>
      <c r="DDE341" s="95"/>
      <c r="DDF341" s="95"/>
      <c r="DDG341" s="95"/>
      <c r="DDH341" s="95"/>
      <c r="DDI341" s="95"/>
      <c r="DDJ341" s="95"/>
      <c r="DDK341" s="95"/>
      <c r="DDL341" s="95"/>
      <c r="DDM341" s="95"/>
      <c r="DDN341" s="95"/>
      <c r="DDO341" s="95"/>
      <c r="DDP341" s="95"/>
      <c r="DDQ341" s="95"/>
      <c r="DDR341" s="95"/>
      <c r="DDS341" s="95"/>
      <c r="DDT341" s="95"/>
      <c r="DDU341" s="95"/>
      <c r="DDV341" s="95"/>
      <c r="DDW341" s="95"/>
      <c r="DDX341" s="95"/>
      <c r="DDY341" s="95"/>
      <c r="DDZ341" s="95"/>
      <c r="DEA341" s="95"/>
      <c r="DEB341" s="95"/>
      <c r="DEC341" s="95"/>
      <c r="DED341" s="95"/>
      <c r="DEE341" s="95"/>
      <c r="DEF341" s="95"/>
      <c r="DEG341" s="95"/>
      <c r="DEH341" s="95"/>
      <c r="DEI341" s="95"/>
      <c r="DEJ341" s="95"/>
      <c r="DEK341" s="95"/>
      <c r="DEL341" s="95"/>
      <c r="DEM341" s="95"/>
      <c r="DEN341" s="95"/>
      <c r="DEO341" s="95"/>
      <c r="DEP341" s="95"/>
      <c r="DEQ341" s="95"/>
      <c r="DER341" s="95"/>
      <c r="DES341" s="95"/>
      <c r="DET341" s="95"/>
      <c r="DEU341" s="95"/>
      <c r="DEV341" s="95"/>
      <c r="DEW341" s="95"/>
      <c r="DEX341" s="95"/>
      <c r="DEY341" s="95"/>
      <c r="DEZ341" s="95"/>
      <c r="DFA341" s="95"/>
      <c r="DFB341" s="95"/>
      <c r="DFC341" s="95"/>
      <c r="DFD341" s="95"/>
      <c r="DFE341" s="95"/>
      <c r="DFF341" s="95"/>
      <c r="DFG341" s="95"/>
      <c r="DFH341" s="95"/>
      <c r="DFI341" s="95"/>
      <c r="DFJ341" s="95"/>
      <c r="DFK341" s="95"/>
      <c r="DFL341" s="95"/>
      <c r="DFM341" s="95"/>
      <c r="DFN341" s="95"/>
      <c r="DFO341" s="95"/>
      <c r="DFP341" s="95"/>
      <c r="DFQ341" s="95"/>
      <c r="DFR341" s="95"/>
      <c r="DFS341" s="95"/>
      <c r="DFT341" s="95"/>
      <c r="DFU341" s="95"/>
      <c r="DFV341" s="95"/>
      <c r="DFW341" s="95"/>
      <c r="DFX341" s="95"/>
      <c r="DFY341" s="95"/>
      <c r="DFZ341" s="95"/>
      <c r="DGA341" s="95"/>
      <c r="DGB341" s="95"/>
      <c r="DGC341" s="95"/>
      <c r="DGD341" s="95"/>
      <c r="DGE341" s="95"/>
      <c r="DGF341" s="95"/>
      <c r="DGG341" s="95"/>
      <c r="DGH341" s="95"/>
      <c r="DGI341" s="95"/>
      <c r="DGJ341" s="95"/>
      <c r="DGK341" s="95"/>
      <c r="DGL341" s="95"/>
      <c r="DGM341" s="95"/>
      <c r="DGN341" s="95"/>
      <c r="DGO341" s="95"/>
      <c r="DGP341" s="95"/>
      <c r="DGQ341" s="95"/>
      <c r="DGR341" s="95"/>
      <c r="DGS341" s="95"/>
      <c r="DGT341" s="95"/>
      <c r="DGU341" s="95"/>
      <c r="DGV341" s="95"/>
      <c r="DGW341" s="95"/>
      <c r="DGX341" s="95"/>
      <c r="DGY341" s="95"/>
      <c r="DGZ341" s="95"/>
      <c r="DHA341" s="95"/>
      <c r="DHB341" s="95"/>
      <c r="DHC341" s="95"/>
      <c r="DHD341" s="95"/>
      <c r="DHE341" s="95"/>
      <c r="DHF341" s="95"/>
      <c r="DHG341" s="95"/>
      <c r="DHH341" s="95"/>
      <c r="DHI341" s="95"/>
      <c r="DHJ341" s="95"/>
      <c r="DHK341" s="95"/>
      <c r="DHL341" s="95"/>
      <c r="DHM341" s="95"/>
      <c r="DHN341" s="95"/>
      <c r="DHO341" s="95"/>
      <c r="DHP341" s="95"/>
      <c r="DHQ341" s="95"/>
      <c r="DHR341" s="95"/>
      <c r="DHS341" s="95"/>
      <c r="DHT341" s="95"/>
      <c r="DHU341" s="95"/>
      <c r="DHV341" s="95"/>
      <c r="DHW341" s="95"/>
      <c r="DHX341" s="95"/>
      <c r="DHY341" s="95"/>
      <c r="DHZ341" s="95"/>
      <c r="DIA341" s="95"/>
      <c r="DIB341" s="95"/>
      <c r="DIC341" s="95"/>
      <c r="DID341" s="95"/>
      <c r="DIE341" s="95"/>
      <c r="DIF341" s="95"/>
      <c r="DIG341" s="95"/>
      <c r="DIH341" s="95"/>
      <c r="DII341" s="95"/>
      <c r="DIJ341" s="95"/>
      <c r="DIK341" s="95"/>
      <c r="DIL341" s="95"/>
      <c r="DIM341" s="95"/>
      <c r="DIN341" s="95"/>
      <c r="DIO341" s="95"/>
      <c r="DIP341" s="95"/>
      <c r="DIQ341" s="95"/>
      <c r="DIR341" s="95"/>
      <c r="DIS341" s="95"/>
      <c r="DIT341" s="95"/>
      <c r="DIU341" s="95"/>
      <c r="DIV341" s="95"/>
      <c r="DIW341" s="95"/>
      <c r="DIX341" s="95"/>
      <c r="DIY341" s="95"/>
      <c r="DIZ341" s="95"/>
      <c r="DJA341" s="95"/>
      <c r="DJB341" s="95"/>
      <c r="DJC341" s="95"/>
      <c r="DJD341" s="95"/>
      <c r="DJE341" s="95"/>
      <c r="DJF341" s="95"/>
      <c r="DJG341" s="95"/>
      <c r="DJH341" s="95"/>
      <c r="DJI341" s="95"/>
      <c r="DJJ341" s="95"/>
      <c r="DJK341" s="95"/>
      <c r="DJL341" s="95"/>
      <c r="DJM341" s="95"/>
      <c r="DJN341" s="95"/>
      <c r="DJO341" s="95"/>
      <c r="DJP341" s="95"/>
      <c r="DJQ341" s="95"/>
      <c r="DJR341" s="95"/>
      <c r="DJS341" s="95"/>
      <c r="DJT341" s="95"/>
      <c r="DJU341" s="95"/>
      <c r="DJV341" s="95"/>
      <c r="DJW341" s="95"/>
      <c r="DJX341" s="95"/>
      <c r="DJY341" s="95"/>
      <c r="DJZ341" s="95"/>
      <c r="DKA341" s="95"/>
      <c r="DKB341" s="95"/>
      <c r="DKC341" s="95"/>
      <c r="DKD341" s="95"/>
      <c r="DKE341" s="95"/>
      <c r="DKF341" s="95"/>
      <c r="DKG341" s="95"/>
      <c r="DKH341" s="95"/>
      <c r="DKI341" s="95"/>
      <c r="DKJ341" s="95"/>
      <c r="DKK341" s="95"/>
      <c r="DKL341" s="95"/>
      <c r="DKM341" s="95"/>
      <c r="DKN341" s="95"/>
      <c r="DKO341" s="95"/>
      <c r="DKP341" s="95"/>
      <c r="DKQ341" s="95"/>
      <c r="DKR341" s="95"/>
      <c r="DKS341" s="95"/>
      <c r="DKT341" s="95"/>
      <c r="DKU341" s="95"/>
      <c r="DKV341" s="95"/>
      <c r="DKW341" s="95"/>
      <c r="DKX341" s="95"/>
      <c r="DKY341" s="95"/>
      <c r="DKZ341" s="95"/>
      <c r="DLA341" s="95"/>
      <c r="DLB341" s="95"/>
      <c r="DLC341" s="95"/>
      <c r="DLD341" s="95"/>
      <c r="DLE341" s="95"/>
      <c r="DLF341" s="95"/>
      <c r="DLG341" s="95"/>
      <c r="DLH341" s="95"/>
      <c r="DLI341" s="95"/>
      <c r="DLJ341" s="95"/>
      <c r="DLK341" s="95"/>
      <c r="DLL341" s="95"/>
      <c r="DLM341" s="95"/>
      <c r="DLN341" s="95"/>
      <c r="DLO341" s="95"/>
      <c r="DLP341" s="95"/>
      <c r="DLQ341" s="95"/>
      <c r="DLR341" s="95"/>
      <c r="DLS341" s="95"/>
      <c r="DLT341" s="95"/>
      <c r="DLU341" s="95"/>
      <c r="DLV341" s="95"/>
      <c r="DLW341" s="95"/>
      <c r="DLX341" s="95"/>
      <c r="DLY341" s="95"/>
      <c r="DLZ341" s="95"/>
      <c r="DMA341" s="95"/>
      <c r="DMB341" s="95"/>
      <c r="DMC341" s="95"/>
      <c r="DMD341" s="95"/>
      <c r="DME341" s="95"/>
      <c r="DMF341" s="95"/>
      <c r="DMG341" s="95"/>
      <c r="DMH341" s="95"/>
      <c r="DMI341" s="95"/>
      <c r="DMJ341" s="95"/>
      <c r="DMK341" s="95"/>
      <c r="DML341" s="95"/>
      <c r="DMM341" s="95"/>
      <c r="DMN341" s="95"/>
      <c r="DMO341" s="95"/>
      <c r="DMP341" s="95"/>
      <c r="DMQ341" s="95"/>
      <c r="DMR341" s="95"/>
      <c r="DMS341" s="95"/>
      <c r="DMT341" s="95"/>
      <c r="DMU341" s="95"/>
      <c r="DMV341" s="95"/>
      <c r="DMW341" s="95"/>
      <c r="DMX341" s="95"/>
      <c r="DMY341" s="95"/>
      <c r="DMZ341" s="95"/>
      <c r="DNA341" s="95"/>
      <c r="DNB341" s="95"/>
      <c r="DNC341" s="95"/>
      <c r="DND341" s="95"/>
      <c r="DNE341" s="95"/>
      <c r="DNF341" s="95"/>
      <c r="DNG341" s="95"/>
      <c r="DNH341" s="95"/>
      <c r="DNI341" s="95"/>
      <c r="DNJ341" s="95"/>
      <c r="DNK341" s="95"/>
      <c r="DNL341" s="95"/>
      <c r="DNM341" s="95"/>
      <c r="DNN341" s="95"/>
      <c r="DNO341" s="95"/>
      <c r="DNP341" s="95"/>
      <c r="DNQ341" s="95"/>
      <c r="DNR341" s="95"/>
      <c r="DNS341" s="95"/>
      <c r="DNT341" s="95"/>
      <c r="DNU341" s="95"/>
      <c r="DNV341" s="95"/>
      <c r="DNW341" s="95"/>
      <c r="DNX341" s="95"/>
      <c r="DNY341" s="95"/>
      <c r="DNZ341" s="95"/>
      <c r="DOA341" s="95"/>
      <c r="DOB341" s="95"/>
      <c r="DOC341" s="95"/>
      <c r="DOD341" s="95"/>
      <c r="DOE341" s="95"/>
      <c r="DOF341" s="95"/>
      <c r="DOG341" s="95"/>
      <c r="DOH341" s="95"/>
      <c r="DOI341" s="95"/>
      <c r="DOJ341" s="95"/>
      <c r="DOK341" s="95"/>
      <c r="DOL341" s="95"/>
      <c r="DOM341" s="95"/>
      <c r="DON341" s="95"/>
      <c r="DOO341" s="95"/>
      <c r="DOP341" s="95"/>
      <c r="DOQ341" s="95"/>
      <c r="DOR341" s="95"/>
      <c r="DOS341" s="95"/>
      <c r="DOT341" s="95"/>
      <c r="DOU341" s="95"/>
      <c r="DOV341" s="95"/>
      <c r="DOW341" s="95"/>
      <c r="DOX341" s="95"/>
      <c r="DOY341" s="95"/>
      <c r="DOZ341" s="95"/>
      <c r="DPA341" s="95"/>
      <c r="DPB341" s="95"/>
      <c r="DPC341" s="95"/>
      <c r="DPD341" s="95"/>
      <c r="DPE341" s="95"/>
      <c r="DPF341" s="95"/>
      <c r="DPG341" s="95"/>
      <c r="DPH341" s="95"/>
      <c r="DPI341" s="95"/>
      <c r="DPJ341" s="95"/>
      <c r="DPK341" s="95"/>
      <c r="DPL341" s="95"/>
      <c r="DPM341" s="95"/>
      <c r="DPN341" s="95"/>
      <c r="DPO341" s="95"/>
      <c r="DPP341" s="95"/>
      <c r="DPQ341" s="95"/>
      <c r="DPR341" s="95"/>
      <c r="DPS341" s="95"/>
      <c r="DPT341" s="95"/>
      <c r="DPU341" s="95"/>
      <c r="DPV341" s="95"/>
      <c r="DPW341" s="95"/>
      <c r="DPX341" s="95"/>
      <c r="DPY341" s="95"/>
      <c r="DPZ341" s="95"/>
      <c r="DQA341" s="95"/>
      <c r="DQB341" s="95"/>
      <c r="DQC341" s="95"/>
      <c r="DQD341" s="95"/>
      <c r="DQE341" s="95"/>
      <c r="DQF341" s="95"/>
      <c r="DQG341" s="95"/>
      <c r="DQH341" s="95"/>
      <c r="DQI341" s="95"/>
      <c r="DQJ341" s="95"/>
      <c r="DQK341" s="95"/>
      <c r="DQL341" s="95"/>
      <c r="DQM341" s="95"/>
      <c r="DQN341" s="95"/>
      <c r="DQO341" s="95"/>
      <c r="DQP341" s="95"/>
      <c r="DQQ341" s="95"/>
      <c r="DQR341" s="95"/>
      <c r="DQS341" s="95"/>
      <c r="DQT341" s="95"/>
      <c r="DQU341" s="95"/>
      <c r="DQV341" s="95"/>
      <c r="DQW341" s="95"/>
      <c r="DQX341" s="95"/>
      <c r="DQY341" s="95"/>
      <c r="DQZ341" s="95"/>
      <c r="DRA341" s="95"/>
      <c r="DRB341" s="95"/>
      <c r="DRC341" s="95"/>
      <c r="DRD341" s="95"/>
      <c r="DRE341" s="95"/>
      <c r="DRF341" s="95"/>
      <c r="DRG341" s="95"/>
      <c r="DRH341" s="95"/>
      <c r="DRI341" s="95"/>
      <c r="DRJ341" s="95"/>
      <c r="DRK341" s="95"/>
      <c r="DRL341" s="95"/>
      <c r="DRM341" s="95"/>
      <c r="DRN341" s="95"/>
      <c r="DRO341" s="95"/>
      <c r="DRP341" s="95"/>
      <c r="DRQ341" s="95"/>
      <c r="DRR341" s="95"/>
      <c r="DRS341" s="95"/>
      <c r="DRT341" s="95"/>
      <c r="DRU341" s="95"/>
      <c r="DRV341" s="95"/>
      <c r="DRW341" s="95"/>
      <c r="DRX341" s="95"/>
      <c r="DRY341" s="95"/>
      <c r="DRZ341" s="95"/>
      <c r="DSA341" s="95"/>
      <c r="DSB341" s="95"/>
      <c r="DSC341" s="95"/>
      <c r="DSD341" s="95"/>
      <c r="DSE341" s="95"/>
      <c r="DSF341" s="95"/>
      <c r="DSG341" s="95"/>
      <c r="DSH341" s="95"/>
      <c r="DSI341" s="95"/>
      <c r="DSJ341" s="95"/>
      <c r="DSK341" s="95"/>
      <c r="DSL341" s="95"/>
      <c r="DSM341" s="95"/>
      <c r="DSN341" s="95"/>
      <c r="DSO341" s="95"/>
      <c r="DSP341" s="95"/>
      <c r="DSQ341" s="95"/>
      <c r="DSR341" s="95"/>
      <c r="DSS341" s="95"/>
      <c r="DST341" s="95"/>
      <c r="DSU341" s="95"/>
      <c r="DSV341" s="95"/>
      <c r="DSW341" s="95"/>
      <c r="DSX341" s="95"/>
      <c r="DSY341" s="95"/>
      <c r="DSZ341" s="95"/>
      <c r="DTA341" s="95"/>
      <c r="DTB341" s="95"/>
      <c r="DTC341" s="95"/>
      <c r="DTD341" s="95"/>
      <c r="DTE341" s="95"/>
      <c r="DTF341" s="95"/>
      <c r="DTG341" s="95"/>
      <c r="DTH341" s="95"/>
      <c r="DTI341" s="95"/>
      <c r="DTJ341" s="95"/>
      <c r="DTK341" s="95"/>
      <c r="DTL341" s="95"/>
      <c r="DTM341" s="95"/>
      <c r="DTN341" s="95"/>
      <c r="DTO341" s="95"/>
      <c r="DTP341" s="95"/>
      <c r="DTQ341" s="95"/>
      <c r="DTR341" s="95"/>
      <c r="DTS341" s="95"/>
      <c r="DTT341" s="95"/>
      <c r="DTU341" s="95"/>
      <c r="DTV341" s="95"/>
      <c r="DTW341" s="95"/>
      <c r="DTX341" s="95"/>
      <c r="DTY341" s="95"/>
      <c r="DTZ341" s="95"/>
      <c r="DUA341" s="95"/>
      <c r="DUB341" s="95"/>
      <c r="DUC341" s="95"/>
      <c r="DUD341" s="95"/>
      <c r="DUE341" s="95"/>
      <c r="DUF341" s="95"/>
      <c r="DUG341" s="95"/>
      <c r="DUH341" s="95"/>
      <c r="DUI341" s="95"/>
      <c r="DUJ341" s="95"/>
      <c r="DUK341" s="95"/>
      <c r="DUL341" s="95"/>
      <c r="DUM341" s="95"/>
      <c r="DUN341" s="95"/>
      <c r="DUO341" s="95"/>
      <c r="DUP341" s="95"/>
      <c r="DUQ341" s="95"/>
      <c r="DUR341" s="95"/>
      <c r="DUS341" s="95"/>
      <c r="DUT341" s="95"/>
      <c r="DUU341" s="95"/>
      <c r="DUV341" s="95"/>
      <c r="DUW341" s="95"/>
      <c r="DUX341" s="95"/>
      <c r="DUY341" s="95"/>
      <c r="DUZ341" s="95"/>
      <c r="DVA341" s="95"/>
      <c r="DVB341" s="95"/>
      <c r="DVC341" s="95"/>
      <c r="DVD341" s="95"/>
      <c r="DVE341" s="95"/>
      <c r="DVF341" s="95"/>
      <c r="DVG341" s="95"/>
      <c r="DVH341" s="95"/>
      <c r="DVI341" s="95"/>
      <c r="DVJ341" s="95"/>
      <c r="DVK341" s="95"/>
      <c r="DVL341" s="95"/>
      <c r="DVM341" s="95"/>
      <c r="DVN341" s="95"/>
      <c r="DVO341" s="95"/>
      <c r="DVP341" s="95"/>
      <c r="DVQ341" s="95"/>
      <c r="DVR341" s="95"/>
      <c r="DVS341" s="95"/>
      <c r="DVT341" s="95"/>
      <c r="DVU341" s="95"/>
      <c r="DVV341" s="95"/>
      <c r="DVW341" s="95"/>
      <c r="DVX341" s="95"/>
      <c r="DVY341" s="95"/>
      <c r="DVZ341" s="95"/>
      <c r="DWA341" s="95"/>
      <c r="DWB341" s="95"/>
      <c r="DWC341" s="95"/>
      <c r="DWD341" s="95"/>
      <c r="DWE341" s="95"/>
      <c r="DWF341" s="95"/>
      <c r="DWG341" s="95"/>
      <c r="DWH341" s="95"/>
      <c r="DWI341" s="95"/>
      <c r="DWJ341" s="95"/>
      <c r="DWK341" s="95"/>
      <c r="DWL341" s="95"/>
      <c r="DWM341" s="95"/>
      <c r="DWN341" s="95"/>
      <c r="DWO341" s="95"/>
      <c r="DWP341" s="95"/>
      <c r="DWQ341" s="95"/>
      <c r="DWR341" s="95"/>
      <c r="DWS341" s="95"/>
      <c r="DWT341" s="95"/>
      <c r="DWU341" s="95"/>
      <c r="DWV341" s="95"/>
      <c r="DWW341" s="95"/>
      <c r="DWX341" s="95"/>
      <c r="DWY341" s="95"/>
      <c r="DWZ341" s="95"/>
      <c r="DXA341" s="95"/>
      <c r="DXB341" s="95"/>
      <c r="DXC341" s="95"/>
      <c r="DXD341" s="95"/>
      <c r="DXE341" s="95"/>
      <c r="DXF341" s="95"/>
      <c r="DXG341" s="95"/>
      <c r="DXH341" s="95"/>
      <c r="DXI341" s="95"/>
      <c r="DXJ341" s="95"/>
      <c r="DXK341" s="95"/>
      <c r="DXL341" s="95"/>
      <c r="DXM341" s="95"/>
      <c r="DXN341" s="95"/>
      <c r="DXO341" s="95"/>
      <c r="DXP341" s="95"/>
      <c r="DXQ341" s="95"/>
      <c r="DXR341" s="95"/>
      <c r="DXS341" s="95"/>
      <c r="DXT341" s="95"/>
      <c r="DXU341" s="95"/>
      <c r="DXV341" s="95"/>
      <c r="DXW341" s="95"/>
      <c r="DXX341" s="95"/>
      <c r="DXY341" s="95"/>
      <c r="DXZ341" s="95"/>
      <c r="DYA341" s="95"/>
      <c r="DYB341" s="95"/>
      <c r="DYC341" s="95"/>
      <c r="DYD341" s="95"/>
      <c r="DYE341" s="95"/>
      <c r="DYF341" s="95"/>
      <c r="DYG341" s="95"/>
      <c r="DYH341" s="95"/>
      <c r="DYI341" s="95"/>
      <c r="DYJ341" s="95"/>
      <c r="DYK341" s="95"/>
      <c r="DYL341" s="95"/>
      <c r="DYM341" s="95"/>
      <c r="DYN341" s="95"/>
      <c r="DYO341" s="95"/>
      <c r="DYP341" s="95"/>
      <c r="DYQ341" s="95"/>
      <c r="DYR341" s="95"/>
      <c r="DYS341" s="95"/>
      <c r="DYT341" s="95"/>
      <c r="DYU341" s="95"/>
      <c r="DYV341" s="95"/>
      <c r="DYW341" s="95"/>
      <c r="DYX341" s="95"/>
      <c r="DYY341" s="95"/>
      <c r="DYZ341" s="95"/>
      <c r="DZA341" s="95"/>
      <c r="DZB341" s="95"/>
      <c r="DZC341" s="95"/>
      <c r="DZD341" s="95"/>
      <c r="DZE341" s="95"/>
      <c r="DZF341" s="95"/>
      <c r="DZG341" s="95"/>
      <c r="DZH341" s="95"/>
      <c r="DZI341" s="95"/>
      <c r="DZJ341" s="95"/>
      <c r="DZK341" s="95"/>
      <c r="DZL341" s="95"/>
      <c r="DZM341" s="95"/>
      <c r="DZN341" s="95"/>
      <c r="DZO341" s="95"/>
      <c r="DZP341" s="95"/>
      <c r="DZQ341" s="95"/>
      <c r="DZR341" s="95"/>
      <c r="DZS341" s="95"/>
      <c r="DZT341" s="95"/>
      <c r="DZU341" s="95"/>
      <c r="DZV341" s="95"/>
      <c r="DZW341" s="95"/>
      <c r="DZX341" s="95"/>
      <c r="DZY341" s="95"/>
      <c r="DZZ341" s="95"/>
      <c r="EAA341" s="95"/>
      <c r="EAB341" s="95"/>
      <c r="EAC341" s="95"/>
      <c r="EAD341" s="95"/>
      <c r="EAE341" s="95"/>
      <c r="EAF341" s="95"/>
      <c r="EAG341" s="95"/>
      <c r="EAH341" s="95"/>
      <c r="EAI341" s="95"/>
      <c r="EAJ341" s="95"/>
      <c r="EAK341" s="95"/>
      <c r="EAL341" s="95"/>
      <c r="EAM341" s="95"/>
      <c r="EAN341" s="95"/>
      <c r="EAO341" s="95"/>
      <c r="EAP341" s="95"/>
      <c r="EAQ341" s="95"/>
      <c r="EAR341" s="95"/>
      <c r="EAS341" s="95"/>
      <c r="EAT341" s="95"/>
      <c r="EAU341" s="95"/>
      <c r="EAV341" s="95"/>
      <c r="EAW341" s="95"/>
      <c r="EAX341" s="95"/>
      <c r="EAY341" s="95"/>
      <c r="EAZ341" s="95"/>
      <c r="EBA341" s="95"/>
      <c r="EBB341" s="95"/>
      <c r="EBC341" s="95"/>
      <c r="EBD341" s="95"/>
      <c r="EBE341" s="95"/>
      <c r="EBF341" s="95"/>
      <c r="EBG341" s="95"/>
      <c r="EBH341" s="95"/>
      <c r="EBI341" s="95"/>
      <c r="EBJ341" s="95"/>
      <c r="EBK341" s="95"/>
      <c r="EBL341" s="95"/>
      <c r="EBM341" s="95"/>
      <c r="EBN341" s="95"/>
      <c r="EBO341" s="95"/>
      <c r="EBP341" s="95"/>
      <c r="EBQ341" s="95"/>
      <c r="EBR341" s="95"/>
      <c r="EBS341" s="95"/>
      <c r="EBT341" s="95"/>
      <c r="EBU341" s="95"/>
      <c r="EBV341" s="95"/>
      <c r="EBW341" s="95"/>
      <c r="EBX341" s="95"/>
      <c r="EBY341" s="95"/>
      <c r="EBZ341" s="95"/>
      <c r="ECA341" s="95"/>
      <c r="ECB341" s="95"/>
      <c r="ECC341" s="95"/>
      <c r="ECD341" s="95"/>
      <c r="ECE341" s="95"/>
      <c r="ECF341" s="95"/>
      <c r="ECG341" s="95"/>
      <c r="ECH341" s="95"/>
      <c r="ECI341" s="95"/>
      <c r="ECJ341" s="95"/>
      <c r="ECK341" s="95"/>
      <c r="ECL341" s="95"/>
      <c r="ECM341" s="95"/>
      <c r="ECN341" s="95"/>
      <c r="ECO341" s="95"/>
      <c r="ECP341" s="95"/>
      <c r="ECQ341" s="95"/>
      <c r="ECR341" s="95"/>
      <c r="ECS341" s="95"/>
      <c r="ECT341" s="95"/>
      <c r="ECU341" s="95"/>
      <c r="ECV341" s="95"/>
      <c r="ECW341" s="95"/>
      <c r="ECX341" s="95"/>
      <c r="ECY341" s="95"/>
      <c r="ECZ341" s="95"/>
      <c r="EDA341" s="95"/>
      <c r="EDB341" s="95"/>
      <c r="EDC341" s="95"/>
      <c r="EDD341" s="95"/>
      <c r="EDE341" s="95"/>
      <c r="EDF341" s="95"/>
      <c r="EDG341" s="95"/>
      <c r="EDH341" s="95"/>
      <c r="EDI341" s="95"/>
      <c r="EDJ341" s="95"/>
      <c r="EDK341" s="95"/>
      <c r="EDL341" s="95"/>
      <c r="EDM341" s="95"/>
      <c r="EDN341" s="95"/>
      <c r="EDO341" s="95"/>
      <c r="EDP341" s="95"/>
      <c r="EDQ341" s="95"/>
      <c r="EDR341" s="95"/>
      <c r="EDS341" s="95"/>
      <c r="EDT341" s="95"/>
      <c r="EDU341" s="95"/>
      <c r="EDV341" s="95"/>
      <c r="EDW341" s="95"/>
      <c r="EDX341" s="95"/>
      <c r="EDY341" s="95"/>
      <c r="EDZ341" s="95"/>
      <c r="EEA341" s="95"/>
      <c r="EEB341" s="95"/>
      <c r="EEC341" s="95"/>
      <c r="EED341" s="95"/>
      <c r="EEE341" s="95"/>
      <c r="EEF341" s="95"/>
      <c r="EEG341" s="95"/>
      <c r="EEH341" s="95"/>
      <c r="EEI341" s="95"/>
      <c r="EEJ341" s="95"/>
      <c r="EEK341" s="95"/>
      <c r="EEL341" s="95"/>
      <c r="EEM341" s="95"/>
      <c r="EEN341" s="95"/>
      <c r="EEO341" s="95"/>
      <c r="EEP341" s="95"/>
      <c r="EEQ341" s="95"/>
      <c r="EER341" s="95"/>
      <c r="EES341" s="95"/>
      <c r="EET341" s="95"/>
      <c r="EEU341" s="95"/>
      <c r="EEV341" s="95"/>
      <c r="EEW341" s="95"/>
      <c r="EEX341" s="95"/>
      <c r="EEY341" s="95"/>
      <c r="EEZ341" s="95"/>
      <c r="EFA341" s="95"/>
      <c r="EFB341" s="95"/>
      <c r="EFC341" s="95"/>
      <c r="EFD341" s="95"/>
      <c r="EFE341" s="95"/>
      <c r="EFF341" s="95"/>
      <c r="EFG341" s="95"/>
      <c r="EFH341" s="95"/>
      <c r="EFI341" s="95"/>
      <c r="EFJ341" s="95"/>
      <c r="EFK341" s="95"/>
      <c r="EFL341" s="95"/>
      <c r="EFM341" s="95"/>
      <c r="EFN341" s="95"/>
      <c r="EFO341" s="95"/>
      <c r="EFP341" s="95"/>
      <c r="EFQ341" s="95"/>
      <c r="EFR341" s="95"/>
      <c r="EFS341" s="95"/>
      <c r="EFT341" s="95"/>
      <c r="EFU341" s="95"/>
      <c r="EFV341" s="95"/>
      <c r="EFW341" s="95"/>
      <c r="EFX341" s="95"/>
      <c r="EFY341" s="95"/>
      <c r="EFZ341" s="95"/>
      <c r="EGA341" s="95"/>
      <c r="EGB341" s="95"/>
      <c r="EGC341" s="95"/>
      <c r="EGD341" s="95"/>
      <c r="EGE341" s="95"/>
      <c r="EGF341" s="95"/>
      <c r="EGG341" s="95"/>
      <c r="EGH341" s="95"/>
      <c r="EGI341" s="95"/>
      <c r="EGJ341" s="95"/>
      <c r="EGK341" s="95"/>
      <c r="EGL341" s="95"/>
      <c r="EGM341" s="95"/>
      <c r="EGN341" s="95"/>
      <c r="EGO341" s="95"/>
      <c r="EGP341" s="95"/>
      <c r="EGQ341" s="95"/>
      <c r="EGR341" s="95"/>
      <c r="EGS341" s="95"/>
      <c r="EGT341" s="95"/>
      <c r="EGU341" s="95"/>
      <c r="EGV341" s="95"/>
      <c r="EGW341" s="95"/>
      <c r="EGX341" s="95"/>
      <c r="EGY341" s="95"/>
      <c r="EGZ341" s="95"/>
      <c r="EHA341" s="95"/>
      <c r="EHB341" s="95"/>
      <c r="EHC341" s="95"/>
      <c r="EHD341" s="95"/>
      <c r="EHE341" s="95"/>
      <c r="EHF341" s="95"/>
      <c r="EHG341" s="95"/>
      <c r="EHH341" s="95"/>
      <c r="EHI341" s="95"/>
      <c r="EHJ341" s="95"/>
      <c r="EHK341" s="95"/>
      <c r="EHL341" s="95"/>
      <c r="EHM341" s="95"/>
      <c r="EHN341" s="95"/>
      <c r="EHO341" s="95"/>
      <c r="EHP341" s="95"/>
      <c r="EHQ341" s="95"/>
      <c r="EHR341" s="95"/>
      <c r="EHS341" s="95"/>
      <c r="EHT341" s="95"/>
      <c r="EHU341" s="95"/>
      <c r="EHV341" s="95"/>
      <c r="EHW341" s="95"/>
      <c r="EHX341" s="95"/>
      <c r="EHY341" s="95"/>
      <c r="EHZ341" s="95"/>
      <c r="EIA341" s="95"/>
      <c r="EIB341" s="95"/>
      <c r="EIC341" s="95"/>
      <c r="EID341" s="95"/>
      <c r="EIE341" s="95"/>
      <c r="EIF341" s="95"/>
      <c r="EIG341" s="95"/>
      <c r="EIH341" s="95"/>
      <c r="EII341" s="95"/>
      <c r="EIJ341" s="95"/>
      <c r="EIK341" s="95"/>
      <c r="EIL341" s="95"/>
      <c r="EIM341" s="95"/>
      <c r="EIN341" s="95"/>
      <c r="EIO341" s="95"/>
      <c r="EIP341" s="95"/>
      <c r="EIQ341" s="95"/>
      <c r="EIR341" s="95"/>
      <c r="EIS341" s="95"/>
      <c r="EIT341" s="95"/>
      <c r="EIU341" s="95"/>
      <c r="EIV341" s="95"/>
      <c r="EIW341" s="95"/>
      <c r="EIX341" s="95"/>
      <c r="EIY341" s="95"/>
      <c r="EIZ341" s="95"/>
      <c r="EJA341" s="95"/>
      <c r="EJB341" s="95"/>
      <c r="EJC341" s="95"/>
      <c r="EJD341" s="95"/>
      <c r="EJE341" s="95"/>
      <c r="EJF341" s="95"/>
      <c r="EJG341" s="95"/>
      <c r="EJH341" s="95"/>
      <c r="EJI341" s="95"/>
      <c r="EJJ341" s="95"/>
      <c r="EJK341" s="95"/>
      <c r="EJL341" s="95"/>
      <c r="EJM341" s="95"/>
      <c r="EJN341" s="95"/>
      <c r="EJO341" s="95"/>
      <c r="EJP341" s="95"/>
      <c r="EJQ341" s="95"/>
      <c r="EJR341" s="95"/>
      <c r="EJS341" s="95"/>
      <c r="EJT341" s="95"/>
      <c r="EJU341" s="95"/>
      <c r="EJV341" s="95"/>
      <c r="EJW341" s="95"/>
      <c r="EJX341" s="95"/>
      <c r="EJY341" s="95"/>
      <c r="EJZ341" s="95"/>
      <c r="EKA341" s="95"/>
      <c r="EKB341" s="95"/>
      <c r="EKC341" s="95"/>
      <c r="EKD341" s="95"/>
      <c r="EKE341" s="95"/>
      <c r="EKF341" s="95"/>
      <c r="EKG341" s="95"/>
      <c r="EKH341" s="95"/>
      <c r="EKI341" s="95"/>
      <c r="EKJ341" s="95"/>
      <c r="EKK341" s="95"/>
      <c r="EKL341" s="95"/>
      <c r="EKM341" s="95"/>
      <c r="EKN341" s="95"/>
      <c r="EKO341" s="95"/>
      <c r="EKP341" s="95"/>
      <c r="EKQ341" s="95"/>
      <c r="EKR341" s="95"/>
      <c r="EKS341" s="95"/>
      <c r="EKT341" s="95"/>
      <c r="EKU341" s="95"/>
      <c r="EKV341" s="95"/>
      <c r="EKW341" s="95"/>
      <c r="EKX341" s="95"/>
      <c r="EKY341" s="95"/>
      <c r="EKZ341" s="95"/>
      <c r="ELA341" s="95"/>
      <c r="ELB341" s="95"/>
      <c r="ELC341" s="95"/>
      <c r="ELD341" s="95"/>
      <c r="ELE341" s="95"/>
      <c r="ELF341" s="95"/>
      <c r="ELG341" s="95"/>
      <c r="ELH341" s="95"/>
      <c r="ELI341" s="95"/>
      <c r="ELJ341" s="95"/>
      <c r="ELK341" s="95"/>
      <c r="ELL341" s="95"/>
      <c r="ELM341" s="95"/>
      <c r="ELN341" s="95"/>
      <c r="ELO341" s="95"/>
      <c r="ELP341" s="95"/>
      <c r="ELQ341" s="95"/>
      <c r="ELR341" s="95"/>
      <c r="ELS341" s="95"/>
      <c r="ELT341" s="95"/>
      <c r="ELU341" s="95"/>
      <c r="ELV341" s="95"/>
      <c r="ELW341" s="95"/>
      <c r="ELX341" s="95"/>
      <c r="ELY341" s="95"/>
      <c r="ELZ341" s="95"/>
      <c r="EMA341" s="95"/>
      <c r="EMB341" s="95"/>
      <c r="EMC341" s="95"/>
      <c r="EMD341" s="95"/>
      <c r="EME341" s="95"/>
      <c r="EMF341" s="95"/>
      <c r="EMG341" s="95"/>
      <c r="EMH341" s="95"/>
      <c r="EMI341" s="95"/>
      <c r="EMJ341" s="95"/>
      <c r="EMK341" s="95"/>
      <c r="EML341" s="95"/>
      <c r="EMM341" s="95"/>
      <c r="EMN341" s="95"/>
      <c r="EMO341" s="95"/>
      <c r="EMP341" s="95"/>
      <c r="EMQ341" s="95"/>
      <c r="EMR341" s="95"/>
      <c r="EMS341" s="95"/>
      <c r="EMT341" s="95"/>
      <c r="EMU341" s="95"/>
      <c r="EMV341" s="95"/>
      <c r="EMW341" s="95"/>
      <c r="EMX341" s="95"/>
      <c r="EMY341" s="95"/>
      <c r="EMZ341" s="95"/>
      <c r="ENA341" s="95"/>
      <c r="ENB341" s="95"/>
      <c r="ENC341" s="95"/>
      <c r="END341" s="95"/>
      <c r="ENE341" s="95"/>
      <c r="ENF341" s="95"/>
      <c r="ENG341" s="95"/>
      <c r="ENH341" s="95"/>
      <c r="ENI341" s="95"/>
      <c r="ENJ341" s="95"/>
      <c r="ENK341" s="95"/>
      <c r="ENL341" s="95"/>
      <c r="ENM341" s="95"/>
      <c r="ENN341" s="95"/>
      <c r="ENO341" s="95"/>
      <c r="ENP341" s="95"/>
      <c r="ENQ341" s="95"/>
      <c r="ENR341" s="95"/>
      <c r="ENS341" s="95"/>
      <c r="ENT341" s="95"/>
      <c r="ENU341" s="95"/>
      <c r="ENV341" s="95"/>
      <c r="ENW341" s="95"/>
      <c r="ENX341" s="95"/>
      <c r="ENY341" s="95"/>
      <c r="ENZ341" s="95"/>
      <c r="EOA341" s="95"/>
      <c r="EOB341" s="95"/>
      <c r="EOC341" s="95"/>
      <c r="EOD341" s="95"/>
      <c r="EOE341" s="95"/>
      <c r="EOF341" s="95"/>
      <c r="EOG341" s="95"/>
      <c r="EOH341" s="95"/>
      <c r="EOI341" s="95"/>
      <c r="EOJ341" s="95"/>
      <c r="EOK341" s="95"/>
      <c r="EOL341" s="95"/>
      <c r="EOM341" s="95"/>
      <c r="EON341" s="95"/>
      <c r="EOO341" s="95"/>
      <c r="EOP341" s="95"/>
      <c r="EOQ341" s="95"/>
      <c r="EOR341" s="95"/>
      <c r="EOS341" s="95"/>
      <c r="EOT341" s="95"/>
      <c r="EOU341" s="95"/>
      <c r="EOV341" s="95"/>
      <c r="EOW341" s="95"/>
      <c r="EOX341" s="95"/>
      <c r="EOY341" s="95"/>
      <c r="EOZ341" s="95"/>
      <c r="EPA341" s="95"/>
      <c r="EPB341" s="95"/>
      <c r="EPC341" s="95"/>
      <c r="EPD341" s="95"/>
      <c r="EPE341" s="95"/>
      <c r="EPF341" s="95"/>
      <c r="EPG341" s="95"/>
      <c r="EPH341" s="95"/>
      <c r="EPI341" s="95"/>
      <c r="EPJ341" s="95"/>
      <c r="EPK341" s="95"/>
      <c r="EPL341" s="95"/>
      <c r="EPM341" s="95"/>
      <c r="EPN341" s="95"/>
      <c r="EPO341" s="95"/>
      <c r="EPP341" s="95"/>
      <c r="EPQ341" s="95"/>
      <c r="EPR341" s="95"/>
      <c r="EPS341" s="95"/>
      <c r="EPT341" s="95"/>
      <c r="EPU341" s="95"/>
      <c r="EPV341" s="95"/>
      <c r="EPW341" s="95"/>
      <c r="EPX341" s="95"/>
      <c r="EPY341" s="95"/>
      <c r="EPZ341" s="95"/>
      <c r="EQA341" s="95"/>
      <c r="EQB341" s="95"/>
      <c r="EQC341" s="95"/>
      <c r="EQD341" s="95"/>
      <c r="EQE341" s="95"/>
      <c r="EQF341" s="95"/>
      <c r="EQG341" s="95"/>
      <c r="EQH341" s="95"/>
      <c r="EQI341" s="95"/>
      <c r="EQJ341" s="95"/>
      <c r="EQK341" s="95"/>
      <c r="EQL341" s="95"/>
      <c r="EQM341" s="95"/>
      <c r="EQN341" s="95"/>
      <c r="EQO341" s="95"/>
      <c r="EQP341" s="95"/>
      <c r="EQQ341" s="95"/>
      <c r="EQR341" s="95"/>
      <c r="EQS341" s="95"/>
      <c r="EQT341" s="95"/>
      <c r="EQU341" s="95"/>
      <c r="EQV341" s="95"/>
      <c r="EQW341" s="95"/>
      <c r="EQX341" s="95"/>
      <c r="EQY341" s="95"/>
      <c r="EQZ341" s="95"/>
      <c r="ERA341" s="95"/>
      <c r="ERB341" s="95"/>
      <c r="ERC341" s="95"/>
      <c r="ERD341" s="95"/>
      <c r="ERE341" s="95"/>
      <c r="ERF341" s="95"/>
      <c r="ERG341" s="95"/>
      <c r="ERH341" s="95"/>
      <c r="ERI341" s="95"/>
      <c r="ERJ341" s="95"/>
      <c r="ERK341" s="95"/>
      <c r="ERL341" s="95"/>
      <c r="ERM341" s="95"/>
      <c r="ERN341" s="95"/>
      <c r="ERO341" s="95"/>
      <c r="ERP341" s="95"/>
      <c r="ERQ341" s="95"/>
      <c r="ERR341" s="95"/>
      <c r="ERS341" s="95"/>
      <c r="ERT341" s="95"/>
      <c r="ERU341" s="95"/>
      <c r="ERV341" s="95"/>
      <c r="ERW341" s="95"/>
      <c r="ERX341" s="95"/>
      <c r="ERY341" s="95"/>
      <c r="ERZ341" s="95"/>
      <c r="ESA341" s="95"/>
      <c r="ESB341" s="95"/>
      <c r="ESC341" s="95"/>
      <c r="ESD341" s="95"/>
      <c r="ESE341" s="95"/>
      <c r="ESF341" s="95"/>
      <c r="ESG341" s="95"/>
      <c r="ESH341" s="95"/>
      <c r="ESI341" s="95"/>
      <c r="ESJ341" s="95"/>
      <c r="ESK341" s="95"/>
      <c r="ESL341" s="95"/>
      <c r="ESM341" s="95"/>
      <c r="ESN341" s="95"/>
      <c r="ESO341" s="95"/>
      <c r="ESP341" s="95"/>
      <c r="ESQ341" s="95"/>
      <c r="ESR341" s="95"/>
      <c r="ESS341" s="95"/>
      <c r="EST341" s="95"/>
      <c r="ESU341" s="95"/>
      <c r="ESV341" s="95"/>
      <c r="ESW341" s="95"/>
      <c r="ESX341" s="95"/>
      <c r="ESY341" s="95"/>
      <c r="ESZ341" s="95"/>
      <c r="ETA341" s="95"/>
      <c r="ETB341" s="95"/>
      <c r="ETC341" s="95"/>
      <c r="ETD341" s="95"/>
      <c r="ETE341" s="95"/>
      <c r="ETF341" s="95"/>
      <c r="ETG341" s="95"/>
      <c r="ETH341" s="95"/>
      <c r="ETI341" s="95"/>
      <c r="ETJ341" s="95"/>
      <c r="ETK341" s="95"/>
      <c r="ETL341" s="95"/>
      <c r="ETM341" s="95"/>
      <c r="ETN341" s="95"/>
      <c r="ETO341" s="95"/>
      <c r="ETP341" s="95"/>
      <c r="ETQ341" s="95"/>
      <c r="ETR341" s="95"/>
      <c r="ETS341" s="95"/>
      <c r="ETT341" s="95"/>
      <c r="ETU341" s="95"/>
      <c r="ETV341" s="95"/>
      <c r="ETW341" s="95"/>
      <c r="ETX341" s="95"/>
      <c r="ETY341" s="95"/>
      <c r="ETZ341" s="95"/>
      <c r="EUA341" s="95"/>
      <c r="EUB341" s="95"/>
      <c r="EUC341" s="95"/>
      <c r="EUD341" s="95"/>
      <c r="EUE341" s="95"/>
      <c r="EUF341" s="95"/>
      <c r="EUG341" s="95"/>
      <c r="EUH341" s="95"/>
      <c r="EUI341" s="95"/>
      <c r="EUJ341" s="95"/>
      <c r="EUK341" s="95"/>
      <c r="EUL341" s="95"/>
      <c r="EUM341" s="95"/>
      <c r="EUN341" s="95"/>
      <c r="EUO341" s="95"/>
      <c r="EUP341" s="95"/>
      <c r="EUQ341" s="95"/>
      <c r="EUR341" s="95"/>
      <c r="EUS341" s="95"/>
      <c r="EUT341" s="95"/>
      <c r="EUU341" s="95"/>
      <c r="EUV341" s="95"/>
      <c r="EUW341" s="95"/>
      <c r="EUX341" s="95"/>
      <c r="EUY341" s="95"/>
      <c r="EUZ341" s="95"/>
      <c r="EVA341" s="95"/>
      <c r="EVB341" s="95"/>
      <c r="EVC341" s="95"/>
      <c r="EVD341" s="95"/>
      <c r="EVE341" s="95"/>
      <c r="EVF341" s="95"/>
      <c r="EVG341" s="95"/>
      <c r="EVH341" s="95"/>
      <c r="EVI341" s="95"/>
      <c r="EVJ341" s="95"/>
      <c r="EVK341" s="95"/>
      <c r="EVL341" s="95"/>
      <c r="EVM341" s="95"/>
      <c r="EVN341" s="95"/>
      <c r="EVO341" s="95"/>
      <c r="EVP341" s="95"/>
      <c r="EVQ341" s="95"/>
      <c r="EVR341" s="95"/>
      <c r="EVS341" s="95"/>
      <c r="EVT341" s="95"/>
      <c r="EVU341" s="95"/>
      <c r="EVV341" s="95"/>
      <c r="EVW341" s="95"/>
      <c r="EVX341" s="95"/>
      <c r="EVY341" s="95"/>
      <c r="EVZ341" s="95"/>
      <c r="EWA341" s="95"/>
      <c r="EWB341" s="95"/>
      <c r="EWC341" s="95"/>
      <c r="EWD341" s="95"/>
      <c r="EWE341" s="95"/>
      <c r="EWF341" s="95"/>
      <c r="EWG341" s="95"/>
      <c r="EWH341" s="95"/>
      <c r="EWI341" s="95"/>
      <c r="EWJ341" s="95"/>
      <c r="EWK341" s="95"/>
      <c r="EWL341" s="95"/>
      <c r="EWM341" s="95"/>
      <c r="EWN341" s="95"/>
      <c r="EWO341" s="95"/>
      <c r="EWP341" s="95"/>
      <c r="EWQ341" s="95"/>
      <c r="EWR341" s="95"/>
      <c r="EWS341" s="95"/>
      <c r="EWT341" s="95"/>
      <c r="EWU341" s="95"/>
      <c r="EWV341" s="95"/>
      <c r="EWW341" s="95"/>
      <c r="EWX341" s="95"/>
      <c r="EWY341" s="95"/>
      <c r="EWZ341" s="95"/>
      <c r="EXA341" s="95"/>
      <c r="EXB341" s="95"/>
      <c r="EXC341" s="95"/>
      <c r="EXD341" s="95"/>
      <c r="EXE341" s="95"/>
      <c r="EXF341" s="95"/>
      <c r="EXG341" s="95"/>
      <c r="EXH341" s="95"/>
      <c r="EXI341" s="95"/>
      <c r="EXJ341" s="95"/>
      <c r="EXK341" s="95"/>
      <c r="EXL341" s="95"/>
      <c r="EXM341" s="95"/>
      <c r="EXN341" s="95"/>
      <c r="EXO341" s="95"/>
      <c r="EXP341" s="95"/>
      <c r="EXQ341" s="95"/>
      <c r="EXR341" s="95"/>
      <c r="EXS341" s="95"/>
      <c r="EXT341" s="95"/>
      <c r="EXU341" s="95"/>
      <c r="EXV341" s="95"/>
      <c r="EXW341" s="95"/>
      <c r="EXX341" s="95"/>
      <c r="EXY341" s="95"/>
      <c r="EXZ341" s="95"/>
      <c r="EYA341" s="95"/>
      <c r="EYB341" s="95"/>
      <c r="EYC341" s="95"/>
      <c r="EYD341" s="95"/>
      <c r="EYE341" s="95"/>
      <c r="EYF341" s="95"/>
      <c r="EYG341" s="95"/>
      <c r="EYH341" s="95"/>
      <c r="EYI341" s="95"/>
      <c r="EYJ341" s="95"/>
      <c r="EYK341" s="95"/>
      <c r="EYL341" s="95"/>
      <c r="EYM341" s="95"/>
      <c r="EYN341" s="95"/>
      <c r="EYO341" s="95"/>
      <c r="EYP341" s="95"/>
      <c r="EYQ341" s="95"/>
      <c r="EYR341" s="95"/>
      <c r="EYS341" s="95"/>
      <c r="EYT341" s="95"/>
      <c r="EYU341" s="95"/>
      <c r="EYV341" s="95"/>
      <c r="EYW341" s="95"/>
      <c r="EYX341" s="95"/>
      <c r="EYY341" s="95"/>
      <c r="EYZ341" s="95"/>
      <c r="EZA341" s="95"/>
      <c r="EZB341" s="95"/>
      <c r="EZC341" s="95"/>
      <c r="EZD341" s="95"/>
      <c r="EZE341" s="95"/>
      <c r="EZF341" s="95"/>
      <c r="EZG341" s="95"/>
      <c r="EZH341" s="95"/>
      <c r="EZI341" s="95"/>
      <c r="EZJ341" s="95"/>
      <c r="EZK341" s="95"/>
      <c r="EZL341" s="95"/>
      <c r="EZM341" s="95"/>
      <c r="EZN341" s="95"/>
      <c r="EZO341" s="95"/>
      <c r="EZP341" s="95"/>
      <c r="EZQ341" s="95"/>
      <c r="EZR341" s="95"/>
      <c r="EZS341" s="95"/>
      <c r="EZT341" s="95"/>
      <c r="EZU341" s="95"/>
      <c r="EZV341" s="95"/>
      <c r="EZW341" s="95"/>
      <c r="EZX341" s="95"/>
      <c r="EZY341" s="95"/>
      <c r="EZZ341" s="95"/>
      <c r="FAA341" s="95"/>
      <c r="FAB341" s="95"/>
      <c r="FAC341" s="95"/>
      <c r="FAD341" s="95"/>
      <c r="FAE341" s="95"/>
      <c r="FAF341" s="95"/>
      <c r="FAG341" s="95"/>
      <c r="FAH341" s="95"/>
      <c r="FAI341" s="95"/>
      <c r="FAJ341" s="95"/>
      <c r="FAK341" s="95"/>
      <c r="FAL341" s="95"/>
      <c r="FAM341" s="95"/>
      <c r="FAN341" s="95"/>
      <c r="FAO341" s="95"/>
      <c r="FAP341" s="95"/>
      <c r="FAQ341" s="95"/>
      <c r="FAR341" s="95"/>
      <c r="FAS341" s="95"/>
      <c r="FAT341" s="95"/>
      <c r="FAU341" s="95"/>
      <c r="FAV341" s="95"/>
      <c r="FAW341" s="95"/>
      <c r="FAX341" s="95"/>
      <c r="FAY341" s="95"/>
      <c r="FAZ341" s="95"/>
      <c r="FBA341" s="95"/>
      <c r="FBB341" s="95"/>
      <c r="FBC341" s="95"/>
      <c r="FBD341" s="95"/>
      <c r="FBE341" s="95"/>
      <c r="FBF341" s="95"/>
      <c r="FBG341" s="95"/>
      <c r="FBH341" s="95"/>
      <c r="FBI341" s="95"/>
      <c r="FBJ341" s="95"/>
      <c r="FBK341" s="95"/>
      <c r="FBL341" s="95"/>
      <c r="FBM341" s="95"/>
      <c r="FBN341" s="95"/>
      <c r="FBO341" s="95"/>
      <c r="FBP341" s="95"/>
      <c r="FBQ341" s="95"/>
      <c r="FBR341" s="95"/>
      <c r="FBS341" s="95"/>
      <c r="FBT341" s="95"/>
      <c r="FBU341" s="95"/>
      <c r="FBV341" s="95"/>
      <c r="FBW341" s="95"/>
      <c r="FBX341" s="95"/>
      <c r="FBY341" s="95"/>
      <c r="FBZ341" s="95"/>
      <c r="FCA341" s="95"/>
      <c r="FCB341" s="95"/>
      <c r="FCC341" s="95"/>
      <c r="FCD341" s="95"/>
      <c r="FCE341" s="95"/>
      <c r="FCF341" s="95"/>
      <c r="FCG341" s="95"/>
      <c r="FCH341" s="95"/>
      <c r="FCI341" s="95"/>
      <c r="FCJ341" s="95"/>
      <c r="FCK341" s="95"/>
      <c r="FCL341" s="95"/>
      <c r="FCM341" s="95"/>
      <c r="FCN341" s="95"/>
      <c r="FCO341" s="95"/>
      <c r="FCP341" s="95"/>
      <c r="FCQ341" s="95"/>
      <c r="FCR341" s="95"/>
      <c r="FCS341" s="95"/>
      <c r="FCT341" s="95"/>
      <c r="FCU341" s="95"/>
      <c r="FCV341" s="95"/>
      <c r="FCW341" s="95"/>
      <c r="FCX341" s="95"/>
      <c r="FCY341" s="95"/>
      <c r="FCZ341" s="95"/>
      <c r="FDA341" s="95"/>
      <c r="FDB341" s="95"/>
      <c r="FDC341" s="95"/>
      <c r="FDD341" s="95"/>
      <c r="FDE341" s="95"/>
      <c r="FDF341" s="95"/>
      <c r="FDG341" s="95"/>
      <c r="FDH341" s="95"/>
      <c r="FDI341" s="95"/>
      <c r="FDJ341" s="95"/>
      <c r="FDK341" s="95"/>
      <c r="FDL341" s="95"/>
      <c r="FDM341" s="95"/>
      <c r="FDN341" s="95"/>
      <c r="FDO341" s="95"/>
      <c r="FDP341" s="95"/>
      <c r="FDQ341" s="95"/>
      <c r="FDR341" s="95"/>
      <c r="FDS341" s="95"/>
      <c r="FDT341" s="95"/>
      <c r="FDU341" s="95"/>
      <c r="FDV341" s="95"/>
      <c r="FDW341" s="95"/>
      <c r="FDX341" s="95"/>
      <c r="FDY341" s="95"/>
      <c r="FDZ341" s="95"/>
      <c r="FEA341" s="95"/>
      <c r="FEB341" s="95"/>
      <c r="FEC341" s="95"/>
      <c r="FED341" s="95"/>
      <c r="FEE341" s="95"/>
      <c r="FEF341" s="95"/>
      <c r="FEG341" s="95"/>
      <c r="FEH341" s="95"/>
      <c r="FEI341" s="95"/>
      <c r="FEJ341" s="95"/>
      <c r="FEK341" s="95"/>
      <c r="FEL341" s="95"/>
      <c r="FEM341" s="95"/>
      <c r="FEN341" s="95"/>
      <c r="FEO341" s="95"/>
      <c r="FEP341" s="95"/>
      <c r="FEQ341" s="95"/>
      <c r="FER341" s="95"/>
      <c r="FES341" s="95"/>
      <c r="FET341" s="95"/>
      <c r="FEU341" s="95"/>
      <c r="FEV341" s="95"/>
      <c r="FEW341" s="95"/>
      <c r="FEX341" s="95"/>
      <c r="FEY341" s="95"/>
      <c r="FEZ341" s="95"/>
      <c r="FFA341" s="95"/>
      <c r="FFB341" s="95"/>
      <c r="FFC341" s="95"/>
      <c r="FFD341" s="95"/>
      <c r="FFE341" s="95"/>
      <c r="FFF341" s="95"/>
      <c r="FFG341" s="95"/>
      <c r="FFH341" s="95"/>
      <c r="FFI341" s="95"/>
      <c r="FFJ341" s="95"/>
      <c r="FFK341" s="95"/>
      <c r="FFL341" s="95"/>
      <c r="FFM341" s="95"/>
      <c r="FFN341" s="95"/>
      <c r="FFO341" s="95"/>
      <c r="FFP341" s="95"/>
      <c r="FFQ341" s="95"/>
      <c r="FFR341" s="95"/>
      <c r="FFS341" s="95"/>
      <c r="FFT341" s="95"/>
      <c r="FFU341" s="95"/>
      <c r="FFV341" s="95"/>
      <c r="FFW341" s="95"/>
      <c r="FFX341" s="95"/>
      <c r="FFY341" s="95"/>
      <c r="FFZ341" s="95"/>
      <c r="FGA341" s="95"/>
      <c r="FGB341" s="95"/>
      <c r="FGC341" s="95"/>
      <c r="FGD341" s="95"/>
      <c r="FGE341" s="95"/>
      <c r="FGF341" s="95"/>
      <c r="FGG341" s="95"/>
      <c r="FGH341" s="95"/>
      <c r="FGI341" s="95"/>
      <c r="FGJ341" s="95"/>
      <c r="FGK341" s="95"/>
      <c r="FGL341" s="95"/>
      <c r="FGM341" s="95"/>
      <c r="FGN341" s="95"/>
      <c r="FGO341" s="95"/>
      <c r="FGP341" s="95"/>
      <c r="FGQ341" s="95"/>
      <c r="FGR341" s="95"/>
      <c r="FGS341" s="95"/>
      <c r="FGT341" s="95"/>
      <c r="FGU341" s="95"/>
      <c r="FGV341" s="95"/>
      <c r="FGW341" s="95"/>
      <c r="FGX341" s="95"/>
      <c r="FGY341" s="95"/>
      <c r="FGZ341" s="95"/>
      <c r="FHA341" s="95"/>
      <c r="FHB341" s="95"/>
      <c r="FHC341" s="95"/>
      <c r="FHD341" s="95"/>
      <c r="FHE341" s="95"/>
      <c r="FHF341" s="95"/>
      <c r="FHG341" s="95"/>
      <c r="FHH341" s="95"/>
      <c r="FHI341" s="95"/>
      <c r="FHJ341" s="95"/>
      <c r="FHK341" s="95"/>
      <c r="FHL341" s="95"/>
      <c r="FHM341" s="95"/>
      <c r="FHN341" s="95"/>
      <c r="FHO341" s="95"/>
      <c r="FHP341" s="95"/>
      <c r="FHQ341" s="95"/>
      <c r="FHR341" s="95"/>
      <c r="FHS341" s="95"/>
      <c r="FHT341" s="95"/>
      <c r="FHU341" s="95"/>
      <c r="FHV341" s="95"/>
      <c r="FHW341" s="95"/>
      <c r="FHX341" s="95"/>
      <c r="FHY341" s="95"/>
      <c r="FHZ341" s="95"/>
      <c r="FIA341" s="95"/>
      <c r="FIB341" s="95"/>
      <c r="FIC341" s="95"/>
      <c r="FID341" s="95"/>
      <c r="FIE341" s="95"/>
      <c r="FIF341" s="95"/>
      <c r="FIG341" s="95"/>
      <c r="FIH341" s="95"/>
      <c r="FII341" s="95"/>
      <c r="FIJ341" s="95"/>
      <c r="FIK341" s="95"/>
      <c r="FIL341" s="95"/>
      <c r="FIM341" s="95"/>
      <c r="FIN341" s="95"/>
      <c r="FIO341" s="95"/>
      <c r="FIP341" s="95"/>
      <c r="FIQ341" s="95"/>
      <c r="FIR341" s="95"/>
      <c r="FIS341" s="95"/>
      <c r="FIT341" s="95"/>
      <c r="FIU341" s="95"/>
      <c r="FIV341" s="95"/>
      <c r="FIW341" s="95"/>
      <c r="FIX341" s="95"/>
      <c r="FIY341" s="95"/>
      <c r="FIZ341" s="95"/>
      <c r="FJA341" s="95"/>
      <c r="FJB341" s="95"/>
      <c r="FJC341" s="95"/>
      <c r="FJD341" s="95"/>
      <c r="FJE341" s="95"/>
      <c r="FJF341" s="95"/>
      <c r="FJG341" s="95"/>
      <c r="FJH341" s="95"/>
      <c r="FJI341" s="95"/>
      <c r="FJJ341" s="95"/>
      <c r="FJK341" s="95"/>
      <c r="FJL341" s="95"/>
      <c r="FJM341" s="95"/>
      <c r="FJN341" s="95"/>
      <c r="FJO341" s="95"/>
      <c r="FJP341" s="95"/>
      <c r="FJQ341" s="95"/>
      <c r="FJR341" s="95"/>
      <c r="FJS341" s="95"/>
      <c r="FJT341" s="95"/>
      <c r="FJU341" s="95"/>
      <c r="FJV341" s="95"/>
      <c r="FJW341" s="95"/>
      <c r="FJX341" s="95"/>
      <c r="FJY341" s="95"/>
      <c r="FJZ341" s="95"/>
      <c r="FKA341" s="95"/>
      <c r="FKB341" s="95"/>
      <c r="FKC341" s="95"/>
      <c r="FKD341" s="95"/>
      <c r="FKE341" s="95"/>
      <c r="FKF341" s="95"/>
      <c r="FKG341" s="95"/>
      <c r="FKH341" s="95"/>
      <c r="FKI341" s="95"/>
      <c r="FKJ341" s="95"/>
      <c r="FKK341" s="95"/>
      <c r="FKL341" s="95"/>
      <c r="FKM341" s="95"/>
      <c r="FKN341" s="95"/>
      <c r="FKO341" s="95"/>
      <c r="FKP341" s="95"/>
      <c r="FKQ341" s="95"/>
      <c r="FKR341" s="95"/>
      <c r="FKS341" s="95"/>
      <c r="FKT341" s="95"/>
      <c r="FKU341" s="95"/>
      <c r="FKV341" s="95"/>
      <c r="FKW341" s="95"/>
      <c r="FKX341" s="95"/>
      <c r="FKY341" s="95"/>
      <c r="FKZ341" s="95"/>
      <c r="FLA341" s="95"/>
      <c r="FLB341" s="95"/>
      <c r="FLC341" s="95"/>
      <c r="FLD341" s="95"/>
      <c r="FLE341" s="95"/>
      <c r="FLF341" s="95"/>
      <c r="FLG341" s="95"/>
      <c r="FLH341" s="95"/>
      <c r="FLI341" s="95"/>
      <c r="FLJ341" s="95"/>
      <c r="FLK341" s="95"/>
      <c r="FLL341" s="95"/>
      <c r="FLM341" s="95"/>
      <c r="FLN341" s="95"/>
      <c r="FLO341" s="95"/>
      <c r="FLP341" s="95"/>
      <c r="FLQ341" s="95"/>
      <c r="FLR341" s="95"/>
      <c r="FLS341" s="95"/>
      <c r="FLT341" s="95"/>
      <c r="FLU341" s="95"/>
      <c r="FLV341" s="95"/>
      <c r="FLW341" s="95"/>
      <c r="FLX341" s="95"/>
      <c r="FLY341" s="95"/>
      <c r="FLZ341" s="95"/>
      <c r="FMA341" s="95"/>
      <c r="FMB341" s="95"/>
      <c r="FMC341" s="95"/>
      <c r="FMD341" s="95"/>
      <c r="FME341" s="95"/>
      <c r="FMF341" s="95"/>
      <c r="FMG341" s="95"/>
      <c r="FMH341" s="95"/>
      <c r="FMI341" s="95"/>
      <c r="FMJ341" s="95"/>
      <c r="FMK341" s="95"/>
      <c r="FML341" s="95"/>
      <c r="FMM341" s="95"/>
      <c r="FMN341" s="95"/>
      <c r="FMO341" s="95"/>
      <c r="FMP341" s="95"/>
      <c r="FMQ341" s="95"/>
      <c r="FMR341" s="95"/>
      <c r="FMS341" s="95"/>
      <c r="FMT341" s="95"/>
      <c r="FMU341" s="95"/>
      <c r="FMV341" s="95"/>
      <c r="FMW341" s="95"/>
      <c r="FMX341" s="95"/>
      <c r="FMY341" s="95"/>
      <c r="FMZ341" s="95"/>
      <c r="FNA341" s="95"/>
      <c r="FNB341" s="95"/>
      <c r="FNC341" s="95"/>
      <c r="FND341" s="95"/>
      <c r="FNE341" s="95"/>
      <c r="FNF341" s="95"/>
      <c r="FNG341" s="95"/>
      <c r="FNH341" s="95"/>
      <c r="FNI341" s="95"/>
      <c r="FNJ341" s="95"/>
      <c r="FNK341" s="95"/>
      <c r="FNL341" s="95"/>
      <c r="FNM341" s="95"/>
      <c r="FNN341" s="95"/>
      <c r="FNO341" s="95"/>
      <c r="FNP341" s="95"/>
      <c r="FNQ341" s="95"/>
      <c r="FNR341" s="95"/>
      <c r="FNS341" s="95"/>
      <c r="FNT341" s="95"/>
      <c r="FNU341" s="95"/>
      <c r="FNV341" s="95"/>
      <c r="FNW341" s="95"/>
      <c r="FNX341" s="95"/>
      <c r="FNY341" s="95"/>
      <c r="FNZ341" s="95"/>
      <c r="FOA341" s="95"/>
      <c r="FOB341" s="95"/>
      <c r="FOC341" s="95"/>
      <c r="FOD341" s="95"/>
      <c r="FOE341" s="95"/>
      <c r="FOF341" s="95"/>
      <c r="FOG341" s="95"/>
      <c r="FOH341" s="95"/>
      <c r="FOI341" s="95"/>
      <c r="FOJ341" s="95"/>
      <c r="FOK341" s="95"/>
      <c r="FOL341" s="95"/>
      <c r="FOM341" s="95"/>
      <c r="FON341" s="95"/>
      <c r="FOO341" s="95"/>
      <c r="FOP341" s="95"/>
      <c r="FOQ341" s="95"/>
      <c r="FOR341" s="95"/>
      <c r="FOS341" s="95"/>
      <c r="FOT341" s="95"/>
      <c r="FOU341" s="95"/>
      <c r="FOV341" s="95"/>
      <c r="FOW341" s="95"/>
      <c r="FOX341" s="95"/>
      <c r="FOY341" s="95"/>
      <c r="FOZ341" s="95"/>
      <c r="FPA341" s="95"/>
      <c r="FPB341" s="95"/>
      <c r="FPC341" s="95"/>
      <c r="FPD341" s="95"/>
      <c r="FPE341" s="95"/>
      <c r="FPF341" s="95"/>
      <c r="FPG341" s="95"/>
      <c r="FPH341" s="95"/>
      <c r="FPI341" s="95"/>
      <c r="FPJ341" s="95"/>
      <c r="FPK341" s="95"/>
      <c r="FPL341" s="95"/>
      <c r="FPM341" s="95"/>
      <c r="FPN341" s="95"/>
      <c r="FPO341" s="95"/>
      <c r="FPP341" s="95"/>
      <c r="FPQ341" s="95"/>
      <c r="FPR341" s="95"/>
      <c r="FPS341" s="95"/>
      <c r="FPT341" s="95"/>
      <c r="FPU341" s="95"/>
      <c r="FPV341" s="95"/>
      <c r="FPW341" s="95"/>
      <c r="FPX341" s="95"/>
      <c r="FPY341" s="95"/>
      <c r="FPZ341" s="95"/>
      <c r="FQA341" s="95"/>
      <c r="FQB341" s="95"/>
      <c r="FQC341" s="95"/>
      <c r="FQD341" s="95"/>
      <c r="FQE341" s="95"/>
      <c r="FQF341" s="95"/>
      <c r="FQG341" s="95"/>
      <c r="FQH341" s="95"/>
      <c r="FQI341" s="95"/>
      <c r="FQJ341" s="95"/>
      <c r="FQK341" s="95"/>
      <c r="FQL341" s="95"/>
      <c r="FQM341" s="95"/>
      <c r="FQN341" s="95"/>
      <c r="FQO341" s="95"/>
      <c r="FQP341" s="95"/>
      <c r="FQQ341" s="95"/>
      <c r="FQR341" s="95"/>
      <c r="FQS341" s="95"/>
      <c r="FQT341" s="95"/>
      <c r="FQU341" s="95"/>
      <c r="FQV341" s="95"/>
      <c r="FQW341" s="95"/>
      <c r="FQX341" s="95"/>
      <c r="FQY341" s="95"/>
      <c r="FQZ341" s="95"/>
      <c r="FRA341" s="95"/>
      <c r="FRB341" s="95"/>
      <c r="FRC341" s="95"/>
      <c r="FRD341" s="95"/>
      <c r="FRE341" s="95"/>
      <c r="FRF341" s="95"/>
      <c r="FRG341" s="95"/>
      <c r="FRH341" s="95"/>
      <c r="FRI341" s="95"/>
      <c r="FRJ341" s="95"/>
      <c r="FRK341" s="95"/>
      <c r="FRL341" s="95"/>
      <c r="FRM341" s="95"/>
      <c r="FRN341" s="95"/>
      <c r="FRO341" s="95"/>
      <c r="FRP341" s="95"/>
      <c r="FRQ341" s="95"/>
      <c r="FRR341" s="95"/>
      <c r="FRS341" s="95"/>
      <c r="FRT341" s="95"/>
      <c r="FRU341" s="95"/>
      <c r="FRV341" s="95"/>
      <c r="FRW341" s="95"/>
      <c r="FRX341" s="95"/>
      <c r="FRY341" s="95"/>
      <c r="FRZ341" s="95"/>
      <c r="FSA341" s="95"/>
      <c r="FSB341" s="95"/>
      <c r="FSC341" s="95"/>
      <c r="FSD341" s="95"/>
      <c r="FSE341" s="95"/>
      <c r="FSF341" s="95"/>
      <c r="FSG341" s="95"/>
      <c r="FSH341" s="95"/>
      <c r="FSI341" s="95"/>
      <c r="FSJ341" s="95"/>
      <c r="FSK341" s="95"/>
      <c r="FSL341" s="95"/>
      <c r="FSM341" s="95"/>
      <c r="FSN341" s="95"/>
      <c r="FSO341" s="95"/>
      <c r="FSP341" s="95"/>
      <c r="FSQ341" s="95"/>
      <c r="FSR341" s="95"/>
      <c r="FSS341" s="95"/>
      <c r="FST341" s="95"/>
      <c r="FSU341" s="95"/>
      <c r="FSV341" s="95"/>
      <c r="FSW341" s="95"/>
      <c r="FSX341" s="95"/>
      <c r="FSY341" s="95"/>
      <c r="FSZ341" s="95"/>
      <c r="FTA341" s="95"/>
      <c r="FTB341" s="95"/>
      <c r="FTC341" s="95"/>
      <c r="FTD341" s="95"/>
      <c r="FTE341" s="95"/>
      <c r="FTF341" s="95"/>
      <c r="FTG341" s="95"/>
      <c r="FTH341" s="95"/>
      <c r="FTI341" s="95"/>
      <c r="FTJ341" s="95"/>
      <c r="FTK341" s="95"/>
      <c r="FTL341" s="95"/>
      <c r="FTM341" s="95"/>
      <c r="FTN341" s="95"/>
      <c r="FTO341" s="95"/>
      <c r="FTP341" s="95"/>
      <c r="FTQ341" s="95"/>
      <c r="FTR341" s="95"/>
      <c r="FTS341" s="95"/>
      <c r="FTT341" s="95"/>
      <c r="FTU341" s="95"/>
      <c r="FTV341" s="95"/>
      <c r="FTW341" s="95"/>
      <c r="FTX341" s="95"/>
      <c r="FTY341" s="95"/>
      <c r="FTZ341" s="95"/>
      <c r="FUA341" s="95"/>
      <c r="FUB341" s="95"/>
      <c r="FUC341" s="95"/>
      <c r="FUD341" s="95"/>
      <c r="FUE341" s="95"/>
      <c r="FUF341" s="95"/>
      <c r="FUG341" s="95"/>
      <c r="FUH341" s="95"/>
      <c r="FUI341" s="95"/>
      <c r="FUJ341" s="95"/>
      <c r="FUK341" s="95"/>
      <c r="FUL341" s="95"/>
      <c r="FUM341" s="95"/>
      <c r="FUN341" s="95"/>
      <c r="FUO341" s="95"/>
      <c r="FUP341" s="95"/>
      <c r="FUQ341" s="95"/>
      <c r="FUR341" s="95"/>
      <c r="FUS341" s="95"/>
      <c r="FUT341" s="95"/>
      <c r="FUU341" s="95"/>
      <c r="FUV341" s="95"/>
      <c r="FUW341" s="95"/>
      <c r="FUX341" s="95"/>
      <c r="FUY341" s="95"/>
      <c r="FUZ341" s="95"/>
      <c r="FVA341" s="95"/>
      <c r="FVB341" s="95"/>
      <c r="FVC341" s="95"/>
      <c r="FVD341" s="95"/>
      <c r="FVE341" s="95"/>
      <c r="FVF341" s="95"/>
      <c r="FVG341" s="95"/>
      <c r="FVH341" s="95"/>
      <c r="FVI341" s="95"/>
      <c r="FVJ341" s="95"/>
      <c r="FVK341" s="95"/>
      <c r="FVL341" s="95"/>
      <c r="FVM341" s="95"/>
      <c r="FVN341" s="95"/>
      <c r="FVO341" s="95"/>
      <c r="FVP341" s="95"/>
      <c r="FVQ341" s="95"/>
      <c r="FVR341" s="95"/>
      <c r="FVS341" s="95"/>
      <c r="FVT341" s="95"/>
      <c r="FVU341" s="95"/>
      <c r="FVV341" s="95"/>
      <c r="FVW341" s="95"/>
      <c r="FVX341" s="95"/>
      <c r="FVY341" s="95"/>
      <c r="FVZ341" s="95"/>
      <c r="FWA341" s="95"/>
      <c r="FWB341" s="95"/>
      <c r="FWC341" s="95"/>
      <c r="FWD341" s="95"/>
      <c r="FWE341" s="95"/>
      <c r="FWF341" s="95"/>
      <c r="FWG341" s="95"/>
      <c r="FWH341" s="95"/>
      <c r="FWI341" s="95"/>
      <c r="FWJ341" s="95"/>
      <c r="FWK341" s="95"/>
      <c r="FWL341" s="95"/>
      <c r="FWM341" s="95"/>
      <c r="FWN341" s="95"/>
      <c r="FWO341" s="95"/>
      <c r="FWP341" s="95"/>
      <c r="FWQ341" s="95"/>
      <c r="FWR341" s="95"/>
      <c r="FWS341" s="95"/>
      <c r="FWT341" s="95"/>
      <c r="FWU341" s="95"/>
      <c r="FWV341" s="95"/>
      <c r="FWW341" s="95"/>
      <c r="FWX341" s="95"/>
      <c r="FWY341" s="95"/>
      <c r="FWZ341" s="95"/>
      <c r="FXA341" s="95"/>
      <c r="FXB341" s="95"/>
      <c r="FXC341" s="95"/>
      <c r="FXD341" s="95"/>
      <c r="FXE341" s="95"/>
      <c r="FXF341" s="95"/>
      <c r="FXG341" s="95"/>
      <c r="FXH341" s="95"/>
      <c r="FXI341" s="95"/>
      <c r="FXJ341" s="95"/>
      <c r="FXK341" s="95"/>
      <c r="FXL341" s="95"/>
      <c r="FXM341" s="95"/>
      <c r="FXN341" s="95"/>
      <c r="FXO341" s="95"/>
      <c r="FXP341" s="95"/>
      <c r="FXQ341" s="95"/>
      <c r="FXR341" s="95"/>
      <c r="FXS341" s="95"/>
      <c r="FXT341" s="95"/>
      <c r="FXU341" s="95"/>
      <c r="FXV341" s="95"/>
      <c r="FXW341" s="95"/>
      <c r="FXX341" s="95"/>
      <c r="FXY341" s="95"/>
      <c r="FXZ341" s="95"/>
      <c r="FYA341" s="95"/>
      <c r="FYB341" s="95"/>
      <c r="FYC341" s="95"/>
      <c r="FYD341" s="95"/>
      <c r="FYE341" s="95"/>
      <c r="FYF341" s="95"/>
      <c r="FYG341" s="95"/>
      <c r="FYH341" s="95"/>
      <c r="FYI341" s="95"/>
      <c r="FYJ341" s="95"/>
      <c r="FYK341" s="95"/>
      <c r="FYL341" s="95"/>
      <c r="FYM341" s="95"/>
      <c r="FYN341" s="95"/>
      <c r="FYO341" s="95"/>
      <c r="FYP341" s="95"/>
      <c r="FYQ341" s="95"/>
      <c r="FYR341" s="95"/>
      <c r="FYS341" s="95"/>
      <c r="FYT341" s="95"/>
      <c r="FYU341" s="95"/>
      <c r="FYV341" s="95"/>
      <c r="FYW341" s="95"/>
      <c r="FYX341" s="95"/>
      <c r="FYY341" s="95"/>
      <c r="FYZ341" s="95"/>
      <c r="FZA341" s="95"/>
      <c r="FZB341" s="95"/>
      <c r="FZC341" s="95"/>
      <c r="FZD341" s="95"/>
      <c r="FZE341" s="95"/>
      <c r="FZF341" s="95"/>
      <c r="FZG341" s="95"/>
      <c r="FZH341" s="95"/>
      <c r="FZI341" s="95"/>
      <c r="FZJ341" s="95"/>
      <c r="FZK341" s="95"/>
      <c r="FZL341" s="95"/>
      <c r="FZM341" s="95"/>
      <c r="FZN341" s="95"/>
      <c r="FZO341" s="95"/>
      <c r="FZP341" s="95"/>
      <c r="FZQ341" s="95"/>
      <c r="FZR341" s="95"/>
      <c r="FZS341" s="95"/>
      <c r="FZT341" s="95"/>
      <c r="FZU341" s="95"/>
      <c r="FZV341" s="95"/>
      <c r="FZW341" s="95"/>
      <c r="FZX341" s="95"/>
      <c r="FZY341" s="95"/>
      <c r="FZZ341" s="95"/>
      <c r="GAA341" s="95"/>
      <c r="GAB341" s="95"/>
      <c r="GAC341" s="95"/>
      <c r="GAD341" s="95"/>
      <c r="GAE341" s="95"/>
      <c r="GAF341" s="95"/>
      <c r="GAG341" s="95"/>
      <c r="GAH341" s="95"/>
      <c r="GAI341" s="95"/>
      <c r="GAJ341" s="95"/>
      <c r="GAK341" s="95"/>
      <c r="GAL341" s="95"/>
      <c r="GAM341" s="95"/>
      <c r="GAN341" s="95"/>
      <c r="GAO341" s="95"/>
      <c r="GAP341" s="95"/>
      <c r="GAQ341" s="95"/>
      <c r="GAR341" s="95"/>
      <c r="GAS341" s="95"/>
      <c r="GAT341" s="95"/>
      <c r="GAU341" s="95"/>
      <c r="GAV341" s="95"/>
      <c r="GAW341" s="95"/>
      <c r="GAX341" s="95"/>
      <c r="GAY341" s="95"/>
      <c r="GAZ341" s="95"/>
      <c r="GBA341" s="95"/>
      <c r="GBB341" s="95"/>
      <c r="GBC341" s="95"/>
      <c r="GBD341" s="95"/>
      <c r="GBE341" s="95"/>
      <c r="GBF341" s="95"/>
      <c r="GBG341" s="95"/>
      <c r="GBH341" s="95"/>
      <c r="GBI341" s="95"/>
      <c r="GBJ341" s="95"/>
      <c r="GBK341" s="95"/>
      <c r="GBL341" s="95"/>
      <c r="GBM341" s="95"/>
      <c r="GBN341" s="95"/>
      <c r="GBO341" s="95"/>
      <c r="GBP341" s="95"/>
      <c r="GBQ341" s="95"/>
      <c r="GBR341" s="95"/>
      <c r="GBS341" s="95"/>
      <c r="GBT341" s="95"/>
      <c r="GBU341" s="95"/>
      <c r="GBV341" s="95"/>
      <c r="GBW341" s="95"/>
      <c r="GBX341" s="95"/>
      <c r="GBY341" s="95"/>
      <c r="GBZ341" s="95"/>
      <c r="GCA341" s="95"/>
      <c r="GCB341" s="95"/>
      <c r="GCC341" s="95"/>
      <c r="GCD341" s="95"/>
      <c r="GCE341" s="95"/>
      <c r="GCF341" s="95"/>
      <c r="GCG341" s="95"/>
      <c r="GCH341" s="95"/>
      <c r="GCI341" s="95"/>
      <c r="GCJ341" s="95"/>
      <c r="GCK341" s="95"/>
      <c r="GCL341" s="95"/>
      <c r="GCM341" s="95"/>
      <c r="GCN341" s="95"/>
      <c r="GCO341" s="95"/>
      <c r="GCP341" s="95"/>
      <c r="GCQ341" s="95"/>
      <c r="GCR341" s="95"/>
      <c r="GCS341" s="95"/>
      <c r="GCT341" s="95"/>
      <c r="GCU341" s="95"/>
      <c r="GCV341" s="95"/>
      <c r="GCW341" s="95"/>
      <c r="GCX341" s="95"/>
      <c r="GCY341" s="95"/>
      <c r="GCZ341" s="95"/>
      <c r="GDA341" s="95"/>
      <c r="GDB341" s="95"/>
      <c r="GDC341" s="95"/>
      <c r="GDD341" s="95"/>
      <c r="GDE341" s="95"/>
      <c r="GDF341" s="95"/>
      <c r="GDG341" s="95"/>
      <c r="GDH341" s="95"/>
      <c r="GDI341" s="95"/>
      <c r="GDJ341" s="95"/>
      <c r="GDK341" s="95"/>
      <c r="GDL341" s="95"/>
      <c r="GDM341" s="95"/>
      <c r="GDN341" s="95"/>
      <c r="GDO341" s="95"/>
      <c r="GDP341" s="95"/>
      <c r="GDQ341" s="95"/>
      <c r="GDR341" s="95"/>
      <c r="GDS341" s="95"/>
      <c r="GDT341" s="95"/>
      <c r="GDU341" s="95"/>
      <c r="GDV341" s="95"/>
      <c r="GDW341" s="95"/>
      <c r="GDX341" s="95"/>
      <c r="GDY341" s="95"/>
      <c r="GDZ341" s="95"/>
      <c r="GEA341" s="95"/>
      <c r="GEB341" s="95"/>
      <c r="GEC341" s="95"/>
      <c r="GED341" s="95"/>
      <c r="GEE341" s="95"/>
      <c r="GEF341" s="95"/>
      <c r="GEG341" s="95"/>
      <c r="GEH341" s="95"/>
      <c r="GEI341" s="95"/>
      <c r="GEJ341" s="95"/>
      <c r="GEK341" s="95"/>
      <c r="GEL341" s="95"/>
      <c r="GEM341" s="95"/>
      <c r="GEN341" s="95"/>
      <c r="GEO341" s="95"/>
      <c r="GEP341" s="95"/>
      <c r="GEQ341" s="95"/>
      <c r="GER341" s="95"/>
      <c r="GES341" s="95"/>
      <c r="GET341" s="95"/>
      <c r="GEU341" s="95"/>
      <c r="GEV341" s="95"/>
      <c r="GEW341" s="95"/>
      <c r="GEX341" s="95"/>
      <c r="GEY341" s="95"/>
      <c r="GEZ341" s="95"/>
      <c r="GFA341" s="95"/>
      <c r="GFB341" s="95"/>
      <c r="GFC341" s="95"/>
      <c r="GFD341" s="95"/>
      <c r="GFE341" s="95"/>
      <c r="GFF341" s="95"/>
      <c r="GFG341" s="95"/>
      <c r="GFH341" s="95"/>
      <c r="GFI341" s="95"/>
      <c r="GFJ341" s="95"/>
      <c r="GFK341" s="95"/>
      <c r="GFL341" s="95"/>
      <c r="GFM341" s="95"/>
      <c r="GFN341" s="95"/>
      <c r="GFO341" s="95"/>
      <c r="GFP341" s="95"/>
      <c r="GFQ341" s="95"/>
      <c r="GFR341" s="95"/>
      <c r="GFS341" s="95"/>
      <c r="GFT341" s="95"/>
      <c r="GFU341" s="95"/>
      <c r="GFV341" s="95"/>
      <c r="GFW341" s="95"/>
      <c r="GFX341" s="95"/>
      <c r="GFY341" s="95"/>
      <c r="GFZ341" s="95"/>
      <c r="GGA341" s="95"/>
      <c r="GGB341" s="95"/>
      <c r="GGC341" s="95"/>
      <c r="GGD341" s="95"/>
      <c r="GGE341" s="95"/>
      <c r="GGF341" s="95"/>
      <c r="GGG341" s="95"/>
      <c r="GGH341" s="95"/>
      <c r="GGI341" s="95"/>
      <c r="GGJ341" s="95"/>
      <c r="GGK341" s="95"/>
      <c r="GGL341" s="95"/>
      <c r="GGM341" s="95"/>
      <c r="GGN341" s="95"/>
      <c r="GGO341" s="95"/>
      <c r="GGP341" s="95"/>
      <c r="GGQ341" s="95"/>
      <c r="GGR341" s="95"/>
      <c r="GGS341" s="95"/>
      <c r="GGT341" s="95"/>
      <c r="GGU341" s="95"/>
      <c r="GGV341" s="95"/>
      <c r="GGW341" s="95"/>
      <c r="GGX341" s="95"/>
      <c r="GGY341" s="95"/>
      <c r="GGZ341" s="95"/>
      <c r="GHA341" s="95"/>
      <c r="GHB341" s="95"/>
      <c r="GHC341" s="95"/>
      <c r="GHD341" s="95"/>
      <c r="GHE341" s="95"/>
      <c r="GHF341" s="95"/>
      <c r="GHG341" s="95"/>
      <c r="GHH341" s="95"/>
      <c r="GHI341" s="95"/>
      <c r="GHJ341" s="95"/>
      <c r="GHK341" s="95"/>
      <c r="GHL341" s="95"/>
      <c r="GHM341" s="95"/>
      <c r="GHN341" s="95"/>
      <c r="GHO341" s="95"/>
      <c r="GHP341" s="95"/>
      <c r="GHQ341" s="95"/>
      <c r="GHR341" s="95"/>
      <c r="GHS341" s="95"/>
      <c r="GHT341" s="95"/>
      <c r="GHU341" s="95"/>
      <c r="GHV341" s="95"/>
      <c r="GHW341" s="95"/>
      <c r="GHX341" s="95"/>
      <c r="GHY341" s="95"/>
      <c r="GHZ341" s="95"/>
      <c r="GIA341" s="95"/>
      <c r="GIB341" s="95"/>
      <c r="GIC341" s="95"/>
      <c r="GID341" s="95"/>
      <c r="GIE341" s="95"/>
      <c r="GIF341" s="95"/>
      <c r="GIG341" s="95"/>
      <c r="GIH341" s="95"/>
      <c r="GII341" s="95"/>
      <c r="GIJ341" s="95"/>
      <c r="GIK341" s="95"/>
      <c r="GIL341" s="95"/>
      <c r="GIM341" s="95"/>
      <c r="GIN341" s="95"/>
      <c r="GIO341" s="95"/>
      <c r="GIP341" s="95"/>
      <c r="GIQ341" s="95"/>
      <c r="GIR341" s="95"/>
      <c r="GIS341" s="95"/>
      <c r="GIT341" s="95"/>
      <c r="GIU341" s="95"/>
      <c r="GIV341" s="95"/>
      <c r="GIW341" s="95"/>
      <c r="GIX341" s="95"/>
      <c r="GIY341" s="95"/>
      <c r="GIZ341" s="95"/>
      <c r="GJA341" s="95"/>
      <c r="GJB341" s="95"/>
      <c r="GJC341" s="95"/>
      <c r="GJD341" s="95"/>
      <c r="GJE341" s="95"/>
      <c r="GJF341" s="95"/>
      <c r="GJG341" s="95"/>
      <c r="GJH341" s="95"/>
      <c r="GJI341" s="95"/>
      <c r="GJJ341" s="95"/>
      <c r="GJK341" s="95"/>
      <c r="GJL341" s="95"/>
      <c r="GJM341" s="95"/>
      <c r="GJN341" s="95"/>
      <c r="GJO341" s="95"/>
      <c r="GJP341" s="95"/>
      <c r="GJQ341" s="95"/>
      <c r="GJR341" s="95"/>
      <c r="GJS341" s="95"/>
      <c r="GJT341" s="95"/>
      <c r="GJU341" s="95"/>
      <c r="GJV341" s="95"/>
      <c r="GJW341" s="95"/>
      <c r="GJX341" s="95"/>
      <c r="GJY341" s="95"/>
      <c r="GJZ341" s="95"/>
      <c r="GKA341" s="95"/>
      <c r="GKB341" s="95"/>
      <c r="GKC341" s="95"/>
      <c r="GKD341" s="95"/>
      <c r="GKE341" s="95"/>
      <c r="GKF341" s="95"/>
      <c r="GKG341" s="95"/>
      <c r="GKH341" s="95"/>
      <c r="GKI341" s="95"/>
      <c r="GKJ341" s="95"/>
      <c r="GKK341" s="95"/>
      <c r="GKL341" s="95"/>
      <c r="GKM341" s="95"/>
      <c r="GKN341" s="95"/>
      <c r="GKO341" s="95"/>
      <c r="GKP341" s="95"/>
      <c r="GKQ341" s="95"/>
      <c r="GKR341" s="95"/>
      <c r="GKS341" s="95"/>
      <c r="GKT341" s="95"/>
      <c r="GKU341" s="95"/>
      <c r="GKV341" s="95"/>
      <c r="GKW341" s="95"/>
      <c r="GKX341" s="95"/>
      <c r="GKY341" s="95"/>
      <c r="GKZ341" s="95"/>
      <c r="GLA341" s="95"/>
      <c r="GLB341" s="95"/>
      <c r="GLC341" s="95"/>
      <c r="GLD341" s="95"/>
      <c r="GLE341" s="95"/>
      <c r="GLF341" s="95"/>
      <c r="GLG341" s="95"/>
      <c r="GLH341" s="95"/>
      <c r="GLI341" s="95"/>
      <c r="GLJ341" s="95"/>
      <c r="GLK341" s="95"/>
      <c r="GLL341" s="95"/>
      <c r="GLM341" s="95"/>
      <c r="GLN341" s="95"/>
      <c r="GLO341" s="95"/>
      <c r="GLP341" s="95"/>
      <c r="GLQ341" s="95"/>
      <c r="GLR341" s="95"/>
      <c r="GLS341" s="95"/>
      <c r="GLT341" s="95"/>
      <c r="GLU341" s="95"/>
      <c r="GLV341" s="95"/>
      <c r="GLW341" s="95"/>
      <c r="GLX341" s="95"/>
      <c r="GLY341" s="95"/>
      <c r="GLZ341" s="95"/>
      <c r="GMA341" s="95"/>
      <c r="GMB341" s="95"/>
      <c r="GMC341" s="95"/>
      <c r="GMD341" s="95"/>
      <c r="GME341" s="95"/>
      <c r="GMF341" s="95"/>
      <c r="GMG341" s="95"/>
      <c r="GMH341" s="95"/>
      <c r="GMI341" s="95"/>
      <c r="GMJ341" s="95"/>
      <c r="GMK341" s="95"/>
      <c r="GML341" s="95"/>
      <c r="GMM341" s="95"/>
      <c r="GMN341" s="95"/>
      <c r="GMO341" s="95"/>
      <c r="GMP341" s="95"/>
      <c r="GMQ341" s="95"/>
      <c r="GMR341" s="95"/>
      <c r="GMS341" s="95"/>
      <c r="GMT341" s="95"/>
      <c r="GMU341" s="95"/>
      <c r="GMV341" s="95"/>
      <c r="GMW341" s="95"/>
      <c r="GMX341" s="95"/>
      <c r="GMY341" s="95"/>
      <c r="GMZ341" s="95"/>
      <c r="GNA341" s="95"/>
      <c r="GNB341" s="95"/>
      <c r="GNC341" s="95"/>
      <c r="GND341" s="95"/>
      <c r="GNE341" s="95"/>
      <c r="GNF341" s="95"/>
      <c r="GNG341" s="95"/>
      <c r="GNH341" s="95"/>
      <c r="GNI341" s="95"/>
      <c r="GNJ341" s="95"/>
      <c r="GNK341" s="95"/>
      <c r="GNL341" s="95"/>
      <c r="GNM341" s="95"/>
      <c r="GNN341" s="95"/>
      <c r="GNO341" s="95"/>
      <c r="GNP341" s="95"/>
      <c r="GNQ341" s="95"/>
      <c r="GNR341" s="95"/>
      <c r="GNS341" s="95"/>
      <c r="GNT341" s="95"/>
      <c r="GNU341" s="95"/>
      <c r="GNV341" s="95"/>
      <c r="GNW341" s="95"/>
      <c r="GNX341" s="95"/>
      <c r="GNY341" s="95"/>
      <c r="GNZ341" s="95"/>
      <c r="GOA341" s="95"/>
      <c r="GOB341" s="95"/>
      <c r="GOC341" s="95"/>
      <c r="GOD341" s="95"/>
      <c r="GOE341" s="95"/>
      <c r="GOF341" s="95"/>
      <c r="GOG341" s="95"/>
      <c r="GOH341" s="95"/>
      <c r="GOI341" s="95"/>
      <c r="GOJ341" s="95"/>
      <c r="GOK341" s="95"/>
      <c r="GOL341" s="95"/>
      <c r="GOM341" s="95"/>
      <c r="GON341" s="95"/>
      <c r="GOO341" s="95"/>
      <c r="GOP341" s="95"/>
      <c r="GOQ341" s="95"/>
      <c r="GOR341" s="95"/>
      <c r="GOS341" s="95"/>
      <c r="GOT341" s="95"/>
      <c r="GOU341" s="95"/>
      <c r="GOV341" s="95"/>
      <c r="GOW341" s="95"/>
      <c r="GOX341" s="95"/>
      <c r="GOY341" s="95"/>
      <c r="GOZ341" s="95"/>
      <c r="GPA341" s="95"/>
      <c r="GPB341" s="95"/>
      <c r="GPC341" s="95"/>
      <c r="GPD341" s="95"/>
      <c r="GPE341" s="95"/>
      <c r="GPF341" s="95"/>
      <c r="GPG341" s="95"/>
      <c r="GPH341" s="95"/>
      <c r="GPI341" s="95"/>
      <c r="GPJ341" s="95"/>
      <c r="GPK341" s="95"/>
      <c r="GPL341" s="95"/>
      <c r="GPM341" s="95"/>
      <c r="GPN341" s="95"/>
      <c r="GPO341" s="95"/>
      <c r="GPP341" s="95"/>
      <c r="GPQ341" s="95"/>
      <c r="GPR341" s="95"/>
      <c r="GPS341" s="95"/>
      <c r="GPT341" s="95"/>
      <c r="GPU341" s="95"/>
      <c r="GPV341" s="95"/>
      <c r="GPW341" s="95"/>
      <c r="GPX341" s="95"/>
      <c r="GPY341" s="95"/>
      <c r="GPZ341" s="95"/>
      <c r="GQA341" s="95"/>
      <c r="GQB341" s="95"/>
      <c r="GQC341" s="95"/>
      <c r="GQD341" s="95"/>
      <c r="GQE341" s="95"/>
      <c r="GQF341" s="95"/>
      <c r="GQG341" s="95"/>
      <c r="GQH341" s="95"/>
      <c r="GQI341" s="95"/>
      <c r="GQJ341" s="95"/>
      <c r="GQK341" s="95"/>
      <c r="GQL341" s="95"/>
      <c r="GQM341" s="95"/>
      <c r="GQN341" s="95"/>
      <c r="GQO341" s="95"/>
      <c r="GQP341" s="95"/>
      <c r="GQQ341" s="95"/>
      <c r="GQR341" s="95"/>
      <c r="GQS341" s="95"/>
      <c r="GQT341" s="95"/>
      <c r="GQU341" s="95"/>
      <c r="GQV341" s="95"/>
      <c r="GQW341" s="95"/>
      <c r="GQX341" s="95"/>
      <c r="GQY341" s="95"/>
      <c r="GQZ341" s="95"/>
      <c r="GRA341" s="95"/>
      <c r="GRB341" s="95"/>
      <c r="GRC341" s="95"/>
      <c r="GRD341" s="95"/>
      <c r="GRE341" s="95"/>
      <c r="GRF341" s="95"/>
      <c r="GRG341" s="95"/>
      <c r="GRH341" s="95"/>
      <c r="GRI341" s="95"/>
      <c r="GRJ341" s="95"/>
      <c r="GRK341" s="95"/>
      <c r="GRL341" s="95"/>
      <c r="GRM341" s="95"/>
      <c r="GRN341" s="95"/>
      <c r="GRO341" s="95"/>
      <c r="GRP341" s="95"/>
      <c r="GRQ341" s="95"/>
      <c r="GRR341" s="95"/>
      <c r="GRS341" s="95"/>
      <c r="GRT341" s="95"/>
      <c r="GRU341" s="95"/>
      <c r="GRV341" s="95"/>
      <c r="GRW341" s="95"/>
      <c r="GRX341" s="95"/>
      <c r="GRY341" s="95"/>
      <c r="GRZ341" s="95"/>
      <c r="GSA341" s="95"/>
      <c r="GSB341" s="95"/>
      <c r="GSC341" s="95"/>
      <c r="GSD341" s="95"/>
      <c r="GSE341" s="95"/>
      <c r="GSF341" s="95"/>
      <c r="GSG341" s="95"/>
      <c r="GSH341" s="95"/>
      <c r="GSI341" s="95"/>
      <c r="GSJ341" s="95"/>
      <c r="GSK341" s="95"/>
      <c r="GSL341" s="95"/>
      <c r="GSM341" s="95"/>
      <c r="GSN341" s="95"/>
      <c r="GSO341" s="95"/>
      <c r="GSP341" s="95"/>
      <c r="GSQ341" s="95"/>
      <c r="GSR341" s="95"/>
      <c r="GSS341" s="95"/>
      <c r="GST341" s="95"/>
      <c r="GSU341" s="95"/>
      <c r="GSV341" s="95"/>
      <c r="GSW341" s="95"/>
      <c r="GSX341" s="95"/>
      <c r="GSY341" s="95"/>
      <c r="GSZ341" s="95"/>
      <c r="GTA341" s="95"/>
      <c r="GTB341" s="95"/>
      <c r="GTC341" s="95"/>
      <c r="GTD341" s="95"/>
      <c r="GTE341" s="95"/>
      <c r="GTF341" s="95"/>
      <c r="GTG341" s="95"/>
      <c r="GTH341" s="95"/>
      <c r="GTI341" s="95"/>
      <c r="GTJ341" s="95"/>
      <c r="GTK341" s="95"/>
      <c r="GTL341" s="95"/>
      <c r="GTM341" s="95"/>
      <c r="GTN341" s="95"/>
      <c r="GTO341" s="95"/>
      <c r="GTP341" s="95"/>
      <c r="GTQ341" s="95"/>
      <c r="GTR341" s="95"/>
      <c r="GTS341" s="95"/>
      <c r="GTT341" s="95"/>
      <c r="GTU341" s="95"/>
      <c r="GTV341" s="95"/>
      <c r="GTW341" s="95"/>
      <c r="GTX341" s="95"/>
      <c r="GTY341" s="95"/>
      <c r="GTZ341" s="95"/>
      <c r="GUA341" s="95"/>
      <c r="GUB341" s="95"/>
      <c r="GUC341" s="95"/>
      <c r="GUD341" s="95"/>
      <c r="GUE341" s="95"/>
      <c r="GUF341" s="95"/>
      <c r="GUG341" s="95"/>
      <c r="GUH341" s="95"/>
      <c r="GUI341" s="95"/>
      <c r="GUJ341" s="95"/>
      <c r="GUK341" s="95"/>
      <c r="GUL341" s="95"/>
      <c r="GUM341" s="95"/>
      <c r="GUN341" s="95"/>
      <c r="GUO341" s="95"/>
      <c r="GUP341" s="95"/>
      <c r="GUQ341" s="95"/>
      <c r="GUR341" s="95"/>
      <c r="GUS341" s="95"/>
      <c r="GUT341" s="95"/>
      <c r="GUU341" s="95"/>
      <c r="GUV341" s="95"/>
      <c r="GUW341" s="95"/>
      <c r="GUX341" s="95"/>
      <c r="GUY341" s="95"/>
      <c r="GUZ341" s="95"/>
      <c r="GVA341" s="95"/>
      <c r="GVB341" s="95"/>
      <c r="GVC341" s="95"/>
      <c r="GVD341" s="95"/>
      <c r="GVE341" s="95"/>
      <c r="GVF341" s="95"/>
      <c r="GVG341" s="95"/>
      <c r="GVH341" s="95"/>
      <c r="GVI341" s="95"/>
      <c r="GVJ341" s="95"/>
      <c r="GVK341" s="95"/>
      <c r="GVL341" s="95"/>
      <c r="GVM341" s="95"/>
      <c r="GVN341" s="95"/>
      <c r="GVO341" s="95"/>
      <c r="GVP341" s="95"/>
      <c r="GVQ341" s="95"/>
      <c r="GVR341" s="95"/>
      <c r="GVS341" s="95"/>
      <c r="GVT341" s="95"/>
      <c r="GVU341" s="95"/>
      <c r="GVV341" s="95"/>
      <c r="GVW341" s="95"/>
      <c r="GVX341" s="95"/>
      <c r="GVY341" s="95"/>
      <c r="GVZ341" s="95"/>
      <c r="GWA341" s="95"/>
      <c r="GWB341" s="95"/>
      <c r="GWC341" s="95"/>
      <c r="GWD341" s="95"/>
      <c r="GWE341" s="95"/>
      <c r="GWF341" s="95"/>
      <c r="GWG341" s="95"/>
      <c r="GWH341" s="95"/>
      <c r="GWI341" s="95"/>
      <c r="GWJ341" s="95"/>
      <c r="GWK341" s="95"/>
      <c r="GWL341" s="95"/>
      <c r="GWM341" s="95"/>
      <c r="GWN341" s="95"/>
      <c r="GWO341" s="95"/>
      <c r="GWP341" s="95"/>
      <c r="GWQ341" s="95"/>
      <c r="GWR341" s="95"/>
      <c r="GWS341" s="95"/>
      <c r="GWT341" s="95"/>
      <c r="GWU341" s="95"/>
      <c r="GWV341" s="95"/>
      <c r="GWW341" s="95"/>
      <c r="GWX341" s="95"/>
      <c r="GWY341" s="95"/>
      <c r="GWZ341" s="95"/>
      <c r="GXA341" s="95"/>
      <c r="GXB341" s="95"/>
      <c r="GXC341" s="95"/>
      <c r="GXD341" s="95"/>
      <c r="GXE341" s="95"/>
      <c r="GXF341" s="95"/>
      <c r="GXG341" s="95"/>
      <c r="GXH341" s="95"/>
      <c r="GXI341" s="95"/>
      <c r="GXJ341" s="95"/>
      <c r="GXK341" s="95"/>
      <c r="GXL341" s="95"/>
      <c r="GXM341" s="95"/>
      <c r="GXN341" s="95"/>
      <c r="GXO341" s="95"/>
      <c r="GXP341" s="95"/>
      <c r="GXQ341" s="95"/>
      <c r="GXR341" s="95"/>
      <c r="GXS341" s="95"/>
      <c r="GXT341" s="95"/>
      <c r="GXU341" s="95"/>
      <c r="GXV341" s="95"/>
      <c r="GXW341" s="95"/>
      <c r="GXX341" s="95"/>
      <c r="GXY341" s="95"/>
      <c r="GXZ341" s="95"/>
      <c r="GYA341" s="95"/>
      <c r="GYB341" s="95"/>
      <c r="GYC341" s="95"/>
      <c r="GYD341" s="95"/>
      <c r="GYE341" s="95"/>
      <c r="GYF341" s="95"/>
      <c r="GYG341" s="95"/>
      <c r="GYH341" s="95"/>
      <c r="GYI341" s="95"/>
      <c r="GYJ341" s="95"/>
      <c r="GYK341" s="95"/>
      <c r="GYL341" s="95"/>
      <c r="GYM341" s="95"/>
      <c r="GYN341" s="95"/>
      <c r="GYO341" s="95"/>
      <c r="GYP341" s="95"/>
      <c r="GYQ341" s="95"/>
      <c r="GYR341" s="95"/>
      <c r="GYS341" s="95"/>
      <c r="GYT341" s="95"/>
      <c r="GYU341" s="95"/>
      <c r="GYV341" s="95"/>
      <c r="GYW341" s="95"/>
      <c r="GYX341" s="95"/>
      <c r="GYY341" s="95"/>
      <c r="GYZ341" s="95"/>
      <c r="GZA341" s="95"/>
      <c r="GZB341" s="95"/>
      <c r="GZC341" s="95"/>
      <c r="GZD341" s="95"/>
      <c r="GZE341" s="95"/>
      <c r="GZF341" s="95"/>
      <c r="GZG341" s="95"/>
      <c r="GZH341" s="95"/>
      <c r="GZI341" s="95"/>
      <c r="GZJ341" s="95"/>
      <c r="GZK341" s="95"/>
      <c r="GZL341" s="95"/>
      <c r="GZM341" s="95"/>
      <c r="GZN341" s="95"/>
      <c r="GZO341" s="95"/>
      <c r="GZP341" s="95"/>
      <c r="GZQ341" s="95"/>
      <c r="GZR341" s="95"/>
      <c r="GZS341" s="95"/>
      <c r="GZT341" s="95"/>
      <c r="GZU341" s="95"/>
      <c r="GZV341" s="95"/>
      <c r="GZW341" s="95"/>
      <c r="GZX341" s="95"/>
      <c r="GZY341" s="95"/>
      <c r="GZZ341" s="95"/>
      <c r="HAA341" s="95"/>
      <c r="HAB341" s="95"/>
      <c r="HAC341" s="95"/>
      <c r="HAD341" s="95"/>
      <c r="HAE341" s="95"/>
      <c r="HAF341" s="95"/>
      <c r="HAG341" s="95"/>
      <c r="HAH341" s="95"/>
      <c r="HAI341" s="95"/>
      <c r="HAJ341" s="95"/>
      <c r="HAK341" s="95"/>
      <c r="HAL341" s="95"/>
      <c r="HAM341" s="95"/>
      <c r="HAN341" s="95"/>
      <c r="HAO341" s="95"/>
      <c r="HAP341" s="95"/>
      <c r="HAQ341" s="95"/>
      <c r="HAR341" s="95"/>
      <c r="HAS341" s="95"/>
      <c r="HAT341" s="95"/>
      <c r="HAU341" s="95"/>
      <c r="HAV341" s="95"/>
      <c r="HAW341" s="95"/>
      <c r="HAX341" s="95"/>
      <c r="HAY341" s="95"/>
      <c r="HAZ341" s="95"/>
      <c r="HBA341" s="95"/>
      <c r="HBB341" s="95"/>
      <c r="HBC341" s="95"/>
      <c r="HBD341" s="95"/>
      <c r="HBE341" s="95"/>
      <c r="HBF341" s="95"/>
      <c r="HBG341" s="95"/>
      <c r="HBH341" s="95"/>
      <c r="HBI341" s="95"/>
      <c r="HBJ341" s="95"/>
      <c r="HBK341" s="95"/>
      <c r="HBL341" s="95"/>
      <c r="HBM341" s="95"/>
      <c r="HBN341" s="95"/>
      <c r="HBO341" s="95"/>
      <c r="HBP341" s="95"/>
      <c r="HBQ341" s="95"/>
      <c r="HBR341" s="95"/>
      <c r="HBS341" s="95"/>
      <c r="HBT341" s="95"/>
      <c r="HBU341" s="95"/>
      <c r="HBV341" s="95"/>
      <c r="HBW341" s="95"/>
      <c r="HBX341" s="95"/>
      <c r="HBY341" s="95"/>
      <c r="HBZ341" s="95"/>
      <c r="HCA341" s="95"/>
      <c r="HCB341" s="95"/>
      <c r="HCC341" s="95"/>
      <c r="HCD341" s="95"/>
      <c r="HCE341" s="95"/>
      <c r="HCF341" s="95"/>
      <c r="HCG341" s="95"/>
      <c r="HCH341" s="95"/>
      <c r="HCI341" s="95"/>
      <c r="HCJ341" s="95"/>
      <c r="HCK341" s="95"/>
      <c r="HCL341" s="95"/>
      <c r="HCM341" s="95"/>
      <c r="HCN341" s="95"/>
      <c r="HCO341" s="95"/>
      <c r="HCP341" s="95"/>
      <c r="HCQ341" s="95"/>
      <c r="HCR341" s="95"/>
      <c r="HCS341" s="95"/>
      <c r="HCT341" s="95"/>
      <c r="HCU341" s="95"/>
      <c r="HCV341" s="95"/>
      <c r="HCW341" s="95"/>
      <c r="HCX341" s="95"/>
      <c r="HCY341" s="95"/>
      <c r="HCZ341" s="95"/>
      <c r="HDA341" s="95"/>
      <c r="HDB341" s="95"/>
      <c r="HDC341" s="95"/>
      <c r="HDD341" s="95"/>
      <c r="HDE341" s="95"/>
      <c r="HDF341" s="95"/>
      <c r="HDG341" s="95"/>
      <c r="HDH341" s="95"/>
      <c r="HDI341" s="95"/>
      <c r="HDJ341" s="95"/>
      <c r="HDK341" s="95"/>
      <c r="HDL341" s="95"/>
      <c r="HDM341" s="95"/>
      <c r="HDN341" s="95"/>
      <c r="HDO341" s="95"/>
      <c r="HDP341" s="95"/>
      <c r="HDQ341" s="95"/>
      <c r="HDR341" s="95"/>
      <c r="HDS341" s="95"/>
      <c r="HDT341" s="95"/>
      <c r="HDU341" s="95"/>
      <c r="HDV341" s="95"/>
      <c r="HDW341" s="95"/>
      <c r="HDX341" s="95"/>
      <c r="HDY341" s="95"/>
      <c r="HDZ341" s="95"/>
      <c r="HEA341" s="95"/>
      <c r="HEB341" s="95"/>
      <c r="HEC341" s="95"/>
      <c r="HED341" s="95"/>
      <c r="HEE341" s="95"/>
      <c r="HEF341" s="95"/>
      <c r="HEG341" s="95"/>
      <c r="HEH341" s="95"/>
      <c r="HEI341" s="95"/>
      <c r="HEJ341" s="95"/>
      <c r="HEK341" s="95"/>
      <c r="HEL341" s="95"/>
      <c r="HEM341" s="95"/>
      <c r="HEN341" s="95"/>
      <c r="HEO341" s="95"/>
      <c r="HEP341" s="95"/>
      <c r="HEQ341" s="95"/>
      <c r="HER341" s="95"/>
      <c r="HES341" s="95"/>
      <c r="HET341" s="95"/>
      <c r="HEU341" s="95"/>
      <c r="HEV341" s="95"/>
      <c r="HEW341" s="95"/>
      <c r="HEX341" s="95"/>
      <c r="HEY341" s="95"/>
      <c r="HEZ341" s="95"/>
      <c r="HFA341" s="95"/>
      <c r="HFB341" s="95"/>
      <c r="HFC341" s="95"/>
      <c r="HFD341" s="95"/>
      <c r="HFE341" s="95"/>
      <c r="HFF341" s="95"/>
      <c r="HFG341" s="95"/>
      <c r="HFH341" s="95"/>
      <c r="HFI341" s="95"/>
      <c r="HFJ341" s="95"/>
      <c r="HFK341" s="95"/>
      <c r="HFL341" s="95"/>
      <c r="HFM341" s="95"/>
      <c r="HFN341" s="95"/>
      <c r="HFO341" s="95"/>
      <c r="HFP341" s="95"/>
      <c r="HFQ341" s="95"/>
      <c r="HFR341" s="95"/>
      <c r="HFS341" s="95"/>
      <c r="HFT341" s="95"/>
      <c r="HFU341" s="95"/>
      <c r="HFV341" s="95"/>
      <c r="HFW341" s="95"/>
      <c r="HFX341" s="95"/>
      <c r="HFY341" s="95"/>
      <c r="HFZ341" s="95"/>
      <c r="HGA341" s="95"/>
      <c r="HGB341" s="95"/>
      <c r="HGC341" s="95"/>
      <c r="HGD341" s="95"/>
      <c r="HGE341" s="95"/>
      <c r="HGF341" s="95"/>
      <c r="HGG341" s="95"/>
      <c r="HGH341" s="95"/>
      <c r="HGI341" s="95"/>
      <c r="HGJ341" s="95"/>
      <c r="HGK341" s="95"/>
      <c r="HGL341" s="95"/>
      <c r="HGM341" s="95"/>
      <c r="HGN341" s="95"/>
      <c r="HGO341" s="95"/>
      <c r="HGP341" s="95"/>
      <c r="HGQ341" s="95"/>
      <c r="HGR341" s="95"/>
      <c r="HGS341" s="95"/>
      <c r="HGT341" s="95"/>
      <c r="HGU341" s="95"/>
      <c r="HGV341" s="95"/>
      <c r="HGW341" s="95"/>
      <c r="HGX341" s="95"/>
      <c r="HGY341" s="95"/>
      <c r="HGZ341" s="95"/>
      <c r="HHA341" s="95"/>
      <c r="HHB341" s="95"/>
      <c r="HHC341" s="95"/>
      <c r="HHD341" s="95"/>
      <c r="HHE341" s="95"/>
      <c r="HHF341" s="95"/>
      <c r="HHG341" s="95"/>
      <c r="HHH341" s="95"/>
      <c r="HHI341" s="95"/>
      <c r="HHJ341" s="95"/>
      <c r="HHK341" s="95"/>
      <c r="HHL341" s="95"/>
      <c r="HHM341" s="95"/>
      <c r="HHN341" s="95"/>
      <c r="HHO341" s="95"/>
      <c r="HHP341" s="95"/>
      <c r="HHQ341" s="95"/>
      <c r="HHR341" s="95"/>
      <c r="HHS341" s="95"/>
      <c r="HHT341" s="95"/>
      <c r="HHU341" s="95"/>
      <c r="HHV341" s="95"/>
      <c r="HHW341" s="95"/>
      <c r="HHX341" s="95"/>
      <c r="HHY341" s="95"/>
      <c r="HHZ341" s="95"/>
      <c r="HIA341" s="95"/>
      <c r="HIB341" s="95"/>
      <c r="HIC341" s="95"/>
      <c r="HID341" s="95"/>
      <c r="HIE341" s="95"/>
      <c r="HIF341" s="95"/>
      <c r="HIG341" s="95"/>
      <c r="HIH341" s="95"/>
      <c r="HII341" s="95"/>
      <c r="HIJ341" s="95"/>
      <c r="HIK341" s="95"/>
      <c r="HIL341" s="95"/>
      <c r="HIM341" s="95"/>
      <c r="HIN341" s="95"/>
      <c r="HIO341" s="95"/>
      <c r="HIP341" s="95"/>
      <c r="HIQ341" s="95"/>
      <c r="HIR341" s="95"/>
      <c r="HIS341" s="95"/>
      <c r="HIT341" s="95"/>
      <c r="HIU341" s="95"/>
      <c r="HIV341" s="95"/>
      <c r="HIW341" s="95"/>
      <c r="HIX341" s="95"/>
      <c r="HIY341" s="95"/>
      <c r="HIZ341" s="95"/>
      <c r="HJA341" s="95"/>
      <c r="HJB341" s="95"/>
      <c r="HJC341" s="95"/>
      <c r="HJD341" s="95"/>
      <c r="HJE341" s="95"/>
      <c r="HJF341" s="95"/>
      <c r="HJG341" s="95"/>
      <c r="HJH341" s="95"/>
      <c r="HJI341" s="95"/>
      <c r="HJJ341" s="95"/>
      <c r="HJK341" s="95"/>
      <c r="HJL341" s="95"/>
      <c r="HJM341" s="95"/>
      <c r="HJN341" s="95"/>
      <c r="HJO341" s="95"/>
      <c r="HJP341" s="95"/>
      <c r="HJQ341" s="95"/>
      <c r="HJR341" s="95"/>
      <c r="HJS341" s="95"/>
      <c r="HJT341" s="95"/>
      <c r="HJU341" s="95"/>
      <c r="HJV341" s="95"/>
      <c r="HJW341" s="95"/>
      <c r="HJX341" s="95"/>
      <c r="HJY341" s="95"/>
      <c r="HJZ341" s="95"/>
      <c r="HKA341" s="95"/>
      <c r="HKB341" s="95"/>
      <c r="HKC341" s="95"/>
      <c r="HKD341" s="95"/>
      <c r="HKE341" s="95"/>
      <c r="HKF341" s="95"/>
      <c r="HKG341" s="95"/>
      <c r="HKH341" s="95"/>
      <c r="HKI341" s="95"/>
      <c r="HKJ341" s="95"/>
      <c r="HKK341" s="95"/>
      <c r="HKL341" s="95"/>
      <c r="HKM341" s="95"/>
      <c r="HKN341" s="95"/>
      <c r="HKO341" s="95"/>
      <c r="HKP341" s="95"/>
      <c r="HKQ341" s="95"/>
      <c r="HKR341" s="95"/>
      <c r="HKS341" s="95"/>
      <c r="HKT341" s="95"/>
      <c r="HKU341" s="95"/>
      <c r="HKV341" s="95"/>
      <c r="HKW341" s="95"/>
      <c r="HKX341" s="95"/>
      <c r="HKY341" s="95"/>
      <c r="HKZ341" s="95"/>
      <c r="HLA341" s="95"/>
      <c r="HLB341" s="95"/>
      <c r="HLC341" s="95"/>
      <c r="HLD341" s="95"/>
      <c r="HLE341" s="95"/>
      <c r="HLF341" s="95"/>
      <c r="HLG341" s="95"/>
      <c r="HLH341" s="95"/>
      <c r="HLI341" s="95"/>
      <c r="HLJ341" s="95"/>
      <c r="HLK341" s="95"/>
      <c r="HLL341" s="95"/>
      <c r="HLM341" s="95"/>
      <c r="HLN341" s="95"/>
      <c r="HLO341" s="95"/>
      <c r="HLP341" s="95"/>
      <c r="HLQ341" s="95"/>
      <c r="HLR341" s="95"/>
      <c r="HLS341" s="95"/>
      <c r="HLT341" s="95"/>
      <c r="HLU341" s="95"/>
      <c r="HLV341" s="95"/>
      <c r="HLW341" s="95"/>
      <c r="HLX341" s="95"/>
      <c r="HLY341" s="95"/>
      <c r="HLZ341" s="95"/>
      <c r="HMA341" s="95"/>
      <c r="HMB341" s="95"/>
      <c r="HMC341" s="95"/>
      <c r="HMD341" s="95"/>
      <c r="HME341" s="95"/>
      <c r="HMF341" s="95"/>
      <c r="HMG341" s="95"/>
      <c r="HMH341" s="95"/>
      <c r="HMI341" s="95"/>
      <c r="HMJ341" s="95"/>
      <c r="HMK341" s="95"/>
      <c r="HML341" s="95"/>
      <c r="HMM341" s="95"/>
      <c r="HMN341" s="95"/>
      <c r="HMO341" s="95"/>
      <c r="HMP341" s="95"/>
      <c r="HMQ341" s="95"/>
      <c r="HMR341" s="95"/>
      <c r="HMS341" s="95"/>
      <c r="HMT341" s="95"/>
      <c r="HMU341" s="95"/>
      <c r="HMV341" s="95"/>
      <c r="HMW341" s="95"/>
      <c r="HMX341" s="95"/>
      <c r="HMY341" s="95"/>
      <c r="HMZ341" s="95"/>
      <c r="HNA341" s="95"/>
      <c r="HNB341" s="95"/>
      <c r="HNC341" s="95"/>
      <c r="HND341" s="95"/>
      <c r="HNE341" s="95"/>
      <c r="HNF341" s="95"/>
      <c r="HNG341" s="95"/>
      <c r="HNH341" s="95"/>
      <c r="HNI341" s="95"/>
      <c r="HNJ341" s="95"/>
      <c r="HNK341" s="95"/>
      <c r="HNL341" s="95"/>
      <c r="HNM341" s="95"/>
      <c r="HNN341" s="95"/>
      <c r="HNO341" s="95"/>
      <c r="HNP341" s="95"/>
      <c r="HNQ341" s="95"/>
      <c r="HNR341" s="95"/>
      <c r="HNS341" s="95"/>
      <c r="HNT341" s="95"/>
      <c r="HNU341" s="95"/>
      <c r="HNV341" s="95"/>
      <c r="HNW341" s="95"/>
      <c r="HNX341" s="95"/>
      <c r="HNY341" s="95"/>
      <c r="HNZ341" s="95"/>
      <c r="HOA341" s="95"/>
      <c r="HOB341" s="95"/>
      <c r="HOC341" s="95"/>
      <c r="HOD341" s="95"/>
      <c r="HOE341" s="95"/>
      <c r="HOF341" s="95"/>
      <c r="HOG341" s="95"/>
      <c r="HOH341" s="95"/>
      <c r="HOI341" s="95"/>
      <c r="HOJ341" s="95"/>
      <c r="HOK341" s="95"/>
      <c r="HOL341" s="95"/>
      <c r="HOM341" s="95"/>
      <c r="HON341" s="95"/>
      <c r="HOO341" s="95"/>
      <c r="HOP341" s="95"/>
      <c r="HOQ341" s="95"/>
      <c r="HOR341" s="95"/>
      <c r="HOS341" s="95"/>
      <c r="HOT341" s="95"/>
      <c r="HOU341" s="95"/>
      <c r="HOV341" s="95"/>
      <c r="HOW341" s="95"/>
      <c r="HOX341" s="95"/>
      <c r="HOY341" s="95"/>
      <c r="HOZ341" s="95"/>
      <c r="HPA341" s="95"/>
      <c r="HPB341" s="95"/>
      <c r="HPC341" s="95"/>
      <c r="HPD341" s="95"/>
      <c r="HPE341" s="95"/>
      <c r="HPF341" s="95"/>
      <c r="HPG341" s="95"/>
      <c r="HPH341" s="95"/>
      <c r="HPI341" s="95"/>
      <c r="HPJ341" s="95"/>
      <c r="HPK341" s="95"/>
      <c r="HPL341" s="95"/>
      <c r="HPM341" s="95"/>
      <c r="HPN341" s="95"/>
      <c r="HPO341" s="95"/>
      <c r="HPP341" s="95"/>
      <c r="HPQ341" s="95"/>
      <c r="HPR341" s="95"/>
      <c r="HPS341" s="95"/>
      <c r="HPT341" s="95"/>
      <c r="HPU341" s="95"/>
      <c r="HPV341" s="95"/>
      <c r="HPW341" s="95"/>
      <c r="HPX341" s="95"/>
      <c r="HPY341" s="95"/>
      <c r="HPZ341" s="95"/>
      <c r="HQA341" s="95"/>
      <c r="HQB341" s="95"/>
      <c r="HQC341" s="95"/>
      <c r="HQD341" s="95"/>
      <c r="HQE341" s="95"/>
      <c r="HQF341" s="95"/>
      <c r="HQG341" s="95"/>
      <c r="HQH341" s="95"/>
      <c r="HQI341" s="95"/>
      <c r="HQJ341" s="95"/>
      <c r="HQK341" s="95"/>
      <c r="HQL341" s="95"/>
      <c r="HQM341" s="95"/>
      <c r="HQN341" s="95"/>
      <c r="HQO341" s="95"/>
      <c r="HQP341" s="95"/>
      <c r="HQQ341" s="95"/>
      <c r="HQR341" s="95"/>
      <c r="HQS341" s="95"/>
      <c r="HQT341" s="95"/>
      <c r="HQU341" s="95"/>
      <c r="HQV341" s="95"/>
      <c r="HQW341" s="95"/>
      <c r="HQX341" s="95"/>
      <c r="HQY341" s="95"/>
      <c r="HQZ341" s="95"/>
      <c r="HRA341" s="95"/>
      <c r="HRB341" s="95"/>
      <c r="HRC341" s="95"/>
      <c r="HRD341" s="95"/>
      <c r="HRE341" s="95"/>
      <c r="HRF341" s="95"/>
      <c r="HRG341" s="95"/>
      <c r="HRH341" s="95"/>
      <c r="HRI341" s="95"/>
      <c r="HRJ341" s="95"/>
      <c r="HRK341" s="95"/>
      <c r="HRL341" s="95"/>
      <c r="HRM341" s="95"/>
      <c r="HRN341" s="95"/>
      <c r="HRO341" s="95"/>
      <c r="HRP341" s="95"/>
      <c r="HRQ341" s="95"/>
      <c r="HRR341" s="95"/>
      <c r="HRS341" s="95"/>
      <c r="HRT341" s="95"/>
      <c r="HRU341" s="95"/>
      <c r="HRV341" s="95"/>
      <c r="HRW341" s="95"/>
      <c r="HRX341" s="95"/>
      <c r="HRY341" s="95"/>
      <c r="HRZ341" s="95"/>
      <c r="HSA341" s="95"/>
      <c r="HSB341" s="95"/>
      <c r="HSC341" s="95"/>
      <c r="HSD341" s="95"/>
      <c r="HSE341" s="95"/>
      <c r="HSF341" s="95"/>
      <c r="HSG341" s="95"/>
      <c r="HSH341" s="95"/>
      <c r="HSI341" s="95"/>
      <c r="HSJ341" s="95"/>
      <c r="HSK341" s="95"/>
      <c r="HSL341" s="95"/>
      <c r="HSM341" s="95"/>
      <c r="HSN341" s="95"/>
      <c r="HSO341" s="95"/>
      <c r="HSP341" s="95"/>
      <c r="HSQ341" s="95"/>
      <c r="HSR341" s="95"/>
      <c r="HSS341" s="95"/>
      <c r="HST341" s="95"/>
      <c r="HSU341" s="95"/>
      <c r="HSV341" s="95"/>
      <c r="HSW341" s="95"/>
      <c r="HSX341" s="95"/>
      <c r="HSY341" s="95"/>
      <c r="HSZ341" s="95"/>
      <c r="HTA341" s="95"/>
      <c r="HTB341" s="95"/>
      <c r="HTC341" s="95"/>
      <c r="HTD341" s="95"/>
      <c r="HTE341" s="95"/>
      <c r="HTF341" s="95"/>
      <c r="HTG341" s="95"/>
      <c r="HTH341" s="95"/>
      <c r="HTI341" s="95"/>
      <c r="HTJ341" s="95"/>
      <c r="HTK341" s="95"/>
      <c r="HTL341" s="95"/>
      <c r="HTM341" s="95"/>
      <c r="HTN341" s="95"/>
      <c r="HTO341" s="95"/>
      <c r="HTP341" s="95"/>
      <c r="HTQ341" s="95"/>
      <c r="HTR341" s="95"/>
      <c r="HTS341" s="95"/>
      <c r="HTT341" s="95"/>
      <c r="HTU341" s="95"/>
      <c r="HTV341" s="95"/>
      <c r="HTW341" s="95"/>
      <c r="HTX341" s="95"/>
      <c r="HTY341" s="95"/>
      <c r="HTZ341" s="95"/>
      <c r="HUA341" s="95"/>
      <c r="HUB341" s="95"/>
      <c r="HUC341" s="95"/>
      <c r="HUD341" s="95"/>
      <c r="HUE341" s="95"/>
      <c r="HUF341" s="95"/>
      <c r="HUG341" s="95"/>
      <c r="HUH341" s="95"/>
      <c r="HUI341" s="95"/>
      <c r="HUJ341" s="95"/>
      <c r="HUK341" s="95"/>
      <c r="HUL341" s="95"/>
      <c r="HUM341" s="95"/>
      <c r="HUN341" s="95"/>
      <c r="HUO341" s="95"/>
      <c r="HUP341" s="95"/>
      <c r="HUQ341" s="95"/>
      <c r="HUR341" s="95"/>
      <c r="HUS341" s="95"/>
      <c r="HUT341" s="95"/>
      <c r="HUU341" s="95"/>
      <c r="HUV341" s="95"/>
      <c r="HUW341" s="95"/>
      <c r="HUX341" s="95"/>
      <c r="HUY341" s="95"/>
      <c r="HUZ341" s="95"/>
      <c r="HVA341" s="95"/>
      <c r="HVB341" s="95"/>
      <c r="HVC341" s="95"/>
      <c r="HVD341" s="95"/>
      <c r="HVE341" s="95"/>
      <c r="HVF341" s="95"/>
      <c r="HVG341" s="95"/>
      <c r="HVH341" s="95"/>
      <c r="HVI341" s="95"/>
      <c r="HVJ341" s="95"/>
      <c r="HVK341" s="95"/>
      <c r="HVL341" s="95"/>
      <c r="HVM341" s="95"/>
      <c r="HVN341" s="95"/>
      <c r="HVO341" s="95"/>
      <c r="HVP341" s="95"/>
      <c r="HVQ341" s="95"/>
      <c r="HVR341" s="95"/>
      <c r="HVS341" s="95"/>
      <c r="HVT341" s="95"/>
      <c r="HVU341" s="95"/>
      <c r="HVV341" s="95"/>
      <c r="HVW341" s="95"/>
      <c r="HVX341" s="95"/>
      <c r="HVY341" s="95"/>
      <c r="HVZ341" s="95"/>
      <c r="HWA341" s="95"/>
      <c r="HWB341" s="95"/>
      <c r="HWC341" s="95"/>
      <c r="HWD341" s="95"/>
      <c r="HWE341" s="95"/>
      <c r="HWF341" s="95"/>
      <c r="HWG341" s="95"/>
      <c r="HWH341" s="95"/>
      <c r="HWI341" s="95"/>
      <c r="HWJ341" s="95"/>
      <c r="HWK341" s="95"/>
      <c r="HWL341" s="95"/>
      <c r="HWM341" s="95"/>
      <c r="HWN341" s="95"/>
      <c r="HWO341" s="95"/>
      <c r="HWP341" s="95"/>
      <c r="HWQ341" s="95"/>
      <c r="HWR341" s="95"/>
      <c r="HWS341" s="95"/>
      <c r="HWT341" s="95"/>
      <c r="HWU341" s="95"/>
      <c r="HWV341" s="95"/>
      <c r="HWW341" s="95"/>
      <c r="HWX341" s="95"/>
      <c r="HWY341" s="95"/>
      <c r="HWZ341" s="95"/>
      <c r="HXA341" s="95"/>
      <c r="HXB341" s="95"/>
      <c r="HXC341" s="95"/>
      <c r="HXD341" s="95"/>
      <c r="HXE341" s="95"/>
      <c r="HXF341" s="95"/>
      <c r="HXG341" s="95"/>
      <c r="HXH341" s="95"/>
      <c r="HXI341" s="95"/>
      <c r="HXJ341" s="95"/>
      <c r="HXK341" s="95"/>
      <c r="HXL341" s="95"/>
      <c r="HXM341" s="95"/>
      <c r="HXN341" s="95"/>
      <c r="HXO341" s="95"/>
      <c r="HXP341" s="95"/>
      <c r="HXQ341" s="95"/>
      <c r="HXR341" s="95"/>
      <c r="HXS341" s="95"/>
      <c r="HXT341" s="95"/>
      <c r="HXU341" s="95"/>
      <c r="HXV341" s="95"/>
      <c r="HXW341" s="95"/>
      <c r="HXX341" s="95"/>
      <c r="HXY341" s="95"/>
      <c r="HXZ341" s="95"/>
      <c r="HYA341" s="95"/>
      <c r="HYB341" s="95"/>
      <c r="HYC341" s="95"/>
      <c r="HYD341" s="95"/>
      <c r="HYE341" s="95"/>
      <c r="HYF341" s="95"/>
      <c r="HYG341" s="95"/>
      <c r="HYH341" s="95"/>
      <c r="HYI341" s="95"/>
      <c r="HYJ341" s="95"/>
      <c r="HYK341" s="95"/>
      <c r="HYL341" s="95"/>
      <c r="HYM341" s="95"/>
      <c r="HYN341" s="95"/>
      <c r="HYO341" s="95"/>
      <c r="HYP341" s="95"/>
      <c r="HYQ341" s="95"/>
      <c r="HYR341" s="95"/>
      <c r="HYS341" s="95"/>
      <c r="HYT341" s="95"/>
      <c r="HYU341" s="95"/>
      <c r="HYV341" s="95"/>
      <c r="HYW341" s="95"/>
      <c r="HYX341" s="95"/>
      <c r="HYY341" s="95"/>
      <c r="HYZ341" s="95"/>
      <c r="HZA341" s="95"/>
      <c r="HZB341" s="95"/>
      <c r="HZC341" s="95"/>
      <c r="HZD341" s="95"/>
      <c r="HZE341" s="95"/>
      <c r="HZF341" s="95"/>
      <c r="HZG341" s="95"/>
      <c r="HZH341" s="95"/>
      <c r="HZI341" s="95"/>
      <c r="HZJ341" s="95"/>
      <c r="HZK341" s="95"/>
      <c r="HZL341" s="95"/>
      <c r="HZM341" s="95"/>
      <c r="HZN341" s="95"/>
      <c r="HZO341" s="95"/>
      <c r="HZP341" s="95"/>
      <c r="HZQ341" s="95"/>
      <c r="HZR341" s="95"/>
      <c r="HZS341" s="95"/>
      <c r="HZT341" s="95"/>
      <c r="HZU341" s="95"/>
      <c r="HZV341" s="95"/>
      <c r="HZW341" s="95"/>
      <c r="HZX341" s="95"/>
      <c r="HZY341" s="95"/>
      <c r="HZZ341" s="95"/>
      <c r="IAA341" s="95"/>
      <c r="IAB341" s="95"/>
      <c r="IAC341" s="95"/>
      <c r="IAD341" s="95"/>
      <c r="IAE341" s="95"/>
      <c r="IAF341" s="95"/>
      <c r="IAG341" s="95"/>
      <c r="IAH341" s="95"/>
      <c r="IAI341" s="95"/>
      <c r="IAJ341" s="95"/>
      <c r="IAK341" s="95"/>
      <c r="IAL341" s="95"/>
      <c r="IAM341" s="95"/>
      <c r="IAN341" s="95"/>
      <c r="IAO341" s="95"/>
      <c r="IAP341" s="95"/>
      <c r="IAQ341" s="95"/>
      <c r="IAR341" s="95"/>
      <c r="IAS341" s="95"/>
      <c r="IAT341" s="95"/>
      <c r="IAU341" s="95"/>
      <c r="IAV341" s="95"/>
      <c r="IAW341" s="95"/>
      <c r="IAX341" s="95"/>
      <c r="IAY341" s="95"/>
      <c r="IAZ341" s="95"/>
      <c r="IBA341" s="95"/>
      <c r="IBB341" s="95"/>
      <c r="IBC341" s="95"/>
      <c r="IBD341" s="95"/>
      <c r="IBE341" s="95"/>
      <c r="IBF341" s="95"/>
      <c r="IBG341" s="95"/>
      <c r="IBH341" s="95"/>
      <c r="IBI341" s="95"/>
      <c r="IBJ341" s="95"/>
      <c r="IBK341" s="95"/>
      <c r="IBL341" s="95"/>
      <c r="IBM341" s="95"/>
      <c r="IBN341" s="95"/>
      <c r="IBO341" s="95"/>
      <c r="IBP341" s="95"/>
      <c r="IBQ341" s="95"/>
      <c r="IBR341" s="95"/>
      <c r="IBS341" s="95"/>
      <c r="IBT341" s="95"/>
      <c r="IBU341" s="95"/>
      <c r="IBV341" s="95"/>
      <c r="IBW341" s="95"/>
      <c r="IBX341" s="95"/>
      <c r="IBY341" s="95"/>
      <c r="IBZ341" s="95"/>
      <c r="ICA341" s="95"/>
      <c r="ICB341" s="95"/>
      <c r="ICC341" s="95"/>
      <c r="ICD341" s="95"/>
      <c r="ICE341" s="95"/>
      <c r="ICF341" s="95"/>
      <c r="ICG341" s="95"/>
      <c r="ICH341" s="95"/>
      <c r="ICI341" s="95"/>
      <c r="ICJ341" s="95"/>
      <c r="ICK341" s="95"/>
      <c r="ICL341" s="95"/>
      <c r="ICM341" s="95"/>
      <c r="ICN341" s="95"/>
      <c r="ICO341" s="95"/>
      <c r="ICP341" s="95"/>
      <c r="ICQ341" s="95"/>
      <c r="ICR341" s="95"/>
      <c r="ICS341" s="95"/>
      <c r="ICT341" s="95"/>
      <c r="ICU341" s="95"/>
      <c r="ICV341" s="95"/>
      <c r="ICW341" s="95"/>
      <c r="ICX341" s="95"/>
      <c r="ICY341" s="95"/>
      <c r="ICZ341" s="95"/>
      <c r="IDA341" s="95"/>
      <c r="IDB341" s="95"/>
      <c r="IDC341" s="95"/>
      <c r="IDD341" s="95"/>
      <c r="IDE341" s="95"/>
      <c r="IDF341" s="95"/>
      <c r="IDG341" s="95"/>
      <c r="IDH341" s="95"/>
      <c r="IDI341" s="95"/>
      <c r="IDJ341" s="95"/>
      <c r="IDK341" s="95"/>
      <c r="IDL341" s="95"/>
      <c r="IDM341" s="95"/>
      <c r="IDN341" s="95"/>
      <c r="IDO341" s="95"/>
      <c r="IDP341" s="95"/>
      <c r="IDQ341" s="95"/>
      <c r="IDR341" s="95"/>
      <c r="IDS341" s="95"/>
      <c r="IDT341" s="95"/>
      <c r="IDU341" s="95"/>
      <c r="IDV341" s="95"/>
      <c r="IDW341" s="95"/>
      <c r="IDX341" s="95"/>
      <c r="IDY341" s="95"/>
      <c r="IDZ341" s="95"/>
      <c r="IEA341" s="95"/>
      <c r="IEB341" s="95"/>
      <c r="IEC341" s="95"/>
      <c r="IED341" s="95"/>
      <c r="IEE341" s="95"/>
      <c r="IEF341" s="95"/>
      <c r="IEG341" s="95"/>
      <c r="IEH341" s="95"/>
      <c r="IEI341" s="95"/>
      <c r="IEJ341" s="95"/>
      <c r="IEK341" s="95"/>
      <c r="IEL341" s="95"/>
      <c r="IEM341" s="95"/>
      <c r="IEN341" s="95"/>
      <c r="IEO341" s="95"/>
      <c r="IEP341" s="95"/>
      <c r="IEQ341" s="95"/>
      <c r="IER341" s="95"/>
      <c r="IES341" s="95"/>
      <c r="IET341" s="95"/>
      <c r="IEU341" s="95"/>
      <c r="IEV341" s="95"/>
      <c r="IEW341" s="95"/>
      <c r="IEX341" s="95"/>
      <c r="IEY341" s="95"/>
      <c r="IEZ341" s="95"/>
      <c r="IFA341" s="95"/>
      <c r="IFB341" s="95"/>
      <c r="IFC341" s="95"/>
      <c r="IFD341" s="95"/>
      <c r="IFE341" s="95"/>
      <c r="IFF341" s="95"/>
      <c r="IFG341" s="95"/>
      <c r="IFH341" s="95"/>
      <c r="IFI341" s="95"/>
      <c r="IFJ341" s="95"/>
      <c r="IFK341" s="95"/>
      <c r="IFL341" s="95"/>
      <c r="IFM341" s="95"/>
      <c r="IFN341" s="95"/>
      <c r="IFO341" s="95"/>
      <c r="IFP341" s="95"/>
      <c r="IFQ341" s="95"/>
      <c r="IFR341" s="95"/>
      <c r="IFS341" s="95"/>
      <c r="IFT341" s="95"/>
      <c r="IFU341" s="95"/>
      <c r="IFV341" s="95"/>
      <c r="IFW341" s="95"/>
      <c r="IFX341" s="95"/>
      <c r="IFY341" s="95"/>
      <c r="IFZ341" s="95"/>
      <c r="IGA341" s="95"/>
      <c r="IGB341" s="95"/>
      <c r="IGC341" s="95"/>
      <c r="IGD341" s="95"/>
      <c r="IGE341" s="95"/>
      <c r="IGF341" s="95"/>
      <c r="IGG341" s="95"/>
      <c r="IGH341" s="95"/>
      <c r="IGI341" s="95"/>
      <c r="IGJ341" s="95"/>
      <c r="IGK341" s="95"/>
      <c r="IGL341" s="95"/>
      <c r="IGM341" s="95"/>
      <c r="IGN341" s="95"/>
      <c r="IGO341" s="95"/>
      <c r="IGP341" s="95"/>
      <c r="IGQ341" s="95"/>
      <c r="IGR341" s="95"/>
      <c r="IGS341" s="95"/>
      <c r="IGT341" s="95"/>
      <c r="IGU341" s="95"/>
      <c r="IGV341" s="95"/>
      <c r="IGW341" s="95"/>
      <c r="IGX341" s="95"/>
      <c r="IGY341" s="95"/>
      <c r="IGZ341" s="95"/>
      <c r="IHA341" s="95"/>
      <c r="IHB341" s="95"/>
      <c r="IHC341" s="95"/>
      <c r="IHD341" s="95"/>
      <c r="IHE341" s="95"/>
      <c r="IHF341" s="95"/>
      <c r="IHG341" s="95"/>
      <c r="IHH341" s="95"/>
      <c r="IHI341" s="95"/>
      <c r="IHJ341" s="95"/>
      <c r="IHK341" s="95"/>
      <c r="IHL341" s="95"/>
      <c r="IHM341" s="95"/>
      <c r="IHN341" s="95"/>
      <c r="IHO341" s="95"/>
      <c r="IHP341" s="95"/>
      <c r="IHQ341" s="95"/>
      <c r="IHR341" s="95"/>
      <c r="IHS341" s="95"/>
      <c r="IHT341" s="95"/>
      <c r="IHU341" s="95"/>
      <c r="IHV341" s="95"/>
      <c r="IHW341" s="95"/>
      <c r="IHX341" s="95"/>
      <c r="IHY341" s="95"/>
      <c r="IHZ341" s="95"/>
      <c r="IIA341" s="95"/>
      <c r="IIB341" s="95"/>
      <c r="IIC341" s="95"/>
      <c r="IID341" s="95"/>
      <c r="IIE341" s="95"/>
      <c r="IIF341" s="95"/>
      <c r="IIG341" s="95"/>
      <c r="IIH341" s="95"/>
      <c r="III341" s="95"/>
      <c r="IIJ341" s="95"/>
      <c r="IIK341" s="95"/>
      <c r="IIL341" s="95"/>
      <c r="IIM341" s="95"/>
      <c r="IIN341" s="95"/>
      <c r="IIO341" s="95"/>
      <c r="IIP341" s="95"/>
      <c r="IIQ341" s="95"/>
      <c r="IIR341" s="95"/>
      <c r="IIS341" s="95"/>
      <c r="IIT341" s="95"/>
      <c r="IIU341" s="95"/>
      <c r="IIV341" s="95"/>
      <c r="IIW341" s="95"/>
      <c r="IIX341" s="95"/>
      <c r="IIY341" s="95"/>
      <c r="IIZ341" s="95"/>
      <c r="IJA341" s="95"/>
      <c r="IJB341" s="95"/>
      <c r="IJC341" s="95"/>
      <c r="IJD341" s="95"/>
      <c r="IJE341" s="95"/>
      <c r="IJF341" s="95"/>
      <c r="IJG341" s="95"/>
      <c r="IJH341" s="95"/>
      <c r="IJI341" s="95"/>
      <c r="IJJ341" s="95"/>
      <c r="IJK341" s="95"/>
      <c r="IJL341" s="95"/>
      <c r="IJM341" s="95"/>
      <c r="IJN341" s="95"/>
      <c r="IJO341" s="95"/>
      <c r="IJP341" s="95"/>
      <c r="IJQ341" s="95"/>
      <c r="IJR341" s="95"/>
      <c r="IJS341" s="95"/>
      <c r="IJT341" s="95"/>
      <c r="IJU341" s="95"/>
      <c r="IJV341" s="95"/>
      <c r="IJW341" s="95"/>
      <c r="IJX341" s="95"/>
      <c r="IJY341" s="95"/>
      <c r="IJZ341" s="95"/>
      <c r="IKA341" s="95"/>
      <c r="IKB341" s="95"/>
      <c r="IKC341" s="95"/>
      <c r="IKD341" s="95"/>
      <c r="IKE341" s="95"/>
      <c r="IKF341" s="95"/>
      <c r="IKG341" s="95"/>
      <c r="IKH341" s="95"/>
      <c r="IKI341" s="95"/>
      <c r="IKJ341" s="95"/>
      <c r="IKK341" s="95"/>
      <c r="IKL341" s="95"/>
      <c r="IKM341" s="95"/>
      <c r="IKN341" s="95"/>
      <c r="IKO341" s="95"/>
      <c r="IKP341" s="95"/>
      <c r="IKQ341" s="95"/>
      <c r="IKR341" s="95"/>
      <c r="IKS341" s="95"/>
      <c r="IKT341" s="95"/>
      <c r="IKU341" s="95"/>
      <c r="IKV341" s="95"/>
      <c r="IKW341" s="95"/>
      <c r="IKX341" s="95"/>
      <c r="IKY341" s="95"/>
      <c r="IKZ341" s="95"/>
      <c r="ILA341" s="95"/>
      <c r="ILB341" s="95"/>
      <c r="ILC341" s="95"/>
      <c r="ILD341" s="95"/>
      <c r="ILE341" s="95"/>
      <c r="ILF341" s="95"/>
      <c r="ILG341" s="95"/>
      <c r="ILH341" s="95"/>
      <c r="ILI341" s="95"/>
      <c r="ILJ341" s="95"/>
      <c r="ILK341" s="95"/>
      <c r="ILL341" s="95"/>
      <c r="ILM341" s="95"/>
      <c r="ILN341" s="95"/>
      <c r="ILO341" s="95"/>
      <c r="ILP341" s="95"/>
      <c r="ILQ341" s="95"/>
      <c r="ILR341" s="95"/>
      <c r="ILS341" s="95"/>
      <c r="ILT341" s="95"/>
      <c r="ILU341" s="95"/>
      <c r="ILV341" s="95"/>
      <c r="ILW341" s="95"/>
      <c r="ILX341" s="95"/>
      <c r="ILY341" s="95"/>
      <c r="ILZ341" s="95"/>
      <c r="IMA341" s="95"/>
      <c r="IMB341" s="95"/>
      <c r="IMC341" s="95"/>
      <c r="IMD341" s="95"/>
      <c r="IME341" s="95"/>
      <c r="IMF341" s="95"/>
      <c r="IMG341" s="95"/>
      <c r="IMH341" s="95"/>
      <c r="IMI341" s="95"/>
      <c r="IMJ341" s="95"/>
      <c r="IMK341" s="95"/>
      <c r="IML341" s="95"/>
      <c r="IMM341" s="95"/>
      <c r="IMN341" s="95"/>
      <c r="IMO341" s="95"/>
      <c r="IMP341" s="95"/>
      <c r="IMQ341" s="95"/>
      <c r="IMR341" s="95"/>
      <c r="IMS341" s="95"/>
      <c r="IMT341" s="95"/>
      <c r="IMU341" s="95"/>
      <c r="IMV341" s="95"/>
      <c r="IMW341" s="95"/>
      <c r="IMX341" s="95"/>
      <c r="IMY341" s="95"/>
      <c r="IMZ341" s="95"/>
      <c r="INA341" s="95"/>
      <c r="INB341" s="95"/>
      <c r="INC341" s="95"/>
      <c r="IND341" s="95"/>
      <c r="INE341" s="95"/>
      <c r="INF341" s="95"/>
      <c r="ING341" s="95"/>
      <c r="INH341" s="95"/>
      <c r="INI341" s="95"/>
      <c r="INJ341" s="95"/>
      <c r="INK341" s="95"/>
      <c r="INL341" s="95"/>
      <c r="INM341" s="95"/>
      <c r="INN341" s="95"/>
      <c r="INO341" s="95"/>
      <c r="INP341" s="95"/>
      <c r="INQ341" s="95"/>
      <c r="INR341" s="95"/>
      <c r="INS341" s="95"/>
      <c r="INT341" s="95"/>
      <c r="INU341" s="95"/>
      <c r="INV341" s="95"/>
      <c r="INW341" s="95"/>
      <c r="INX341" s="95"/>
      <c r="INY341" s="95"/>
      <c r="INZ341" s="95"/>
      <c r="IOA341" s="95"/>
      <c r="IOB341" s="95"/>
      <c r="IOC341" s="95"/>
      <c r="IOD341" s="95"/>
      <c r="IOE341" s="95"/>
      <c r="IOF341" s="95"/>
      <c r="IOG341" s="95"/>
      <c r="IOH341" s="95"/>
      <c r="IOI341" s="95"/>
      <c r="IOJ341" s="95"/>
      <c r="IOK341" s="95"/>
      <c r="IOL341" s="95"/>
      <c r="IOM341" s="95"/>
      <c r="ION341" s="95"/>
      <c r="IOO341" s="95"/>
      <c r="IOP341" s="95"/>
      <c r="IOQ341" s="95"/>
      <c r="IOR341" s="95"/>
      <c r="IOS341" s="95"/>
      <c r="IOT341" s="95"/>
      <c r="IOU341" s="95"/>
      <c r="IOV341" s="95"/>
      <c r="IOW341" s="95"/>
      <c r="IOX341" s="95"/>
      <c r="IOY341" s="95"/>
      <c r="IOZ341" s="95"/>
      <c r="IPA341" s="95"/>
      <c r="IPB341" s="95"/>
      <c r="IPC341" s="95"/>
      <c r="IPD341" s="95"/>
      <c r="IPE341" s="95"/>
      <c r="IPF341" s="95"/>
      <c r="IPG341" s="95"/>
      <c r="IPH341" s="95"/>
      <c r="IPI341" s="95"/>
      <c r="IPJ341" s="95"/>
      <c r="IPK341" s="95"/>
      <c r="IPL341" s="95"/>
      <c r="IPM341" s="95"/>
      <c r="IPN341" s="95"/>
      <c r="IPO341" s="95"/>
      <c r="IPP341" s="95"/>
      <c r="IPQ341" s="95"/>
      <c r="IPR341" s="95"/>
      <c r="IPS341" s="95"/>
      <c r="IPT341" s="95"/>
      <c r="IPU341" s="95"/>
      <c r="IPV341" s="95"/>
      <c r="IPW341" s="95"/>
      <c r="IPX341" s="95"/>
      <c r="IPY341" s="95"/>
      <c r="IPZ341" s="95"/>
      <c r="IQA341" s="95"/>
      <c r="IQB341" s="95"/>
      <c r="IQC341" s="95"/>
      <c r="IQD341" s="95"/>
      <c r="IQE341" s="95"/>
      <c r="IQF341" s="95"/>
      <c r="IQG341" s="95"/>
      <c r="IQH341" s="95"/>
      <c r="IQI341" s="95"/>
      <c r="IQJ341" s="95"/>
      <c r="IQK341" s="95"/>
      <c r="IQL341" s="95"/>
      <c r="IQM341" s="95"/>
      <c r="IQN341" s="95"/>
      <c r="IQO341" s="95"/>
      <c r="IQP341" s="95"/>
      <c r="IQQ341" s="95"/>
      <c r="IQR341" s="95"/>
      <c r="IQS341" s="95"/>
      <c r="IQT341" s="95"/>
      <c r="IQU341" s="95"/>
      <c r="IQV341" s="95"/>
      <c r="IQW341" s="95"/>
      <c r="IQX341" s="95"/>
      <c r="IQY341" s="95"/>
      <c r="IQZ341" s="95"/>
      <c r="IRA341" s="95"/>
      <c r="IRB341" s="95"/>
      <c r="IRC341" s="95"/>
      <c r="IRD341" s="95"/>
      <c r="IRE341" s="95"/>
      <c r="IRF341" s="95"/>
      <c r="IRG341" s="95"/>
      <c r="IRH341" s="95"/>
      <c r="IRI341" s="95"/>
      <c r="IRJ341" s="95"/>
      <c r="IRK341" s="95"/>
      <c r="IRL341" s="95"/>
      <c r="IRM341" s="95"/>
      <c r="IRN341" s="95"/>
      <c r="IRO341" s="95"/>
      <c r="IRP341" s="95"/>
      <c r="IRQ341" s="95"/>
      <c r="IRR341" s="95"/>
      <c r="IRS341" s="95"/>
      <c r="IRT341" s="95"/>
      <c r="IRU341" s="95"/>
      <c r="IRV341" s="95"/>
      <c r="IRW341" s="95"/>
      <c r="IRX341" s="95"/>
      <c r="IRY341" s="95"/>
      <c r="IRZ341" s="95"/>
      <c r="ISA341" s="95"/>
      <c r="ISB341" s="95"/>
      <c r="ISC341" s="95"/>
      <c r="ISD341" s="95"/>
      <c r="ISE341" s="95"/>
      <c r="ISF341" s="95"/>
      <c r="ISG341" s="95"/>
      <c r="ISH341" s="95"/>
      <c r="ISI341" s="95"/>
      <c r="ISJ341" s="95"/>
      <c r="ISK341" s="95"/>
      <c r="ISL341" s="95"/>
      <c r="ISM341" s="95"/>
      <c r="ISN341" s="95"/>
      <c r="ISO341" s="95"/>
      <c r="ISP341" s="95"/>
      <c r="ISQ341" s="95"/>
      <c r="ISR341" s="95"/>
      <c r="ISS341" s="95"/>
      <c r="IST341" s="95"/>
      <c r="ISU341" s="95"/>
      <c r="ISV341" s="95"/>
      <c r="ISW341" s="95"/>
      <c r="ISX341" s="95"/>
      <c r="ISY341" s="95"/>
      <c r="ISZ341" s="95"/>
      <c r="ITA341" s="95"/>
      <c r="ITB341" s="95"/>
      <c r="ITC341" s="95"/>
      <c r="ITD341" s="95"/>
      <c r="ITE341" s="95"/>
      <c r="ITF341" s="95"/>
      <c r="ITG341" s="95"/>
      <c r="ITH341" s="95"/>
      <c r="ITI341" s="95"/>
      <c r="ITJ341" s="95"/>
      <c r="ITK341" s="95"/>
      <c r="ITL341" s="95"/>
      <c r="ITM341" s="95"/>
      <c r="ITN341" s="95"/>
      <c r="ITO341" s="95"/>
      <c r="ITP341" s="95"/>
      <c r="ITQ341" s="95"/>
      <c r="ITR341" s="95"/>
      <c r="ITS341" s="95"/>
      <c r="ITT341" s="95"/>
      <c r="ITU341" s="95"/>
      <c r="ITV341" s="95"/>
      <c r="ITW341" s="95"/>
      <c r="ITX341" s="95"/>
      <c r="ITY341" s="95"/>
      <c r="ITZ341" s="95"/>
      <c r="IUA341" s="95"/>
      <c r="IUB341" s="95"/>
      <c r="IUC341" s="95"/>
      <c r="IUD341" s="95"/>
      <c r="IUE341" s="95"/>
      <c r="IUF341" s="95"/>
      <c r="IUG341" s="95"/>
      <c r="IUH341" s="95"/>
      <c r="IUI341" s="95"/>
      <c r="IUJ341" s="95"/>
      <c r="IUK341" s="95"/>
      <c r="IUL341" s="95"/>
      <c r="IUM341" s="95"/>
      <c r="IUN341" s="95"/>
      <c r="IUO341" s="95"/>
      <c r="IUP341" s="95"/>
      <c r="IUQ341" s="95"/>
      <c r="IUR341" s="95"/>
      <c r="IUS341" s="95"/>
      <c r="IUT341" s="95"/>
      <c r="IUU341" s="95"/>
      <c r="IUV341" s="95"/>
      <c r="IUW341" s="95"/>
      <c r="IUX341" s="95"/>
      <c r="IUY341" s="95"/>
      <c r="IUZ341" s="95"/>
      <c r="IVA341" s="95"/>
      <c r="IVB341" s="95"/>
      <c r="IVC341" s="95"/>
      <c r="IVD341" s="95"/>
      <c r="IVE341" s="95"/>
      <c r="IVF341" s="95"/>
      <c r="IVG341" s="95"/>
      <c r="IVH341" s="95"/>
      <c r="IVI341" s="95"/>
      <c r="IVJ341" s="95"/>
      <c r="IVK341" s="95"/>
      <c r="IVL341" s="95"/>
      <c r="IVM341" s="95"/>
      <c r="IVN341" s="95"/>
      <c r="IVO341" s="95"/>
      <c r="IVP341" s="95"/>
      <c r="IVQ341" s="95"/>
      <c r="IVR341" s="95"/>
      <c r="IVS341" s="95"/>
      <c r="IVT341" s="95"/>
      <c r="IVU341" s="95"/>
      <c r="IVV341" s="95"/>
      <c r="IVW341" s="95"/>
      <c r="IVX341" s="95"/>
      <c r="IVY341" s="95"/>
      <c r="IVZ341" s="95"/>
      <c r="IWA341" s="95"/>
      <c r="IWB341" s="95"/>
      <c r="IWC341" s="95"/>
      <c r="IWD341" s="95"/>
      <c r="IWE341" s="95"/>
      <c r="IWF341" s="95"/>
      <c r="IWG341" s="95"/>
      <c r="IWH341" s="95"/>
      <c r="IWI341" s="95"/>
      <c r="IWJ341" s="95"/>
      <c r="IWK341" s="95"/>
      <c r="IWL341" s="95"/>
      <c r="IWM341" s="95"/>
      <c r="IWN341" s="95"/>
      <c r="IWO341" s="95"/>
      <c r="IWP341" s="95"/>
      <c r="IWQ341" s="95"/>
      <c r="IWR341" s="95"/>
      <c r="IWS341" s="95"/>
      <c r="IWT341" s="95"/>
      <c r="IWU341" s="95"/>
      <c r="IWV341" s="95"/>
      <c r="IWW341" s="95"/>
      <c r="IWX341" s="95"/>
      <c r="IWY341" s="95"/>
      <c r="IWZ341" s="95"/>
      <c r="IXA341" s="95"/>
      <c r="IXB341" s="95"/>
      <c r="IXC341" s="95"/>
      <c r="IXD341" s="95"/>
      <c r="IXE341" s="95"/>
      <c r="IXF341" s="95"/>
      <c r="IXG341" s="95"/>
      <c r="IXH341" s="95"/>
      <c r="IXI341" s="95"/>
      <c r="IXJ341" s="95"/>
      <c r="IXK341" s="95"/>
      <c r="IXL341" s="95"/>
      <c r="IXM341" s="95"/>
      <c r="IXN341" s="95"/>
      <c r="IXO341" s="95"/>
      <c r="IXP341" s="95"/>
      <c r="IXQ341" s="95"/>
      <c r="IXR341" s="95"/>
      <c r="IXS341" s="95"/>
      <c r="IXT341" s="95"/>
      <c r="IXU341" s="95"/>
      <c r="IXV341" s="95"/>
      <c r="IXW341" s="95"/>
      <c r="IXX341" s="95"/>
      <c r="IXY341" s="95"/>
      <c r="IXZ341" s="95"/>
      <c r="IYA341" s="95"/>
      <c r="IYB341" s="95"/>
      <c r="IYC341" s="95"/>
      <c r="IYD341" s="95"/>
      <c r="IYE341" s="95"/>
      <c r="IYF341" s="95"/>
      <c r="IYG341" s="95"/>
      <c r="IYH341" s="95"/>
      <c r="IYI341" s="95"/>
      <c r="IYJ341" s="95"/>
      <c r="IYK341" s="95"/>
      <c r="IYL341" s="95"/>
      <c r="IYM341" s="95"/>
      <c r="IYN341" s="95"/>
      <c r="IYO341" s="95"/>
      <c r="IYP341" s="95"/>
      <c r="IYQ341" s="95"/>
      <c r="IYR341" s="95"/>
      <c r="IYS341" s="95"/>
      <c r="IYT341" s="95"/>
      <c r="IYU341" s="95"/>
      <c r="IYV341" s="95"/>
      <c r="IYW341" s="95"/>
      <c r="IYX341" s="95"/>
      <c r="IYY341" s="95"/>
      <c r="IYZ341" s="95"/>
      <c r="IZA341" s="95"/>
      <c r="IZB341" s="95"/>
      <c r="IZC341" s="95"/>
      <c r="IZD341" s="95"/>
      <c r="IZE341" s="95"/>
      <c r="IZF341" s="95"/>
      <c r="IZG341" s="95"/>
      <c r="IZH341" s="95"/>
      <c r="IZI341" s="95"/>
      <c r="IZJ341" s="95"/>
      <c r="IZK341" s="95"/>
      <c r="IZL341" s="95"/>
      <c r="IZM341" s="95"/>
      <c r="IZN341" s="95"/>
      <c r="IZO341" s="95"/>
      <c r="IZP341" s="95"/>
      <c r="IZQ341" s="95"/>
      <c r="IZR341" s="95"/>
      <c r="IZS341" s="95"/>
      <c r="IZT341" s="95"/>
      <c r="IZU341" s="95"/>
      <c r="IZV341" s="95"/>
      <c r="IZW341" s="95"/>
      <c r="IZX341" s="95"/>
      <c r="IZY341" s="95"/>
      <c r="IZZ341" s="95"/>
      <c r="JAA341" s="95"/>
      <c r="JAB341" s="95"/>
      <c r="JAC341" s="95"/>
      <c r="JAD341" s="95"/>
      <c r="JAE341" s="95"/>
      <c r="JAF341" s="95"/>
      <c r="JAG341" s="95"/>
      <c r="JAH341" s="95"/>
      <c r="JAI341" s="95"/>
      <c r="JAJ341" s="95"/>
      <c r="JAK341" s="95"/>
      <c r="JAL341" s="95"/>
      <c r="JAM341" s="95"/>
      <c r="JAN341" s="95"/>
      <c r="JAO341" s="95"/>
      <c r="JAP341" s="95"/>
      <c r="JAQ341" s="95"/>
      <c r="JAR341" s="95"/>
      <c r="JAS341" s="95"/>
      <c r="JAT341" s="95"/>
      <c r="JAU341" s="95"/>
      <c r="JAV341" s="95"/>
      <c r="JAW341" s="95"/>
      <c r="JAX341" s="95"/>
      <c r="JAY341" s="95"/>
      <c r="JAZ341" s="95"/>
      <c r="JBA341" s="95"/>
      <c r="JBB341" s="95"/>
      <c r="JBC341" s="95"/>
      <c r="JBD341" s="95"/>
      <c r="JBE341" s="95"/>
      <c r="JBF341" s="95"/>
      <c r="JBG341" s="95"/>
      <c r="JBH341" s="95"/>
      <c r="JBI341" s="95"/>
      <c r="JBJ341" s="95"/>
      <c r="JBK341" s="95"/>
      <c r="JBL341" s="95"/>
      <c r="JBM341" s="95"/>
      <c r="JBN341" s="95"/>
      <c r="JBO341" s="95"/>
      <c r="JBP341" s="95"/>
      <c r="JBQ341" s="95"/>
      <c r="JBR341" s="95"/>
      <c r="JBS341" s="95"/>
      <c r="JBT341" s="95"/>
      <c r="JBU341" s="95"/>
      <c r="JBV341" s="95"/>
      <c r="JBW341" s="95"/>
      <c r="JBX341" s="95"/>
      <c r="JBY341" s="95"/>
      <c r="JBZ341" s="95"/>
      <c r="JCA341" s="95"/>
      <c r="JCB341" s="95"/>
      <c r="JCC341" s="95"/>
      <c r="JCD341" s="95"/>
      <c r="JCE341" s="95"/>
      <c r="JCF341" s="95"/>
      <c r="JCG341" s="95"/>
      <c r="JCH341" s="95"/>
      <c r="JCI341" s="95"/>
      <c r="JCJ341" s="95"/>
      <c r="JCK341" s="95"/>
      <c r="JCL341" s="95"/>
      <c r="JCM341" s="95"/>
      <c r="JCN341" s="95"/>
      <c r="JCO341" s="95"/>
      <c r="JCP341" s="95"/>
      <c r="JCQ341" s="95"/>
      <c r="JCR341" s="95"/>
      <c r="JCS341" s="95"/>
      <c r="JCT341" s="95"/>
      <c r="JCU341" s="95"/>
      <c r="JCV341" s="95"/>
      <c r="JCW341" s="95"/>
      <c r="JCX341" s="95"/>
      <c r="JCY341" s="95"/>
      <c r="JCZ341" s="95"/>
      <c r="JDA341" s="95"/>
      <c r="JDB341" s="95"/>
      <c r="JDC341" s="95"/>
      <c r="JDD341" s="95"/>
      <c r="JDE341" s="95"/>
      <c r="JDF341" s="95"/>
      <c r="JDG341" s="95"/>
      <c r="JDH341" s="95"/>
      <c r="JDI341" s="95"/>
      <c r="JDJ341" s="95"/>
      <c r="JDK341" s="95"/>
      <c r="JDL341" s="95"/>
      <c r="JDM341" s="95"/>
      <c r="JDN341" s="95"/>
      <c r="JDO341" s="95"/>
      <c r="JDP341" s="95"/>
      <c r="JDQ341" s="95"/>
      <c r="JDR341" s="95"/>
      <c r="JDS341" s="95"/>
      <c r="JDT341" s="95"/>
      <c r="JDU341" s="95"/>
      <c r="JDV341" s="95"/>
      <c r="JDW341" s="95"/>
      <c r="JDX341" s="95"/>
      <c r="JDY341" s="95"/>
      <c r="JDZ341" s="95"/>
      <c r="JEA341" s="95"/>
      <c r="JEB341" s="95"/>
      <c r="JEC341" s="95"/>
      <c r="JED341" s="95"/>
      <c r="JEE341" s="95"/>
      <c r="JEF341" s="95"/>
      <c r="JEG341" s="95"/>
      <c r="JEH341" s="95"/>
      <c r="JEI341" s="95"/>
      <c r="JEJ341" s="95"/>
      <c r="JEK341" s="95"/>
      <c r="JEL341" s="95"/>
      <c r="JEM341" s="95"/>
      <c r="JEN341" s="95"/>
      <c r="JEO341" s="95"/>
      <c r="JEP341" s="95"/>
      <c r="JEQ341" s="95"/>
      <c r="JER341" s="95"/>
      <c r="JES341" s="95"/>
      <c r="JET341" s="95"/>
      <c r="JEU341" s="95"/>
      <c r="JEV341" s="95"/>
      <c r="JEW341" s="95"/>
      <c r="JEX341" s="95"/>
      <c r="JEY341" s="95"/>
      <c r="JEZ341" s="95"/>
      <c r="JFA341" s="95"/>
      <c r="JFB341" s="95"/>
      <c r="JFC341" s="95"/>
      <c r="JFD341" s="95"/>
      <c r="JFE341" s="95"/>
      <c r="JFF341" s="95"/>
      <c r="JFG341" s="95"/>
      <c r="JFH341" s="95"/>
      <c r="JFI341" s="95"/>
      <c r="JFJ341" s="95"/>
      <c r="JFK341" s="95"/>
      <c r="JFL341" s="95"/>
      <c r="JFM341" s="95"/>
      <c r="JFN341" s="95"/>
      <c r="JFO341" s="95"/>
      <c r="JFP341" s="95"/>
      <c r="JFQ341" s="95"/>
      <c r="JFR341" s="95"/>
      <c r="JFS341" s="95"/>
      <c r="JFT341" s="95"/>
      <c r="JFU341" s="95"/>
      <c r="JFV341" s="95"/>
      <c r="JFW341" s="95"/>
      <c r="JFX341" s="95"/>
      <c r="JFY341" s="95"/>
      <c r="JFZ341" s="95"/>
      <c r="JGA341" s="95"/>
      <c r="JGB341" s="95"/>
      <c r="JGC341" s="95"/>
      <c r="JGD341" s="95"/>
      <c r="JGE341" s="95"/>
      <c r="JGF341" s="95"/>
      <c r="JGG341" s="95"/>
      <c r="JGH341" s="95"/>
      <c r="JGI341" s="95"/>
      <c r="JGJ341" s="95"/>
      <c r="JGK341" s="95"/>
      <c r="JGL341" s="95"/>
      <c r="JGM341" s="95"/>
      <c r="JGN341" s="95"/>
      <c r="JGO341" s="95"/>
      <c r="JGP341" s="95"/>
      <c r="JGQ341" s="95"/>
      <c r="JGR341" s="95"/>
      <c r="JGS341" s="95"/>
      <c r="JGT341" s="95"/>
      <c r="JGU341" s="95"/>
      <c r="JGV341" s="95"/>
      <c r="JGW341" s="95"/>
      <c r="JGX341" s="95"/>
      <c r="JGY341" s="95"/>
      <c r="JGZ341" s="95"/>
      <c r="JHA341" s="95"/>
      <c r="JHB341" s="95"/>
      <c r="JHC341" s="95"/>
      <c r="JHD341" s="95"/>
      <c r="JHE341" s="95"/>
      <c r="JHF341" s="95"/>
      <c r="JHG341" s="95"/>
      <c r="JHH341" s="95"/>
      <c r="JHI341" s="95"/>
      <c r="JHJ341" s="95"/>
      <c r="JHK341" s="95"/>
      <c r="JHL341" s="95"/>
      <c r="JHM341" s="95"/>
      <c r="JHN341" s="95"/>
      <c r="JHO341" s="95"/>
      <c r="JHP341" s="95"/>
      <c r="JHQ341" s="95"/>
      <c r="JHR341" s="95"/>
      <c r="JHS341" s="95"/>
      <c r="JHT341" s="95"/>
      <c r="JHU341" s="95"/>
      <c r="JHV341" s="95"/>
      <c r="JHW341" s="95"/>
      <c r="JHX341" s="95"/>
      <c r="JHY341" s="95"/>
      <c r="JHZ341" s="95"/>
      <c r="JIA341" s="95"/>
      <c r="JIB341" s="95"/>
      <c r="JIC341" s="95"/>
      <c r="JID341" s="95"/>
      <c r="JIE341" s="95"/>
      <c r="JIF341" s="95"/>
      <c r="JIG341" s="95"/>
      <c r="JIH341" s="95"/>
      <c r="JII341" s="95"/>
      <c r="JIJ341" s="95"/>
      <c r="JIK341" s="95"/>
      <c r="JIL341" s="95"/>
      <c r="JIM341" s="95"/>
      <c r="JIN341" s="95"/>
      <c r="JIO341" s="95"/>
      <c r="JIP341" s="95"/>
      <c r="JIQ341" s="95"/>
      <c r="JIR341" s="95"/>
      <c r="JIS341" s="95"/>
      <c r="JIT341" s="95"/>
      <c r="JIU341" s="95"/>
      <c r="JIV341" s="95"/>
      <c r="JIW341" s="95"/>
      <c r="JIX341" s="95"/>
      <c r="JIY341" s="95"/>
      <c r="JIZ341" s="95"/>
      <c r="JJA341" s="95"/>
      <c r="JJB341" s="95"/>
      <c r="JJC341" s="95"/>
      <c r="JJD341" s="95"/>
      <c r="JJE341" s="95"/>
      <c r="JJF341" s="95"/>
      <c r="JJG341" s="95"/>
      <c r="JJH341" s="95"/>
      <c r="JJI341" s="95"/>
      <c r="JJJ341" s="95"/>
      <c r="JJK341" s="95"/>
      <c r="JJL341" s="95"/>
      <c r="JJM341" s="95"/>
      <c r="JJN341" s="95"/>
      <c r="JJO341" s="95"/>
      <c r="JJP341" s="95"/>
      <c r="JJQ341" s="95"/>
      <c r="JJR341" s="95"/>
      <c r="JJS341" s="95"/>
      <c r="JJT341" s="95"/>
      <c r="JJU341" s="95"/>
      <c r="JJV341" s="95"/>
      <c r="JJW341" s="95"/>
      <c r="JJX341" s="95"/>
      <c r="JJY341" s="95"/>
      <c r="JJZ341" s="95"/>
      <c r="JKA341" s="95"/>
      <c r="JKB341" s="95"/>
      <c r="JKC341" s="95"/>
      <c r="JKD341" s="95"/>
      <c r="JKE341" s="95"/>
      <c r="JKF341" s="95"/>
      <c r="JKG341" s="95"/>
      <c r="JKH341" s="95"/>
      <c r="JKI341" s="95"/>
      <c r="JKJ341" s="95"/>
      <c r="JKK341" s="95"/>
      <c r="JKL341" s="95"/>
      <c r="JKM341" s="95"/>
      <c r="JKN341" s="95"/>
      <c r="JKO341" s="95"/>
      <c r="JKP341" s="95"/>
      <c r="JKQ341" s="95"/>
      <c r="JKR341" s="95"/>
      <c r="JKS341" s="95"/>
      <c r="JKT341" s="95"/>
      <c r="JKU341" s="95"/>
      <c r="JKV341" s="95"/>
      <c r="JKW341" s="95"/>
      <c r="JKX341" s="95"/>
      <c r="JKY341" s="95"/>
      <c r="JKZ341" s="95"/>
      <c r="JLA341" s="95"/>
      <c r="JLB341" s="95"/>
      <c r="JLC341" s="95"/>
      <c r="JLD341" s="95"/>
      <c r="JLE341" s="95"/>
      <c r="JLF341" s="95"/>
      <c r="JLG341" s="95"/>
      <c r="JLH341" s="95"/>
      <c r="JLI341" s="95"/>
      <c r="JLJ341" s="95"/>
      <c r="JLK341" s="95"/>
      <c r="JLL341" s="95"/>
      <c r="JLM341" s="95"/>
      <c r="JLN341" s="95"/>
      <c r="JLO341" s="95"/>
      <c r="JLP341" s="95"/>
      <c r="JLQ341" s="95"/>
      <c r="JLR341" s="95"/>
      <c r="JLS341" s="95"/>
      <c r="JLT341" s="95"/>
      <c r="JLU341" s="95"/>
      <c r="JLV341" s="95"/>
      <c r="JLW341" s="95"/>
      <c r="JLX341" s="95"/>
      <c r="JLY341" s="95"/>
      <c r="JLZ341" s="95"/>
      <c r="JMA341" s="95"/>
      <c r="JMB341" s="95"/>
      <c r="JMC341" s="95"/>
      <c r="JMD341" s="95"/>
      <c r="JME341" s="95"/>
      <c r="JMF341" s="95"/>
      <c r="JMG341" s="95"/>
      <c r="JMH341" s="95"/>
      <c r="JMI341" s="95"/>
      <c r="JMJ341" s="95"/>
      <c r="JMK341" s="95"/>
      <c r="JML341" s="95"/>
      <c r="JMM341" s="95"/>
      <c r="JMN341" s="95"/>
      <c r="JMO341" s="95"/>
      <c r="JMP341" s="95"/>
      <c r="JMQ341" s="95"/>
      <c r="JMR341" s="95"/>
      <c r="JMS341" s="95"/>
      <c r="JMT341" s="95"/>
      <c r="JMU341" s="95"/>
      <c r="JMV341" s="95"/>
      <c r="JMW341" s="95"/>
      <c r="JMX341" s="95"/>
      <c r="JMY341" s="95"/>
      <c r="JMZ341" s="95"/>
      <c r="JNA341" s="95"/>
      <c r="JNB341" s="95"/>
      <c r="JNC341" s="95"/>
      <c r="JND341" s="95"/>
      <c r="JNE341" s="95"/>
      <c r="JNF341" s="95"/>
      <c r="JNG341" s="95"/>
      <c r="JNH341" s="95"/>
      <c r="JNI341" s="95"/>
      <c r="JNJ341" s="95"/>
      <c r="JNK341" s="95"/>
      <c r="JNL341" s="95"/>
      <c r="JNM341" s="95"/>
      <c r="JNN341" s="95"/>
      <c r="JNO341" s="95"/>
      <c r="JNP341" s="95"/>
      <c r="JNQ341" s="95"/>
      <c r="JNR341" s="95"/>
      <c r="JNS341" s="95"/>
      <c r="JNT341" s="95"/>
      <c r="JNU341" s="95"/>
      <c r="JNV341" s="95"/>
      <c r="JNW341" s="95"/>
      <c r="JNX341" s="95"/>
      <c r="JNY341" s="95"/>
      <c r="JNZ341" s="95"/>
      <c r="JOA341" s="95"/>
      <c r="JOB341" s="95"/>
      <c r="JOC341" s="95"/>
      <c r="JOD341" s="95"/>
      <c r="JOE341" s="95"/>
      <c r="JOF341" s="95"/>
      <c r="JOG341" s="95"/>
      <c r="JOH341" s="95"/>
      <c r="JOI341" s="95"/>
      <c r="JOJ341" s="95"/>
      <c r="JOK341" s="95"/>
      <c r="JOL341" s="95"/>
      <c r="JOM341" s="95"/>
      <c r="JON341" s="95"/>
      <c r="JOO341" s="95"/>
      <c r="JOP341" s="95"/>
      <c r="JOQ341" s="95"/>
      <c r="JOR341" s="95"/>
      <c r="JOS341" s="95"/>
      <c r="JOT341" s="95"/>
      <c r="JOU341" s="95"/>
      <c r="JOV341" s="95"/>
      <c r="JOW341" s="95"/>
      <c r="JOX341" s="95"/>
      <c r="JOY341" s="95"/>
      <c r="JOZ341" s="95"/>
      <c r="JPA341" s="95"/>
      <c r="JPB341" s="95"/>
      <c r="JPC341" s="95"/>
      <c r="JPD341" s="95"/>
      <c r="JPE341" s="95"/>
      <c r="JPF341" s="95"/>
      <c r="JPG341" s="95"/>
      <c r="JPH341" s="95"/>
      <c r="JPI341" s="95"/>
      <c r="JPJ341" s="95"/>
      <c r="JPK341" s="95"/>
      <c r="JPL341" s="95"/>
      <c r="JPM341" s="95"/>
      <c r="JPN341" s="95"/>
      <c r="JPO341" s="95"/>
      <c r="JPP341" s="95"/>
      <c r="JPQ341" s="95"/>
      <c r="JPR341" s="95"/>
      <c r="JPS341" s="95"/>
      <c r="JPT341" s="95"/>
      <c r="JPU341" s="95"/>
      <c r="JPV341" s="95"/>
      <c r="JPW341" s="95"/>
      <c r="JPX341" s="95"/>
      <c r="JPY341" s="95"/>
      <c r="JPZ341" s="95"/>
      <c r="JQA341" s="95"/>
      <c r="JQB341" s="95"/>
      <c r="JQC341" s="95"/>
      <c r="JQD341" s="95"/>
      <c r="JQE341" s="95"/>
      <c r="JQF341" s="95"/>
      <c r="JQG341" s="95"/>
      <c r="JQH341" s="95"/>
      <c r="JQI341" s="95"/>
      <c r="JQJ341" s="95"/>
      <c r="JQK341" s="95"/>
      <c r="JQL341" s="95"/>
      <c r="JQM341" s="95"/>
      <c r="JQN341" s="95"/>
      <c r="JQO341" s="95"/>
      <c r="JQP341" s="95"/>
      <c r="JQQ341" s="95"/>
      <c r="JQR341" s="95"/>
      <c r="JQS341" s="95"/>
      <c r="JQT341" s="95"/>
      <c r="JQU341" s="95"/>
      <c r="JQV341" s="95"/>
      <c r="JQW341" s="95"/>
      <c r="JQX341" s="95"/>
      <c r="JQY341" s="95"/>
      <c r="JQZ341" s="95"/>
      <c r="JRA341" s="95"/>
      <c r="JRB341" s="95"/>
      <c r="JRC341" s="95"/>
      <c r="JRD341" s="95"/>
      <c r="JRE341" s="95"/>
      <c r="JRF341" s="95"/>
      <c r="JRG341" s="95"/>
      <c r="JRH341" s="95"/>
      <c r="JRI341" s="95"/>
      <c r="JRJ341" s="95"/>
      <c r="JRK341" s="95"/>
      <c r="JRL341" s="95"/>
      <c r="JRM341" s="95"/>
      <c r="JRN341" s="95"/>
      <c r="JRO341" s="95"/>
      <c r="JRP341" s="95"/>
      <c r="JRQ341" s="95"/>
      <c r="JRR341" s="95"/>
      <c r="JRS341" s="95"/>
      <c r="JRT341" s="95"/>
      <c r="JRU341" s="95"/>
      <c r="JRV341" s="95"/>
      <c r="JRW341" s="95"/>
      <c r="JRX341" s="95"/>
      <c r="JRY341" s="95"/>
      <c r="JRZ341" s="95"/>
      <c r="JSA341" s="95"/>
      <c r="JSB341" s="95"/>
      <c r="JSC341" s="95"/>
      <c r="JSD341" s="95"/>
      <c r="JSE341" s="95"/>
      <c r="JSF341" s="95"/>
      <c r="JSG341" s="95"/>
      <c r="JSH341" s="95"/>
      <c r="JSI341" s="95"/>
      <c r="JSJ341" s="95"/>
      <c r="JSK341" s="95"/>
      <c r="JSL341" s="95"/>
      <c r="JSM341" s="95"/>
      <c r="JSN341" s="95"/>
      <c r="JSO341" s="95"/>
      <c r="JSP341" s="95"/>
      <c r="JSQ341" s="95"/>
      <c r="JSR341" s="95"/>
      <c r="JSS341" s="95"/>
      <c r="JST341" s="95"/>
      <c r="JSU341" s="95"/>
      <c r="JSV341" s="95"/>
      <c r="JSW341" s="95"/>
      <c r="JSX341" s="95"/>
      <c r="JSY341" s="95"/>
      <c r="JSZ341" s="95"/>
      <c r="JTA341" s="95"/>
      <c r="JTB341" s="95"/>
      <c r="JTC341" s="95"/>
      <c r="JTD341" s="95"/>
      <c r="JTE341" s="95"/>
      <c r="JTF341" s="95"/>
      <c r="JTG341" s="95"/>
      <c r="JTH341" s="95"/>
      <c r="JTI341" s="95"/>
      <c r="JTJ341" s="95"/>
      <c r="JTK341" s="95"/>
      <c r="JTL341" s="95"/>
      <c r="JTM341" s="95"/>
      <c r="JTN341" s="95"/>
      <c r="JTO341" s="95"/>
      <c r="JTP341" s="95"/>
      <c r="JTQ341" s="95"/>
      <c r="JTR341" s="95"/>
      <c r="JTS341" s="95"/>
      <c r="JTT341" s="95"/>
      <c r="JTU341" s="95"/>
      <c r="JTV341" s="95"/>
      <c r="JTW341" s="95"/>
      <c r="JTX341" s="95"/>
      <c r="JTY341" s="95"/>
      <c r="JTZ341" s="95"/>
      <c r="JUA341" s="95"/>
      <c r="JUB341" s="95"/>
      <c r="JUC341" s="95"/>
      <c r="JUD341" s="95"/>
      <c r="JUE341" s="95"/>
      <c r="JUF341" s="95"/>
      <c r="JUG341" s="95"/>
      <c r="JUH341" s="95"/>
      <c r="JUI341" s="95"/>
      <c r="JUJ341" s="95"/>
      <c r="JUK341" s="95"/>
      <c r="JUL341" s="95"/>
      <c r="JUM341" s="95"/>
      <c r="JUN341" s="95"/>
      <c r="JUO341" s="95"/>
      <c r="JUP341" s="95"/>
      <c r="JUQ341" s="95"/>
      <c r="JUR341" s="95"/>
      <c r="JUS341" s="95"/>
      <c r="JUT341" s="95"/>
      <c r="JUU341" s="95"/>
      <c r="JUV341" s="95"/>
      <c r="JUW341" s="95"/>
      <c r="JUX341" s="95"/>
      <c r="JUY341" s="95"/>
      <c r="JUZ341" s="95"/>
      <c r="JVA341" s="95"/>
      <c r="JVB341" s="95"/>
      <c r="JVC341" s="95"/>
      <c r="JVD341" s="95"/>
      <c r="JVE341" s="95"/>
      <c r="JVF341" s="95"/>
      <c r="JVG341" s="95"/>
      <c r="JVH341" s="95"/>
      <c r="JVI341" s="95"/>
      <c r="JVJ341" s="95"/>
      <c r="JVK341" s="95"/>
      <c r="JVL341" s="95"/>
      <c r="JVM341" s="95"/>
      <c r="JVN341" s="95"/>
      <c r="JVO341" s="95"/>
      <c r="JVP341" s="95"/>
      <c r="JVQ341" s="95"/>
      <c r="JVR341" s="95"/>
      <c r="JVS341" s="95"/>
      <c r="JVT341" s="95"/>
      <c r="JVU341" s="95"/>
      <c r="JVV341" s="95"/>
      <c r="JVW341" s="95"/>
      <c r="JVX341" s="95"/>
      <c r="JVY341" s="95"/>
      <c r="JVZ341" s="95"/>
      <c r="JWA341" s="95"/>
      <c r="JWB341" s="95"/>
      <c r="JWC341" s="95"/>
      <c r="JWD341" s="95"/>
      <c r="JWE341" s="95"/>
      <c r="JWF341" s="95"/>
      <c r="JWG341" s="95"/>
      <c r="JWH341" s="95"/>
      <c r="JWI341" s="95"/>
      <c r="JWJ341" s="95"/>
      <c r="JWK341" s="95"/>
      <c r="JWL341" s="95"/>
      <c r="JWM341" s="95"/>
      <c r="JWN341" s="95"/>
      <c r="JWO341" s="95"/>
      <c r="JWP341" s="95"/>
      <c r="JWQ341" s="95"/>
      <c r="JWR341" s="95"/>
      <c r="JWS341" s="95"/>
      <c r="JWT341" s="95"/>
      <c r="JWU341" s="95"/>
      <c r="JWV341" s="95"/>
      <c r="JWW341" s="95"/>
      <c r="JWX341" s="95"/>
      <c r="JWY341" s="95"/>
      <c r="JWZ341" s="95"/>
      <c r="JXA341" s="95"/>
      <c r="JXB341" s="95"/>
      <c r="JXC341" s="95"/>
      <c r="JXD341" s="95"/>
      <c r="JXE341" s="95"/>
      <c r="JXF341" s="95"/>
      <c r="JXG341" s="95"/>
      <c r="JXH341" s="95"/>
      <c r="JXI341" s="95"/>
      <c r="JXJ341" s="95"/>
      <c r="JXK341" s="95"/>
      <c r="JXL341" s="95"/>
      <c r="JXM341" s="95"/>
      <c r="JXN341" s="95"/>
      <c r="JXO341" s="95"/>
      <c r="JXP341" s="95"/>
      <c r="JXQ341" s="95"/>
      <c r="JXR341" s="95"/>
      <c r="JXS341" s="95"/>
      <c r="JXT341" s="95"/>
      <c r="JXU341" s="95"/>
      <c r="JXV341" s="95"/>
      <c r="JXW341" s="95"/>
      <c r="JXX341" s="95"/>
      <c r="JXY341" s="95"/>
      <c r="JXZ341" s="95"/>
      <c r="JYA341" s="95"/>
      <c r="JYB341" s="95"/>
      <c r="JYC341" s="95"/>
      <c r="JYD341" s="95"/>
      <c r="JYE341" s="95"/>
      <c r="JYF341" s="95"/>
      <c r="JYG341" s="95"/>
      <c r="JYH341" s="95"/>
      <c r="JYI341" s="95"/>
      <c r="JYJ341" s="95"/>
      <c r="JYK341" s="95"/>
      <c r="JYL341" s="95"/>
      <c r="JYM341" s="95"/>
      <c r="JYN341" s="95"/>
      <c r="JYO341" s="95"/>
      <c r="JYP341" s="95"/>
      <c r="JYQ341" s="95"/>
      <c r="JYR341" s="95"/>
      <c r="JYS341" s="95"/>
      <c r="JYT341" s="95"/>
      <c r="JYU341" s="95"/>
      <c r="JYV341" s="95"/>
      <c r="JYW341" s="95"/>
      <c r="JYX341" s="95"/>
      <c r="JYY341" s="95"/>
      <c r="JYZ341" s="95"/>
      <c r="JZA341" s="95"/>
      <c r="JZB341" s="95"/>
      <c r="JZC341" s="95"/>
      <c r="JZD341" s="95"/>
      <c r="JZE341" s="95"/>
      <c r="JZF341" s="95"/>
      <c r="JZG341" s="95"/>
      <c r="JZH341" s="95"/>
      <c r="JZI341" s="95"/>
      <c r="JZJ341" s="95"/>
      <c r="JZK341" s="95"/>
      <c r="JZL341" s="95"/>
      <c r="JZM341" s="95"/>
      <c r="JZN341" s="95"/>
      <c r="JZO341" s="95"/>
      <c r="JZP341" s="95"/>
      <c r="JZQ341" s="95"/>
      <c r="JZR341" s="95"/>
      <c r="JZS341" s="95"/>
      <c r="JZT341" s="95"/>
      <c r="JZU341" s="95"/>
      <c r="JZV341" s="95"/>
      <c r="JZW341" s="95"/>
      <c r="JZX341" s="95"/>
      <c r="JZY341" s="95"/>
      <c r="JZZ341" s="95"/>
      <c r="KAA341" s="95"/>
      <c r="KAB341" s="95"/>
      <c r="KAC341" s="95"/>
      <c r="KAD341" s="95"/>
      <c r="KAE341" s="95"/>
      <c r="KAF341" s="95"/>
      <c r="KAG341" s="95"/>
      <c r="KAH341" s="95"/>
      <c r="KAI341" s="95"/>
      <c r="KAJ341" s="95"/>
      <c r="KAK341" s="95"/>
      <c r="KAL341" s="95"/>
      <c r="KAM341" s="95"/>
      <c r="KAN341" s="95"/>
      <c r="KAO341" s="95"/>
      <c r="KAP341" s="95"/>
      <c r="KAQ341" s="95"/>
      <c r="KAR341" s="95"/>
      <c r="KAS341" s="95"/>
      <c r="KAT341" s="95"/>
      <c r="KAU341" s="95"/>
      <c r="KAV341" s="95"/>
      <c r="KAW341" s="95"/>
      <c r="KAX341" s="95"/>
      <c r="KAY341" s="95"/>
      <c r="KAZ341" s="95"/>
      <c r="KBA341" s="95"/>
      <c r="KBB341" s="95"/>
      <c r="KBC341" s="95"/>
      <c r="KBD341" s="95"/>
      <c r="KBE341" s="95"/>
      <c r="KBF341" s="95"/>
      <c r="KBG341" s="95"/>
      <c r="KBH341" s="95"/>
      <c r="KBI341" s="95"/>
      <c r="KBJ341" s="95"/>
      <c r="KBK341" s="95"/>
      <c r="KBL341" s="95"/>
      <c r="KBM341" s="95"/>
      <c r="KBN341" s="95"/>
      <c r="KBO341" s="95"/>
      <c r="KBP341" s="95"/>
      <c r="KBQ341" s="95"/>
      <c r="KBR341" s="95"/>
      <c r="KBS341" s="95"/>
      <c r="KBT341" s="95"/>
      <c r="KBU341" s="95"/>
      <c r="KBV341" s="95"/>
      <c r="KBW341" s="95"/>
      <c r="KBX341" s="95"/>
      <c r="KBY341" s="95"/>
      <c r="KBZ341" s="95"/>
      <c r="KCA341" s="95"/>
      <c r="KCB341" s="95"/>
      <c r="KCC341" s="95"/>
      <c r="KCD341" s="95"/>
      <c r="KCE341" s="95"/>
      <c r="KCF341" s="95"/>
      <c r="KCG341" s="95"/>
      <c r="KCH341" s="95"/>
      <c r="KCI341" s="95"/>
      <c r="KCJ341" s="95"/>
      <c r="KCK341" s="95"/>
      <c r="KCL341" s="95"/>
      <c r="KCM341" s="95"/>
      <c r="KCN341" s="95"/>
      <c r="KCO341" s="95"/>
      <c r="KCP341" s="95"/>
      <c r="KCQ341" s="95"/>
      <c r="KCR341" s="95"/>
      <c r="KCS341" s="95"/>
      <c r="KCT341" s="95"/>
      <c r="KCU341" s="95"/>
      <c r="KCV341" s="95"/>
      <c r="KCW341" s="95"/>
      <c r="KCX341" s="95"/>
      <c r="KCY341" s="95"/>
      <c r="KCZ341" s="95"/>
      <c r="KDA341" s="95"/>
      <c r="KDB341" s="95"/>
      <c r="KDC341" s="95"/>
      <c r="KDD341" s="95"/>
      <c r="KDE341" s="95"/>
      <c r="KDF341" s="95"/>
      <c r="KDG341" s="95"/>
      <c r="KDH341" s="95"/>
      <c r="KDI341" s="95"/>
      <c r="KDJ341" s="95"/>
      <c r="KDK341" s="95"/>
      <c r="KDL341" s="95"/>
      <c r="KDM341" s="95"/>
      <c r="KDN341" s="95"/>
      <c r="KDO341" s="95"/>
      <c r="KDP341" s="95"/>
      <c r="KDQ341" s="95"/>
      <c r="KDR341" s="95"/>
      <c r="KDS341" s="95"/>
      <c r="KDT341" s="95"/>
      <c r="KDU341" s="95"/>
      <c r="KDV341" s="95"/>
      <c r="KDW341" s="95"/>
      <c r="KDX341" s="95"/>
      <c r="KDY341" s="95"/>
      <c r="KDZ341" s="95"/>
      <c r="KEA341" s="95"/>
      <c r="KEB341" s="95"/>
      <c r="KEC341" s="95"/>
      <c r="KED341" s="95"/>
      <c r="KEE341" s="95"/>
      <c r="KEF341" s="95"/>
      <c r="KEG341" s="95"/>
      <c r="KEH341" s="95"/>
      <c r="KEI341" s="95"/>
      <c r="KEJ341" s="95"/>
      <c r="KEK341" s="95"/>
      <c r="KEL341" s="95"/>
      <c r="KEM341" s="95"/>
      <c r="KEN341" s="95"/>
      <c r="KEO341" s="95"/>
      <c r="KEP341" s="95"/>
      <c r="KEQ341" s="95"/>
      <c r="KER341" s="95"/>
      <c r="KES341" s="95"/>
      <c r="KET341" s="95"/>
      <c r="KEU341" s="95"/>
      <c r="KEV341" s="95"/>
      <c r="KEW341" s="95"/>
      <c r="KEX341" s="95"/>
      <c r="KEY341" s="95"/>
      <c r="KEZ341" s="95"/>
      <c r="KFA341" s="95"/>
      <c r="KFB341" s="95"/>
      <c r="KFC341" s="95"/>
      <c r="KFD341" s="95"/>
      <c r="KFE341" s="95"/>
      <c r="KFF341" s="95"/>
      <c r="KFG341" s="95"/>
      <c r="KFH341" s="95"/>
      <c r="KFI341" s="95"/>
      <c r="KFJ341" s="95"/>
      <c r="KFK341" s="95"/>
      <c r="KFL341" s="95"/>
      <c r="KFM341" s="95"/>
      <c r="KFN341" s="95"/>
      <c r="KFO341" s="95"/>
      <c r="KFP341" s="95"/>
      <c r="KFQ341" s="95"/>
      <c r="KFR341" s="95"/>
      <c r="KFS341" s="95"/>
      <c r="KFT341" s="95"/>
      <c r="KFU341" s="95"/>
      <c r="KFV341" s="95"/>
      <c r="KFW341" s="95"/>
      <c r="KFX341" s="95"/>
      <c r="KFY341" s="95"/>
      <c r="KFZ341" s="95"/>
      <c r="KGA341" s="95"/>
      <c r="KGB341" s="95"/>
      <c r="KGC341" s="95"/>
      <c r="KGD341" s="95"/>
      <c r="KGE341" s="95"/>
      <c r="KGF341" s="95"/>
      <c r="KGG341" s="95"/>
      <c r="KGH341" s="95"/>
      <c r="KGI341" s="95"/>
      <c r="KGJ341" s="95"/>
      <c r="KGK341" s="95"/>
      <c r="KGL341" s="95"/>
      <c r="KGM341" s="95"/>
      <c r="KGN341" s="95"/>
      <c r="KGO341" s="95"/>
      <c r="KGP341" s="95"/>
      <c r="KGQ341" s="95"/>
      <c r="KGR341" s="95"/>
      <c r="KGS341" s="95"/>
      <c r="KGT341" s="95"/>
      <c r="KGU341" s="95"/>
      <c r="KGV341" s="95"/>
      <c r="KGW341" s="95"/>
      <c r="KGX341" s="95"/>
      <c r="KGY341" s="95"/>
      <c r="KGZ341" s="95"/>
      <c r="KHA341" s="95"/>
      <c r="KHB341" s="95"/>
      <c r="KHC341" s="95"/>
      <c r="KHD341" s="95"/>
      <c r="KHE341" s="95"/>
      <c r="KHF341" s="95"/>
      <c r="KHG341" s="95"/>
      <c r="KHH341" s="95"/>
      <c r="KHI341" s="95"/>
      <c r="KHJ341" s="95"/>
      <c r="KHK341" s="95"/>
      <c r="KHL341" s="95"/>
      <c r="KHM341" s="95"/>
      <c r="KHN341" s="95"/>
      <c r="KHO341" s="95"/>
      <c r="KHP341" s="95"/>
      <c r="KHQ341" s="95"/>
      <c r="KHR341" s="95"/>
      <c r="KHS341" s="95"/>
      <c r="KHT341" s="95"/>
      <c r="KHU341" s="95"/>
      <c r="KHV341" s="95"/>
      <c r="KHW341" s="95"/>
      <c r="KHX341" s="95"/>
      <c r="KHY341" s="95"/>
      <c r="KHZ341" s="95"/>
      <c r="KIA341" s="95"/>
      <c r="KIB341" s="95"/>
      <c r="KIC341" s="95"/>
      <c r="KID341" s="95"/>
      <c r="KIE341" s="95"/>
      <c r="KIF341" s="95"/>
      <c r="KIG341" s="95"/>
      <c r="KIH341" s="95"/>
      <c r="KII341" s="95"/>
      <c r="KIJ341" s="95"/>
      <c r="KIK341" s="95"/>
      <c r="KIL341" s="95"/>
      <c r="KIM341" s="95"/>
      <c r="KIN341" s="95"/>
      <c r="KIO341" s="95"/>
      <c r="KIP341" s="95"/>
      <c r="KIQ341" s="95"/>
      <c r="KIR341" s="95"/>
      <c r="KIS341" s="95"/>
      <c r="KIT341" s="95"/>
      <c r="KIU341" s="95"/>
      <c r="KIV341" s="95"/>
      <c r="KIW341" s="95"/>
      <c r="KIX341" s="95"/>
      <c r="KIY341" s="95"/>
      <c r="KIZ341" s="95"/>
      <c r="KJA341" s="95"/>
      <c r="KJB341" s="95"/>
      <c r="KJC341" s="95"/>
      <c r="KJD341" s="95"/>
      <c r="KJE341" s="95"/>
      <c r="KJF341" s="95"/>
      <c r="KJG341" s="95"/>
      <c r="KJH341" s="95"/>
      <c r="KJI341" s="95"/>
      <c r="KJJ341" s="95"/>
      <c r="KJK341" s="95"/>
      <c r="KJL341" s="95"/>
      <c r="KJM341" s="95"/>
      <c r="KJN341" s="95"/>
      <c r="KJO341" s="95"/>
      <c r="KJP341" s="95"/>
      <c r="KJQ341" s="95"/>
      <c r="KJR341" s="95"/>
      <c r="KJS341" s="95"/>
      <c r="KJT341" s="95"/>
      <c r="KJU341" s="95"/>
      <c r="KJV341" s="95"/>
      <c r="KJW341" s="95"/>
      <c r="KJX341" s="95"/>
      <c r="KJY341" s="95"/>
      <c r="KJZ341" s="95"/>
      <c r="KKA341" s="95"/>
      <c r="KKB341" s="95"/>
      <c r="KKC341" s="95"/>
      <c r="KKD341" s="95"/>
      <c r="KKE341" s="95"/>
      <c r="KKF341" s="95"/>
      <c r="KKG341" s="95"/>
      <c r="KKH341" s="95"/>
      <c r="KKI341" s="95"/>
      <c r="KKJ341" s="95"/>
      <c r="KKK341" s="95"/>
      <c r="KKL341" s="95"/>
      <c r="KKM341" s="95"/>
      <c r="KKN341" s="95"/>
      <c r="KKO341" s="95"/>
      <c r="KKP341" s="95"/>
      <c r="KKQ341" s="95"/>
      <c r="KKR341" s="95"/>
      <c r="KKS341" s="95"/>
      <c r="KKT341" s="95"/>
      <c r="KKU341" s="95"/>
      <c r="KKV341" s="95"/>
      <c r="KKW341" s="95"/>
      <c r="KKX341" s="95"/>
      <c r="KKY341" s="95"/>
      <c r="KKZ341" s="95"/>
      <c r="KLA341" s="95"/>
      <c r="KLB341" s="95"/>
      <c r="KLC341" s="95"/>
      <c r="KLD341" s="95"/>
      <c r="KLE341" s="95"/>
      <c r="KLF341" s="95"/>
      <c r="KLG341" s="95"/>
      <c r="KLH341" s="95"/>
      <c r="KLI341" s="95"/>
      <c r="KLJ341" s="95"/>
      <c r="KLK341" s="95"/>
      <c r="KLL341" s="95"/>
      <c r="KLM341" s="95"/>
      <c r="KLN341" s="95"/>
      <c r="KLO341" s="95"/>
      <c r="KLP341" s="95"/>
      <c r="KLQ341" s="95"/>
      <c r="KLR341" s="95"/>
      <c r="KLS341" s="95"/>
      <c r="KLT341" s="95"/>
      <c r="KLU341" s="95"/>
      <c r="KLV341" s="95"/>
      <c r="KLW341" s="95"/>
      <c r="KLX341" s="95"/>
      <c r="KLY341" s="95"/>
      <c r="KLZ341" s="95"/>
      <c r="KMA341" s="95"/>
      <c r="KMB341" s="95"/>
      <c r="KMC341" s="95"/>
      <c r="KMD341" s="95"/>
      <c r="KME341" s="95"/>
      <c r="KMF341" s="95"/>
      <c r="KMG341" s="95"/>
      <c r="KMH341" s="95"/>
      <c r="KMI341" s="95"/>
      <c r="KMJ341" s="95"/>
      <c r="KMK341" s="95"/>
      <c r="KML341" s="95"/>
      <c r="KMM341" s="95"/>
      <c r="KMN341" s="95"/>
      <c r="KMO341" s="95"/>
      <c r="KMP341" s="95"/>
      <c r="KMQ341" s="95"/>
      <c r="KMR341" s="95"/>
      <c r="KMS341" s="95"/>
      <c r="KMT341" s="95"/>
      <c r="KMU341" s="95"/>
      <c r="KMV341" s="95"/>
      <c r="KMW341" s="95"/>
      <c r="KMX341" s="95"/>
      <c r="KMY341" s="95"/>
      <c r="KMZ341" s="95"/>
      <c r="KNA341" s="95"/>
      <c r="KNB341" s="95"/>
      <c r="KNC341" s="95"/>
      <c r="KND341" s="95"/>
      <c r="KNE341" s="95"/>
      <c r="KNF341" s="95"/>
      <c r="KNG341" s="95"/>
      <c r="KNH341" s="95"/>
      <c r="KNI341" s="95"/>
      <c r="KNJ341" s="95"/>
      <c r="KNK341" s="95"/>
      <c r="KNL341" s="95"/>
      <c r="KNM341" s="95"/>
      <c r="KNN341" s="95"/>
      <c r="KNO341" s="95"/>
      <c r="KNP341" s="95"/>
      <c r="KNQ341" s="95"/>
      <c r="KNR341" s="95"/>
      <c r="KNS341" s="95"/>
      <c r="KNT341" s="95"/>
      <c r="KNU341" s="95"/>
      <c r="KNV341" s="95"/>
      <c r="KNW341" s="95"/>
      <c r="KNX341" s="95"/>
      <c r="KNY341" s="95"/>
      <c r="KNZ341" s="95"/>
      <c r="KOA341" s="95"/>
      <c r="KOB341" s="95"/>
      <c r="KOC341" s="95"/>
      <c r="KOD341" s="95"/>
      <c r="KOE341" s="95"/>
      <c r="KOF341" s="95"/>
      <c r="KOG341" s="95"/>
      <c r="KOH341" s="95"/>
      <c r="KOI341" s="95"/>
      <c r="KOJ341" s="95"/>
      <c r="KOK341" s="95"/>
      <c r="KOL341" s="95"/>
      <c r="KOM341" s="95"/>
      <c r="KON341" s="95"/>
      <c r="KOO341" s="95"/>
      <c r="KOP341" s="95"/>
      <c r="KOQ341" s="95"/>
      <c r="KOR341" s="95"/>
      <c r="KOS341" s="95"/>
      <c r="KOT341" s="95"/>
      <c r="KOU341" s="95"/>
      <c r="KOV341" s="95"/>
      <c r="KOW341" s="95"/>
      <c r="KOX341" s="95"/>
      <c r="KOY341" s="95"/>
      <c r="KOZ341" s="95"/>
      <c r="KPA341" s="95"/>
      <c r="KPB341" s="95"/>
      <c r="KPC341" s="95"/>
      <c r="KPD341" s="95"/>
      <c r="KPE341" s="95"/>
      <c r="KPF341" s="95"/>
      <c r="KPG341" s="95"/>
      <c r="KPH341" s="95"/>
      <c r="KPI341" s="95"/>
      <c r="KPJ341" s="95"/>
      <c r="KPK341" s="95"/>
      <c r="KPL341" s="95"/>
      <c r="KPM341" s="95"/>
      <c r="KPN341" s="95"/>
      <c r="KPO341" s="95"/>
      <c r="KPP341" s="95"/>
      <c r="KPQ341" s="95"/>
      <c r="KPR341" s="95"/>
      <c r="KPS341" s="95"/>
      <c r="KPT341" s="95"/>
      <c r="KPU341" s="95"/>
      <c r="KPV341" s="95"/>
      <c r="KPW341" s="95"/>
      <c r="KPX341" s="95"/>
      <c r="KPY341" s="95"/>
      <c r="KPZ341" s="95"/>
      <c r="KQA341" s="95"/>
      <c r="KQB341" s="95"/>
      <c r="KQC341" s="95"/>
      <c r="KQD341" s="95"/>
      <c r="KQE341" s="95"/>
      <c r="KQF341" s="95"/>
      <c r="KQG341" s="95"/>
      <c r="KQH341" s="95"/>
      <c r="KQI341" s="95"/>
      <c r="KQJ341" s="95"/>
      <c r="KQK341" s="95"/>
      <c r="KQL341" s="95"/>
      <c r="KQM341" s="95"/>
      <c r="KQN341" s="95"/>
      <c r="KQO341" s="95"/>
      <c r="KQP341" s="95"/>
      <c r="KQQ341" s="95"/>
      <c r="KQR341" s="95"/>
      <c r="KQS341" s="95"/>
      <c r="KQT341" s="95"/>
      <c r="KQU341" s="95"/>
      <c r="KQV341" s="95"/>
      <c r="KQW341" s="95"/>
      <c r="KQX341" s="95"/>
      <c r="KQY341" s="95"/>
      <c r="KQZ341" s="95"/>
      <c r="KRA341" s="95"/>
      <c r="KRB341" s="95"/>
      <c r="KRC341" s="95"/>
      <c r="KRD341" s="95"/>
      <c r="KRE341" s="95"/>
      <c r="KRF341" s="95"/>
      <c r="KRG341" s="95"/>
      <c r="KRH341" s="95"/>
      <c r="KRI341" s="95"/>
      <c r="KRJ341" s="95"/>
      <c r="KRK341" s="95"/>
      <c r="KRL341" s="95"/>
      <c r="KRM341" s="95"/>
      <c r="KRN341" s="95"/>
      <c r="KRO341" s="95"/>
      <c r="KRP341" s="95"/>
      <c r="KRQ341" s="95"/>
      <c r="KRR341" s="95"/>
      <c r="KRS341" s="95"/>
      <c r="KRT341" s="95"/>
      <c r="KRU341" s="95"/>
      <c r="KRV341" s="95"/>
      <c r="KRW341" s="95"/>
      <c r="KRX341" s="95"/>
      <c r="KRY341" s="95"/>
      <c r="KRZ341" s="95"/>
      <c r="KSA341" s="95"/>
      <c r="KSB341" s="95"/>
      <c r="KSC341" s="95"/>
      <c r="KSD341" s="95"/>
      <c r="KSE341" s="95"/>
      <c r="KSF341" s="95"/>
      <c r="KSG341" s="95"/>
      <c r="KSH341" s="95"/>
      <c r="KSI341" s="95"/>
      <c r="KSJ341" s="95"/>
      <c r="KSK341" s="95"/>
      <c r="KSL341" s="95"/>
      <c r="KSM341" s="95"/>
      <c r="KSN341" s="95"/>
      <c r="KSO341" s="95"/>
      <c r="KSP341" s="95"/>
      <c r="KSQ341" s="95"/>
      <c r="KSR341" s="95"/>
      <c r="KSS341" s="95"/>
      <c r="KST341" s="95"/>
      <c r="KSU341" s="95"/>
      <c r="KSV341" s="95"/>
      <c r="KSW341" s="95"/>
      <c r="KSX341" s="95"/>
      <c r="KSY341" s="95"/>
      <c r="KSZ341" s="95"/>
      <c r="KTA341" s="95"/>
      <c r="KTB341" s="95"/>
      <c r="KTC341" s="95"/>
      <c r="KTD341" s="95"/>
      <c r="KTE341" s="95"/>
      <c r="KTF341" s="95"/>
      <c r="KTG341" s="95"/>
      <c r="KTH341" s="95"/>
      <c r="KTI341" s="95"/>
      <c r="KTJ341" s="95"/>
      <c r="KTK341" s="95"/>
      <c r="KTL341" s="95"/>
      <c r="KTM341" s="95"/>
      <c r="KTN341" s="95"/>
      <c r="KTO341" s="95"/>
      <c r="KTP341" s="95"/>
      <c r="KTQ341" s="95"/>
      <c r="KTR341" s="95"/>
      <c r="KTS341" s="95"/>
      <c r="KTT341" s="95"/>
      <c r="KTU341" s="95"/>
      <c r="KTV341" s="95"/>
      <c r="KTW341" s="95"/>
      <c r="KTX341" s="95"/>
      <c r="KTY341" s="95"/>
      <c r="KTZ341" s="95"/>
      <c r="KUA341" s="95"/>
      <c r="KUB341" s="95"/>
      <c r="KUC341" s="95"/>
      <c r="KUD341" s="95"/>
      <c r="KUE341" s="95"/>
      <c r="KUF341" s="95"/>
      <c r="KUG341" s="95"/>
      <c r="KUH341" s="95"/>
      <c r="KUI341" s="95"/>
      <c r="KUJ341" s="95"/>
      <c r="KUK341" s="95"/>
      <c r="KUL341" s="95"/>
      <c r="KUM341" s="95"/>
      <c r="KUN341" s="95"/>
      <c r="KUO341" s="95"/>
      <c r="KUP341" s="95"/>
      <c r="KUQ341" s="95"/>
      <c r="KUR341" s="95"/>
      <c r="KUS341" s="95"/>
      <c r="KUT341" s="95"/>
      <c r="KUU341" s="95"/>
      <c r="KUV341" s="95"/>
      <c r="KUW341" s="95"/>
      <c r="KUX341" s="95"/>
      <c r="KUY341" s="95"/>
      <c r="KUZ341" s="95"/>
      <c r="KVA341" s="95"/>
      <c r="KVB341" s="95"/>
      <c r="KVC341" s="95"/>
      <c r="KVD341" s="95"/>
      <c r="KVE341" s="95"/>
      <c r="KVF341" s="95"/>
      <c r="KVG341" s="95"/>
      <c r="KVH341" s="95"/>
      <c r="KVI341" s="95"/>
      <c r="KVJ341" s="95"/>
      <c r="KVK341" s="95"/>
      <c r="KVL341" s="95"/>
      <c r="KVM341" s="95"/>
      <c r="KVN341" s="95"/>
      <c r="KVO341" s="95"/>
      <c r="KVP341" s="95"/>
      <c r="KVQ341" s="95"/>
      <c r="KVR341" s="95"/>
      <c r="KVS341" s="95"/>
      <c r="KVT341" s="95"/>
      <c r="KVU341" s="95"/>
      <c r="KVV341" s="95"/>
      <c r="KVW341" s="95"/>
      <c r="KVX341" s="95"/>
      <c r="KVY341" s="95"/>
      <c r="KVZ341" s="95"/>
      <c r="KWA341" s="95"/>
      <c r="KWB341" s="95"/>
      <c r="KWC341" s="95"/>
      <c r="KWD341" s="95"/>
      <c r="KWE341" s="95"/>
      <c r="KWF341" s="95"/>
      <c r="KWG341" s="95"/>
      <c r="KWH341" s="95"/>
      <c r="KWI341" s="95"/>
      <c r="KWJ341" s="95"/>
      <c r="KWK341" s="95"/>
      <c r="KWL341" s="95"/>
      <c r="KWM341" s="95"/>
      <c r="KWN341" s="95"/>
      <c r="KWO341" s="95"/>
      <c r="KWP341" s="95"/>
      <c r="KWQ341" s="95"/>
      <c r="KWR341" s="95"/>
      <c r="KWS341" s="95"/>
      <c r="KWT341" s="95"/>
      <c r="KWU341" s="95"/>
      <c r="KWV341" s="95"/>
      <c r="KWW341" s="95"/>
      <c r="KWX341" s="95"/>
      <c r="KWY341" s="95"/>
      <c r="KWZ341" s="95"/>
      <c r="KXA341" s="95"/>
      <c r="KXB341" s="95"/>
      <c r="KXC341" s="95"/>
      <c r="KXD341" s="95"/>
      <c r="KXE341" s="95"/>
      <c r="KXF341" s="95"/>
      <c r="KXG341" s="95"/>
      <c r="KXH341" s="95"/>
      <c r="KXI341" s="95"/>
      <c r="KXJ341" s="95"/>
      <c r="KXK341" s="95"/>
      <c r="KXL341" s="95"/>
      <c r="KXM341" s="95"/>
      <c r="KXN341" s="95"/>
      <c r="KXO341" s="95"/>
      <c r="KXP341" s="95"/>
      <c r="KXQ341" s="95"/>
      <c r="KXR341" s="95"/>
      <c r="KXS341" s="95"/>
      <c r="KXT341" s="95"/>
      <c r="KXU341" s="95"/>
      <c r="KXV341" s="95"/>
      <c r="KXW341" s="95"/>
      <c r="KXX341" s="95"/>
      <c r="KXY341" s="95"/>
      <c r="KXZ341" s="95"/>
      <c r="KYA341" s="95"/>
      <c r="KYB341" s="95"/>
      <c r="KYC341" s="95"/>
      <c r="KYD341" s="95"/>
      <c r="KYE341" s="95"/>
      <c r="KYF341" s="95"/>
      <c r="KYG341" s="95"/>
      <c r="KYH341" s="95"/>
      <c r="KYI341" s="95"/>
      <c r="KYJ341" s="95"/>
      <c r="KYK341" s="95"/>
      <c r="KYL341" s="95"/>
      <c r="KYM341" s="95"/>
      <c r="KYN341" s="95"/>
      <c r="KYO341" s="95"/>
      <c r="KYP341" s="95"/>
      <c r="KYQ341" s="95"/>
      <c r="KYR341" s="95"/>
      <c r="KYS341" s="95"/>
      <c r="KYT341" s="95"/>
      <c r="KYU341" s="95"/>
      <c r="KYV341" s="95"/>
      <c r="KYW341" s="95"/>
      <c r="KYX341" s="95"/>
      <c r="KYY341" s="95"/>
      <c r="KYZ341" s="95"/>
      <c r="KZA341" s="95"/>
      <c r="KZB341" s="95"/>
      <c r="KZC341" s="95"/>
      <c r="KZD341" s="95"/>
      <c r="KZE341" s="95"/>
      <c r="KZF341" s="95"/>
      <c r="KZG341" s="95"/>
      <c r="KZH341" s="95"/>
      <c r="KZI341" s="95"/>
      <c r="KZJ341" s="95"/>
      <c r="KZK341" s="95"/>
      <c r="KZL341" s="95"/>
      <c r="KZM341" s="95"/>
      <c r="KZN341" s="95"/>
      <c r="KZO341" s="95"/>
      <c r="KZP341" s="95"/>
      <c r="KZQ341" s="95"/>
      <c r="KZR341" s="95"/>
      <c r="KZS341" s="95"/>
      <c r="KZT341" s="95"/>
      <c r="KZU341" s="95"/>
      <c r="KZV341" s="95"/>
      <c r="KZW341" s="95"/>
      <c r="KZX341" s="95"/>
      <c r="KZY341" s="95"/>
      <c r="KZZ341" s="95"/>
      <c r="LAA341" s="95"/>
      <c r="LAB341" s="95"/>
      <c r="LAC341" s="95"/>
      <c r="LAD341" s="95"/>
      <c r="LAE341" s="95"/>
      <c r="LAF341" s="95"/>
      <c r="LAG341" s="95"/>
      <c r="LAH341" s="95"/>
      <c r="LAI341" s="95"/>
      <c r="LAJ341" s="95"/>
      <c r="LAK341" s="95"/>
      <c r="LAL341" s="95"/>
      <c r="LAM341" s="95"/>
      <c r="LAN341" s="95"/>
      <c r="LAO341" s="95"/>
      <c r="LAP341" s="95"/>
      <c r="LAQ341" s="95"/>
      <c r="LAR341" s="95"/>
      <c r="LAS341" s="95"/>
      <c r="LAT341" s="95"/>
      <c r="LAU341" s="95"/>
      <c r="LAV341" s="95"/>
      <c r="LAW341" s="95"/>
      <c r="LAX341" s="95"/>
      <c r="LAY341" s="95"/>
      <c r="LAZ341" s="95"/>
      <c r="LBA341" s="95"/>
      <c r="LBB341" s="95"/>
      <c r="LBC341" s="95"/>
      <c r="LBD341" s="95"/>
      <c r="LBE341" s="95"/>
      <c r="LBF341" s="95"/>
      <c r="LBG341" s="95"/>
      <c r="LBH341" s="95"/>
      <c r="LBI341" s="95"/>
      <c r="LBJ341" s="95"/>
      <c r="LBK341" s="95"/>
      <c r="LBL341" s="95"/>
      <c r="LBM341" s="95"/>
      <c r="LBN341" s="95"/>
      <c r="LBO341" s="95"/>
      <c r="LBP341" s="95"/>
      <c r="LBQ341" s="95"/>
      <c r="LBR341" s="95"/>
      <c r="LBS341" s="95"/>
      <c r="LBT341" s="95"/>
      <c r="LBU341" s="95"/>
      <c r="LBV341" s="95"/>
      <c r="LBW341" s="95"/>
      <c r="LBX341" s="95"/>
      <c r="LBY341" s="95"/>
      <c r="LBZ341" s="95"/>
      <c r="LCA341" s="95"/>
      <c r="LCB341" s="95"/>
      <c r="LCC341" s="95"/>
      <c r="LCD341" s="95"/>
      <c r="LCE341" s="95"/>
      <c r="LCF341" s="95"/>
      <c r="LCG341" s="95"/>
      <c r="LCH341" s="95"/>
      <c r="LCI341" s="95"/>
      <c r="LCJ341" s="95"/>
      <c r="LCK341" s="95"/>
      <c r="LCL341" s="95"/>
      <c r="LCM341" s="95"/>
      <c r="LCN341" s="95"/>
      <c r="LCO341" s="95"/>
      <c r="LCP341" s="95"/>
      <c r="LCQ341" s="95"/>
      <c r="LCR341" s="95"/>
      <c r="LCS341" s="95"/>
      <c r="LCT341" s="95"/>
      <c r="LCU341" s="95"/>
      <c r="LCV341" s="95"/>
      <c r="LCW341" s="95"/>
      <c r="LCX341" s="95"/>
      <c r="LCY341" s="95"/>
      <c r="LCZ341" s="95"/>
      <c r="LDA341" s="95"/>
      <c r="LDB341" s="95"/>
      <c r="LDC341" s="95"/>
      <c r="LDD341" s="95"/>
      <c r="LDE341" s="95"/>
      <c r="LDF341" s="95"/>
      <c r="LDG341" s="95"/>
      <c r="LDH341" s="95"/>
      <c r="LDI341" s="95"/>
      <c r="LDJ341" s="95"/>
      <c r="LDK341" s="95"/>
      <c r="LDL341" s="95"/>
      <c r="LDM341" s="95"/>
      <c r="LDN341" s="95"/>
      <c r="LDO341" s="95"/>
      <c r="LDP341" s="95"/>
      <c r="LDQ341" s="95"/>
      <c r="LDR341" s="95"/>
      <c r="LDS341" s="95"/>
      <c r="LDT341" s="95"/>
      <c r="LDU341" s="95"/>
      <c r="LDV341" s="95"/>
      <c r="LDW341" s="95"/>
      <c r="LDX341" s="95"/>
      <c r="LDY341" s="95"/>
      <c r="LDZ341" s="95"/>
      <c r="LEA341" s="95"/>
      <c r="LEB341" s="95"/>
      <c r="LEC341" s="95"/>
      <c r="LED341" s="95"/>
      <c r="LEE341" s="95"/>
      <c r="LEF341" s="95"/>
      <c r="LEG341" s="95"/>
      <c r="LEH341" s="95"/>
      <c r="LEI341" s="95"/>
      <c r="LEJ341" s="95"/>
      <c r="LEK341" s="95"/>
      <c r="LEL341" s="95"/>
      <c r="LEM341" s="95"/>
      <c r="LEN341" s="95"/>
      <c r="LEO341" s="95"/>
      <c r="LEP341" s="95"/>
      <c r="LEQ341" s="95"/>
      <c r="LER341" s="95"/>
      <c r="LES341" s="95"/>
      <c r="LET341" s="95"/>
      <c r="LEU341" s="95"/>
      <c r="LEV341" s="95"/>
      <c r="LEW341" s="95"/>
      <c r="LEX341" s="95"/>
      <c r="LEY341" s="95"/>
      <c r="LEZ341" s="95"/>
      <c r="LFA341" s="95"/>
      <c r="LFB341" s="95"/>
      <c r="LFC341" s="95"/>
      <c r="LFD341" s="95"/>
      <c r="LFE341" s="95"/>
      <c r="LFF341" s="95"/>
      <c r="LFG341" s="95"/>
      <c r="LFH341" s="95"/>
      <c r="LFI341" s="95"/>
      <c r="LFJ341" s="95"/>
      <c r="LFK341" s="95"/>
      <c r="LFL341" s="95"/>
      <c r="LFM341" s="95"/>
      <c r="LFN341" s="95"/>
      <c r="LFO341" s="95"/>
      <c r="LFP341" s="95"/>
      <c r="LFQ341" s="95"/>
      <c r="LFR341" s="95"/>
      <c r="LFS341" s="95"/>
      <c r="LFT341" s="95"/>
      <c r="LFU341" s="95"/>
      <c r="LFV341" s="95"/>
      <c r="LFW341" s="95"/>
      <c r="LFX341" s="95"/>
      <c r="LFY341" s="95"/>
      <c r="LFZ341" s="95"/>
      <c r="LGA341" s="95"/>
      <c r="LGB341" s="95"/>
      <c r="LGC341" s="95"/>
      <c r="LGD341" s="95"/>
      <c r="LGE341" s="95"/>
      <c r="LGF341" s="95"/>
      <c r="LGG341" s="95"/>
      <c r="LGH341" s="95"/>
      <c r="LGI341" s="95"/>
      <c r="LGJ341" s="95"/>
      <c r="LGK341" s="95"/>
      <c r="LGL341" s="95"/>
      <c r="LGM341" s="95"/>
      <c r="LGN341" s="95"/>
      <c r="LGO341" s="95"/>
      <c r="LGP341" s="95"/>
      <c r="LGQ341" s="95"/>
      <c r="LGR341" s="95"/>
      <c r="LGS341" s="95"/>
      <c r="LGT341" s="95"/>
      <c r="LGU341" s="95"/>
      <c r="LGV341" s="95"/>
      <c r="LGW341" s="95"/>
      <c r="LGX341" s="95"/>
      <c r="LGY341" s="95"/>
      <c r="LGZ341" s="95"/>
      <c r="LHA341" s="95"/>
      <c r="LHB341" s="95"/>
      <c r="LHC341" s="95"/>
      <c r="LHD341" s="95"/>
      <c r="LHE341" s="95"/>
      <c r="LHF341" s="95"/>
      <c r="LHG341" s="95"/>
      <c r="LHH341" s="95"/>
      <c r="LHI341" s="95"/>
      <c r="LHJ341" s="95"/>
      <c r="LHK341" s="95"/>
      <c r="LHL341" s="95"/>
      <c r="LHM341" s="95"/>
      <c r="LHN341" s="95"/>
      <c r="LHO341" s="95"/>
      <c r="LHP341" s="95"/>
      <c r="LHQ341" s="95"/>
      <c r="LHR341" s="95"/>
      <c r="LHS341" s="95"/>
      <c r="LHT341" s="95"/>
      <c r="LHU341" s="95"/>
      <c r="LHV341" s="95"/>
      <c r="LHW341" s="95"/>
      <c r="LHX341" s="95"/>
      <c r="LHY341" s="95"/>
      <c r="LHZ341" s="95"/>
      <c r="LIA341" s="95"/>
      <c r="LIB341" s="95"/>
      <c r="LIC341" s="95"/>
      <c r="LID341" s="95"/>
      <c r="LIE341" s="95"/>
      <c r="LIF341" s="95"/>
      <c r="LIG341" s="95"/>
      <c r="LIH341" s="95"/>
      <c r="LII341" s="95"/>
      <c r="LIJ341" s="95"/>
      <c r="LIK341" s="95"/>
      <c r="LIL341" s="95"/>
      <c r="LIM341" s="95"/>
      <c r="LIN341" s="95"/>
      <c r="LIO341" s="95"/>
      <c r="LIP341" s="95"/>
      <c r="LIQ341" s="95"/>
      <c r="LIR341" s="95"/>
      <c r="LIS341" s="95"/>
      <c r="LIT341" s="95"/>
      <c r="LIU341" s="95"/>
      <c r="LIV341" s="95"/>
      <c r="LIW341" s="95"/>
      <c r="LIX341" s="95"/>
      <c r="LIY341" s="95"/>
      <c r="LIZ341" s="95"/>
      <c r="LJA341" s="95"/>
      <c r="LJB341" s="95"/>
      <c r="LJC341" s="95"/>
      <c r="LJD341" s="95"/>
      <c r="LJE341" s="95"/>
      <c r="LJF341" s="95"/>
      <c r="LJG341" s="95"/>
      <c r="LJH341" s="95"/>
      <c r="LJI341" s="95"/>
      <c r="LJJ341" s="95"/>
      <c r="LJK341" s="95"/>
      <c r="LJL341" s="95"/>
      <c r="LJM341" s="95"/>
      <c r="LJN341" s="95"/>
      <c r="LJO341" s="95"/>
      <c r="LJP341" s="95"/>
      <c r="LJQ341" s="95"/>
      <c r="LJR341" s="95"/>
      <c r="LJS341" s="95"/>
      <c r="LJT341" s="95"/>
      <c r="LJU341" s="95"/>
      <c r="LJV341" s="95"/>
      <c r="LJW341" s="95"/>
      <c r="LJX341" s="95"/>
      <c r="LJY341" s="95"/>
      <c r="LJZ341" s="95"/>
      <c r="LKA341" s="95"/>
      <c r="LKB341" s="95"/>
      <c r="LKC341" s="95"/>
      <c r="LKD341" s="95"/>
      <c r="LKE341" s="95"/>
      <c r="LKF341" s="95"/>
      <c r="LKG341" s="95"/>
      <c r="LKH341" s="95"/>
      <c r="LKI341" s="95"/>
      <c r="LKJ341" s="95"/>
      <c r="LKK341" s="95"/>
      <c r="LKL341" s="95"/>
      <c r="LKM341" s="95"/>
      <c r="LKN341" s="95"/>
      <c r="LKO341" s="95"/>
      <c r="LKP341" s="95"/>
      <c r="LKQ341" s="95"/>
      <c r="LKR341" s="95"/>
      <c r="LKS341" s="95"/>
      <c r="LKT341" s="95"/>
      <c r="LKU341" s="95"/>
      <c r="LKV341" s="95"/>
      <c r="LKW341" s="95"/>
      <c r="LKX341" s="95"/>
      <c r="LKY341" s="95"/>
      <c r="LKZ341" s="95"/>
      <c r="LLA341" s="95"/>
      <c r="LLB341" s="95"/>
      <c r="LLC341" s="95"/>
      <c r="LLD341" s="95"/>
      <c r="LLE341" s="95"/>
      <c r="LLF341" s="95"/>
      <c r="LLG341" s="95"/>
      <c r="LLH341" s="95"/>
      <c r="LLI341" s="95"/>
      <c r="LLJ341" s="95"/>
      <c r="LLK341" s="95"/>
      <c r="LLL341" s="95"/>
      <c r="LLM341" s="95"/>
      <c r="LLN341" s="95"/>
      <c r="LLO341" s="95"/>
      <c r="LLP341" s="95"/>
      <c r="LLQ341" s="95"/>
      <c r="LLR341" s="95"/>
      <c r="LLS341" s="95"/>
      <c r="LLT341" s="95"/>
      <c r="LLU341" s="95"/>
      <c r="LLV341" s="95"/>
      <c r="LLW341" s="95"/>
      <c r="LLX341" s="95"/>
      <c r="LLY341" s="95"/>
      <c r="LLZ341" s="95"/>
      <c r="LMA341" s="95"/>
      <c r="LMB341" s="95"/>
      <c r="LMC341" s="95"/>
      <c r="LMD341" s="95"/>
      <c r="LME341" s="95"/>
      <c r="LMF341" s="95"/>
      <c r="LMG341" s="95"/>
      <c r="LMH341" s="95"/>
      <c r="LMI341" s="95"/>
      <c r="LMJ341" s="95"/>
      <c r="LMK341" s="95"/>
      <c r="LML341" s="95"/>
      <c r="LMM341" s="95"/>
      <c r="LMN341" s="95"/>
      <c r="LMO341" s="95"/>
      <c r="LMP341" s="95"/>
      <c r="LMQ341" s="95"/>
      <c r="LMR341" s="95"/>
      <c r="LMS341" s="95"/>
      <c r="LMT341" s="95"/>
      <c r="LMU341" s="95"/>
      <c r="LMV341" s="95"/>
      <c r="LMW341" s="95"/>
      <c r="LMX341" s="95"/>
      <c r="LMY341" s="95"/>
      <c r="LMZ341" s="95"/>
      <c r="LNA341" s="95"/>
      <c r="LNB341" s="95"/>
      <c r="LNC341" s="95"/>
      <c r="LND341" s="95"/>
      <c r="LNE341" s="95"/>
      <c r="LNF341" s="95"/>
      <c r="LNG341" s="95"/>
      <c r="LNH341" s="95"/>
      <c r="LNI341" s="95"/>
      <c r="LNJ341" s="95"/>
      <c r="LNK341" s="95"/>
      <c r="LNL341" s="95"/>
      <c r="LNM341" s="95"/>
      <c r="LNN341" s="95"/>
      <c r="LNO341" s="95"/>
      <c r="LNP341" s="95"/>
      <c r="LNQ341" s="95"/>
      <c r="LNR341" s="95"/>
      <c r="LNS341" s="95"/>
      <c r="LNT341" s="95"/>
      <c r="LNU341" s="95"/>
      <c r="LNV341" s="95"/>
      <c r="LNW341" s="95"/>
      <c r="LNX341" s="95"/>
      <c r="LNY341" s="95"/>
      <c r="LNZ341" s="95"/>
      <c r="LOA341" s="95"/>
      <c r="LOB341" s="95"/>
      <c r="LOC341" s="95"/>
      <c r="LOD341" s="95"/>
      <c r="LOE341" s="95"/>
      <c r="LOF341" s="95"/>
      <c r="LOG341" s="95"/>
      <c r="LOH341" s="95"/>
      <c r="LOI341" s="95"/>
      <c r="LOJ341" s="95"/>
      <c r="LOK341" s="95"/>
      <c r="LOL341" s="95"/>
      <c r="LOM341" s="95"/>
      <c r="LON341" s="95"/>
      <c r="LOO341" s="95"/>
      <c r="LOP341" s="95"/>
      <c r="LOQ341" s="95"/>
      <c r="LOR341" s="95"/>
      <c r="LOS341" s="95"/>
      <c r="LOT341" s="95"/>
      <c r="LOU341" s="95"/>
      <c r="LOV341" s="95"/>
      <c r="LOW341" s="95"/>
      <c r="LOX341" s="95"/>
      <c r="LOY341" s="95"/>
      <c r="LOZ341" s="95"/>
      <c r="LPA341" s="95"/>
      <c r="LPB341" s="95"/>
      <c r="LPC341" s="95"/>
      <c r="LPD341" s="95"/>
      <c r="LPE341" s="95"/>
      <c r="LPF341" s="95"/>
      <c r="LPG341" s="95"/>
      <c r="LPH341" s="95"/>
      <c r="LPI341" s="95"/>
      <c r="LPJ341" s="95"/>
      <c r="LPK341" s="95"/>
      <c r="LPL341" s="95"/>
      <c r="LPM341" s="95"/>
      <c r="LPN341" s="95"/>
      <c r="LPO341" s="95"/>
      <c r="LPP341" s="95"/>
      <c r="LPQ341" s="95"/>
      <c r="LPR341" s="95"/>
      <c r="LPS341" s="95"/>
      <c r="LPT341" s="95"/>
      <c r="LPU341" s="95"/>
      <c r="LPV341" s="95"/>
      <c r="LPW341" s="95"/>
      <c r="LPX341" s="95"/>
      <c r="LPY341" s="95"/>
      <c r="LPZ341" s="95"/>
      <c r="LQA341" s="95"/>
      <c r="LQB341" s="95"/>
      <c r="LQC341" s="95"/>
      <c r="LQD341" s="95"/>
      <c r="LQE341" s="95"/>
      <c r="LQF341" s="95"/>
      <c r="LQG341" s="95"/>
      <c r="LQH341" s="95"/>
      <c r="LQI341" s="95"/>
      <c r="LQJ341" s="95"/>
      <c r="LQK341" s="95"/>
      <c r="LQL341" s="95"/>
      <c r="LQM341" s="95"/>
      <c r="LQN341" s="95"/>
      <c r="LQO341" s="95"/>
      <c r="LQP341" s="95"/>
      <c r="LQQ341" s="95"/>
      <c r="LQR341" s="95"/>
      <c r="LQS341" s="95"/>
      <c r="LQT341" s="95"/>
      <c r="LQU341" s="95"/>
      <c r="LQV341" s="95"/>
      <c r="LQW341" s="95"/>
      <c r="LQX341" s="95"/>
      <c r="LQY341" s="95"/>
      <c r="LQZ341" s="95"/>
      <c r="LRA341" s="95"/>
      <c r="LRB341" s="95"/>
      <c r="LRC341" s="95"/>
      <c r="LRD341" s="95"/>
      <c r="LRE341" s="95"/>
      <c r="LRF341" s="95"/>
      <c r="LRG341" s="95"/>
      <c r="LRH341" s="95"/>
      <c r="LRI341" s="95"/>
      <c r="LRJ341" s="95"/>
      <c r="LRK341" s="95"/>
      <c r="LRL341" s="95"/>
      <c r="LRM341" s="95"/>
      <c r="LRN341" s="95"/>
      <c r="LRO341" s="95"/>
      <c r="LRP341" s="95"/>
      <c r="LRQ341" s="95"/>
      <c r="LRR341" s="95"/>
      <c r="LRS341" s="95"/>
      <c r="LRT341" s="95"/>
      <c r="LRU341" s="95"/>
      <c r="LRV341" s="95"/>
      <c r="LRW341" s="95"/>
      <c r="LRX341" s="95"/>
      <c r="LRY341" s="95"/>
      <c r="LRZ341" s="95"/>
      <c r="LSA341" s="95"/>
      <c r="LSB341" s="95"/>
      <c r="LSC341" s="95"/>
      <c r="LSD341" s="95"/>
      <c r="LSE341" s="95"/>
      <c r="LSF341" s="95"/>
      <c r="LSG341" s="95"/>
      <c r="LSH341" s="95"/>
      <c r="LSI341" s="95"/>
      <c r="LSJ341" s="95"/>
      <c r="LSK341" s="95"/>
      <c r="LSL341" s="95"/>
      <c r="LSM341" s="95"/>
      <c r="LSN341" s="95"/>
      <c r="LSO341" s="95"/>
      <c r="LSP341" s="95"/>
      <c r="LSQ341" s="95"/>
      <c r="LSR341" s="95"/>
      <c r="LSS341" s="95"/>
      <c r="LST341" s="95"/>
      <c r="LSU341" s="95"/>
      <c r="LSV341" s="95"/>
      <c r="LSW341" s="95"/>
      <c r="LSX341" s="95"/>
      <c r="LSY341" s="95"/>
      <c r="LSZ341" s="95"/>
      <c r="LTA341" s="95"/>
      <c r="LTB341" s="95"/>
      <c r="LTC341" s="95"/>
      <c r="LTD341" s="95"/>
      <c r="LTE341" s="95"/>
      <c r="LTF341" s="95"/>
      <c r="LTG341" s="95"/>
      <c r="LTH341" s="95"/>
      <c r="LTI341" s="95"/>
      <c r="LTJ341" s="95"/>
      <c r="LTK341" s="95"/>
      <c r="LTL341" s="95"/>
      <c r="LTM341" s="95"/>
      <c r="LTN341" s="95"/>
      <c r="LTO341" s="95"/>
      <c r="LTP341" s="95"/>
      <c r="LTQ341" s="95"/>
      <c r="LTR341" s="95"/>
      <c r="LTS341" s="95"/>
      <c r="LTT341" s="95"/>
      <c r="LTU341" s="95"/>
      <c r="LTV341" s="95"/>
      <c r="LTW341" s="95"/>
      <c r="LTX341" s="95"/>
      <c r="LTY341" s="95"/>
      <c r="LTZ341" s="95"/>
      <c r="LUA341" s="95"/>
      <c r="LUB341" s="95"/>
      <c r="LUC341" s="95"/>
      <c r="LUD341" s="95"/>
      <c r="LUE341" s="95"/>
      <c r="LUF341" s="95"/>
      <c r="LUG341" s="95"/>
      <c r="LUH341" s="95"/>
      <c r="LUI341" s="95"/>
      <c r="LUJ341" s="95"/>
      <c r="LUK341" s="95"/>
      <c r="LUL341" s="95"/>
      <c r="LUM341" s="95"/>
      <c r="LUN341" s="95"/>
      <c r="LUO341" s="95"/>
      <c r="LUP341" s="95"/>
      <c r="LUQ341" s="95"/>
      <c r="LUR341" s="95"/>
      <c r="LUS341" s="95"/>
      <c r="LUT341" s="95"/>
      <c r="LUU341" s="95"/>
      <c r="LUV341" s="95"/>
      <c r="LUW341" s="95"/>
      <c r="LUX341" s="95"/>
      <c r="LUY341" s="95"/>
      <c r="LUZ341" s="95"/>
      <c r="LVA341" s="95"/>
      <c r="LVB341" s="95"/>
      <c r="LVC341" s="95"/>
      <c r="LVD341" s="95"/>
      <c r="LVE341" s="95"/>
      <c r="LVF341" s="95"/>
      <c r="LVG341" s="95"/>
      <c r="LVH341" s="95"/>
      <c r="LVI341" s="95"/>
      <c r="LVJ341" s="95"/>
      <c r="LVK341" s="95"/>
      <c r="LVL341" s="95"/>
      <c r="LVM341" s="95"/>
      <c r="LVN341" s="95"/>
      <c r="LVO341" s="95"/>
      <c r="LVP341" s="95"/>
      <c r="LVQ341" s="95"/>
      <c r="LVR341" s="95"/>
      <c r="LVS341" s="95"/>
      <c r="LVT341" s="95"/>
      <c r="LVU341" s="95"/>
      <c r="LVV341" s="95"/>
      <c r="LVW341" s="95"/>
      <c r="LVX341" s="95"/>
      <c r="LVY341" s="95"/>
      <c r="LVZ341" s="95"/>
      <c r="LWA341" s="95"/>
      <c r="LWB341" s="95"/>
      <c r="LWC341" s="95"/>
      <c r="LWD341" s="95"/>
      <c r="LWE341" s="95"/>
      <c r="LWF341" s="95"/>
      <c r="LWG341" s="95"/>
      <c r="LWH341" s="95"/>
      <c r="LWI341" s="95"/>
      <c r="LWJ341" s="95"/>
      <c r="LWK341" s="95"/>
      <c r="LWL341" s="95"/>
      <c r="LWM341" s="95"/>
      <c r="LWN341" s="95"/>
      <c r="LWO341" s="95"/>
      <c r="LWP341" s="95"/>
      <c r="LWQ341" s="95"/>
      <c r="LWR341" s="95"/>
      <c r="LWS341" s="95"/>
      <c r="LWT341" s="95"/>
      <c r="LWU341" s="95"/>
      <c r="LWV341" s="95"/>
      <c r="LWW341" s="95"/>
      <c r="LWX341" s="95"/>
      <c r="LWY341" s="95"/>
      <c r="LWZ341" s="95"/>
      <c r="LXA341" s="95"/>
      <c r="LXB341" s="95"/>
      <c r="LXC341" s="95"/>
      <c r="LXD341" s="95"/>
      <c r="LXE341" s="95"/>
      <c r="LXF341" s="95"/>
      <c r="LXG341" s="95"/>
      <c r="LXH341" s="95"/>
      <c r="LXI341" s="95"/>
      <c r="LXJ341" s="95"/>
      <c r="LXK341" s="95"/>
      <c r="LXL341" s="95"/>
      <c r="LXM341" s="95"/>
      <c r="LXN341" s="95"/>
      <c r="LXO341" s="95"/>
      <c r="LXP341" s="95"/>
      <c r="LXQ341" s="95"/>
      <c r="LXR341" s="95"/>
      <c r="LXS341" s="95"/>
      <c r="LXT341" s="95"/>
      <c r="LXU341" s="95"/>
      <c r="LXV341" s="95"/>
      <c r="LXW341" s="95"/>
      <c r="LXX341" s="95"/>
      <c r="LXY341" s="95"/>
      <c r="LXZ341" s="95"/>
      <c r="LYA341" s="95"/>
      <c r="LYB341" s="95"/>
      <c r="LYC341" s="95"/>
      <c r="LYD341" s="95"/>
      <c r="LYE341" s="95"/>
      <c r="LYF341" s="95"/>
      <c r="LYG341" s="95"/>
      <c r="LYH341" s="95"/>
      <c r="LYI341" s="95"/>
      <c r="LYJ341" s="95"/>
      <c r="LYK341" s="95"/>
      <c r="LYL341" s="95"/>
      <c r="LYM341" s="95"/>
      <c r="LYN341" s="95"/>
      <c r="LYO341" s="95"/>
      <c r="LYP341" s="95"/>
      <c r="LYQ341" s="95"/>
      <c r="LYR341" s="95"/>
      <c r="LYS341" s="95"/>
      <c r="LYT341" s="95"/>
      <c r="LYU341" s="95"/>
      <c r="LYV341" s="95"/>
      <c r="LYW341" s="95"/>
      <c r="LYX341" s="95"/>
      <c r="LYY341" s="95"/>
      <c r="LYZ341" s="95"/>
      <c r="LZA341" s="95"/>
      <c r="LZB341" s="95"/>
      <c r="LZC341" s="95"/>
      <c r="LZD341" s="95"/>
      <c r="LZE341" s="95"/>
      <c r="LZF341" s="95"/>
      <c r="LZG341" s="95"/>
      <c r="LZH341" s="95"/>
      <c r="LZI341" s="95"/>
      <c r="LZJ341" s="95"/>
      <c r="LZK341" s="95"/>
      <c r="LZL341" s="95"/>
      <c r="LZM341" s="95"/>
      <c r="LZN341" s="95"/>
      <c r="LZO341" s="95"/>
      <c r="LZP341" s="95"/>
      <c r="LZQ341" s="95"/>
      <c r="LZR341" s="95"/>
      <c r="LZS341" s="95"/>
      <c r="LZT341" s="95"/>
      <c r="LZU341" s="95"/>
      <c r="LZV341" s="95"/>
      <c r="LZW341" s="95"/>
      <c r="LZX341" s="95"/>
      <c r="LZY341" s="95"/>
      <c r="LZZ341" s="95"/>
      <c r="MAA341" s="95"/>
      <c r="MAB341" s="95"/>
      <c r="MAC341" s="95"/>
      <c r="MAD341" s="95"/>
      <c r="MAE341" s="95"/>
      <c r="MAF341" s="95"/>
      <c r="MAG341" s="95"/>
      <c r="MAH341" s="95"/>
      <c r="MAI341" s="95"/>
      <c r="MAJ341" s="95"/>
      <c r="MAK341" s="95"/>
      <c r="MAL341" s="95"/>
      <c r="MAM341" s="95"/>
      <c r="MAN341" s="95"/>
      <c r="MAO341" s="95"/>
      <c r="MAP341" s="95"/>
      <c r="MAQ341" s="95"/>
      <c r="MAR341" s="95"/>
      <c r="MAS341" s="95"/>
      <c r="MAT341" s="95"/>
      <c r="MAU341" s="95"/>
      <c r="MAV341" s="95"/>
      <c r="MAW341" s="95"/>
      <c r="MAX341" s="95"/>
      <c r="MAY341" s="95"/>
      <c r="MAZ341" s="95"/>
      <c r="MBA341" s="95"/>
      <c r="MBB341" s="95"/>
      <c r="MBC341" s="95"/>
      <c r="MBD341" s="95"/>
      <c r="MBE341" s="95"/>
      <c r="MBF341" s="95"/>
      <c r="MBG341" s="95"/>
      <c r="MBH341" s="95"/>
      <c r="MBI341" s="95"/>
      <c r="MBJ341" s="95"/>
      <c r="MBK341" s="95"/>
      <c r="MBL341" s="95"/>
      <c r="MBM341" s="95"/>
      <c r="MBN341" s="95"/>
      <c r="MBO341" s="95"/>
      <c r="MBP341" s="95"/>
      <c r="MBQ341" s="95"/>
      <c r="MBR341" s="95"/>
      <c r="MBS341" s="95"/>
      <c r="MBT341" s="95"/>
      <c r="MBU341" s="95"/>
      <c r="MBV341" s="95"/>
      <c r="MBW341" s="95"/>
      <c r="MBX341" s="95"/>
      <c r="MBY341" s="95"/>
      <c r="MBZ341" s="95"/>
      <c r="MCA341" s="95"/>
      <c r="MCB341" s="95"/>
      <c r="MCC341" s="95"/>
      <c r="MCD341" s="95"/>
      <c r="MCE341" s="95"/>
      <c r="MCF341" s="95"/>
      <c r="MCG341" s="95"/>
      <c r="MCH341" s="95"/>
      <c r="MCI341" s="95"/>
      <c r="MCJ341" s="95"/>
      <c r="MCK341" s="95"/>
      <c r="MCL341" s="95"/>
      <c r="MCM341" s="95"/>
      <c r="MCN341" s="95"/>
      <c r="MCO341" s="95"/>
      <c r="MCP341" s="95"/>
      <c r="MCQ341" s="95"/>
      <c r="MCR341" s="95"/>
      <c r="MCS341" s="95"/>
      <c r="MCT341" s="95"/>
      <c r="MCU341" s="95"/>
      <c r="MCV341" s="95"/>
      <c r="MCW341" s="95"/>
      <c r="MCX341" s="95"/>
      <c r="MCY341" s="95"/>
      <c r="MCZ341" s="95"/>
      <c r="MDA341" s="95"/>
      <c r="MDB341" s="95"/>
      <c r="MDC341" s="95"/>
      <c r="MDD341" s="95"/>
      <c r="MDE341" s="95"/>
      <c r="MDF341" s="95"/>
      <c r="MDG341" s="95"/>
      <c r="MDH341" s="95"/>
      <c r="MDI341" s="95"/>
      <c r="MDJ341" s="95"/>
      <c r="MDK341" s="95"/>
      <c r="MDL341" s="95"/>
      <c r="MDM341" s="95"/>
      <c r="MDN341" s="95"/>
      <c r="MDO341" s="95"/>
      <c r="MDP341" s="95"/>
      <c r="MDQ341" s="95"/>
      <c r="MDR341" s="95"/>
      <c r="MDS341" s="95"/>
      <c r="MDT341" s="95"/>
      <c r="MDU341" s="95"/>
      <c r="MDV341" s="95"/>
      <c r="MDW341" s="95"/>
      <c r="MDX341" s="95"/>
      <c r="MDY341" s="95"/>
      <c r="MDZ341" s="95"/>
      <c r="MEA341" s="95"/>
      <c r="MEB341" s="95"/>
      <c r="MEC341" s="95"/>
      <c r="MED341" s="95"/>
      <c r="MEE341" s="95"/>
      <c r="MEF341" s="95"/>
      <c r="MEG341" s="95"/>
      <c r="MEH341" s="95"/>
      <c r="MEI341" s="95"/>
      <c r="MEJ341" s="95"/>
      <c r="MEK341" s="95"/>
      <c r="MEL341" s="95"/>
      <c r="MEM341" s="95"/>
      <c r="MEN341" s="95"/>
      <c r="MEO341" s="95"/>
      <c r="MEP341" s="95"/>
      <c r="MEQ341" s="95"/>
      <c r="MER341" s="95"/>
      <c r="MES341" s="95"/>
      <c r="MET341" s="95"/>
      <c r="MEU341" s="95"/>
      <c r="MEV341" s="95"/>
      <c r="MEW341" s="95"/>
      <c r="MEX341" s="95"/>
      <c r="MEY341" s="95"/>
      <c r="MEZ341" s="95"/>
      <c r="MFA341" s="95"/>
      <c r="MFB341" s="95"/>
      <c r="MFC341" s="95"/>
      <c r="MFD341" s="95"/>
      <c r="MFE341" s="95"/>
      <c r="MFF341" s="95"/>
      <c r="MFG341" s="95"/>
      <c r="MFH341" s="95"/>
      <c r="MFI341" s="95"/>
      <c r="MFJ341" s="95"/>
      <c r="MFK341" s="95"/>
      <c r="MFL341" s="95"/>
      <c r="MFM341" s="95"/>
      <c r="MFN341" s="95"/>
      <c r="MFO341" s="95"/>
      <c r="MFP341" s="95"/>
      <c r="MFQ341" s="95"/>
      <c r="MFR341" s="95"/>
      <c r="MFS341" s="95"/>
      <c r="MFT341" s="95"/>
      <c r="MFU341" s="95"/>
      <c r="MFV341" s="95"/>
      <c r="MFW341" s="95"/>
      <c r="MFX341" s="95"/>
      <c r="MFY341" s="95"/>
      <c r="MFZ341" s="95"/>
      <c r="MGA341" s="95"/>
      <c r="MGB341" s="95"/>
      <c r="MGC341" s="95"/>
      <c r="MGD341" s="95"/>
      <c r="MGE341" s="95"/>
      <c r="MGF341" s="95"/>
      <c r="MGG341" s="95"/>
      <c r="MGH341" s="95"/>
      <c r="MGI341" s="95"/>
      <c r="MGJ341" s="95"/>
      <c r="MGK341" s="95"/>
      <c r="MGL341" s="95"/>
      <c r="MGM341" s="95"/>
      <c r="MGN341" s="95"/>
      <c r="MGO341" s="95"/>
      <c r="MGP341" s="95"/>
      <c r="MGQ341" s="95"/>
      <c r="MGR341" s="95"/>
      <c r="MGS341" s="95"/>
      <c r="MGT341" s="95"/>
      <c r="MGU341" s="95"/>
      <c r="MGV341" s="95"/>
      <c r="MGW341" s="95"/>
      <c r="MGX341" s="95"/>
      <c r="MGY341" s="95"/>
      <c r="MGZ341" s="95"/>
      <c r="MHA341" s="95"/>
      <c r="MHB341" s="95"/>
      <c r="MHC341" s="95"/>
      <c r="MHD341" s="95"/>
      <c r="MHE341" s="95"/>
      <c r="MHF341" s="95"/>
      <c r="MHG341" s="95"/>
      <c r="MHH341" s="95"/>
      <c r="MHI341" s="95"/>
      <c r="MHJ341" s="95"/>
      <c r="MHK341" s="95"/>
      <c r="MHL341" s="95"/>
      <c r="MHM341" s="95"/>
      <c r="MHN341" s="95"/>
      <c r="MHO341" s="95"/>
      <c r="MHP341" s="95"/>
      <c r="MHQ341" s="95"/>
      <c r="MHR341" s="95"/>
      <c r="MHS341" s="95"/>
      <c r="MHT341" s="95"/>
      <c r="MHU341" s="95"/>
      <c r="MHV341" s="95"/>
      <c r="MHW341" s="95"/>
      <c r="MHX341" s="95"/>
      <c r="MHY341" s="95"/>
      <c r="MHZ341" s="95"/>
      <c r="MIA341" s="95"/>
      <c r="MIB341" s="95"/>
      <c r="MIC341" s="95"/>
      <c r="MID341" s="95"/>
      <c r="MIE341" s="95"/>
      <c r="MIF341" s="95"/>
      <c r="MIG341" s="95"/>
      <c r="MIH341" s="95"/>
      <c r="MII341" s="95"/>
      <c r="MIJ341" s="95"/>
      <c r="MIK341" s="95"/>
      <c r="MIL341" s="95"/>
      <c r="MIM341" s="95"/>
      <c r="MIN341" s="95"/>
      <c r="MIO341" s="95"/>
      <c r="MIP341" s="95"/>
      <c r="MIQ341" s="95"/>
      <c r="MIR341" s="95"/>
      <c r="MIS341" s="95"/>
      <c r="MIT341" s="95"/>
      <c r="MIU341" s="95"/>
      <c r="MIV341" s="95"/>
      <c r="MIW341" s="95"/>
      <c r="MIX341" s="95"/>
      <c r="MIY341" s="95"/>
      <c r="MIZ341" s="95"/>
      <c r="MJA341" s="95"/>
      <c r="MJB341" s="95"/>
      <c r="MJC341" s="95"/>
      <c r="MJD341" s="95"/>
      <c r="MJE341" s="95"/>
      <c r="MJF341" s="95"/>
      <c r="MJG341" s="95"/>
      <c r="MJH341" s="95"/>
      <c r="MJI341" s="95"/>
      <c r="MJJ341" s="95"/>
      <c r="MJK341" s="95"/>
      <c r="MJL341" s="95"/>
      <c r="MJM341" s="95"/>
      <c r="MJN341" s="95"/>
      <c r="MJO341" s="95"/>
      <c r="MJP341" s="95"/>
      <c r="MJQ341" s="95"/>
      <c r="MJR341" s="95"/>
      <c r="MJS341" s="95"/>
      <c r="MJT341" s="95"/>
      <c r="MJU341" s="95"/>
      <c r="MJV341" s="95"/>
      <c r="MJW341" s="95"/>
      <c r="MJX341" s="95"/>
      <c r="MJY341" s="95"/>
      <c r="MJZ341" s="95"/>
      <c r="MKA341" s="95"/>
      <c r="MKB341" s="95"/>
      <c r="MKC341" s="95"/>
      <c r="MKD341" s="95"/>
      <c r="MKE341" s="95"/>
      <c r="MKF341" s="95"/>
      <c r="MKG341" s="95"/>
      <c r="MKH341" s="95"/>
      <c r="MKI341" s="95"/>
      <c r="MKJ341" s="95"/>
      <c r="MKK341" s="95"/>
      <c r="MKL341" s="95"/>
      <c r="MKM341" s="95"/>
      <c r="MKN341" s="95"/>
      <c r="MKO341" s="95"/>
      <c r="MKP341" s="95"/>
      <c r="MKQ341" s="95"/>
      <c r="MKR341" s="95"/>
      <c r="MKS341" s="95"/>
      <c r="MKT341" s="95"/>
      <c r="MKU341" s="95"/>
      <c r="MKV341" s="95"/>
      <c r="MKW341" s="95"/>
      <c r="MKX341" s="95"/>
      <c r="MKY341" s="95"/>
      <c r="MKZ341" s="95"/>
      <c r="MLA341" s="95"/>
      <c r="MLB341" s="95"/>
      <c r="MLC341" s="95"/>
      <c r="MLD341" s="95"/>
      <c r="MLE341" s="95"/>
      <c r="MLF341" s="95"/>
      <c r="MLG341" s="95"/>
      <c r="MLH341" s="95"/>
      <c r="MLI341" s="95"/>
      <c r="MLJ341" s="95"/>
      <c r="MLK341" s="95"/>
      <c r="MLL341" s="95"/>
      <c r="MLM341" s="95"/>
      <c r="MLN341" s="95"/>
      <c r="MLO341" s="95"/>
      <c r="MLP341" s="95"/>
      <c r="MLQ341" s="95"/>
      <c r="MLR341" s="95"/>
      <c r="MLS341" s="95"/>
      <c r="MLT341" s="95"/>
      <c r="MLU341" s="95"/>
      <c r="MLV341" s="95"/>
      <c r="MLW341" s="95"/>
      <c r="MLX341" s="95"/>
      <c r="MLY341" s="95"/>
      <c r="MLZ341" s="95"/>
      <c r="MMA341" s="95"/>
      <c r="MMB341" s="95"/>
      <c r="MMC341" s="95"/>
      <c r="MMD341" s="95"/>
      <c r="MME341" s="95"/>
      <c r="MMF341" s="95"/>
      <c r="MMG341" s="95"/>
      <c r="MMH341" s="95"/>
      <c r="MMI341" s="95"/>
      <c r="MMJ341" s="95"/>
      <c r="MMK341" s="95"/>
      <c r="MML341" s="95"/>
      <c r="MMM341" s="95"/>
      <c r="MMN341" s="95"/>
      <c r="MMO341" s="95"/>
      <c r="MMP341" s="95"/>
      <c r="MMQ341" s="95"/>
      <c r="MMR341" s="95"/>
      <c r="MMS341" s="95"/>
      <c r="MMT341" s="95"/>
      <c r="MMU341" s="95"/>
      <c r="MMV341" s="95"/>
      <c r="MMW341" s="95"/>
      <c r="MMX341" s="95"/>
      <c r="MMY341" s="95"/>
      <c r="MMZ341" s="95"/>
      <c r="MNA341" s="95"/>
      <c r="MNB341" s="95"/>
      <c r="MNC341" s="95"/>
      <c r="MND341" s="95"/>
      <c r="MNE341" s="95"/>
      <c r="MNF341" s="95"/>
      <c r="MNG341" s="95"/>
      <c r="MNH341" s="95"/>
      <c r="MNI341" s="95"/>
      <c r="MNJ341" s="95"/>
      <c r="MNK341" s="95"/>
      <c r="MNL341" s="95"/>
      <c r="MNM341" s="95"/>
      <c r="MNN341" s="95"/>
      <c r="MNO341" s="95"/>
      <c r="MNP341" s="95"/>
      <c r="MNQ341" s="95"/>
      <c r="MNR341" s="95"/>
      <c r="MNS341" s="95"/>
      <c r="MNT341" s="95"/>
      <c r="MNU341" s="95"/>
      <c r="MNV341" s="95"/>
      <c r="MNW341" s="95"/>
      <c r="MNX341" s="95"/>
      <c r="MNY341" s="95"/>
      <c r="MNZ341" s="95"/>
      <c r="MOA341" s="95"/>
      <c r="MOB341" s="95"/>
      <c r="MOC341" s="95"/>
      <c r="MOD341" s="95"/>
      <c r="MOE341" s="95"/>
      <c r="MOF341" s="95"/>
      <c r="MOG341" s="95"/>
      <c r="MOH341" s="95"/>
      <c r="MOI341" s="95"/>
      <c r="MOJ341" s="95"/>
      <c r="MOK341" s="95"/>
      <c r="MOL341" s="95"/>
      <c r="MOM341" s="95"/>
      <c r="MON341" s="95"/>
      <c r="MOO341" s="95"/>
      <c r="MOP341" s="95"/>
      <c r="MOQ341" s="95"/>
      <c r="MOR341" s="95"/>
      <c r="MOS341" s="95"/>
      <c r="MOT341" s="95"/>
      <c r="MOU341" s="95"/>
      <c r="MOV341" s="95"/>
      <c r="MOW341" s="95"/>
      <c r="MOX341" s="95"/>
      <c r="MOY341" s="95"/>
      <c r="MOZ341" s="95"/>
      <c r="MPA341" s="95"/>
      <c r="MPB341" s="95"/>
      <c r="MPC341" s="95"/>
      <c r="MPD341" s="95"/>
      <c r="MPE341" s="95"/>
      <c r="MPF341" s="95"/>
      <c r="MPG341" s="95"/>
      <c r="MPH341" s="95"/>
      <c r="MPI341" s="95"/>
      <c r="MPJ341" s="95"/>
      <c r="MPK341" s="95"/>
      <c r="MPL341" s="95"/>
      <c r="MPM341" s="95"/>
      <c r="MPN341" s="95"/>
      <c r="MPO341" s="95"/>
      <c r="MPP341" s="95"/>
      <c r="MPQ341" s="95"/>
      <c r="MPR341" s="95"/>
      <c r="MPS341" s="95"/>
      <c r="MPT341" s="95"/>
      <c r="MPU341" s="95"/>
      <c r="MPV341" s="95"/>
      <c r="MPW341" s="95"/>
      <c r="MPX341" s="95"/>
      <c r="MPY341" s="95"/>
      <c r="MPZ341" s="95"/>
      <c r="MQA341" s="95"/>
      <c r="MQB341" s="95"/>
      <c r="MQC341" s="95"/>
      <c r="MQD341" s="95"/>
      <c r="MQE341" s="95"/>
      <c r="MQF341" s="95"/>
      <c r="MQG341" s="95"/>
      <c r="MQH341" s="95"/>
      <c r="MQI341" s="95"/>
      <c r="MQJ341" s="95"/>
      <c r="MQK341" s="95"/>
      <c r="MQL341" s="95"/>
      <c r="MQM341" s="95"/>
      <c r="MQN341" s="95"/>
      <c r="MQO341" s="95"/>
      <c r="MQP341" s="95"/>
      <c r="MQQ341" s="95"/>
      <c r="MQR341" s="95"/>
      <c r="MQS341" s="95"/>
      <c r="MQT341" s="95"/>
      <c r="MQU341" s="95"/>
      <c r="MQV341" s="95"/>
      <c r="MQW341" s="95"/>
      <c r="MQX341" s="95"/>
      <c r="MQY341" s="95"/>
      <c r="MQZ341" s="95"/>
      <c r="MRA341" s="95"/>
      <c r="MRB341" s="95"/>
      <c r="MRC341" s="95"/>
      <c r="MRD341" s="95"/>
      <c r="MRE341" s="95"/>
      <c r="MRF341" s="95"/>
      <c r="MRG341" s="95"/>
      <c r="MRH341" s="95"/>
      <c r="MRI341" s="95"/>
      <c r="MRJ341" s="95"/>
      <c r="MRK341" s="95"/>
      <c r="MRL341" s="95"/>
      <c r="MRM341" s="95"/>
      <c r="MRN341" s="95"/>
      <c r="MRO341" s="95"/>
      <c r="MRP341" s="95"/>
      <c r="MRQ341" s="95"/>
      <c r="MRR341" s="95"/>
      <c r="MRS341" s="95"/>
      <c r="MRT341" s="95"/>
      <c r="MRU341" s="95"/>
      <c r="MRV341" s="95"/>
      <c r="MRW341" s="95"/>
      <c r="MRX341" s="95"/>
      <c r="MRY341" s="95"/>
      <c r="MRZ341" s="95"/>
      <c r="MSA341" s="95"/>
      <c r="MSB341" s="95"/>
      <c r="MSC341" s="95"/>
      <c r="MSD341" s="95"/>
      <c r="MSE341" s="95"/>
      <c r="MSF341" s="95"/>
      <c r="MSG341" s="95"/>
      <c r="MSH341" s="95"/>
      <c r="MSI341" s="95"/>
      <c r="MSJ341" s="95"/>
      <c r="MSK341" s="95"/>
      <c r="MSL341" s="95"/>
      <c r="MSM341" s="95"/>
      <c r="MSN341" s="95"/>
      <c r="MSO341" s="95"/>
      <c r="MSP341" s="95"/>
      <c r="MSQ341" s="95"/>
      <c r="MSR341" s="95"/>
      <c r="MSS341" s="95"/>
      <c r="MST341" s="95"/>
      <c r="MSU341" s="95"/>
      <c r="MSV341" s="95"/>
      <c r="MSW341" s="95"/>
      <c r="MSX341" s="95"/>
      <c r="MSY341" s="95"/>
      <c r="MSZ341" s="95"/>
      <c r="MTA341" s="95"/>
      <c r="MTB341" s="95"/>
      <c r="MTC341" s="95"/>
      <c r="MTD341" s="95"/>
      <c r="MTE341" s="95"/>
      <c r="MTF341" s="95"/>
      <c r="MTG341" s="95"/>
      <c r="MTH341" s="95"/>
      <c r="MTI341" s="95"/>
      <c r="MTJ341" s="95"/>
      <c r="MTK341" s="95"/>
      <c r="MTL341" s="95"/>
      <c r="MTM341" s="95"/>
      <c r="MTN341" s="95"/>
      <c r="MTO341" s="95"/>
      <c r="MTP341" s="95"/>
      <c r="MTQ341" s="95"/>
      <c r="MTR341" s="95"/>
      <c r="MTS341" s="95"/>
      <c r="MTT341" s="95"/>
      <c r="MTU341" s="95"/>
      <c r="MTV341" s="95"/>
      <c r="MTW341" s="95"/>
      <c r="MTX341" s="95"/>
      <c r="MTY341" s="95"/>
      <c r="MTZ341" s="95"/>
      <c r="MUA341" s="95"/>
      <c r="MUB341" s="95"/>
      <c r="MUC341" s="95"/>
      <c r="MUD341" s="95"/>
      <c r="MUE341" s="95"/>
      <c r="MUF341" s="95"/>
      <c r="MUG341" s="95"/>
      <c r="MUH341" s="95"/>
      <c r="MUI341" s="95"/>
      <c r="MUJ341" s="95"/>
      <c r="MUK341" s="95"/>
      <c r="MUL341" s="95"/>
      <c r="MUM341" s="95"/>
      <c r="MUN341" s="95"/>
      <c r="MUO341" s="95"/>
      <c r="MUP341" s="95"/>
      <c r="MUQ341" s="95"/>
      <c r="MUR341" s="95"/>
      <c r="MUS341" s="95"/>
      <c r="MUT341" s="95"/>
      <c r="MUU341" s="95"/>
      <c r="MUV341" s="95"/>
      <c r="MUW341" s="95"/>
      <c r="MUX341" s="95"/>
      <c r="MUY341" s="95"/>
      <c r="MUZ341" s="95"/>
      <c r="MVA341" s="95"/>
      <c r="MVB341" s="95"/>
      <c r="MVC341" s="95"/>
      <c r="MVD341" s="95"/>
      <c r="MVE341" s="95"/>
      <c r="MVF341" s="95"/>
      <c r="MVG341" s="95"/>
      <c r="MVH341" s="95"/>
      <c r="MVI341" s="95"/>
      <c r="MVJ341" s="95"/>
      <c r="MVK341" s="95"/>
      <c r="MVL341" s="95"/>
      <c r="MVM341" s="95"/>
      <c r="MVN341" s="95"/>
      <c r="MVO341" s="95"/>
      <c r="MVP341" s="95"/>
      <c r="MVQ341" s="95"/>
      <c r="MVR341" s="95"/>
      <c r="MVS341" s="95"/>
      <c r="MVT341" s="95"/>
      <c r="MVU341" s="95"/>
      <c r="MVV341" s="95"/>
      <c r="MVW341" s="95"/>
      <c r="MVX341" s="95"/>
      <c r="MVY341" s="95"/>
      <c r="MVZ341" s="95"/>
      <c r="MWA341" s="95"/>
      <c r="MWB341" s="95"/>
      <c r="MWC341" s="95"/>
      <c r="MWD341" s="95"/>
      <c r="MWE341" s="95"/>
      <c r="MWF341" s="95"/>
      <c r="MWG341" s="95"/>
      <c r="MWH341" s="95"/>
      <c r="MWI341" s="95"/>
      <c r="MWJ341" s="95"/>
      <c r="MWK341" s="95"/>
      <c r="MWL341" s="95"/>
      <c r="MWM341" s="95"/>
      <c r="MWN341" s="95"/>
      <c r="MWO341" s="95"/>
      <c r="MWP341" s="95"/>
      <c r="MWQ341" s="95"/>
      <c r="MWR341" s="95"/>
      <c r="MWS341" s="95"/>
      <c r="MWT341" s="95"/>
      <c r="MWU341" s="95"/>
      <c r="MWV341" s="95"/>
      <c r="MWW341" s="95"/>
      <c r="MWX341" s="95"/>
      <c r="MWY341" s="95"/>
      <c r="MWZ341" s="95"/>
      <c r="MXA341" s="95"/>
      <c r="MXB341" s="95"/>
      <c r="MXC341" s="95"/>
      <c r="MXD341" s="95"/>
      <c r="MXE341" s="95"/>
      <c r="MXF341" s="95"/>
      <c r="MXG341" s="95"/>
      <c r="MXH341" s="95"/>
      <c r="MXI341" s="95"/>
      <c r="MXJ341" s="95"/>
      <c r="MXK341" s="95"/>
      <c r="MXL341" s="95"/>
      <c r="MXM341" s="95"/>
      <c r="MXN341" s="95"/>
      <c r="MXO341" s="95"/>
      <c r="MXP341" s="95"/>
      <c r="MXQ341" s="95"/>
      <c r="MXR341" s="95"/>
      <c r="MXS341" s="95"/>
      <c r="MXT341" s="95"/>
      <c r="MXU341" s="95"/>
      <c r="MXV341" s="95"/>
      <c r="MXW341" s="95"/>
      <c r="MXX341" s="95"/>
      <c r="MXY341" s="95"/>
      <c r="MXZ341" s="95"/>
      <c r="MYA341" s="95"/>
      <c r="MYB341" s="95"/>
      <c r="MYC341" s="95"/>
      <c r="MYD341" s="95"/>
      <c r="MYE341" s="95"/>
      <c r="MYF341" s="95"/>
      <c r="MYG341" s="95"/>
      <c r="MYH341" s="95"/>
      <c r="MYI341" s="95"/>
      <c r="MYJ341" s="95"/>
      <c r="MYK341" s="95"/>
      <c r="MYL341" s="95"/>
      <c r="MYM341" s="95"/>
      <c r="MYN341" s="95"/>
      <c r="MYO341" s="95"/>
      <c r="MYP341" s="95"/>
      <c r="MYQ341" s="95"/>
      <c r="MYR341" s="95"/>
      <c r="MYS341" s="95"/>
      <c r="MYT341" s="95"/>
      <c r="MYU341" s="95"/>
      <c r="MYV341" s="95"/>
      <c r="MYW341" s="95"/>
      <c r="MYX341" s="95"/>
      <c r="MYY341" s="95"/>
      <c r="MYZ341" s="95"/>
      <c r="MZA341" s="95"/>
      <c r="MZB341" s="95"/>
      <c r="MZC341" s="95"/>
      <c r="MZD341" s="95"/>
      <c r="MZE341" s="95"/>
      <c r="MZF341" s="95"/>
      <c r="MZG341" s="95"/>
      <c r="MZH341" s="95"/>
      <c r="MZI341" s="95"/>
      <c r="MZJ341" s="95"/>
      <c r="MZK341" s="95"/>
      <c r="MZL341" s="95"/>
      <c r="MZM341" s="95"/>
      <c r="MZN341" s="95"/>
      <c r="MZO341" s="95"/>
      <c r="MZP341" s="95"/>
      <c r="MZQ341" s="95"/>
      <c r="MZR341" s="95"/>
      <c r="MZS341" s="95"/>
      <c r="MZT341" s="95"/>
      <c r="MZU341" s="95"/>
      <c r="MZV341" s="95"/>
      <c r="MZW341" s="95"/>
      <c r="MZX341" s="95"/>
      <c r="MZY341" s="95"/>
      <c r="MZZ341" s="95"/>
      <c r="NAA341" s="95"/>
      <c r="NAB341" s="95"/>
      <c r="NAC341" s="95"/>
      <c r="NAD341" s="95"/>
      <c r="NAE341" s="95"/>
      <c r="NAF341" s="95"/>
      <c r="NAG341" s="95"/>
      <c r="NAH341" s="95"/>
      <c r="NAI341" s="95"/>
      <c r="NAJ341" s="95"/>
      <c r="NAK341" s="95"/>
      <c r="NAL341" s="95"/>
      <c r="NAM341" s="95"/>
      <c r="NAN341" s="95"/>
      <c r="NAO341" s="95"/>
      <c r="NAP341" s="95"/>
      <c r="NAQ341" s="95"/>
      <c r="NAR341" s="95"/>
      <c r="NAS341" s="95"/>
      <c r="NAT341" s="95"/>
      <c r="NAU341" s="95"/>
      <c r="NAV341" s="95"/>
      <c r="NAW341" s="95"/>
      <c r="NAX341" s="95"/>
      <c r="NAY341" s="95"/>
      <c r="NAZ341" s="95"/>
      <c r="NBA341" s="95"/>
      <c r="NBB341" s="95"/>
      <c r="NBC341" s="95"/>
      <c r="NBD341" s="95"/>
      <c r="NBE341" s="95"/>
      <c r="NBF341" s="95"/>
      <c r="NBG341" s="95"/>
      <c r="NBH341" s="95"/>
      <c r="NBI341" s="95"/>
      <c r="NBJ341" s="95"/>
      <c r="NBK341" s="95"/>
      <c r="NBL341" s="95"/>
      <c r="NBM341" s="95"/>
      <c r="NBN341" s="95"/>
      <c r="NBO341" s="95"/>
      <c r="NBP341" s="95"/>
      <c r="NBQ341" s="95"/>
      <c r="NBR341" s="95"/>
      <c r="NBS341" s="95"/>
      <c r="NBT341" s="95"/>
      <c r="NBU341" s="95"/>
      <c r="NBV341" s="95"/>
      <c r="NBW341" s="95"/>
      <c r="NBX341" s="95"/>
      <c r="NBY341" s="95"/>
      <c r="NBZ341" s="95"/>
      <c r="NCA341" s="95"/>
      <c r="NCB341" s="95"/>
      <c r="NCC341" s="95"/>
      <c r="NCD341" s="95"/>
      <c r="NCE341" s="95"/>
      <c r="NCF341" s="95"/>
      <c r="NCG341" s="95"/>
      <c r="NCH341" s="95"/>
      <c r="NCI341" s="95"/>
      <c r="NCJ341" s="95"/>
      <c r="NCK341" s="95"/>
      <c r="NCL341" s="95"/>
      <c r="NCM341" s="95"/>
      <c r="NCN341" s="95"/>
      <c r="NCO341" s="95"/>
      <c r="NCP341" s="95"/>
      <c r="NCQ341" s="95"/>
      <c r="NCR341" s="95"/>
      <c r="NCS341" s="95"/>
      <c r="NCT341" s="95"/>
      <c r="NCU341" s="95"/>
      <c r="NCV341" s="95"/>
      <c r="NCW341" s="95"/>
      <c r="NCX341" s="95"/>
      <c r="NCY341" s="95"/>
      <c r="NCZ341" s="95"/>
      <c r="NDA341" s="95"/>
      <c r="NDB341" s="95"/>
      <c r="NDC341" s="95"/>
      <c r="NDD341" s="95"/>
      <c r="NDE341" s="95"/>
      <c r="NDF341" s="95"/>
      <c r="NDG341" s="95"/>
      <c r="NDH341" s="95"/>
      <c r="NDI341" s="95"/>
      <c r="NDJ341" s="95"/>
      <c r="NDK341" s="95"/>
      <c r="NDL341" s="95"/>
      <c r="NDM341" s="95"/>
      <c r="NDN341" s="95"/>
      <c r="NDO341" s="95"/>
      <c r="NDP341" s="95"/>
      <c r="NDQ341" s="95"/>
      <c r="NDR341" s="95"/>
      <c r="NDS341" s="95"/>
      <c r="NDT341" s="95"/>
      <c r="NDU341" s="95"/>
      <c r="NDV341" s="95"/>
      <c r="NDW341" s="95"/>
      <c r="NDX341" s="95"/>
      <c r="NDY341" s="95"/>
      <c r="NDZ341" s="95"/>
      <c r="NEA341" s="95"/>
      <c r="NEB341" s="95"/>
      <c r="NEC341" s="95"/>
      <c r="NED341" s="95"/>
      <c r="NEE341" s="95"/>
      <c r="NEF341" s="95"/>
      <c r="NEG341" s="95"/>
      <c r="NEH341" s="95"/>
      <c r="NEI341" s="95"/>
      <c r="NEJ341" s="95"/>
      <c r="NEK341" s="95"/>
      <c r="NEL341" s="95"/>
      <c r="NEM341" s="95"/>
      <c r="NEN341" s="95"/>
      <c r="NEO341" s="95"/>
      <c r="NEP341" s="95"/>
      <c r="NEQ341" s="95"/>
      <c r="NER341" s="95"/>
      <c r="NES341" s="95"/>
      <c r="NET341" s="95"/>
      <c r="NEU341" s="95"/>
      <c r="NEV341" s="95"/>
      <c r="NEW341" s="95"/>
      <c r="NEX341" s="95"/>
      <c r="NEY341" s="95"/>
      <c r="NEZ341" s="95"/>
      <c r="NFA341" s="95"/>
      <c r="NFB341" s="95"/>
      <c r="NFC341" s="95"/>
      <c r="NFD341" s="95"/>
      <c r="NFE341" s="95"/>
      <c r="NFF341" s="95"/>
      <c r="NFG341" s="95"/>
      <c r="NFH341" s="95"/>
      <c r="NFI341" s="95"/>
      <c r="NFJ341" s="95"/>
      <c r="NFK341" s="95"/>
      <c r="NFL341" s="95"/>
      <c r="NFM341" s="95"/>
      <c r="NFN341" s="95"/>
      <c r="NFO341" s="95"/>
      <c r="NFP341" s="95"/>
      <c r="NFQ341" s="95"/>
      <c r="NFR341" s="95"/>
      <c r="NFS341" s="95"/>
      <c r="NFT341" s="95"/>
      <c r="NFU341" s="95"/>
      <c r="NFV341" s="95"/>
      <c r="NFW341" s="95"/>
      <c r="NFX341" s="95"/>
      <c r="NFY341" s="95"/>
      <c r="NFZ341" s="95"/>
      <c r="NGA341" s="95"/>
      <c r="NGB341" s="95"/>
      <c r="NGC341" s="95"/>
      <c r="NGD341" s="95"/>
      <c r="NGE341" s="95"/>
      <c r="NGF341" s="95"/>
      <c r="NGG341" s="95"/>
      <c r="NGH341" s="95"/>
      <c r="NGI341" s="95"/>
      <c r="NGJ341" s="95"/>
      <c r="NGK341" s="95"/>
      <c r="NGL341" s="95"/>
      <c r="NGM341" s="95"/>
      <c r="NGN341" s="95"/>
      <c r="NGO341" s="95"/>
      <c r="NGP341" s="95"/>
      <c r="NGQ341" s="95"/>
      <c r="NGR341" s="95"/>
      <c r="NGS341" s="95"/>
      <c r="NGT341" s="95"/>
      <c r="NGU341" s="95"/>
      <c r="NGV341" s="95"/>
      <c r="NGW341" s="95"/>
      <c r="NGX341" s="95"/>
      <c r="NGY341" s="95"/>
      <c r="NGZ341" s="95"/>
      <c r="NHA341" s="95"/>
      <c r="NHB341" s="95"/>
      <c r="NHC341" s="95"/>
      <c r="NHD341" s="95"/>
      <c r="NHE341" s="95"/>
      <c r="NHF341" s="95"/>
      <c r="NHG341" s="95"/>
      <c r="NHH341" s="95"/>
      <c r="NHI341" s="95"/>
      <c r="NHJ341" s="95"/>
      <c r="NHK341" s="95"/>
      <c r="NHL341" s="95"/>
      <c r="NHM341" s="95"/>
      <c r="NHN341" s="95"/>
      <c r="NHO341" s="95"/>
      <c r="NHP341" s="95"/>
      <c r="NHQ341" s="95"/>
      <c r="NHR341" s="95"/>
      <c r="NHS341" s="95"/>
      <c r="NHT341" s="95"/>
      <c r="NHU341" s="95"/>
      <c r="NHV341" s="95"/>
      <c r="NHW341" s="95"/>
      <c r="NHX341" s="95"/>
      <c r="NHY341" s="95"/>
      <c r="NHZ341" s="95"/>
      <c r="NIA341" s="95"/>
      <c r="NIB341" s="95"/>
      <c r="NIC341" s="95"/>
      <c r="NID341" s="95"/>
      <c r="NIE341" s="95"/>
      <c r="NIF341" s="95"/>
      <c r="NIG341" s="95"/>
      <c r="NIH341" s="95"/>
      <c r="NII341" s="95"/>
      <c r="NIJ341" s="95"/>
      <c r="NIK341" s="95"/>
      <c r="NIL341" s="95"/>
      <c r="NIM341" s="95"/>
      <c r="NIN341" s="95"/>
      <c r="NIO341" s="95"/>
      <c r="NIP341" s="95"/>
      <c r="NIQ341" s="95"/>
      <c r="NIR341" s="95"/>
      <c r="NIS341" s="95"/>
      <c r="NIT341" s="95"/>
      <c r="NIU341" s="95"/>
      <c r="NIV341" s="95"/>
      <c r="NIW341" s="95"/>
      <c r="NIX341" s="95"/>
      <c r="NIY341" s="95"/>
      <c r="NIZ341" s="95"/>
      <c r="NJA341" s="95"/>
      <c r="NJB341" s="95"/>
      <c r="NJC341" s="95"/>
      <c r="NJD341" s="95"/>
      <c r="NJE341" s="95"/>
      <c r="NJF341" s="95"/>
      <c r="NJG341" s="95"/>
      <c r="NJH341" s="95"/>
      <c r="NJI341" s="95"/>
      <c r="NJJ341" s="95"/>
      <c r="NJK341" s="95"/>
      <c r="NJL341" s="95"/>
      <c r="NJM341" s="95"/>
      <c r="NJN341" s="95"/>
      <c r="NJO341" s="95"/>
      <c r="NJP341" s="95"/>
      <c r="NJQ341" s="95"/>
      <c r="NJR341" s="95"/>
      <c r="NJS341" s="95"/>
      <c r="NJT341" s="95"/>
      <c r="NJU341" s="95"/>
      <c r="NJV341" s="95"/>
      <c r="NJW341" s="95"/>
      <c r="NJX341" s="95"/>
      <c r="NJY341" s="95"/>
      <c r="NJZ341" s="95"/>
      <c r="NKA341" s="95"/>
      <c r="NKB341" s="95"/>
      <c r="NKC341" s="95"/>
      <c r="NKD341" s="95"/>
      <c r="NKE341" s="95"/>
      <c r="NKF341" s="95"/>
      <c r="NKG341" s="95"/>
      <c r="NKH341" s="95"/>
      <c r="NKI341" s="95"/>
      <c r="NKJ341" s="95"/>
      <c r="NKK341" s="95"/>
      <c r="NKL341" s="95"/>
      <c r="NKM341" s="95"/>
      <c r="NKN341" s="95"/>
      <c r="NKO341" s="95"/>
      <c r="NKP341" s="95"/>
      <c r="NKQ341" s="95"/>
      <c r="NKR341" s="95"/>
      <c r="NKS341" s="95"/>
      <c r="NKT341" s="95"/>
      <c r="NKU341" s="95"/>
      <c r="NKV341" s="95"/>
      <c r="NKW341" s="95"/>
      <c r="NKX341" s="95"/>
      <c r="NKY341" s="95"/>
      <c r="NKZ341" s="95"/>
      <c r="NLA341" s="95"/>
      <c r="NLB341" s="95"/>
      <c r="NLC341" s="95"/>
      <c r="NLD341" s="95"/>
      <c r="NLE341" s="95"/>
      <c r="NLF341" s="95"/>
      <c r="NLG341" s="95"/>
      <c r="NLH341" s="95"/>
      <c r="NLI341" s="95"/>
      <c r="NLJ341" s="95"/>
      <c r="NLK341" s="95"/>
      <c r="NLL341" s="95"/>
      <c r="NLM341" s="95"/>
      <c r="NLN341" s="95"/>
      <c r="NLO341" s="95"/>
      <c r="NLP341" s="95"/>
      <c r="NLQ341" s="95"/>
      <c r="NLR341" s="95"/>
      <c r="NLS341" s="95"/>
      <c r="NLT341" s="95"/>
      <c r="NLU341" s="95"/>
      <c r="NLV341" s="95"/>
      <c r="NLW341" s="95"/>
      <c r="NLX341" s="95"/>
      <c r="NLY341" s="95"/>
      <c r="NLZ341" s="95"/>
      <c r="NMA341" s="95"/>
      <c r="NMB341" s="95"/>
      <c r="NMC341" s="95"/>
      <c r="NMD341" s="95"/>
      <c r="NME341" s="95"/>
      <c r="NMF341" s="95"/>
      <c r="NMG341" s="95"/>
      <c r="NMH341" s="95"/>
      <c r="NMI341" s="95"/>
      <c r="NMJ341" s="95"/>
      <c r="NMK341" s="95"/>
      <c r="NML341" s="95"/>
      <c r="NMM341" s="95"/>
      <c r="NMN341" s="95"/>
      <c r="NMO341" s="95"/>
      <c r="NMP341" s="95"/>
      <c r="NMQ341" s="95"/>
      <c r="NMR341" s="95"/>
      <c r="NMS341" s="95"/>
      <c r="NMT341" s="95"/>
      <c r="NMU341" s="95"/>
      <c r="NMV341" s="95"/>
      <c r="NMW341" s="95"/>
      <c r="NMX341" s="95"/>
      <c r="NMY341" s="95"/>
      <c r="NMZ341" s="95"/>
      <c r="NNA341" s="95"/>
      <c r="NNB341" s="95"/>
      <c r="NNC341" s="95"/>
      <c r="NND341" s="95"/>
      <c r="NNE341" s="95"/>
      <c r="NNF341" s="95"/>
      <c r="NNG341" s="95"/>
      <c r="NNH341" s="95"/>
      <c r="NNI341" s="95"/>
      <c r="NNJ341" s="95"/>
      <c r="NNK341" s="95"/>
      <c r="NNL341" s="95"/>
      <c r="NNM341" s="95"/>
      <c r="NNN341" s="95"/>
      <c r="NNO341" s="95"/>
      <c r="NNP341" s="95"/>
      <c r="NNQ341" s="95"/>
      <c r="NNR341" s="95"/>
      <c r="NNS341" s="95"/>
      <c r="NNT341" s="95"/>
      <c r="NNU341" s="95"/>
      <c r="NNV341" s="95"/>
      <c r="NNW341" s="95"/>
      <c r="NNX341" s="95"/>
      <c r="NNY341" s="95"/>
      <c r="NNZ341" s="95"/>
      <c r="NOA341" s="95"/>
      <c r="NOB341" s="95"/>
      <c r="NOC341" s="95"/>
      <c r="NOD341" s="95"/>
      <c r="NOE341" s="95"/>
      <c r="NOF341" s="95"/>
      <c r="NOG341" s="95"/>
      <c r="NOH341" s="95"/>
      <c r="NOI341" s="95"/>
      <c r="NOJ341" s="95"/>
      <c r="NOK341" s="95"/>
      <c r="NOL341" s="95"/>
      <c r="NOM341" s="95"/>
      <c r="NON341" s="95"/>
      <c r="NOO341" s="95"/>
      <c r="NOP341" s="95"/>
      <c r="NOQ341" s="95"/>
      <c r="NOR341" s="95"/>
      <c r="NOS341" s="95"/>
      <c r="NOT341" s="95"/>
      <c r="NOU341" s="95"/>
      <c r="NOV341" s="95"/>
      <c r="NOW341" s="95"/>
      <c r="NOX341" s="95"/>
      <c r="NOY341" s="95"/>
      <c r="NOZ341" s="95"/>
      <c r="NPA341" s="95"/>
      <c r="NPB341" s="95"/>
      <c r="NPC341" s="95"/>
      <c r="NPD341" s="95"/>
      <c r="NPE341" s="95"/>
      <c r="NPF341" s="95"/>
      <c r="NPG341" s="95"/>
      <c r="NPH341" s="95"/>
      <c r="NPI341" s="95"/>
      <c r="NPJ341" s="95"/>
      <c r="NPK341" s="95"/>
      <c r="NPL341" s="95"/>
      <c r="NPM341" s="95"/>
      <c r="NPN341" s="95"/>
      <c r="NPO341" s="95"/>
      <c r="NPP341" s="95"/>
      <c r="NPQ341" s="95"/>
      <c r="NPR341" s="95"/>
      <c r="NPS341" s="95"/>
      <c r="NPT341" s="95"/>
      <c r="NPU341" s="95"/>
      <c r="NPV341" s="95"/>
      <c r="NPW341" s="95"/>
      <c r="NPX341" s="95"/>
      <c r="NPY341" s="95"/>
      <c r="NPZ341" s="95"/>
      <c r="NQA341" s="95"/>
      <c r="NQB341" s="95"/>
      <c r="NQC341" s="95"/>
      <c r="NQD341" s="95"/>
      <c r="NQE341" s="95"/>
      <c r="NQF341" s="95"/>
      <c r="NQG341" s="95"/>
      <c r="NQH341" s="95"/>
      <c r="NQI341" s="95"/>
      <c r="NQJ341" s="95"/>
      <c r="NQK341" s="95"/>
      <c r="NQL341" s="95"/>
      <c r="NQM341" s="95"/>
      <c r="NQN341" s="95"/>
      <c r="NQO341" s="95"/>
      <c r="NQP341" s="95"/>
      <c r="NQQ341" s="95"/>
      <c r="NQR341" s="95"/>
      <c r="NQS341" s="95"/>
      <c r="NQT341" s="95"/>
      <c r="NQU341" s="95"/>
      <c r="NQV341" s="95"/>
      <c r="NQW341" s="95"/>
      <c r="NQX341" s="95"/>
      <c r="NQY341" s="95"/>
      <c r="NQZ341" s="95"/>
      <c r="NRA341" s="95"/>
      <c r="NRB341" s="95"/>
      <c r="NRC341" s="95"/>
      <c r="NRD341" s="95"/>
      <c r="NRE341" s="95"/>
      <c r="NRF341" s="95"/>
      <c r="NRG341" s="95"/>
      <c r="NRH341" s="95"/>
      <c r="NRI341" s="95"/>
      <c r="NRJ341" s="95"/>
      <c r="NRK341" s="95"/>
      <c r="NRL341" s="95"/>
      <c r="NRM341" s="95"/>
      <c r="NRN341" s="95"/>
      <c r="NRO341" s="95"/>
      <c r="NRP341" s="95"/>
      <c r="NRQ341" s="95"/>
      <c r="NRR341" s="95"/>
      <c r="NRS341" s="95"/>
      <c r="NRT341" s="95"/>
      <c r="NRU341" s="95"/>
      <c r="NRV341" s="95"/>
      <c r="NRW341" s="95"/>
      <c r="NRX341" s="95"/>
      <c r="NRY341" s="95"/>
      <c r="NRZ341" s="95"/>
      <c r="NSA341" s="95"/>
      <c r="NSB341" s="95"/>
      <c r="NSC341" s="95"/>
      <c r="NSD341" s="95"/>
      <c r="NSE341" s="95"/>
      <c r="NSF341" s="95"/>
      <c r="NSG341" s="95"/>
      <c r="NSH341" s="95"/>
      <c r="NSI341" s="95"/>
      <c r="NSJ341" s="95"/>
      <c r="NSK341" s="95"/>
      <c r="NSL341" s="95"/>
      <c r="NSM341" s="95"/>
      <c r="NSN341" s="95"/>
      <c r="NSO341" s="95"/>
      <c r="NSP341" s="95"/>
      <c r="NSQ341" s="95"/>
      <c r="NSR341" s="95"/>
      <c r="NSS341" s="95"/>
      <c r="NST341" s="95"/>
      <c r="NSU341" s="95"/>
      <c r="NSV341" s="95"/>
      <c r="NSW341" s="95"/>
      <c r="NSX341" s="95"/>
      <c r="NSY341" s="95"/>
      <c r="NSZ341" s="95"/>
      <c r="NTA341" s="95"/>
      <c r="NTB341" s="95"/>
      <c r="NTC341" s="95"/>
      <c r="NTD341" s="95"/>
      <c r="NTE341" s="95"/>
      <c r="NTF341" s="95"/>
      <c r="NTG341" s="95"/>
      <c r="NTH341" s="95"/>
      <c r="NTI341" s="95"/>
      <c r="NTJ341" s="95"/>
      <c r="NTK341" s="95"/>
      <c r="NTL341" s="95"/>
      <c r="NTM341" s="95"/>
      <c r="NTN341" s="95"/>
      <c r="NTO341" s="95"/>
      <c r="NTP341" s="95"/>
      <c r="NTQ341" s="95"/>
      <c r="NTR341" s="95"/>
      <c r="NTS341" s="95"/>
      <c r="NTT341" s="95"/>
      <c r="NTU341" s="95"/>
      <c r="NTV341" s="95"/>
      <c r="NTW341" s="95"/>
      <c r="NTX341" s="95"/>
      <c r="NTY341" s="95"/>
      <c r="NTZ341" s="95"/>
      <c r="NUA341" s="95"/>
      <c r="NUB341" s="95"/>
      <c r="NUC341" s="95"/>
      <c r="NUD341" s="95"/>
      <c r="NUE341" s="95"/>
      <c r="NUF341" s="95"/>
      <c r="NUG341" s="95"/>
      <c r="NUH341" s="95"/>
      <c r="NUI341" s="95"/>
      <c r="NUJ341" s="95"/>
      <c r="NUK341" s="95"/>
      <c r="NUL341" s="95"/>
      <c r="NUM341" s="95"/>
      <c r="NUN341" s="95"/>
      <c r="NUO341" s="95"/>
      <c r="NUP341" s="95"/>
      <c r="NUQ341" s="95"/>
      <c r="NUR341" s="95"/>
      <c r="NUS341" s="95"/>
      <c r="NUT341" s="95"/>
      <c r="NUU341" s="95"/>
      <c r="NUV341" s="95"/>
      <c r="NUW341" s="95"/>
      <c r="NUX341" s="95"/>
      <c r="NUY341" s="95"/>
      <c r="NUZ341" s="95"/>
      <c r="NVA341" s="95"/>
      <c r="NVB341" s="95"/>
      <c r="NVC341" s="95"/>
      <c r="NVD341" s="95"/>
      <c r="NVE341" s="95"/>
      <c r="NVF341" s="95"/>
      <c r="NVG341" s="95"/>
      <c r="NVH341" s="95"/>
      <c r="NVI341" s="95"/>
      <c r="NVJ341" s="95"/>
      <c r="NVK341" s="95"/>
      <c r="NVL341" s="95"/>
      <c r="NVM341" s="95"/>
      <c r="NVN341" s="95"/>
      <c r="NVO341" s="95"/>
      <c r="NVP341" s="95"/>
      <c r="NVQ341" s="95"/>
      <c r="NVR341" s="95"/>
      <c r="NVS341" s="95"/>
      <c r="NVT341" s="95"/>
      <c r="NVU341" s="95"/>
      <c r="NVV341" s="95"/>
      <c r="NVW341" s="95"/>
      <c r="NVX341" s="95"/>
      <c r="NVY341" s="95"/>
      <c r="NVZ341" s="95"/>
      <c r="NWA341" s="95"/>
      <c r="NWB341" s="95"/>
      <c r="NWC341" s="95"/>
      <c r="NWD341" s="95"/>
      <c r="NWE341" s="95"/>
      <c r="NWF341" s="95"/>
      <c r="NWG341" s="95"/>
      <c r="NWH341" s="95"/>
      <c r="NWI341" s="95"/>
      <c r="NWJ341" s="95"/>
      <c r="NWK341" s="95"/>
      <c r="NWL341" s="95"/>
      <c r="NWM341" s="95"/>
      <c r="NWN341" s="95"/>
      <c r="NWO341" s="95"/>
      <c r="NWP341" s="95"/>
      <c r="NWQ341" s="95"/>
      <c r="NWR341" s="95"/>
      <c r="NWS341" s="95"/>
      <c r="NWT341" s="95"/>
      <c r="NWU341" s="95"/>
      <c r="NWV341" s="95"/>
      <c r="NWW341" s="95"/>
      <c r="NWX341" s="95"/>
      <c r="NWY341" s="95"/>
      <c r="NWZ341" s="95"/>
      <c r="NXA341" s="95"/>
      <c r="NXB341" s="95"/>
      <c r="NXC341" s="95"/>
      <c r="NXD341" s="95"/>
      <c r="NXE341" s="95"/>
      <c r="NXF341" s="95"/>
      <c r="NXG341" s="95"/>
      <c r="NXH341" s="95"/>
      <c r="NXI341" s="95"/>
      <c r="NXJ341" s="95"/>
      <c r="NXK341" s="95"/>
      <c r="NXL341" s="95"/>
      <c r="NXM341" s="95"/>
      <c r="NXN341" s="95"/>
      <c r="NXO341" s="95"/>
      <c r="NXP341" s="95"/>
      <c r="NXQ341" s="95"/>
      <c r="NXR341" s="95"/>
      <c r="NXS341" s="95"/>
      <c r="NXT341" s="95"/>
      <c r="NXU341" s="95"/>
      <c r="NXV341" s="95"/>
      <c r="NXW341" s="95"/>
      <c r="NXX341" s="95"/>
      <c r="NXY341" s="95"/>
      <c r="NXZ341" s="95"/>
      <c r="NYA341" s="95"/>
      <c r="NYB341" s="95"/>
      <c r="NYC341" s="95"/>
      <c r="NYD341" s="95"/>
      <c r="NYE341" s="95"/>
      <c r="NYF341" s="95"/>
      <c r="NYG341" s="95"/>
      <c r="NYH341" s="95"/>
      <c r="NYI341" s="95"/>
      <c r="NYJ341" s="95"/>
      <c r="NYK341" s="95"/>
      <c r="NYL341" s="95"/>
      <c r="NYM341" s="95"/>
      <c r="NYN341" s="95"/>
      <c r="NYO341" s="95"/>
      <c r="NYP341" s="95"/>
      <c r="NYQ341" s="95"/>
      <c r="NYR341" s="95"/>
      <c r="NYS341" s="95"/>
      <c r="NYT341" s="95"/>
      <c r="NYU341" s="95"/>
      <c r="NYV341" s="95"/>
      <c r="NYW341" s="95"/>
      <c r="NYX341" s="95"/>
      <c r="NYY341" s="95"/>
      <c r="NYZ341" s="95"/>
      <c r="NZA341" s="95"/>
      <c r="NZB341" s="95"/>
      <c r="NZC341" s="95"/>
      <c r="NZD341" s="95"/>
      <c r="NZE341" s="95"/>
      <c r="NZF341" s="95"/>
      <c r="NZG341" s="95"/>
      <c r="NZH341" s="95"/>
      <c r="NZI341" s="95"/>
      <c r="NZJ341" s="95"/>
      <c r="NZK341" s="95"/>
      <c r="NZL341" s="95"/>
      <c r="NZM341" s="95"/>
      <c r="NZN341" s="95"/>
      <c r="NZO341" s="95"/>
      <c r="NZP341" s="95"/>
      <c r="NZQ341" s="95"/>
      <c r="NZR341" s="95"/>
      <c r="NZS341" s="95"/>
      <c r="NZT341" s="95"/>
      <c r="NZU341" s="95"/>
      <c r="NZV341" s="95"/>
      <c r="NZW341" s="95"/>
      <c r="NZX341" s="95"/>
      <c r="NZY341" s="95"/>
      <c r="NZZ341" s="95"/>
      <c r="OAA341" s="95"/>
      <c r="OAB341" s="95"/>
      <c r="OAC341" s="95"/>
      <c r="OAD341" s="95"/>
      <c r="OAE341" s="95"/>
      <c r="OAF341" s="95"/>
      <c r="OAG341" s="95"/>
      <c r="OAH341" s="95"/>
      <c r="OAI341" s="95"/>
      <c r="OAJ341" s="95"/>
      <c r="OAK341" s="95"/>
      <c r="OAL341" s="95"/>
      <c r="OAM341" s="95"/>
      <c r="OAN341" s="95"/>
      <c r="OAO341" s="95"/>
      <c r="OAP341" s="95"/>
      <c r="OAQ341" s="95"/>
      <c r="OAR341" s="95"/>
      <c r="OAS341" s="95"/>
      <c r="OAT341" s="95"/>
      <c r="OAU341" s="95"/>
      <c r="OAV341" s="95"/>
      <c r="OAW341" s="95"/>
      <c r="OAX341" s="95"/>
      <c r="OAY341" s="95"/>
      <c r="OAZ341" s="95"/>
      <c r="OBA341" s="95"/>
      <c r="OBB341" s="95"/>
      <c r="OBC341" s="95"/>
      <c r="OBD341" s="95"/>
      <c r="OBE341" s="95"/>
      <c r="OBF341" s="95"/>
      <c r="OBG341" s="95"/>
      <c r="OBH341" s="95"/>
      <c r="OBI341" s="95"/>
      <c r="OBJ341" s="95"/>
      <c r="OBK341" s="95"/>
      <c r="OBL341" s="95"/>
      <c r="OBM341" s="95"/>
      <c r="OBN341" s="95"/>
      <c r="OBO341" s="95"/>
      <c r="OBP341" s="95"/>
      <c r="OBQ341" s="95"/>
      <c r="OBR341" s="95"/>
      <c r="OBS341" s="95"/>
      <c r="OBT341" s="95"/>
      <c r="OBU341" s="95"/>
      <c r="OBV341" s="95"/>
      <c r="OBW341" s="95"/>
      <c r="OBX341" s="95"/>
      <c r="OBY341" s="95"/>
      <c r="OBZ341" s="95"/>
      <c r="OCA341" s="95"/>
      <c r="OCB341" s="95"/>
      <c r="OCC341" s="95"/>
      <c r="OCD341" s="95"/>
      <c r="OCE341" s="95"/>
      <c r="OCF341" s="95"/>
      <c r="OCG341" s="95"/>
      <c r="OCH341" s="95"/>
      <c r="OCI341" s="95"/>
      <c r="OCJ341" s="95"/>
      <c r="OCK341" s="95"/>
      <c r="OCL341" s="95"/>
      <c r="OCM341" s="95"/>
      <c r="OCN341" s="95"/>
      <c r="OCO341" s="95"/>
      <c r="OCP341" s="95"/>
      <c r="OCQ341" s="95"/>
      <c r="OCR341" s="95"/>
      <c r="OCS341" s="95"/>
      <c r="OCT341" s="95"/>
      <c r="OCU341" s="95"/>
      <c r="OCV341" s="95"/>
      <c r="OCW341" s="95"/>
      <c r="OCX341" s="95"/>
      <c r="OCY341" s="95"/>
      <c r="OCZ341" s="95"/>
      <c r="ODA341" s="95"/>
      <c r="ODB341" s="95"/>
      <c r="ODC341" s="95"/>
      <c r="ODD341" s="95"/>
      <c r="ODE341" s="95"/>
      <c r="ODF341" s="95"/>
      <c r="ODG341" s="95"/>
      <c r="ODH341" s="95"/>
      <c r="ODI341" s="95"/>
      <c r="ODJ341" s="95"/>
      <c r="ODK341" s="95"/>
      <c r="ODL341" s="95"/>
      <c r="ODM341" s="95"/>
      <c r="ODN341" s="95"/>
      <c r="ODO341" s="95"/>
      <c r="ODP341" s="95"/>
      <c r="ODQ341" s="95"/>
      <c r="ODR341" s="95"/>
      <c r="ODS341" s="95"/>
      <c r="ODT341" s="95"/>
      <c r="ODU341" s="95"/>
      <c r="ODV341" s="95"/>
      <c r="ODW341" s="95"/>
      <c r="ODX341" s="95"/>
      <c r="ODY341" s="95"/>
      <c r="ODZ341" s="95"/>
      <c r="OEA341" s="95"/>
      <c r="OEB341" s="95"/>
      <c r="OEC341" s="95"/>
      <c r="OED341" s="95"/>
      <c r="OEE341" s="95"/>
      <c r="OEF341" s="95"/>
      <c r="OEG341" s="95"/>
      <c r="OEH341" s="95"/>
      <c r="OEI341" s="95"/>
      <c r="OEJ341" s="95"/>
      <c r="OEK341" s="95"/>
      <c r="OEL341" s="95"/>
      <c r="OEM341" s="95"/>
      <c r="OEN341" s="95"/>
      <c r="OEO341" s="95"/>
      <c r="OEP341" s="95"/>
      <c r="OEQ341" s="95"/>
      <c r="OER341" s="95"/>
      <c r="OES341" s="95"/>
      <c r="OET341" s="95"/>
      <c r="OEU341" s="95"/>
      <c r="OEV341" s="95"/>
      <c r="OEW341" s="95"/>
      <c r="OEX341" s="95"/>
      <c r="OEY341" s="95"/>
      <c r="OEZ341" s="95"/>
      <c r="OFA341" s="95"/>
      <c r="OFB341" s="95"/>
      <c r="OFC341" s="95"/>
      <c r="OFD341" s="95"/>
      <c r="OFE341" s="95"/>
      <c r="OFF341" s="95"/>
      <c r="OFG341" s="95"/>
      <c r="OFH341" s="95"/>
      <c r="OFI341" s="95"/>
      <c r="OFJ341" s="95"/>
      <c r="OFK341" s="95"/>
      <c r="OFL341" s="95"/>
      <c r="OFM341" s="95"/>
      <c r="OFN341" s="95"/>
      <c r="OFO341" s="95"/>
      <c r="OFP341" s="95"/>
      <c r="OFQ341" s="95"/>
      <c r="OFR341" s="95"/>
      <c r="OFS341" s="95"/>
      <c r="OFT341" s="95"/>
      <c r="OFU341" s="95"/>
      <c r="OFV341" s="95"/>
      <c r="OFW341" s="95"/>
      <c r="OFX341" s="95"/>
      <c r="OFY341" s="95"/>
      <c r="OFZ341" s="95"/>
      <c r="OGA341" s="95"/>
      <c r="OGB341" s="95"/>
      <c r="OGC341" s="95"/>
      <c r="OGD341" s="95"/>
      <c r="OGE341" s="95"/>
      <c r="OGF341" s="95"/>
      <c r="OGG341" s="95"/>
      <c r="OGH341" s="95"/>
      <c r="OGI341" s="95"/>
      <c r="OGJ341" s="95"/>
      <c r="OGK341" s="95"/>
      <c r="OGL341" s="95"/>
      <c r="OGM341" s="95"/>
      <c r="OGN341" s="95"/>
      <c r="OGO341" s="95"/>
      <c r="OGP341" s="95"/>
      <c r="OGQ341" s="95"/>
      <c r="OGR341" s="95"/>
      <c r="OGS341" s="95"/>
      <c r="OGT341" s="95"/>
      <c r="OGU341" s="95"/>
      <c r="OGV341" s="95"/>
      <c r="OGW341" s="95"/>
      <c r="OGX341" s="95"/>
      <c r="OGY341" s="95"/>
      <c r="OGZ341" s="95"/>
      <c r="OHA341" s="95"/>
      <c r="OHB341" s="95"/>
      <c r="OHC341" s="95"/>
      <c r="OHD341" s="95"/>
      <c r="OHE341" s="95"/>
      <c r="OHF341" s="95"/>
      <c r="OHG341" s="95"/>
      <c r="OHH341" s="95"/>
      <c r="OHI341" s="95"/>
      <c r="OHJ341" s="95"/>
      <c r="OHK341" s="95"/>
      <c r="OHL341" s="95"/>
      <c r="OHM341" s="95"/>
      <c r="OHN341" s="95"/>
      <c r="OHO341" s="95"/>
      <c r="OHP341" s="95"/>
      <c r="OHQ341" s="95"/>
      <c r="OHR341" s="95"/>
      <c r="OHS341" s="95"/>
      <c r="OHT341" s="95"/>
      <c r="OHU341" s="95"/>
      <c r="OHV341" s="95"/>
      <c r="OHW341" s="95"/>
      <c r="OHX341" s="95"/>
      <c r="OHY341" s="95"/>
      <c r="OHZ341" s="95"/>
      <c r="OIA341" s="95"/>
      <c r="OIB341" s="95"/>
      <c r="OIC341" s="95"/>
      <c r="OID341" s="95"/>
      <c r="OIE341" s="95"/>
      <c r="OIF341" s="95"/>
      <c r="OIG341" s="95"/>
      <c r="OIH341" s="95"/>
      <c r="OII341" s="95"/>
      <c r="OIJ341" s="95"/>
      <c r="OIK341" s="95"/>
      <c r="OIL341" s="95"/>
      <c r="OIM341" s="95"/>
      <c r="OIN341" s="95"/>
      <c r="OIO341" s="95"/>
      <c r="OIP341" s="95"/>
      <c r="OIQ341" s="95"/>
      <c r="OIR341" s="95"/>
      <c r="OIS341" s="95"/>
      <c r="OIT341" s="95"/>
      <c r="OIU341" s="95"/>
      <c r="OIV341" s="95"/>
      <c r="OIW341" s="95"/>
      <c r="OIX341" s="95"/>
      <c r="OIY341" s="95"/>
      <c r="OIZ341" s="95"/>
      <c r="OJA341" s="95"/>
      <c r="OJB341" s="95"/>
      <c r="OJC341" s="95"/>
      <c r="OJD341" s="95"/>
      <c r="OJE341" s="95"/>
      <c r="OJF341" s="95"/>
      <c r="OJG341" s="95"/>
      <c r="OJH341" s="95"/>
      <c r="OJI341" s="95"/>
      <c r="OJJ341" s="95"/>
      <c r="OJK341" s="95"/>
      <c r="OJL341" s="95"/>
      <c r="OJM341" s="95"/>
      <c r="OJN341" s="95"/>
      <c r="OJO341" s="95"/>
      <c r="OJP341" s="95"/>
      <c r="OJQ341" s="95"/>
      <c r="OJR341" s="95"/>
      <c r="OJS341" s="95"/>
      <c r="OJT341" s="95"/>
      <c r="OJU341" s="95"/>
      <c r="OJV341" s="95"/>
      <c r="OJW341" s="95"/>
      <c r="OJX341" s="95"/>
      <c r="OJY341" s="95"/>
      <c r="OJZ341" s="95"/>
      <c r="OKA341" s="95"/>
      <c r="OKB341" s="95"/>
      <c r="OKC341" s="95"/>
      <c r="OKD341" s="95"/>
      <c r="OKE341" s="95"/>
      <c r="OKF341" s="95"/>
      <c r="OKG341" s="95"/>
      <c r="OKH341" s="95"/>
      <c r="OKI341" s="95"/>
      <c r="OKJ341" s="95"/>
      <c r="OKK341" s="95"/>
      <c r="OKL341" s="95"/>
      <c r="OKM341" s="95"/>
      <c r="OKN341" s="95"/>
      <c r="OKO341" s="95"/>
      <c r="OKP341" s="95"/>
      <c r="OKQ341" s="95"/>
      <c r="OKR341" s="95"/>
      <c r="OKS341" s="95"/>
      <c r="OKT341" s="95"/>
      <c r="OKU341" s="95"/>
      <c r="OKV341" s="95"/>
      <c r="OKW341" s="95"/>
      <c r="OKX341" s="95"/>
      <c r="OKY341" s="95"/>
      <c r="OKZ341" s="95"/>
      <c r="OLA341" s="95"/>
      <c r="OLB341" s="95"/>
      <c r="OLC341" s="95"/>
      <c r="OLD341" s="95"/>
      <c r="OLE341" s="95"/>
      <c r="OLF341" s="95"/>
      <c r="OLG341" s="95"/>
      <c r="OLH341" s="95"/>
      <c r="OLI341" s="95"/>
      <c r="OLJ341" s="95"/>
      <c r="OLK341" s="95"/>
      <c r="OLL341" s="95"/>
      <c r="OLM341" s="95"/>
      <c r="OLN341" s="95"/>
      <c r="OLO341" s="95"/>
      <c r="OLP341" s="95"/>
      <c r="OLQ341" s="95"/>
      <c r="OLR341" s="95"/>
      <c r="OLS341" s="95"/>
      <c r="OLT341" s="95"/>
      <c r="OLU341" s="95"/>
      <c r="OLV341" s="95"/>
      <c r="OLW341" s="95"/>
      <c r="OLX341" s="95"/>
      <c r="OLY341" s="95"/>
      <c r="OLZ341" s="95"/>
      <c r="OMA341" s="95"/>
      <c r="OMB341" s="95"/>
      <c r="OMC341" s="95"/>
      <c r="OMD341" s="95"/>
      <c r="OME341" s="95"/>
      <c r="OMF341" s="95"/>
      <c r="OMG341" s="95"/>
      <c r="OMH341" s="95"/>
      <c r="OMI341" s="95"/>
      <c r="OMJ341" s="95"/>
      <c r="OMK341" s="95"/>
      <c r="OML341" s="95"/>
      <c r="OMM341" s="95"/>
      <c r="OMN341" s="95"/>
      <c r="OMO341" s="95"/>
      <c r="OMP341" s="95"/>
      <c r="OMQ341" s="95"/>
      <c r="OMR341" s="95"/>
      <c r="OMS341" s="95"/>
      <c r="OMT341" s="95"/>
      <c r="OMU341" s="95"/>
      <c r="OMV341" s="95"/>
      <c r="OMW341" s="95"/>
      <c r="OMX341" s="95"/>
      <c r="OMY341" s="95"/>
      <c r="OMZ341" s="95"/>
      <c r="ONA341" s="95"/>
      <c r="ONB341" s="95"/>
      <c r="ONC341" s="95"/>
      <c r="OND341" s="95"/>
      <c r="ONE341" s="95"/>
      <c r="ONF341" s="95"/>
      <c r="ONG341" s="95"/>
      <c r="ONH341" s="95"/>
      <c r="ONI341" s="95"/>
      <c r="ONJ341" s="95"/>
      <c r="ONK341" s="95"/>
      <c r="ONL341" s="95"/>
      <c r="ONM341" s="95"/>
      <c r="ONN341" s="95"/>
      <c r="ONO341" s="95"/>
      <c r="ONP341" s="95"/>
      <c r="ONQ341" s="95"/>
      <c r="ONR341" s="95"/>
      <c r="ONS341" s="95"/>
      <c r="ONT341" s="95"/>
      <c r="ONU341" s="95"/>
      <c r="ONV341" s="95"/>
      <c r="ONW341" s="95"/>
      <c r="ONX341" s="95"/>
      <c r="ONY341" s="95"/>
      <c r="ONZ341" s="95"/>
      <c r="OOA341" s="95"/>
      <c r="OOB341" s="95"/>
      <c r="OOC341" s="95"/>
      <c r="OOD341" s="95"/>
      <c r="OOE341" s="95"/>
      <c r="OOF341" s="95"/>
      <c r="OOG341" s="95"/>
      <c r="OOH341" s="95"/>
      <c r="OOI341" s="95"/>
      <c r="OOJ341" s="95"/>
      <c r="OOK341" s="95"/>
      <c r="OOL341" s="95"/>
      <c r="OOM341" s="95"/>
      <c r="OON341" s="95"/>
      <c r="OOO341" s="95"/>
      <c r="OOP341" s="95"/>
      <c r="OOQ341" s="95"/>
      <c r="OOR341" s="95"/>
      <c r="OOS341" s="95"/>
      <c r="OOT341" s="95"/>
      <c r="OOU341" s="95"/>
      <c r="OOV341" s="95"/>
      <c r="OOW341" s="95"/>
      <c r="OOX341" s="95"/>
      <c r="OOY341" s="95"/>
      <c r="OOZ341" s="95"/>
      <c r="OPA341" s="95"/>
      <c r="OPB341" s="95"/>
      <c r="OPC341" s="95"/>
      <c r="OPD341" s="95"/>
      <c r="OPE341" s="95"/>
      <c r="OPF341" s="95"/>
      <c r="OPG341" s="95"/>
      <c r="OPH341" s="95"/>
      <c r="OPI341" s="95"/>
      <c r="OPJ341" s="95"/>
      <c r="OPK341" s="95"/>
      <c r="OPL341" s="95"/>
      <c r="OPM341" s="95"/>
      <c r="OPN341" s="95"/>
      <c r="OPO341" s="95"/>
      <c r="OPP341" s="95"/>
      <c r="OPQ341" s="95"/>
      <c r="OPR341" s="95"/>
      <c r="OPS341" s="95"/>
      <c r="OPT341" s="95"/>
      <c r="OPU341" s="95"/>
      <c r="OPV341" s="95"/>
      <c r="OPW341" s="95"/>
      <c r="OPX341" s="95"/>
      <c r="OPY341" s="95"/>
      <c r="OPZ341" s="95"/>
      <c r="OQA341" s="95"/>
      <c r="OQB341" s="95"/>
      <c r="OQC341" s="95"/>
      <c r="OQD341" s="95"/>
      <c r="OQE341" s="95"/>
      <c r="OQF341" s="95"/>
      <c r="OQG341" s="95"/>
      <c r="OQH341" s="95"/>
      <c r="OQI341" s="95"/>
      <c r="OQJ341" s="95"/>
      <c r="OQK341" s="95"/>
      <c r="OQL341" s="95"/>
      <c r="OQM341" s="95"/>
      <c r="OQN341" s="95"/>
      <c r="OQO341" s="95"/>
      <c r="OQP341" s="95"/>
      <c r="OQQ341" s="95"/>
      <c r="OQR341" s="95"/>
      <c r="OQS341" s="95"/>
      <c r="OQT341" s="95"/>
      <c r="OQU341" s="95"/>
      <c r="OQV341" s="95"/>
      <c r="OQW341" s="95"/>
      <c r="OQX341" s="95"/>
      <c r="OQY341" s="95"/>
      <c r="OQZ341" s="95"/>
      <c r="ORA341" s="95"/>
      <c r="ORB341" s="95"/>
      <c r="ORC341" s="95"/>
      <c r="ORD341" s="95"/>
      <c r="ORE341" s="95"/>
      <c r="ORF341" s="95"/>
      <c r="ORG341" s="95"/>
      <c r="ORH341" s="95"/>
      <c r="ORI341" s="95"/>
      <c r="ORJ341" s="95"/>
      <c r="ORK341" s="95"/>
      <c r="ORL341" s="95"/>
      <c r="ORM341" s="95"/>
      <c r="ORN341" s="95"/>
      <c r="ORO341" s="95"/>
      <c r="ORP341" s="95"/>
      <c r="ORQ341" s="95"/>
      <c r="ORR341" s="95"/>
      <c r="ORS341" s="95"/>
      <c r="ORT341" s="95"/>
      <c r="ORU341" s="95"/>
      <c r="ORV341" s="95"/>
      <c r="ORW341" s="95"/>
      <c r="ORX341" s="95"/>
      <c r="ORY341" s="95"/>
      <c r="ORZ341" s="95"/>
      <c r="OSA341" s="95"/>
      <c r="OSB341" s="95"/>
      <c r="OSC341" s="95"/>
      <c r="OSD341" s="95"/>
      <c r="OSE341" s="95"/>
      <c r="OSF341" s="95"/>
      <c r="OSG341" s="95"/>
      <c r="OSH341" s="95"/>
      <c r="OSI341" s="95"/>
      <c r="OSJ341" s="95"/>
      <c r="OSK341" s="95"/>
      <c r="OSL341" s="95"/>
      <c r="OSM341" s="95"/>
      <c r="OSN341" s="95"/>
      <c r="OSO341" s="95"/>
      <c r="OSP341" s="95"/>
      <c r="OSQ341" s="95"/>
      <c r="OSR341" s="95"/>
      <c r="OSS341" s="95"/>
      <c r="OST341" s="95"/>
      <c r="OSU341" s="95"/>
      <c r="OSV341" s="95"/>
      <c r="OSW341" s="95"/>
      <c r="OSX341" s="95"/>
      <c r="OSY341" s="95"/>
      <c r="OSZ341" s="95"/>
      <c r="OTA341" s="95"/>
      <c r="OTB341" s="95"/>
      <c r="OTC341" s="95"/>
      <c r="OTD341" s="95"/>
      <c r="OTE341" s="95"/>
      <c r="OTF341" s="95"/>
      <c r="OTG341" s="95"/>
      <c r="OTH341" s="95"/>
      <c r="OTI341" s="95"/>
      <c r="OTJ341" s="95"/>
      <c r="OTK341" s="95"/>
      <c r="OTL341" s="95"/>
      <c r="OTM341" s="95"/>
      <c r="OTN341" s="95"/>
      <c r="OTO341" s="95"/>
      <c r="OTP341" s="95"/>
      <c r="OTQ341" s="95"/>
      <c r="OTR341" s="95"/>
      <c r="OTS341" s="95"/>
      <c r="OTT341" s="95"/>
      <c r="OTU341" s="95"/>
      <c r="OTV341" s="95"/>
      <c r="OTW341" s="95"/>
      <c r="OTX341" s="95"/>
      <c r="OTY341" s="95"/>
      <c r="OTZ341" s="95"/>
      <c r="OUA341" s="95"/>
      <c r="OUB341" s="95"/>
      <c r="OUC341" s="95"/>
      <c r="OUD341" s="95"/>
      <c r="OUE341" s="95"/>
      <c r="OUF341" s="95"/>
      <c r="OUG341" s="95"/>
      <c r="OUH341" s="95"/>
      <c r="OUI341" s="95"/>
      <c r="OUJ341" s="95"/>
      <c r="OUK341" s="95"/>
      <c r="OUL341" s="95"/>
      <c r="OUM341" s="95"/>
      <c r="OUN341" s="95"/>
      <c r="OUO341" s="95"/>
      <c r="OUP341" s="95"/>
      <c r="OUQ341" s="95"/>
      <c r="OUR341" s="95"/>
      <c r="OUS341" s="95"/>
      <c r="OUT341" s="95"/>
      <c r="OUU341" s="95"/>
      <c r="OUV341" s="95"/>
      <c r="OUW341" s="95"/>
      <c r="OUX341" s="95"/>
      <c r="OUY341" s="95"/>
      <c r="OUZ341" s="95"/>
      <c r="OVA341" s="95"/>
      <c r="OVB341" s="95"/>
      <c r="OVC341" s="95"/>
      <c r="OVD341" s="95"/>
      <c r="OVE341" s="95"/>
      <c r="OVF341" s="95"/>
      <c r="OVG341" s="95"/>
      <c r="OVH341" s="95"/>
      <c r="OVI341" s="95"/>
      <c r="OVJ341" s="95"/>
      <c r="OVK341" s="95"/>
      <c r="OVL341" s="95"/>
      <c r="OVM341" s="95"/>
      <c r="OVN341" s="95"/>
      <c r="OVO341" s="95"/>
      <c r="OVP341" s="95"/>
      <c r="OVQ341" s="95"/>
      <c r="OVR341" s="95"/>
      <c r="OVS341" s="95"/>
      <c r="OVT341" s="95"/>
      <c r="OVU341" s="95"/>
      <c r="OVV341" s="95"/>
      <c r="OVW341" s="95"/>
      <c r="OVX341" s="95"/>
      <c r="OVY341" s="95"/>
      <c r="OVZ341" s="95"/>
      <c r="OWA341" s="95"/>
      <c r="OWB341" s="95"/>
      <c r="OWC341" s="95"/>
      <c r="OWD341" s="95"/>
      <c r="OWE341" s="95"/>
      <c r="OWF341" s="95"/>
      <c r="OWG341" s="95"/>
      <c r="OWH341" s="95"/>
      <c r="OWI341" s="95"/>
      <c r="OWJ341" s="95"/>
      <c r="OWK341" s="95"/>
      <c r="OWL341" s="95"/>
      <c r="OWM341" s="95"/>
      <c r="OWN341" s="95"/>
      <c r="OWO341" s="95"/>
      <c r="OWP341" s="95"/>
      <c r="OWQ341" s="95"/>
      <c r="OWR341" s="95"/>
      <c r="OWS341" s="95"/>
      <c r="OWT341" s="95"/>
      <c r="OWU341" s="95"/>
      <c r="OWV341" s="95"/>
      <c r="OWW341" s="95"/>
      <c r="OWX341" s="95"/>
      <c r="OWY341" s="95"/>
      <c r="OWZ341" s="95"/>
      <c r="OXA341" s="95"/>
      <c r="OXB341" s="95"/>
      <c r="OXC341" s="95"/>
      <c r="OXD341" s="95"/>
      <c r="OXE341" s="95"/>
      <c r="OXF341" s="95"/>
      <c r="OXG341" s="95"/>
      <c r="OXH341" s="95"/>
      <c r="OXI341" s="95"/>
      <c r="OXJ341" s="95"/>
      <c r="OXK341" s="95"/>
      <c r="OXL341" s="95"/>
      <c r="OXM341" s="95"/>
      <c r="OXN341" s="95"/>
      <c r="OXO341" s="95"/>
      <c r="OXP341" s="95"/>
      <c r="OXQ341" s="95"/>
      <c r="OXR341" s="95"/>
      <c r="OXS341" s="95"/>
      <c r="OXT341" s="95"/>
      <c r="OXU341" s="95"/>
      <c r="OXV341" s="95"/>
      <c r="OXW341" s="95"/>
      <c r="OXX341" s="95"/>
      <c r="OXY341" s="95"/>
      <c r="OXZ341" s="95"/>
      <c r="OYA341" s="95"/>
      <c r="OYB341" s="95"/>
      <c r="OYC341" s="95"/>
      <c r="OYD341" s="95"/>
      <c r="OYE341" s="95"/>
      <c r="OYF341" s="95"/>
      <c r="OYG341" s="95"/>
      <c r="OYH341" s="95"/>
      <c r="OYI341" s="95"/>
      <c r="OYJ341" s="95"/>
      <c r="OYK341" s="95"/>
      <c r="OYL341" s="95"/>
      <c r="OYM341" s="95"/>
      <c r="OYN341" s="95"/>
      <c r="OYO341" s="95"/>
      <c r="OYP341" s="95"/>
      <c r="OYQ341" s="95"/>
      <c r="OYR341" s="95"/>
      <c r="OYS341" s="95"/>
      <c r="OYT341" s="95"/>
      <c r="OYU341" s="95"/>
      <c r="OYV341" s="95"/>
      <c r="OYW341" s="95"/>
      <c r="OYX341" s="95"/>
      <c r="OYY341" s="95"/>
      <c r="OYZ341" s="95"/>
      <c r="OZA341" s="95"/>
      <c r="OZB341" s="95"/>
      <c r="OZC341" s="95"/>
      <c r="OZD341" s="95"/>
      <c r="OZE341" s="95"/>
      <c r="OZF341" s="95"/>
      <c r="OZG341" s="95"/>
      <c r="OZH341" s="95"/>
      <c r="OZI341" s="95"/>
      <c r="OZJ341" s="95"/>
      <c r="OZK341" s="95"/>
      <c r="OZL341" s="95"/>
      <c r="OZM341" s="95"/>
      <c r="OZN341" s="95"/>
      <c r="OZO341" s="95"/>
      <c r="OZP341" s="95"/>
      <c r="OZQ341" s="95"/>
      <c r="OZR341" s="95"/>
      <c r="OZS341" s="95"/>
      <c r="OZT341" s="95"/>
      <c r="OZU341" s="95"/>
      <c r="OZV341" s="95"/>
      <c r="OZW341" s="95"/>
      <c r="OZX341" s="95"/>
      <c r="OZY341" s="95"/>
      <c r="OZZ341" s="95"/>
      <c r="PAA341" s="95"/>
      <c r="PAB341" s="95"/>
      <c r="PAC341" s="95"/>
      <c r="PAD341" s="95"/>
      <c r="PAE341" s="95"/>
      <c r="PAF341" s="95"/>
      <c r="PAG341" s="95"/>
      <c r="PAH341" s="95"/>
      <c r="PAI341" s="95"/>
      <c r="PAJ341" s="95"/>
      <c r="PAK341" s="95"/>
      <c r="PAL341" s="95"/>
      <c r="PAM341" s="95"/>
      <c r="PAN341" s="95"/>
      <c r="PAO341" s="95"/>
      <c r="PAP341" s="95"/>
      <c r="PAQ341" s="95"/>
      <c r="PAR341" s="95"/>
      <c r="PAS341" s="95"/>
      <c r="PAT341" s="95"/>
      <c r="PAU341" s="95"/>
      <c r="PAV341" s="95"/>
      <c r="PAW341" s="95"/>
      <c r="PAX341" s="95"/>
      <c r="PAY341" s="95"/>
      <c r="PAZ341" s="95"/>
      <c r="PBA341" s="95"/>
      <c r="PBB341" s="95"/>
      <c r="PBC341" s="95"/>
      <c r="PBD341" s="95"/>
      <c r="PBE341" s="95"/>
      <c r="PBF341" s="95"/>
      <c r="PBG341" s="95"/>
      <c r="PBH341" s="95"/>
      <c r="PBI341" s="95"/>
      <c r="PBJ341" s="95"/>
      <c r="PBK341" s="95"/>
      <c r="PBL341" s="95"/>
      <c r="PBM341" s="95"/>
      <c r="PBN341" s="95"/>
      <c r="PBO341" s="95"/>
      <c r="PBP341" s="95"/>
      <c r="PBQ341" s="95"/>
      <c r="PBR341" s="95"/>
      <c r="PBS341" s="95"/>
      <c r="PBT341" s="95"/>
      <c r="PBU341" s="95"/>
      <c r="PBV341" s="95"/>
      <c r="PBW341" s="95"/>
      <c r="PBX341" s="95"/>
      <c r="PBY341" s="95"/>
      <c r="PBZ341" s="95"/>
      <c r="PCA341" s="95"/>
      <c r="PCB341" s="95"/>
      <c r="PCC341" s="95"/>
      <c r="PCD341" s="95"/>
      <c r="PCE341" s="95"/>
      <c r="PCF341" s="95"/>
      <c r="PCG341" s="95"/>
      <c r="PCH341" s="95"/>
      <c r="PCI341" s="95"/>
      <c r="PCJ341" s="95"/>
      <c r="PCK341" s="95"/>
      <c r="PCL341" s="95"/>
      <c r="PCM341" s="95"/>
      <c r="PCN341" s="95"/>
      <c r="PCO341" s="95"/>
      <c r="PCP341" s="95"/>
      <c r="PCQ341" s="95"/>
      <c r="PCR341" s="95"/>
      <c r="PCS341" s="95"/>
      <c r="PCT341" s="95"/>
      <c r="PCU341" s="95"/>
      <c r="PCV341" s="95"/>
      <c r="PCW341" s="95"/>
      <c r="PCX341" s="95"/>
      <c r="PCY341" s="95"/>
      <c r="PCZ341" s="95"/>
      <c r="PDA341" s="95"/>
      <c r="PDB341" s="95"/>
      <c r="PDC341" s="95"/>
      <c r="PDD341" s="95"/>
      <c r="PDE341" s="95"/>
      <c r="PDF341" s="95"/>
      <c r="PDG341" s="95"/>
      <c r="PDH341" s="95"/>
      <c r="PDI341" s="95"/>
      <c r="PDJ341" s="95"/>
      <c r="PDK341" s="95"/>
      <c r="PDL341" s="95"/>
      <c r="PDM341" s="95"/>
      <c r="PDN341" s="95"/>
      <c r="PDO341" s="95"/>
      <c r="PDP341" s="95"/>
      <c r="PDQ341" s="95"/>
      <c r="PDR341" s="95"/>
      <c r="PDS341" s="95"/>
      <c r="PDT341" s="95"/>
      <c r="PDU341" s="95"/>
      <c r="PDV341" s="95"/>
      <c r="PDW341" s="95"/>
      <c r="PDX341" s="95"/>
      <c r="PDY341" s="95"/>
      <c r="PDZ341" s="95"/>
      <c r="PEA341" s="95"/>
      <c r="PEB341" s="95"/>
      <c r="PEC341" s="95"/>
      <c r="PED341" s="95"/>
      <c r="PEE341" s="95"/>
      <c r="PEF341" s="95"/>
      <c r="PEG341" s="95"/>
      <c r="PEH341" s="95"/>
      <c r="PEI341" s="95"/>
      <c r="PEJ341" s="95"/>
      <c r="PEK341" s="95"/>
      <c r="PEL341" s="95"/>
      <c r="PEM341" s="95"/>
      <c r="PEN341" s="95"/>
      <c r="PEO341" s="95"/>
      <c r="PEP341" s="95"/>
      <c r="PEQ341" s="95"/>
      <c r="PER341" s="95"/>
      <c r="PES341" s="95"/>
      <c r="PET341" s="95"/>
      <c r="PEU341" s="95"/>
      <c r="PEV341" s="95"/>
      <c r="PEW341" s="95"/>
      <c r="PEX341" s="95"/>
      <c r="PEY341" s="95"/>
      <c r="PEZ341" s="95"/>
      <c r="PFA341" s="95"/>
      <c r="PFB341" s="95"/>
      <c r="PFC341" s="95"/>
      <c r="PFD341" s="95"/>
      <c r="PFE341" s="95"/>
      <c r="PFF341" s="95"/>
      <c r="PFG341" s="95"/>
      <c r="PFH341" s="95"/>
      <c r="PFI341" s="95"/>
      <c r="PFJ341" s="95"/>
      <c r="PFK341" s="95"/>
      <c r="PFL341" s="95"/>
      <c r="PFM341" s="95"/>
      <c r="PFN341" s="95"/>
      <c r="PFO341" s="95"/>
      <c r="PFP341" s="95"/>
      <c r="PFQ341" s="95"/>
      <c r="PFR341" s="95"/>
      <c r="PFS341" s="95"/>
      <c r="PFT341" s="95"/>
      <c r="PFU341" s="95"/>
      <c r="PFV341" s="95"/>
      <c r="PFW341" s="95"/>
      <c r="PFX341" s="95"/>
      <c r="PFY341" s="95"/>
      <c r="PFZ341" s="95"/>
      <c r="PGA341" s="95"/>
      <c r="PGB341" s="95"/>
      <c r="PGC341" s="95"/>
      <c r="PGD341" s="95"/>
      <c r="PGE341" s="95"/>
      <c r="PGF341" s="95"/>
      <c r="PGG341" s="95"/>
      <c r="PGH341" s="95"/>
      <c r="PGI341" s="95"/>
      <c r="PGJ341" s="95"/>
      <c r="PGK341" s="95"/>
      <c r="PGL341" s="95"/>
      <c r="PGM341" s="95"/>
      <c r="PGN341" s="95"/>
      <c r="PGO341" s="95"/>
      <c r="PGP341" s="95"/>
      <c r="PGQ341" s="95"/>
      <c r="PGR341" s="95"/>
      <c r="PGS341" s="95"/>
      <c r="PGT341" s="95"/>
      <c r="PGU341" s="95"/>
      <c r="PGV341" s="95"/>
      <c r="PGW341" s="95"/>
      <c r="PGX341" s="95"/>
      <c r="PGY341" s="95"/>
      <c r="PGZ341" s="95"/>
      <c r="PHA341" s="95"/>
      <c r="PHB341" s="95"/>
      <c r="PHC341" s="95"/>
      <c r="PHD341" s="95"/>
      <c r="PHE341" s="95"/>
      <c r="PHF341" s="95"/>
      <c r="PHG341" s="95"/>
      <c r="PHH341" s="95"/>
      <c r="PHI341" s="95"/>
      <c r="PHJ341" s="95"/>
      <c r="PHK341" s="95"/>
      <c r="PHL341" s="95"/>
      <c r="PHM341" s="95"/>
      <c r="PHN341" s="95"/>
      <c r="PHO341" s="95"/>
      <c r="PHP341" s="95"/>
      <c r="PHQ341" s="95"/>
      <c r="PHR341" s="95"/>
      <c r="PHS341" s="95"/>
      <c r="PHT341" s="95"/>
      <c r="PHU341" s="95"/>
      <c r="PHV341" s="95"/>
      <c r="PHW341" s="95"/>
      <c r="PHX341" s="95"/>
      <c r="PHY341" s="95"/>
      <c r="PHZ341" s="95"/>
      <c r="PIA341" s="95"/>
      <c r="PIB341" s="95"/>
      <c r="PIC341" s="95"/>
      <c r="PID341" s="95"/>
      <c r="PIE341" s="95"/>
      <c r="PIF341" s="95"/>
      <c r="PIG341" s="95"/>
      <c r="PIH341" s="95"/>
      <c r="PII341" s="95"/>
      <c r="PIJ341" s="95"/>
      <c r="PIK341" s="95"/>
      <c r="PIL341" s="95"/>
      <c r="PIM341" s="95"/>
      <c r="PIN341" s="95"/>
      <c r="PIO341" s="95"/>
      <c r="PIP341" s="95"/>
      <c r="PIQ341" s="95"/>
      <c r="PIR341" s="95"/>
      <c r="PIS341" s="95"/>
      <c r="PIT341" s="95"/>
      <c r="PIU341" s="95"/>
      <c r="PIV341" s="95"/>
      <c r="PIW341" s="95"/>
      <c r="PIX341" s="95"/>
      <c r="PIY341" s="95"/>
      <c r="PIZ341" s="95"/>
      <c r="PJA341" s="95"/>
      <c r="PJB341" s="95"/>
      <c r="PJC341" s="95"/>
      <c r="PJD341" s="95"/>
      <c r="PJE341" s="95"/>
      <c r="PJF341" s="95"/>
      <c r="PJG341" s="95"/>
      <c r="PJH341" s="95"/>
      <c r="PJI341" s="95"/>
      <c r="PJJ341" s="95"/>
      <c r="PJK341" s="95"/>
      <c r="PJL341" s="95"/>
      <c r="PJM341" s="95"/>
      <c r="PJN341" s="95"/>
      <c r="PJO341" s="95"/>
      <c r="PJP341" s="95"/>
      <c r="PJQ341" s="95"/>
      <c r="PJR341" s="95"/>
      <c r="PJS341" s="95"/>
      <c r="PJT341" s="95"/>
      <c r="PJU341" s="95"/>
      <c r="PJV341" s="95"/>
      <c r="PJW341" s="95"/>
      <c r="PJX341" s="95"/>
      <c r="PJY341" s="95"/>
      <c r="PJZ341" s="95"/>
      <c r="PKA341" s="95"/>
      <c r="PKB341" s="95"/>
      <c r="PKC341" s="95"/>
      <c r="PKD341" s="95"/>
      <c r="PKE341" s="95"/>
      <c r="PKF341" s="95"/>
      <c r="PKG341" s="95"/>
      <c r="PKH341" s="95"/>
      <c r="PKI341" s="95"/>
      <c r="PKJ341" s="95"/>
      <c r="PKK341" s="95"/>
      <c r="PKL341" s="95"/>
      <c r="PKM341" s="95"/>
      <c r="PKN341" s="95"/>
      <c r="PKO341" s="95"/>
      <c r="PKP341" s="95"/>
      <c r="PKQ341" s="95"/>
      <c r="PKR341" s="95"/>
      <c r="PKS341" s="95"/>
      <c r="PKT341" s="95"/>
      <c r="PKU341" s="95"/>
      <c r="PKV341" s="95"/>
      <c r="PKW341" s="95"/>
      <c r="PKX341" s="95"/>
      <c r="PKY341" s="95"/>
      <c r="PKZ341" s="95"/>
      <c r="PLA341" s="95"/>
      <c r="PLB341" s="95"/>
      <c r="PLC341" s="95"/>
      <c r="PLD341" s="95"/>
      <c r="PLE341" s="95"/>
      <c r="PLF341" s="95"/>
      <c r="PLG341" s="95"/>
      <c r="PLH341" s="95"/>
      <c r="PLI341" s="95"/>
      <c r="PLJ341" s="95"/>
      <c r="PLK341" s="95"/>
      <c r="PLL341" s="95"/>
      <c r="PLM341" s="95"/>
      <c r="PLN341" s="95"/>
      <c r="PLO341" s="95"/>
      <c r="PLP341" s="95"/>
      <c r="PLQ341" s="95"/>
      <c r="PLR341" s="95"/>
      <c r="PLS341" s="95"/>
      <c r="PLT341" s="95"/>
      <c r="PLU341" s="95"/>
      <c r="PLV341" s="95"/>
      <c r="PLW341" s="95"/>
      <c r="PLX341" s="95"/>
      <c r="PLY341" s="95"/>
      <c r="PLZ341" s="95"/>
      <c r="PMA341" s="95"/>
      <c r="PMB341" s="95"/>
      <c r="PMC341" s="95"/>
      <c r="PMD341" s="95"/>
      <c r="PME341" s="95"/>
      <c r="PMF341" s="95"/>
      <c r="PMG341" s="95"/>
      <c r="PMH341" s="95"/>
      <c r="PMI341" s="95"/>
      <c r="PMJ341" s="95"/>
      <c r="PMK341" s="95"/>
      <c r="PML341" s="95"/>
      <c r="PMM341" s="95"/>
      <c r="PMN341" s="95"/>
      <c r="PMO341" s="95"/>
      <c r="PMP341" s="95"/>
      <c r="PMQ341" s="95"/>
      <c r="PMR341" s="95"/>
      <c r="PMS341" s="95"/>
      <c r="PMT341" s="95"/>
      <c r="PMU341" s="95"/>
      <c r="PMV341" s="95"/>
      <c r="PMW341" s="95"/>
      <c r="PMX341" s="95"/>
      <c r="PMY341" s="95"/>
      <c r="PMZ341" s="95"/>
      <c r="PNA341" s="95"/>
      <c r="PNB341" s="95"/>
      <c r="PNC341" s="95"/>
      <c r="PND341" s="95"/>
      <c r="PNE341" s="95"/>
      <c r="PNF341" s="95"/>
      <c r="PNG341" s="95"/>
      <c r="PNH341" s="95"/>
      <c r="PNI341" s="95"/>
      <c r="PNJ341" s="95"/>
      <c r="PNK341" s="95"/>
      <c r="PNL341" s="95"/>
      <c r="PNM341" s="95"/>
      <c r="PNN341" s="95"/>
      <c r="PNO341" s="95"/>
      <c r="PNP341" s="95"/>
      <c r="PNQ341" s="95"/>
      <c r="PNR341" s="95"/>
      <c r="PNS341" s="95"/>
      <c r="PNT341" s="95"/>
      <c r="PNU341" s="95"/>
      <c r="PNV341" s="95"/>
      <c r="PNW341" s="95"/>
      <c r="PNX341" s="95"/>
      <c r="PNY341" s="95"/>
      <c r="PNZ341" s="95"/>
      <c r="POA341" s="95"/>
      <c r="POB341" s="95"/>
      <c r="POC341" s="95"/>
      <c r="POD341" s="95"/>
      <c r="POE341" s="95"/>
      <c r="POF341" s="95"/>
      <c r="POG341" s="95"/>
      <c r="POH341" s="95"/>
      <c r="POI341" s="95"/>
      <c r="POJ341" s="95"/>
      <c r="POK341" s="95"/>
      <c r="POL341" s="95"/>
      <c r="POM341" s="95"/>
      <c r="PON341" s="95"/>
      <c r="POO341" s="95"/>
      <c r="POP341" s="95"/>
      <c r="POQ341" s="95"/>
      <c r="POR341" s="95"/>
      <c r="POS341" s="95"/>
      <c r="POT341" s="95"/>
      <c r="POU341" s="95"/>
      <c r="POV341" s="95"/>
      <c r="POW341" s="95"/>
      <c r="POX341" s="95"/>
      <c r="POY341" s="95"/>
      <c r="POZ341" s="95"/>
      <c r="PPA341" s="95"/>
      <c r="PPB341" s="95"/>
      <c r="PPC341" s="95"/>
      <c r="PPD341" s="95"/>
      <c r="PPE341" s="95"/>
      <c r="PPF341" s="95"/>
      <c r="PPG341" s="95"/>
      <c r="PPH341" s="95"/>
      <c r="PPI341" s="95"/>
      <c r="PPJ341" s="95"/>
      <c r="PPK341" s="95"/>
      <c r="PPL341" s="95"/>
      <c r="PPM341" s="95"/>
      <c r="PPN341" s="95"/>
      <c r="PPO341" s="95"/>
      <c r="PPP341" s="95"/>
      <c r="PPQ341" s="95"/>
      <c r="PPR341" s="95"/>
      <c r="PPS341" s="95"/>
      <c r="PPT341" s="95"/>
      <c r="PPU341" s="95"/>
      <c r="PPV341" s="95"/>
      <c r="PPW341" s="95"/>
      <c r="PPX341" s="95"/>
      <c r="PPY341" s="95"/>
      <c r="PPZ341" s="95"/>
      <c r="PQA341" s="95"/>
      <c r="PQB341" s="95"/>
      <c r="PQC341" s="95"/>
      <c r="PQD341" s="95"/>
      <c r="PQE341" s="95"/>
      <c r="PQF341" s="95"/>
      <c r="PQG341" s="95"/>
      <c r="PQH341" s="95"/>
      <c r="PQI341" s="95"/>
      <c r="PQJ341" s="95"/>
      <c r="PQK341" s="95"/>
      <c r="PQL341" s="95"/>
      <c r="PQM341" s="95"/>
      <c r="PQN341" s="95"/>
      <c r="PQO341" s="95"/>
      <c r="PQP341" s="95"/>
      <c r="PQQ341" s="95"/>
      <c r="PQR341" s="95"/>
      <c r="PQS341" s="95"/>
      <c r="PQT341" s="95"/>
      <c r="PQU341" s="95"/>
      <c r="PQV341" s="95"/>
      <c r="PQW341" s="95"/>
      <c r="PQX341" s="95"/>
      <c r="PQY341" s="95"/>
      <c r="PQZ341" s="95"/>
      <c r="PRA341" s="95"/>
      <c r="PRB341" s="95"/>
      <c r="PRC341" s="95"/>
      <c r="PRD341" s="95"/>
      <c r="PRE341" s="95"/>
      <c r="PRF341" s="95"/>
      <c r="PRG341" s="95"/>
      <c r="PRH341" s="95"/>
      <c r="PRI341" s="95"/>
      <c r="PRJ341" s="95"/>
      <c r="PRK341" s="95"/>
      <c r="PRL341" s="95"/>
      <c r="PRM341" s="95"/>
      <c r="PRN341" s="95"/>
      <c r="PRO341" s="95"/>
      <c r="PRP341" s="95"/>
      <c r="PRQ341" s="95"/>
      <c r="PRR341" s="95"/>
      <c r="PRS341" s="95"/>
      <c r="PRT341" s="95"/>
      <c r="PRU341" s="95"/>
      <c r="PRV341" s="95"/>
      <c r="PRW341" s="95"/>
      <c r="PRX341" s="95"/>
      <c r="PRY341" s="95"/>
      <c r="PRZ341" s="95"/>
      <c r="PSA341" s="95"/>
      <c r="PSB341" s="95"/>
      <c r="PSC341" s="95"/>
      <c r="PSD341" s="95"/>
      <c r="PSE341" s="95"/>
      <c r="PSF341" s="95"/>
      <c r="PSG341" s="95"/>
      <c r="PSH341" s="95"/>
      <c r="PSI341" s="95"/>
      <c r="PSJ341" s="95"/>
      <c r="PSK341" s="95"/>
      <c r="PSL341" s="95"/>
      <c r="PSM341" s="95"/>
      <c r="PSN341" s="95"/>
      <c r="PSO341" s="95"/>
      <c r="PSP341" s="95"/>
      <c r="PSQ341" s="95"/>
      <c r="PSR341" s="95"/>
      <c r="PSS341" s="95"/>
      <c r="PST341" s="95"/>
      <c r="PSU341" s="95"/>
      <c r="PSV341" s="95"/>
      <c r="PSW341" s="95"/>
      <c r="PSX341" s="95"/>
      <c r="PSY341" s="95"/>
      <c r="PSZ341" s="95"/>
      <c r="PTA341" s="95"/>
      <c r="PTB341" s="95"/>
      <c r="PTC341" s="95"/>
      <c r="PTD341" s="95"/>
      <c r="PTE341" s="95"/>
      <c r="PTF341" s="95"/>
      <c r="PTG341" s="95"/>
      <c r="PTH341" s="95"/>
      <c r="PTI341" s="95"/>
      <c r="PTJ341" s="95"/>
      <c r="PTK341" s="95"/>
      <c r="PTL341" s="95"/>
      <c r="PTM341" s="95"/>
      <c r="PTN341" s="95"/>
      <c r="PTO341" s="95"/>
      <c r="PTP341" s="95"/>
      <c r="PTQ341" s="95"/>
      <c r="PTR341" s="95"/>
      <c r="PTS341" s="95"/>
      <c r="PTT341" s="95"/>
      <c r="PTU341" s="95"/>
      <c r="PTV341" s="95"/>
      <c r="PTW341" s="95"/>
      <c r="PTX341" s="95"/>
      <c r="PTY341" s="95"/>
      <c r="PTZ341" s="95"/>
      <c r="PUA341" s="95"/>
      <c r="PUB341" s="95"/>
      <c r="PUC341" s="95"/>
      <c r="PUD341" s="95"/>
      <c r="PUE341" s="95"/>
      <c r="PUF341" s="95"/>
      <c r="PUG341" s="95"/>
      <c r="PUH341" s="95"/>
      <c r="PUI341" s="95"/>
      <c r="PUJ341" s="95"/>
      <c r="PUK341" s="95"/>
      <c r="PUL341" s="95"/>
      <c r="PUM341" s="95"/>
      <c r="PUN341" s="95"/>
      <c r="PUO341" s="95"/>
      <c r="PUP341" s="95"/>
      <c r="PUQ341" s="95"/>
      <c r="PUR341" s="95"/>
      <c r="PUS341" s="95"/>
      <c r="PUT341" s="95"/>
      <c r="PUU341" s="95"/>
      <c r="PUV341" s="95"/>
      <c r="PUW341" s="95"/>
      <c r="PUX341" s="95"/>
      <c r="PUY341" s="95"/>
      <c r="PUZ341" s="95"/>
      <c r="PVA341" s="95"/>
      <c r="PVB341" s="95"/>
      <c r="PVC341" s="95"/>
      <c r="PVD341" s="95"/>
      <c r="PVE341" s="95"/>
      <c r="PVF341" s="95"/>
      <c r="PVG341" s="95"/>
      <c r="PVH341" s="95"/>
      <c r="PVI341" s="95"/>
      <c r="PVJ341" s="95"/>
      <c r="PVK341" s="95"/>
      <c r="PVL341" s="95"/>
      <c r="PVM341" s="95"/>
      <c r="PVN341" s="95"/>
      <c r="PVO341" s="95"/>
      <c r="PVP341" s="95"/>
      <c r="PVQ341" s="95"/>
      <c r="PVR341" s="95"/>
      <c r="PVS341" s="95"/>
      <c r="PVT341" s="95"/>
      <c r="PVU341" s="95"/>
      <c r="PVV341" s="95"/>
      <c r="PVW341" s="95"/>
      <c r="PVX341" s="95"/>
      <c r="PVY341" s="95"/>
      <c r="PVZ341" s="95"/>
      <c r="PWA341" s="95"/>
      <c r="PWB341" s="95"/>
      <c r="PWC341" s="95"/>
      <c r="PWD341" s="95"/>
      <c r="PWE341" s="95"/>
      <c r="PWF341" s="95"/>
      <c r="PWG341" s="95"/>
      <c r="PWH341" s="95"/>
      <c r="PWI341" s="95"/>
      <c r="PWJ341" s="95"/>
      <c r="PWK341" s="95"/>
      <c r="PWL341" s="95"/>
      <c r="PWM341" s="95"/>
      <c r="PWN341" s="95"/>
      <c r="PWO341" s="95"/>
      <c r="PWP341" s="95"/>
      <c r="PWQ341" s="95"/>
      <c r="PWR341" s="95"/>
      <c r="PWS341" s="95"/>
      <c r="PWT341" s="95"/>
      <c r="PWU341" s="95"/>
      <c r="PWV341" s="95"/>
      <c r="PWW341" s="95"/>
      <c r="PWX341" s="95"/>
      <c r="PWY341" s="95"/>
      <c r="PWZ341" s="95"/>
      <c r="PXA341" s="95"/>
      <c r="PXB341" s="95"/>
      <c r="PXC341" s="95"/>
      <c r="PXD341" s="95"/>
      <c r="PXE341" s="95"/>
      <c r="PXF341" s="95"/>
      <c r="PXG341" s="95"/>
      <c r="PXH341" s="95"/>
      <c r="PXI341" s="95"/>
      <c r="PXJ341" s="95"/>
      <c r="PXK341" s="95"/>
      <c r="PXL341" s="95"/>
      <c r="PXM341" s="95"/>
      <c r="PXN341" s="95"/>
      <c r="PXO341" s="95"/>
      <c r="PXP341" s="95"/>
      <c r="PXQ341" s="95"/>
      <c r="PXR341" s="95"/>
      <c r="PXS341" s="95"/>
      <c r="PXT341" s="95"/>
      <c r="PXU341" s="95"/>
      <c r="PXV341" s="95"/>
      <c r="PXW341" s="95"/>
      <c r="PXX341" s="95"/>
      <c r="PXY341" s="95"/>
      <c r="PXZ341" s="95"/>
      <c r="PYA341" s="95"/>
      <c r="PYB341" s="95"/>
      <c r="PYC341" s="95"/>
      <c r="PYD341" s="95"/>
      <c r="PYE341" s="95"/>
      <c r="PYF341" s="95"/>
      <c r="PYG341" s="95"/>
      <c r="PYH341" s="95"/>
      <c r="PYI341" s="95"/>
      <c r="PYJ341" s="95"/>
      <c r="PYK341" s="95"/>
      <c r="PYL341" s="95"/>
      <c r="PYM341" s="95"/>
      <c r="PYN341" s="95"/>
      <c r="PYO341" s="95"/>
      <c r="PYP341" s="95"/>
      <c r="PYQ341" s="95"/>
      <c r="PYR341" s="95"/>
      <c r="PYS341" s="95"/>
      <c r="PYT341" s="95"/>
      <c r="PYU341" s="95"/>
      <c r="PYV341" s="95"/>
      <c r="PYW341" s="95"/>
      <c r="PYX341" s="95"/>
      <c r="PYY341" s="95"/>
      <c r="PYZ341" s="95"/>
      <c r="PZA341" s="95"/>
      <c r="PZB341" s="95"/>
      <c r="PZC341" s="95"/>
      <c r="PZD341" s="95"/>
      <c r="PZE341" s="95"/>
      <c r="PZF341" s="95"/>
      <c r="PZG341" s="95"/>
      <c r="PZH341" s="95"/>
      <c r="PZI341" s="95"/>
      <c r="PZJ341" s="95"/>
      <c r="PZK341" s="95"/>
      <c r="PZL341" s="95"/>
      <c r="PZM341" s="95"/>
      <c r="PZN341" s="95"/>
      <c r="PZO341" s="95"/>
      <c r="PZP341" s="95"/>
      <c r="PZQ341" s="95"/>
      <c r="PZR341" s="95"/>
      <c r="PZS341" s="95"/>
      <c r="PZT341" s="95"/>
      <c r="PZU341" s="95"/>
      <c r="PZV341" s="95"/>
      <c r="PZW341" s="95"/>
      <c r="PZX341" s="95"/>
      <c r="PZY341" s="95"/>
      <c r="PZZ341" s="95"/>
      <c r="QAA341" s="95"/>
      <c r="QAB341" s="95"/>
      <c r="QAC341" s="95"/>
      <c r="QAD341" s="95"/>
      <c r="QAE341" s="95"/>
      <c r="QAF341" s="95"/>
      <c r="QAG341" s="95"/>
      <c r="QAH341" s="95"/>
      <c r="QAI341" s="95"/>
      <c r="QAJ341" s="95"/>
      <c r="QAK341" s="95"/>
      <c r="QAL341" s="95"/>
      <c r="QAM341" s="95"/>
      <c r="QAN341" s="95"/>
      <c r="QAO341" s="95"/>
      <c r="QAP341" s="95"/>
      <c r="QAQ341" s="95"/>
      <c r="QAR341" s="95"/>
      <c r="QAS341" s="95"/>
      <c r="QAT341" s="95"/>
      <c r="QAU341" s="95"/>
      <c r="QAV341" s="95"/>
      <c r="QAW341" s="95"/>
      <c r="QAX341" s="95"/>
      <c r="QAY341" s="95"/>
      <c r="QAZ341" s="95"/>
      <c r="QBA341" s="95"/>
      <c r="QBB341" s="95"/>
      <c r="QBC341" s="95"/>
      <c r="QBD341" s="95"/>
      <c r="QBE341" s="95"/>
      <c r="QBF341" s="95"/>
      <c r="QBG341" s="95"/>
      <c r="QBH341" s="95"/>
      <c r="QBI341" s="95"/>
      <c r="QBJ341" s="95"/>
      <c r="QBK341" s="95"/>
      <c r="QBL341" s="95"/>
      <c r="QBM341" s="95"/>
      <c r="QBN341" s="95"/>
      <c r="QBO341" s="95"/>
      <c r="QBP341" s="95"/>
      <c r="QBQ341" s="95"/>
      <c r="QBR341" s="95"/>
      <c r="QBS341" s="95"/>
      <c r="QBT341" s="95"/>
      <c r="QBU341" s="95"/>
      <c r="QBV341" s="95"/>
      <c r="QBW341" s="95"/>
      <c r="QBX341" s="95"/>
      <c r="QBY341" s="95"/>
      <c r="QBZ341" s="95"/>
      <c r="QCA341" s="95"/>
      <c r="QCB341" s="95"/>
      <c r="QCC341" s="95"/>
      <c r="QCD341" s="95"/>
      <c r="QCE341" s="95"/>
      <c r="QCF341" s="95"/>
      <c r="QCG341" s="95"/>
      <c r="QCH341" s="95"/>
      <c r="QCI341" s="95"/>
      <c r="QCJ341" s="95"/>
      <c r="QCK341" s="95"/>
      <c r="QCL341" s="95"/>
      <c r="QCM341" s="95"/>
      <c r="QCN341" s="95"/>
      <c r="QCO341" s="95"/>
      <c r="QCP341" s="95"/>
      <c r="QCQ341" s="95"/>
      <c r="QCR341" s="95"/>
      <c r="QCS341" s="95"/>
      <c r="QCT341" s="95"/>
      <c r="QCU341" s="95"/>
      <c r="QCV341" s="95"/>
      <c r="QCW341" s="95"/>
      <c r="QCX341" s="95"/>
      <c r="QCY341" s="95"/>
      <c r="QCZ341" s="95"/>
      <c r="QDA341" s="95"/>
      <c r="QDB341" s="95"/>
      <c r="QDC341" s="95"/>
      <c r="QDD341" s="95"/>
      <c r="QDE341" s="95"/>
      <c r="QDF341" s="95"/>
      <c r="QDG341" s="95"/>
      <c r="QDH341" s="95"/>
      <c r="QDI341" s="95"/>
      <c r="QDJ341" s="95"/>
      <c r="QDK341" s="95"/>
      <c r="QDL341" s="95"/>
      <c r="QDM341" s="95"/>
      <c r="QDN341" s="95"/>
      <c r="QDO341" s="95"/>
      <c r="QDP341" s="95"/>
      <c r="QDQ341" s="95"/>
      <c r="QDR341" s="95"/>
      <c r="QDS341" s="95"/>
      <c r="QDT341" s="95"/>
      <c r="QDU341" s="95"/>
      <c r="QDV341" s="95"/>
      <c r="QDW341" s="95"/>
      <c r="QDX341" s="95"/>
      <c r="QDY341" s="95"/>
      <c r="QDZ341" s="95"/>
      <c r="QEA341" s="95"/>
      <c r="QEB341" s="95"/>
      <c r="QEC341" s="95"/>
      <c r="QED341" s="95"/>
      <c r="QEE341" s="95"/>
      <c r="QEF341" s="95"/>
      <c r="QEG341" s="95"/>
      <c r="QEH341" s="95"/>
      <c r="QEI341" s="95"/>
      <c r="QEJ341" s="95"/>
      <c r="QEK341" s="95"/>
      <c r="QEL341" s="95"/>
      <c r="QEM341" s="95"/>
      <c r="QEN341" s="95"/>
      <c r="QEO341" s="95"/>
      <c r="QEP341" s="95"/>
      <c r="QEQ341" s="95"/>
      <c r="QER341" s="95"/>
      <c r="QES341" s="95"/>
      <c r="QET341" s="95"/>
      <c r="QEU341" s="95"/>
      <c r="QEV341" s="95"/>
      <c r="QEW341" s="95"/>
      <c r="QEX341" s="95"/>
      <c r="QEY341" s="95"/>
      <c r="QEZ341" s="95"/>
      <c r="QFA341" s="95"/>
      <c r="QFB341" s="95"/>
      <c r="QFC341" s="95"/>
      <c r="QFD341" s="95"/>
      <c r="QFE341" s="95"/>
      <c r="QFF341" s="95"/>
      <c r="QFG341" s="95"/>
      <c r="QFH341" s="95"/>
      <c r="QFI341" s="95"/>
      <c r="QFJ341" s="95"/>
      <c r="QFK341" s="95"/>
      <c r="QFL341" s="95"/>
      <c r="QFM341" s="95"/>
      <c r="QFN341" s="95"/>
      <c r="QFO341" s="95"/>
      <c r="QFP341" s="95"/>
      <c r="QFQ341" s="95"/>
      <c r="QFR341" s="95"/>
      <c r="QFS341" s="95"/>
      <c r="QFT341" s="95"/>
      <c r="QFU341" s="95"/>
      <c r="QFV341" s="95"/>
      <c r="QFW341" s="95"/>
      <c r="QFX341" s="95"/>
      <c r="QFY341" s="95"/>
      <c r="QFZ341" s="95"/>
      <c r="QGA341" s="95"/>
      <c r="QGB341" s="95"/>
      <c r="QGC341" s="95"/>
      <c r="QGD341" s="95"/>
      <c r="QGE341" s="95"/>
      <c r="QGF341" s="95"/>
      <c r="QGG341" s="95"/>
      <c r="QGH341" s="95"/>
      <c r="QGI341" s="95"/>
      <c r="QGJ341" s="95"/>
      <c r="QGK341" s="95"/>
      <c r="QGL341" s="95"/>
      <c r="QGM341" s="95"/>
      <c r="QGN341" s="95"/>
      <c r="QGO341" s="95"/>
      <c r="QGP341" s="95"/>
      <c r="QGQ341" s="95"/>
      <c r="QGR341" s="95"/>
      <c r="QGS341" s="95"/>
      <c r="QGT341" s="95"/>
      <c r="QGU341" s="95"/>
      <c r="QGV341" s="95"/>
      <c r="QGW341" s="95"/>
      <c r="QGX341" s="95"/>
      <c r="QGY341" s="95"/>
      <c r="QGZ341" s="95"/>
      <c r="QHA341" s="95"/>
      <c r="QHB341" s="95"/>
      <c r="QHC341" s="95"/>
      <c r="QHD341" s="95"/>
      <c r="QHE341" s="95"/>
      <c r="QHF341" s="95"/>
      <c r="QHG341" s="95"/>
      <c r="QHH341" s="95"/>
      <c r="QHI341" s="95"/>
      <c r="QHJ341" s="95"/>
      <c r="QHK341" s="95"/>
      <c r="QHL341" s="95"/>
      <c r="QHM341" s="95"/>
      <c r="QHN341" s="95"/>
      <c r="QHO341" s="95"/>
      <c r="QHP341" s="95"/>
      <c r="QHQ341" s="95"/>
      <c r="QHR341" s="95"/>
      <c r="QHS341" s="95"/>
      <c r="QHT341" s="95"/>
      <c r="QHU341" s="95"/>
      <c r="QHV341" s="95"/>
      <c r="QHW341" s="95"/>
      <c r="QHX341" s="95"/>
      <c r="QHY341" s="95"/>
      <c r="QHZ341" s="95"/>
      <c r="QIA341" s="95"/>
      <c r="QIB341" s="95"/>
      <c r="QIC341" s="95"/>
      <c r="QID341" s="95"/>
      <c r="QIE341" s="95"/>
      <c r="QIF341" s="95"/>
      <c r="QIG341" s="95"/>
      <c r="QIH341" s="95"/>
      <c r="QII341" s="95"/>
      <c r="QIJ341" s="95"/>
      <c r="QIK341" s="95"/>
      <c r="QIL341" s="95"/>
      <c r="QIM341" s="95"/>
      <c r="QIN341" s="95"/>
      <c r="QIO341" s="95"/>
      <c r="QIP341" s="95"/>
      <c r="QIQ341" s="95"/>
      <c r="QIR341" s="95"/>
      <c r="QIS341" s="95"/>
      <c r="QIT341" s="95"/>
      <c r="QIU341" s="95"/>
      <c r="QIV341" s="95"/>
      <c r="QIW341" s="95"/>
      <c r="QIX341" s="95"/>
      <c r="QIY341" s="95"/>
      <c r="QIZ341" s="95"/>
      <c r="QJA341" s="95"/>
      <c r="QJB341" s="95"/>
      <c r="QJC341" s="95"/>
      <c r="QJD341" s="95"/>
      <c r="QJE341" s="95"/>
      <c r="QJF341" s="95"/>
      <c r="QJG341" s="95"/>
      <c r="QJH341" s="95"/>
      <c r="QJI341" s="95"/>
      <c r="QJJ341" s="95"/>
      <c r="QJK341" s="95"/>
      <c r="QJL341" s="95"/>
      <c r="QJM341" s="95"/>
      <c r="QJN341" s="95"/>
      <c r="QJO341" s="95"/>
      <c r="QJP341" s="95"/>
      <c r="QJQ341" s="95"/>
      <c r="QJR341" s="95"/>
      <c r="QJS341" s="95"/>
      <c r="QJT341" s="95"/>
      <c r="QJU341" s="95"/>
      <c r="QJV341" s="95"/>
      <c r="QJW341" s="95"/>
      <c r="QJX341" s="95"/>
      <c r="QJY341" s="95"/>
      <c r="QJZ341" s="95"/>
      <c r="QKA341" s="95"/>
      <c r="QKB341" s="95"/>
      <c r="QKC341" s="95"/>
      <c r="QKD341" s="95"/>
      <c r="QKE341" s="95"/>
      <c r="QKF341" s="95"/>
      <c r="QKG341" s="95"/>
      <c r="QKH341" s="95"/>
      <c r="QKI341" s="95"/>
      <c r="QKJ341" s="95"/>
      <c r="QKK341" s="95"/>
      <c r="QKL341" s="95"/>
      <c r="QKM341" s="95"/>
      <c r="QKN341" s="95"/>
      <c r="QKO341" s="95"/>
      <c r="QKP341" s="95"/>
      <c r="QKQ341" s="95"/>
      <c r="QKR341" s="95"/>
      <c r="QKS341" s="95"/>
      <c r="QKT341" s="95"/>
      <c r="QKU341" s="95"/>
      <c r="QKV341" s="95"/>
      <c r="QKW341" s="95"/>
      <c r="QKX341" s="95"/>
      <c r="QKY341" s="95"/>
      <c r="QKZ341" s="95"/>
      <c r="QLA341" s="95"/>
      <c r="QLB341" s="95"/>
      <c r="QLC341" s="95"/>
      <c r="QLD341" s="95"/>
      <c r="QLE341" s="95"/>
      <c r="QLF341" s="95"/>
      <c r="QLG341" s="95"/>
      <c r="QLH341" s="95"/>
      <c r="QLI341" s="95"/>
      <c r="QLJ341" s="95"/>
      <c r="QLK341" s="95"/>
      <c r="QLL341" s="95"/>
      <c r="QLM341" s="95"/>
      <c r="QLN341" s="95"/>
      <c r="QLO341" s="95"/>
      <c r="QLP341" s="95"/>
      <c r="QLQ341" s="95"/>
      <c r="QLR341" s="95"/>
      <c r="QLS341" s="95"/>
      <c r="QLT341" s="95"/>
      <c r="QLU341" s="95"/>
      <c r="QLV341" s="95"/>
      <c r="QLW341" s="95"/>
      <c r="QLX341" s="95"/>
      <c r="QLY341" s="95"/>
      <c r="QLZ341" s="95"/>
      <c r="QMA341" s="95"/>
      <c r="QMB341" s="95"/>
      <c r="QMC341" s="95"/>
      <c r="QMD341" s="95"/>
      <c r="QME341" s="95"/>
      <c r="QMF341" s="95"/>
      <c r="QMG341" s="95"/>
      <c r="QMH341" s="95"/>
      <c r="QMI341" s="95"/>
      <c r="QMJ341" s="95"/>
      <c r="QMK341" s="95"/>
      <c r="QML341" s="95"/>
      <c r="QMM341" s="95"/>
      <c r="QMN341" s="95"/>
      <c r="QMO341" s="95"/>
      <c r="QMP341" s="95"/>
      <c r="QMQ341" s="95"/>
      <c r="QMR341" s="95"/>
      <c r="QMS341" s="95"/>
      <c r="QMT341" s="95"/>
      <c r="QMU341" s="95"/>
      <c r="QMV341" s="95"/>
      <c r="QMW341" s="95"/>
      <c r="QMX341" s="95"/>
      <c r="QMY341" s="95"/>
      <c r="QMZ341" s="95"/>
      <c r="QNA341" s="95"/>
      <c r="QNB341" s="95"/>
      <c r="QNC341" s="95"/>
      <c r="QND341" s="95"/>
      <c r="QNE341" s="95"/>
      <c r="QNF341" s="95"/>
      <c r="QNG341" s="95"/>
      <c r="QNH341" s="95"/>
      <c r="QNI341" s="95"/>
      <c r="QNJ341" s="95"/>
      <c r="QNK341" s="95"/>
      <c r="QNL341" s="95"/>
      <c r="QNM341" s="95"/>
      <c r="QNN341" s="95"/>
      <c r="QNO341" s="95"/>
      <c r="QNP341" s="95"/>
      <c r="QNQ341" s="95"/>
      <c r="QNR341" s="95"/>
      <c r="QNS341" s="95"/>
      <c r="QNT341" s="95"/>
      <c r="QNU341" s="95"/>
      <c r="QNV341" s="95"/>
      <c r="QNW341" s="95"/>
      <c r="QNX341" s="95"/>
      <c r="QNY341" s="95"/>
      <c r="QNZ341" s="95"/>
      <c r="QOA341" s="95"/>
      <c r="QOB341" s="95"/>
      <c r="QOC341" s="95"/>
      <c r="QOD341" s="95"/>
      <c r="QOE341" s="95"/>
      <c r="QOF341" s="95"/>
      <c r="QOG341" s="95"/>
      <c r="QOH341" s="95"/>
      <c r="QOI341" s="95"/>
      <c r="QOJ341" s="95"/>
      <c r="QOK341" s="95"/>
      <c r="QOL341" s="95"/>
      <c r="QOM341" s="95"/>
      <c r="QON341" s="95"/>
      <c r="QOO341" s="95"/>
      <c r="QOP341" s="95"/>
      <c r="QOQ341" s="95"/>
      <c r="QOR341" s="95"/>
      <c r="QOS341" s="95"/>
      <c r="QOT341" s="95"/>
      <c r="QOU341" s="95"/>
      <c r="QOV341" s="95"/>
      <c r="QOW341" s="95"/>
      <c r="QOX341" s="95"/>
      <c r="QOY341" s="95"/>
      <c r="QOZ341" s="95"/>
      <c r="QPA341" s="95"/>
      <c r="QPB341" s="95"/>
      <c r="QPC341" s="95"/>
      <c r="QPD341" s="95"/>
      <c r="QPE341" s="95"/>
      <c r="QPF341" s="95"/>
      <c r="QPG341" s="95"/>
      <c r="QPH341" s="95"/>
      <c r="QPI341" s="95"/>
      <c r="QPJ341" s="95"/>
      <c r="QPK341" s="95"/>
      <c r="QPL341" s="95"/>
      <c r="QPM341" s="95"/>
      <c r="QPN341" s="95"/>
      <c r="QPO341" s="95"/>
      <c r="QPP341" s="95"/>
      <c r="QPQ341" s="95"/>
      <c r="QPR341" s="95"/>
      <c r="QPS341" s="95"/>
      <c r="QPT341" s="95"/>
      <c r="QPU341" s="95"/>
      <c r="QPV341" s="95"/>
      <c r="QPW341" s="95"/>
      <c r="QPX341" s="95"/>
      <c r="QPY341" s="95"/>
      <c r="QPZ341" s="95"/>
      <c r="QQA341" s="95"/>
      <c r="QQB341" s="95"/>
      <c r="QQC341" s="95"/>
      <c r="QQD341" s="95"/>
      <c r="QQE341" s="95"/>
      <c r="QQF341" s="95"/>
      <c r="QQG341" s="95"/>
      <c r="QQH341" s="95"/>
      <c r="QQI341" s="95"/>
      <c r="QQJ341" s="95"/>
      <c r="QQK341" s="95"/>
      <c r="QQL341" s="95"/>
      <c r="QQM341" s="95"/>
      <c r="QQN341" s="95"/>
      <c r="QQO341" s="95"/>
      <c r="QQP341" s="95"/>
      <c r="QQQ341" s="95"/>
      <c r="QQR341" s="95"/>
      <c r="QQS341" s="95"/>
      <c r="QQT341" s="95"/>
      <c r="QQU341" s="95"/>
      <c r="QQV341" s="95"/>
      <c r="QQW341" s="95"/>
      <c r="QQX341" s="95"/>
      <c r="QQY341" s="95"/>
      <c r="QQZ341" s="95"/>
      <c r="QRA341" s="95"/>
      <c r="QRB341" s="95"/>
      <c r="QRC341" s="95"/>
      <c r="QRD341" s="95"/>
      <c r="QRE341" s="95"/>
      <c r="QRF341" s="95"/>
      <c r="QRG341" s="95"/>
      <c r="QRH341" s="95"/>
      <c r="QRI341" s="95"/>
      <c r="QRJ341" s="95"/>
      <c r="QRK341" s="95"/>
      <c r="QRL341" s="95"/>
      <c r="QRM341" s="95"/>
      <c r="QRN341" s="95"/>
      <c r="QRO341" s="95"/>
      <c r="QRP341" s="95"/>
      <c r="QRQ341" s="95"/>
      <c r="QRR341" s="95"/>
      <c r="QRS341" s="95"/>
      <c r="QRT341" s="95"/>
      <c r="QRU341" s="95"/>
      <c r="QRV341" s="95"/>
      <c r="QRW341" s="95"/>
      <c r="QRX341" s="95"/>
      <c r="QRY341" s="95"/>
      <c r="QRZ341" s="95"/>
      <c r="QSA341" s="95"/>
      <c r="QSB341" s="95"/>
      <c r="QSC341" s="95"/>
      <c r="QSD341" s="95"/>
      <c r="QSE341" s="95"/>
      <c r="QSF341" s="95"/>
      <c r="QSG341" s="95"/>
      <c r="QSH341" s="95"/>
      <c r="QSI341" s="95"/>
      <c r="QSJ341" s="95"/>
      <c r="QSK341" s="95"/>
      <c r="QSL341" s="95"/>
      <c r="QSM341" s="95"/>
      <c r="QSN341" s="95"/>
      <c r="QSO341" s="95"/>
      <c r="QSP341" s="95"/>
      <c r="QSQ341" s="95"/>
      <c r="QSR341" s="95"/>
      <c r="QSS341" s="95"/>
      <c r="QST341" s="95"/>
      <c r="QSU341" s="95"/>
      <c r="QSV341" s="95"/>
      <c r="QSW341" s="95"/>
      <c r="QSX341" s="95"/>
      <c r="QSY341" s="95"/>
      <c r="QSZ341" s="95"/>
      <c r="QTA341" s="95"/>
      <c r="QTB341" s="95"/>
      <c r="QTC341" s="95"/>
      <c r="QTD341" s="95"/>
      <c r="QTE341" s="95"/>
      <c r="QTF341" s="95"/>
      <c r="QTG341" s="95"/>
      <c r="QTH341" s="95"/>
      <c r="QTI341" s="95"/>
      <c r="QTJ341" s="95"/>
      <c r="QTK341" s="95"/>
      <c r="QTL341" s="95"/>
      <c r="QTM341" s="95"/>
      <c r="QTN341" s="95"/>
      <c r="QTO341" s="95"/>
      <c r="QTP341" s="95"/>
      <c r="QTQ341" s="95"/>
      <c r="QTR341" s="95"/>
      <c r="QTS341" s="95"/>
      <c r="QTT341" s="95"/>
      <c r="QTU341" s="95"/>
      <c r="QTV341" s="95"/>
      <c r="QTW341" s="95"/>
      <c r="QTX341" s="95"/>
      <c r="QTY341" s="95"/>
      <c r="QTZ341" s="95"/>
      <c r="QUA341" s="95"/>
      <c r="QUB341" s="95"/>
      <c r="QUC341" s="95"/>
      <c r="QUD341" s="95"/>
      <c r="QUE341" s="95"/>
      <c r="QUF341" s="95"/>
      <c r="QUG341" s="95"/>
      <c r="QUH341" s="95"/>
      <c r="QUI341" s="95"/>
      <c r="QUJ341" s="95"/>
      <c r="QUK341" s="95"/>
      <c r="QUL341" s="95"/>
      <c r="QUM341" s="95"/>
      <c r="QUN341" s="95"/>
      <c r="QUO341" s="95"/>
      <c r="QUP341" s="95"/>
      <c r="QUQ341" s="95"/>
      <c r="QUR341" s="95"/>
      <c r="QUS341" s="95"/>
      <c r="QUT341" s="95"/>
      <c r="QUU341" s="95"/>
      <c r="QUV341" s="95"/>
      <c r="QUW341" s="95"/>
      <c r="QUX341" s="95"/>
      <c r="QUY341" s="95"/>
      <c r="QUZ341" s="95"/>
      <c r="QVA341" s="95"/>
      <c r="QVB341" s="95"/>
      <c r="QVC341" s="95"/>
      <c r="QVD341" s="95"/>
      <c r="QVE341" s="95"/>
      <c r="QVF341" s="95"/>
      <c r="QVG341" s="95"/>
      <c r="QVH341" s="95"/>
      <c r="QVI341" s="95"/>
      <c r="QVJ341" s="95"/>
      <c r="QVK341" s="95"/>
      <c r="QVL341" s="95"/>
      <c r="QVM341" s="95"/>
      <c r="QVN341" s="95"/>
      <c r="QVO341" s="95"/>
      <c r="QVP341" s="95"/>
      <c r="QVQ341" s="95"/>
      <c r="QVR341" s="95"/>
      <c r="QVS341" s="95"/>
      <c r="QVT341" s="95"/>
      <c r="QVU341" s="95"/>
      <c r="QVV341" s="95"/>
      <c r="QVW341" s="95"/>
      <c r="QVX341" s="95"/>
      <c r="QVY341" s="95"/>
      <c r="QVZ341" s="95"/>
      <c r="QWA341" s="95"/>
      <c r="QWB341" s="95"/>
      <c r="QWC341" s="95"/>
      <c r="QWD341" s="95"/>
      <c r="QWE341" s="95"/>
      <c r="QWF341" s="95"/>
      <c r="QWG341" s="95"/>
      <c r="QWH341" s="95"/>
      <c r="QWI341" s="95"/>
      <c r="QWJ341" s="95"/>
      <c r="QWK341" s="95"/>
      <c r="QWL341" s="95"/>
      <c r="QWM341" s="95"/>
      <c r="QWN341" s="95"/>
      <c r="QWO341" s="95"/>
      <c r="QWP341" s="95"/>
      <c r="QWQ341" s="95"/>
      <c r="QWR341" s="95"/>
      <c r="QWS341" s="95"/>
      <c r="QWT341" s="95"/>
      <c r="QWU341" s="95"/>
      <c r="QWV341" s="95"/>
      <c r="QWW341" s="95"/>
      <c r="QWX341" s="95"/>
      <c r="QWY341" s="95"/>
      <c r="QWZ341" s="95"/>
      <c r="QXA341" s="95"/>
      <c r="QXB341" s="95"/>
      <c r="QXC341" s="95"/>
      <c r="QXD341" s="95"/>
      <c r="QXE341" s="95"/>
      <c r="QXF341" s="95"/>
      <c r="QXG341" s="95"/>
      <c r="QXH341" s="95"/>
      <c r="QXI341" s="95"/>
      <c r="QXJ341" s="95"/>
      <c r="QXK341" s="95"/>
      <c r="QXL341" s="95"/>
      <c r="QXM341" s="95"/>
      <c r="QXN341" s="95"/>
      <c r="QXO341" s="95"/>
      <c r="QXP341" s="95"/>
      <c r="QXQ341" s="95"/>
      <c r="QXR341" s="95"/>
      <c r="QXS341" s="95"/>
      <c r="QXT341" s="95"/>
      <c r="QXU341" s="95"/>
      <c r="QXV341" s="95"/>
      <c r="QXW341" s="95"/>
      <c r="QXX341" s="95"/>
      <c r="QXY341" s="95"/>
      <c r="QXZ341" s="95"/>
      <c r="QYA341" s="95"/>
      <c r="QYB341" s="95"/>
      <c r="QYC341" s="95"/>
      <c r="QYD341" s="95"/>
      <c r="QYE341" s="95"/>
      <c r="QYF341" s="95"/>
      <c r="QYG341" s="95"/>
      <c r="QYH341" s="95"/>
      <c r="QYI341" s="95"/>
      <c r="QYJ341" s="95"/>
      <c r="QYK341" s="95"/>
      <c r="QYL341" s="95"/>
      <c r="QYM341" s="95"/>
      <c r="QYN341" s="95"/>
      <c r="QYO341" s="95"/>
      <c r="QYP341" s="95"/>
      <c r="QYQ341" s="95"/>
      <c r="QYR341" s="95"/>
      <c r="QYS341" s="95"/>
      <c r="QYT341" s="95"/>
      <c r="QYU341" s="95"/>
      <c r="QYV341" s="95"/>
      <c r="QYW341" s="95"/>
      <c r="QYX341" s="95"/>
      <c r="QYY341" s="95"/>
      <c r="QYZ341" s="95"/>
      <c r="QZA341" s="95"/>
      <c r="QZB341" s="95"/>
      <c r="QZC341" s="95"/>
      <c r="QZD341" s="95"/>
      <c r="QZE341" s="95"/>
      <c r="QZF341" s="95"/>
      <c r="QZG341" s="95"/>
      <c r="QZH341" s="95"/>
      <c r="QZI341" s="95"/>
      <c r="QZJ341" s="95"/>
      <c r="QZK341" s="95"/>
      <c r="QZL341" s="95"/>
      <c r="QZM341" s="95"/>
      <c r="QZN341" s="95"/>
      <c r="QZO341" s="95"/>
      <c r="QZP341" s="95"/>
      <c r="QZQ341" s="95"/>
      <c r="QZR341" s="95"/>
      <c r="QZS341" s="95"/>
      <c r="QZT341" s="95"/>
      <c r="QZU341" s="95"/>
      <c r="QZV341" s="95"/>
      <c r="QZW341" s="95"/>
      <c r="QZX341" s="95"/>
      <c r="QZY341" s="95"/>
      <c r="QZZ341" s="95"/>
      <c r="RAA341" s="95"/>
      <c r="RAB341" s="95"/>
      <c r="RAC341" s="95"/>
      <c r="RAD341" s="95"/>
      <c r="RAE341" s="95"/>
      <c r="RAF341" s="95"/>
      <c r="RAG341" s="95"/>
      <c r="RAH341" s="95"/>
      <c r="RAI341" s="95"/>
      <c r="RAJ341" s="95"/>
      <c r="RAK341" s="95"/>
      <c r="RAL341" s="95"/>
      <c r="RAM341" s="95"/>
      <c r="RAN341" s="95"/>
      <c r="RAO341" s="95"/>
      <c r="RAP341" s="95"/>
      <c r="RAQ341" s="95"/>
      <c r="RAR341" s="95"/>
      <c r="RAS341" s="95"/>
      <c r="RAT341" s="95"/>
      <c r="RAU341" s="95"/>
      <c r="RAV341" s="95"/>
      <c r="RAW341" s="95"/>
      <c r="RAX341" s="95"/>
      <c r="RAY341" s="95"/>
      <c r="RAZ341" s="95"/>
      <c r="RBA341" s="95"/>
      <c r="RBB341" s="95"/>
      <c r="RBC341" s="95"/>
      <c r="RBD341" s="95"/>
      <c r="RBE341" s="95"/>
      <c r="RBF341" s="95"/>
      <c r="RBG341" s="95"/>
      <c r="RBH341" s="95"/>
      <c r="RBI341" s="95"/>
      <c r="RBJ341" s="95"/>
      <c r="RBK341" s="95"/>
      <c r="RBL341" s="95"/>
      <c r="RBM341" s="95"/>
      <c r="RBN341" s="95"/>
      <c r="RBO341" s="95"/>
      <c r="RBP341" s="95"/>
      <c r="RBQ341" s="95"/>
      <c r="RBR341" s="95"/>
      <c r="RBS341" s="95"/>
      <c r="RBT341" s="95"/>
      <c r="RBU341" s="95"/>
      <c r="RBV341" s="95"/>
      <c r="RBW341" s="95"/>
      <c r="RBX341" s="95"/>
      <c r="RBY341" s="95"/>
      <c r="RBZ341" s="95"/>
      <c r="RCA341" s="95"/>
      <c r="RCB341" s="95"/>
      <c r="RCC341" s="95"/>
      <c r="RCD341" s="95"/>
      <c r="RCE341" s="95"/>
      <c r="RCF341" s="95"/>
      <c r="RCG341" s="95"/>
      <c r="RCH341" s="95"/>
      <c r="RCI341" s="95"/>
      <c r="RCJ341" s="95"/>
      <c r="RCK341" s="95"/>
      <c r="RCL341" s="95"/>
      <c r="RCM341" s="95"/>
      <c r="RCN341" s="95"/>
      <c r="RCO341" s="95"/>
      <c r="RCP341" s="95"/>
      <c r="RCQ341" s="95"/>
      <c r="RCR341" s="95"/>
      <c r="RCS341" s="95"/>
      <c r="RCT341" s="95"/>
      <c r="RCU341" s="95"/>
      <c r="RCV341" s="95"/>
      <c r="RCW341" s="95"/>
      <c r="RCX341" s="95"/>
      <c r="RCY341" s="95"/>
      <c r="RCZ341" s="95"/>
      <c r="RDA341" s="95"/>
      <c r="RDB341" s="95"/>
      <c r="RDC341" s="95"/>
      <c r="RDD341" s="95"/>
      <c r="RDE341" s="95"/>
      <c r="RDF341" s="95"/>
      <c r="RDG341" s="95"/>
      <c r="RDH341" s="95"/>
      <c r="RDI341" s="95"/>
      <c r="RDJ341" s="95"/>
      <c r="RDK341" s="95"/>
      <c r="RDL341" s="95"/>
      <c r="RDM341" s="95"/>
      <c r="RDN341" s="95"/>
      <c r="RDO341" s="95"/>
      <c r="RDP341" s="95"/>
      <c r="RDQ341" s="95"/>
      <c r="RDR341" s="95"/>
      <c r="RDS341" s="95"/>
      <c r="RDT341" s="95"/>
      <c r="RDU341" s="95"/>
      <c r="RDV341" s="95"/>
      <c r="RDW341" s="95"/>
      <c r="RDX341" s="95"/>
      <c r="RDY341" s="95"/>
      <c r="RDZ341" s="95"/>
      <c r="REA341" s="95"/>
      <c r="REB341" s="95"/>
      <c r="REC341" s="95"/>
      <c r="RED341" s="95"/>
      <c r="REE341" s="95"/>
      <c r="REF341" s="95"/>
      <c r="REG341" s="95"/>
      <c r="REH341" s="95"/>
      <c r="REI341" s="95"/>
      <c r="REJ341" s="95"/>
      <c r="REK341" s="95"/>
      <c r="REL341" s="95"/>
      <c r="REM341" s="95"/>
      <c r="REN341" s="95"/>
      <c r="REO341" s="95"/>
      <c r="REP341" s="95"/>
      <c r="REQ341" s="95"/>
      <c r="RER341" s="95"/>
      <c r="RES341" s="95"/>
      <c r="RET341" s="95"/>
      <c r="REU341" s="95"/>
      <c r="REV341" s="95"/>
      <c r="REW341" s="95"/>
      <c r="REX341" s="95"/>
      <c r="REY341" s="95"/>
      <c r="REZ341" s="95"/>
      <c r="RFA341" s="95"/>
      <c r="RFB341" s="95"/>
      <c r="RFC341" s="95"/>
      <c r="RFD341" s="95"/>
      <c r="RFE341" s="95"/>
      <c r="RFF341" s="95"/>
      <c r="RFG341" s="95"/>
      <c r="RFH341" s="95"/>
      <c r="RFI341" s="95"/>
      <c r="RFJ341" s="95"/>
      <c r="RFK341" s="95"/>
      <c r="RFL341" s="95"/>
      <c r="RFM341" s="95"/>
      <c r="RFN341" s="95"/>
      <c r="RFO341" s="95"/>
      <c r="RFP341" s="95"/>
      <c r="RFQ341" s="95"/>
      <c r="RFR341" s="95"/>
      <c r="RFS341" s="95"/>
      <c r="RFT341" s="95"/>
      <c r="RFU341" s="95"/>
      <c r="RFV341" s="95"/>
      <c r="RFW341" s="95"/>
      <c r="RFX341" s="95"/>
      <c r="RFY341" s="95"/>
      <c r="RFZ341" s="95"/>
      <c r="RGA341" s="95"/>
      <c r="RGB341" s="95"/>
      <c r="RGC341" s="95"/>
      <c r="RGD341" s="95"/>
      <c r="RGE341" s="95"/>
      <c r="RGF341" s="95"/>
      <c r="RGG341" s="95"/>
      <c r="RGH341" s="95"/>
      <c r="RGI341" s="95"/>
      <c r="RGJ341" s="95"/>
      <c r="RGK341" s="95"/>
      <c r="RGL341" s="95"/>
      <c r="RGM341" s="95"/>
      <c r="RGN341" s="95"/>
      <c r="RGO341" s="95"/>
      <c r="RGP341" s="95"/>
      <c r="RGQ341" s="95"/>
      <c r="RGR341" s="95"/>
      <c r="RGS341" s="95"/>
      <c r="RGT341" s="95"/>
      <c r="RGU341" s="95"/>
      <c r="RGV341" s="95"/>
      <c r="RGW341" s="95"/>
      <c r="RGX341" s="95"/>
      <c r="RGY341" s="95"/>
      <c r="RGZ341" s="95"/>
      <c r="RHA341" s="95"/>
      <c r="RHB341" s="95"/>
      <c r="RHC341" s="95"/>
      <c r="RHD341" s="95"/>
      <c r="RHE341" s="95"/>
      <c r="RHF341" s="95"/>
      <c r="RHG341" s="95"/>
      <c r="RHH341" s="95"/>
      <c r="RHI341" s="95"/>
      <c r="RHJ341" s="95"/>
      <c r="RHK341" s="95"/>
      <c r="RHL341" s="95"/>
      <c r="RHM341" s="95"/>
      <c r="RHN341" s="95"/>
      <c r="RHO341" s="95"/>
      <c r="RHP341" s="95"/>
      <c r="RHQ341" s="95"/>
      <c r="RHR341" s="95"/>
      <c r="RHS341" s="95"/>
      <c r="RHT341" s="95"/>
      <c r="RHU341" s="95"/>
      <c r="RHV341" s="95"/>
      <c r="RHW341" s="95"/>
      <c r="RHX341" s="95"/>
      <c r="RHY341" s="95"/>
      <c r="RHZ341" s="95"/>
      <c r="RIA341" s="95"/>
      <c r="RIB341" s="95"/>
      <c r="RIC341" s="95"/>
      <c r="RID341" s="95"/>
      <c r="RIE341" s="95"/>
      <c r="RIF341" s="95"/>
      <c r="RIG341" s="95"/>
      <c r="RIH341" s="95"/>
      <c r="RII341" s="95"/>
      <c r="RIJ341" s="95"/>
      <c r="RIK341" s="95"/>
      <c r="RIL341" s="95"/>
      <c r="RIM341" s="95"/>
      <c r="RIN341" s="95"/>
      <c r="RIO341" s="95"/>
      <c r="RIP341" s="95"/>
      <c r="RIQ341" s="95"/>
      <c r="RIR341" s="95"/>
      <c r="RIS341" s="95"/>
      <c r="RIT341" s="95"/>
      <c r="RIU341" s="95"/>
      <c r="RIV341" s="95"/>
      <c r="RIW341" s="95"/>
      <c r="RIX341" s="95"/>
      <c r="RIY341" s="95"/>
      <c r="RIZ341" s="95"/>
      <c r="RJA341" s="95"/>
      <c r="RJB341" s="95"/>
      <c r="RJC341" s="95"/>
      <c r="RJD341" s="95"/>
      <c r="RJE341" s="95"/>
      <c r="RJF341" s="95"/>
      <c r="RJG341" s="95"/>
      <c r="RJH341" s="95"/>
      <c r="RJI341" s="95"/>
      <c r="RJJ341" s="95"/>
      <c r="RJK341" s="95"/>
      <c r="RJL341" s="95"/>
      <c r="RJM341" s="95"/>
      <c r="RJN341" s="95"/>
      <c r="RJO341" s="95"/>
      <c r="RJP341" s="95"/>
      <c r="RJQ341" s="95"/>
      <c r="RJR341" s="95"/>
      <c r="RJS341" s="95"/>
      <c r="RJT341" s="95"/>
      <c r="RJU341" s="95"/>
      <c r="RJV341" s="95"/>
      <c r="RJW341" s="95"/>
      <c r="RJX341" s="95"/>
      <c r="RJY341" s="95"/>
      <c r="RJZ341" s="95"/>
      <c r="RKA341" s="95"/>
      <c r="RKB341" s="95"/>
      <c r="RKC341" s="95"/>
      <c r="RKD341" s="95"/>
      <c r="RKE341" s="95"/>
      <c r="RKF341" s="95"/>
      <c r="RKG341" s="95"/>
      <c r="RKH341" s="95"/>
      <c r="RKI341" s="95"/>
      <c r="RKJ341" s="95"/>
      <c r="RKK341" s="95"/>
      <c r="RKL341" s="95"/>
      <c r="RKM341" s="95"/>
      <c r="RKN341" s="95"/>
      <c r="RKO341" s="95"/>
      <c r="RKP341" s="95"/>
      <c r="RKQ341" s="95"/>
      <c r="RKR341" s="95"/>
      <c r="RKS341" s="95"/>
      <c r="RKT341" s="95"/>
      <c r="RKU341" s="95"/>
      <c r="RKV341" s="95"/>
      <c r="RKW341" s="95"/>
      <c r="RKX341" s="95"/>
      <c r="RKY341" s="95"/>
      <c r="RKZ341" s="95"/>
      <c r="RLA341" s="95"/>
      <c r="RLB341" s="95"/>
      <c r="RLC341" s="95"/>
      <c r="RLD341" s="95"/>
      <c r="RLE341" s="95"/>
      <c r="RLF341" s="95"/>
      <c r="RLG341" s="95"/>
      <c r="RLH341" s="95"/>
      <c r="RLI341" s="95"/>
      <c r="RLJ341" s="95"/>
      <c r="RLK341" s="95"/>
      <c r="RLL341" s="95"/>
      <c r="RLM341" s="95"/>
      <c r="RLN341" s="95"/>
      <c r="RLO341" s="95"/>
      <c r="RLP341" s="95"/>
      <c r="RLQ341" s="95"/>
      <c r="RLR341" s="95"/>
      <c r="RLS341" s="95"/>
      <c r="RLT341" s="95"/>
      <c r="RLU341" s="95"/>
      <c r="RLV341" s="95"/>
      <c r="RLW341" s="95"/>
      <c r="RLX341" s="95"/>
      <c r="RLY341" s="95"/>
      <c r="RLZ341" s="95"/>
      <c r="RMA341" s="95"/>
      <c r="RMB341" s="95"/>
      <c r="RMC341" s="95"/>
      <c r="RMD341" s="95"/>
      <c r="RME341" s="95"/>
      <c r="RMF341" s="95"/>
      <c r="RMG341" s="95"/>
      <c r="RMH341" s="95"/>
      <c r="RMI341" s="95"/>
      <c r="RMJ341" s="95"/>
      <c r="RMK341" s="95"/>
      <c r="RML341" s="95"/>
      <c r="RMM341" s="95"/>
      <c r="RMN341" s="95"/>
      <c r="RMO341" s="95"/>
      <c r="RMP341" s="95"/>
      <c r="RMQ341" s="95"/>
      <c r="RMR341" s="95"/>
      <c r="RMS341" s="95"/>
      <c r="RMT341" s="95"/>
      <c r="RMU341" s="95"/>
      <c r="RMV341" s="95"/>
      <c r="RMW341" s="95"/>
      <c r="RMX341" s="95"/>
      <c r="RMY341" s="95"/>
      <c r="RMZ341" s="95"/>
      <c r="RNA341" s="95"/>
      <c r="RNB341" s="95"/>
      <c r="RNC341" s="95"/>
      <c r="RND341" s="95"/>
      <c r="RNE341" s="95"/>
      <c r="RNF341" s="95"/>
      <c r="RNG341" s="95"/>
      <c r="RNH341" s="95"/>
      <c r="RNI341" s="95"/>
      <c r="RNJ341" s="95"/>
      <c r="RNK341" s="95"/>
      <c r="RNL341" s="95"/>
      <c r="RNM341" s="95"/>
      <c r="RNN341" s="95"/>
      <c r="RNO341" s="95"/>
      <c r="RNP341" s="95"/>
      <c r="RNQ341" s="95"/>
      <c r="RNR341" s="95"/>
      <c r="RNS341" s="95"/>
      <c r="RNT341" s="95"/>
      <c r="RNU341" s="95"/>
      <c r="RNV341" s="95"/>
      <c r="RNW341" s="95"/>
      <c r="RNX341" s="95"/>
      <c r="RNY341" s="95"/>
      <c r="RNZ341" s="95"/>
      <c r="ROA341" s="95"/>
      <c r="ROB341" s="95"/>
      <c r="ROC341" s="95"/>
      <c r="ROD341" s="95"/>
      <c r="ROE341" s="95"/>
      <c r="ROF341" s="95"/>
      <c r="ROG341" s="95"/>
      <c r="ROH341" s="95"/>
      <c r="ROI341" s="95"/>
      <c r="ROJ341" s="95"/>
      <c r="ROK341" s="95"/>
      <c r="ROL341" s="95"/>
      <c r="ROM341" s="95"/>
      <c r="RON341" s="95"/>
      <c r="ROO341" s="95"/>
      <c r="ROP341" s="95"/>
      <c r="ROQ341" s="95"/>
      <c r="ROR341" s="95"/>
      <c r="ROS341" s="95"/>
      <c r="ROT341" s="95"/>
      <c r="ROU341" s="95"/>
      <c r="ROV341" s="95"/>
      <c r="ROW341" s="95"/>
      <c r="ROX341" s="95"/>
      <c r="ROY341" s="95"/>
      <c r="ROZ341" s="95"/>
      <c r="RPA341" s="95"/>
      <c r="RPB341" s="95"/>
      <c r="RPC341" s="95"/>
      <c r="RPD341" s="95"/>
      <c r="RPE341" s="95"/>
      <c r="RPF341" s="95"/>
      <c r="RPG341" s="95"/>
      <c r="RPH341" s="95"/>
      <c r="RPI341" s="95"/>
      <c r="RPJ341" s="95"/>
      <c r="RPK341" s="95"/>
      <c r="RPL341" s="95"/>
      <c r="RPM341" s="95"/>
      <c r="RPN341" s="95"/>
      <c r="RPO341" s="95"/>
      <c r="RPP341" s="95"/>
      <c r="RPQ341" s="95"/>
      <c r="RPR341" s="95"/>
      <c r="RPS341" s="95"/>
      <c r="RPT341" s="95"/>
      <c r="RPU341" s="95"/>
      <c r="RPV341" s="95"/>
      <c r="RPW341" s="95"/>
      <c r="RPX341" s="95"/>
      <c r="RPY341" s="95"/>
      <c r="RPZ341" s="95"/>
      <c r="RQA341" s="95"/>
      <c r="RQB341" s="95"/>
      <c r="RQC341" s="95"/>
      <c r="RQD341" s="95"/>
      <c r="RQE341" s="95"/>
      <c r="RQF341" s="95"/>
      <c r="RQG341" s="95"/>
      <c r="RQH341" s="95"/>
      <c r="RQI341" s="95"/>
      <c r="RQJ341" s="95"/>
      <c r="RQK341" s="95"/>
      <c r="RQL341" s="95"/>
      <c r="RQM341" s="95"/>
      <c r="RQN341" s="95"/>
      <c r="RQO341" s="95"/>
      <c r="RQP341" s="95"/>
      <c r="RQQ341" s="95"/>
      <c r="RQR341" s="95"/>
      <c r="RQS341" s="95"/>
      <c r="RQT341" s="95"/>
      <c r="RQU341" s="95"/>
      <c r="RQV341" s="95"/>
      <c r="RQW341" s="95"/>
      <c r="RQX341" s="95"/>
      <c r="RQY341" s="95"/>
      <c r="RQZ341" s="95"/>
      <c r="RRA341" s="95"/>
      <c r="RRB341" s="95"/>
      <c r="RRC341" s="95"/>
      <c r="RRD341" s="95"/>
      <c r="RRE341" s="95"/>
      <c r="RRF341" s="95"/>
      <c r="RRG341" s="95"/>
      <c r="RRH341" s="95"/>
      <c r="RRI341" s="95"/>
      <c r="RRJ341" s="95"/>
      <c r="RRK341" s="95"/>
      <c r="RRL341" s="95"/>
      <c r="RRM341" s="95"/>
      <c r="RRN341" s="95"/>
      <c r="RRO341" s="95"/>
      <c r="RRP341" s="95"/>
      <c r="RRQ341" s="95"/>
      <c r="RRR341" s="95"/>
      <c r="RRS341" s="95"/>
      <c r="RRT341" s="95"/>
      <c r="RRU341" s="95"/>
      <c r="RRV341" s="95"/>
      <c r="RRW341" s="95"/>
      <c r="RRX341" s="95"/>
      <c r="RRY341" s="95"/>
      <c r="RRZ341" s="95"/>
      <c r="RSA341" s="95"/>
      <c r="RSB341" s="95"/>
      <c r="RSC341" s="95"/>
      <c r="RSD341" s="95"/>
      <c r="RSE341" s="95"/>
      <c r="RSF341" s="95"/>
      <c r="RSG341" s="95"/>
      <c r="RSH341" s="95"/>
      <c r="RSI341" s="95"/>
      <c r="RSJ341" s="95"/>
      <c r="RSK341" s="95"/>
      <c r="RSL341" s="95"/>
      <c r="RSM341" s="95"/>
      <c r="RSN341" s="95"/>
      <c r="RSO341" s="95"/>
      <c r="RSP341" s="95"/>
      <c r="RSQ341" s="95"/>
      <c r="RSR341" s="95"/>
      <c r="RSS341" s="95"/>
      <c r="RST341" s="95"/>
      <c r="RSU341" s="95"/>
      <c r="RSV341" s="95"/>
      <c r="RSW341" s="95"/>
      <c r="RSX341" s="95"/>
      <c r="RSY341" s="95"/>
      <c r="RSZ341" s="95"/>
      <c r="RTA341" s="95"/>
      <c r="RTB341" s="95"/>
      <c r="RTC341" s="95"/>
      <c r="RTD341" s="95"/>
      <c r="RTE341" s="95"/>
      <c r="RTF341" s="95"/>
      <c r="RTG341" s="95"/>
      <c r="RTH341" s="95"/>
      <c r="RTI341" s="95"/>
      <c r="RTJ341" s="95"/>
      <c r="RTK341" s="95"/>
      <c r="RTL341" s="95"/>
      <c r="RTM341" s="95"/>
      <c r="RTN341" s="95"/>
      <c r="RTO341" s="95"/>
      <c r="RTP341" s="95"/>
      <c r="RTQ341" s="95"/>
      <c r="RTR341" s="95"/>
      <c r="RTS341" s="95"/>
      <c r="RTT341" s="95"/>
      <c r="RTU341" s="95"/>
      <c r="RTV341" s="95"/>
      <c r="RTW341" s="95"/>
      <c r="RTX341" s="95"/>
      <c r="RTY341" s="95"/>
      <c r="RTZ341" s="95"/>
      <c r="RUA341" s="95"/>
      <c r="RUB341" s="95"/>
      <c r="RUC341" s="95"/>
      <c r="RUD341" s="95"/>
      <c r="RUE341" s="95"/>
      <c r="RUF341" s="95"/>
      <c r="RUG341" s="95"/>
      <c r="RUH341" s="95"/>
      <c r="RUI341" s="95"/>
      <c r="RUJ341" s="95"/>
      <c r="RUK341" s="95"/>
      <c r="RUL341" s="95"/>
      <c r="RUM341" s="95"/>
      <c r="RUN341" s="95"/>
      <c r="RUO341" s="95"/>
      <c r="RUP341" s="95"/>
      <c r="RUQ341" s="95"/>
      <c r="RUR341" s="95"/>
      <c r="RUS341" s="95"/>
      <c r="RUT341" s="95"/>
      <c r="RUU341" s="95"/>
      <c r="RUV341" s="95"/>
      <c r="RUW341" s="95"/>
      <c r="RUX341" s="95"/>
      <c r="RUY341" s="95"/>
      <c r="RUZ341" s="95"/>
      <c r="RVA341" s="95"/>
      <c r="RVB341" s="95"/>
      <c r="RVC341" s="95"/>
      <c r="RVD341" s="95"/>
      <c r="RVE341" s="95"/>
      <c r="RVF341" s="95"/>
      <c r="RVG341" s="95"/>
      <c r="RVH341" s="95"/>
      <c r="RVI341" s="95"/>
      <c r="RVJ341" s="95"/>
      <c r="RVK341" s="95"/>
      <c r="RVL341" s="95"/>
      <c r="RVM341" s="95"/>
      <c r="RVN341" s="95"/>
      <c r="RVO341" s="95"/>
      <c r="RVP341" s="95"/>
      <c r="RVQ341" s="95"/>
      <c r="RVR341" s="95"/>
      <c r="RVS341" s="95"/>
      <c r="RVT341" s="95"/>
      <c r="RVU341" s="95"/>
      <c r="RVV341" s="95"/>
      <c r="RVW341" s="95"/>
      <c r="RVX341" s="95"/>
      <c r="RVY341" s="95"/>
      <c r="RVZ341" s="95"/>
      <c r="RWA341" s="95"/>
      <c r="RWB341" s="95"/>
      <c r="RWC341" s="95"/>
      <c r="RWD341" s="95"/>
      <c r="RWE341" s="95"/>
      <c r="RWF341" s="95"/>
      <c r="RWG341" s="95"/>
      <c r="RWH341" s="95"/>
      <c r="RWI341" s="95"/>
      <c r="RWJ341" s="95"/>
      <c r="RWK341" s="95"/>
      <c r="RWL341" s="95"/>
      <c r="RWM341" s="95"/>
      <c r="RWN341" s="95"/>
      <c r="RWO341" s="95"/>
      <c r="RWP341" s="95"/>
      <c r="RWQ341" s="95"/>
      <c r="RWR341" s="95"/>
      <c r="RWS341" s="95"/>
      <c r="RWT341" s="95"/>
      <c r="RWU341" s="95"/>
      <c r="RWV341" s="95"/>
      <c r="RWW341" s="95"/>
      <c r="RWX341" s="95"/>
      <c r="RWY341" s="95"/>
      <c r="RWZ341" s="95"/>
      <c r="RXA341" s="95"/>
      <c r="RXB341" s="95"/>
      <c r="RXC341" s="95"/>
      <c r="RXD341" s="95"/>
      <c r="RXE341" s="95"/>
      <c r="RXF341" s="95"/>
      <c r="RXG341" s="95"/>
      <c r="RXH341" s="95"/>
      <c r="RXI341" s="95"/>
      <c r="RXJ341" s="95"/>
      <c r="RXK341" s="95"/>
      <c r="RXL341" s="95"/>
      <c r="RXM341" s="95"/>
      <c r="RXN341" s="95"/>
      <c r="RXO341" s="95"/>
      <c r="RXP341" s="95"/>
      <c r="RXQ341" s="95"/>
      <c r="RXR341" s="95"/>
      <c r="RXS341" s="95"/>
      <c r="RXT341" s="95"/>
      <c r="RXU341" s="95"/>
      <c r="RXV341" s="95"/>
      <c r="RXW341" s="95"/>
      <c r="RXX341" s="95"/>
      <c r="RXY341" s="95"/>
      <c r="RXZ341" s="95"/>
      <c r="RYA341" s="95"/>
      <c r="RYB341" s="95"/>
      <c r="RYC341" s="95"/>
      <c r="RYD341" s="95"/>
      <c r="RYE341" s="95"/>
      <c r="RYF341" s="95"/>
      <c r="RYG341" s="95"/>
      <c r="RYH341" s="95"/>
      <c r="RYI341" s="95"/>
      <c r="RYJ341" s="95"/>
      <c r="RYK341" s="95"/>
      <c r="RYL341" s="95"/>
      <c r="RYM341" s="95"/>
      <c r="RYN341" s="95"/>
      <c r="RYO341" s="95"/>
      <c r="RYP341" s="95"/>
      <c r="RYQ341" s="95"/>
      <c r="RYR341" s="95"/>
      <c r="RYS341" s="95"/>
      <c r="RYT341" s="95"/>
      <c r="RYU341" s="95"/>
      <c r="RYV341" s="95"/>
      <c r="RYW341" s="95"/>
      <c r="RYX341" s="95"/>
      <c r="RYY341" s="95"/>
      <c r="RYZ341" s="95"/>
      <c r="RZA341" s="95"/>
      <c r="RZB341" s="95"/>
      <c r="RZC341" s="95"/>
      <c r="RZD341" s="95"/>
      <c r="RZE341" s="95"/>
      <c r="RZF341" s="95"/>
      <c r="RZG341" s="95"/>
      <c r="RZH341" s="95"/>
      <c r="RZI341" s="95"/>
      <c r="RZJ341" s="95"/>
      <c r="RZK341" s="95"/>
      <c r="RZL341" s="95"/>
      <c r="RZM341" s="95"/>
      <c r="RZN341" s="95"/>
      <c r="RZO341" s="95"/>
      <c r="RZP341" s="95"/>
      <c r="RZQ341" s="95"/>
      <c r="RZR341" s="95"/>
      <c r="RZS341" s="95"/>
      <c r="RZT341" s="95"/>
      <c r="RZU341" s="95"/>
      <c r="RZV341" s="95"/>
      <c r="RZW341" s="95"/>
      <c r="RZX341" s="95"/>
      <c r="RZY341" s="95"/>
      <c r="RZZ341" s="95"/>
      <c r="SAA341" s="95"/>
      <c r="SAB341" s="95"/>
      <c r="SAC341" s="95"/>
      <c r="SAD341" s="95"/>
      <c r="SAE341" s="95"/>
      <c r="SAF341" s="95"/>
      <c r="SAG341" s="95"/>
      <c r="SAH341" s="95"/>
      <c r="SAI341" s="95"/>
      <c r="SAJ341" s="95"/>
      <c r="SAK341" s="95"/>
      <c r="SAL341" s="95"/>
      <c r="SAM341" s="95"/>
      <c r="SAN341" s="95"/>
      <c r="SAO341" s="95"/>
      <c r="SAP341" s="95"/>
      <c r="SAQ341" s="95"/>
      <c r="SAR341" s="95"/>
      <c r="SAS341" s="95"/>
      <c r="SAT341" s="95"/>
      <c r="SAU341" s="95"/>
      <c r="SAV341" s="95"/>
      <c r="SAW341" s="95"/>
      <c r="SAX341" s="95"/>
      <c r="SAY341" s="95"/>
      <c r="SAZ341" s="95"/>
      <c r="SBA341" s="95"/>
      <c r="SBB341" s="95"/>
      <c r="SBC341" s="95"/>
      <c r="SBD341" s="95"/>
      <c r="SBE341" s="95"/>
      <c r="SBF341" s="95"/>
      <c r="SBG341" s="95"/>
      <c r="SBH341" s="95"/>
      <c r="SBI341" s="95"/>
      <c r="SBJ341" s="95"/>
      <c r="SBK341" s="95"/>
      <c r="SBL341" s="95"/>
      <c r="SBM341" s="95"/>
      <c r="SBN341" s="95"/>
      <c r="SBO341" s="95"/>
      <c r="SBP341" s="95"/>
      <c r="SBQ341" s="95"/>
      <c r="SBR341" s="95"/>
      <c r="SBS341" s="95"/>
      <c r="SBT341" s="95"/>
      <c r="SBU341" s="95"/>
      <c r="SBV341" s="95"/>
      <c r="SBW341" s="95"/>
      <c r="SBX341" s="95"/>
      <c r="SBY341" s="95"/>
      <c r="SBZ341" s="95"/>
      <c r="SCA341" s="95"/>
      <c r="SCB341" s="95"/>
      <c r="SCC341" s="95"/>
      <c r="SCD341" s="95"/>
      <c r="SCE341" s="95"/>
      <c r="SCF341" s="95"/>
      <c r="SCG341" s="95"/>
      <c r="SCH341" s="95"/>
      <c r="SCI341" s="95"/>
      <c r="SCJ341" s="95"/>
      <c r="SCK341" s="95"/>
      <c r="SCL341" s="95"/>
      <c r="SCM341" s="95"/>
      <c r="SCN341" s="95"/>
      <c r="SCO341" s="95"/>
      <c r="SCP341" s="95"/>
      <c r="SCQ341" s="95"/>
      <c r="SCR341" s="95"/>
      <c r="SCS341" s="95"/>
      <c r="SCT341" s="95"/>
      <c r="SCU341" s="95"/>
      <c r="SCV341" s="95"/>
      <c r="SCW341" s="95"/>
      <c r="SCX341" s="95"/>
      <c r="SCY341" s="95"/>
      <c r="SCZ341" s="95"/>
      <c r="SDA341" s="95"/>
      <c r="SDB341" s="95"/>
      <c r="SDC341" s="95"/>
      <c r="SDD341" s="95"/>
      <c r="SDE341" s="95"/>
      <c r="SDF341" s="95"/>
      <c r="SDG341" s="95"/>
      <c r="SDH341" s="95"/>
      <c r="SDI341" s="95"/>
      <c r="SDJ341" s="95"/>
      <c r="SDK341" s="95"/>
      <c r="SDL341" s="95"/>
      <c r="SDM341" s="95"/>
      <c r="SDN341" s="95"/>
      <c r="SDO341" s="95"/>
      <c r="SDP341" s="95"/>
      <c r="SDQ341" s="95"/>
      <c r="SDR341" s="95"/>
      <c r="SDS341" s="95"/>
      <c r="SDT341" s="95"/>
      <c r="SDU341" s="95"/>
      <c r="SDV341" s="95"/>
      <c r="SDW341" s="95"/>
      <c r="SDX341" s="95"/>
      <c r="SDY341" s="95"/>
      <c r="SDZ341" s="95"/>
      <c r="SEA341" s="95"/>
      <c r="SEB341" s="95"/>
      <c r="SEC341" s="95"/>
      <c r="SED341" s="95"/>
      <c r="SEE341" s="95"/>
      <c r="SEF341" s="95"/>
      <c r="SEG341" s="95"/>
      <c r="SEH341" s="95"/>
      <c r="SEI341" s="95"/>
      <c r="SEJ341" s="95"/>
      <c r="SEK341" s="95"/>
      <c r="SEL341" s="95"/>
      <c r="SEM341" s="95"/>
      <c r="SEN341" s="95"/>
      <c r="SEO341" s="95"/>
      <c r="SEP341" s="95"/>
      <c r="SEQ341" s="95"/>
      <c r="SER341" s="95"/>
      <c r="SES341" s="95"/>
      <c r="SET341" s="95"/>
      <c r="SEU341" s="95"/>
      <c r="SEV341" s="95"/>
      <c r="SEW341" s="95"/>
      <c r="SEX341" s="95"/>
      <c r="SEY341" s="95"/>
      <c r="SEZ341" s="95"/>
      <c r="SFA341" s="95"/>
      <c r="SFB341" s="95"/>
      <c r="SFC341" s="95"/>
      <c r="SFD341" s="95"/>
      <c r="SFE341" s="95"/>
      <c r="SFF341" s="95"/>
      <c r="SFG341" s="95"/>
      <c r="SFH341" s="95"/>
      <c r="SFI341" s="95"/>
      <c r="SFJ341" s="95"/>
      <c r="SFK341" s="95"/>
      <c r="SFL341" s="95"/>
      <c r="SFM341" s="95"/>
      <c r="SFN341" s="95"/>
      <c r="SFO341" s="95"/>
      <c r="SFP341" s="95"/>
      <c r="SFQ341" s="95"/>
      <c r="SFR341" s="95"/>
      <c r="SFS341" s="95"/>
      <c r="SFT341" s="95"/>
      <c r="SFU341" s="95"/>
      <c r="SFV341" s="95"/>
      <c r="SFW341" s="95"/>
      <c r="SFX341" s="95"/>
      <c r="SFY341" s="95"/>
      <c r="SFZ341" s="95"/>
      <c r="SGA341" s="95"/>
      <c r="SGB341" s="95"/>
      <c r="SGC341" s="95"/>
      <c r="SGD341" s="95"/>
      <c r="SGE341" s="95"/>
      <c r="SGF341" s="95"/>
      <c r="SGG341" s="95"/>
      <c r="SGH341" s="95"/>
      <c r="SGI341" s="95"/>
      <c r="SGJ341" s="95"/>
      <c r="SGK341" s="95"/>
      <c r="SGL341" s="95"/>
      <c r="SGM341" s="95"/>
      <c r="SGN341" s="95"/>
      <c r="SGO341" s="95"/>
      <c r="SGP341" s="95"/>
      <c r="SGQ341" s="95"/>
      <c r="SGR341" s="95"/>
      <c r="SGS341" s="95"/>
      <c r="SGT341" s="95"/>
      <c r="SGU341" s="95"/>
      <c r="SGV341" s="95"/>
      <c r="SGW341" s="95"/>
      <c r="SGX341" s="95"/>
      <c r="SGY341" s="95"/>
      <c r="SGZ341" s="95"/>
      <c r="SHA341" s="95"/>
      <c r="SHB341" s="95"/>
      <c r="SHC341" s="95"/>
      <c r="SHD341" s="95"/>
      <c r="SHE341" s="95"/>
      <c r="SHF341" s="95"/>
      <c r="SHG341" s="95"/>
      <c r="SHH341" s="95"/>
      <c r="SHI341" s="95"/>
      <c r="SHJ341" s="95"/>
      <c r="SHK341" s="95"/>
      <c r="SHL341" s="95"/>
      <c r="SHM341" s="95"/>
      <c r="SHN341" s="95"/>
      <c r="SHO341" s="95"/>
      <c r="SHP341" s="95"/>
      <c r="SHQ341" s="95"/>
      <c r="SHR341" s="95"/>
      <c r="SHS341" s="95"/>
      <c r="SHT341" s="95"/>
      <c r="SHU341" s="95"/>
      <c r="SHV341" s="95"/>
      <c r="SHW341" s="95"/>
      <c r="SHX341" s="95"/>
      <c r="SHY341" s="95"/>
      <c r="SHZ341" s="95"/>
      <c r="SIA341" s="95"/>
      <c r="SIB341" s="95"/>
      <c r="SIC341" s="95"/>
      <c r="SID341" s="95"/>
      <c r="SIE341" s="95"/>
      <c r="SIF341" s="95"/>
      <c r="SIG341" s="95"/>
      <c r="SIH341" s="95"/>
      <c r="SII341" s="95"/>
      <c r="SIJ341" s="95"/>
      <c r="SIK341" s="95"/>
      <c r="SIL341" s="95"/>
      <c r="SIM341" s="95"/>
      <c r="SIN341" s="95"/>
      <c r="SIO341" s="95"/>
      <c r="SIP341" s="95"/>
      <c r="SIQ341" s="95"/>
      <c r="SIR341" s="95"/>
      <c r="SIS341" s="95"/>
      <c r="SIT341" s="95"/>
      <c r="SIU341" s="95"/>
      <c r="SIV341" s="95"/>
      <c r="SIW341" s="95"/>
      <c r="SIX341" s="95"/>
      <c r="SIY341" s="95"/>
      <c r="SIZ341" s="95"/>
      <c r="SJA341" s="95"/>
      <c r="SJB341" s="95"/>
      <c r="SJC341" s="95"/>
      <c r="SJD341" s="95"/>
      <c r="SJE341" s="95"/>
      <c r="SJF341" s="95"/>
      <c r="SJG341" s="95"/>
      <c r="SJH341" s="95"/>
      <c r="SJI341" s="95"/>
      <c r="SJJ341" s="95"/>
      <c r="SJK341" s="95"/>
      <c r="SJL341" s="95"/>
      <c r="SJM341" s="95"/>
      <c r="SJN341" s="95"/>
      <c r="SJO341" s="95"/>
      <c r="SJP341" s="95"/>
      <c r="SJQ341" s="95"/>
      <c r="SJR341" s="95"/>
      <c r="SJS341" s="95"/>
      <c r="SJT341" s="95"/>
      <c r="SJU341" s="95"/>
      <c r="SJV341" s="95"/>
      <c r="SJW341" s="95"/>
      <c r="SJX341" s="95"/>
      <c r="SJY341" s="95"/>
      <c r="SJZ341" s="95"/>
      <c r="SKA341" s="95"/>
      <c r="SKB341" s="95"/>
      <c r="SKC341" s="95"/>
      <c r="SKD341" s="95"/>
      <c r="SKE341" s="95"/>
      <c r="SKF341" s="95"/>
      <c r="SKG341" s="95"/>
      <c r="SKH341" s="95"/>
      <c r="SKI341" s="95"/>
      <c r="SKJ341" s="95"/>
      <c r="SKK341" s="95"/>
      <c r="SKL341" s="95"/>
      <c r="SKM341" s="95"/>
      <c r="SKN341" s="95"/>
      <c r="SKO341" s="95"/>
      <c r="SKP341" s="95"/>
      <c r="SKQ341" s="95"/>
      <c r="SKR341" s="95"/>
      <c r="SKS341" s="95"/>
      <c r="SKT341" s="95"/>
      <c r="SKU341" s="95"/>
      <c r="SKV341" s="95"/>
      <c r="SKW341" s="95"/>
      <c r="SKX341" s="95"/>
      <c r="SKY341" s="95"/>
      <c r="SKZ341" s="95"/>
      <c r="SLA341" s="95"/>
      <c r="SLB341" s="95"/>
      <c r="SLC341" s="95"/>
      <c r="SLD341" s="95"/>
      <c r="SLE341" s="95"/>
      <c r="SLF341" s="95"/>
      <c r="SLG341" s="95"/>
      <c r="SLH341" s="95"/>
      <c r="SLI341" s="95"/>
      <c r="SLJ341" s="95"/>
      <c r="SLK341" s="95"/>
      <c r="SLL341" s="95"/>
      <c r="SLM341" s="95"/>
      <c r="SLN341" s="95"/>
      <c r="SLO341" s="95"/>
      <c r="SLP341" s="95"/>
      <c r="SLQ341" s="95"/>
      <c r="SLR341" s="95"/>
      <c r="SLS341" s="95"/>
      <c r="SLT341" s="95"/>
      <c r="SLU341" s="95"/>
      <c r="SLV341" s="95"/>
      <c r="SLW341" s="95"/>
      <c r="SLX341" s="95"/>
      <c r="SLY341" s="95"/>
      <c r="SLZ341" s="95"/>
      <c r="SMA341" s="95"/>
      <c r="SMB341" s="95"/>
      <c r="SMC341" s="95"/>
      <c r="SMD341" s="95"/>
      <c r="SME341" s="95"/>
      <c r="SMF341" s="95"/>
      <c r="SMG341" s="95"/>
      <c r="SMH341" s="95"/>
      <c r="SMI341" s="95"/>
      <c r="SMJ341" s="95"/>
      <c r="SMK341" s="95"/>
      <c r="SML341" s="95"/>
      <c r="SMM341" s="95"/>
      <c r="SMN341" s="95"/>
      <c r="SMO341" s="95"/>
      <c r="SMP341" s="95"/>
      <c r="SMQ341" s="95"/>
      <c r="SMR341" s="95"/>
      <c r="SMS341" s="95"/>
      <c r="SMT341" s="95"/>
      <c r="SMU341" s="95"/>
      <c r="SMV341" s="95"/>
      <c r="SMW341" s="95"/>
      <c r="SMX341" s="95"/>
      <c r="SMY341" s="95"/>
      <c r="SMZ341" s="95"/>
      <c r="SNA341" s="95"/>
      <c r="SNB341" s="95"/>
      <c r="SNC341" s="95"/>
      <c r="SND341" s="95"/>
      <c r="SNE341" s="95"/>
      <c r="SNF341" s="95"/>
      <c r="SNG341" s="95"/>
      <c r="SNH341" s="95"/>
      <c r="SNI341" s="95"/>
      <c r="SNJ341" s="95"/>
      <c r="SNK341" s="95"/>
      <c r="SNL341" s="95"/>
      <c r="SNM341" s="95"/>
      <c r="SNN341" s="95"/>
      <c r="SNO341" s="95"/>
      <c r="SNP341" s="95"/>
      <c r="SNQ341" s="95"/>
      <c r="SNR341" s="95"/>
      <c r="SNS341" s="95"/>
      <c r="SNT341" s="95"/>
      <c r="SNU341" s="95"/>
      <c r="SNV341" s="95"/>
      <c r="SNW341" s="95"/>
      <c r="SNX341" s="95"/>
      <c r="SNY341" s="95"/>
      <c r="SNZ341" s="95"/>
      <c r="SOA341" s="95"/>
      <c r="SOB341" s="95"/>
      <c r="SOC341" s="95"/>
      <c r="SOD341" s="95"/>
      <c r="SOE341" s="95"/>
      <c r="SOF341" s="95"/>
      <c r="SOG341" s="95"/>
      <c r="SOH341" s="95"/>
      <c r="SOI341" s="95"/>
      <c r="SOJ341" s="95"/>
      <c r="SOK341" s="95"/>
      <c r="SOL341" s="95"/>
      <c r="SOM341" s="95"/>
      <c r="SON341" s="95"/>
      <c r="SOO341" s="95"/>
      <c r="SOP341" s="95"/>
      <c r="SOQ341" s="95"/>
      <c r="SOR341" s="95"/>
      <c r="SOS341" s="95"/>
      <c r="SOT341" s="95"/>
      <c r="SOU341" s="95"/>
      <c r="SOV341" s="95"/>
      <c r="SOW341" s="95"/>
      <c r="SOX341" s="95"/>
      <c r="SOY341" s="95"/>
      <c r="SOZ341" s="95"/>
      <c r="SPA341" s="95"/>
      <c r="SPB341" s="95"/>
      <c r="SPC341" s="95"/>
      <c r="SPD341" s="95"/>
      <c r="SPE341" s="95"/>
      <c r="SPF341" s="95"/>
      <c r="SPG341" s="95"/>
      <c r="SPH341" s="95"/>
      <c r="SPI341" s="95"/>
      <c r="SPJ341" s="95"/>
      <c r="SPK341" s="95"/>
      <c r="SPL341" s="95"/>
      <c r="SPM341" s="95"/>
      <c r="SPN341" s="95"/>
      <c r="SPO341" s="95"/>
      <c r="SPP341" s="95"/>
      <c r="SPQ341" s="95"/>
      <c r="SPR341" s="95"/>
      <c r="SPS341" s="95"/>
      <c r="SPT341" s="95"/>
      <c r="SPU341" s="95"/>
      <c r="SPV341" s="95"/>
      <c r="SPW341" s="95"/>
      <c r="SPX341" s="95"/>
      <c r="SPY341" s="95"/>
      <c r="SPZ341" s="95"/>
      <c r="SQA341" s="95"/>
      <c r="SQB341" s="95"/>
      <c r="SQC341" s="95"/>
      <c r="SQD341" s="95"/>
      <c r="SQE341" s="95"/>
      <c r="SQF341" s="95"/>
      <c r="SQG341" s="95"/>
      <c r="SQH341" s="95"/>
      <c r="SQI341" s="95"/>
      <c r="SQJ341" s="95"/>
      <c r="SQK341" s="95"/>
      <c r="SQL341" s="95"/>
      <c r="SQM341" s="95"/>
      <c r="SQN341" s="95"/>
      <c r="SQO341" s="95"/>
      <c r="SQP341" s="95"/>
      <c r="SQQ341" s="95"/>
      <c r="SQR341" s="95"/>
      <c r="SQS341" s="95"/>
      <c r="SQT341" s="95"/>
      <c r="SQU341" s="95"/>
      <c r="SQV341" s="95"/>
      <c r="SQW341" s="95"/>
      <c r="SQX341" s="95"/>
      <c r="SQY341" s="95"/>
      <c r="SQZ341" s="95"/>
      <c r="SRA341" s="95"/>
      <c r="SRB341" s="95"/>
      <c r="SRC341" s="95"/>
      <c r="SRD341" s="95"/>
      <c r="SRE341" s="95"/>
      <c r="SRF341" s="95"/>
      <c r="SRG341" s="95"/>
      <c r="SRH341" s="95"/>
      <c r="SRI341" s="95"/>
      <c r="SRJ341" s="95"/>
      <c r="SRK341" s="95"/>
      <c r="SRL341" s="95"/>
      <c r="SRM341" s="95"/>
      <c r="SRN341" s="95"/>
      <c r="SRO341" s="95"/>
      <c r="SRP341" s="95"/>
      <c r="SRQ341" s="95"/>
      <c r="SRR341" s="95"/>
      <c r="SRS341" s="95"/>
      <c r="SRT341" s="95"/>
      <c r="SRU341" s="95"/>
      <c r="SRV341" s="95"/>
      <c r="SRW341" s="95"/>
      <c r="SRX341" s="95"/>
      <c r="SRY341" s="95"/>
      <c r="SRZ341" s="95"/>
      <c r="SSA341" s="95"/>
      <c r="SSB341" s="95"/>
      <c r="SSC341" s="95"/>
      <c r="SSD341" s="95"/>
      <c r="SSE341" s="95"/>
      <c r="SSF341" s="95"/>
      <c r="SSG341" s="95"/>
      <c r="SSH341" s="95"/>
      <c r="SSI341" s="95"/>
      <c r="SSJ341" s="95"/>
      <c r="SSK341" s="95"/>
      <c r="SSL341" s="95"/>
      <c r="SSM341" s="95"/>
      <c r="SSN341" s="95"/>
      <c r="SSO341" s="95"/>
      <c r="SSP341" s="95"/>
      <c r="SSQ341" s="95"/>
      <c r="SSR341" s="95"/>
      <c r="SSS341" s="95"/>
      <c r="SST341" s="95"/>
      <c r="SSU341" s="95"/>
      <c r="SSV341" s="95"/>
      <c r="SSW341" s="95"/>
      <c r="SSX341" s="95"/>
      <c r="SSY341" s="95"/>
      <c r="SSZ341" s="95"/>
      <c r="STA341" s="95"/>
      <c r="STB341" s="95"/>
      <c r="STC341" s="95"/>
      <c r="STD341" s="95"/>
      <c r="STE341" s="95"/>
      <c r="STF341" s="95"/>
      <c r="STG341" s="95"/>
      <c r="STH341" s="95"/>
      <c r="STI341" s="95"/>
      <c r="STJ341" s="95"/>
      <c r="STK341" s="95"/>
      <c r="STL341" s="95"/>
      <c r="STM341" s="95"/>
      <c r="STN341" s="95"/>
      <c r="STO341" s="95"/>
      <c r="STP341" s="95"/>
      <c r="STQ341" s="95"/>
      <c r="STR341" s="95"/>
      <c r="STS341" s="95"/>
      <c r="STT341" s="95"/>
      <c r="STU341" s="95"/>
      <c r="STV341" s="95"/>
      <c r="STW341" s="95"/>
      <c r="STX341" s="95"/>
      <c r="STY341" s="95"/>
      <c r="STZ341" s="95"/>
      <c r="SUA341" s="95"/>
      <c r="SUB341" s="95"/>
      <c r="SUC341" s="95"/>
      <c r="SUD341" s="95"/>
      <c r="SUE341" s="95"/>
      <c r="SUF341" s="95"/>
      <c r="SUG341" s="95"/>
      <c r="SUH341" s="95"/>
      <c r="SUI341" s="95"/>
      <c r="SUJ341" s="95"/>
      <c r="SUK341" s="95"/>
      <c r="SUL341" s="95"/>
      <c r="SUM341" s="95"/>
      <c r="SUN341" s="95"/>
      <c r="SUO341" s="95"/>
      <c r="SUP341" s="95"/>
      <c r="SUQ341" s="95"/>
      <c r="SUR341" s="95"/>
      <c r="SUS341" s="95"/>
      <c r="SUT341" s="95"/>
      <c r="SUU341" s="95"/>
      <c r="SUV341" s="95"/>
      <c r="SUW341" s="95"/>
      <c r="SUX341" s="95"/>
      <c r="SUY341" s="95"/>
      <c r="SUZ341" s="95"/>
      <c r="SVA341" s="95"/>
      <c r="SVB341" s="95"/>
      <c r="SVC341" s="95"/>
      <c r="SVD341" s="95"/>
      <c r="SVE341" s="95"/>
      <c r="SVF341" s="95"/>
      <c r="SVG341" s="95"/>
      <c r="SVH341" s="95"/>
      <c r="SVI341" s="95"/>
      <c r="SVJ341" s="95"/>
      <c r="SVK341" s="95"/>
      <c r="SVL341" s="95"/>
      <c r="SVM341" s="95"/>
      <c r="SVN341" s="95"/>
      <c r="SVO341" s="95"/>
      <c r="SVP341" s="95"/>
      <c r="SVQ341" s="95"/>
      <c r="SVR341" s="95"/>
      <c r="SVS341" s="95"/>
      <c r="SVT341" s="95"/>
      <c r="SVU341" s="95"/>
      <c r="SVV341" s="95"/>
      <c r="SVW341" s="95"/>
      <c r="SVX341" s="95"/>
      <c r="SVY341" s="95"/>
      <c r="SVZ341" s="95"/>
      <c r="SWA341" s="95"/>
      <c r="SWB341" s="95"/>
      <c r="SWC341" s="95"/>
      <c r="SWD341" s="95"/>
      <c r="SWE341" s="95"/>
      <c r="SWF341" s="95"/>
      <c r="SWG341" s="95"/>
      <c r="SWH341" s="95"/>
      <c r="SWI341" s="95"/>
      <c r="SWJ341" s="95"/>
      <c r="SWK341" s="95"/>
      <c r="SWL341" s="95"/>
      <c r="SWM341" s="95"/>
      <c r="SWN341" s="95"/>
      <c r="SWO341" s="95"/>
      <c r="SWP341" s="95"/>
      <c r="SWQ341" s="95"/>
      <c r="SWR341" s="95"/>
      <c r="SWS341" s="95"/>
      <c r="SWT341" s="95"/>
      <c r="SWU341" s="95"/>
      <c r="SWV341" s="95"/>
      <c r="SWW341" s="95"/>
      <c r="SWX341" s="95"/>
      <c r="SWY341" s="95"/>
      <c r="SWZ341" s="95"/>
      <c r="SXA341" s="95"/>
      <c r="SXB341" s="95"/>
      <c r="SXC341" s="95"/>
      <c r="SXD341" s="95"/>
      <c r="SXE341" s="95"/>
      <c r="SXF341" s="95"/>
      <c r="SXG341" s="95"/>
      <c r="SXH341" s="95"/>
      <c r="SXI341" s="95"/>
      <c r="SXJ341" s="95"/>
      <c r="SXK341" s="95"/>
      <c r="SXL341" s="95"/>
      <c r="SXM341" s="95"/>
      <c r="SXN341" s="95"/>
      <c r="SXO341" s="95"/>
      <c r="SXP341" s="95"/>
      <c r="SXQ341" s="95"/>
      <c r="SXR341" s="95"/>
      <c r="SXS341" s="95"/>
      <c r="SXT341" s="95"/>
      <c r="SXU341" s="95"/>
      <c r="SXV341" s="95"/>
      <c r="SXW341" s="95"/>
      <c r="SXX341" s="95"/>
      <c r="SXY341" s="95"/>
      <c r="SXZ341" s="95"/>
      <c r="SYA341" s="95"/>
      <c r="SYB341" s="95"/>
      <c r="SYC341" s="95"/>
      <c r="SYD341" s="95"/>
      <c r="SYE341" s="95"/>
      <c r="SYF341" s="95"/>
      <c r="SYG341" s="95"/>
      <c r="SYH341" s="95"/>
      <c r="SYI341" s="95"/>
      <c r="SYJ341" s="95"/>
      <c r="SYK341" s="95"/>
      <c r="SYL341" s="95"/>
      <c r="SYM341" s="95"/>
      <c r="SYN341" s="95"/>
      <c r="SYO341" s="95"/>
      <c r="SYP341" s="95"/>
      <c r="SYQ341" s="95"/>
      <c r="SYR341" s="95"/>
      <c r="SYS341" s="95"/>
      <c r="SYT341" s="95"/>
      <c r="SYU341" s="95"/>
      <c r="SYV341" s="95"/>
      <c r="SYW341" s="95"/>
      <c r="SYX341" s="95"/>
      <c r="SYY341" s="95"/>
      <c r="SYZ341" s="95"/>
      <c r="SZA341" s="95"/>
      <c r="SZB341" s="95"/>
      <c r="SZC341" s="95"/>
      <c r="SZD341" s="95"/>
      <c r="SZE341" s="95"/>
      <c r="SZF341" s="95"/>
      <c r="SZG341" s="95"/>
      <c r="SZH341" s="95"/>
      <c r="SZI341" s="95"/>
      <c r="SZJ341" s="95"/>
      <c r="SZK341" s="95"/>
      <c r="SZL341" s="95"/>
      <c r="SZM341" s="95"/>
      <c r="SZN341" s="95"/>
      <c r="SZO341" s="95"/>
      <c r="SZP341" s="95"/>
      <c r="SZQ341" s="95"/>
      <c r="SZR341" s="95"/>
      <c r="SZS341" s="95"/>
      <c r="SZT341" s="95"/>
      <c r="SZU341" s="95"/>
      <c r="SZV341" s="95"/>
      <c r="SZW341" s="95"/>
      <c r="SZX341" s="95"/>
      <c r="SZY341" s="95"/>
      <c r="SZZ341" s="95"/>
      <c r="TAA341" s="95"/>
      <c r="TAB341" s="95"/>
      <c r="TAC341" s="95"/>
      <c r="TAD341" s="95"/>
      <c r="TAE341" s="95"/>
      <c r="TAF341" s="95"/>
      <c r="TAG341" s="95"/>
      <c r="TAH341" s="95"/>
      <c r="TAI341" s="95"/>
      <c r="TAJ341" s="95"/>
      <c r="TAK341" s="95"/>
      <c r="TAL341" s="95"/>
      <c r="TAM341" s="95"/>
      <c r="TAN341" s="95"/>
      <c r="TAO341" s="95"/>
      <c r="TAP341" s="95"/>
      <c r="TAQ341" s="95"/>
      <c r="TAR341" s="95"/>
      <c r="TAS341" s="95"/>
      <c r="TAT341" s="95"/>
      <c r="TAU341" s="95"/>
      <c r="TAV341" s="95"/>
      <c r="TAW341" s="95"/>
      <c r="TAX341" s="95"/>
      <c r="TAY341" s="95"/>
      <c r="TAZ341" s="95"/>
      <c r="TBA341" s="95"/>
      <c r="TBB341" s="95"/>
      <c r="TBC341" s="95"/>
      <c r="TBD341" s="95"/>
      <c r="TBE341" s="95"/>
      <c r="TBF341" s="95"/>
      <c r="TBG341" s="95"/>
      <c r="TBH341" s="95"/>
      <c r="TBI341" s="95"/>
      <c r="TBJ341" s="95"/>
      <c r="TBK341" s="95"/>
      <c r="TBL341" s="95"/>
      <c r="TBM341" s="95"/>
      <c r="TBN341" s="95"/>
      <c r="TBO341" s="95"/>
      <c r="TBP341" s="95"/>
      <c r="TBQ341" s="95"/>
      <c r="TBR341" s="95"/>
      <c r="TBS341" s="95"/>
      <c r="TBT341" s="95"/>
      <c r="TBU341" s="95"/>
      <c r="TBV341" s="95"/>
      <c r="TBW341" s="95"/>
      <c r="TBX341" s="95"/>
      <c r="TBY341" s="95"/>
      <c r="TBZ341" s="95"/>
      <c r="TCA341" s="95"/>
      <c r="TCB341" s="95"/>
      <c r="TCC341" s="95"/>
      <c r="TCD341" s="95"/>
      <c r="TCE341" s="95"/>
      <c r="TCF341" s="95"/>
      <c r="TCG341" s="95"/>
      <c r="TCH341" s="95"/>
      <c r="TCI341" s="95"/>
      <c r="TCJ341" s="95"/>
      <c r="TCK341" s="95"/>
      <c r="TCL341" s="95"/>
      <c r="TCM341" s="95"/>
      <c r="TCN341" s="95"/>
      <c r="TCO341" s="95"/>
      <c r="TCP341" s="95"/>
      <c r="TCQ341" s="95"/>
      <c r="TCR341" s="95"/>
      <c r="TCS341" s="95"/>
      <c r="TCT341" s="95"/>
      <c r="TCU341" s="95"/>
      <c r="TCV341" s="95"/>
      <c r="TCW341" s="95"/>
      <c r="TCX341" s="95"/>
      <c r="TCY341" s="95"/>
      <c r="TCZ341" s="95"/>
      <c r="TDA341" s="95"/>
      <c r="TDB341" s="95"/>
      <c r="TDC341" s="95"/>
      <c r="TDD341" s="95"/>
      <c r="TDE341" s="95"/>
      <c r="TDF341" s="95"/>
      <c r="TDG341" s="95"/>
      <c r="TDH341" s="95"/>
      <c r="TDI341" s="95"/>
      <c r="TDJ341" s="95"/>
      <c r="TDK341" s="95"/>
      <c r="TDL341" s="95"/>
      <c r="TDM341" s="95"/>
      <c r="TDN341" s="95"/>
      <c r="TDO341" s="95"/>
      <c r="TDP341" s="95"/>
      <c r="TDQ341" s="95"/>
      <c r="TDR341" s="95"/>
      <c r="TDS341" s="95"/>
      <c r="TDT341" s="95"/>
      <c r="TDU341" s="95"/>
      <c r="TDV341" s="95"/>
      <c r="TDW341" s="95"/>
      <c r="TDX341" s="95"/>
      <c r="TDY341" s="95"/>
      <c r="TDZ341" s="95"/>
      <c r="TEA341" s="95"/>
      <c r="TEB341" s="95"/>
      <c r="TEC341" s="95"/>
      <c r="TED341" s="95"/>
      <c r="TEE341" s="95"/>
      <c r="TEF341" s="95"/>
      <c r="TEG341" s="95"/>
      <c r="TEH341" s="95"/>
      <c r="TEI341" s="95"/>
      <c r="TEJ341" s="95"/>
      <c r="TEK341" s="95"/>
      <c r="TEL341" s="95"/>
      <c r="TEM341" s="95"/>
      <c r="TEN341" s="95"/>
      <c r="TEO341" s="95"/>
      <c r="TEP341" s="95"/>
      <c r="TEQ341" s="95"/>
      <c r="TER341" s="95"/>
      <c r="TES341" s="95"/>
      <c r="TET341" s="95"/>
      <c r="TEU341" s="95"/>
      <c r="TEV341" s="95"/>
      <c r="TEW341" s="95"/>
      <c r="TEX341" s="95"/>
      <c r="TEY341" s="95"/>
      <c r="TEZ341" s="95"/>
      <c r="TFA341" s="95"/>
      <c r="TFB341" s="95"/>
      <c r="TFC341" s="95"/>
      <c r="TFD341" s="95"/>
      <c r="TFE341" s="95"/>
      <c r="TFF341" s="95"/>
      <c r="TFG341" s="95"/>
      <c r="TFH341" s="95"/>
      <c r="TFI341" s="95"/>
      <c r="TFJ341" s="95"/>
      <c r="TFK341" s="95"/>
      <c r="TFL341" s="95"/>
      <c r="TFM341" s="95"/>
      <c r="TFN341" s="95"/>
      <c r="TFO341" s="95"/>
      <c r="TFP341" s="95"/>
      <c r="TFQ341" s="95"/>
      <c r="TFR341" s="95"/>
      <c r="TFS341" s="95"/>
      <c r="TFT341" s="95"/>
      <c r="TFU341" s="95"/>
      <c r="TFV341" s="95"/>
      <c r="TFW341" s="95"/>
      <c r="TFX341" s="95"/>
      <c r="TFY341" s="95"/>
      <c r="TFZ341" s="95"/>
      <c r="TGA341" s="95"/>
      <c r="TGB341" s="95"/>
      <c r="TGC341" s="95"/>
      <c r="TGD341" s="95"/>
      <c r="TGE341" s="95"/>
      <c r="TGF341" s="95"/>
      <c r="TGG341" s="95"/>
      <c r="TGH341" s="95"/>
      <c r="TGI341" s="95"/>
      <c r="TGJ341" s="95"/>
      <c r="TGK341" s="95"/>
      <c r="TGL341" s="95"/>
      <c r="TGM341" s="95"/>
      <c r="TGN341" s="95"/>
      <c r="TGO341" s="95"/>
      <c r="TGP341" s="95"/>
      <c r="TGQ341" s="95"/>
      <c r="TGR341" s="95"/>
      <c r="TGS341" s="95"/>
      <c r="TGT341" s="95"/>
      <c r="TGU341" s="95"/>
      <c r="TGV341" s="95"/>
      <c r="TGW341" s="95"/>
      <c r="TGX341" s="95"/>
      <c r="TGY341" s="95"/>
      <c r="TGZ341" s="95"/>
      <c r="THA341" s="95"/>
      <c r="THB341" s="95"/>
      <c r="THC341" s="95"/>
      <c r="THD341" s="95"/>
      <c r="THE341" s="95"/>
      <c r="THF341" s="95"/>
      <c r="THG341" s="95"/>
      <c r="THH341" s="95"/>
      <c r="THI341" s="95"/>
      <c r="THJ341" s="95"/>
      <c r="THK341" s="95"/>
      <c r="THL341" s="95"/>
      <c r="THM341" s="95"/>
      <c r="THN341" s="95"/>
      <c r="THO341" s="95"/>
      <c r="THP341" s="95"/>
      <c r="THQ341" s="95"/>
      <c r="THR341" s="95"/>
      <c r="THS341" s="95"/>
      <c r="THT341" s="95"/>
      <c r="THU341" s="95"/>
      <c r="THV341" s="95"/>
      <c r="THW341" s="95"/>
      <c r="THX341" s="95"/>
      <c r="THY341" s="95"/>
      <c r="THZ341" s="95"/>
      <c r="TIA341" s="95"/>
      <c r="TIB341" s="95"/>
      <c r="TIC341" s="95"/>
      <c r="TID341" s="95"/>
      <c r="TIE341" s="95"/>
      <c r="TIF341" s="95"/>
      <c r="TIG341" s="95"/>
      <c r="TIH341" s="95"/>
      <c r="TII341" s="95"/>
      <c r="TIJ341" s="95"/>
      <c r="TIK341" s="95"/>
      <c r="TIL341" s="95"/>
      <c r="TIM341" s="95"/>
      <c r="TIN341" s="95"/>
      <c r="TIO341" s="95"/>
      <c r="TIP341" s="95"/>
      <c r="TIQ341" s="95"/>
      <c r="TIR341" s="95"/>
      <c r="TIS341" s="95"/>
      <c r="TIT341" s="95"/>
      <c r="TIU341" s="95"/>
      <c r="TIV341" s="95"/>
      <c r="TIW341" s="95"/>
      <c r="TIX341" s="95"/>
      <c r="TIY341" s="95"/>
      <c r="TIZ341" s="95"/>
      <c r="TJA341" s="95"/>
      <c r="TJB341" s="95"/>
      <c r="TJC341" s="95"/>
      <c r="TJD341" s="95"/>
      <c r="TJE341" s="95"/>
      <c r="TJF341" s="95"/>
      <c r="TJG341" s="95"/>
      <c r="TJH341" s="95"/>
      <c r="TJI341" s="95"/>
      <c r="TJJ341" s="95"/>
      <c r="TJK341" s="95"/>
      <c r="TJL341" s="95"/>
      <c r="TJM341" s="95"/>
      <c r="TJN341" s="95"/>
      <c r="TJO341" s="95"/>
      <c r="TJP341" s="95"/>
      <c r="TJQ341" s="95"/>
      <c r="TJR341" s="95"/>
      <c r="TJS341" s="95"/>
      <c r="TJT341" s="95"/>
      <c r="TJU341" s="95"/>
      <c r="TJV341" s="95"/>
      <c r="TJW341" s="95"/>
      <c r="TJX341" s="95"/>
      <c r="TJY341" s="95"/>
      <c r="TJZ341" s="95"/>
      <c r="TKA341" s="95"/>
      <c r="TKB341" s="95"/>
      <c r="TKC341" s="95"/>
      <c r="TKD341" s="95"/>
      <c r="TKE341" s="95"/>
      <c r="TKF341" s="95"/>
      <c r="TKG341" s="95"/>
      <c r="TKH341" s="95"/>
      <c r="TKI341" s="95"/>
      <c r="TKJ341" s="95"/>
      <c r="TKK341" s="95"/>
      <c r="TKL341" s="95"/>
      <c r="TKM341" s="95"/>
      <c r="TKN341" s="95"/>
      <c r="TKO341" s="95"/>
      <c r="TKP341" s="95"/>
      <c r="TKQ341" s="95"/>
      <c r="TKR341" s="95"/>
      <c r="TKS341" s="95"/>
      <c r="TKT341" s="95"/>
      <c r="TKU341" s="95"/>
      <c r="TKV341" s="95"/>
      <c r="TKW341" s="95"/>
      <c r="TKX341" s="95"/>
      <c r="TKY341" s="95"/>
      <c r="TKZ341" s="95"/>
      <c r="TLA341" s="95"/>
      <c r="TLB341" s="95"/>
      <c r="TLC341" s="95"/>
      <c r="TLD341" s="95"/>
      <c r="TLE341" s="95"/>
      <c r="TLF341" s="95"/>
      <c r="TLG341" s="95"/>
      <c r="TLH341" s="95"/>
      <c r="TLI341" s="95"/>
      <c r="TLJ341" s="95"/>
      <c r="TLK341" s="95"/>
      <c r="TLL341" s="95"/>
      <c r="TLM341" s="95"/>
      <c r="TLN341" s="95"/>
      <c r="TLO341" s="95"/>
      <c r="TLP341" s="95"/>
      <c r="TLQ341" s="95"/>
      <c r="TLR341" s="95"/>
      <c r="TLS341" s="95"/>
      <c r="TLT341" s="95"/>
      <c r="TLU341" s="95"/>
      <c r="TLV341" s="95"/>
      <c r="TLW341" s="95"/>
      <c r="TLX341" s="95"/>
      <c r="TLY341" s="95"/>
      <c r="TLZ341" s="95"/>
      <c r="TMA341" s="95"/>
      <c r="TMB341" s="95"/>
      <c r="TMC341" s="95"/>
      <c r="TMD341" s="95"/>
      <c r="TME341" s="95"/>
      <c r="TMF341" s="95"/>
      <c r="TMG341" s="95"/>
      <c r="TMH341" s="95"/>
      <c r="TMI341" s="95"/>
      <c r="TMJ341" s="95"/>
      <c r="TMK341" s="95"/>
      <c r="TML341" s="95"/>
      <c r="TMM341" s="95"/>
      <c r="TMN341" s="95"/>
      <c r="TMO341" s="95"/>
      <c r="TMP341" s="95"/>
      <c r="TMQ341" s="95"/>
      <c r="TMR341" s="95"/>
      <c r="TMS341" s="95"/>
      <c r="TMT341" s="95"/>
      <c r="TMU341" s="95"/>
      <c r="TMV341" s="95"/>
      <c r="TMW341" s="95"/>
      <c r="TMX341" s="95"/>
      <c r="TMY341" s="95"/>
      <c r="TMZ341" s="95"/>
      <c r="TNA341" s="95"/>
      <c r="TNB341" s="95"/>
      <c r="TNC341" s="95"/>
      <c r="TND341" s="95"/>
      <c r="TNE341" s="95"/>
      <c r="TNF341" s="95"/>
      <c r="TNG341" s="95"/>
      <c r="TNH341" s="95"/>
      <c r="TNI341" s="95"/>
      <c r="TNJ341" s="95"/>
      <c r="TNK341" s="95"/>
      <c r="TNL341" s="95"/>
      <c r="TNM341" s="95"/>
      <c r="TNN341" s="95"/>
      <c r="TNO341" s="95"/>
      <c r="TNP341" s="95"/>
      <c r="TNQ341" s="95"/>
      <c r="TNR341" s="95"/>
      <c r="TNS341" s="95"/>
      <c r="TNT341" s="95"/>
      <c r="TNU341" s="95"/>
      <c r="TNV341" s="95"/>
      <c r="TNW341" s="95"/>
      <c r="TNX341" s="95"/>
      <c r="TNY341" s="95"/>
      <c r="TNZ341" s="95"/>
      <c r="TOA341" s="95"/>
      <c r="TOB341" s="95"/>
      <c r="TOC341" s="95"/>
      <c r="TOD341" s="95"/>
      <c r="TOE341" s="95"/>
      <c r="TOF341" s="95"/>
      <c r="TOG341" s="95"/>
      <c r="TOH341" s="95"/>
      <c r="TOI341" s="95"/>
      <c r="TOJ341" s="95"/>
      <c r="TOK341" s="95"/>
      <c r="TOL341" s="95"/>
      <c r="TOM341" s="95"/>
      <c r="TON341" s="95"/>
      <c r="TOO341" s="95"/>
      <c r="TOP341" s="95"/>
      <c r="TOQ341" s="95"/>
      <c r="TOR341" s="95"/>
      <c r="TOS341" s="95"/>
      <c r="TOT341" s="95"/>
      <c r="TOU341" s="95"/>
      <c r="TOV341" s="95"/>
      <c r="TOW341" s="95"/>
      <c r="TOX341" s="95"/>
      <c r="TOY341" s="95"/>
      <c r="TOZ341" s="95"/>
      <c r="TPA341" s="95"/>
      <c r="TPB341" s="95"/>
      <c r="TPC341" s="95"/>
      <c r="TPD341" s="95"/>
      <c r="TPE341" s="95"/>
      <c r="TPF341" s="95"/>
      <c r="TPG341" s="95"/>
      <c r="TPH341" s="95"/>
      <c r="TPI341" s="95"/>
      <c r="TPJ341" s="95"/>
      <c r="TPK341" s="95"/>
      <c r="TPL341" s="95"/>
      <c r="TPM341" s="95"/>
      <c r="TPN341" s="95"/>
      <c r="TPO341" s="95"/>
      <c r="TPP341" s="95"/>
      <c r="TPQ341" s="95"/>
      <c r="TPR341" s="95"/>
      <c r="TPS341" s="95"/>
      <c r="TPT341" s="95"/>
      <c r="TPU341" s="95"/>
      <c r="TPV341" s="95"/>
      <c r="TPW341" s="95"/>
      <c r="TPX341" s="95"/>
      <c r="TPY341" s="95"/>
      <c r="TPZ341" s="95"/>
      <c r="TQA341" s="95"/>
      <c r="TQB341" s="95"/>
      <c r="TQC341" s="95"/>
      <c r="TQD341" s="95"/>
      <c r="TQE341" s="95"/>
      <c r="TQF341" s="95"/>
      <c r="TQG341" s="95"/>
      <c r="TQH341" s="95"/>
      <c r="TQI341" s="95"/>
      <c r="TQJ341" s="95"/>
      <c r="TQK341" s="95"/>
      <c r="TQL341" s="95"/>
      <c r="TQM341" s="95"/>
      <c r="TQN341" s="95"/>
      <c r="TQO341" s="95"/>
      <c r="TQP341" s="95"/>
      <c r="TQQ341" s="95"/>
      <c r="TQR341" s="95"/>
      <c r="TQS341" s="95"/>
      <c r="TQT341" s="95"/>
      <c r="TQU341" s="95"/>
      <c r="TQV341" s="95"/>
      <c r="TQW341" s="95"/>
      <c r="TQX341" s="95"/>
      <c r="TQY341" s="95"/>
      <c r="TQZ341" s="95"/>
      <c r="TRA341" s="95"/>
      <c r="TRB341" s="95"/>
      <c r="TRC341" s="95"/>
      <c r="TRD341" s="95"/>
      <c r="TRE341" s="95"/>
      <c r="TRF341" s="95"/>
      <c r="TRG341" s="95"/>
      <c r="TRH341" s="95"/>
      <c r="TRI341" s="95"/>
      <c r="TRJ341" s="95"/>
      <c r="TRK341" s="95"/>
      <c r="TRL341" s="95"/>
      <c r="TRM341" s="95"/>
      <c r="TRN341" s="95"/>
      <c r="TRO341" s="95"/>
      <c r="TRP341" s="95"/>
      <c r="TRQ341" s="95"/>
      <c r="TRR341" s="95"/>
      <c r="TRS341" s="95"/>
      <c r="TRT341" s="95"/>
      <c r="TRU341" s="95"/>
      <c r="TRV341" s="95"/>
      <c r="TRW341" s="95"/>
      <c r="TRX341" s="95"/>
      <c r="TRY341" s="95"/>
      <c r="TRZ341" s="95"/>
      <c r="TSA341" s="95"/>
      <c r="TSB341" s="95"/>
      <c r="TSC341" s="95"/>
      <c r="TSD341" s="95"/>
      <c r="TSE341" s="95"/>
      <c r="TSF341" s="95"/>
      <c r="TSG341" s="95"/>
      <c r="TSH341" s="95"/>
      <c r="TSI341" s="95"/>
      <c r="TSJ341" s="95"/>
      <c r="TSK341" s="95"/>
      <c r="TSL341" s="95"/>
      <c r="TSM341" s="95"/>
      <c r="TSN341" s="95"/>
      <c r="TSO341" s="95"/>
      <c r="TSP341" s="95"/>
      <c r="TSQ341" s="95"/>
      <c r="TSR341" s="95"/>
      <c r="TSS341" s="95"/>
      <c r="TST341" s="95"/>
      <c r="TSU341" s="95"/>
      <c r="TSV341" s="95"/>
      <c r="TSW341" s="95"/>
      <c r="TSX341" s="95"/>
      <c r="TSY341" s="95"/>
      <c r="TSZ341" s="95"/>
      <c r="TTA341" s="95"/>
      <c r="TTB341" s="95"/>
      <c r="TTC341" s="95"/>
      <c r="TTD341" s="95"/>
      <c r="TTE341" s="95"/>
      <c r="TTF341" s="95"/>
      <c r="TTG341" s="95"/>
      <c r="TTH341" s="95"/>
      <c r="TTI341" s="95"/>
      <c r="TTJ341" s="95"/>
      <c r="TTK341" s="95"/>
      <c r="TTL341" s="95"/>
      <c r="TTM341" s="95"/>
      <c r="TTN341" s="95"/>
      <c r="TTO341" s="95"/>
      <c r="TTP341" s="95"/>
      <c r="TTQ341" s="95"/>
      <c r="TTR341" s="95"/>
      <c r="TTS341" s="95"/>
      <c r="TTT341" s="95"/>
      <c r="TTU341" s="95"/>
      <c r="TTV341" s="95"/>
      <c r="TTW341" s="95"/>
      <c r="TTX341" s="95"/>
      <c r="TTY341" s="95"/>
      <c r="TTZ341" s="95"/>
      <c r="TUA341" s="95"/>
      <c r="TUB341" s="95"/>
      <c r="TUC341" s="95"/>
      <c r="TUD341" s="95"/>
      <c r="TUE341" s="95"/>
      <c r="TUF341" s="95"/>
      <c r="TUG341" s="95"/>
      <c r="TUH341" s="95"/>
      <c r="TUI341" s="95"/>
      <c r="TUJ341" s="95"/>
      <c r="TUK341" s="95"/>
      <c r="TUL341" s="95"/>
      <c r="TUM341" s="95"/>
      <c r="TUN341" s="95"/>
      <c r="TUO341" s="95"/>
      <c r="TUP341" s="95"/>
      <c r="TUQ341" s="95"/>
      <c r="TUR341" s="95"/>
      <c r="TUS341" s="95"/>
      <c r="TUT341" s="95"/>
      <c r="TUU341" s="95"/>
      <c r="TUV341" s="95"/>
      <c r="TUW341" s="95"/>
      <c r="TUX341" s="95"/>
      <c r="TUY341" s="95"/>
      <c r="TUZ341" s="95"/>
      <c r="TVA341" s="95"/>
      <c r="TVB341" s="95"/>
      <c r="TVC341" s="95"/>
      <c r="TVD341" s="95"/>
      <c r="TVE341" s="95"/>
      <c r="TVF341" s="95"/>
      <c r="TVG341" s="95"/>
      <c r="TVH341" s="95"/>
      <c r="TVI341" s="95"/>
      <c r="TVJ341" s="95"/>
      <c r="TVK341" s="95"/>
      <c r="TVL341" s="95"/>
      <c r="TVM341" s="95"/>
      <c r="TVN341" s="95"/>
      <c r="TVO341" s="95"/>
      <c r="TVP341" s="95"/>
      <c r="TVQ341" s="95"/>
      <c r="TVR341" s="95"/>
      <c r="TVS341" s="95"/>
      <c r="TVT341" s="95"/>
      <c r="TVU341" s="95"/>
      <c r="TVV341" s="95"/>
      <c r="TVW341" s="95"/>
      <c r="TVX341" s="95"/>
      <c r="TVY341" s="95"/>
      <c r="TVZ341" s="95"/>
      <c r="TWA341" s="95"/>
      <c r="TWB341" s="95"/>
      <c r="TWC341" s="95"/>
      <c r="TWD341" s="95"/>
      <c r="TWE341" s="95"/>
      <c r="TWF341" s="95"/>
      <c r="TWG341" s="95"/>
      <c r="TWH341" s="95"/>
      <c r="TWI341" s="95"/>
      <c r="TWJ341" s="95"/>
      <c r="TWK341" s="95"/>
      <c r="TWL341" s="95"/>
      <c r="TWM341" s="95"/>
      <c r="TWN341" s="95"/>
      <c r="TWO341" s="95"/>
      <c r="TWP341" s="95"/>
      <c r="TWQ341" s="95"/>
      <c r="TWR341" s="95"/>
      <c r="TWS341" s="95"/>
      <c r="TWT341" s="95"/>
      <c r="TWU341" s="95"/>
      <c r="TWV341" s="95"/>
      <c r="TWW341" s="95"/>
      <c r="TWX341" s="95"/>
      <c r="TWY341" s="95"/>
      <c r="TWZ341" s="95"/>
      <c r="TXA341" s="95"/>
      <c r="TXB341" s="95"/>
      <c r="TXC341" s="95"/>
      <c r="TXD341" s="95"/>
      <c r="TXE341" s="95"/>
      <c r="TXF341" s="95"/>
      <c r="TXG341" s="95"/>
      <c r="TXH341" s="95"/>
      <c r="TXI341" s="95"/>
      <c r="TXJ341" s="95"/>
      <c r="TXK341" s="95"/>
      <c r="TXL341" s="95"/>
      <c r="TXM341" s="95"/>
      <c r="TXN341" s="95"/>
      <c r="TXO341" s="95"/>
      <c r="TXP341" s="95"/>
      <c r="TXQ341" s="95"/>
      <c r="TXR341" s="95"/>
      <c r="TXS341" s="95"/>
      <c r="TXT341" s="95"/>
      <c r="TXU341" s="95"/>
      <c r="TXV341" s="95"/>
      <c r="TXW341" s="95"/>
      <c r="TXX341" s="95"/>
      <c r="TXY341" s="95"/>
      <c r="TXZ341" s="95"/>
      <c r="TYA341" s="95"/>
      <c r="TYB341" s="95"/>
      <c r="TYC341" s="95"/>
      <c r="TYD341" s="95"/>
      <c r="TYE341" s="95"/>
      <c r="TYF341" s="95"/>
      <c r="TYG341" s="95"/>
      <c r="TYH341" s="95"/>
      <c r="TYI341" s="95"/>
      <c r="TYJ341" s="95"/>
      <c r="TYK341" s="95"/>
      <c r="TYL341" s="95"/>
      <c r="TYM341" s="95"/>
      <c r="TYN341" s="95"/>
      <c r="TYO341" s="95"/>
      <c r="TYP341" s="95"/>
      <c r="TYQ341" s="95"/>
      <c r="TYR341" s="95"/>
      <c r="TYS341" s="95"/>
      <c r="TYT341" s="95"/>
      <c r="TYU341" s="95"/>
      <c r="TYV341" s="95"/>
      <c r="TYW341" s="95"/>
      <c r="TYX341" s="95"/>
      <c r="TYY341" s="95"/>
      <c r="TYZ341" s="95"/>
      <c r="TZA341" s="95"/>
      <c r="TZB341" s="95"/>
      <c r="TZC341" s="95"/>
      <c r="TZD341" s="95"/>
      <c r="TZE341" s="95"/>
      <c r="TZF341" s="95"/>
      <c r="TZG341" s="95"/>
      <c r="TZH341" s="95"/>
      <c r="TZI341" s="95"/>
      <c r="TZJ341" s="95"/>
      <c r="TZK341" s="95"/>
      <c r="TZL341" s="95"/>
      <c r="TZM341" s="95"/>
      <c r="TZN341" s="95"/>
      <c r="TZO341" s="95"/>
      <c r="TZP341" s="95"/>
      <c r="TZQ341" s="95"/>
      <c r="TZR341" s="95"/>
      <c r="TZS341" s="95"/>
      <c r="TZT341" s="95"/>
      <c r="TZU341" s="95"/>
      <c r="TZV341" s="95"/>
      <c r="TZW341" s="95"/>
      <c r="TZX341" s="95"/>
      <c r="TZY341" s="95"/>
      <c r="TZZ341" s="95"/>
      <c r="UAA341" s="95"/>
      <c r="UAB341" s="95"/>
      <c r="UAC341" s="95"/>
      <c r="UAD341" s="95"/>
      <c r="UAE341" s="95"/>
      <c r="UAF341" s="95"/>
      <c r="UAG341" s="95"/>
      <c r="UAH341" s="95"/>
      <c r="UAI341" s="95"/>
      <c r="UAJ341" s="95"/>
      <c r="UAK341" s="95"/>
      <c r="UAL341" s="95"/>
      <c r="UAM341" s="95"/>
      <c r="UAN341" s="95"/>
      <c r="UAO341" s="95"/>
      <c r="UAP341" s="95"/>
      <c r="UAQ341" s="95"/>
      <c r="UAR341" s="95"/>
      <c r="UAS341" s="95"/>
      <c r="UAT341" s="95"/>
      <c r="UAU341" s="95"/>
      <c r="UAV341" s="95"/>
      <c r="UAW341" s="95"/>
      <c r="UAX341" s="95"/>
      <c r="UAY341" s="95"/>
      <c r="UAZ341" s="95"/>
      <c r="UBA341" s="95"/>
      <c r="UBB341" s="95"/>
      <c r="UBC341" s="95"/>
      <c r="UBD341" s="95"/>
      <c r="UBE341" s="95"/>
      <c r="UBF341" s="95"/>
      <c r="UBG341" s="95"/>
      <c r="UBH341" s="95"/>
      <c r="UBI341" s="95"/>
      <c r="UBJ341" s="95"/>
      <c r="UBK341" s="95"/>
      <c r="UBL341" s="95"/>
      <c r="UBM341" s="95"/>
      <c r="UBN341" s="95"/>
      <c r="UBO341" s="95"/>
      <c r="UBP341" s="95"/>
      <c r="UBQ341" s="95"/>
      <c r="UBR341" s="95"/>
      <c r="UBS341" s="95"/>
      <c r="UBT341" s="95"/>
      <c r="UBU341" s="95"/>
      <c r="UBV341" s="95"/>
      <c r="UBW341" s="95"/>
      <c r="UBX341" s="95"/>
      <c r="UBY341" s="95"/>
      <c r="UBZ341" s="95"/>
      <c r="UCA341" s="95"/>
      <c r="UCB341" s="95"/>
      <c r="UCC341" s="95"/>
      <c r="UCD341" s="95"/>
      <c r="UCE341" s="95"/>
      <c r="UCF341" s="95"/>
      <c r="UCG341" s="95"/>
      <c r="UCH341" s="95"/>
      <c r="UCI341" s="95"/>
      <c r="UCJ341" s="95"/>
      <c r="UCK341" s="95"/>
      <c r="UCL341" s="95"/>
      <c r="UCM341" s="95"/>
      <c r="UCN341" s="95"/>
      <c r="UCO341" s="95"/>
      <c r="UCP341" s="95"/>
      <c r="UCQ341" s="95"/>
      <c r="UCR341" s="95"/>
      <c r="UCS341" s="95"/>
      <c r="UCT341" s="95"/>
      <c r="UCU341" s="95"/>
      <c r="UCV341" s="95"/>
      <c r="UCW341" s="95"/>
      <c r="UCX341" s="95"/>
      <c r="UCY341" s="95"/>
      <c r="UCZ341" s="95"/>
      <c r="UDA341" s="95"/>
      <c r="UDB341" s="95"/>
      <c r="UDC341" s="95"/>
      <c r="UDD341" s="95"/>
      <c r="UDE341" s="95"/>
      <c r="UDF341" s="95"/>
      <c r="UDG341" s="95"/>
      <c r="UDH341" s="95"/>
      <c r="UDI341" s="95"/>
      <c r="UDJ341" s="95"/>
      <c r="UDK341" s="95"/>
      <c r="UDL341" s="95"/>
      <c r="UDM341" s="95"/>
      <c r="UDN341" s="95"/>
      <c r="UDO341" s="95"/>
      <c r="UDP341" s="95"/>
      <c r="UDQ341" s="95"/>
      <c r="UDR341" s="95"/>
      <c r="UDS341" s="95"/>
      <c r="UDT341" s="95"/>
      <c r="UDU341" s="95"/>
      <c r="UDV341" s="95"/>
      <c r="UDW341" s="95"/>
      <c r="UDX341" s="95"/>
      <c r="UDY341" s="95"/>
      <c r="UDZ341" s="95"/>
      <c r="UEA341" s="95"/>
      <c r="UEB341" s="95"/>
      <c r="UEC341" s="95"/>
      <c r="UED341" s="95"/>
      <c r="UEE341" s="95"/>
      <c r="UEF341" s="95"/>
      <c r="UEG341" s="95"/>
      <c r="UEH341" s="95"/>
      <c r="UEI341" s="95"/>
      <c r="UEJ341" s="95"/>
      <c r="UEK341" s="95"/>
      <c r="UEL341" s="95"/>
      <c r="UEM341" s="95"/>
      <c r="UEN341" s="95"/>
      <c r="UEO341" s="95"/>
      <c r="UEP341" s="95"/>
      <c r="UEQ341" s="95"/>
      <c r="UER341" s="95"/>
      <c r="UES341" s="95"/>
      <c r="UET341" s="95"/>
      <c r="UEU341" s="95"/>
      <c r="UEV341" s="95"/>
      <c r="UEW341" s="95"/>
      <c r="UEX341" s="95"/>
      <c r="UEY341" s="95"/>
      <c r="UEZ341" s="95"/>
      <c r="UFA341" s="95"/>
      <c r="UFB341" s="95"/>
      <c r="UFC341" s="95"/>
      <c r="UFD341" s="95"/>
      <c r="UFE341" s="95"/>
      <c r="UFF341" s="95"/>
      <c r="UFG341" s="95"/>
      <c r="UFH341" s="95"/>
      <c r="UFI341" s="95"/>
      <c r="UFJ341" s="95"/>
      <c r="UFK341" s="95"/>
      <c r="UFL341" s="95"/>
      <c r="UFM341" s="95"/>
      <c r="UFN341" s="95"/>
      <c r="UFO341" s="95"/>
      <c r="UFP341" s="95"/>
      <c r="UFQ341" s="95"/>
      <c r="UFR341" s="95"/>
      <c r="UFS341" s="95"/>
      <c r="UFT341" s="95"/>
      <c r="UFU341" s="95"/>
      <c r="UFV341" s="95"/>
      <c r="UFW341" s="95"/>
      <c r="UFX341" s="95"/>
      <c r="UFY341" s="95"/>
      <c r="UFZ341" s="95"/>
      <c r="UGA341" s="95"/>
      <c r="UGB341" s="95"/>
      <c r="UGC341" s="95"/>
      <c r="UGD341" s="95"/>
      <c r="UGE341" s="95"/>
      <c r="UGF341" s="95"/>
      <c r="UGG341" s="95"/>
      <c r="UGH341" s="95"/>
      <c r="UGI341" s="95"/>
      <c r="UGJ341" s="95"/>
      <c r="UGK341" s="95"/>
      <c r="UGL341" s="95"/>
      <c r="UGM341" s="95"/>
      <c r="UGN341" s="95"/>
      <c r="UGO341" s="95"/>
      <c r="UGP341" s="95"/>
      <c r="UGQ341" s="95"/>
      <c r="UGR341" s="95"/>
      <c r="UGS341" s="95"/>
      <c r="UGT341" s="95"/>
      <c r="UGU341" s="95"/>
      <c r="UGV341" s="95"/>
      <c r="UGW341" s="95"/>
      <c r="UGX341" s="95"/>
      <c r="UGY341" s="95"/>
      <c r="UGZ341" s="95"/>
      <c r="UHA341" s="95"/>
      <c r="UHB341" s="95"/>
      <c r="UHC341" s="95"/>
      <c r="UHD341" s="95"/>
      <c r="UHE341" s="95"/>
      <c r="UHF341" s="95"/>
      <c r="UHG341" s="95"/>
      <c r="UHH341" s="95"/>
      <c r="UHI341" s="95"/>
      <c r="UHJ341" s="95"/>
      <c r="UHK341" s="95"/>
      <c r="UHL341" s="95"/>
      <c r="UHM341" s="95"/>
      <c r="UHN341" s="95"/>
      <c r="UHO341" s="95"/>
      <c r="UHP341" s="95"/>
      <c r="UHQ341" s="95"/>
      <c r="UHR341" s="95"/>
      <c r="UHS341" s="95"/>
      <c r="UHT341" s="95"/>
      <c r="UHU341" s="95"/>
      <c r="UHV341" s="95"/>
      <c r="UHW341" s="95"/>
      <c r="UHX341" s="95"/>
      <c r="UHY341" s="95"/>
      <c r="UHZ341" s="95"/>
      <c r="UIA341" s="95"/>
      <c r="UIB341" s="95"/>
      <c r="UIC341" s="95"/>
      <c r="UID341" s="95"/>
      <c r="UIE341" s="95"/>
      <c r="UIF341" s="95"/>
      <c r="UIG341" s="95"/>
      <c r="UIH341" s="95"/>
      <c r="UII341" s="95"/>
      <c r="UIJ341" s="95"/>
      <c r="UIK341" s="95"/>
      <c r="UIL341" s="95"/>
      <c r="UIM341" s="95"/>
      <c r="UIN341" s="95"/>
      <c r="UIO341" s="95"/>
      <c r="UIP341" s="95"/>
      <c r="UIQ341" s="95"/>
      <c r="UIR341" s="95"/>
      <c r="UIS341" s="95"/>
      <c r="UIT341" s="95"/>
      <c r="UIU341" s="95"/>
      <c r="UIV341" s="95"/>
      <c r="UIW341" s="95"/>
      <c r="UIX341" s="95"/>
      <c r="UIY341" s="95"/>
      <c r="UIZ341" s="95"/>
      <c r="UJA341" s="95"/>
      <c r="UJB341" s="95"/>
      <c r="UJC341" s="95"/>
      <c r="UJD341" s="95"/>
      <c r="UJE341" s="95"/>
      <c r="UJF341" s="95"/>
      <c r="UJG341" s="95"/>
      <c r="UJH341" s="95"/>
      <c r="UJI341" s="95"/>
      <c r="UJJ341" s="95"/>
      <c r="UJK341" s="95"/>
      <c r="UJL341" s="95"/>
      <c r="UJM341" s="95"/>
      <c r="UJN341" s="95"/>
      <c r="UJO341" s="95"/>
      <c r="UJP341" s="95"/>
      <c r="UJQ341" s="95"/>
      <c r="UJR341" s="95"/>
      <c r="UJS341" s="95"/>
      <c r="UJT341" s="95"/>
      <c r="UJU341" s="95"/>
      <c r="UJV341" s="95"/>
      <c r="UJW341" s="95"/>
      <c r="UJX341" s="95"/>
      <c r="UJY341" s="95"/>
      <c r="UJZ341" s="95"/>
      <c r="UKA341" s="95"/>
      <c r="UKB341" s="95"/>
      <c r="UKC341" s="95"/>
      <c r="UKD341" s="95"/>
      <c r="UKE341" s="95"/>
      <c r="UKF341" s="95"/>
      <c r="UKG341" s="95"/>
      <c r="UKH341" s="95"/>
      <c r="UKI341" s="95"/>
      <c r="UKJ341" s="95"/>
      <c r="UKK341" s="95"/>
      <c r="UKL341" s="95"/>
      <c r="UKM341" s="95"/>
      <c r="UKN341" s="95"/>
      <c r="UKO341" s="95"/>
      <c r="UKP341" s="95"/>
      <c r="UKQ341" s="95"/>
      <c r="UKR341" s="95"/>
      <c r="UKS341" s="95"/>
      <c r="UKT341" s="95"/>
      <c r="UKU341" s="95"/>
      <c r="UKV341" s="95"/>
      <c r="UKW341" s="95"/>
      <c r="UKX341" s="95"/>
      <c r="UKY341" s="95"/>
      <c r="UKZ341" s="95"/>
      <c r="ULA341" s="95"/>
      <c r="ULB341" s="95"/>
      <c r="ULC341" s="95"/>
      <c r="ULD341" s="95"/>
      <c r="ULE341" s="95"/>
      <c r="ULF341" s="95"/>
      <c r="ULG341" s="95"/>
      <c r="ULH341" s="95"/>
      <c r="ULI341" s="95"/>
      <c r="ULJ341" s="95"/>
      <c r="ULK341" s="95"/>
      <c r="ULL341" s="95"/>
      <c r="ULM341" s="95"/>
      <c r="ULN341" s="95"/>
      <c r="ULO341" s="95"/>
      <c r="ULP341" s="95"/>
      <c r="ULQ341" s="95"/>
      <c r="ULR341" s="95"/>
      <c r="ULS341" s="95"/>
      <c r="ULT341" s="95"/>
      <c r="ULU341" s="95"/>
      <c r="ULV341" s="95"/>
      <c r="ULW341" s="95"/>
      <c r="ULX341" s="95"/>
      <c r="ULY341" s="95"/>
      <c r="ULZ341" s="95"/>
      <c r="UMA341" s="95"/>
      <c r="UMB341" s="95"/>
      <c r="UMC341" s="95"/>
      <c r="UMD341" s="95"/>
      <c r="UME341" s="95"/>
      <c r="UMF341" s="95"/>
      <c r="UMG341" s="95"/>
      <c r="UMH341" s="95"/>
      <c r="UMI341" s="95"/>
      <c r="UMJ341" s="95"/>
      <c r="UMK341" s="95"/>
      <c r="UML341" s="95"/>
      <c r="UMM341" s="95"/>
      <c r="UMN341" s="95"/>
      <c r="UMO341" s="95"/>
      <c r="UMP341" s="95"/>
      <c r="UMQ341" s="95"/>
      <c r="UMR341" s="95"/>
      <c r="UMS341" s="95"/>
      <c r="UMT341" s="95"/>
      <c r="UMU341" s="95"/>
      <c r="UMV341" s="95"/>
      <c r="UMW341" s="95"/>
      <c r="UMX341" s="95"/>
      <c r="UMY341" s="95"/>
      <c r="UMZ341" s="95"/>
      <c r="UNA341" s="95"/>
      <c r="UNB341" s="95"/>
      <c r="UNC341" s="95"/>
      <c r="UND341" s="95"/>
      <c r="UNE341" s="95"/>
      <c r="UNF341" s="95"/>
      <c r="UNG341" s="95"/>
      <c r="UNH341" s="95"/>
      <c r="UNI341" s="95"/>
      <c r="UNJ341" s="95"/>
      <c r="UNK341" s="95"/>
      <c r="UNL341" s="95"/>
      <c r="UNM341" s="95"/>
      <c r="UNN341" s="95"/>
      <c r="UNO341" s="95"/>
      <c r="UNP341" s="95"/>
      <c r="UNQ341" s="95"/>
      <c r="UNR341" s="95"/>
      <c r="UNS341" s="95"/>
      <c r="UNT341" s="95"/>
      <c r="UNU341" s="95"/>
      <c r="UNV341" s="95"/>
      <c r="UNW341" s="95"/>
      <c r="UNX341" s="95"/>
      <c r="UNY341" s="95"/>
      <c r="UNZ341" s="95"/>
      <c r="UOA341" s="95"/>
      <c r="UOB341" s="95"/>
      <c r="UOC341" s="95"/>
      <c r="UOD341" s="95"/>
      <c r="UOE341" s="95"/>
      <c r="UOF341" s="95"/>
      <c r="UOG341" s="95"/>
      <c r="UOH341" s="95"/>
      <c r="UOI341" s="95"/>
      <c r="UOJ341" s="95"/>
      <c r="UOK341" s="95"/>
      <c r="UOL341" s="95"/>
      <c r="UOM341" s="95"/>
      <c r="UON341" s="95"/>
      <c r="UOO341" s="95"/>
      <c r="UOP341" s="95"/>
      <c r="UOQ341" s="95"/>
      <c r="UOR341" s="95"/>
      <c r="UOS341" s="95"/>
      <c r="UOT341" s="95"/>
      <c r="UOU341" s="95"/>
      <c r="UOV341" s="95"/>
      <c r="UOW341" s="95"/>
      <c r="UOX341" s="95"/>
      <c r="UOY341" s="95"/>
      <c r="UOZ341" s="95"/>
      <c r="UPA341" s="95"/>
      <c r="UPB341" s="95"/>
      <c r="UPC341" s="95"/>
      <c r="UPD341" s="95"/>
      <c r="UPE341" s="95"/>
      <c r="UPF341" s="95"/>
      <c r="UPG341" s="95"/>
      <c r="UPH341" s="95"/>
      <c r="UPI341" s="95"/>
      <c r="UPJ341" s="95"/>
      <c r="UPK341" s="95"/>
      <c r="UPL341" s="95"/>
      <c r="UPM341" s="95"/>
      <c r="UPN341" s="95"/>
      <c r="UPO341" s="95"/>
      <c r="UPP341" s="95"/>
      <c r="UPQ341" s="95"/>
      <c r="UPR341" s="95"/>
      <c r="UPS341" s="95"/>
      <c r="UPT341" s="95"/>
      <c r="UPU341" s="95"/>
      <c r="UPV341" s="95"/>
      <c r="UPW341" s="95"/>
      <c r="UPX341" s="95"/>
      <c r="UPY341" s="95"/>
      <c r="UPZ341" s="95"/>
      <c r="UQA341" s="95"/>
      <c r="UQB341" s="95"/>
      <c r="UQC341" s="95"/>
      <c r="UQD341" s="95"/>
      <c r="UQE341" s="95"/>
      <c r="UQF341" s="95"/>
      <c r="UQG341" s="95"/>
      <c r="UQH341" s="95"/>
      <c r="UQI341" s="95"/>
      <c r="UQJ341" s="95"/>
      <c r="UQK341" s="95"/>
      <c r="UQL341" s="95"/>
      <c r="UQM341" s="95"/>
      <c r="UQN341" s="95"/>
      <c r="UQO341" s="95"/>
      <c r="UQP341" s="95"/>
      <c r="UQQ341" s="95"/>
      <c r="UQR341" s="95"/>
      <c r="UQS341" s="95"/>
      <c r="UQT341" s="95"/>
      <c r="UQU341" s="95"/>
      <c r="UQV341" s="95"/>
      <c r="UQW341" s="95"/>
      <c r="UQX341" s="95"/>
      <c r="UQY341" s="95"/>
      <c r="UQZ341" s="95"/>
      <c r="URA341" s="95"/>
      <c r="URB341" s="95"/>
      <c r="URC341" s="95"/>
      <c r="URD341" s="95"/>
      <c r="URE341" s="95"/>
      <c r="URF341" s="95"/>
      <c r="URG341" s="95"/>
      <c r="URH341" s="95"/>
      <c r="URI341" s="95"/>
      <c r="URJ341" s="95"/>
      <c r="URK341" s="95"/>
      <c r="URL341" s="95"/>
      <c r="URM341" s="95"/>
      <c r="URN341" s="95"/>
      <c r="URO341" s="95"/>
      <c r="URP341" s="95"/>
      <c r="URQ341" s="95"/>
      <c r="URR341" s="95"/>
      <c r="URS341" s="95"/>
      <c r="URT341" s="95"/>
      <c r="URU341" s="95"/>
      <c r="URV341" s="95"/>
      <c r="URW341" s="95"/>
      <c r="URX341" s="95"/>
      <c r="URY341" s="95"/>
      <c r="URZ341" s="95"/>
      <c r="USA341" s="95"/>
      <c r="USB341" s="95"/>
      <c r="USC341" s="95"/>
      <c r="USD341" s="95"/>
      <c r="USE341" s="95"/>
      <c r="USF341" s="95"/>
      <c r="USG341" s="95"/>
      <c r="USH341" s="95"/>
      <c r="USI341" s="95"/>
      <c r="USJ341" s="95"/>
      <c r="USK341" s="95"/>
      <c r="USL341" s="95"/>
      <c r="USM341" s="95"/>
      <c r="USN341" s="95"/>
      <c r="USO341" s="95"/>
      <c r="USP341" s="95"/>
      <c r="USQ341" s="95"/>
      <c r="USR341" s="95"/>
      <c r="USS341" s="95"/>
      <c r="UST341" s="95"/>
      <c r="USU341" s="95"/>
      <c r="USV341" s="95"/>
      <c r="USW341" s="95"/>
      <c r="USX341" s="95"/>
      <c r="USY341" s="95"/>
      <c r="USZ341" s="95"/>
      <c r="UTA341" s="95"/>
      <c r="UTB341" s="95"/>
      <c r="UTC341" s="95"/>
      <c r="UTD341" s="95"/>
      <c r="UTE341" s="95"/>
      <c r="UTF341" s="95"/>
      <c r="UTG341" s="95"/>
      <c r="UTH341" s="95"/>
      <c r="UTI341" s="95"/>
      <c r="UTJ341" s="95"/>
      <c r="UTK341" s="95"/>
      <c r="UTL341" s="95"/>
      <c r="UTM341" s="95"/>
      <c r="UTN341" s="95"/>
      <c r="UTO341" s="95"/>
      <c r="UTP341" s="95"/>
      <c r="UTQ341" s="95"/>
      <c r="UTR341" s="95"/>
      <c r="UTS341" s="95"/>
      <c r="UTT341" s="95"/>
      <c r="UTU341" s="95"/>
      <c r="UTV341" s="95"/>
      <c r="UTW341" s="95"/>
      <c r="UTX341" s="95"/>
      <c r="UTY341" s="95"/>
      <c r="UTZ341" s="95"/>
      <c r="UUA341" s="95"/>
      <c r="UUB341" s="95"/>
      <c r="UUC341" s="95"/>
      <c r="UUD341" s="95"/>
      <c r="UUE341" s="95"/>
      <c r="UUF341" s="95"/>
      <c r="UUG341" s="95"/>
      <c r="UUH341" s="95"/>
      <c r="UUI341" s="95"/>
      <c r="UUJ341" s="95"/>
      <c r="UUK341" s="95"/>
      <c r="UUL341" s="95"/>
      <c r="UUM341" s="95"/>
      <c r="UUN341" s="95"/>
      <c r="UUO341" s="95"/>
      <c r="UUP341" s="95"/>
      <c r="UUQ341" s="95"/>
      <c r="UUR341" s="95"/>
      <c r="UUS341" s="95"/>
      <c r="UUT341" s="95"/>
      <c r="UUU341" s="95"/>
      <c r="UUV341" s="95"/>
      <c r="UUW341" s="95"/>
      <c r="UUX341" s="95"/>
      <c r="UUY341" s="95"/>
      <c r="UUZ341" s="95"/>
      <c r="UVA341" s="95"/>
      <c r="UVB341" s="95"/>
      <c r="UVC341" s="95"/>
      <c r="UVD341" s="95"/>
      <c r="UVE341" s="95"/>
      <c r="UVF341" s="95"/>
      <c r="UVG341" s="95"/>
      <c r="UVH341" s="95"/>
      <c r="UVI341" s="95"/>
      <c r="UVJ341" s="95"/>
      <c r="UVK341" s="95"/>
      <c r="UVL341" s="95"/>
      <c r="UVM341" s="95"/>
      <c r="UVN341" s="95"/>
      <c r="UVO341" s="95"/>
      <c r="UVP341" s="95"/>
      <c r="UVQ341" s="95"/>
      <c r="UVR341" s="95"/>
      <c r="UVS341" s="95"/>
      <c r="UVT341" s="95"/>
      <c r="UVU341" s="95"/>
      <c r="UVV341" s="95"/>
      <c r="UVW341" s="95"/>
      <c r="UVX341" s="95"/>
      <c r="UVY341" s="95"/>
      <c r="UVZ341" s="95"/>
      <c r="UWA341" s="95"/>
      <c r="UWB341" s="95"/>
      <c r="UWC341" s="95"/>
      <c r="UWD341" s="95"/>
      <c r="UWE341" s="95"/>
      <c r="UWF341" s="95"/>
      <c r="UWG341" s="95"/>
      <c r="UWH341" s="95"/>
      <c r="UWI341" s="95"/>
      <c r="UWJ341" s="95"/>
      <c r="UWK341" s="95"/>
      <c r="UWL341" s="95"/>
      <c r="UWM341" s="95"/>
      <c r="UWN341" s="95"/>
      <c r="UWO341" s="95"/>
      <c r="UWP341" s="95"/>
      <c r="UWQ341" s="95"/>
      <c r="UWR341" s="95"/>
      <c r="UWS341" s="95"/>
      <c r="UWT341" s="95"/>
      <c r="UWU341" s="95"/>
      <c r="UWV341" s="95"/>
      <c r="UWW341" s="95"/>
      <c r="UWX341" s="95"/>
      <c r="UWY341" s="95"/>
      <c r="UWZ341" s="95"/>
      <c r="UXA341" s="95"/>
      <c r="UXB341" s="95"/>
      <c r="UXC341" s="95"/>
      <c r="UXD341" s="95"/>
      <c r="UXE341" s="95"/>
      <c r="UXF341" s="95"/>
      <c r="UXG341" s="95"/>
      <c r="UXH341" s="95"/>
      <c r="UXI341" s="95"/>
      <c r="UXJ341" s="95"/>
      <c r="UXK341" s="95"/>
      <c r="UXL341" s="95"/>
      <c r="UXM341" s="95"/>
      <c r="UXN341" s="95"/>
      <c r="UXO341" s="95"/>
      <c r="UXP341" s="95"/>
      <c r="UXQ341" s="95"/>
      <c r="UXR341" s="95"/>
      <c r="UXS341" s="95"/>
      <c r="UXT341" s="95"/>
      <c r="UXU341" s="95"/>
      <c r="UXV341" s="95"/>
      <c r="UXW341" s="95"/>
      <c r="UXX341" s="95"/>
      <c r="UXY341" s="95"/>
      <c r="UXZ341" s="95"/>
      <c r="UYA341" s="95"/>
      <c r="UYB341" s="95"/>
      <c r="UYC341" s="95"/>
      <c r="UYD341" s="95"/>
      <c r="UYE341" s="95"/>
      <c r="UYF341" s="95"/>
      <c r="UYG341" s="95"/>
      <c r="UYH341" s="95"/>
      <c r="UYI341" s="95"/>
      <c r="UYJ341" s="95"/>
      <c r="UYK341" s="95"/>
      <c r="UYL341" s="95"/>
      <c r="UYM341" s="95"/>
      <c r="UYN341" s="95"/>
      <c r="UYO341" s="95"/>
      <c r="UYP341" s="95"/>
      <c r="UYQ341" s="95"/>
      <c r="UYR341" s="95"/>
      <c r="UYS341" s="95"/>
      <c r="UYT341" s="95"/>
      <c r="UYU341" s="95"/>
      <c r="UYV341" s="95"/>
      <c r="UYW341" s="95"/>
      <c r="UYX341" s="95"/>
      <c r="UYY341" s="95"/>
      <c r="UYZ341" s="95"/>
      <c r="UZA341" s="95"/>
      <c r="UZB341" s="95"/>
      <c r="UZC341" s="95"/>
      <c r="UZD341" s="95"/>
      <c r="UZE341" s="95"/>
      <c r="UZF341" s="95"/>
      <c r="UZG341" s="95"/>
      <c r="UZH341" s="95"/>
      <c r="UZI341" s="95"/>
      <c r="UZJ341" s="95"/>
      <c r="UZK341" s="95"/>
      <c r="UZL341" s="95"/>
      <c r="UZM341" s="95"/>
      <c r="UZN341" s="95"/>
      <c r="UZO341" s="95"/>
      <c r="UZP341" s="95"/>
      <c r="UZQ341" s="95"/>
      <c r="UZR341" s="95"/>
      <c r="UZS341" s="95"/>
      <c r="UZT341" s="95"/>
      <c r="UZU341" s="95"/>
      <c r="UZV341" s="95"/>
      <c r="UZW341" s="95"/>
      <c r="UZX341" s="95"/>
      <c r="UZY341" s="95"/>
      <c r="UZZ341" s="95"/>
      <c r="VAA341" s="95"/>
      <c r="VAB341" s="95"/>
      <c r="VAC341" s="95"/>
      <c r="VAD341" s="95"/>
      <c r="VAE341" s="95"/>
      <c r="VAF341" s="95"/>
      <c r="VAG341" s="95"/>
      <c r="VAH341" s="95"/>
      <c r="VAI341" s="95"/>
      <c r="VAJ341" s="95"/>
      <c r="VAK341" s="95"/>
      <c r="VAL341" s="95"/>
      <c r="VAM341" s="95"/>
      <c r="VAN341" s="95"/>
      <c r="VAO341" s="95"/>
      <c r="VAP341" s="95"/>
      <c r="VAQ341" s="95"/>
      <c r="VAR341" s="95"/>
      <c r="VAS341" s="95"/>
      <c r="VAT341" s="95"/>
      <c r="VAU341" s="95"/>
      <c r="VAV341" s="95"/>
      <c r="VAW341" s="95"/>
      <c r="VAX341" s="95"/>
      <c r="VAY341" s="95"/>
      <c r="VAZ341" s="95"/>
      <c r="VBA341" s="95"/>
      <c r="VBB341" s="95"/>
      <c r="VBC341" s="95"/>
      <c r="VBD341" s="95"/>
      <c r="VBE341" s="95"/>
      <c r="VBF341" s="95"/>
      <c r="VBG341" s="95"/>
      <c r="VBH341" s="95"/>
      <c r="VBI341" s="95"/>
      <c r="VBJ341" s="95"/>
      <c r="VBK341" s="95"/>
      <c r="VBL341" s="95"/>
      <c r="VBM341" s="95"/>
      <c r="VBN341" s="95"/>
      <c r="VBO341" s="95"/>
      <c r="VBP341" s="95"/>
      <c r="VBQ341" s="95"/>
      <c r="VBR341" s="95"/>
      <c r="VBS341" s="95"/>
      <c r="VBT341" s="95"/>
      <c r="VBU341" s="95"/>
      <c r="VBV341" s="95"/>
      <c r="VBW341" s="95"/>
      <c r="VBX341" s="95"/>
      <c r="VBY341" s="95"/>
      <c r="VBZ341" s="95"/>
      <c r="VCA341" s="95"/>
      <c r="VCB341" s="95"/>
      <c r="VCC341" s="95"/>
      <c r="VCD341" s="95"/>
      <c r="VCE341" s="95"/>
      <c r="VCF341" s="95"/>
      <c r="VCG341" s="95"/>
      <c r="VCH341" s="95"/>
      <c r="VCI341" s="95"/>
      <c r="VCJ341" s="95"/>
      <c r="VCK341" s="95"/>
      <c r="VCL341" s="95"/>
      <c r="VCM341" s="95"/>
      <c r="VCN341" s="95"/>
      <c r="VCO341" s="95"/>
      <c r="VCP341" s="95"/>
      <c r="VCQ341" s="95"/>
      <c r="VCR341" s="95"/>
      <c r="VCS341" s="95"/>
      <c r="VCT341" s="95"/>
      <c r="VCU341" s="95"/>
      <c r="VCV341" s="95"/>
      <c r="VCW341" s="95"/>
      <c r="VCX341" s="95"/>
      <c r="VCY341" s="95"/>
      <c r="VCZ341" s="95"/>
      <c r="VDA341" s="95"/>
      <c r="VDB341" s="95"/>
      <c r="VDC341" s="95"/>
      <c r="VDD341" s="95"/>
      <c r="VDE341" s="95"/>
      <c r="VDF341" s="95"/>
      <c r="VDG341" s="95"/>
      <c r="VDH341" s="95"/>
      <c r="VDI341" s="95"/>
      <c r="VDJ341" s="95"/>
      <c r="VDK341" s="95"/>
      <c r="VDL341" s="95"/>
      <c r="VDM341" s="95"/>
      <c r="VDN341" s="95"/>
      <c r="VDO341" s="95"/>
      <c r="VDP341" s="95"/>
      <c r="VDQ341" s="95"/>
      <c r="VDR341" s="95"/>
      <c r="VDS341" s="95"/>
      <c r="VDT341" s="95"/>
      <c r="VDU341" s="95"/>
      <c r="VDV341" s="95"/>
      <c r="VDW341" s="95"/>
      <c r="VDX341" s="95"/>
      <c r="VDY341" s="95"/>
      <c r="VDZ341" s="95"/>
      <c r="VEA341" s="95"/>
      <c r="VEB341" s="95"/>
      <c r="VEC341" s="95"/>
      <c r="VED341" s="95"/>
      <c r="VEE341" s="95"/>
      <c r="VEF341" s="95"/>
      <c r="VEG341" s="95"/>
      <c r="VEH341" s="95"/>
      <c r="VEI341" s="95"/>
      <c r="VEJ341" s="95"/>
      <c r="VEK341" s="95"/>
      <c r="VEL341" s="95"/>
      <c r="VEM341" s="95"/>
      <c r="VEN341" s="95"/>
      <c r="VEO341" s="95"/>
      <c r="VEP341" s="95"/>
      <c r="VEQ341" s="95"/>
      <c r="VER341" s="95"/>
      <c r="VES341" s="95"/>
      <c r="VET341" s="95"/>
      <c r="VEU341" s="95"/>
      <c r="VEV341" s="95"/>
      <c r="VEW341" s="95"/>
      <c r="VEX341" s="95"/>
      <c r="VEY341" s="95"/>
      <c r="VEZ341" s="95"/>
      <c r="VFA341" s="95"/>
      <c r="VFB341" s="95"/>
      <c r="VFC341" s="95"/>
      <c r="VFD341" s="95"/>
      <c r="VFE341" s="95"/>
      <c r="VFF341" s="95"/>
      <c r="VFG341" s="95"/>
      <c r="VFH341" s="95"/>
      <c r="VFI341" s="95"/>
      <c r="VFJ341" s="95"/>
      <c r="VFK341" s="95"/>
      <c r="VFL341" s="95"/>
      <c r="VFM341" s="95"/>
      <c r="VFN341" s="95"/>
      <c r="VFO341" s="95"/>
      <c r="VFP341" s="95"/>
      <c r="VFQ341" s="95"/>
      <c r="VFR341" s="95"/>
      <c r="VFS341" s="95"/>
      <c r="VFT341" s="95"/>
      <c r="VFU341" s="95"/>
      <c r="VFV341" s="95"/>
      <c r="VFW341" s="95"/>
      <c r="VFX341" s="95"/>
      <c r="VFY341" s="95"/>
      <c r="VFZ341" s="95"/>
      <c r="VGA341" s="95"/>
      <c r="VGB341" s="95"/>
      <c r="VGC341" s="95"/>
      <c r="VGD341" s="95"/>
      <c r="VGE341" s="95"/>
      <c r="VGF341" s="95"/>
      <c r="VGG341" s="95"/>
      <c r="VGH341" s="95"/>
      <c r="VGI341" s="95"/>
      <c r="VGJ341" s="95"/>
      <c r="VGK341" s="95"/>
      <c r="VGL341" s="95"/>
      <c r="VGM341" s="95"/>
      <c r="VGN341" s="95"/>
      <c r="VGO341" s="95"/>
      <c r="VGP341" s="95"/>
      <c r="VGQ341" s="95"/>
      <c r="VGR341" s="95"/>
      <c r="VGS341" s="95"/>
      <c r="VGT341" s="95"/>
      <c r="VGU341" s="95"/>
      <c r="VGV341" s="95"/>
      <c r="VGW341" s="95"/>
      <c r="VGX341" s="95"/>
      <c r="VGY341" s="95"/>
      <c r="VGZ341" s="95"/>
      <c r="VHA341" s="95"/>
      <c r="VHB341" s="95"/>
      <c r="VHC341" s="95"/>
      <c r="VHD341" s="95"/>
      <c r="VHE341" s="95"/>
      <c r="VHF341" s="95"/>
      <c r="VHG341" s="95"/>
      <c r="VHH341" s="95"/>
      <c r="VHI341" s="95"/>
      <c r="VHJ341" s="95"/>
      <c r="VHK341" s="95"/>
      <c r="VHL341" s="95"/>
      <c r="VHM341" s="95"/>
      <c r="VHN341" s="95"/>
      <c r="VHO341" s="95"/>
      <c r="VHP341" s="95"/>
      <c r="VHQ341" s="95"/>
      <c r="VHR341" s="95"/>
      <c r="VHS341" s="95"/>
      <c r="VHT341" s="95"/>
      <c r="VHU341" s="95"/>
      <c r="VHV341" s="95"/>
      <c r="VHW341" s="95"/>
      <c r="VHX341" s="95"/>
      <c r="VHY341" s="95"/>
      <c r="VHZ341" s="95"/>
      <c r="VIA341" s="95"/>
      <c r="VIB341" s="95"/>
      <c r="VIC341" s="95"/>
      <c r="VID341" s="95"/>
      <c r="VIE341" s="95"/>
      <c r="VIF341" s="95"/>
      <c r="VIG341" s="95"/>
      <c r="VIH341" s="95"/>
      <c r="VII341" s="95"/>
      <c r="VIJ341" s="95"/>
      <c r="VIK341" s="95"/>
      <c r="VIL341" s="95"/>
      <c r="VIM341" s="95"/>
      <c r="VIN341" s="95"/>
      <c r="VIO341" s="95"/>
      <c r="VIP341" s="95"/>
      <c r="VIQ341" s="95"/>
      <c r="VIR341" s="95"/>
      <c r="VIS341" s="95"/>
      <c r="VIT341" s="95"/>
      <c r="VIU341" s="95"/>
      <c r="VIV341" s="95"/>
      <c r="VIW341" s="95"/>
      <c r="VIX341" s="95"/>
      <c r="VIY341" s="95"/>
      <c r="VIZ341" s="95"/>
      <c r="VJA341" s="95"/>
      <c r="VJB341" s="95"/>
      <c r="VJC341" s="95"/>
      <c r="VJD341" s="95"/>
      <c r="VJE341" s="95"/>
      <c r="VJF341" s="95"/>
      <c r="VJG341" s="95"/>
      <c r="VJH341" s="95"/>
      <c r="VJI341" s="95"/>
      <c r="VJJ341" s="95"/>
      <c r="VJK341" s="95"/>
      <c r="VJL341" s="95"/>
      <c r="VJM341" s="95"/>
      <c r="VJN341" s="95"/>
      <c r="VJO341" s="95"/>
      <c r="VJP341" s="95"/>
      <c r="VJQ341" s="95"/>
      <c r="VJR341" s="95"/>
      <c r="VJS341" s="95"/>
      <c r="VJT341" s="95"/>
      <c r="VJU341" s="95"/>
      <c r="VJV341" s="95"/>
      <c r="VJW341" s="95"/>
      <c r="VJX341" s="95"/>
      <c r="VJY341" s="95"/>
      <c r="VJZ341" s="95"/>
      <c r="VKA341" s="95"/>
      <c r="VKB341" s="95"/>
      <c r="VKC341" s="95"/>
      <c r="VKD341" s="95"/>
      <c r="VKE341" s="95"/>
      <c r="VKF341" s="95"/>
      <c r="VKG341" s="95"/>
      <c r="VKH341" s="95"/>
      <c r="VKI341" s="95"/>
      <c r="VKJ341" s="95"/>
      <c r="VKK341" s="95"/>
      <c r="VKL341" s="95"/>
      <c r="VKM341" s="95"/>
      <c r="VKN341" s="95"/>
      <c r="VKO341" s="95"/>
      <c r="VKP341" s="95"/>
      <c r="VKQ341" s="95"/>
      <c r="VKR341" s="95"/>
      <c r="VKS341" s="95"/>
      <c r="VKT341" s="95"/>
      <c r="VKU341" s="95"/>
      <c r="VKV341" s="95"/>
      <c r="VKW341" s="95"/>
      <c r="VKX341" s="95"/>
      <c r="VKY341" s="95"/>
      <c r="VKZ341" s="95"/>
      <c r="VLA341" s="95"/>
      <c r="VLB341" s="95"/>
      <c r="VLC341" s="95"/>
      <c r="VLD341" s="95"/>
      <c r="VLE341" s="95"/>
      <c r="VLF341" s="95"/>
      <c r="VLG341" s="95"/>
      <c r="VLH341" s="95"/>
      <c r="VLI341" s="95"/>
      <c r="VLJ341" s="95"/>
      <c r="VLK341" s="95"/>
      <c r="VLL341" s="95"/>
      <c r="VLM341" s="95"/>
      <c r="VLN341" s="95"/>
      <c r="VLO341" s="95"/>
      <c r="VLP341" s="95"/>
      <c r="VLQ341" s="95"/>
      <c r="VLR341" s="95"/>
      <c r="VLS341" s="95"/>
      <c r="VLT341" s="95"/>
      <c r="VLU341" s="95"/>
      <c r="VLV341" s="95"/>
      <c r="VLW341" s="95"/>
      <c r="VLX341" s="95"/>
      <c r="VLY341" s="95"/>
      <c r="VLZ341" s="95"/>
      <c r="VMA341" s="95"/>
      <c r="VMB341" s="95"/>
      <c r="VMC341" s="95"/>
      <c r="VMD341" s="95"/>
      <c r="VME341" s="95"/>
      <c r="VMF341" s="95"/>
      <c r="VMG341" s="95"/>
      <c r="VMH341" s="95"/>
      <c r="VMI341" s="95"/>
      <c r="VMJ341" s="95"/>
      <c r="VMK341" s="95"/>
      <c r="VML341" s="95"/>
      <c r="VMM341" s="95"/>
      <c r="VMN341" s="95"/>
      <c r="VMO341" s="95"/>
      <c r="VMP341" s="95"/>
      <c r="VMQ341" s="95"/>
      <c r="VMR341" s="95"/>
      <c r="VMS341" s="95"/>
      <c r="VMT341" s="95"/>
      <c r="VMU341" s="95"/>
      <c r="VMV341" s="95"/>
      <c r="VMW341" s="95"/>
      <c r="VMX341" s="95"/>
      <c r="VMY341" s="95"/>
      <c r="VMZ341" s="95"/>
      <c r="VNA341" s="95"/>
      <c r="VNB341" s="95"/>
      <c r="VNC341" s="95"/>
      <c r="VND341" s="95"/>
      <c r="VNE341" s="95"/>
      <c r="VNF341" s="95"/>
      <c r="VNG341" s="95"/>
      <c r="VNH341" s="95"/>
      <c r="VNI341" s="95"/>
      <c r="VNJ341" s="95"/>
      <c r="VNK341" s="95"/>
      <c r="VNL341" s="95"/>
      <c r="VNM341" s="95"/>
      <c r="VNN341" s="95"/>
      <c r="VNO341" s="95"/>
      <c r="VNP341" s="95"/>
      <c r="VNQ341" s="95"/>
      <c r="VNR341" s="95"/>
      <c r="VNS341" s="95"/>
      <c r="VNT341" s="95"/>
      <c r="VNU341" s="95"/>
      <c r="VNV341" s="95"/>
      <c r="VNW341" s="95"/>
      <c r="VNX341" s="95"/>
      <c r="VNY341" s="95"/>
      <c r="VNZ341" s="95"/>
      <c r="VOA341" s="95"/>
      <c r="VOB341" s="95"/>
      <c r="VOC341" s="95"/>
      <c r="VOD341" s="95"/>
      <c r="VOE341" s="95"/>
      <c r="VOF341" s="95"/>
      <c r="VOG341" s="95"/>
      <c r="VOH341" s="95"/>
      <c r="VOI341" s="95"/>
      <c r="VOJ341" s="95"/>
      <c r="VOK341" s="95"/>
      <c r="VOL341" s="95"/>
      <c r="VOM341" s="95"/>
      <c r="VON341" s="95"/>
      <c r="VOO341" s="95"/>
      <c r="VOP341" s="95"/>
      <c r="VOQ341" s="95"/>
      <c r="VOR341" s="95"/>
      <c r="VOS341" s="95"/>
      <c r="VOT341" s="95"/>
      <c r="VOU341" s="95"/>
      <c r="VOV341" s="95"/>
      <c r="VOW341" s="95"/>
      <c r="VOX341" s="95"/>
      <c r="VOY341" s="95"/>
      <c r="VOZ341" s="95"/>
      <c r="VPA341" s="95"/>
      <c r="VPB341" s="95"/>
      <c r="VPC341" s="95"/>
      <c r="VPD341" s="95"/>
      <c r="VPE341" s="95"/>
      <c r="VPF341" s="95"/>
      <c r="VPG341" s="95"/>
      <c r="VPH341" s="95"/>
      <c r="VPI341" s="95"/>
      <c r="VPJ341" s="95"/>
      <c r="VPK341" s="95"/>
      <c r="VPL341" s="95"/>
      <c r="VPM341" s="95"/>
      <c r="VPN341" s="95"/>
      <c r="VPO341" s="95"/>
      <c r="VPP341" s="95"/>
      <c r="VPQ341" s="95"/>
      <c r="VPR341" s="95"/>
      <c r="VPS341" s="95"/>
      <c r="VPT341" s="95"/>
      <c r="VPU341" s="95"/>
      <c r="VPV341" s="95"/>
      <c r="VPW341" s="95"/>
      <c r="VPX341" s="95"/>
      <c r="VPY341" s="95"/>
      <c r="VPZ341" s="95"/>
      <c r="VQA341" s="95"/>
      <c r="VQB341" s="95"/>
      <c r="VQC341" s="95"/>
      <c r="VQD341" s="95"/>
      <c r="VQE341" s="95"/>
      <c r="VQF341" s="95"/>
      <c r="VQG341" s="95"/>
      <c r="VQH341" s="95"/>
      <c r="VQI341" s="95"/>
      <c r="VQJ341" s="95"/>
      <c r="VQK341" s="95"/>
      <c r="VQL341" s="95"/>
      <c r="VQM341" s="95"/>
      <c r="VQN341" s="95"/>
      <c r="VQO341" s="95"/>
      <c r="VQP341" s="95"/>
      <c r="VQQ341" s="95"/>
      <c r="VQR341" s="95"/>
      <c r="VQS341" s="95"/>
      <c r="VQT341" s="95"/>
      <c r="VQU341" s="95"/>
      <c r="VQV341" s="95"/>
      <c r="VQW341" s="95"/>
      <c r="VQX341" s="95"/>
      <c r="VQY341" s="95"/>
      <c r="VQZ341" s="95"/>
      <c r="VRA341" s="95"/>
      <c r="VRB341" s="95"/>
      <c r="VRC341" s="95"/>
      <c r="VRD341" s="95"/>
      <c r="VRE341" s="95"/>
      <c r="VRF341" s="95"/>
      <c r="VRG341" s="95"/>
      <c r="VRH341" s="95"/>
      <c r="VRI341" s="95"/>
      <c r="VRJ341" s="95"/>
      <c r="VRK341" s="95"/>
      <c r="VRL341" s="95"/>
      <c r="VRM341" s="95"/>
      <c r="VRN341" s="95"/>
      <c r="VRO341" s="95"/>
      <c r="VRP341" s="95"/>
      <c r="VRQ341" s="95"/>
      <c r="VRR341" s="95"/>
      <c r="VRS341" s="95"/>
      <c r="VRT341" s="95"/>
      <c r="VRU341" s="95"/>
      <c r="VRV341" s="95"/>
      <c r="VRW341" s="95"/>
      <c r="VRX341" s="95"/>
      <c r="VRY341" s="95"/>
      <c r="VRZ341" s="95"/>
      <c r="VSA341" s="95"/>
      <c r="VSB341" s="95"/>
      <c r="VSC341" s="95"/>
      <c r="VSD341" s="95"/>
      <c r="VSE341" s="95"/>
      <c r="VSF341" s="95"/>
      <c r="VSG341" s="95"/>
      <c r="VSH341" s="95"/>
      <c r="VSI341" s="95"/>
      <c r="VSJ341" s="95"/>
      <c r="VSK341" s="95"/>
      <c r="VSL341" s="95"/>
      <c r="VSM341" s="95"/>
      <c r="VSN341" s="95"/>
      <c r="VSO341" s="95"/>
      <c r="VSP341" s="95"/>
      <c r="VSQ341" s="95"/>
      <c r="VSR341" s="95"/>
      <c r="VSS341" s="95"/>
      <c r="VST341" s="95"/>
      <c r="VSU341" s="95"/>
      <c r="VSV341" s="95"/>
      <c r="VSW341" s="95"/>
      <c r="VSX341" s="95"/>
      <c r="VSY341" s="95"/>
      <c r="VSZ341" s="95"/>
      <c r="VTA341" s="95"/>
      <c r="VTB341" s="95"/>
      <c r="VTC341" s="95"/>
      <c r="VTD341" s="95"/>
      <c r="VTE341" s="95"/>
      <c r="VTF341" s="95"/>
      <c r="VTG341" s="95"/>
      <c r="VTH341" s="95"/>
      <c r="VTI341" s="95"/>
      <c r="VTJ341" s="95"/>
      <c r="VTK341" s="95"/>
      <c r="VTL341" s="95"/>
      <c r="VTM341" s="95"/>
      <c r="VTN341" s="95"/>
      <c r="VTO341" s="95"/>
      <c r="VTP341" s="95"/>
      <c r="VTQ341" s="95"/>
      <c r="VTR341" s="95"/>
      <c r="VTS341" s="95"/>
      <c r="VTT341" s="95"/>
      <c r="VTU341" s="95"/>
      <c r="VTV341" s="95"/>
      <c r="VTW341" s="95"/>
      <c r="VTX341" s="95"/>
      <c r="VTY341" s="95"/>
      <c r="VTZ341" s="95"/>
      <c r="VUA341" s="95"/>
      <c r="VUB341" s="95"/>
      <c r="VUC341" s="95"/>
      <c r="VUD341" s="95"/>
      <c r="VUE341" s="95"/>
      <c r="VUF341" s="95"/>
      <c r="VUG341" s="95"/>
      <c r="VUH341" s="95"/>
      <c r="VUI341" s="95"/>
      <c r="VUJ341" s="95"/>
      <c r="VUK341" s="95"/>
      <c r="VUL341" s="95"/>
      <c r="VUM341" s="95"/>
      <c r="VUN341" s="95"/>
      <c r="VUO341" s="95"/>
      <c r="VUP341" s="95"/>
      <c r="VUQ341" s="95"/>
      <c r="VUR341" s="95"/>
      <c r="VUS341" s="95"/>
      <c r="VUT341" s="95"/>
      <c r="VUU341" s="95"/>
      <c r="VUV341" s="95"/>
      <c r="VUW341" s="95"/>
      <c r="VUX341" s="95"/>
      <c r="VUY341" s="95"/>
      <c r="VUZ341" s="95"/>
      <c r="VVA341" s="95"/>
      <c r="VVB341" s="95"/>
      <c r="VVC341" s="95"/>
      <c r="VVD341" s="95"/>
      <c r="VVE341" s="95"/>
      <c r="VVF341" s="95"/>
      <c r="VVG341" s="95"/>
      <c r="VVH341" s="95"/>
      <c r="VVI341" s="95"/>
      <c r="VVJ341" s="95"/>
      <c r="VVK341" s="95"/>
      <c r="VVL341" s="95"/>
      <c r="VVM341" s="95"/>
      <c r="VVN341" s="95"/>
      <c r="VVO341" s="95"/>
      <c r="VVP341" s="95"/>
      <c r="VVQ341" s="95"/>
      <c r="VVR341" s="95"/>
      <c r="VVS341" s="95"/>
      <c r="VVT341" s="95"/>
      <c r="VVU341" s="95"/>
      <c r="VVV341" s="95"/>
      <c r="VVW341" s="95"/>
      <c r="VVX341" s="95"/>
      <c r="VVY341" s="95"/>
      <c r="VVZ341" s="95"/>
      <c r="VWA341" s="95"/>
      <c r="VWB341" s="95"/>
      <c r="VWC341" s="95"/>
      <c r="VWD341" s="95"/>
      <c r="VWE341" s="95"/>
      <c r="VWF341" s="95"/>
      <c r="VWG341" s="95"/>
      <c r="VWH341" s="95"/>
      <c r="VWI341" s="95"/>
      <c r="VWJ341" s="95"/>
      <c r="VWK341" s="95"/>
      <c r="VWL341" s="95"/>
      <c r="VWM341" s="95"/>
      <c r="VWN341" s="95"/>
      <c r="VWO341" s="95"/>
      <c r="VWP341" s="95"/>
      <c r="VWQ341" s="95"/>
      <c r="VWR341" s="95"/>
      <c r="VWS341" s="95"/>
      <c r="VWT341" s="95"/>
      <c r="VWU341" s="95"/>
      <c r="VWV341" s="95"/>
      <c r="VWW341" s="95"/>
      <c r="VWX341" s="95"/>
      <c r="VWY341" s="95"/>
      <c r="VWZ341" s="95"/>
      <c r="VXA341" s="95"/>
      <c r="VXB341" s="95"/>
      <c r="VXC341" s="95"/>
      <c r="VXD341" s="95"/>
      <c r="VXE341" s="95"/>
      <c r="VXF341" s="95"/>
      <c r="VXG341" s="95"/>
      <c r="VXH341" s="95"/>
      <c r="VXI341" s="95"/>
      <c r="VXJ341" s="95"/>
      <c r="VXK341" s="95"/>
      <c r="VXL341" s="95"/>
      <c r="VXM341" s="95"/>
      <c r="VXN341" s="95"/>
      <c r="VXO341" s="95"/>
      <c r="VXP341" s="95"/>
      <c r="VXQ341" s="95"/>
      <c r="VXR341" s="95"/>
      <c r="VXS341" s="95"/>
      <c r="VXT341" s="95"/>
      <c r="VXU341" s="95"/>
      <c r="VXV341" s="95"/>
      <c r="VXW341" s="95"/>
      <c r="VXX341" s="95"/>
      <c r="VXY341" s="95"/>
      <c r="VXZ341" s="95"/>
      <c r="VYA341" s="95"/>
      <c r="VYB341" s="95"/>
      <c r="VYC341" s="95"/>
      <c r="VYD341" s="95"/>
      <c r="VYE341" s="95"/>
      <c r="VYF341" s="95"/>
      <c r="VYG341" s="95"/>
      <c r="VYH341" s="95"/>
      <c r="VYI341" s="95"/>
      <c r="VYJ341" s="95"/>
      <c r="VYK341" s="95"/>
      <c r="VYL341" s="95"/>
      <c r="VYM341" s="95"/>
      <c r="VYN341" s="95"/>
      <c r="VYO341" s="95"/>
      <c r="VYP341" s="95"/>
      <c r="VYQ341" s="95"/>
      <c r="VYR341" s="95"/>
      <c r="VYS341" s="95"/>
      <c r="VYT341" s="95"/>
      <c r="VYU341" s="95"/>
      <c r="VYV341" s="95"/>
      <c r="VYW341" s="95"/>
      <c r="VYX341" s="95"/>
      <c r="VYY341" s="95"/>
      <c r="VYZ341" s="95"/>
      <c r="VZA341" s="95"/>
      <c r="VZB341" s="95"/>
      <c r="VZC341" s="95"/>
      <c r="VZD341" s="95"/>
      <c r="VZE341" s="95"/>
      <c r="VZF341" s="95"/>
      <c r="VZG341" s="95"/>
      <c r="VZH341" s="95"/>
      <c r="VZI341" s="95"/>
      <c r="VZJ341" s="95"/>
      <c r="VZK341" s="95"/>
      <c r="VZL341" s="95"/>
      <c r="VZM341" s="95"/>
      <c r="VZN341" s="95"/>
      <c r="VZO341" s="95"/>
      <c r="VZP341" s="95"/>
      <c r="VZQ341" s="95"/>
      <c r="VZR341" s="95"/>
      <c r="VZS341" s="95"/>
      <c r="VZT341" s="95"/>
      <c r="VZU341" s="95"/>
      <c r="VZV341" s="95"/>
      <c r="VZW341" s="95"/>
      <c r="VZX341" s="95"/>
      <c r="VZY341" s="95"/>
      <c r="VZZ341" s="95"/>
      <c r="WAA341" s="95"/>
      <c r="WAB341" s="95"/>
      <c r="WAC341" s="95"/>
      <c r="WAD341" s="95"/>
      <c r="WAE341" s="95"/>
      <c r="WAF341" s="95"/>
      <c r="WAG341" s="95"/>
      <c r="WAH341" s="95"/>
      <c r="WAI341" s="95"/>
      <c r="WAJ341" s="95"/>
      <c r="WAK341" s="95"/>
      <c r="WAL341" s="95"/>
      <c r="WAM341" s="95"/>
      <c r="WAN341" s="95"/>
      <c r="WAO341" s="95"/>
      <c r="WAP341" s="95"/>
      <c r="WAQ341" s="95"/>
      <c r="WAR341" s="95"/>
      <c r="WAS341" s="95"/>
      <c r="WAT341" s="95"/>
      <c r="WAU341" s="95"/>
      <c r="WAV341" s="95"/>
      <c r="WAW341" s="95"/>
      <c r="WAX341" s="95"/>
      <c r="WAY341" s="95"/>
      <c r="WAZ341" s="95"/>
      <c r="WBA341" s="95"/>
      <c r="WBB341" s="95"/>
      <c r="WBC341" s="95"/>
      <c r="WBD341" s="95"/>
      <c r="WBE341" s="95"/>
      <c r="WBF341" s="95"/>
      <c r="WBG341" s="95"/>
      <c r="WBH341" s="95"/>
      <c r="WBI341" s="95"/>
      <c r="WBJ341" s="95"/>
      <c r="WBK341" s="95"/>
      <c r="WBL341" s="95"/>
      <c r="WBM341" s="95"/>
      <c r="WBN341" s="95"/>
      <c r="WBO341" s="95"/>
      <c r="WBP341" s="95"/>
      <c r="WBQ341" s="95"/>
      <c r="WBR341" s="95"/>
      <c r="WBS341" s="95"/>
      <c r="WBT341" s="95"/>
      <c r="WBU341" s="95"/>
      <c r="WBV341" s="95"/>
      <c r="WBW341" s="95"/>
      <c r="WBX341" s="95"/>
      <c r="WBY341" s="95"/>
      <c r="WBZ341" s="95"/>
      <c r="WCA341" s="95"/>
      <c r="WCB341" s="95"/>
      <c r="WCC341" s="95"/>
      <c r="WCD341" s="95"/>
      <c r="WCE341" s="95"/>
      <c r="WCF341" s="95"/>
      <c r="WCG341" s="95"/>
      <c r="WCH341" s="95"/>
      <c r="WCI341" s="95"/>
      <c r="WCJ341" s="95"/>
      <c r="WCK341" s="95"/>
      <c r="WCL341" s="95"/>
      <c r="WCM341" s="95"/>
      <c r="WCN341" s="95"/>
      <c r="WCO341" s="95"/>
      <c r="WCP341" s="95"/>
      <c r="WCQ341" s="95"/>
      <c r="WCR341" s="95"/>
      <c r="WCS341" s="95"/>
      <c r="WCT341" s="95"/>
      <c r="WCU341" s="95"/>
      <c r="WCV341" s="95"/>
      <c r="WCW341" s="95"/>
      <c r="WCX341" s="95"/>
      <c r="WCY341" s="95"/>
      <c r="WCZ341" s="95"/>
      <c r="WDA341" s="95"/>
      <c r="WDB341" s="95"/>
      <c r="WDC341" s="95"/>
      <c r="WDD341" s="95"/>
      <c r="WDE341" s="95"/>
      <c r="WDF341" s="95"/>
      <c r="WDG341" s="95"/>
      <c r="WDH341" s="95"/>
      <c r="WDI341" s="95"/>
      <c r="WDJ341" s="95"/>
      <c r="WDK341" s="95"/>
      <c r="WDL341" s="95"/>
      <c r="WDM341" s="95"/>
      <c r="WDN341" s="95"/>
      <c r="WDO341" s="95"/>
      <c r="WDP341" s="95"/>
      <c r="WDQ341" s="95"/>
      <c r="WDR341" s="95"/>
      <c r="WDS341" s="95"/>
      <c r="WDT341" s="95"/>
      <c r="WDU341" s="95"/>
      <c r="WDV341" s="95"/>
      <c r="WDW341" s="95"/>
      <c r="WDX341" s="95"/>
      <c r="WDY341" s="95"/>
      <c r="WDZ341" s="95"/>
      <c r="WEA341" s="95"/>
      <c r="WEB341" s="95"/>
      <c r="WEC341" s="95"/>
      <c r="WED341" s="95"/>
      <c r="WEE341" s="95"/>
      <c r="WEF341" s="95"/>
      <c r="WEG341" s="95"/>
      <c r="WEH341" s="95"/>
      <c r="WEI341" s="95"/>
      <c r="WEJ341" s="95"/>
      <c r="WEK341" s="95"/>
      <c r="WEL341" s="95"/>
      <c r="WEM341" s="95"/>
      <c r="WEN341" s="95"/>
      <c r="WEO341" s="95"/>
      <c r="WEP341" s="95"/>
      <c r="WEQ341" s="95"/>
      <c r="WER341" s="95"/>
      <c r="WES341" s="95"/>
      <c r="WET341" s="95"/>
      <c r="WEU341" s="95"/>
      <c r="WEV341" s="95"/>
      <c r="WEW341" s="95"/>
      <c r="WEX341" s="95"/>
      <c r="WEY341" s="95"/>
      <c r="WEZ341" s="95"/>
      <c r="WFA341" s="95"/>
      <c r="WFB341" s="95"/>
      <c r="WFC341" s="95"/>
      <c r="WFD341" s="95"/>
      <c r="WFE341" s="95"/>
      <c r="WFF341" s="95"/>
      <c r="WFG341" s="95"/>
      <c r="WFH341" s="95"/>
      <c r="WFI341" s="95"/>
      <c r="WFJ341" s="95"/>
      <c r="WFK341" s="95"/>
      <c r="WFL341" s="95"/>
      <c r="WFM341" s="95"/>
      <c r="WFN341" s="95"/>
      <c r="WFO341" s="95"/>
      <c r="WFP341" s="95"/>
      <c r="WFQ341" s="95"/>
      <c r="WFR341" s="95"/>
      <c r="WFS341" s="95"/>
      <c r="WFT341" s="95"/>
      <c r="WFU341" s="95"/>
      <c r="WFV341" s="95"/>
      <c r="WFW341" s="95"/>
      <c r="WFX341" s="95"/>
      <c r="WFY341" s="95"/>
      <c r="WFZ341" s="95"/>
      <c r="WGA341" s="95"/>
      <c r="WGB341" s="95"/>
      <c r="WGC341" s="95"/>
      <c r="WGD341" s="95"/>
      <c r="WGE341" s="95"/>
      <c r="WGF341" s="95"/>
      <c r="WGG341" s="95"/>
      <c r="WGH341" s="95"/>
      <c r="WGI341" s="95"/>
      <c r="WGJ341" s="95"/>
      <c r="WGK341" s="95"/>
      <c r="WGL341" s="95"/>
      <c r="WGM341" s="95"/>
      <c r="WGN341" s="95"/>
      <c r="WGO341" s="95"/>
      <c r="WGP341" s="95"/>
      <c r="WGQ341" s="95"/>
      <c r="WGR341" s="95"/>
      <c r="WGS341" s="95"/>
      <c r="WGT341" s="95"/>
      <c r="WGU341" s="95"/>
      <c r="WGV341" s="95"/>
      <c r="WGW341" s="95"/>
      <c r="WGX341" s="95"/>
      <c r="WGY341" s="95"/>
      <c r="WGZ341" s="95"/>
      <c r="WHA341" s="95"/>
      <c r="WHB341" s="95"/>
      <c r="WHC341" s="95"/>
      <c r="WHD341" s="95"/>
      <c r="WHE341" s="95"/>
      <c r="WHF341" s="95"/>
      <c r="WHG341" s="95"/>
      <c r="WHH341" s="95"/>
      <c r="WHI341" s="95"/>
      <c r="WHJ341" s="95"/>
      <c r="WHK341" s="95"/>
      <c r="WHL341" s="95"/>
      <c r="WHM341" s="95"/>
      <c r="WHN341" s="95"/>
      <c r="WHO341" s="95"/>
      <c r="WHP341" s="95"/>
      <c r="WHQ341" s="95"/>
      <c r="WHR341" s="95"/>
      <c r="WHS341" s="95"/>
      <c r="WHT341" s="95"/>
      <c r="WHU341" s="95"/>
      <c r="WHV341" s="95"/>
      <c r="WHW341" s="95"/>
      <c r="WHX341" s="95"/>
      <c r="WHY341" s="95"/>
      <c r="WHZ341" s="95"/>
      <c r="WIA341" s="95"/>
      <c r="WIB341" s="95"/>
      <c r="WIC341" s="95"/>
      <c r="WID341" s="95"/>
      <c r="WIE341" s="95"/>
      <c r="WIF341" s="95"/>
      <c r="WIG341" s="95"/>
      <c r="WIH341" s="95"/>
      <c r="WII341" s="95"/>
      <c r="WIJ341" s="95"/>
      <c r="WIK341" s="95"/>
      <c r="WIL341" s="95"/>
      <c r="WIM341" s="95"/>
      <c r="WIN341" s="95"/>
      <c r="WIO341" s="95"/>
      <c r="WIP341" s="95"/>
      <c r="WIQ341" s="95"/>
      <c r="WIR341" s="95"/>
      <c r="WIS341" s="95"/>
      <c r="WIT341" s="95"/>
      <c r="WIU341" s="95"/>
      <c r="WIV341" s="95"/>
      <c r="WIW341" s="95"/>
      <c r="WIX341" s="95"/>
      <c r="WIY341" s="95"/>
      <c r="WIZ341" s="95"/>
      <c r="WJA341" s="95"/>
      <c r="WJB341" s="95"/>
      <c r="WJC341" s="95"/>
      <c r="WJD341" s="95"/>
      <c r="WJE341" s="95"/>
      <c r="WJF341" s="95"/>
      <c r="WJG341" s="95"/>
      <c r="WJH341" s="95"/>
      <c r="WJI341" s="95"/>
      <c r="WJJ341" s="95"/>
      <c r="WJK341" s="95"/>
      <c r="WJL341" s="95"/>
      <c r="WJM341" s="95"/>
      <c r="WJN341" s="95"/>
      <c r="WJO341" s="95"/>
      <c r="WJP341" s="95"/>
      <c r="WJQ341" s="95"/>
      <c r="WJR341" s="95"/>
      <c r="WJS341" s="95"/>
      <c r="WJT341" s="95"/>
      <c r="WJU341" s="95"/>
      <c r="WJV341" s="95"/>
      <c r="WJW341" s="95"/>
      <c r="WJX341" s="95"/>
      <c r="WJY341" s="95"/>
      <c r="WJZ341" s="95"/>
      <c r="WKA341" s="95"/>
      <c r="WKB341" s="95"/>
      <c r="WKC341" s="95"/>
      <c r="WKD341" s="95"/>
      <c r="WKE341" s="95"/>
      <c r="WKF341" s="95"/>
      <c r="WKG341" s="95"/>
      <c r="WKH341" s="95"/>
      <c r="WKI341" s="95"/>
      <c r="WKJ341" s="95"/>
      <c r="WKK341" s="95"/>
      <c r="WKL341" s="95"/>
      <c r="WKM341" s="95"/>
      <c r="WKN341" s="95"/>
      <c r="WKO341" s="95"/>
      <c r="WKP341" s="95"/>
      <c r="WKQ341" s="95"/>
      <c r="WKR341" s="95"/>
      <c r="WKS341" s="95"/>
      <c r="WKT341" s="95"/>
      <c r="WKU341" s="95"/>
      <c r="WKV341" s="95"/>
      <c r="WKW341" s="95"/>
      <c r="WKX341" s="95"/>
      <c r="WKY341" s="95"/>
      <c r="WKZ341" s="95"/>
      <c r="WLA341" s="95"/>
      <c r="WLB341" s="95"/>
      <c r="WLC341" s="95"/>
      <c r="WLD341" s="95"/>
      <c r="WLE341" s="95"/>
      <c r="WLF341" s="95"/>
      <c r="WLG341" s="95"/>
      <c r="WLH341" s="95"/>
      <c r="WLI341" s="95"/>
      <c r="WLJ341" s="95"/>
      <c r="WLK341" s="95"/>
      <c r="WLL341" s="95"/>
      <c r="WLM341" s="95"/>
      <c r="WLN341" s="95"/>
      <c r="WLO341" s="95"/>
      <c r="WLP341" s="95"/>
      <c r="WLQ341" s="95"/>
      <c r="WLR341" s="95"/>
      <c r="WLS341" s="95"/>
      <c r="WLT341" s="95"/>
      <c r="WLU341" s="95"/>
      <c r="WLV341" s="95"/>
      <c r="WLW341" s="95"/>
      <c r="WLX341" s="95"/>
      <c r="WLY341" s="95"/>
      <c r="WLZ341" s="95"/>
      <c r="WMA341" s="95"/>
      <c r="WMB341" s="95"/>
      <c r="WMC341" s="95"/>
      <c r="WMD341" s="95"/>
      <c r="WME341" s="95"/>
      <c r="WMF341" s="95"/>
      <c r="WMG341" s="95"/>
      <c r="WMH341" s="95"/>
      <c r="WMI341" s="95"/>
      <c r="WMJ341" s="95"/>
      <c r="WMK341" s="95"/>
      <c r="WML341" s="95"/>
      <c r="WMM341" s="95"/>
      <c r="WMN341" s="95"/>
      <c r="WMO341" s="95"/>
      <c r="WMP341" s="95"/>
      <c r="WMQ341" s="95"/>
      <c r="WMR341" s="95"/>
      <c r="WMS341" s="95"/>
      <c r="WMT341" s="95"/>
      <c r="WMU341" s="95"/>
      <c r="WMV341" s="95"/>
      <c r="WMW341" s="95"/>
      <c r="WMX341" s="95"/>
      <c r="WMY341" s="95"/>
      <c r="WMZ341" s="95"/>
      <c r="WNA341" s="95"/>
      <c r="WNB341" s="95"/>
      <c r="WNC341" s="95"/>
      <c r="WND341" s="95"/>
      <c r="WNE341" s="95"/>
      <c r="WNF341" s="95"/>
      <c r="WNG341" s="95"/>
      <c r="WNH341" s="95"/>
      <c r="WNI341" s="95"/>
      <c r="WNJ341" s="95"/>
      <c r="WNK341" s="95"/>
      <c r="WNL341" s="95"/>
      <c r="WNM341" s="95"/>
      <c r="WNN341" s="95"/>
      <c r="WNO341" s="95"/>
      <c r="WNP341" s="95"/>
      <c r="WNQ341" s="95"/>
      <c r="WNR341" s="95"/>
      <c r="WNS341" s="95"/>
      <c r="WNT341" s="95"/>
      <c r="WNU341" s="95"/>
      <c r="WNV341" s="95"/>
      <c r="WNW341" s="95"/>
      <c r="WNX341" s="95"/>
      <c r="WNY341" s="95"/>
      <c r="WNZ341" s="95"/>
      <c r="WOA341" s="95"/>
      <c r="WOB341" s="95"/>
      <c r="WOC341" s="95"/>
      <c r="WOD341" s="95"/>
      <c r="WOE341" s="95"/>
      <c r="WOF341" s="95"/>
      <c r="WOG341" s="95"/>
      <c r="WOH341" s="95"/>
      <c r="WOI341" s="95"/>
      <c r="WOJ341" s="95"/>
      <c r="WOK341" s="95"/>
      <c r="WOL341" s="95"/>
      <c r="WOM341" s="95"/>
      <c r="WON341" s="95"/>
      <c r="WOO341" s="95"/>
      <c r="WOP341" s="95"/>
      <c r="WOQ341" s="95"/>
      <c r="WOR341" s="95"/>
      <c r="WOS341" s="95"/>
      <c r="WOT341" s="95"/>
      <c r="WOU341" s="95"/>
      <c r="WOV341" s="95"/>
      <c r="WOW341" s="95"/>
      <c r="WOX341" s="95"/>
      <c r="WOY341" s="95"/>
      <c r="WOZ341" s="95"/>
      <c r="WPA341" s="95"/>
      <c r="WPB341" s="95"/>
      <c r="WPC341" s="95"/>
      <c r="WPD341" s="95"/>
      <c r="WPE341" s="95"/>
      <c r="WPF341" s="95"/>
      <c r="WPG341" s="95"/>
      <c r="WPH341" s="95"/>
      <c r="WPI341" s="95"/>
      <c r="WPJ341" s="95"/>
      <c r="WPK341" s="95"/>
      <c r="WPL341" s="95"/>
      <c r="WPM341" s="95"/>
      <c r="WPN341" s="95"/>
      <c r="WPO341" s="95"/>
      <c r="WPP341" s="95"/>
      <c r="WPQ341" s="95"/>
      <c r="WPR341" s="95"/>
      <c r="WPS341" s="95"/>
      <c r="WPT341" s="95"/>
      <c r="WPU341" s="95"/>
      <c r="WPV341" s="95"/>
      <c r="WPW341" s="95"/>
      <c r="WPX341" s="95"/>
      <c r="WPY341" s="95"/>
      <c r="WPZ341" s="95"/>
      <c r="WQA341" s="95"/>
      <c r="WQB341" s="95"/>
      <c r="WQC341" s="95"/>
      <c r="WQD341" s="95"/>
      <c r="WQE341" s="95"/>
      <c r="WQF341" s="95"/>
      <c r="WQG341" s="95"/>
      <c r="WQH341" s="95"/>
      <c r="WQI341" s="95"/>
      <c r="WQJ341" s="95"/>
      <c r="WQK341" s="95"/>
      <c r="WQL341" s="95"/>
      <c r="WQM341" s="95"/>
      <c r="WQN341" s="95"/>
      <c r="WQO341" s="95"/>
      <c r="WQP341" s="95"/>
      <c r="WQQ341" s="95"/>
      <c r="WQR341" s="95"/>
      <c r="WQS341" s="95"/>
      <c r="WQT341" s="95"/>
      <c r="WQU341" s="95"/>
      <c r="WQV341" s="95"/>
      <c r="WQW341" s="95"/>
      <c r="WQX341" s="95"/>
      <c r="WQY341" s="95"/>
      <c r="WQZ341" s="95"/>
      <c r="WRA341" s="95"/>
      <c r="WRB341" s="95"/>
      <c r="WRC341" s="95"/>
      <c r="WRD341" s="95"/>
      <c r="WRE341" s="95"/>
      <c r="WRF341" s="95"/>
      <c r="WRG341" s="95"/>
      <c r="WRH341" s="95"/>
      <c r="WRI341" s="95"/>
      <c r="WRJ341" s="95"/>
      <c r="WRK341" s="95"/>
      <c r="WRL341" s="95"/>
      <c r="WRM341" s="95"/>
      <c r="WRN341" s="95"/>
      <c r="WRO341" s="95"/>
      <c r="WRP341" s="95"/>
      <c r="WRQ341" s="95"/>
      <c r="WRR341" s="95"/>
      <c r="WRS341" s="95"/>
      <c r="WRT341" s="95"/>
      <c r="WRU341" s="95"/>
      <c r="WRV341" s="95"/>
      <c r="WRW341" s="95"/>
      <c r="WRX341" s="95"/>
      <c r="WRY341" s="95"/>
      <c r="WRZ341" s="95"/>
      <c r="WSA341" s="95"/>
      <c r="WSB341" s="95"/>
      <c r="WSC341" s="95"/>
      <c r="WSD341" s="95"/>
      <c r="WSE341" s="95"/>
      <c r="WSF341" s="95"/>
      <c r="WSG341" s="95"/>
      <c r="WSH341" s="95"/>
      <c r="WSI341" s="95"/>
      <c r="WSJ341" s="95"/>
      <c r="WSK341" s="95"/>
      <c r="WSL341" s="95"/>
      <c r="WSM341" s="95"/>
      <c r="WSN341" s="95"/>
      <c r="WSO341" s="95"/>
      <c r="WSP341" s="95"/>
      <c r="WSQ341" s="95"/>
      <c r="WSR341" s="95"/>
      <c r="WSS341" s="95"/>
      <c r="WST341" s="95"/>
      <c r="WSU341" s="95"/>
      <c r="WSV341" s="95"/>
      <c r="WSW341" s="95"/>
      <c r="WSX341" s="95"/>
      <c r="WSY341" s="95"/>
      <c r="WSZ341" s="95"/>
      <c r="WTA341" s="95"/>
      <c r="WTB341" s="95"/>
      <c r="WTC341" s="95"/>
      <c r="WTD341" s="95"/>
      <c r="WTE341" s="95"/>
      <c r="WTF341" s="95"/>
      <c r="WTG341" s="95"/>
      <c r="WTH341" s="95"/>
      <c r="WTI341" s="95"/>
      <c r="WTJ341" s="95"/>
      <c r="WTK341" s="95"/>
      <c r="WTL341" s="95"/>
      <c r="WTM341" s="95"/>
      <c r="WTN341" s="95"/>
      <c r="WTO341" s="95"/>
      <c r="WTP341" s="95"/>
      <c r="WTQ341" s="95"/>
      <c r="WTR341" s="95"/>
      <c r="WTS341" s="95"/>
      <c r="WTT341" s="95"/>
      <c r="WTU341" s="95"/>
      <c r="WTV341" s="95"/>
      <c r="WTW341" s="95"/>
      <c r="WTX341" s="95"/>
      <c r="WTY341" s="95"/>
      <c r="WTZ341" s="95"/>
      <c r="WUA341" s="95"/>
      <c r="WUB341" s="95"/>
      <c r="WUC341" s="95"/>
      <c r="WUD341" s="95"/>
      <c r="WUE341" s="95"/>
      <c r="WUF341" s="95"/>
      <c r="WUG341" s="95"/>
      <c r="WUH341" s="95"/>
      <c r="WUI341" s="95"/>
      <c r="WUJ341" s="95"/>
      <c r="WUK341" s="95"/>
      <c r="WUL341" s="95"/>
      <c r="WUM341" s="95"/>
      <c r="WUN341" s="95"/>
      <c r="WUO341" s="95"/>
      <c r="WUP341" s="95"/>
      <c r="WUQ341" s="95"/>
      <c r="WUR341" s="95"/>
      <c r="WUS341" s="95"/>
      <c r="WUT341" s="95"/>
      <c r="WUU341" s="95"/>
      <c r="WUV341" s="95"/>
      <c r="WUW341" s="95"/>
      <c r="WUX341" s="95"/>
      <c r="WUY341" s="95"/>
      <c r="WUZ341" s="95"/>
      <c r="WVA341" s="95"/>
      <c r="WVB341" s="95"/>
      <c r="WVC341" s="95"/>
      <c r="WVD341" s="95"/>
      <c r="WVE341" s="95"/>
      <c r="WVF341" s="95"/>
      <c r="WVG341" s="95"/>
      <c r="WVH341" s="95"/>
      <c r="WVI341" s="95"/>
      <c r="WVJ341" s="95"/>
      <c r="WVK341" s="95"/>
      <c r="WVL341" s="95"/>
      <c r="WVM341" s="95"/>
      <c r="WVN341" s="95"/>
      <c r="WVO341" s="95"/>
      <c r="WVP341" s="95"/>
      <c r="WVQ341" s="95"/>
      <c r="WVR341" s="95"/>
      <c r="WVS341" s="95"/>
      <c r="WVT341" s="95"/>
      <c r="WVU341" s="95"/>
      <c r="WVV341" s="95"/>
      <c r="WVW341" s="95"/>
      <c r="WVX341" s="95"/>
      <c r="WVY341" s="95"/>
      <c r="WVZ341" s="95"/>
      <c r="WWA341" s="95"/>
      <c r="WWB341" s="95"/>
      <c r="WWC341" s="95"/>
      <c r="WWD341" s="95"/>
      <c r="WWE341" s="95"/>
      <c r="WWF341" s="95"/>
      <c r="WWG341" s="95"/>
      <c r="WWH341" s="95"/>
      <c r="WWI341" s="95"/>
      <c r="WWJ341" s="95"/>
      <c r="WWK341" s="95"/>
      <c r="WWL341" s="95"/>
      <c r="WWM341" s="95"/>
      <c r="WWN341" s="95"/>
      <c r="WWO341" s="95"/>
      <c r="WWP341" s="95"/>
      <c r="WWQ341" s="95"/>
      <c r="WWR341" s="95"/>
      <c r="WWS341" s="95"/>
      <c r="WWT341" s="95"/>
      <c r="WWU341" s="95"/>
      <c r="WWV341" s="95"/>
      <c r="WWW341" s="95"/>
      <c r="WWX341" s="95"/>
      <c r="WWY341" s="95"/>
      <c r="WWZ341" s="95"/>
      <c r="WXA341" s="95"/>
      <c r="WXB341" s="95"/>
      <c r="WXC341" s="95"/>
      <c r="WXD341" s="95"/>
      <c r="WXE341" s="95"/>
      <c r="WXF341" s="95"/>
      <c r="WXG341" s="95"/>
      <c r="WXH341" s="95"/>
      <c r="WXI341" s="95"/>
      <c r="WXJ341" s="95"/>
      <c r="WXK341" s="95"/>
      <c r="WXL341" s="95"/>
      <c r="WXM341" s="95"/>
      <c r="WXN341" s="95"/>
      <c r="WXO341" s="95"/>
      <c r="WXP341" s="95"/>
      <c r="WXQ341" s="95"/>
      <c r="WXR341" s="95"/>
      <c r="WXS341" s="95"/>
      <c r="WXT341" s="95"/>
      <c r="WXU341" s="95"/>
      <c r="WXV341" s="95"/>
      <c r="WXW341" s="95"/>
      <c r="WXX341" s="95"/>
      <c r="WXY341" s="95"/>
      <c r="WXZ341" s="95"/>
      <c r="WYA341" s="95"/>
      <c r="WYB341" s="95"/>
      <c r="WYC341" s="95"/>
      <c r="WYD341" s="95"/>
      <c r="WYE341" s="95"/>
      <c r="WYF341" s="95"/>
      <c r="WYG341" s="95"/>
      <c r="WYH341" s="95"/>
      <c r="WYI341" s="95"/>
      <c r="WYJ341" s="95"/>
      <c r="WYK341" s="95"/>
      <c r="WYL341" s="95"/>
      <c r="WYM341" s="95"/>
      <c r="WYN341" s="95"/>
      <c r="WYO341" s="95"/>
      <c r="WYP341" s="95"/>
      <c r="WYQ341" s="95"/>
      <c r="WYR341" s="95"/>
      <c r="WYS341" s="95"/>
      <c r="WYT341" s="95"/>
      <c r="WYU341" s="95"/>
      <c r="WYV341" s="95"/>
      <c r="WYW341" s="95"/>
      <c r="WYX341" s="95"/>
      <c r="WYY341" s="95"/>
      <c r="WYZ341" s="95"/>
      <c r="WZA341" s="95"/>
      <c r="WZB341" s="95"/>
      <c r="WZC341" s="95"/>
      <c r="WZD341" s="95"/>
      <c r="WZE341" s="95"/>
      <c r="WZF341" s="95"/>
      <c r="WZG341" s="95"/>
      <c r="WZH341" s="95"/>
      <c r="WZI341" s="95"/>
      <c r="WZJ341" s="95"/>
      <c r="WZK341" s="95"/>
      <c r="WZL341" s="95"/>
      <c r="WZM341" s="95"/>
      <c r="WZN341" s="95"/>
      <c r="WZO341" s="95"/>
      <c r="WZP341" s="95"/>
      <c r="WZQ341" s="95"/>
      <c r="WZR341" s="95"/>
      <c r="WZS341" s="95"/>
      <c r="WZT341" s="95"/>
      <c r="WZU341" s="95"/>
      <c r="WZV341" s="95"/>
      <c r="WZW341" s="95"/>
      <c r="WZX341" s="95"/>
      <c r="WZY341" s="95"/>
      <c r="WZZ341" s="95"/>
      <c r="XAA341" s="95"/>
      <c r="XAB341" s="95"/>
      <c r="XAC341" s="95"/>
      <c r="XAD341" s="95"/>
      <c r="XAE341" s="95"/>
      <c r="XAF341" s="95"/>
      <c r="XAG341" s="95"/>
      <c r="XAH341" s="95"/>
      <c r="XAI341" s="95"/>
      <c r="XAJ341" s="95"/>
      <c r="XAK341" s="95"/>
      <c r="XAL341" s="95"/>
      <c r="XAM341" s="95"/>
      <c r="XAN341" s="95"/>
      <c r="XAO341" s="95"/>
      <c r="XAP341" s="95"/>
      <c r="XAQ341" s="95"/>
      <c r="XAR341" s="95"/>
      <c r="XAS341" s="95"/>
      <c r="XAT341" s="95"/>
      <c r="XAU341" s="95"/>
      <c r="XAV341" s="95"/>
      <c r="XAW341" s="95"/>
      <c r="XAX341" s="95"/>
      <c r="XAY341" s="95"/>
      <c r="XAZ341" s="95"/>
      <c r="XBA341" s="95"/>
      <c r="XBB341" s="95"/>
      <c r="XBC341" s="95"/>
      <c r="XBD341" s="95"/>
      <c r="XBE341" s="95"/>
      <c r="XBF341" s="95"/>
      <c r="XBG341" s="95"/>
      <c r="XBH341" s="95"/>
      <c r="XBI341" s="95"/>
      <c r="XBJ341" s="95"/>
      <c r="XBK341" s="95"/>
      <c r="XBL341" s="95"/>
      <c r="XBM341" s="95"/>
      <c r="XBN341" s="95"/>
      <c r="XBO341" s="95"/>
      <c r="XBP341" s="95"/>
      <c r="XBQ341" s="95"/>
      <c r="XBR341" s="95"/>
      <c r="XBS341" s="95"/>
      <c r="XBT341" s="95"/>
      <c r="XBU341" s="95"/>
      <c r="XBV341" s="95"/>
      <c r="XBW341" s="95"/>
      <c r="XBX341" s="95"/>
      <c r="XBY341" s="95"/>
      <c r="XBZ341" s="95"/>
      <c r="XCA341" s="95"/>
      <c r="XCB341" s="95"/>
      <c r="XCC341" s="95"/>
      <c r="XCD341" s="95"/>
      <c r="XCE341" s="95"/>
      <c r="XCF341" s="95"/>
      <c r="XCG341" s="95"/>
      <c r="XCH341" s="95"/>
      <c r="XCI341" s="95"/>
      <c r="XCJ341" s="95"/>
      <c r="XCK341" s="95"/>
      <c r="XCL341" s="95"/>
      <c r="XCM341" s="95"/>
      <c r="XCN341" s="95"/>
      <c r="XCO341" s="95"/>
      <c r="XCP341" s="95"/>
      <c r="XCQ341" s="95"/>
      <c r="XCR341" s="95"/>
      <c r="XCS341" s="95"/>
      <c r="XCT341" s="95"/>
      <c r="XCU341" s="95"/>
      <c r="XCV341" s="95"/>
      <c r="XCW341" s="95"/>
      <c r="XCX341" s="95"/>
      <c r="XCY341" s="95"/>
      <c r="XCZ341" s="95"/>
      <c r="XDA341" s="95"/>
      <c r="XDB341" s="95"/>
      <c r="XDC341" s="95"/>
      <c r="XDD341" s="95"/>
      <c r="XDE341" s="95"/>
      <c r="XDF341" s="95"/>
      <c r="XDG341" s="95"/>
      <c r="XDH341" s="95"/>
      <c r="XDI341" s="95"/>
      <c r="XDJ341" s="95"/>
      <c r="XDK341" s="95"/>
      <c r="XDL341" s="95"/>
      <c r="XDM341" s="95"/>
      <c r="XDN341" s="95"/>
      <c r="XDO341" s="95"/>
      <c r="XDP341" s="95"/>
      <c r="XDQ341" s="95"/>
      <c r="XDR341" s="95"/>
      <c r="XDS341" s="95"/>
      <c r="XDT341" s="95"/>
      <c r="XDU341" s="95"/>
      <c r="XDV341" s="95"/>
      <c r="XDW341" s="95"/>
      <c r="XDX341" s="95"/>
      <c r="XDY341" s="95"/>
      <c r="XDZ341" s="95"/>
      <c r="XEA341" s="95"/>
      <c r="XEB341" s="95"/>
      <c r="XEC341" s="95"/>
      <c r="XED341" s="95"/>
      <c r="XEE341" s="95"/>
      <c r="XEF341" s="95"/>
      <c r="XEG341" s="95"/>
      <c r="XEH341" s="95"/>
      <c r="XEI341" s="95"/>
      <c r="XEJ341" s="95"/>
      <c r="XEK341" s="95"/>
      <c r="XEL341" s="95"/>
      <c r="XEM341" s="95"/>
      <c r="XEN341" s="95"/>
      <c r="XEO341" s="95"/>
      <c r="XEP341" s="95"/>
      <c r="XEQ341" s="95"/>
      <c r="XER341" s="95"/>
      <c r="XES341" s="95"/>
      <c r="XET341" s="95"/>
      <c r="XEU341" s="95"/>
    </row>
    <row r="342" spans="1:16375" x14ac:dyDescent="0.2">
      <c r="A342" s="91" t="s">
        <v>594</v>
      </c>
      <c r="B342" s="173"/>
      <c r="C342" s="66" t="s">
        <v>222</v>
      </c>
      <c r="D342" s="84" t="s">
        <v>750</v>
      </c>
      <c r="E342" s="92" t="s">
        <v>751</v>
      </c>
      <c r="F342" s="49">
        <v>1150</v>
      </c>
      <c r="G342" s="98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  <c r="AA342" s="95"/>
      <c r="AB342" s="95"/>
      <c r="AC342" s="95"/>
      <c r="AD342" s="95"/>
      <c r="AE342" s="95"/>
      <c r="AF342" s="95"/>
      <c r="AG342" s="95"/>
      <c r="AH342" s="95"/>
      <c r="AI342" s="95"/>
      <c r="AJ342" s="95"/>
      <c r="AK342" s="95"/>
      <c r="AL342" s="95"/>
      <c r="AM342" s="95"/>
      <c r="AN342" s="95"/>
      <c r="AO342" s="95"/>
      <c r="AP342" s="95"/>
      <c r="AQ342" s="95"/>
      <c r="AR342" s="95"/>
      <c r="AS342" s="95"/>
      <c r="AT342" s="95"/>
      <c r="AU342" s="95"/>
      <c r="AV342" s="95"/>
      <c r="AW342" s="95"/>
      <c r="AX342" s="95"/>
      <c r="AY342" s="95"/>
      <c r="AZ342" s="95"/>
      <c r="BA342" s="95"/>
      <c r="BB342" s="95"/>
      <c r="BC342" s="95"/>
      <c r="BD342" s="95"/>
      <c r="BE342" s="95"/>
      <c r="BF342" s="95"/>
      <c r="BG342" s="95"/>
      <c r="BH342" s="95"/>
      <c r="BI342" s="95"/>
      <c r="BJ342" s="95"/>
      <c r="BK342" s="95"/>
      <c r="BL342" s="95"/>
      <c r="BM342" s="95"/>
      <c r="BN342" s="95"/>
      <c r="BO342" s="95"/>
      <c r="BP342" s="95"/>
      <c r="BQ342" s="95"/>
      <c r="BR342" s="95"/>
      <c r="BS342" s="95"/>
      <c r="BT342" s="95"/>
      <c r="BU342" s="95"/>
      <c r="BV342" s="95"/>
      <c r="BW342" s="95"/>
      <c r="BX342" s="95"/>
      <c r="BY342" s="95"/>
      <c r="BZ342" s="95"/>
      <c r="CA342" s="95"/>
      <c r="CB342" s="95"/>
      <c r="CC342" s="95"/>
      <c r="CD342" s="95"/>
      <c r="CE342" s="95"/>
      <c r="CF342" s="95"/>
      <c r="CG342" s="95"/>
      <c r="CH342" s="95"/>
      <c r="CI342" s="95"/>
      <c r="CJ342" s="95"/>
      <c r="CK342" s="95"/>
      <c r="CL342" s="95"/>
      <c r="CM342" s="95"/>
      <c r="CN342" s="95"/>
      <c r="CO342" s="95"/>
      <c r="CP342" s="95"/>
      <c r="CQ342" s="95"/>
      <c r="CR342" s="95"/>
      <c r="CS342" s="95"/>
      <c r="CT342" s="95"/>
      <c r="CU342" s="95"/>
      <c r="CV342" s="95"/>
      <c r="CW342" s="95"/>
      <c r="CX342" s="95"/>
      <c r="CY342" s="95"/>
      <c r="CZ342" s="95"/>
      <c r="DA342" s="95"/>
      <c r="DB342" s="95"/>
      <c r="DC342" s="95"/>
      <c r="DD342" s="95"/>
      <c r="DE342" s="95"/>
      <c r="DF342" s="95"/>
      <c r="DG342" s="95"/>
      <c r="DH342" s="95"/>
      <c r="DI342" s="95"/>
      <c r="DJ342" s="95"/>
      <c r="DK342" s="95"/>
      <c r="DL342" s="95"/>
      <c r="DM342" s="95"/>
      <c r="DN342" s="95"/>
      <c r="DO342" s="95"/>
      <c r="DP342" s="95"/>
      <c r="DQ342" s="95"/>
      <c r="DR342" s="95"/>
      <c r="DS342" s="95"/>
      <c r="DT342" s="95"/>
      <c r="DU342" s="95"/>
      <c r="DV342" s="95"/>
      <c r="DW342" s="95"/>
      <c r="DX342" s="95"/>
      <c r="DY342" s="95"/>
      <c r="DZ342" s="95"/>
      <c r="EA342" s="95"/>
      <c r="EB342" s="95"/>
      <c r="EC342" s="95"/>
      <c r="ED342" s="95"/>
      <c r="EE342" s="95"/>
      <c r="EF342" s="95"/>
      <c r="EG342" s="95"/>
      <c r="EH342" s="95"/>
      <c r="EI342" s="95"/>
      <c r="EJ342" s="95"/>
      <c r="EK342" s="95"/>
      <c r="EL342" s="95"/>
      <c r="EM342" s="95"/>
      <c r="EN342" s="95"/>
      <c r="EO342" s="95"/>
      <c r="EP342" s="95"/>
      <c r="EQ342" s="95"/>
      <c r="ER342" s="95"/>
      <c r="ES342" s="95"/>
      <c r="ET342" s="95"/>
      <c r="EU342" s="95"/>
      <c r="EV342" s="95"/>
      <c r="EW342" s="95"/>
      <c r="EX342" s="95"/>
      <c r="EY342" s="95"/>
      <c r="EZ342" s="95"/>
      <c r="FA342" s="95"/>
      <c r="FB342" s="95"/>
      <c r="FC342" s="95"/>
      <c r="FD342" s="95"/>
      <c r="FE342" s="95"/>
      <c r="FF342" s="95"/>
      <c r="FG342" s="95"/>
      <c r="FH342" s="95"/>
      <c r="FI342" s="95"/>
      <c r="FJ342" s="95"/>
      <c r="FK342" s="95"/>
      <c r="FL342" s="95"/>
      <c r="FM342" s="95"/>
      <c r="FN342" s="95"/>
      <c r="FO342" s="95"/>
      <c r="FP342" s="95"/>
      <c r="FQ342" s="95"/>
      <c r="FR342" s="95"/>
      <c r="FS342" s="95"/>
      <c r="FT342" s="95"/>
      <c r="FU342" s="95"/>
      <c r="FV342" s="95"/>
      <c r="FW342" s="95"/>
      <c r="FX342" s="95"/>
      <c r="FY342" s="95"/>
      <c r="FZ342" s="95"/>
      <c r="GA342" s="95"/>
      <c r="GB342" s="95"/>
      <c r="GC342" s="95"/>
      <c r="GD342" s="95"/>
      <c r="GE342" s="95"/>
      <c r="GF342" s="95"/>
      <c r="GG342" s="95"/>
      <c r="GH342" s="95"/>
      <c r="GI342" s="95"/>
      <c r="GJ342" s="95"/>
      <c r="GK342" s="95"/>
      <c r="GL342" s="95"/>
      <c r="GM342" s="95"/>
      <c r="GN342" s="95"/>
      <c r="GO342" s="95"/>
      <c r="GP342" s="95"/>
      <c r="GQ342" s="95"/>
      <c r="GR342" s="95"/>
      <c r="GS342" s="95"/>
      <c r="GT342" s="95"/>
      <c r="GU342" s="95"/>
      <c r="GV342" s="95"/>
      <c r="GW342" s="95"/>
      <c r="GX342" s="95"/>
      <c r="GY342" s="95"/>
      <c r="GZ342" s="95"/>
      <c r="HA342" s="95"/>
      <c r="HB342" s="95"/>
      <c r="HC342" s="95"/>
      <c r="HD342" s="95"/>
      <c r="HE342" s="95"/>
      <c r="HF342" s="95"/>
      <c r="HG342" s="95"/>
      <c r="HH342" s="95"/>
      <c r="HI342" s="95"/>
      <c r="HJ342" s="95"/>
      <c r="HK342" s="95"/>
      <c r="HL342" s="95"/>
      <c r="HM342" s="95"/>
      <c r="HN342" s="95"/>
      <c r="HO342" s="95"/>
      <c r="HP342" s="95"/>
      <c r="HQ342" s="95"/>
      <c r="HR342" s="95"/>
      <c r="HS342" s="95"/>
      <c r="HT342" s="95"/>
      <c r="HU342" s="95"/>
      <c r="HV342" s="95"/>
      <c r="HW342" s="95"/>
      <c r="HX342" s="95"/>
      <c r="HY342" s="95"/>
      <c r="HZ342" s="95"/>
      <c r="IA342" s="95"/>
      <c r="IB342" s="95"/>
      <c r="IC342" s="95"/>
      <c r="ID342" s="95"/>
      <c r="IE342" s="95"/>
      <c r="IF342" s="95"/>
      <c r="IG342" s="95"/>
      <c r="IH342" s="95"/>
      <c r="II342" s="95"/>
      <c r="IJ342" s="95"/>
      <c r="IK342" s="95"/>
      <c r="IL342" s="95"/>
      <c r="IM342" s="95"/>
      <c r="IN342" s="95"/>
      <c r="IO342" s="95"/>
      <c r="IP342" s="95"/>
      <c r="IQ342" s="95"/>
      <c r="IR342" s="95"/>
      <c r="IS342" s="95"/>
      <c r="IT342" s="95"/>
      <c r="IU342" s="95"/>
      <c r="IV342" s="95"/>
      <c r="IW342" s="95"/>
      <c r="IX342" s="95"/>
      <c r="IY342" s="95"/>
      <c r="IZ342" s="95"/>
      <c r="JA342" s="95"/>
      <c r="JB342" s="95"/>
      <c r="JC342" s="95"/>
      <c r="JD342" s="95"/>
      <c r="JE342" s="95"/>
      <c r="JF342" s="95"/>
      <c r="JG342" s="95"/>
      <c r="JH342" s="95"/>
      <c r="JI342" s="95"/>
      <c r="JJ342" s="95"/>
      <c r="JK342" s="95"/>
      <c r="JL342" s="95"/>
      <c r="JM342" s="95"/>
      <c r="JN342" s="95"/>
      <c r="JO342" s="95"/>
      <c r="JP342" s="95"/>
      <c r="JQ342" s="95"/>
      <c r="JR342" s="95"/>
      <c r="JS342" s="95"/>
      <c r="JT342" s="95"/>
      <c r="JU342" s="95"/>
      <c r="JV342" s="95"/>
      <c r="JW342" s="95"/>
      <c r="JX342" s="95"/>
      <c r="JY342" s="95"/>
      <c r="JZ342" s="95"/>
      <c r="KA342" s="95"/>
      <c r="KB342" s="95"/>
      <c r="KC342" s="95"/>
      <c r="KD342" s="95"/>
      <c r="KE342" s="95"/>
      <c r="KF342" s="95"/>
      <c r="KG342" s="95"/>
      <c r="KH342" s="95"/>
      <c r="KI342" s="95"/>
      <c r="KJ342" s="95"/>
      <c r="KK342" s="95"/>
      <c r="KL342" s="95"/>
      <c r="KM342" s="95"/>
      <c r="KN342" s="95"/>
      <c r="KO342" s="95"/>
      <c r="KP342" s="95"/>
      <c r="KQ342" s="95"/>
      <c r="KR342" s="95"/>
      <c r="KS342" s="95"/>
      <c r="KT342" s="95"/>
      <c r="KU342" s="95"/>
      <c r="KV342" s="95"/>
      <c r="KW342" s="95"/>
      <c r="KX342" s="95"/>
      <c r="KY342" s="95"/>
      <c r="KZ342" s="95"/>
      <c r="LA342" s="95"/>
      <c r="LB342" s="95"/>
      <c r="LC342" s="95"/>
      <c r="LD342" s="95"/>
      <c r="LE342" s="95"/>
      <c r="LF342" s="95"/>
      <c r="LG342" s="95"/>
      <c r="LH342" s="95"/>
      <c r="LI342" s="95"/>
      <c r="LJ342" s="95"/>
      <c r="LK342" s="95"/>
      <c r="LL342" s="95"/>
      <c r="LM342" s="95"/>
      <c r="LN342" s="95"/>
      <c r="LO342" s="95"/>
      <c r="LP342" s="95"/>
      <c r="LQ342" s="95"/>
      <c r="LR342" s="95"/>
      <c r="LS342" s="95"/>
      <c r="LT342" s="95"/>
      <c r="LU342" s="95"/>
      <c r="LV342" s="95"/>
      <c r="LW342" s="95"/>
      <c r="LX342" s="95"/>
      <c r="LY342" s="95"/>
      <c r="LZ342" s="95"/>
      <c r="MA342" s="95"/>
      <c r="MB342" s="95"/>
      <c r="MC342" s="95"/>
      <c r="MD342" s="95"/>
      <c r="ME342" s="95"/>
      <c r="MF342" s="95"/>
      <c r="MG342" s="95"/>
      <c r="MH342" s="95"/>
      <c r="MI342" s="95"/>
      <c r="MJ342" s="95"/>
      <c r="MK342" s="95"/>
      <c r="ML342" s="95"/>
      <c r="MM342" s="95"/>
      <c r="MN342" s="95"/>
      <c r="MO342" s="95"/>
      <c r="MP342" s="95"/>
      <c r="MQ342" s="95"/>
      <c r="MR342" s="95"/>
      <c r="MS342" s="95"/>
      <c r="MT342" s="95"/>
      <c r="MU342" s="95"/>
      <c r="MV342" s="95"/>
      <c r="MW342" s="95"/>
      <c r="MX342" s="95"/>
      <c r="MY342" s="95"/>
      <c r="MZ342" s="95"/>
      <c r="NA342" s="95"/>
      <c r="NB342" s="95"/>
      <c r="NC342" s="95"/>
      <c r="ND342" s="95"/>
      <c r="NE342" s="95"/>
      <c r="NF342" s="95"/>
      <c r="NG342" s="95"/>
      <c r="NH342" s="95"/>
      <c r="NI342" s="95"/>
      <c r="NJ342" s="95"/>
      <c r="NK342" s="95"/>
      <c r="NL342" s="95"/>
      <c r="NM342" s="95"/>
      <c r="NN342" s="95"/>
      <c r="NO342" s="95"/>
      <c r="NP342" s="95"/>
      <c r="NQ342" s="95"/>
      <c r="NR342" s="95"/>
      <c r="NS342" s="95"/>
      <c r="NT342" s="95"/>
      <c r="NU342" s="95"/>
      <c r="NV342" s="95"/>
      <c r="NW342" s="95"/>
      <c r="NX342" s="95"/>
      <c r="NY342" s="95"/>
      <c r="NZ342" s="95"/>
      <c r="OA342" s="95"/>
      <c r="OB342" s="95"/>
      <c r="OC342" s="95"/>
      <c r="OD342" s="95"/>
      <c r="OE342" s="95"/>
      <c r="OF342" s="95"/>
      <c r="OG342" s="95"/>
      <c r="OH342" s="95"/>
      <c r="OI342" s="95"/>
      <c r="OJ342" s="95"/>
      <c r="OK342" s="95"/>
      <c r="OL342" s="95"/>
      <c r="OM342" s="95"/>
      <c r="ON342" s="95"/>
      <c r="OO342" s="95"/>
      <c r="OP342" s="95"/>
      <c r="OQ342" s="95"/>
      <c r="OR342" s="95"/>
      <c r="OS342" s="95"/>
      <c r="OT342" s="95"/>
      <c r="OU342" s="95"/>
      <c r="OV342" s="95"/>
      <c r="OW342" s="95"/>
      <c r="OX342" s="95"/>
      <c r="OY342" s="95"/>
      <c r="OZ342" s="95"/>
      <c r="PA342" s="95"/>
      <c r="PB342" s="95"/>
      <c r="PC342" s="95"/>
      <c r="PD342" s="95"/>
      <c r="PE342" s="95"/>
      <c r="PF342" s="95"/>
      <c r="PG342" s="95"/>
      <c r="PH342" s="95"/>
      <c r="PI342" s="95"/>
      <c r="PJ342" s="95"/>
      <c r="PK342" s="95"/>
      <c r="PL342" s="95"/>
      <c r="PM342" s="95"/>
      <c r="PN342" s="95"/>
      <c r="PO342" s="95"/>
      <c r="PP342" s="95"/>
      <c r="PQ342" s="95"/>
      <c r="PR342" s="95"/>
      <c r="PS342" s="95"/>
      <c r="PT342" s="95"/>
      <c r="PU342" s="95"/>
      <c r="PV342" s="95"/>
      <c r="PW342" s="95"/>
      <c r="PX342" s="95"/>
      <c r="PY342" s="95"/>
      <c r="PZ342" s="95"/>
      <c r="QA342" s="95"/>
      <c r="QB342" s="95"/>
      <c r="QC342" s="95"/>
      <c r="QD342" s="95"/>
      <c r="QE342" s="95"/>
      <c r="QF342" s="95"/>
      <c r="QG342" s="95"/>
      <c r="QH342" s="95"/>
      <c r="QI342" s="95"/>
      <c r="QJ342" s="95"/>
      <c r="QK342" s="95"/>
      <c r="QL342" s="95"/>
      <c r="QM342" s="95"/>
      <c r="QN342" s="95"/>
      <c r="QO342" s="95"/>
      <c r="QP342" s="95"/>
      <c r="QQ342" s="95"/>
      <c r="QR342" s="95"/>
      <c r="QS342" s="95"/>
      <c r="QT342" s="95"/>
      <c r="QU342" s="95"/>
      <c r="QV342" s="95"/>
      <c r="QW342" s="95"/>
      <c r="QX342" s="95"/>
      <c r="QY342" s="95"/>
      <c r="QZ342" s="95"/>
      <c r="RA342" s="95"/>
      <c r="RB342" s="95"/>
      <c r="RC342" s="95"/>
      <c r="RD342" s="95"/>
      <c r="RE342" s="95"/>
      <c r="RF342" s="95"/>
      <c r="RG342" s="95"/>
      <c r="RH342" s="95"/>
      <c r="RI342" s="95"/>
      <c r="RJ342" s="95"/>
      <c r="RK342" s="95"/>
      <c r="RL342" s="95"/>
      <c r="RM342" s="95"/>
      <c r="RN342" s="95"/>
      <c r="RO342" s="95"/>
      <c r="RP342" s="95"/>
      <c r="RQ342" s="95"/>
      <c r="RR342" s="95"/>
      <c r="RS342" s="95"/>
      <c r="RT342" s="95"/>
      <c r="RU342" s="95"/>
      <c r="RV342" s="95"/>
      <c r="RW342" s="95"/>
      <c r="RX342" s="95"/>
      <c r="RY342" s="95"/>
      <c r="RZ342" s="95"/>
      <c r="SA342" s="95"/>
      <c r="SB342" s="95"/>
      <c r="SC342" s="95"/>
      <c r="SD342" s="95"/>
      <c r="SE342" s="95"/>
      <c r="SF342" s="95"/>
      <c r="SG342" s="95"/>
      <c r="SH342" s="95"/>
      <c r="SI342" s="95"/>
      <c r="SJ342" s="95"/>
      <c r="SK342" s="95"/>
      <c r="SL342" s="95"/>
      <c r="SM342" s="95"/>
      <c r="SN342" s="95"/>
      <c r="SO342" s="95"/>
      <c r="SP342" s="95"/>
      <c r="SQ342" s="95"/>
      <c r="SR342" s="95"/>
      <c r="SS342" s="95"/>
      <c r="ST342" s="95"/>
      <c r="SU342" s="95"/>
      <c r="SV342" s="95"/>
      <c r="SW342" s="95"/>
      <c r="SX342" s="95"/>
      <c r="SY342" s="95"/>
      <c r="SZ342" s="95"/>
      <c r="TA342" s="95"/>
      <c r="TB342" s="95"/>
      <c r="TC342" s="95"/>
      <c r="TD342" s="95"/>
      <c r="TE342" s="95"/>
      <c r="TF342" s="95"/>
      <c r="TG342" s="95"/>
      <c r="TH342" s="95"/>
      <c r="TI342" s="95"/>
      <c r="TJ342" s="95"/>
      <c r="TK342" s="95"/>
      <c r="TL342" s="95"/>
      <c r="TM342" s="95"/>
      <c r="TN342" s="95"/>
      <c r="TO342" s="95"/>
      <c r="TP342" s="95"/>
      <c r="TQ342" s="95"/>
      <c r="TR342" s="95"/>
      <c r="TS342" s="95"/>
      <c r="TT342" s="95"/>
      <c r="TU342" s="95"/>
      <c r="TV342" s="95"/>
      <c r="TW342" s="95"/>
      <c r="TX342" s="95"/>
      <c r="TY342" s="95"/>
      <c r="TZ342" s="95"/>
      <c r="UA342" s="95"/>
      <c r="UB342" s="95"/>
      <c r="UC342" s="95"/>
      <c r="UD342" s="95"/>
      <c r="UE342" s="95"/>
      <c r="UF342" s="95"/>
      <c r="UG342" s="95"/>
      <c r="UH342" s="95"/>
      <c r="UI342" s="95"/>
      <c r="UJ342" s="95"/>
      <c r="UK342" s="95"/>
      <c r="UL342" s="95"/>
      <c r="UM342" s="95"/>
      <c r="UN342" s="95"/>
      <c r="UO342" s="95"/>
      <c r="UP342" s="95"/>
      <c r="UQ342" s="95"/>
      <c r="UR342" s="95"/>
      <c r="US342" s="95"/>
      <c r="UT342" s="95"/>
      <c r="UU342" s="95"/>
      <c r="UV342" s="95"/>
      <c r="UW342" s="95"/>
      <c r="UX342" s="95"/>
      <c r="UY342" s="95"/>
      <c r="UZ342" s="95"/>
      <c r="VA342" s="95"/>
      <c r="VB342" s="95"/>
      <c r="VC342" s="95"/>
      <c r="VD342" s="95"/>
      <c r="VE342" s="95"/>
      <c r="VF342" s="95"/>
      <c r="VG342" s="95"/>
      <c r="VH342" s="95"/>
      <c r="VI342" s="95"/>
      <c r="VJ342" s="95"/>
      <c r="VK342" s="95"/>
      <c r="VL342" s="95"/>
      <c r="VM342" s="95"/>
      <c r="VN342" s="95"/>
      <c r="VO342" s="95"/>
      <c r="VP342" s="95"/>
      <c r="VQ342" s="95"/>
      <c r="VR342" s="95"/>
      <c r="VS342" s="95"/>
      <c r="VT342" s="95"/>
      <c r="VU342" s="95"/>
      <c r="VV342" s="95"/>
      <c r="VW342" s="95"/>
      <c r="VX342" s="95"/>
      <c r="VY342" s="95"/>
      <c r="VZ342" s="95"/>
      <c r="WA342" s="95"/>
      <c r="WB342" s="95"/>
      <c r="WC342" s="95"/>
      <c r="WD342" s="95"/>
      <c r="WE342" s="95"/>
      <c r="WF342" s="95"/>
      <c r="WG342" s="95"/>
      <c r="WH342" s="95"/>
      <c r="WI342" s="95"/>
      <c r="WJ342" s="95"/>
      <c r="WK342" s="95"/>
      <c r="WL342" s="95"/>
      <c r="WM342" s="95"/>
      <c r="WN342" s="95"/>
      <c r="WO342" s="95"/>
      <c r="WP342" s="95"/>
      <c r="WQ342" s="95"/>
      <c r="WR342" s="95"/>
      <c r="WS342" s="95"/>
      <c r="WT342" s="95"/>
      <c r="WU342" s="95"/>
      <c r="WV342" s="95"/>
      <c r="WW342" s="95"/>
      <c r="WX342" s="95"/>
      <c r="WY342" s="95"/>
      <c r="WZ342" s="95"/>
      <c r="XA342" s="95"/>
      <c r="XB342" s="95"/>
      <c r="XC342" s="95"/>
      <c r="XD342" s="95"/>
      <c r="XE342" s="95"/>
      <c r="XF342" s="95"/>
      <c r="XG342" s="95"/>
      <c r="XH342" s="95"/>
      <c r="XI342" s="95"/>
      <c r="XJ342" s="95"/>
      <c r="XK342" s="95"/>
      <c r="XL342" s="95"/>
      <c r="XM342" s="95"/>
      <c r="XN342" s="95"/>
      <c r="XO342" s="95"/>
      <c r="XP342" s="95"/>
      <c r="XQ342" s="95"/>
      <c r="XR342" s="95"/>
      <c r="XS342" s="95"/>
      <c r="XT342" s="95"/>
      <c r="XU342" s="95"/>
      <c r="XV342" s="95"/>
      <c r="XW342" s="95"/>
      <c r="XX342" s="95"/>
      <c r="XY342" s="95"/>
      <c r="XZ342" s="95"/>
      <c r="YA342" s="95"/>
      <c r="YB342" s="95"/>
      <c r="YC342" s="95"/>
      <c r="YD342" s="95"/>
      <c r="YE342" s="95"/>
      <c r="YF342" s="95"/>
      <c r="YG342" s="95"/>
      <c r="YH342" s="95"/>
      <c r="YI342" s="95"/>
      <c r="YJ342" s="95"/>
      <c r="YK342" s="95"/>
      <c r="YL342" s="95"/>
      <c r="YM342" s="95"/>
      <c r="YN342" s="95"/>
      <c r="YO342" s="95"/>
      <c r="YP342" s="95"/>
      <c r="YQ342" s="95"/>
      <c r="YR342" s="95"/>
      <c r="YS342" s="95"/>
      <c r="YT342" s="95"/>
      <c r="YU342" s="95"/>
      <c r="YV342" s="95"/>
      <c r="YW342" s="95"/>
      <c r="YX342" s="95"/>
      <c r="YY342" s="95"/>
      <c r="YZ342" s="95"/>
      <c r="ZA342" s="95"/>
      <c r="ZB342" s="95"/>
      <c r="ZC342" s="95"/>
      <c r="ZD342" s="95"/>
      <c r="ZE342" s="95"/>
      <c r="ZF342" s="95"/>
      <c r="ZG342" s="95"/>
      <c r="ZH342" s="95"/>
      <c r="ZI342" s="95"/>
      <c r="ZJ342" s="95"/>
      <c r="ZK342" s="95"/>
      <c r="ZL342" s="95"/>
      <c r="ZM342" s="95"/>
      <c r="ZN342" s="95"/>
      <c r="ZO342" s="95"/>
      <c r="ZP342" s="95"/>
      <c r="ZQ342" s="95"/>
      <c r="ZR342" s="95"/>
      <c r="ZS342" s="95"/>
      <c r="ZT342" s="95"/>
      <c r="ZU342" s="95"/>
      <c r="ZV342" s="95"/>
      <c r="ZW342" s="95"/>
      <c r="ZX342" s="95"/>
      <c r="ZY342" s="95"/>
      <c r="ZZ342" s="95"/>
      <c r="AAA342" s="95"/>
      <c r="AAB342" s="95"/>
      <c r="AAC342" s="95"/>
      <c r="AAD342" s="95"/>
      <c r="AAE342" s="95"/>
      <c r="AAF342" s="95"/>
      <c r="AAG342" s="95"/>
      <c r="AAH342" s="95"/>
      <c r="AAI342" s="95"/>
      <c r="AAJ342" s="95"/>
      <c r="AAK342" s="95"/>
      <c r="AAL342" s="95"/>
      <c r="AAM342" s="95"/>
      <c r="AAN342" s="95"/>
      <c r="AAO342" s="95"/>
      <c r="AAP342" s="95"/>
      <c r="AAQ342" s="95"/>
      <c r="AAR342" s="95"/>
      <c r="AAS342" s="95"/>
      <c r="AAT342" s="95"/>
      <c r="AAU342" s="95"/>
      <c r="AAV342" s="95"/>
      <c r="AAW342" s="95"/>
      <c r="AAX342" s="95"/>
      <c r="AAY342" s="95"/>
      <c r="AAZ342" s="95"/>
      <c r="ABA342" s="95"/>
      <c r="ABB342" s="95"/>
      <c r="ABC342" s="95"/>
      <c r="ABD342" s="95"/>
      <c r="ABE342" s="95"/>
      <c r="ABF342" s="95"/>
      <c r="ABG342" s="95"/>
      <c r="ABH342" s="95"/>
      <c r="ABI342" s="95"/>
      <c r="ABJ342" s="95"/>
      <c r="ABK342" s="95"/>
      <c r="ABL342" s="95"/>
      <c r="ABM342" s="95"/>
      <c r="ABN342" s="95"/>
      <c r="ABO342" s="95"/>
      <c r="ABP342" s="95"/>
      <c r="ABQ342" s="95"/>
      <c r="ABR342" s="95"/>
      <c r="ABS342" s="95"/>
      <c r="ABT342" s="95"/>
      <c r="ABU342" s="95"/>
      <c r="ABV342" s="95"/>
      <c r="ABW342" s="95"/>
      <c r="ABX342" s="95"/>
      <c r="ABY342" s="95"/>
      <c r="ABZ342" s="95"/>
      <c r="ACA342" s="95"/>
      <c r="ACB342" s="95"/>
      <c r="ACC342" s="95"/>
      <c r="ACD342" s="95"/>
      <c r="ACE342" s="95"/>
      <c r="ACF342" s="95"/>
      <c r="ACG342" s="95"/>
      <c r="ACH342" s="95"/>
      <c r="ACI342" s="95"/>
      <c r="ACJ342" s="95"/>
      <c r="ACK342" s="95"/>
      <c r="ACL342" s="95"/>
      <c r="ACM342" s="95"/>
      <c r="ACN342" s="95"/>
      <c r="ACO342" s="95"/>
      <c r="ACP342" s="95"/>
      <c r="ACQ342" s="95"/>
      <c r="ACR342" s="95"/>
      <c r="ACS342" s="95"/>
      <c r="ACT342" s="95"/>
      <c r="ACU342" s="95"/>
      <c r="ACV342" s="95"/>
      <c r="ACW342" s="95"/>
      <c r="ACX342" s="95"/>
      <c r="ACY342" s="95"/>
      <c r="ACZ342" s="95"/>
      <c r="ADA342" s="95"/>
      <c r="ADB342" s="95"/>
      <c r="ADC342" s="95"/>
      <c r="ADD342" s="95"/>
      <c r="ADE342" s="95"/>
      <c r="ADF342" s="95"/>
      <c r="ADG342" s="95"/>
      <c r="ADH342" s="95"/>
      <c r="ADI342" s="95"/>
      <c r="ADJ342" s="95"/>
      <c r="ADK342" s="95"/>
      <c r="ADL342" s="95"/>
      <c r="ADM342" s="95"/>
      <c r="ADN342" s="95"/>
      <c r="ADO342" s="95"/>
      <c r="ADP342" s="95"/>
      <c r="ADQ342" s="95"/>
      <c r="ADR342" s="95"/>
      <c r="ADS342" s="95"/>
      <c r="ADT342" s="95"/>
      <c r="ADU342" s="95"/>
      <c r="ADV342" s="95"/>
      <c r="ADW342" s="95"/>
      <c r="ADX342" s="95"/>
      <c r="ADY342" s="95"/>
      <c r="ADZ342" s="95"/>
      <c r="AEA342" s="95"/>
      <c r="AEB342" s="95"/>
      <c r="AEC342" s="95"/>
      <c r="AED342" s="95"/>
      <c r="AEE342" s="95"/>
      <c r="AEF342" s="95"/>
      <c r="AEG342" s="95"/>
      <c r="AEH342" s="95"/>
      <c r="AEI342" s="95"/>
      <c r="AEJ342" s="95"/>
      <c r="AEK342" s="95"/>
      <c r="AEL342" s="95"/>
      <c r="AEM342" s="95"/>
      <c r="AEN342" s="95"/>
      <c r="AEO342" s="95"/>
      <c r="AEP342" s="95"/>
      <c r="AEQ342" s="95"/>
      <c r="AER342" s="95"/>
      <c r="AES342" s="95"/>
      <c r="AET342" s="95"/>
      <c r="AEU342" s="95"/>
      <c r="AEV342" s="95"/>
      <c r="AEW342" s="95"/>
      <c r="AEX342" s="95"/>
      <c r="AEY342" s="95"/>
      <c r="AEZ342" s="95"/>
      <c r="AFA342" s="95"/>
      <c r="AFB342" s="95"/>
      <c r="AFC342" s="95"/>
      <c r="AFD342" s="95"/>
      <c r="AFE342" s="95"/>
      <c r="AFF342" s="95"/>
      <c r="AFG342" s="95"/>
      <c r="AFH342" s="95"/>
      <c r="AFI342" s="95"/>
      <c r="AFJ342" s="95"/>
      <c r="AFK342" s="95"/>
      <c r="AFL342" s="95"/>
      <c r="AFM342" s="95"/>
      <c r="AFN342" s="95"/>
      <c r="AFO342" s="95"/>
      <c r="AFP342" s="95"/>
      <c r="AFQ342" s="95"/>
      <c r="AFR342" s="95"/>
      <c r="AFS342" s="95"/>
      <c r="AFT342" s="95"/>
      <c r="AFU342" s="95"/>
      <c r="AFV342" s="95"/>
      <c r="AFW342" s="95"/>
      <c r="AFX342" s="95"/>
      <c r="AFY342" s="95"/>
      <c r="AFZ342" s="95"/>
      <c r="AGA342" s="95"/>
      <c r="AGB342" s="95"/>
      <c r="AGC342" s="95"/>
      <c r="AGD342" s="95"/>
      <c r="AGE342" s="95"/>
      <c r="AGF342" s="95"/>
      <c r="AGG342" s="95"/>
      <c r="AGH342" s="95"/>
      <c r="AGI342" s="95"/>
      <c r="AGJ342" s="95"/>
      <c r="AGK342" s="95"/>
      <c r="AGL342" s="95"/>
      <c r="AGM342" s="95"/>
      <c r="AGN342" s="95"/>
      <c r="AGO342" s="95"/>
      <c r="AGP342" s="95"/>
      <c r="AGQ342" s="95"/>
      <c r="AGR342" s="95"/>
      <c r="AGS342" s="95"/>
      <c r="AGT342" s="95"/>
      <c r="AGU342" s="95"/>
      <c r="AGV342" s="95"/>
      <c r="AGW342" s="95"/>
      <c r="AGX342" s="95"/>
      <c r="AGY342" s="95"/>
      <c r="AGZ342" s="95"/>
      <c r="AHA342" s="95"/>
      <c r="AHB342" s="95"/>
      <c r="AHC342" s="95"/>
      <c r="AHD342" s="95"/>
      <c r="AHE342" s="95"/>
      <c r="AHF342" s="95"/>
      <c r="AHG342" s="95"/>
      <c r="AHH342" s="95"/>
      <c r="AHI342" s="95"/>
      <c r="AHJ342" s="95"/>
      <c r="AHK342" s="95"/>
      <c r="AHL342" s="95"/>
      <c r="AHM342" s="95"/>
      <c r="AHN342" s="95"/>
      <c r="AHO342" s="95"/>
      <c r="AHP342" s="95"/>
      <c r="AHQ342" s="95"/>
      <c r="AHR342" s="95"/>
      <c r="AHS342" s="95"/>
      <c r="AHT342" s="95"/>
      <c r="AHU342" s="95"/>
      <c r="AHV342" s="95"/>
      <c r="AHW342" s="95"/>
      <c r="AHX342" s="95"/>
      <c r="AHY342" s="95"/>
      <c r="AHZ342" s="95"/>
      <c r="AIA342" s="95"/>
      <c r="AIB342" s="95"/>
      <c r="AIC342" s="95"/>
      <c r="AID342" s="95"/>
      <c r="AIE342" s="95"/>
      <c r="AIF342" s="95"/>
      <c r="AIG342" s="95"/>
      <c r="AIH342" s="95"/>
      <c r="AII342" s="95"/>
      <c r="AIJ342" s="95"/>
      <c r="AIK342" s="95"/>
      <c r="AIL342" s="95"/>
      <c r="AIM342" s="95"/>
      <c r="AIN342" s="95"/>
      <c r="AIO342" s="95"/>
      <c r="AIP342" s="95"/>
      <c r="AIQ342" s="95"/>
      <c r="AIR342" s="95"/>
      <c r="AIS342" s="95"/>
      <c r="AIT342" s="95"/>
      <c r="AIU342" s="95"/>
      <c r="AIV342" s="95"/>
      <c r="AIW342" s="95"/>
      <c r="AIX342" s="95"/>
      <c r="AIY342" s="95"/>
      <c r="AIZ342" s="95"/>
      <c r="AJA342" s="95"/>
      <c r="AJB342" s="95"/>
      <c r="AJC342" s="95"/>
      <c r="AJD342" s="95"/>
      <c r="AJE342" s="95"/>
      <c r="AJF342" s="95"/>
      <c r="AJG342" s="95"/>
      <c r="AJH342" s="95"/>
      <c r="AJI342" s="95"/>
      <c r="AJJ342" s="95"/>
      <c r="AJK342" s="95"/>
      <c r="AJL342" s="95"/>
      <c r="AJM342" s="95"/>
      <c r="AJN342" s="95"/>
      <c r="AJO342" s="95"/>
      <c r="AJP342" s="95"/>
      <c r="AJQ342" s="95"/>
      <c r="AJR342" s="95"/>
      <c r="AJS342" s="95"/>
      <c r="AJT342" s="95"/>
      <c r="AJU342" s="95"/>
      <c r="AJV342" s="95"/>
      <c r="AJW342" s="95"/>
      <c r="AJX342" s="95"/>
      <c r="AJY342" s="95"/>
      <c r="AJZ342" s="95"/>
      <c r="AKA342" s="95"/>
      <c r="AKB342" s="95"/>
      <c r="AKC342" s="95"/>
      <c r="AKD342" s="95"/>
      <c r="AKE342" s="95"/>
      <c r="AKF342" s="95"/>
      <c r="AKG342" s="95"/>
      <c r="AKH342" s="95"/>
      <c r="AKI342" s="95"/>
      <c r="AKJ342" s="95"/>
      <c r="AKK342" s="95"/>
      <c r="AKL342" s="95"/>
      <c r="AKM342" s="95"/>
      <c r="AKN342" s="95"/>
      <c r="AKO342" s="95"/>
      <c r="AKP342" s="95"/>
      <c r="AKQ342" s="95"/>
      <c r="AKR342" s="95"/>
      <c r="AKS342" s="95"/>
      <c r="AKT342" s="95"/>
      <c r="AKU342" s="95"/>
      <c r="AKV342" s="95"/>
      <c r="AKW342" s="95"/>
      <c r="AKX342" s="95"/>
      <c r="AKY342" s="95"/>
      <c r="AKZ342" s="95"/>
      <c r="ALA342" s="95"/>
      <c r="ALB342" s="95"/>
      <c r="ALC342" s="95"/>
      <c r="ALD342" s="95"/>
      <c r="ALE342" s="95"/>
      <c r="ALF342" s="95"/>
      <c r="ALG342" s="95"/>
      <c r="ALH342" s="95"/>
      <c r="ALI342" s="95"/>
      <c r="ALJ342" s="95"/>
      <c r="ALK342" s="95"/>
      <c r="ALL342" s="95"/>
      <c r="ALM342" s="95"/>
      <c r="ALN342" s="95"/>
      <c r="ALO342" s="95"/>
      <c r="ALP342" s="95"/>
      <c r="ALQ342" s="95"/>
      <c r="ALR342" s="95"/>
      <c r="ALS342" s="95"/>
      <c r="ALT342" s="95"/>
      <c r="ALU342" s="95"/>
      <c r="ALV342" s="95"/>
      <c r="ALW342" s="95"/>
      <c r="ALX342" s="95"/>
      <c r="ALY342" s="95"/>
      <c r="ALZ342" s="95"/>
      <c r="AMA342" s="95"/>
      <c r="AMB342" s="95"/>
      <c r="AMC342" s="95"/>
      <c r="AMD342" s="95"/>
      <c r="AME342" s="95"/>
      <c r="AMF342" s="95"/>
      <c r="AMG342" s="95"/>
      <c r="AMH342" s="95"/>
      <c r="AMI342" s="95"/>
      <c r="AMJ342" s="95"/>
      <c r="AMK342" s="95"/>
      <c r="AML342" s="95"/>
      <c r="AMM342" s="95"/>
      <c r="AMN342" s="95"/>
      <c r="AMO342" s="95"/>
      <c r="AMP342" s="95"/>
      <c r="AMQ342" s="95"/>
      <c r="AMR342" s="95"/>
      <c r="AMS342" s="95"/>
      <c r="AMT342" s="95"/>
      <c r="AMU342" s="95"/>
      <c r="AMV342" s="95"/>
      <c r="AMW342" s="95"/>
      <c r="AMX342" s="95"/>
      <c r="AMY342" s="95"/>
      <c r="AMZ342" s="95"/>
      <c r="ANA342" s="95"/>
      <c r="ANB342" s="95"/>
      <c r="ANC342" s="95"/>
      <c r="AND342" s="95"/>
      <c r="ANE342" s="95"/>
      <c r="ANF342" s="95"/>
      <c r="ANG342" s="95"/>
      <c r="ANH342" s="95"/>
      <c r="ANI342" s="95"/>
      <c r="ANJ342" s="95"/>
      <c r="ANK342" s="95"/>
      <c r="ANL342" s="95"/>
      <c r="ANM342" s="95"/>
      <c r="ANN342" s="95"/>
      <c r="ANO342" s="95"/>
      <c r="ANP342" s="95"/>
      <c r="ANQ342" s="95"/>
      <c r="ANR342" s="95"/>
      <c r="ANS342" s="95"/>
      <c r="ANT342" s="95"/>
      <c r="ANU342" s="95"/>
      <c r="ANV342" s="95"/>
      <c r="ANW342" s="95"/>
      <c r="ANX342" s="95"/>
      <c r="ANY342" s="95"/>
      <c r="ANZ342" s="95"/>
      <c r="AOA342" s="95"/>
      <c r="AOB342" s="95"/>
      <c r="AOC342" s="95"/>
      <c r="AOD342" s="95"/>
      <c r="AOE342" s="95"/>
      <c r="AOF342" s="95"/>
      <c r="AOG342" s="95"/>
      <c r="AOH342" s="95"/>
      <c r="AOI342" s="95"/>
      <c r="AOJ342" s="95"/>
      <c r="AOK342" s="95"/>
      <c r="AOL342" s="95"/>
      <c r="AOM342" s="95"/>
      <c r="AON342" s="95"/>
      <c r="AOO342" s="95"/>
      <c r="AOP342" s="95"/>
      <c r="AOQ342" s="95"/>
      <c r="AOR342" s="95"/>
      <c r="AOS342" s="95"/>
      <c r="AOT342" s="95"/>
      <c r="AOU342" s="95"/>
      <c r="AOV342" s="95"/>
      <c r="AOW342" s="95"/>
      <c r="AOX342" s="95"/>
      <c r="AOY342" s="95"/>
      <c r="AOZ342" s="95"/>
      <c r="APA342" s="95"/>
      <c r="APB342" s="95"/>
      <c r="APC342" s="95"/>
      <c r="APD342" s="95"/>
      <c r="APE342" s="95"/>
      <c r="APF342" s="95"/>
      <c r="APG342" s="95"/>
      <c r="APH342" s="95"/>
      <c r="API342" s="95"/>
      <c r="APJ342" s="95"/>
      <c r="APK342" s="95"/>
      <c r="APL342" s="95"/>
      <c r="APM342" s="95"/>
      <c r="APN342" s="95"/>
      <c r="APO342" s="95"/>
      <c r="APP342" s="95"/>
      <c r="APQ342" s="95"/>
      <c r="APR342" s="95"/>
      <c r="APS342" s="95"/>
      <c r="APT342" s="95"/>
      <c r="APU342" s="95"/>
      <c r="APV342" s="95"/>
      <c r="APW342" s="95"/>
      <c r="APX342" s="95"/>
      <c r="APY342" s="95"/>
      <c r="APZ342" s="95"/>
      <c r="AQA342" s="95"/>
      <c r="AQB342" s="95"/>
      <c r="AQC342" s="95"/>
      <c r="AQD342" s="95"/>
      <c r="AQE342" s="95"/>
      <c r="AQF342" s="95"/>
      <c r="AQG342" s="95"/>
      <c r="AQH342" s="95"/>
      <c r="AQI342" s="95"/>
      <c r="AQJ342" s="95"/>
      <c r="AQK342" s="95"/>
      <c r="AQL342" s="95"/>
      <c r="AQM342" s="95"/>
      <c r="AQN342" s="95"/>
      <c r="AQO342" s="95"/>
      <c r="AQP342" s="95"/>
      <c r="AQQ342" s="95"/>
      <c r="AQR342" s="95"/>
      <c r="AQS342" s="95"/>
      <c r="AQT342" s="95"/>
      <c r="AQU342" s="95"/>
      <c r="AQV342" s="95"/>
      <c r="AQW342" s="95"/>
      <c r="AQX342" s="95"/>
      <c r="AQY342" s="95"/>
      <c r="AQZ342" s="95"/>
      <c r="ARA342" s="95"/>
      <c r="ARB342" s="95"/>
      <c r="ARC342" s="95"/>
      <c r="ARD342" s="95"/>
      <c r="ARE342" s="95"/>
      <c r="ARF342" s="95"/>
      <c r="ARG342" s="95"/>
      <c r="ARH342" s="95"/>
      <c r="ARI342" s="95"/>
      <c r="ARJ342" s="95"/>
      <c r="ARK342" s="95"/>
      <c r="ARL342" s="95"/>
      <c r="ARM342" s="95"/>
      <c r="ARN342" s="95"/>
      <c r="ARO342" s="95"/>
      <c r="ARP342" s="95"/>
      <c r="ARQ342" s="95"/>
      <c r="ARR342" s="95"/>
      <c r="ARS342" s="95"/>
      <c r="ART342" s="95"/>
      <c r="ARU342" s="95"/>
      <c r="ARV342" s="95"/>
      <c r="ARW342" s="95"/>
      <c r="ARX342" s="95"/>
      <c r="ARY342" s="95"/>
      <c r="ARZ342" s="95"/>
      <c r="ASA342" s="95"/>
      <c r="ASB342" s="95"/>
      <c r="ASC342" s="95"/>
      <c r="ASD342" s="95"/>
      <c r="ASE342" s="95"/>
      <c r="ASF342" s="95"/>
      <c r="ASG342" s="95"/>
      <c r="ASH342" s="95"/>
      <c r="ASI342" s="95"/>
      <c r="ASJ342" s="95"/>
      <c r="ASK342" s="95"/>
      <c r="ASL342" s="95"/>
      <c r="ASM342" s="95"/>
      <c r="ASN342" s="95"/>
      <c r="ASO342" s="95"/>
      <c r="ASP342" s="95"/>
      <c r="ASQ342" s="95"/>
      <c r="ASR342" s="95"/>
      <c r="ASS342" s="95"/>
      <c r="AST342" s="95"/>
      <c r="ASU342" s="95"/>
      <c r="ASV342" s="95"/>
      <c r="ASW342" s="95"/>
      <c r="ASX342" s="95"/>
      <c r="ASY342" s="95"/>
      <c r="ASZ342" s="95"/>
      <c r="ATA342" s="95"/>
      <c r="ATB342" s="95"/>
      <c r="ATC342" s="95"/>
      <c r="ATD342" s="95"/>
      <c r="ATE342" s="95"/>
      <c r="ATF342" s="95"/>
      <c r="ATG342" s="95"/>
      <c r="ATH342" s="95"/>
      <c r="ATI342" s="95"/>
      <c r="ATJ342" s="95"/>
      <c r="ATK342" s="95"/>
      <c r="ATL342" s="95"/>
      <c r="ATM342" s="95"/>
      <c r="ATN342" s="95"/>
      <c r="ATO342" s="95"/>
      <c r="ATP342" s="95"/>
      <c r="ATQ342" s="95"/>
      <c r="ATR342" s="95"/>
      <c r="ATS342" s="95"/>
      <c r="ATT342" s="95"/>
      <c r="ATU342" s="95"/>
      <c r="ATV342" s="95"/>
      <c r="ATW342" s="95"/>
      <c r="ATX342" s="95"/>
      <c r="ATY342" s="95"/>
      <c r="ATZ342" s="95"/>
      <c r="AUA342" s="95"/>
      <c r="AUB342" s="95"/>
      <c r="AUC342" s="95"/>
      <c r="AUD342" s="95"/>
      <c r="AUE342" s="95"/>
      <c r="AUF342" s="95"/>
      <c r="AUG342" s="95"/>
      <c r="AUH342" s="95"/>
      <c r="AUI342" s="95"/>
      <c r="AUJ342" s="95"/>
      <c r="AUK342" s="95"/>
      <c r="AUL342" s="95"/>
      <c r="AUM342" s="95"/>
      <c r="AUN342" s="95"/>
      <c r="AUO342" s="95"/>
      <c r="AUP342" s="95"/>
      <c r="AUQ342" s="95"/>
      <c r="AUR342" s="95"/>
      <c r="AUS342" s="95"/>
      <c r="AUT342" s="95"/>
      <c r="AUU342" s="95"/>
      <c r="AUV342" s="95"/>
      <c r="AUW342" s="95"/>
      <c r="AUX342" s="95"/>
      <c r="AUY342" s="95"/>
      <c r="AUZ342" s="95"/>
      <c r="AVA342" s="95"/>
      <c r="AVB342" s="95"/>
      <c r="AVC342" s="95"/>
      <c r="AVD342" s="95"/>
      <c r="AVE342" s="95"/>
      <c r="AVF342" s="95"/>
      <c r="AVG342" s="95"/>
      <c r="AVH342" s="95"/>
      <c r="AVI342" s="95"/>
      <c r="AVJ342" s="95"/>
      <c r="AVK342" s="95"/>
      <c r="AVL342" s="95"/>
      <c r="AVM342" s="95"/>
      <c r="AVN342" s="95"/>
      <c r="AVO342" s="95"/>
      <c r="AVP342" s="95"/>
      <c r="AVQ342" s="95"/>
      <c r="AVR342" s="95"/>
      <c r="AVS342" s="95"/>
      <c r="AVT342" s="95"/>
      <c r="AVU342" s="95"/>
      <c r="AVV342" s="95"/>
      <c r="AVW342" s="95"/>
      <c r="AVX342" s="95"/>
      <c r="AVY342" s="95"/>
      <c r="AVZ342" s="95"/>
      <c r="AWA342" s="95"/>
      <c r="AWB342" s="95"/>
      <c r="AWC342" s="95"/>
      <c r="AWD342" s="95"/>
      <c r="AWE342" s="95"/>
      <c r="AWF342" s="95"/>
      <c r="AWG342" s="95"/>
      <c r="AWH342" s="95"/>
      <c r="AWI342" s="95"/>
      <c r="AWJ342" s="95"/>
      <c r="AWK342" s="95"/>
      <c r="AWL342" s="95"/>
      <c r="AWM342" s="95"/>
      <c r="AWN342" s="95"/>
      <c r="AWO342" s="95"/>
      <c r="AWP342" s="95"/>
      <c r="AWQ342" s="95"/>
      <c r="AWR342" s="95"/>
      <c r="AWS342" s="95"/>
      <c r="AWT342" s="95"/>
      <c r="AWU342" s="95"/>
      <c r="AWV342" s="95"/>
      <c r="AWW342" s="95"/>
      <c r="AWX342" s="95"/>
      <c r="AWY342" s="95"/>
      <c r="AWZ342" s="95"/>
      <c r="AXA342" s="95"/>
      <c r="AXB342" s="95"/>
      <c r="AXC342" s="95"/>
      <c r="AXD342" s="95"/>
      <c r="AXE342" s="95"/>
      <c r="AXF342" s="95"/>
      <c r="AXG342" s="95"/>
      <c r="AXH342" s="95"/>
      <c r="AXI342" s="95"/>
      <c r="AXJ342" s="95"/>
      <c r="AXK342" s="95"/>
      <c r="AXL342" s="95"/>
      <c r="AXM342" s="95"/>
      <c r="AXN342" s="95"/>
      <c r="AXO342" s="95"/>
      <c r="AXP342" s="95"/>
      <c r="AXQ342" s="95"/>
      <c r="AXR342" s="95"/>
      <c r="AXS342" s="95"/>
      <c r="AXT342" s="95"/>
      <c r="AXU342" s="95"/>
      <c r="AXV342" s="95"/>
      <c r="AXW342" s="95"/>
      <c r="AXX342" s="95"/>
      <c r="AXY342" s="95"/>
      <c r="AXZ342" s="95"/>
      <c r="AYA342" s="95"/>
      <c r="AYB342" s="95"/>
      <c r="AYC342" s="95"/>
      <c r="AYD342" s="95"/>
      <c r="AYE342" s="95"/>
      <c r="AYF342" s="95"/>
      <c r="AYG342" s="95"/>
      <c r="AYH342" s="95"/>
      <c r="AYI342" s="95"/>
      <c r="AYJ342" s="95"/>
      <c r="AYK342" s="95"/>
      <c r="AYL342" s="95"/>
      <c r="AYM342" s="95"/>
      <c r="AYN342" s="95"/>
      <c r="AYO342" s="95"/>
      <c r="AYP342" s="95"/>
      <c r="AYQ342" s="95"/>
      <c r="AYR342" s="95"/>
      <c r="AYS342" s="95"/>
      <c r="AYT342" s="95"/>
      <c r="AYU342" s="95"/>
      <c r="AYV342" s="95"/>
      <c r="AYW342" s="95"/>
      <c r="AYX342" s="95"/>
      <c r="AYY342" s="95"/>
      <c r="AYZ342" s="95"/>
      <c r="AZA342" s="95"/>
      <c r="AZB342" s="95"/>
      <c r="AZC342" s="95"/>
      <c r="AZD342" s="95"/>
      <c r="AZE342" s="95"/>
      <c r="AZF342" s="95"/>
      <c r="AZG342" s="95"/>
      <c r="AZH342" s="95"/>
      <c r="AZI342" s="95"/>
      <c r="AZJ342" s="95"/>
      <c r="AZK342" s="95"/>
      <c r="AZL342" s="95"/>
      <c r="AZM342" s="95"/>
      <c r="AZN342" s="95"/>
      <c r="AZO342" s="95"/>
      <c r="AZP342" s="95"/>
      <c r="AZQ342" s="95"/>
      <c r="AZR342" s="95"/>
      <c r="AZS342" s="95"/>
      <c r="AZT342" s="95"/>
      <c r="AZU342" s="95"/>
      <c r="AZV342" s="95"/>
      <c r="AZW342" s="95"/>
      <c r="AZX342" s="95"/>
      <c r="AZY342" s="95"/>
      <c r="AZZ342" s="95"/>
      <c r="BAA342" s="95"/>
      <c r="BAB342" s="95"/>
      <c r="BAC342" s="95"/>
      <c r="BAD342" s="95"/>
      <c r="BAE342" s="95"/>
      <c r="BAF342" s="95"/>
      <c r="BAG342" s="95"/>
      <c r="BAH342" s="95"/>
      <c r="BAI342" s="95"/>
      <c r="BAJ342" s="95"/>
      <c r="BAK342" s="95"/>
      <c r="BAL342" s="95"/>
      <c r="BAM342" s="95"/>
      <c r="BAN342" s="95"/>
      <c r="BAO342" s="95"/>
      <c r="BAP342" s="95"/>
      <c r="BAQ342" s="95"/>
      <c r="BAR342" s="95"/>
      <c r="BAS342" s="95"/>
      <c r="BAT342" s="95"/>
      <c r="BAU342" s="95"/>
      <c r="BAV342" s="95"/>
      <c r="BAW342" s="95"/>
      <c r="BAX342" s="95"/>
      <c r="BAY342" s="95"/>
      <c r="BAZ342" s="95"/>
      <c r="BBA342" s="95"/>
      <c r="BBB342" s="95"/>
      <c r="BBC342" s="95"/>
      <c r="BBD342" s="95"/>
      <c r="BBE342" s="95"/>
      <c r="BBF342" s="95"/>
      <c r="BBG342" s="95"/>
      <c r="BBH342" s="95"/>
      <c r="BBI342" s="95"/>
      <c r="BBJ342" s="95"/>
      <c r="BBK342" s="95"/>
      <c r="BBL342" s="95"/>
      <c r="BBM342" s="95"/>
      <c r="BBN342" s="95"/>
      <c r="BBO342" s="95"/>
      <c r="BBP342" s="95"/>
      <c r="BBQ342" s="95"/>
      <c r="BBR342" s="95"/>
      <c r="BBS342" s="95"/>
      <c r="BBT342" s="95"/>
      <c r="BBU342" s="95"/>
      <c r="BBV342" s="95"/>
      <c r="BBW342" s="95"/>
      <c r="BBX342" s="95"/>
      <c r="BBY342" s="95"/>
      <c r="BBZ342" s="95"/>
      <c r="BCA342" s="95"/>
      <c r="BCB342" s="95"/>
      <c r="BCC342" s="95"/>
      <c r="BCD342" s="95"/>
      <c r="BCE342" s="95"/>
      <c r="BCF342" s="95"/>
      <c r="BCG342" s="95"/>
      <c r="BCH342" s="95"/>
      <c r="BCI342" s="95"/>
      <c r="BCJ342" s="95"/>
      <c r="BCK342" s="95"/>
      <c r="BCL342" s="95"/>
      <c r="BCM342" s="95"/>
      <c r="BCN342" s="95"/>
      <c r="BCO342" s="95"/>
      <c r="BCP342" s="95"/>
      <c r="BCQ342" s="95"/>
      <c r="BCR342" s="95"/>
      <c r="BCS342" s="95"/>
      <c r="BCT342" s="95"/>
      <c r="BCU342" s="95"/>
      <c r="BCV342" s="95"/>
      <c r="BCW342" s="95"/>
      <c r="BCX342" s="95"/>
      <c r="BCY342" s="95"/>
      <c r="BCZ342" s="95"/>
      <c r="BDA342" s="95"/>
      <c r="BDB342" s="95"/>
      <c r="BDC342" s="95"/>
      <c r="BDD342" s="95"/>
      <c r="BDE342" s="95"/>
      <c r="BDF342" s="95"/>
      <c r="BDG342" s="95"/>
      <c r="BDH342" s="95"/>
      <c r="BDI342" s="95"/>
      <c r="BDJ342" s="95"/>
      <c r="BDK342" s="95"/>
      <c r="BDL342" s="95"/>
      <c r="BDM342" s="95"/>
      <c r="BDN342" s="95"/>
      <c r="BDO342" s="95"/>
      <c r="BDP342" s="95"/>
      <c r="BDQ342" s="95"/>
      <c r="BDR342" s="95"/>
      <c r="BDS342" s="95"/>
      <c r="BDT342" s="95"/>
      <c r="BDU342" s="95"/>
      <c r="BDV342" s="95"/>
      <c r="BDW342" s="95"/>
      <c r="BDX342" s="95"/>
      <c r="BDY342" s="95"/>
      <c r="BDZ342" s="95"/>
      <c r="BEA342" s="95"/>
      <c r="BEB342" s="95"/>
      <c r="BEC342" s="95"/>
      <c r="BED342" s="95"/>
      <c r="BEE342" s="95"/>
      <c r="BEF342" s="95"/>
      <c r="BEG342" s="95"/>
      <c r="BEH342" s="95"/>
      <c r="BEI342" s="95"/>
      <c r="BEJ342" s="95"/>
      <c r="BEK342" s="95"/>
      <c r="BEL342" s="95"/>
      <c r="BEM342" s="95"/>
      <c r="BEN342" s="95"/>
      <c r="BEO342" s="95"/>
      <c r="BEP342" s="95"/>
      <c r="BEQ342" s="95"/>
      <c r="BER342" s="95"/>
      <c r="BES342" s="95"/>
      <c r="BET342" s="95"/>
      <c r="BEU342" s="95"/>
      <c r="BEV342" s="95"/>
      <c r="BEW342" s="95"/>
      <c r="BEX342" s="95"/>
      <c r="BEY342" s="95"/>
      <c r="BEZ342" s="95"/>
      <c r="BFA342" s="95"/>
      <c r="BFB342" s="95"/>
      <c r="BFC342" s="95"/>
      <c r="BFD342" s="95"/>
      <c r="BFE342" s="95"/>
      <c r="BFF342" s="95"/>
      <c r="BFG342" s="95"/>
      <c r="BFH342" s="95"/>
      <c r="BFI342" s="95"/>
      <c r="BFJ342" s="95"/>
      <c r="BFK342" s="95"/>
      <c r="BFL342" s="95"/>
      <c r="BFM342" s="95"/>
      <c r="BFN342" s="95"/>
      <c r="BFO342" s="95"/>
      <c r="BFP342" s="95"/>
      <c r="BFQ342" s="95"/>
      <c r="BFR342" s="95"/>
      <c r="BFS342" s="95"/>
      <c r="BFT342" s="95"/>
      <c r="BFU342" s="95"/>
      <c r="BFV342" s="95"/>
      <c r="BFW342" s="95"/>
      <c r="BFX342" s="95"/>
      <c r="BFY342" s="95"/>
      <c r="BFZ342" s="95"/>
      <c r="BGA342" s="95"/>
      <c r="BGB342" s="95"/>
      <c r="BGC342" s="95"/>
      <c r="BGD342" s="95"/>
      <c r="BGE342" s="95"/>
      <c r="BGF342" s="95"/>
      <c r="BGG342" s="95"/>
      <c r="BGH342" s="95"/>
      <c r="BGI342" s="95"/>
      <c r="BGJ342" s="95"/>
      <c r="BGK342" s="95"/>
      <c r="BGL342" s="95"/>
      <c r="BGM342" s="95"/>
      <c r="BGN342" s="95"/>
      <c r="BGO342" s="95"/>
      <c r="BGP342" s="95"/>
      <c r="BGQ342" s="95"/>
      <c r="BGR342" s="95"/>
      <c r="BGS342" s="95"/>
      <c r="BGT342" s="95"/>
      <c r="BGU342" s="95"/>
      <c r="BGV342" s="95"/>
      <c r="BGW342" s="95"/>
      <c r="BGX342" s="95"/>
      <c r="BGY342" s="95"/>
      <c r="BGZ342" s="95"/>
      <c r="BHA342" s="95"/>
      <c r="BHB342" s="95"/>
      <c r="BHC342" s="95"/>
      <c r="BHD342" s="95"/>
      <c r="BHE342" s="95"/>
      <c r="BHF342" s="95"/>
      <c r="BHG342" s="95"/>
      <c r="BHH342" s="95"/>
      <c r="BHI342" s="95"/>
      <c r="BHJ342" s="95"/>
      <c r="BHK342" s="95"/>
      <c r="BHL342" s="95"/>
      <c r="BHM342" s="95"/>
      <c r="BHN342" s="95"/>
      <c r="BHO342" s="95"/>
      <c r="BHP342" s="95"/>
      <c r="BHQ342" s="95"/>
      <c r="BHR342" s="95"/>
      <c r="BHS342" s="95"/>
      <c r="BHT342" s="95"/>
      <c r="BHU342" s="95"/>
      <c r="BHV342" s="95"/>
      <c r="BHW342" s="95"/>
      <c r="BHX342" s="95"/>
      <c r="BHY342" s="95"/>
      <c r="BHZ342" s="95"/>
      <c r="BIA342" s="95"/>
      <c r="BIB342" s="95"/>
      <c r="BIC342" s="95"/>
      <c r="BID342" s="95"/>
      <c r="BIE342" s="95"/>
      <c r="BIF342" s="95"/>
      <c r="BIG342" s="95"/>
      <c r="BIH342" s="95"/>
      <c r="BII342" s="95"/>
      <c r="BIJ342" s="95"/>
      <c r="BIK342" s="95"/>
      <c r="BIL342" s="95"/>
      <c r="BIM342" s="95"/>
      <c r="BIN342" s="95"/>
      <c r="BIO342" s="95"/>
      <c r="BIP342" s="95"/>
      <c r="BIQ342" s="95"/>
      <c r="BIR342" s="95"/>
      <c r="BIS342" s="95"/>
      <c r="BIT342" s="95"/>
      <c r="BIU342" s="95"/>
      <c r="BIV342" s="95"/>
      <c r="BIW342" s="95"/>
      <c r="BIX342" s="95"/>
      <c r="BIY342" s="95"/>
      <c r="BIZ342" s="95"/>
      <c r="BJA342" s="95"/>
      <c r="BJB342" s="95"/>
      <c r="BJC342" s="95"/>
      <c r="BJD342" s="95"/>
      <c r="BJE342" s="95"/>
      <c r="BJF342" s="95"/>
      <c r="BJG342" s="95"/>
      <c r="BJH342" s="95"/>
      <c r="BJI342" s="95"/>
      <c r="BJJ342" s="95"/>
      <c r="BJK342" s="95"/>
      <c r="BJL342" s="95"/>
      <c r="BJM342" s="95"/>
      <c r="BJN342" s="95"/>
      <c r="BJO342" s="95"/>
      <c r="BJP342" s="95"/>
      <c r="BJQ342" s="95"/>
      <c r="BJR342" s="95"/>
      <c r="BJS342" s="95"/>
      <c r="BJT342" s="95"/>
      <c r="BJU342" s="95"/>
      <c r="BJV342" s="95"/>
      <c r="BJW342" s="95"/>
      <c r="BJX342" s="95"/>
      <c r="BJY342" s="95"/>
      <c r="BJZ342" s="95"/>
      <c r="BKA342" s="95"/>
      <c r="BKB342" s="95"/>
      <c r="BKC342" s="95"/>
      <c r="BKD342" s="95"/>
      <c r="BKE342" s="95"/>
      <c r="BKF342" s="95"/>
      <c r="BKG342" s="95"/>
      <c r="BKH342" s="95"/>
      <c r="BKI342" s="95"/>
      <c r="BKJ342" s="95"/>
      <c r="BKK342" s="95"/>
      <c r="BKL342" s="95"/>
      <c r="BKM342" s="95"/>
      <c r="BKN342" s="95"/>
      <c r="BKO342" s="95"/>
      <c r="BKP342" s="95"/>
      <c r="BKQ342" s="95"/>
      <c r="BKR342" s="95"/>
      <c r="BKS342" s="95"/>
      <c r="BKT342" s="95"/>
      <c r="BKU342" s="95"/>
      <c r="BKV342" s="95"/>
      <c r="BKW342" s="95"/>
      <c r="BKX342" s="95"/>
      <c r="BKY342" s="95"/>
      <c r="BKZ342" s="95"/>
      <c r="BLA342" s="95"/>
      <c r="BLB342" s="95"/>
      <c r="BLC342" s="95"/>
      <c r="BLD342" s="95"/>
      <c r="BLE342" s="95"/>
      <c r="BLF342" s="95"/>
      <c r="BLG342" s="95"/>
      <c r="BLH342" s="95"/>
      <c r="BLI342" s="95"/>
      <c r="BLJ342" s="95"/>
      <c r="BLK342" s="95"/>
      <c r="BLL342" s="95"/>
      <c r="BLM342" s="95"/>
      <c r="BLN342" s="95"/>
      <c r="BLO342" s="95"/>
      <c r="BLP342" s="95"/>
      <c r="BLQ342" s="95"/>
      <c r="BLR342" s="95"/>
      <c r="BLS342" s="95"/>
      <c r="BLT342" s="95"/>
      <c r="BLU342" s="95"/>
      <c r="BLV342" s="95"/>
      <c r="BLW342" s="95"/>
      <c r="BLX342" s="95"/>
      <c r="BLY342" s="95"/>
      <c r="BLZ342" s="95"/>
      <c r="BMA342" s="95"/>
      <c r="BMB342" s="95"/>
      <c r="BMC342" s="95"/>
      <c r="BMD342" s="95"/>
      <c r="BME342" s="95"/>
      <c r="BMF342" s="95"/>
      <c r="BMG342" s="95"/>
      <c r="BMH342" s="95"/>
      <c r="BMI342" s="95"/>
      <c r="BMJ342" s="95"/>
      <c r="BMK342" s="95"/>
      <c r="BML342" s="95"/>
      <c r="BMM342" s="95"/>
      <c r="BMN342" s="95"/>
      <c r="BMO342" s="95"/>
      <c r="BMP342" s="95"/>
      <c r="BMQ342" s="95"/>
      <c r="BMR342" s="95"/>
      <c r="BMS342" s="95"/>
      <c r="BMT342" s="95"/>
      <c r="BMU342" s="95"/>
      <c r="BMV342" s="95"/>
      <c r="BMW342" s="95"/>
      <c r="BMX342" s="95"/>
      <c r="BMY342" s="95"/>
      <c r="BMZ342" s="95"/>
      <c r="BNA342" s="95"/>
      <c r="BNB342" s="95"/>
      <c r="BNC342" s="95"/>
      <c r="BND342" s="95"/>
      <c r="BNE342" s="95"/>
      <c r="BNF342" s="95"/>
      <c r="BNG342" s="95"/>
      <c r="BNH342" s="95"/>
      <c r="BNI342" s="95"/>
      <c r="BNJ342" s="95"/>
      <c r="BNK342" s="95"/>
      <c r="BNL342" s="95"/>
      <c r="BNM342" s="95"/>
      <c r="BNN342" s="95"/>
      <c r="BNO342" s="95"/>
      <c r="BNP342" s="95"/>
      <c r="BNQ342" s="95"/>
      <c r="BNR342" s="95"/>
      <c r="BNS342" s="95"/>
      <c r="BNT342" s="95"/>
      <c r="BNU342" s="95"/>
      <c r="BNV342" s="95"/>
      <c r="BNW342" s="95"/>
      <c r="BNX342" s="95"/>
      <c r="BNY342" s="95"/>
      <c r="BNZ342" s="95"/>
      <c r="BOA342" s="95"/>
      <c r="BOB342" s="95"/>
      <c r="BOC342" s="95"/>
      <c r="BOD342" s="95"/>
      <c r="BOE342" s="95"/>
      <c r="BOF342" s="95"/>
      <c r="BOG342" s="95"/>
      <c r="BOH342" s="95"/>
      <c r="BOI342" s="95"/>
      <c r="BOJ342" s="95"/>
      <c r="BOK342" s="95"/>
      <c r="BOL342" s="95"/>
      <c r="BOM342" s="95"/>
      <c r="BON342" s="95"/>
      <c r="BOO342" s="95"/>
      <c r="BOP342" s="95"/>
      <c r="BOQ342" s="95"/>
      <c r="BOR342" s="95"/>
      <c r="BOS342" s="95"/>
      <c r="BOT342" s="95"/>
      <c r="BOU342" s="95"/>
      <c r="BOV342" s="95"/>
      <c r="BOW342" s="95"/>
      <c r="BOX342" s="95"/>
      <c r="BOY342" s="95"/>
      <c r="BOZ342" s="95"/>
      <c r="BPA342" s="95"/>
      <c r="BPB342" s="95"/>
      <c r="BPC342" s="95"/>
      <c r="BPD342" s="95"/>
      <c r="BPE342" s="95"/>
      <c r="BPF342" s="95"/>
      <c r="BPG342" s="95"/>
      <c r="BPH342" s="95"/>
      <c r="BPI342" s="95"/>
      <c r="BPJ342" s="95"/>
      <c r="BPK342" s="95"/>
      <c r="BPL342" s="95"/>
      <c r="BPM342" s="95"/>
      <c r="BPN342" s="95"/>
      <c r="BPO342" s="95"/>
      <c r="BPP342" s="95"/>
      <c r="BPQ342" s="95"/>
      <c r="BPR342" s="95"/>
      <c r="BPS342" s="95"/>
      <c r="BPT342" s="95"/>
      <c r="BPU342" s="95"/>
      <c r="BPV342" s="95"/>
      <c r="BPW342" s="95"/>
      <c r="BPX342" s="95"/>
      <c r="BPY342" s="95"/>
      <c r="BPZ342" s="95"/>
      <c r="BQA342" s="95"/>
      <c r="BQB342" s="95"/>
      <c r="BQC342" s="95"/>
      <c r="BQD342" s="95"/>
      <c r="BQE342" s="95"/>
      <c r="BQF342" s="95"/>
      <c r="BQG342" s="95"/>
      <c r="BQH342" s="95"/>
      <c r="BQI342" s="95"/>
      <c r="BQJ342" s="95"/>
      <c r="BQK342" s="95"/>
      <c r="BQL342" s="95"/>
      <c r="BQM342" s="95"/>
      <c r="BQN342" s="95"/>
      <c r="BQO342" s="95"/>
      <c r="BQP342" s="95"/>
      <c r="BQQ342" s="95"/>
      <c r="BQR342" s="95"/>
      <c r="BQS342" s="95"/>
      <c r="BQT342" s="95"/>
      <c r="BQU342" s="95"/>
      <c r="BQV342" s="95"/>
      <c r="BQW342" s="95"/>
      <c r="BQX342" s="95"/>
      <c r="BQY342" s="95"/>
      <c r="BQZ342" s="95"/>
      <c r="BRA342" s="95"/>
      <c r="BRB342" s="95"/>
      <c r="BRC342" s="95"/>
      <c r="BRD342" s="95"/>
      <c r="BRE342" s="95"/>
      <c r="BRF342" s="95"/>
      <c r="BRG342" s="95"/>
      <c r="BRH342" s="95"/>
      <c r="BRI342" s="95"/>
      <c r="BRJ342" s="95"/>
      <c r="BRK342" s="95"/>
      <c r="BRL342" s="95"/>
      <c r="BRM342" s="95"/>
      <c r="BRN342" s="95"/>
      <c r="BRO342" s="95"/>
      <c r="BRP342" s="95"/>
      <c r="BRQ342" s="95"/>
      <c r="BRR342" s="95"/>
      <c r="BRS342" s="95"/>
      <c r="BRT342" s="95"/>
      <c r="BRU342" s="95"/>
      <c r="BRV342" s="95"/>
      <c r="BRW342" s="95"/>
      <c r="BRX342" s="95"/>
      <c r="BRY342" s="95"/>
      <c r="BRZ342" s="95"/>
      <c r="BSA342" s="95"/>
      <c r="BSB342" s="95"/>
      <c r="BSC342" s="95"/>
      <c r="BSD342" s="95"/>
      <c r="BSE342" s="95"/>
      <c r="BSF342" s="95"/>
      <c r="BSG342" s="95"/>
      <c r="BSH342" s="95"/>
      <c r="BSI342" s="95"/>
      <c r="BSJ342" s="95"/>
      <c r="BSK342" s="95"/>
      <c r="BSL342" s="95"/>
      <c r="BSM342" s="95"/>
      <c r="BSN342" s="95"/>
      <c r="BSO342" s="95"/>
      <c r="BSP342" s="95"/>
      <c r="BSQ342" s="95"/>
      <c r="BSR342" s="95"/>
      <c r="BSS342" s="95"/>
      <c r="BST342" s="95"/>
      <c r="BSU342" s="95"/>
      <c r="BSV342" s="95"/>
      <c r="BSW342" s="95"/>
      <c r="BSX342" s="95"/>
      <c r="BSY342" s="95"/>
      <c r="BSZ342" s="95"/>
      <c r="BTA342" s="95"/>
      <c r="BTB342" s="95"/>
      <c r="BTC342" s="95"/>
      <c r="BTD342" s="95"/>
      <c r="BTE342" s="95"/>
      <c r="BTF342" s="95"/>
      <c r="BTG342" s="95"/>
      <c r="BTH342" s="95"/>
      <c r="BTI342" s="95"/>
      <c r="BTJ342" s="95"/>
      <c r="BTK342" s="95"/>
      <c r="BTL342" s="95"/>
      <c r="BTM342" s="95"/>
      <c r="BTN342" s="95"/>
      <c r="BTO342" s="95"/>
      <c r="BTP342" s="95"/>
      <c r="BTQ342" s="95"/>
      <c r="BTR342" s="95"/>
      <c r="BTS342" s="95"/>
      <c r="BTT342" s="95"/>
      <c r="BTU342" s="95"/>
      <c r="BTV342" s="95"/>
      <c r="BTW342" s="95"/>
      <c r="BTX342" s="95"/>
      <c r="BTY342" s="95"/>
      <c r="BTZ342" s="95"/>
      <c r="BUA342" s="95"/>
      <c r="BUB342" s="95"/>
      <c r="BUC342" s="95"/>
      <c r="BUD342" s="95"/>
      <c r="BUE342" s="95"/>
      <c r="BUF342" s="95"/>
      <c r="BUG342" s="95"/>
      <c r="BUH342" s="95"/>
      <c r="BUI342" s="95"/>
      <c r="BUJ342" s="95"/>
      <c r="BUK342" s="95"/>
      <c r="BUL342" s="95"/>
      <c r="BUM342" s="95"/>
      <c r="BUN342" s="95"/>
      <c r="BUO342" s="95"/>
      <c r="BUP342" s="95"/>
      <c r="BUQ342" s="95"/>
      <c r="BUR342" s="95"/>
      <c r="BUS342" s="95"/>
      <c r="BUT342" s="95"/>
      <c r="BUU342" s="95"/>
      <c r="BUV342" s="95"/>
      <c r="BUW342" s="95"/>
      <c r="BUX342" s="95"/>
      <c r="BUY342" s="95"/>
      <c r="BUZ342" s="95"/>
      <c r="BVA342" s="95"/>
      <c r="BVB342" s="95"/>
      <c r="BVC342" s="95"/>
      <c r="BVD342" s="95"/>
      <c r="BVE342" s="95"/>
      <c r="BVF342" s="95"/>
      <c r="BVG342" s="95"/>
      <c r="BVH342" s="95"/>
      <c r="BVI342" s="95"/>
      <c r="BVJ342" s="95"/>
      <c r="BVK342" s="95"/>
      <c r="BVL342" s="95"/>
      <c r="BVM342" s="95"/>
      <c r="BVN342" s="95"/>
      <c r="BVO342" s="95"/>
      <c r="BVP342" s="95"/>
      <c r="BVQ342" s="95"/>
      <c r="BVR342" s="95"/>
      <c r="BVS342" s="95"/>
      <c r="BVT342" s="95"/>
      <c r="BVU342" s="95"/>
      <c r="BVV342" s="95"/>
      <c r="BVW342" s="95"/>
      <c r="BVX342" s="95"/>
      <c r="BVY342" s="95"/>
      <c r="BVZ342" s="95"/>
      <c r="BWA342" s="95"/>
      <c r="BWB342" s="95"/>
      <c r="BWC342" s="95"/>
      <c r="BWD342" s="95"/>
      <c r="BWE342" s="95"/>
      <c r="BWF342" s="95"/>
      <c r="BWG342" s="95"/>
      <c r="BWH342" s="95"/>
      <c r="BWI342" s="95"/>
      <c r="BWJ342" s="95"/>
      <c r="BWK342" s="95"/>
      <c r="BWL342" s="95"/>
      <c r="BWM342" s="95"/>
      <c r="BWN342" s="95"/>
      <c r="BWO342" s="95"/>
      <c r="BWP342" s="95"/>
      <c r="BWQ342" s="95"/>
      <c r="BWR342" s="95"/>
      <c r="BWS342" s="95"/>
      <c r="BWT342" s="95"/>
      <c r="BWU342" s="95"/>
      <c r="BWV342" s="95"/>
      <c r="BWW342" s="95"/>
      <c r="BWX342" s="95"/>
      <c r="BWY342" s="95"/>
      <c r="BWZ342" s="95"/>
      <c r="BXA342" s="95"/>
      <c r="BXB342" s="95"/>
      <c r="BXC342" s="95"/>
      <c r="BXD342" s="95"/>
      <c r="BXE342" s="95"/>
      <c r="BXF342" s="95"/>
      <c r="BXG342" s="95"/>
      <c r="BXH342" s="95"/>
      <c r="BXI342" s="95"/>
      <c r="BXJ342" s="95"/>
      <c r="BXK342" s="95"/>
      <c r="BXL342" s="95"/>
      <c r="BXM342" s="95"/>
      <c r="BXN342" s="95"/>
      <c r="BXO342" s="95"/>
      <c r="BXP342" s="95"/>
      <c r="BXQ342" s="95"/>
      <c r="BXR342" s="95"/>
      <c r="BXS342" s="95"/>
      <c r="BXT342" s="95"/>
      <c r="BXU342" s="95"/>
      <c r="BXV342" s="95"/>
      <c r="BXW342" s="95"/>
      <c r="BXX342" s="95"/>
      <c r="BXY342" s="95"/>
      <c r="BXZ342" s="95"/>
      <c r="BYA342" s="95"/>
      <c r="BYB342" s="95"/>
      <c r="BYC342" s="95"/>
      <c r="BYD342" s="95"/>
      <c r="BYE342" s="95"/>
      <c r="BYF342" s="95"/>
      <c r="BYG342" s="95"/>
      <c r="BYH342" s="95"/>
      <c r="BYI342" s="95"/>
      <c r="BYJ342" s="95"/>
      <c r="BYK342" s="95"/>
      <c r="BYL342" s="95"/>
      <c r="BYM342" s="95"/>
      <c r="BYN342" s="95"/>
      <c r="BYO342" s="95"/>
      <c r="BYP342" s="95"/>
      <c r="BYQ342" s="95"/>
      <c r="BYR342" s="95"/>
      <c r="BYS342" s="95"/>
      <c r="BYT342" s="95"/>
      <c r="BYU342" s="95"/>
      <c r="BYV342" s="95"/>
      <c r="BYW342" s="95"/>
      <c r="BYX342" s="95"/>
      <c r="BYY342" s="95"/>
      <c r="BYZ342" s="95"/>
      <c r="BZA342" s="95"/>
      <c r="BZB342" s="95"/>
      <c r="BZC342" s="95"/>
      <c r="BZD342" s="95"/>
      <c r="BZE342" s="95"/>
      <c r="BZF342" s="95"/>
      <c r="BZG342" s="95"/>
      <c r="BZH342" s="95"/>
      <c r="BZI342" s="95"/>
      <c r="BZJ342" s="95"/>
      <c r="BZK342" s="95"/>
      <c r="BZL342" s="95"/>
      <c r="BZM342" s="95"/>
      <c r="BZN342" s="95"/>
      <c r="BZO342" s="95"/>
      <c r="BZP342" s="95"/>
      <c r="BZQ342" s="95"/>
      <c r="BZR342" s="95"/>
      <c r="BZS342" s="95"/>
      <c r="BZT342" s="95"/>
      <c r="BZU342" s="95"/>
      <c r="BZV342" s="95"/>
      <c r="BZW342" s="95"/>
      <c r="BZX342" s="95"/>
      <c r="BZY342" s="95"/>
      <c r="BZZ342" s="95"/>
      <c r="CAA342" s="95"/>
      <c r="CAB342" s="95"/>
      <c r="CAC342" s="95"/>
      <c r="CAD342" s="95"/>
      <c r="CAE342" s="95"/>
      <c r="CAF342" s="95"/>
      <c r="CAG342" s="95"/>
      <c r="CAH342" s="95"/>
      <c r="CAI342" s="95"/>
      <c r="CAJ342" s="95"/>
      <c r="CAK342" s="95"/>
      <c r="CAL342" s="95"/>
      <c r="CAM342" s="95"/>
      <c r="CAN342" s="95"/>
      <c r="CAO342" s="95"/>
      <c r="CAP342" s="95"/>
      <c r="CAQ342" s="95"/>
      <c r="CAR342" s="95"/>
      <c r="CAS342" s="95"/>
      <c r="CAT342" s="95"/>
      <c r="CAU342" s="95"/>
      <c r="CAV342" s="95"/>
      <c r="CAW342" s="95"/>
      <c r="CAX342" s="95"/>
      <c r="CAY342" s="95"/>
      <c r="CAZ342" s="95"/>
      <c r="CBA342" s="95"/>
      <c r="CBB342" s="95"/>
      <c r="CBC342" s="95"/>
      <c r="CBD342" s="95"/>
      <c r="CBE342" s="95"/>
      <c r="CBF342" s="95"/>
      <c r="CBG342" s="95"/>
      <c r="CBH342" s="95"/>
      <c r="CBI342" s="95"/>
      <c r="CBJ342" s="95"/>
      <c r="CBK342" s="95"/>
      <c r="CBL342" s="95"/>
      <c r="CBM342" s="95"/>
      <c r="CBN342" s="95"/>
      <c r="CBO342" s="95"/>
      <c r="CBP342" s="95"/>
      <c r="CBQ342" s="95"/>
      <c r="CBR342" s="95"/>
      <c r="CBS342" s="95"/>
      <c r="CBT342" s="95"/>
      <c r="CBU342" s="95"/>
      <c r="CBV342" s="95"/>
      <c r="CBW342" s="95"/>
      <c r="CBX342" s="95"/>
      <c r="CBY342" s="95"/>
      <c r="CBZ342" s="95"/>
      <c r="CCA342" s="95"/>
      <c r="CCB342" s="95"/>
      <c r="CCC342" s="95"/>
      <c r="CCD342" s="95"/>
      <c r="CCE342" s="95"/>
      <c r="CCF342" s="95"/>
      <c r="CCG342" s="95"/>
      <c r="CCH342" s="95"/>
      <c r="CCI342" s="95"/>
      <c r="CCJ342" s="95"/>
      <c r="CCK342" s="95"/>
      <c r="CCL342" s="95"/>
      <c r="CCM342" s="95"/>
      <c r="CCN342" s="95"/>
      <c r="CCO342" s="95"/>
      <c r="CCP342" s="95"/>
      <c r="CCQ342" s="95"/>
      <c r="CCR342" s="95"/>
      <c r="CCS342" s="95"/>
      <c r="CCT342" s="95"/>
      <c r="CCU342" s="95"/>
      <c r="CCV342" s="95"/>
      <c r="CCW342" s="95"/>
      <c r="CCX342" s="95"/>
      <c r="CCY342" s="95"/>
      <c r="CCZ342" s="95"/>
      <c r="CDA342" s="95"/>
      <c r="CDB342" s="95"/>
      <c r="CDC342" s="95"/>
      <c r="CDD342" s="95"/>
      <c r="CDE342" s="95"/>
      <c r="CDF342" s="95"/>
      <c r="CDG342" s="95"/>
      <c r="CDH342" s="95"/>
      <c r="CDI342" s="95"/>
      <c r="CDJ342" s="95"/>
      <c r="CDK342" s="95"/>
      <c r="CDL342" s="95"/>
      <c r="CDM342" s="95"/>
      <c r="CDN342" s="95"/>
      <c r="CDO342" s="95"/>
      <c r="CDP342" s="95"/>
      <c r="CDQ342" s="95"/>
      <c r="CDR342" s="95"/>
      <c r="CDS342" s="95"/>
      <c r="CDT342" s="95"/>
      <c r="CDU342" s="95"/>
      <c r="CDV342" s="95"/>
      <c r="CDW342" s="95"/>
      <c r="CDX342" s="95"/>
      <c r="CDY342" s="95"/>
      <c r="CDZ342" s="95"/>
      <c r="CEA342" s="95"/>
      <c r="CEB342" s="95"/>
      <c r="CEC342" s="95"/>
      <c r="CED342" s="95"/>
      <c r="CEE342" s="95"/>
      <c r="CEF342" s="95"/>
      <c r="CEG342" s="95"/>
      <c r="CEH342" s="95"/>
      <c r="CEI342" s="95"/>
      <c r="CEJ342" s="95"/>
      <c r="CEK342" s="95"/>
      <c r="CEL342" s="95"/>
      <c r="CEM342" s="95"/>
      <c r="CEN342" s="95"/>
      <c r="CEO342" s="95"/>
      <c r="CEP342" s="95"/>
      <c r="CEQ342" s="95"/>
      <c r="CER342" s="95"/>
      <c r="CES342" s="95"/>
      <c r="CET342" s="95"/>
      <c r="CEU342" s="95"/>
      <c r="CEV342" s="95"/>
      <c r="CEW342" s="95"/>
      <c r="CEX342" s="95"/>
      <c r="CEY342" s="95"/>
      <c r="CEZ342" s="95"/>
      <c r="CFA342" s="95"/>
      <c r="CFB342" s="95"/>
      <c r="CFC342" s="95"/>
      <c r="CFD342" s="95"/>
      <c r="CFE342" s="95"/>
      <c r="CFF342" s="95"/>
      <c r="CFG342" s="95"/>
      <c r="CFH342" s="95"/>
      <c r="CFI342" s="95"/>
      <c r="CFJ342" s="95"/>
      <c r="CFK342" s="95"/>
      <c r="CFL342" s="95"/>
      <c r="CFM342" s="95"/>
      <c r="CFN342" s="95"/>
      <c r="CFO342" s="95"/>
      <c r="CFP342" s="95"/>
      <c r="CFQ342" s="95"/>
      <c r="CFR342" s="95"/>
      <c r="CFS342" s="95"/>
      <c r="CFT342" s="95"/>
      <c r="CFU342" s="95"/>
      <c r="CFV342" s="95"/>
      <c r="CFW342" s="95"/>
      <c r="CFX342" s="95"/>
      <c r="CFY342" s="95"/>
      <c r="CFZ342" s="95"/>
      <c r="CGA342" s="95"/>
      <c r="CGB342" s="95"/>
      <c r="CGC342" s="95"/>
      <c r="CGD342" s="95"/>
      <c r="CGE342" s="95"/>
      <c r="CGF342" s="95"/>
      <c r="CGG342" s="95"/>
      <c r="CGH342" s="95"/>
      <c r="CGI342" s="95"/>
      <c r="CGJ342" s="95"/>
      <c r="CGK342" s="95"/>
      <c r="CGL342" s="95"/>
      <c r="CGM342" s="95"/>
      <c r="CGN342" s="95"/>
      <c r="CGO342" s="95"/>
      <c r="CGP342" s="95"/>
      <c r="CGQ342" s="95"/>
      <c r="CGR342" s="95"/>
      <c r="CGS342" s="95"/>
      <c r="CGT342" s="95"/>
      <c r="CGU342" s="95"/>
      <c r="CGV342" s="95"/>
      <c r="CGW342" s="95"/>
      <c r="CGX342" s="95"/>
      <c r="CGY342" s="95"/>
      <c r="CGZ342" s="95"/>
      <c r="CHA342" s="95"/>
      <c r="CHB342" s="95"/>
      <c r="CHC342" s="95"/>
      <c r="CHD342" s="95"/>
      <c r="CHE342" s="95"/>
      <c r="CHF342" s="95"/>
      <c r="CHG342" s="95"/>
      <c r="CHH342" s="95"/>
      <c r="CHI342" s="95"/>
      <c r="CHJ342" s="95"/>
      <c r="CHK342" s="95"/>
      <c r="CHL342" s="95"/>
      <c r="CHM342" s="95"/>
      <c r="CHN342" s="95"/>
      <c r="CHO342" s="95"/>
      <c r="CHP342" s="95"/>
      <c r="CHQ342" s="95"/>
      <c r="CHR342" s="95"/>
      <c r="CHS342" s="95"/>
      <c r="CHT342" s="95"/>
      <c r="CHU342" s="95"/>
      <c r="CHV342" s="95"/>
      <c r="CHW342" s="95"/>
      <c r="CHX342" s="95"/>
      <c r="CHY342" s="95"/>
      <c r="CHZ342" s="95"/>
      <c r="CIA342" s="95"/>
      <c r="CIB342" s="95"/>
      <c r="CIC342" s="95"/>
      <c r="CID342" s="95"/>
      <c r="CIE342" s="95"/>
      <c r="CIF342" s="95"/>
      <c r="CIG342" s="95"/>
      <c r="CIH342" s="95"/>
      <c r="CII342" s="95"/>
      <c r="CIJ342" s="95"/>
      <c r="CIK342" s="95"/>
      <c r="CIL342" s="95"/>
      <c r="CIM342" s="95"/>
      <c r="CIN342" s="95"/>
      <c r="CIO342" s="95"/>
      <c r="CIP342" s="95"/>
      <c r="CIQ342" s="95"/>
      <c r="CIR342" s="95"/>
      <c r="CIS342" s="95"/>
      <c r="CIT342" s="95"/>
      <c r="CIU342" s="95"/>
      <c r="CIV342" s="95"/>
      <c r="CIW342" s="95"/>
      <c r="CIX342" s="95"/>
      <c r="CIY342" s="95"/>
      <c r="CIZ342" s="95"/>
      <c r="CJA342" s="95"/>
      <c r="CJB342" s="95"/>
      <c r="CJC342" s="95"/>
      <c r="CJD342" s="95"/>
      <c r="CJE342" s="95"/>
      <c r="CJF342" s="95"/>
      <c r="CJG342" s="95"/>
      <c r="CJH342" s="95"/>
      <c r="CJI342" s="95"/>
      <c r="CJJ342" s="95"/>
      <c r="CJK342" s="95"/>
      <c r="CJL342" s="95"/>
      <c r="CJM342" s="95"/>
      <c r="CJN342" s="95"/>
      <c r="CJO342" s="95"/>
      <c r="CJP342" s="95"/>
      <c r="CJQ342" s="95"/>
      <c r="CJR342" s="95"/>
      <c r="CJS342" s="95"/>
      <c r="CJT342" s="95"/>
      <c r="CJU342" s="95"/>
      <c r="CJV342" s="95"/>
      <c r="CJW342" s="95"/>
      <c r="CJX342" s="95"/>
      <c r="CJY342" s="95"/>
      <c r="CJZ342" s="95"/>
      <c r="CKA342" s="95"/>
      <c r="CKB342" s="95"/>
      <c r="CKC342" s="95"/>
      <c r="CKD342" s="95"/>
      <c r="CKE342" s="95"/>
      <c r="CKF342" s="95"/>
      <c r="CKG342" s="95"/>
      <c r="CKH342" s="95"/>
      <c r="CKI342" s="95"/>
      <c r="CKJ342" s="95"/>
      <c r="CKK342" s="95"/>
      <c r="CKL342" s="95"/>
      <c r="CKM342" s="95"/>
      <c r="CKN342" s="95"/>
      <c r="CKO342" s="95"/>
      <c r="CKP342" s="95"/>
      <c r="CKQ342" s="95"/>
      <c r="CKR342" s="95"/>
      <c r="CKS342" s="95"/>
      <c r="CKT342" s="95"/>
      <c r="CKU342" s="95"/>
      <c r="CKV342" s="95"/>
      <c r="CKW342" s="95"/>
      <c r="CKX342" s="95"/>
      <c r="CKY342" s="95"/>
      <c r="CKZ342" s="95"/>
      <c r="CLA342" s="95"/>
      <c r="CLB342" s="95"/>
      <c r="CLC342" s="95"/>
      <c r="CLD342" s="95"/>
      <c r="CLE342" s="95"/>
      <c r="CLF342" s="95"/>
      <c r="CLG342" s="95"/>
      <c r="CLH342" s="95"/>
      <c r="CLI342" s="95"/>
      <c r="CLJ342" s="95"/>
      <c r="CLK342" s="95"/>
      <c r="CLL342" s="95"/>
      <c r="CLM342" s="95"/>
      <c r="CLN342" s="95"/>
      <c r="CLO342" s="95"/>
      <c r="CLP342" s="95"/>
      <c r="CLQ342" s="95"/>
      <c r="CLR342" s="95"/>
      <c r="CLS342" s="95"/>
      <c r="CLT342" s="95"/>
      <c r="CLU342" s="95"/>
      <c r="CLV342" s="95"/>
      <c r="CLW342" s="95"/>
      <c r="CLX342" s="95"/>
      <c r="CLY342" s="95"/>
      <c r="CLZ342" s="95"/>
      <c r="CMA342" s="95"/>
      <c r="CMB342" s="95"/>
      <c r="CMC342" s="95"/>
      <c r="CMD342" s="95"/>
      <c r="CME342" s="95"/>
      <c r="CMF342" s="95"/>
      <c r="CMG342" s="95"/>
      <c r="CMH342" s="95"/>
      <c r="CMI342" s="95"/>
      <c r="CMJ342" s="95"/>
      <c r="CMK342" s="95"/>
      <c r="CML342" s="95"/>
      <c r="CMM342" s="95"/>
      <c r="CMN342" s="95"/>
      <c r="CMO342" s="95"/>
      <c r="CMP342" s="95"/>
      <c r="CMQ342" s="95"/>
      <c r="CMR342" s="95"/>
      <c r="CMS342" s="95"/>
      <c r="CMT342" s="95"/>
      <c r="CMU342" s="95"/>
      <c r="CMV342" s="95"/>
      <c r="CMW342" s="95"/>
      <c r="CMX342" s="95"/>
      <c r="CMY342" s="95"/>
      <c r="CMZ342" s="95"/>
      <c r="CNA342" s="95"/>
      <c r="CNB342" s="95"/>
      <c r="CNC342" s="95"/>
      <c r="CND342" s="95"/>
      <c r="CNE342" s="95"/>
      <c r="CNF342" s="95"/>
      <c r="CNG342" s="95"/>
      <c r="CNH342" s="95"/>
      <c r="CNI342" s="95"/>
      <c r="CNJ342" s="95"/>
      <c r="CNK342" s="95"/>
      <c r="CNL342" s="95"/>
      <c r="CNM342" s="95"/>
      <c r="CNN342" s="95"/>
      <c r="CNO342" s="95"/>
      <c r="CNP342" s="95"/>
      <c r="CNQ342" s="95"/>
      <c r="CNR342" s="95"/>
      <c r="CNS342" s="95"/>
      <c r="CNT342" s="95"/>
      <c r="CNU342" s="95"/>
      <c r="CNV342" s="95"/>
      <c r="CNW342" s="95"/>
      <c r="CNX342" s="95"/>
      <c r="CNY342" s="95"/>
      <c r="CNZ342" s="95"/>
      <c r="COA342" s="95"/>
      <c r="COB342" s="95"/>
      <c r="COC342" s="95"/>
      <c r="COD342" s="95"/>
      <c r="COE342" s="95"/>
      <c r="COF342" s="95"/>
      <c r="COG342" s="95"/>
      <c r="COH342" s="95"/>
      <c r="COI342" s="95"/>
      <c r="COJ342" s="95"/>
      <c r="COK342" s="95"/>
      <c r="COL342" s="95"/>
      <c r="COM342" s="95"/>
      <c r="CON342" s="95"/>
      <c r="COO342" s="95"/>
      <c r="COP342" s="95"/>
      <c r="COQ342" s="95"/>
      <c r="COR342" s="95"/>
      <c r="COS342" s="95"/>
      <c r="COT342" s="95"/>
      <c r="COU342" s="95"/>
      <c r="COV342" s="95"/>
      <c r="COW342" s="95"/>
      <c r="COX342" s="95"/>
      <c r="COY342" s="95"/>
      <c r="COZ342" s="95"/>
      <c r="CPA342" s="95"/>
      <c r="CPB342" s="95"/>
      <c r="CPC342" s="95"/>
      <c r="CPD342" s="95"/>
      <c r="CPE342" s="95"/>
      <c r="CPF342" s="95"/>
      <c r="CPG342" s="95"/>
      <c r="CPH342" s="95"/>
      <c r="CPI342" s="95"/>
      <c r="CPJ342" s="95"/>
      <c r="CPK342" s="95"/>
      <c r="CPL342" s="95"/>
      <c r="CPM342" s="95"/>
      <c r="CPN342" s="95"/>
      <c r="CPO342" s="95"/>
      <c r="CPP342" s="95"/>
      <c r="CPQ342" s="95"/>
      <c r="CPR342" s="95"/>
      <c r="CPS342" s="95"/>
      <c r="CPT342" s="95"/>
      <c r="CPU342" s="95"/>
      <c r="CPV342" s="95"/>
      <c r="CPW342" s="95"/>
      <c r="CPX342" s="95"/>
      <c r="CPY342" s="95"/>
      <c r="CPZ342" s="95"/>
      <c r="CQA342" s="95"/>
      <c r="CQB342" s="95"/>
      <c r="CQC342" s="95"/>
      <c r="CQD342" s="95"/>
      <c r="CQE342" s="95"/>
      <c r="CQF342" s="95"/>
      <c r="CQG342" s="95"/>
      <c r="CQH342" s="95"/>
      <c r="CQI342" s="95"/>
      <c r="CQJ342" s="95"/>
      <c r="CQK342" s="95"/>
      <c r="CQL342" s="95"/>
      <c r="CQM342" s="95"/>
      <c r="CQN342" s="95"/>
      <c r="CQO342" s="95"/>
      <c r="CQP342" s="95"/>
      <c r="CQQ342" s="95"/>
      <c r="CQR342" s="95"/>
      <c r="CQS342" s="95"/>
      <c r="CQT342" s="95"/>
      <c r="CQU342" s="95"/>
      <c r="CQV342" s="95"/>
      <c r="CQW342" s="95"/>
      <c r="CQX342" s="95"/>
      <c r="CQY342" s="95"/>
      <c r="CQZ342" s="95"/>
      <c r="CRA342" s="95"/>
      <c r="CRB342" s="95"/>
      <c r="CRC342" s="95"/>
      <c r="CRD342" s="95"/>
      <c r="CRE342" s="95"/>
      <c r="CRF342" s="95"/>
      <c r="CRG342" s="95"/>
      <c r="CRH342" s="95"/>
      <c r="CRI342" s="95"/>
      <c r="CRJ342" s="95"/>
      <c r="CRK342" s="95"/>
      <c r="CRL342" s="95"/>
      <c r="CRM342" s="95"/>
      <c r="CRN342" s="95"/>
      <c r="CRO342" s="95"/>
      <c r="CRP342" s="95"/>
      <c r="CRQ342" s="95"/>
      <c r="CRR342" s="95"/>
      <c r="CRS342" s="95"/>
      <c r="CRT342" s="95"/>
      <c r="CRU342" s="95"/>
      <c r="CRV342" s="95"/>
      <c r="CRW342" s="95"/>
      <c r="CRX342" s="95"/>
      <c r="CRY342" s="95"/>
      <c r="CRZ342" s="95"/>
      <c r="CSA342" s="95"/>
      <c r="CSB342" s="95"/>
      <c r="CSC342" s="95"/>
      <c r="CSD342" s="95"/>
      <c r="CSE342" s="95"/>
      <c r="CSF342" s="95"/>
      <c r="CSG342" s="95"/>
      <c r="CSH342" s="95"/>
      <c r="CSI342" s="95"/>
      <c r="CSJ342" s="95"/>
      <c r="CSK342" s="95"/>
      <c r="CSL342" s="95"/>
      <c r="CSM342" s="95"/>
      <c r="CSN342" s="95"/>
      <c r="CSO342" s="95"/>
      <c r="CSP342" s="95"/>
      <c r="CSQ342" s="95"/>
      <c r="CSR342" s="95"/>
      <c r="CSS342" s="95"/>
      <c r="CST342" s="95"/>
      <c r="CSU342" s="95"/>
      <c r="CSV342" s="95"/>
      <c r="CSW342" s="95"/>
      <c r="CSX342" s="95"/>
      <c r="CSY342" s="95"/>
      <c r="CSZ342" s="95"/>
      <c r="CTA342" s="95"/>
      <c r="CTB342" s="95"/>
      <c r="CTC342" s="95"/>
      <c r="CTD342" s="95"/>
      <c r="CTE342" s="95"/>
      <c r="CTF342" s="95"/>
      <c r="CTG342" s="95"/>
      <c r="CTH342" s="95"/>
      <c r="CTI342" s="95"/>
      <c r="CTJ342" s="95"/>
      <c r="CTK342" s="95"/>
      <c r="CTL342" s="95"/>
      <c r="CTM342" s="95"/>
      <c r="CTN342" s="95"/>
      <c r="CTO342" s="95"/>
      <c r="CTP342" s="95"/>
      <c r="CTQ342" s="95"/>
      <c r="CTR342" s="95"/>
      <c r="CTS342" s="95"/>
      <c r="CTT342" s="95"/>
      <c r="CTU342" s="95"/>
      <c r="CTV342" s="95"/>
      <c r="CTW342" s="95"/>
      <c r="CTX342" s="95"/>
      <c r="CTY342" s="95"/>
      <c r="CTZ342" s="95"/>
      <c r="CUA342" s="95"/>
      <c r="CUB342" s="95"/>
      <c r="CUC342" s="95"/>
      <c r="CUD342" s="95"/>
      <c r="CUE342" s="95"/>
      <c r="CUF342" s="95"/>
      <c r="CUG342" s="95"/>
      <c r="CUH342" s="95"/>
      <c r="CUI342" s="95"/>
      <c r="CUJ342" s="95"/>
      <c r="CUK342" s="95"/>
      <c r="CUL342" s="95"/>
      <c r="CUM342" s="95"/>
      <c r="CUN342" s="95"/>
      <c r="CUO342" s="95"/>
      <c r="CUP342" s="95"/>
      <c r="CUQ342" s="95"/>
      <c r="CUR342" s="95"/>
      <c r="CUS342" s="95"/>
      <c r="CUT342" s="95"/>
      <c r="CUU342" s="95"/>
      <c r="CUV342" s="95"/>
      <c r="CUW342" s="95"/>
      <c r="CUX342" s="95"/>
      <c r="CUY342" s="95"/>
      <c r="CUZ342" s="95"/>
      <c r="CVA342" s="95"/>
      <c r="CVB342" s="95"/>
      <c r="CVC342" s="95"/>
      <c r="CVD342" s="95"/>
      <c r="CVE342" s="95"/>
      <c r="CVF342" s="95"/>
      <c r="CVG342" s="95"/>
      <c r="CVH342" s="95"/>
      <c r="CVI342" s="95"/>
      <c r="CVJ342" s="95"/>
      <c r="CVK342" s="95"/>
      <c r="CVL342" s="95"/>
      <c r="CVM342" s="95"/>
      <c r="CVN342" s="95"/>
      <c r="CVO342" s="95"/>
      <c r="CVP342" s="95"/>
      <c r="CVQ342" s="95"/>
      <c r="CVR342" s="95"/>
      <c r="CVS342" s="95"/>
      <c r="CVT342" s="95"/>
      <c r="CVU342" s="95"/>
      <c r="CVV342" s="95"/>
      <c r="CVW342" s="95"/>
      <c r="CVX342" s="95"/>
      <c r="CVY342" s="95"/>
      <c r="CVZ342" s="95"/>
      <c r="CWA342" s="95"/>
      <c r="CWB342" s="95"/>
      <c r="CWC342" s="95"/>
      <c r="CWD342" s="95"/>
      <c r="CWE342" s="95"/>
      <c r="CWF342" s="95"/>
      <c r="CWG342" s="95"/>
      <c r="CWH342" s="95"/>
      <c r="CWI342" s="95"/>
      <c r="CWJ342" s="95"/>
      <c r="CWK342" s="95"/>
      <c r="CWL342" s="95"/>
      <c r="CWM342" s="95"/>
      <c r="CWN342" s="95"/>
      <c r="CWO342" s="95"/>
      <c r="CWP342" s="95"/>
      <c r="CWQ342" s="95"/>
      <c r="CWR342" s="95"/>
      <c r="CWS342" s="95"/>
      <c r="CWT342" s="95"/>
      <c r="CWU342" s="95"/>
      <c r="CWV342" s="95"/>
      <c r="CWW342" s="95"/>
      <c r="CWX342" s="95"/>
      <c r="CWY342" s="95"/>
      <c r="CWZ342" s="95"/>
      <c r="CXA342" s="95"/>
      <c r="CXB342" s="95"/>
      <c r="CXC342" s="95"/>
      <c r="CXD342" s="95"/>
      <c r="CXE342" s="95"/>
      <c r="CXF342" s="95"/>
      <c r="CXG342" s="95"/>
      <c r="CXH342" s="95"/>
      <c r="CXI342" s="95"/>
      <c r="CXJ342" s="95"/>
      <c r="CXK342" s="95"/>
      <c r="CXL342" s="95"/>
      <c r="CXM342" s="95"/>
      <c r="CXN342" s="95"/>
      <c r="CXO342" s="95"/>
      <c r="CXP342" s="95"/>
      <c r="CXQ342" s="95"/>
      <c r="CXR342" s="95"/>
      <c r="CXS342" s="95"/>
      <c r="CXT342" s="95"/>
      <c r="CXU342" s="95"/>
      <c r="CXV342" s="95"/>
      <c r="CXW342" s="95"/>
      <c r="CXX342" s="95"/>
      <c r="CXY342" s="95"/>
      <c r="CXZ342" s="95"/>
      <c r="CYA342" s="95"/>
      <c r="CYB342" s="95"/>
      <c r="CYC342" s="95"/>
      <c r="CYD342" s="95"/>
      <c r="CYE342" s="95"/>
      <c r="CYF342" s="95"/>
      <c r="CYG342" s="95"/>
      <c r="CYH342" s="95"/>
      <c r="CYI342" s="95"/>
      <c r="CYJ342" s="95"/>
      <c r="CYK342" s="95"/>
      <c r="CYL342" s="95"/>
      <c r="CYM342" s="95"/>
      <c r="CYN342" s="95"/>
      <c r="CYO342" s="95"/>
      <c r="CYP342" s="95"/>
      <c r="CYQ342" s="95"/>
      <c r="CYR342" s="95"/>
      <c r="CYS342" s="95"/>
      <c r="CYT342" s="95"/>
      <c r="CYU342" s="95"/>
      <c r="CYV342" s="95"/>
      <c r="CYW342" s="95"/>
      <c r="CYX342" s="95"/>
      <c r="CYY342" s="95"/>
      <c r="CYZ342" s="95"/>
      <c r="CZA342" s="95"/>
      <c r="CZB342" s="95"/>
      <c r="CZC342" s="95"/>
      <c r="CZD342" s="95"/>
      <c r="CZE342" s="95"/>
      <c r="CZF342" s="95"/>
      <c r="CZG342" s="95"/>
      <c r="CZH342" s="95"/>
      <c r="CZI342" s="95"/>
      <c r="CZJ342" s="95"/>
      <c r="CZK342" s="95"/>
      <c r="CZL342" s="95"/>
      <c r="CZM342" s="95"/>
      <c r="CZN342" s="95"/>
      <c r="CZO342" s="95"/>
      <c r="CZP342" s="95"/>
      <c r="CZQ342" s="95"/>
      <c r="CZR342" s="95"/>
      <c r="CZS342" s="95"/>
      <c r="CZT342" s="95"/>
      <c r="CZU342" s="95"/>
      <c r="CZV342" s="95"/>
      <c r="CZW342" s="95"/>
      <c r="CZX342" s="95"/>
      <c r="CZY342" s="95"/>
      <c r="CZZ342" s="95"/>
      <c r="DAA342" s="95"/>
      <c r="DAB342" s="95"/>
      <c r="DAC342" s="95"/>
      <c r="DAD342" s="95"/>
      <c r="DAE342" s="95"/>
      <c r="DAF342" s="95"/>
      <c r="DAG342" s="95"/>
      <c r="DAH342" s="95"/>
      <c r="DAI342" s="95"/>
      <c r="DAJ342" s="95"/>
      <c r="DAK342" s="95"/>
      <c r="DAL342" s="95"/>
      <c r="DAM342" s="95"/>
      <c r="DAN342" s="95"/>
      <c r="DAO342" s="95"/>
      <c r="DAP342" s="95"/>
      <c r="DAQ342" s="95"/>
      <c r="DAR342" s="95"/>
      <c r="DAS342" s="95"/>
      <c r="DAT342" s="95"/>
      <c r="DAU342" s="95"/>
      <c r="DAV342" s="95"/>
      <c r="DAW342" s="95"/>
      <c r="DAX342" s="95"/>
      <c r="DAY342" s="95"/>
      <c r="DAZ342" s="95"/>
      <c r="DBA342" s="95"/>
      <c r="DBB342" s="95"/>
      <c r="DBC342" s="95"/>
      <c r="DBD342" s="95"/>
      <c r="DBE342" s="95"/>
      <c r="DBF342" s="95"/>
      <c r="DBG342" s="95"/>
      <c r="DBH342" s="95"/>
      <c r="DBI342" s="95"/>
      <c r="DBJ342" s="95"/>
      <c r="DBK342" s="95"/>
      <c r="DBL342" s="95"/>
      <c r="DBM342" s="95"/>
      <c r="DBN342" s="95"/>
      <c r="DBO342" s="95"/>
      <c r="DBP342" s="95"/>
      <c r="DBQ342" s="95"/>
      <c r="DBR342" s="95"/>
      <c r="DBS342" s="95"/>
      <c r="DBT342" s="95"/>
      <c r="DBU342" s="95"/>
      <c r="DBV342" s="95"/>
      <c r="DBW342" s="95"/>
      <c r="DBX342" s="95"/>
      <c r="DBY342" s="95"/>
      <c r="DBZ342" s="95"/>
      <c r="DCA342" s="95"/>
      <c r="DCB342" s="95"/>
      <c r="DCC342" s="95"/>
      <c r="DCD342" s="95"/>
      <c r="DCE342" s="95"/>
      <c r="DCF342" s="95"/>
      <c r="DCG342" s="95"/>
      <c r="DCH342" s="95"/>
      <c r="DCI342" s="95"/>
      <c r="DCJ342" s="95"/>
      <c r="DCK342" s="95"/>
      <c r="DCL342" s="95"/>
      <c r="DCM342" s="95"/>
      <c r="DCN342" s="95"/>
      <c r="DCO342" s="95"/>
      <c r="DCP342" s="95"/>
      <c r="DCQ342" s="95"/>
      <c r="DCR342" s="95"/>
      <c r="DCS342" s="95"/>
      <c r="DCT342" s="95"/>
      <c r="DCU342" s="95"/>
      <c r="DCV342" s="95"/>
      <c r="DCW342" s="95"/>
      <c r="DCX342" s="95"/>
      <c r="DCY342" s="95"/>
      <c r="DCZ342" s="95"/>
      <c r="DDA342" s="95"/>
      <c r="DDB342" s="95"/>
      <c r="DDC342" s="95"/>
      <c r="DDD342" s="95"/>
      <c r="DDE342" s="95"/>
      <c r="DDF342" s="95"/>
      <c r="DDG342" s="95"/>
      <c r="DDH342" s="95"/>
      <c r="DDI342" s="95"/>
      <c r="DDJ342" s="95"/>
      <c r="DDK342" s="95"/>
      <c r="DDL342" s="95"/>
      <c r="DDM342" s="95"/>
      <c r="DDN342" s="95"/>
      <c r="DDO342" s="95"/>
      <c r="DDP342" s="95"/>
      <c r="DDQ342" s="95"/>
      <c r="DDR342" s="95"/>
      <c r="DDS342" s="95"/>
      <c r="DDT342" s="95"/>
      <c r="DDU342" s="95"/>
      <c r="DDV342" s="95"/>
      <c r="DDW342" s="95"/>
      <c r="DDX342" s="95"/>
      <c r="DDY342" s="95"/>
      <c r="DDZ342" s="95"/>
      <c r="DEA342" s="95"/>
      <c r="DEB342" s="95"/>
      <c r="DEC342" s="95"/>
      <c r="DED342" s="95"/>
      <c r="DEE342" s="95"/>
      <c r="DEF342" s="95"/>
      <c r="DEG342" s="95"/>
      <c r="DEH342" s="95"/>
      <c r="DEI342" s="95"/>
      <c r="DEJ342" s="95"/>
      <c r="DEK342" s="95"/>
      <c r="DEL342" s="95"/>
      <c r="DEM342" s="95"/>
      <c r="DEN342" s="95"/>
      <c r="DEO342" s="95"/>
      <c r="DEP342" s="95"/>
      <c r="DEQ342" s="95"/>
      <c r="DER342" s="95"/>
      <c r="DES342" s="95"/>
      <c r="DET342" s="95"/>
      <c r="DEU342" s="95"/>
      <c r="DEV342" s="95"/>
      <c r="DEW342" s="95"/>
      <c r="DEX342" s="95"/>
      <c r="DEY342" s="95"/>
      <c r="DEZ342" s="95"/>
      <c r="DFA342" s="95"/>
      <c r="DFB342" s="95"/>
      <c r="DFC342" s="95"/>
      <c r="DFD342" s="95"/>
      <c r="DFE342" s="95"/>
      <c r="DFF342" s="95"/>
      <c r="DFG342" s="95"/>
      <c r="DFH342" s="95"/>
      <c r="DFI342" s="95"/>
      <c r="DFJ342" s="95"/>
      <c r="DFK342" s="95"/>
      <c r="DFL342" s="95"/>
      <c r="DFM342" s="95"/>
      <c r="DFN342" s="95"/>
      <c r="DFO342" s="95"/>
      <c r="DFP342" s="95"/>
      <c r="DFQ342" s="95"/>
      <c r="DFR342" s="95"/>
      <c r="DFS342" s="95"/>
      <c r="DFT342" s="95"/>
      <c r="DFU342" s="95"/>
      <c r="DFV342" s="95"/>
      <c r="DFW342" s="95"/>
      <c r="DFX342" s="95"/>
      <c r="DFY342" s="95"/>
      <c r="DFZ342" s="95"/>
      <c r="DGA342" s="95"/>
      <c r="DGB342" s="95"/>
      <c r="DGC342" s="95"/>
      <c r="DGD342" s="95"/>
      <c r="DGE342" s="95"/>
      <c r="DGF342" s="95"/>
      <c r="DGG342" s="95"/>
      <c r="DGH342" s="95"/>
      <c r="DGI342" s="95"/>
      <c r="DGJ342" s="95"/>
      <c r="DGK342" s="95"/>
      <c r="DGL342" s="95"/>
      <c r="DGM342" s="95"/>
      <c r="DGN342" s="95"/>
      <c r="DGO342" s="95"/>
      <c r="DGP342" s="95"/>
      <c r="DGQ342" s="95"/>
      <c r="DGR342" s="95"/>
      <c r="DGS342" s="95"/>
      <c r="DGT342" s="95"/>
      <c r="DGU342" s="95"/>
      <c r="DGV342" s="95"/>
      <c r="DGW342" s="95"/>
      <c r="DGX342" s="95"/>
      <c r="DGY342" s="95"/>
      <c r="DGZ342" s="95"/>
      <c r="DHA342" s="95"/>
      <c r="DHB342" s="95"/>
      <c r="DHC342" s="95"/>
      <c r="DHD342" s="95"/>
      <c r="DHE342" s="95"/>
      <c r="DHF342" s="95"/>
      <c r="DHG342" s="95"/>
      <c r="DHH342" s="95"/>
      <c r="DHI342" s="95"/>
      <c r="DHJ342" s="95"/>
      <c r="DHK342" s="95"/>
      <c r="DHL342" s="95"/>
      <c r="DHM342" s="95"/>
      <c r="DHN342" s="95"/>
      <c r="DHO342" s="95"/>
      <c r="DHP342" s="95"/>
      <c r="DHQ342" s="95"/>
      <c r="DHR342" s="95"/>
      <c r="DHS342" s="95"/>
      <c r="DHT342" s="95"/>
      <c r="DHU342" s="95"/>
      <c r="DHV342" s="95"/>
      <c r="DHW342" s="95"/>
      <c r="DHX342" s="95"/>
      <c r="DHY342" s="95"/>
      <c r="DHZ342" s="95"/>
      <c r="DIA342" s="95"/>
      <c r="DIB342" s="95"/>
      <c r="DIC342" s="95"/>
      <c r="DID342" s="95"/>
      <c r="DIE342" s="95"/>
      <c r="DIF342" s="95"/>
      <c r="DIG342" s="95"/>
      <c r="DIH342" s="95"/>
      <c r="DII342" s="95"/>
      <c r="DIJ342" s="95"/>
      <c r="DIK342" s="95"/>
      <c r="DIL342" s="95"/>
      <c r="DIM342" s="95"/>
      <c r="DIN342" s="95"/>
      <c r="DIO342" s="95"/>
      <c r="DIP342" s="95"/>
      <c r="DIQ342" s="95"/>
      <c r="DIR342" s="95"/>
      <c r="DIS342" s="95"/>
      <c r="DIT342" s="95"/>
      <c r="DIU342" s="95"/>
      <c r="DIV342" s="95"/>
      <c r="DIW342" s="95"/>
      <c r="DIX342" s="95"/>
      <c r="DIY342" s="95"/>
      <c r="DIZ342" s="95"/>
      <c r="DJA342" s="95"/>
      <c r="DJB342" s="95"/>
      <c r="DJC342" s="95"/>
      <c r="DJD342" s="95"/>
      <c r="DJE342" s="95"/>
      <c r="DJF342" s="95"/>
      <c r="DJG342" s="95"/>
      <c r="DJH342" s="95"/>
      <c r="DJI342" s="95"/>
      <c r="DJJ342" s="95"/>
      <c r="DJK342" s="95"/>
      <c r="DJL342" s="95"/>
      <c r="DJM342" s="95"/>
      <c r="DJN342" s="95"/>
      <c r="DJO342" s="95"/>
      <c r="DJP342" s="95"/>
      <c r="DJQ342" s="95"/>
      <c r="DJR342" s="95"/>
      <c r="DJS342" s="95"/>
      <c r="DJT342" s="95"/>
      <c r="DJU342" s="95"/>
      <c r="DJV342" s="95"/>
      <c r="DJW342" s="95"/>
      <c r="DJX342" s="95"/>
      <c r="DJY342" s="95"/>
      <c r="DJZ342" s="95"/>
      <c r="DKA342" s="95"/>
      <c r="DKB342" s="95"/>
      <c r="DKC342" s="95"/>
      <c r="DKD342" s="95"/>
      <c r="DKE342" s="95"/>
      <c r="DKF342" s="95"/>
      <c r="DKG342" s="95"/>
      <c r="DKH342" s="95"/>
      <c r="DKI342" s="95"/>
      <c r="DKJ342" s="95"/>
      <c r="DKK342" s="95"/>
      <c r="DKL342" s="95"/>
      <c r="DKM342" s="95"/>
      <c r="DKN342" s="95"/>
      <c r="DKO342" s="95"/>
      <c r="DKP342" s="95"/>
      <c r="DKQ342" s="95"/>
      <c r="DKR342" s="95"/>
      <c r="DKS342" s="95"/>
      <c r="DKT342" s="95"/>
      <c r="DKU342" s="95"/>
      <c r="DKV342" s="95"/>
      <c r="DKW342" s="95"/>
      <c r="DKX342" s="95"/>
      <c r="DKY342" s="95"/>
      <c r="DKZ342" s="95"/>
      <c r="DLA342" s="95"/>
      <c r="DLB342" s="95"/>
      <c r="DLC342" s="95"/>
      <c r="DLD342" s="95"/>
      <c r="DLE342" s="95"/>
      <c r="DLF342" s="95"/>
      <c r="DLG342" s="95"/>
      <c r="DLH342" s="95"/>
      <c r="DLI342" s="95"/>
      <c r="DLJ342" s="95"/>
      <c r="DLK342" s="95"/>
      <c r="DLL342" s="95"/>
      <c r="DLM342" s="95"/>
      <c r="DLN342" s="95"/>
      <c r="DLO342" s="95"/>
      <c r="DLP342" s="95"/>
      <c r="DLQ342" s="95"/>
      <c r="DLR342" s="95"/>
      <c r="DLS342" s="95"/>
      <c r="DLT342" s="95"/>
      <c r="DLU342" s="95"/>
      <c r="DLV342" s="95"/>
      <c r="DLW342" s="95"/>
      <c r="DLX342" s="95"/>
      <c r="DLY342" s="95"/>
      <c r="DLZ342" s="95"/>
      <c r="DMA342" s="95"/>
      <c r="DMB342" s="95"/>
      <c r="DMC342" s="95"/>
      <c r="DMD342" s="95"/>
      <c r="DME342" s="95"/>
      <c r="DMF342" s="95"/>
      <c r="DMG342" s="95"/>
      <c r="DMH342" s="95"/>
      <c r="DMI342" s="95"/>
      <c r="DMJ342" s="95"/>
      <c r="DMK342" s="95"/>
      <c r="DML342" s="95"/>
      <c r="DMM342" s="95"/>
      <c r="DMN342" s="95"/>
      <c r="DMO342" s="95"/>
      <c r="DMP342" s="95"/>
      <c r="DMQ342" s="95"/>
      <c r="DMR342" s="95"/>
      <c r="DMS342" s="95"/>
      <c r="DMT342" s="95"/>
      <c r="DMU342" s="95"/>
      <c r="DMV342" s="95"/>
      <c r="DMW342" s="95"/>
      <c r="DMX342" s="95"/>
      <c r="DMY342" s="95"/>
      <c r="DMZ342" s="95"/>
      <c r="DNA342" s="95"/>
      <c r="DNB342" s="95"/>
      <c r="DNC342" s="95"/>
      <c r="DND342" s="95"/>
      <c r="DNE342" s="95"/>
      <c r="DNF342" s="95"/>
      <c r="DNG342" s="95"/>
      <c r="DNH342" s="95"/>
      <c r="DNI342" s="95"/>
      <c r="DNJ342" s="95"/>
      <c r="DNK342" s="95"/>
      <c r="DNL342" s="95"/>
      <c r="DNM342" s="95"/>
      <c r="DNN342" s="95"/>
      <c r="DNO342" s="95"/>
      <c r="DNP342" s="95"/>
      <c r="DNQ342" s="95"/>
      <c r="DNR342" s="95"/>
      <c r="DNS342" s="95"/>
      <c r="DNT342" s="95"/>
      <c r="DNU342" s="95"/>
      <c r="DNV342" s="95"/>
      <c r="DNW342" s="95"/>
      <c r="DNX342" s="95"/>
      <c r="DNY342" s="95"/>
      <c r="DNZ342" s="95"/>
      <c r="DOA342" s="95"/>
      <c r="DOB342" s="95"/>
      <c r="DOC342" s="95"/>
      <c r="DOD342" s="95"/>
      <c r="DOE342" s="95"/>
      <c r="DOF342" s="95"/>
      <c r="DOG342" s="95"/>
      <c r="DOH342" s="95"/>
      <c r="DOI342" s="95"/>
      <c r="DOJ342" s="95"/>
      <c r="DOK342" s="95"/>
      <c r="DOL342" s="95"/>
      <c r="DOM342" s="95"/>
      <c r="DON342" s="95"/>
      <c r="DOO342" s="95"/>
      <c r="DOP342" s="95"/>
      <c r="DOQ342" s="95"/>
      <c r="DOR342" s="95"/>
      <c r="DOS342" s="95"/>
      <c r="DOT342" s="95"/>
      <c r="DOU342" s="95"/>
      <c r="DOV342" s="95"/>
      <c r="DOW342" s="95"/>
      <c r="DOX342" s="95"/>
      <c r="DOY342" s="95"/>
      <c r="DOZ342" s="95"/>
      <c r="DPA342" s="95"/>
      <c r="DPB342" s="95"/>
      <c r="DPC342" s="95"/>
      <c r="DPD342" s="95"/>
      <c r="DPE342" s="95"/>
      <c r="DPF342" s="95"/>
      <c r="DPG342" s="95"/>
      <c r="DPH342" s="95"/>
      <c r="DPI342" s="95"/>
      <c r="DPJ342" s="95"/>
      <c r="DPK342" s="95"/>
      <c r="DPL342" s="95"/>
      <c r="DPM342" s="95"/>
      <c r="DPN342" s="95"/>
      <c r="DPO342" s="95"/>
      <c r="DPP342" s="95"/>
      <c r="DPQ342" s="95"/>
      <c r="DPR342" s="95"/>
      <c r="DPS342" s="95"/>
      <c r="DPT342" s="95"/>
      <c r="DPU342" s="95"/>
      <c r="DPV342" s="95"/>
      <c r="DPW342" s="95"/>
      <c r="DPX342" s="95"/>
      <c r="DPY342" s="95"/>
      <c r="DPZ342" s="95"/>
      <c r="DQA342" s="95"/>
      <c r="DQB342" s="95"/>
      <c r="DQC342" s="95"/>
      <c r="DQD342" s="95"/>
      <c r="DQE342" s="95"/>
      <c r="DQF342" s="95"/>
      <c r="DQG342" s="95"/>
      <c r="DQH342" s="95"/>
      <c r="DQI342" s="95"/>
      <c r="DQJ342" s="95"/>
      <c r="DQK342" s="95"/>
      <c r="DQL342" s="95"/>
      <c r="DQM342" s="95"/>
      <c r="DQN342" s="95"/>
      <c r="DQO342" s="95"/>
      <c r="DQP342" s="95"/>
      <c r="DQQ342" s="95"/>
      <c r="DQR342" s="95"/>
      <c r="DQS342" s="95"/>
      <c r="DQT342" s="95"/>
      <c r="DQU342" s="95"/>
      <c r="DQV342" s="95"/>
      <c r="DQW342" s="95"/>
      <c r="DQX342" s="95"/>
      <c r="DQY342" s="95"/>
      <c r="DQZ342" s="95"/>
      <c r="DRA342" s="95"/>
      <c r="DRB342" s="95"/>
      <c r="DRC342" s="95"/>
      <c r="DRD342" s="95"/>
      <c r="DRE342" s="95"/>
      <c r="DRF342" s="95"/>
      <c r="DRG342" s="95"/>
      <c r="DRH342" s="95"/>
      <c r="DRI342" s="95"/>
      <c r="DRJ342" s="95"/>
      <c r="DRK342" s="95"/>
      <c r="DRL342" s="95"/>
      <c r="DRM342" s="95"/>
      <c r="DRN342" s="95"/>
      <c r="DRO342" s="95"/>
      <c r="DRP342" s="95"/>
      <c r="DRQ342" s="95"/>
      <c r="DRR342" s="95"/>
      <c r="DRS342" s="95"/>
      <c r="DRT342" s="95"/>
      <c r="DRU342" s="95"/>
      <c r="DRV342" s="95"/>
      <c r="DRW342" s="95"/>
      <c r="DRX342" s="95"/>
      <c r="DRY342" s="95"/>
      <c r="DRZ342" s="95"/>
      <c r="DSA342" s="95"/>
      <c r="DSB342" s="95"/>
      <c r="DSC342" s="95"/>
      <c r="DSD342" s="95"/>
      <c r="DSE342" s="95"/>
      <c r="DSF342" s="95"/>
      <c r="DSG342" s="95"/>
      <c r="DSH342" s="95"/>
      <c r="DSI342" s="95"/>
      <c r="DSJ342" s="95"/>
      <c r="DSK342" s="95"/>
      <c r="DSL342" s="95"/>
      <c r="DSM342" s="95"/>
      <c r="DSN342" s="95"/>
      <c r="DSO342" s="95"/>
      <c r="DSP342" s="95"/>
      <c r="DSQ342" s="95"/>
      <c r="DSR342" s="95"/>
      <c r="DSS342" s="95"/>
      <c r="DST342" s="95"/>
      <c r="DSU342" s="95"/>
      <c r="DSV342" s="95"/>
      <c r="DSW342" s="95"/>
      <c r="DSX342" s="95"/>
      <c r="DSY342" s="95"/>
      <c r="DSZ342" s="95"/>
      <c r="DTA342" s="95"/>
      <c r="DTB342" s="95"/>
      <c r="DTC342" s="95"/>
      <c r="DTD342" s="95"/>
      <c r="DTE342" s="95"/>
      <c r="DTF342" s="95"/>
      <c r="DTG342" s="95"/>
      <c r="DTH342" s="95"/>
      <c r="DTI342" s="95"/>
      <c r="DTJ342" s="95"/>
      <c r="DTK342" s="95"/>
      <c r="DTL342" s="95"/>
      <c r="DTM342" s="95"/>
      <c r="DTN342" s="95"/>
      <c r="DTO342" s="95"/>
      <c r="DTP342" s="95"/>
      <c r="DTQ342" s="95"/>
      <c r="DTR342" s="95"/>
      <c r="DTS342" s="95"/>
      <c r="DTT342" s="95"/>
      <c r="DTU342" s="95"/>
      <c r="DTV342" s="95"/>
      <c r="DTW342" s="95"/>
      <c r="DTX342" s="95"/>
      <c r="DTY342" s="95"/>
      <c r="DTZ342" s="95"/>
      <c r="DUA342" s="95"/>
      <c r="DUB342" s="95"/>
      <c r="DUC342" s="95"/>
      <c r="DUD342" s="95"/>
      <c r="DUE342" s="95"/>
      <c r="DUF342" s="95"/>
      <c r="DUG342" s="95"/>
      <c r="DUH342" s="95"/>
      <c r="DUI342" s="95"/>
      <c r="DUJ342" s="95"/>
      <c r="DUK342" s="95"/>
      <c r="DUL342" s="95"/>
      <c r="DUM342" s="95"/>
      <c r="DUN342" s="95"/>
      <c r="DUO342" s="95"/>
      <c r="DUP342" s="95"/>
      <c r="DUQ342" s="95"/>
      <c r="DUR342" s="95"/>
      <c r="DUS342" s="95"/>
      <c r="DUT342" s="95"/>
      <c r="DUU342" s="95"/>
      <c r="DUV342" s="95"/>
      <c r="DUW342" s="95"/>
      <c r="DUX342" s="95"/>
      <c r="DUY342" s="95"/>
      <c r="DUZ342" s="95"/>
      <c r="DVA342" s="95"/>
      <c r="DVB342" s="95"/>
      <c r="DVC342" s="95"/>
      <c r="DVD342" s="95"/>
      <c r="DVE342" s="95"/>
      <c r="DVF342" s="95"/>
      <c r="DVG342" s="95"/>
      <c r="DVH342" s="95"/>
      <c r="DVI342" s="95"/>
      <c r="DVJ342" s="95"/>
      <c r="DVK342" s="95"/>
      <c r="DVL342" s="95"/>
      <c r="DVM342" s="95"/>
      <c r="DVN342" s="95"/>
      <c r="DVO342" s="95"/>
      <c r="DVP342" s="95"/>
      <c r="DVQ342" s="95"/>
      <c r="DVR342" s="95"/>
      <c r="DVS342" s="95"/>
      <c r="DVT342" s="95"/>
      <c r="DVU342" s="95"/>
      <c r="DVV342" s="95"/>
      <c r="DVW342" s="95"/>
      <c r="DVX342" s="95"/>
      <c r="DVY342" s="95"/>
      <c r="DVZ342" s="95"/>
      <c r="DWA342" s="95"/>
      <c r="DWB342" s="95"/>
      <c r="DWC342" s="95"/>
      <c r="DWD342" s="95"/>
      <c r="DWE342" s="95"/>
      <c r="DWF342" s="95"/>
      <c r="DWG342" s="95"/>
      <c r="DWH342" s="95"/>
      <c r="DWI342" s="95"/>
      <c r="DWJ342" s="95"/>
      <c r="DWK342" s="95"/>
      <c r="DWL342" s="95"/>
      <c r="DWM342" s="95"/>
      <c r="DWN342" s="95"/>
      <c r="DWO342" s="95"/>
      <c r="DWP342" s="95"/>
      <c r="DWQ342" s="95"/>
      <c r="DWR342" s="95"/>
      <c r="DWS342" s="95"/>
      <c r="DWT342" s="95"/>
      <c r="DWU342" s="95"/>
      <c r="DWV342" s="95"/>
      <c r="DWW342" s="95"/>
      <c r="DWX342" s="95"/>
      <c r="DWY342" s="95"/>
      <c r="DWZ342" s="95"/>
      <c r="DXA342" s="95"/>
      <c r="DXB342" s="95"/>
      <c r="DXC342" s="95"/>
      <c r="DXD342" s="95"/>
      <c r="DXE342" s="95"/>
      <c r="DXF342" s="95"/>
      <c r="DXG342" s="95"/>
      <c r="DXH342" s="95"/>
      <c r="DXI342" s="95"/>
      <c r="DXJ342" s="95"/>
      <c r="DXK342" s="95"/>
      <c r="DXL342" s="95"/>
      <c r="DXM342" s="95"/>
      <c r="DXN342" s="95"/>
      <c r="DXO342" s="95"/>
      <c r="DXP342" s="95"/>
      <c r="DXQ342" s="95"/>
      <c r="DXR342" s="95"/>
      <c r="DXS342" s="95"/>
      <c r="DXT342" s="95"/>
      <c r="DXU342" s="95"/>
      <c r="DXV342" s="95"/>
      <c r="DXW342" s="95"/>
      <c r="DXX342" s="95"/>
      <c r="DXY342" s="95"/>
      <c r="DXZ342" s="95"/>
      <c r="DYA342" s="95"/>
      <c r="DYB342" s="95"/>
      <c r="DYC342" s="95"/>
      <c r="DYD342" s="95"/>
      <c r="DYE342" s="95"/>
      <c r="DYF342" s="95"/>
      <c r="DYG342" s="95"/>
      <c r="DYH342" s="95"/>
      <c r="DYI342" s="95"/>
      <c r="DYJ342" s="95"/>
      <c r="DYK342" s="95"/>
      <c r="DYL342" s="95"/>
      <c r="DYM342" s="95"/>
      <c r="DYN342" s="95"/>
      <c r="DYO342" s="95"/>
      <c r="DYP342" s="95"/>
      <c r="DYQ342" s="95"/>
      <c r="DYR342" s="95"/>
      <c r="DYS342" s="95"/>
      <c r="DYT342" s="95"/>
      <c r="DYU342" s="95"/>
      <c r="DYV342" s="95"/>
      <c r="DYW342" s="95"/>
      <c r="DYX342" s="95"/>
      <c r="DYY342" s="95"/>
      <c r="DYZ342" s="95"/>
      <c r="DZA342" s="95"/>
      <c r="DZB342" s="95"/>
      <c r="DZC342" s="95"/>
      <c r="DZD342" s="95"/>
      <c r="DZE342" s="95"/>
      <c r="DZF342" s="95"/>
      <c r="DZG342" s="95"/>
      <c r="DZH342" s="95"/>
      <c r="DZI342" s="95"/>
      <c r="DZJ342" s="95"/>
      <c r="DZK342" s="95"/>
      <c r="DZL342" s="95"/>
      <c r="DZM342" s="95"/>
      <c r="DZN342" s="95"/>
      <c r="DZO342" s="95"/>
      <c r="DZP342" s="95"/>
      <c r="DZQ342" s="95"/>
      <c r="DZR342" s="95"/>
      <c r="DZS342" s="95"/>
      <c r="DZT342" s="95"/>
      <c r="DZU342" s="95"/>
      <c r="DZV342" s="95"/>
      <c r="DZW342" s="95"/>
      <c r="DZX342" s="95"/>
      <c r="DZY342" s="95"/>
      <c r="DZZ342" s="95"/>
      <c r="EAA342" s="95"/>
      <c r="EAB342" s="95"/>
      <c r="EAC342" s="95"/>
      <c r="EAD342" s="95"/>
      <c r="EAE342" s="95"/>
      <c r="EAF342" s="95"/>
      <c r="EAG342" s="95"/>
      <c r="EAH342" s="95"/>
      <c r="EAI342" s="95"/>
      <c r="EAJ342" s="95"/>
      <c r="EAK342" s="95"/>
      <c r="EAL342" s="95"/>
      <c r="EAM342" s="95"/>
      <c r="EAN342" s="95"/>
      <c r="EAO342" s="95"/>
      <c r="EAP342" s="95"/>
      <c r="EAQ342" s="95"/>
      <c r="EAR342" s="95"/>
      <c r="EAS342" s="95"/>
      <c r="EAT342" s="95"/>
      <c r="EAU342" s="95"/>
      <c r="EAV342" s="95"/>
      <c r="EAW342" s="95"/>
      <c r="EAX342" s="95"/>
      <c r="EAY342" s="95"/>
      <c r="EAZ342" s="95"/>
      <c r="EBA342" s="95"/>
      <c r="EBB342" s="95"/>
      <c r="EBC342" s="95"/>
      <c r="EBD342" s="95"/>
      <c r="EBE342" s="95"/>
      <c r="EBF342" s="95"/>
      <c r="EBG342" s="95"/>
      <c r="EBH342" s="95"/>
      <c r="EBI342" s="95"/>
      <c r="EBJ342" s="95"/>
      <c r="EBK342" s="95"/>
      <c r="EBL342" s="95"/>
      <c r="EBM342" s="95"/>
      <c r="EBN342" s="95"/>
      <c r="EBO342" s="95"/>
      <c r="EBP342" s="95"/>
      <c r="EBQ342" s="95"/>
      <c r="EBR342" s="95"/>
      <c r="EBS342" s="95"/>
      <c r="EBT342" s="95"/>
      <c r="EBU342" s="95"/>
      <c r="EBV342" s="95"/>
      <c r="EBW342" s="95"/>
      <c r="EBX342" s="95"/>
      <c r="EBY342" s="95"/>
      <c r="EBZ342" s="95"/>
      <c r="ECA342" s="95"/>
      <c r="ECB342" s="95"/>
      <c r="ECC342" s="95"/>
      <c r="ECD342" s="95"/>
      <c r="ECE342" s="95"/>
      <c r="ECF342" s="95"/>
      <c r="ECG342" s="95"/>
      <c r="ECH342" s="95"/>
      <c r="ECI342" s="95"/>
      <c r="ECJ342" s="95"/>
      <c r="ECK342" s="95"/>
      <c r="ECL342" s="95"/>
      <c r="ECM342" s="95"/>
      <c r="ECN342" s="95"/>
      <c r="ECO342" s="95"/>
      <c r="ECP342" s="95"/>
      <c r="ECQ342" s="95"/>
      <c r="ECR342" s="95"/>
      <c r="ECS342" s="95"/>
      <c r="ECT342" s="95"/>
      <c r="ECU342" s="95"/>
      <c r="ECV342" s="95"/>
      <c r="ECW342" s="95"/>
      <c r="ECX342" s="95"/>
      <c r="ECY342" s="95"/>
      <c r="ECZ342" s="95"/>
      <c r="EDA342" s="95"/>
      <c r="EDB342" s="95"/>
      <c r="EDC342" s="95"/>
      <c r="EDD342" s="95"/>
      <c r="EDE342" s="95"/>
      <c r="EDF342" s="95"/>
      <c r="EDG342" s="95"/>
      <c r="EDH342" s="95"/>
      <c r="EDI342" s="95"/>
      <c r="EDJ342" s="95"/>
      <c r="EDK342" s="95"/>
      <c r="EDL342" s="95"/>
      <c r="EDM342" s="95"/>
      <c r="EDN342" s="95"/>
      <c r="EDO342" s="95"/>
      <c r="EDP342" s="95"/>
      <c r="EDQ342" s="95"/>
      <c r="EDR342" s="95"/>
      <c r="EDS342" s="95"/>
      <c r="EDT342" s="95"/>
      <c r="EDU342" s="95"/>
      <c r="EDV342" s="95"/>
      <c r="EDW342" s="95"/>
      <c r="EDX342" s="95"/>
      <c r="EDY342" s="95"/>
      <c r="EDZ342" s="95"/>
      <c r="EEA342" s="95"/>
      <c r="EEB342" s="95"/>
      <c r="EEC342" s="95"/>
      <c r="EED342" s="95"/>
      <c r="EEE342" s="95"/>
      <c r="EEF342" s="95"/>
      <c r="EEG342" s="95"/>
      <c r="EEH342" s="95"/>
      <c r="EEI342" s="95"/>
      <c r="EEJ342" s="95"/>
      <c r="EEK342" s="95"/>
      <c r="EEL342" s="95"/>
      <c r="EEM342" s="95"/>
      <c r="EEN342" s="95"/>
      <c r="EEO342" s="95"/>
      <c r="EEP342" s="95"/>
      <c r="EEQ342" s="95"/>
      <c r="EER342" s="95"/>
      <c r="EES342" s="95"/>
      <c r="EET342" s="95"/>
      <c r="EEU342" s="95"/>
      <c r="EEV342" s="95"/>
      <c r="EEW342" s="95"/>
      <c r="EEX342" s="95"/>
      <c r="EEY342" s="95"/>
      <c r="EEZ342" s="95"/>
      <c r="EFA342" s="95"/>
      <c r="EFB342" s="95"/>
      <c r="EFC342" s="95"/>
      <c r="EFD342" s="95"/>
      <c r="EFE342" s="95"/>
      <c r="EFF342" s="95"/>
      <c r="EFG342" s="95"/>
      <c r="EFH342" s="95"/>
      <c r="EFI342" s="95"/>
      <c r="EFJ342" s="95"/>
      <c r="EFK342" s="95"/>
      <c r="EFL342" s="95"/>
      <c r="EFM342" s="95"/>
      <c r="EFN342" s="95"/>
      <c r="EFO342" s="95"/>
      <c r="EFP342" s="95"/>
      <c r="EFQ342" s="95"/>
      <c r="EFR342" s="95"/>
      <c r="EFS342" s="95"/>
      <c r="EFT342" s="95"/>
      <c r="EFU342" s="95"/>
      <c r="EFV342" s="95"/>
      <c r="EFW342" s="95"/>
      <c r="EFX342" s="95"/>
      <c r="EFY342" s="95"/>
      <c r="EFZ342" s="95"/>
      <c r="EGA342" s="95"/>
      <c r="EGB342" s="95"/>
      <c r="EGC342" s="95"/>
      <c r="EGD342" s="95"/>
      <c r="EGE342" s="95"/>
      <c r="EGF342" s="95"/>
      <c r="EGG342" s="95"/>
      <c r="EGH342" s="95"/>
      <c r="EGI342" s="95"/>
      <c r="EGJ342" s="95"/>
      <c r="EGK342" s="95"/>
      <c r="EGL342" s="95"/>
      <c r="EGM342" s="95"/>
      <c r="EGN342" s="95"/>
      <c r="EGO342" s="95"/>
      <c r="EGP342" s="95"/>
      <c r="EGQ342" s="95"/>
      <c r="EGR342" s="95"/>
      <c r="EGS342" s="95"/>
      <c r="EGT342" s="95"/>
      <c r="EGU342" s="95"/>
      <c r="EGV342" s="95"/>
      <c r="EGW342" s="95"/>
      <c r="EGX342" s="95"/>
      <c r="EGY342" s="95"/>
      <c r="EGZ342" s="95"/>
      <c r="EHA342" s="95"/>
      <c r="EHB342" s="95"/>
      <c r="EHC342" s="95"/>
      <c r="EHD342" s="95"/>
      <c r="EHE342" s="95"/>
      <c r="EHF342" s="95"/>
      <c r="EHG342" s="95"/>
      <c r="EHH342" s="95"/>
      <c r="EHI342" s="95"/>
      <c r="EHJ342" s="95"/>
      <c r="EHK342" s="95"/>
      <c r="EHL342" s="95"/>
      <c r="EHM342" s="95"/>
      <c r="EHN342" s="95"/>
      <c r="EHO342" s="95"/>
      <c r="EHP342" s="95"/>
      <c r="EHQ342" s="95"/>
      <c r="EHR342" s="95"/>
      <c r="EHS342" s="95"/>
      <c r="EHT342" s="95"/>
      <c r="EHU342" s="95"/>
      <c r="EHV342" s="95"/>
      <c r="EHW342" s="95"/>
      <c r="EHX342" s="95"/>
      <c r="EHY342" s="95"/>
      <c r="EHZ342" s="95"/>
      <c r="EIA342" s="95"/>
      <c r="EIB342" s="95"/>
      <c r="EIC342" s="95"/>
      <c r="EID342" s="95"/>
      <c r="EIE342" s="95"/>
      <c r="EIF342" s="95"/>
      <c r="EIG342" s="95"/>
      <c r="EIH342" s="95"/>
      <c r="EII342" s="95"/>
      <c r="EIJ342" s="95"/>
      <c r="EIK342" s="95"/>
      <c r="EIL342" s="95"/>
      <c r="EIM342" s="95"/>
      <c r="EIN342" s="95"/>
      <c r="EIO342" s="95"/>
      <c r="EIP342" s="95"/>
      <c r="EIQ342" s="95"/>
      <c r="EIR342" s="95"/>
      <c r="EIS342" s="95"/>
      <c r="EIT342" s="95"/>
      <c r="EIU342" s="95"/>
      <c r="EIV342" s="95"/>
      <c r="EIW342" s="95"/>
      <c r="EIX342" s="95"/>
      <c r="EIY342" s="95"/>
      <c r="EIZ342" s="95"/>
      <c r="EJA342" s="95"/>
      <c r="EJB342" s="95"/>
      <c r="EJC342" s="95"/>
      <c r="EJD342" s="95"/>
      <c r="EJE342" s="95"/>
      <c r="EJF342" s="95"/>
      <c r="EJG342" s="95"/>
      <c r="EJH342" s="95"/>
      <c r="EJI342" s="95"/>
      <c r="EJJ342" s="95"/>
      <c r="EJK342" s="95"/>
      <c r="EJL342" s="95"/>
      <c r="EJM342" s="95"/>
      <c r="EJN342" s="95"/>
      <c r="EJO342" s="95"/>
      <c r="EJP342" s="95"/>
      <c r="EJQ342" s="95"/>
      <c r="EJR342" s="95"/>
      <c r="EJS342" s="95"/>
      <c r="EJT342" s="95"/>
      <c r="EJU342" s="95"/>
      <c r="EJV342" s="95"/>
      <c r="EJW342" s="95"/>
      <c r="EJX342" s="95"/>
      <c r="EJY342" s="95"/>
      <c r="EJZ342" s="95"/>
      <c r="EKA342" s="95"/>
      <c r="EKB342" s="95"/>
      <c r="EKC342" s="95"/>
      <c r="EKD342" s="95"/>
      <c r="EKE342" s="95"/>
      <c r="EKF342" s="95"/>
      <c r="EKG342" s="95"/>
      <c r="EKH342" s="95"/>
      <c r="EKI342" s="95"/>
      <c r="EKJ342" s="95"/>
      <c r="EKK342" s="95"/>
      <c r="EKL342" s="95"/>
      <c r="EKM342" s="95"/>
      <c r="EKN342" s="95"/>
      <c r="EKO342" s="95"/>
      <c r="EKP342" s="95"/>
      <c r="EKQ342" s="95"/>
      <c r="EKR342" s="95"/>
      <c r="EKS342" s="95"/>
      <c r="EKT342" s="95"/>
      <c r="EKU342" s="95"/>
      <c r="EKV342" s="95"/>
      <c r="EKW342" s="95"/>
      <c r="EKX342" s="95"/>
      <c r="EKY342" s="95"/>
      <c r="EKZ342" s="95"/>
      <c r="ELA342" s="95"/>
      <c r="ELB342" s="95"/>
      <c r="ELC342" s="95"/>
      <c r="ELD342" s="95"/>
      <c r="ELE342" s="95"/>
      <c r="ELF342" s="95"/>
      <c r="ELG342" s="95"/>
      <c r="ELH342" s="95"/>
      <c r="ELI342" s="95"/>
      <c r="ELJ342" s="95"/>
      <c r="ELK342" s="95"/>
      <c r="ELL342" s="95"/>
      <c r="ELM342" s="95"/>
      <c r="ELN342" s="95"/>
      <c r="ELO342" s="95"/>
      <c r="ELP342" s="95"/>
      <c r="ELQ342" s="95"/>
      <c r="ELR342" s="95"/>
      <c r="ELS342" s="95"/>
      <c r="ELT342" s="95"/>
      <c r="ELU342" s="95"/>
      <c r="ELV342" s="95"/>
      <c r="ELW342" s="95"/>
      <c r="ELX342" s="95"/>
      <c r="ELY342" s="95"/>
      <c r="ELZ342" s="95"/>
      <c r="EMA342" s="95"/>
      <c r="EMB342" s="95"/>
      <c r="EMC342" s="95"/>
      <c r="EMD342" s="95"/>
      <c r="EME342" s="95"/>
      <c r="EMF342" s="95"/>
      <c r="EMG342" s="95"/>
      <c r="EMH342" s="95"/>
      <c r="EMI342" s="95"/>
      <c r="EMJ342" s="95"/>
      <c r="EMK342" s="95"/>
      <c r="EML342" s="95"/>
      <c r="EMM342" s="95"/>
      <c r="EMN342" s="95"/>
      <c r="EMO342" s="95"/>
      <c r="EMP342" s="95"/>
      <c r="EMQ342" s="95"/>
      <c r="EMR342" s="95"/>
      <c r="EMS342" s="95"/>
      <c r="EMT342" s="95"/>
      <c r="EMU342" s="95"/>
      <c r="EMV342" s="95"/>
      <c r="EMW342" s="95"/>
      <c r="EMX342" s="95"/>
      <c r="EMY342" s="95"/>
      <c r="EMZ342" s="95"/>
      <c r="ENA342" s="95"/>
      <c r="ENB342" s="95"/>
      <c r="ENC342" s="95"/>
      <c r="END342" s="95"/>
      <c r="ENE342" s="95"/>
      <c r="ENF342" s="95"/>
      <c r="ENG342" s="95"/>
      <c r="ENH342" s="95"/>
      <c r="ENI342" s="95"/>
      <c r="ENJ342" s="95"/>
      <c r="ENK342" s="95"/>
      <c r="ENL342" s="95"/>
      <c r="ENM342" s="95"/>
      <c r="ENN342" s="95"/>
      <c r="ENO342" s="95"/>
      <c r="ENP342" s="95"/>
      <c r="ENQ342" s="95"/>
      <c r="ENR342" s="95"/>
      <c r="ENS342" s="95"/>
      <c r="ENT342" s="95"/>
      <c r="ENU342" s="95"/>
      <c r="ENV342" s="95"/>
      <c r="ENW342" s="95"/>
      <c r="ENX342" s="95"/>
      <c r="ENY342" s="95"/>
      <c r="ENZ342" s="95"/>
      <c r="EOA342" s="95"/>
      <c r="EOB342" s="95"/>
      <c r="EOC342" s="95"/>
      <c r="EOD342" s="95"/>
      <c r="EOE342" s="95"/>
      <c r="EOF342" s="95"/>
      <c r="EOG342" s="95"/>
      <c r="EOH342" s="95"/>
      <c r="EOI342" s="95"/>
      <c r="EOJ342" s="95"/>
      <c r="EOK342" s="95"/>
      <c r="EOL342" s="95"/>
      <c r="EOM342" s="95"/>
      <c r="EON342" s="95"/>
      <c r="EOO342" s="95"/>
      <c r="EOP342" s="95"/>
      <c r="EOQ342" s="95"/>
      <c r="EOR342" s="95"/>
      <c r="EOS342" s="95"/>
      <c r="EOT342" s="95"/>
      <c r="EOU342" s="95"/>
      <c r="EOV342" s="95"/>
      <c r="EOW342" s="95"/>
      <c r="EOX342" s="95"/>
      <c r="EOY342" s="95"/>
      <c r="EOZ342" s="95"/>
      <c r="EPA342" s="95"/>
      <c r="EPB342" s="95"/>
      <c r="EPC342" s="95"/>
      <c r="EPD342" s="95"/>
      <c r="EPE342" s="95"/>
      <c r="EPF342" s="95"/>
      <c r="EPG342" s="95"/>
      <c r="EPH342" s="95"/>
      <c r="EPI342" s="95"/>
      <c r="EPJ342" s="95"/>
      <c r="EPK342" s="95"/>
      <c r="EPL342" s="95"/>
      <c r="EPM342" s="95"/>
      <c r="EPN342" s="95"/>
      <c r="EPO342" s="95"/>
      <c r="EPP342" s="95"/>
      <c r="EPQ342" s="95"/>
      <c r="EPR342" s="95"/>
      <c r="EPS342" s="95"/>
      <c r="EPT342" s="95"/>
      <c r="EPU342" s="95"/>
      <c r="EPV342" s="95"/>
      <c r="EPW342" s="95"/>
      <c r="EPX342" s="95"/>
      <c r="EPY342" s="95"/>
      <c r="EPZ342" s="95"/>
      <c r="EQA342" s="95"/>
      <c r="EQB342" s="95"/>
      <c r="EQC342" s="95"/>
      <c r="EQD342" s="95"/>
      <c r="EQE342" s="95"/>
      <c r="EQF342" s="95"/>
      <c r="EQG342" s="95"/>
      <c r="EQH342" s="95"/>
      <c r="EQI342" s="95"/>
      <c r="EQJ342" s="95"/>
      <c r="EQK342" s="95"/>
      <c r="EQL342" s="95"/>
      <c r="EQM342" s="95"/>
      <c r="EQN342" s="95"/>
      <c r="EQO342" s="95"/>
      <c r="EQP342" s="95"/>
      <c r="EQQ342" s="95"/>
      <c r="EQR342" s="95"/>
      <c r="EQS342" s="95"/>
      <c r="EQT342" s="95"/>
      <c r="EQU342" s="95"/>
      <c r="EQV342" s="95"/>
      <c r="EQW342" s="95"/>
      <c r="EQX342" s="95"/>
      <c r="EQY342" s="95"/>
      <c r="EQZ342" s="95"/>
      <c r="ERA342" s="95"/>
      <c r="ERB342" s="95"/>
      <c r="ERC342" s="95"/>
      <c r="ERD342" s="95"/>
      <c r="ERE342" s="95"/>
      <c r="ERF342" s="95"/>
      <c r="ERG342" s="95"/>
      <c r="ERH342" s="95"/>
      <c r="ERI342" s="95"/>
      <c r="ERJ342" s="95"/>
      <c r="ERK342" s="95"/>
      <c r="ERL342" s="95"/>
      <c r="ERM342" s="95"/>
      <c r="ERN342" s="95"/>
      <c r="ERO342" s="95"/>
      <c r="ERP342" s="95"/>
      <c r="ERQ342" s="95"/>
      <c r="ERR342" s="95"/>
      <c r="ERS342" s="95"/>
      <c r="ERT342" s="95"/>
      <c r="ERU342" s="95"/>
      <c r="ERV342" s="95"/>
      <c r="ERW342" s="95"/>
      <c r="ERX342" s="95"/>
      <c r="ERY342" s="95"/>
      <c r="ERZ342" s="95"/>
      <c r="ESA342" s="95"/>
      <c r="ESB342" s="95"/>
      <c r="ESC342" s="95"/>
      <c r="ESD342" s="95"/>
      <c r="ESE342" s="95"/>
      <c r="ESF342" s="95"/>
      <c r="ESG342" s="95"/>
      <c r="ESH342" s="95"/>
      <c r="ESI342" s="95"/>
      <c r="ESJ342" s="95"/>
      <c r="ESK342" s="95"/>
      <c r="ESL342" s="95"/>
      <c r="ESM342" s="95"/>
      <c r="ESN342" s="95"/>
      <c r="ESO342" s="95"/>
      <c r="ESP342" s="95"/>
      <c r="ESQ342" s="95"/>
      <c r="ESR342" s="95"/>
      <c r="ESS342" s="95"/>
      <c r="EST342" s="95"/>
      <c r="ESU342" s="95"/>
      <c r="ESV342" s="95"/>
      <c r="ESW342" s="95"/>
      <c r="ESX342" s="95"/>
      <c r="ESY342" s="95"/>
      <c r="ESZ342" s="95"/>
      <c r="ETA342" s="95"/>
      <c r="ETB342" s="95"/>
      <c r="ETC342" s="95"/>
      <c r="ETD342" s="95"/>
      <c r="ETE342" s="95"/>
      <c r="ETF342" s="95"/>
      <c r="ETG342" s="95"/>
      <c r="ETH342" s="95"/>
      <c r="ETI342" s="95"/>
      <c r="ETJ342" s="95"/>
      <c r="ETK342" s="95"/>
      <c r="ETL342" s="95"/>
      <c r="ETM342" s="95"/>
      <c r="ETN342" s="95"/>
      <c r="ETO342" s="95"/>
      <c r="ETP342" s="95"/>
      <c r="ETQ342" s="95"/>
      <c r="ETR342" s="95"/>
      <c r="ETS342" s="95"/>
      <c r="ETT342" s="95"/>
      <c r="ETU342" s="95"/>
      <c r="ETV342" s="95"/>
      <c r="ETW342" s="95"/>
      <c r="ETX342" s="95"/>
      <c r="ETY342" s="95"/>
      <c r="ETZ342" s="95"/>
      <c r="EUA342" s="95"/>
      <c r="EUB342" s="95"/>
      <c r="EUC342" s="95"/>
      <c r="EUD342" s="95"/>
      <c r="EUE342" s="95"/>
      <c r="EUF342" s="95"/>
      <c r="EUG342" s="95"/>
      <c r="EUH342" s="95"/>
      <c r="EUI342" s="95"/>
      <c r="EUJ342" s="95"/>
      <c r="EUK342" s="95"/>
      <c r="EUL342" s="95"/>
      <c r="EUM342" s="95"/>
      <c r="EUN342" s="95"/>
      <c r="EUO342" s="95"/>
      <c r="EUP342" s="95"/>
      <c r="EUQ342" s="95"/>
      <c r="EUR342" s="95"/>
      <c r="EUS342" s="95"/>
      <c r="EUT342" s="95"/>
      <c r="EUU342" s="95"/>
      <c r="EUV342" s="95"/>
      <c r="EUW342" s="95"/>
      <c r="EUX342" s="95"/>
      <c r="EUY342" s="95"/>
      <c r="EUZ342" s="95"/>
      <c r="EVA342" s="95"/>
      <c r="EVB342" s="95"/>
      <c r="EVC342" s="95"/>
      <c r="EVD342" s="95"/>
      <c r="EVE342" s="95"/>
      <c r="EVF342" s="95"/>
      <c r="EVG342" s="95"/>
      <c r="EVH342" s="95"/>
      <c r="EVI342" s="95"/>
      <c r="EVJ342" s="95"/>
      <c r="EVK342" s="95"/>
      <c r="EVL342" s="95"/>
      <c r="EVM342" s="95"/>
      <c r="EVN342" s="95"/>
      <c r="EVO342" s="95"/>
      <c r="EVP342" s="95"/>
      <c r="EVQ342" s="95"/>
      <c r="EVR342" s="95"/>
      <c r="EVS342" s="95"/>
      <c r="EVT342" s="95"/>
      <c r="EVU342" s="95"/>
      <c r="EVV342" s="95"/>
      <c r="EVW342" s="95"/>
      <c r="EVX342" s="95"/>
      <c r="EVY342" s="95"/>
      <c r="EVZ342" s="95"/>
      <c r="EWA342" s="95"/>
      <c r="EWB342" s="95"/>
      <c r="EWC342" s="95"/>
      <c r="EWD342" s="95"/>
      <c r="EWE342" s="95"/>
      <c r="EWF342" s="95"/>
      <c r="EWG342" s="95"/>
      <c r="EWH342" s="95"/>
      <c r="EWI342" s="95"/>
      <c r="EWJ342" s="95"/>
      <c r="EWK342" s="95"/>
      <c r="EWL342" s="95"/>
      <c r="EWM342" s="95"/>
      <c r="EWN342" s="95"/>
      <c r="EWO342" s="95"/>
      <c r="EWP342" s="95"/>
      <c r="EWQ342" s="95"/>
      <c r="EWR342" s="95"/>
      <c r="EWS342" s="95"/>
      <c r="EWT342" s="95"/>
      <c r="EWU342" s="95"/>
      <c r="EWV342" s="95"/>
      <c r="EWW342" s="95"/>
      <c r="EWX342" s="95"/>
      <c r="EWY342" s="95"/>
      <c r="EWZ342" s="95"/>
      <c r="EXA342" s="95"/>
      <c r="EXB342" s="95"/>
      <c r="EXC342" s="95"/>
      <c r="EXD342" s="95"/>
      <c r="EXE342" s="95"/>
      <c r="EXF342" s="95"/>
      <c r="EXG342" s="95"/>
      <c r="EXH342" s="95"/>
      <c r="EXI342" s="95"/>
      <c r="EXJ342" s="95"/>
      <c r="EXK342" s="95"/>
      <c r="EXL342" s="95"/>
      <c r="EXM342" s="95"/>
      <c r="EXN342" s="95"/>
      <c r="EXO342" s="95"/>
      <c r="EXP342" s="95"/>
      <c r="EXQ342" s="95"/>
      <c r="EXR342" s="95"/>
      <c r="EXS342" s="95"/>
      <c r="EXT342" s="95"/>
      <c r="EXU342" s="95"/>
      <c r="EXV342" s="95"/>
      <c r="EXW342" s="95"/>
      <c r="EXX342" s="95"/>
      <c r="EXY342" s="95"/>
      <c r="EXZ342" s="95"/>
      <c r="EYA342" s="95"/>
      <c r="EYB342" s="95"/>
      <c r="EYC342" s="95"/>
      <c r="EYD342" s="95"/>
      <c r="EYE342" s="95"/>
      <c r="EYF342" s="95"/>
      <c r="EYG342" s="95"/>
      <c r="EYH342" s="95"/>
      <c r="EYI342" s="95"/>
      <c r="EYJ342" s="95"/>
      <c r="EYK342" s="95"/>
      <c r="EYL342" s="95"/>
      <c r="EYM342" s="95"/>
      <c r="EYN342" s="95"/>
      <c r="EYO342" s="95"/>
      <c r="EYP342" s="95"/>
      <c r="EYQ342" s="95"/>
      <c r="EYR342" s="95"/>
      <c r="EYS342" s="95"/>
      <c r="EYT342" s="95"/>
      <c r="EYU342" s="95"/>
      <c r="EYV342" s="95"/>
      <c r="EYW342" s="95"/>
      <c r="EYX342" s="95"/>
      <c r="EYY342" s="95"/>
      <c r="EYZ342" s="95"/>
      <c r="EZA342" s="95"/>
      <c r="EZB342" s="95"/>
      <c r="EZC342" s="95"/>
      <c r="EZD342" s="95"/>
      <c r="EZE342" s="95"/>
      <c r="EZF342" s="95"/>
      <c r="EZG342" s="95"/>
      <c r="EZH342" s="95"/>
      <c r="EZI342" s="95"/>
      <c r="EZJ342" s="95"/>
      <c r="EZK342" s="95"/>
      <c r="EZL342" s="95"/>
      <c r="EZM342" s="95"/>
      <c r="EZN342" s="95"/>
      <c r="EZO342" s="95"/>
      <c r="EZP342" s="95"/>
      <c r="EZQ342" s="95"/>
      <c r="EZR342" s="95"/>
      <c r="EZS342" s="95"/>
      <c r="EZT342" s="95"/>
      <c r="EZU342" s="95"/>
      <c r="EZV342" s="95"/>
      <c r="EZW342" s="95"/>
      <c r="EZX342" s="95"/>
      <c r="EZY342" s="95"/>
      <c r="EZZ342" s="95"/>
      <c r="FAA342" s="95"/>
      <c r="FAB342" s="95"/>
      <c r="FAC342" s="95"/>
      <c r="FAD342" s="95"/>
      <c r="FAE342" s="95"/>
      <c r="FAF342" s="95"/>
      <c r="FAG342" s="95"/>
      <c r="FAH342" s="95"/>
      <c r="FAI342" s="95"/>
      <c r="FAJ342" s="95"/>
      <c r="FAK342" s="95"/>
      <c r="FAL342" s="95"/>
      <c r="FAM342" s="95"/>
      <c r="FAN342" s="95"/>
      <c r="FAO342" s="95"/>
      <c r="FAP342" s="95"/>
      <c r="FAQ342" s="95"/>
      <c r="FAR342" s="95"/>
      <c r="FAS342" s="95"/>
      <c r="FAT342" s="95"/>
      <c r="FAU342" s="95"/>
      <c r="FAV342" s="95"/>
      <c r="FAW342" s="95"/>
      <c r="FAX342" s="95"/>
      <c r="FAY342" s="95"/>
      <c r="FAZ342" s="95"/>
      <c r="FBA342" s="95"/>
      <c r="FBB342" s="95"/>
      <c r="FBC342" s="95"/>
      <c r="FBD342" s="95"/>
      <c r="FBE342" s="95"/>
      <c r="FBF342" s="95"/>
      <c r="FBG342" s="95"/>
      <c r="FBH342" s="95"/>
      <c r="FBI342" s="95"/>
      <c r="FBJ342" s="95"/>
      <c r="FBK342" s="95"/>
      <c r="FBL342" s="95"/>
      <c r="FBM342" s="95"/>
      <c r="FBN342" s="95"/>
      <c r="FBO342" s="95"/>
      <c r="FBP342" s="95"/>
      <c r="FBQ342" s="95"/>
      <c r="FBR342" s="95"/>
      <c r="FBS342" s="95"/>
      <c r="FBT342" s="95"/>
      <c r="FBU342" s="95"/>
      <c r="FBV342" s="95"/>
      <c r="FBW342" s="95"/>
      <c r="FBX342" s="95"/>
      <c r="FBY342" s="95"/>
      <c r="FBZ342" s="95"/>
      <c r="FCA342" s="95"/>
      <c r="FCB342" s="95"/>
      <c r="FCC342" s="95"/>
      <c r="FCD342" s="95"/>
      <c r="FCE342" s="95"/>
      <c r="FCF342" s="95"/>
      <c r="FCG342" s="95"/>
      <c r="FCH342" s="95"/>
      <c r="FCI342" s="95"/>
      <c r="FCJ342" s="95"/>
      <c r="FCK342" s="95"/>
      <c r="FCL342" s="95"/>
      <c r="FCM342" s="95"/>
      <c r="FCN342" s="95"/>
      <c r="FCO342" s="95"/>
      <c r="FCP342" s="95"/>
      <c r="FCQ342" s="95"/>
      <c r="FCR342" s="95"/>
      <c r="FCS342" s="95"/>
      <c r="FCT342" s="95"/>
      <c r="FCU342" s="95"/>
      <c r="FCV342" s="95"/>
      <c r="FCW342" s="95"/>
      <c r="FCX342" s="95"/>
      <c r="FCY342" s="95"/>
      <c r="FCZ342" s="95"/>
      <c r="FDA342" s="95"/>
      <c r="FDB342" s="95"/>
      <c r="FDC342" s="95"/>
      <c r="FDD342" s="95"/>
      <c r="FDE342" s="95"/>
      <c r="FDF342" s="95"/>
      <c r="FDG342" s="95"/>
      <c r="FDH342" s="95"/>
      <c r="FDI342" s="95"/>
      <c r="FDJ342" s="95"/>
      <c r="FDK342" s="95"/>
      <c r="FDL342" s="95"/>
      <c r="FDM342" s="95"/>
      <c r="FDN342" s="95"/>
      <c r="FDO342" s="95"/>
      <c r="FDP342" s="95"/>
      <c r="FDQ342" s="95"/>
      <c r="FDR342" s="95"/>
      <c r="FDS342" s="95"/>
      <c r="FDT342" s="95"/>
      <c r="FDU342" s="95"/>
      <c r="FDV342" s="95"/>
      <c r="FDW342" s="95"/>
      <c r="FDX342" s="95"/>
      <c r="FDY342" s="95"/>
      <c r="FDZ342" s="95"/>
      <c r="FEA342" s="95"/>
      <c r="FEB342" s="95"/>
      <c r="FEC342" s="95"/>
      <c r="FED342" s="95"/>
      <c r="FEE342" s="95"/>
      <c r="FEF342" s="95"/>
      <c r="FEG342" s="95"/>
      <c r="FEH342" s="95"/>
      <c r="FEI342" s="95"/>
      <c r="FEJ342" s="95"/>
      <c r="FEK342" s="95"/>
      <c r="FEL342" s="95"/>
      <c r="FEM342" s="95"/>
      <c r="FEN342" s="95"/>
      <c r="FEO342" s="95"/>
      <c r="FEP342" s="95"/>
      <c r="FEQ342" s="95"/>
      <c r="FER342" s="95"/>
      <c r="FES342" s="95"/>
      <c r="FET342" s="95"/>
      <c r="FEU342" s="95"/>
      <c r="FEV342" s="95"/>
      <c r="FEW342" s="95"/>
      <c r="FEX342" s="95"/>
      <c r="FEY342" s="95"/>
      <c r="FEZ342" s="95"/>
      <c r="FFA342" s="95"/>
      <c r="FFB342" s="95"/>
      <c r="FFC342" s="95"/>
      <c r="FFD342" s="95"/>
      <c r="FFE342" s="95"/>
      <c r="FFF342" s="95"/>
      <c r="FFG342" s="95"/>
      <c r="FFH342" s="95"/>
      <c r="FFI342" s="95"/>
      <c r="FFJ342" s="95"/>
      <c r="FFK342" s="95"/>
      <c r="FFL342" s="95"/>
      <c r="FFM342" s="95"/>
      <c r="FFN342" s="95"/>
      <c r="FFO342" s="95"/>
      <c r="FFP342" s="95"/>
      <c r="FFQ342" s="95"/>
      <c r="FFR342" s="95"/>
      <c r="FFS342" s="95"/>
      <c r="FFT342" s="95"/>
      <c r="FFU342" s="95"/>
      <c r="FFV342" s="95"/>
      <c r="FFW342" s="95"/>
      <c r="FFX342" s="95"/>
      <c r="FFY342" s="95"/>
      <c r="FFZ342" s="95"/>
      <c r="FGA342" s="95"/>
      <c r="FGB342" s="95"/>
      <c r="FGC342" s="95"/>
      <c r="FGD342" s="95"/>
      <c r="FGE342" s="95"/>
      <c r="FGF342" s="95"/>
      <c r="FGG342" s="95"/>
      <c r="FGH342" s="95"/>
      <c r="FGI342" s="95"/>
      <c r="FGJ342" s="95"/>
      <c r="FGK342" s="95"/>
      <c r="FGL342" s="95"/>
      <c r="FGM342" s="95"/>
      <c r="FGN342" s="95"/>
      <c r="FGO342" s="95"/>
      <c r="FGP342" s="95"/>
      <c r="FGQ342" s="95"/>
      <c r="FGR342" s="95"/>
      <c r="FGS342" s="95"/>
      <c r="FGT342" s="95"/>
      <c r="FGU342" s="95"/>
      <c r="FGV342" s="95"/>
      <c r="FGW342" s="95"/>
      <c r="FGX342" s="95"/>
      <c r="FGY342" s="95"/>
      <c r="FGZ342" s="95"/>
      <c r="FHA342" s="95"/>
      <c r="FHB342" s="95"/>
      <c r="FHC342" s="95"/>
      <c r="FHD342" s="95"/>
      <c r="FHE342" s="95"/>
      <c r="FHF342" s="95"/>
      <c r="FHG342" s="95"/>
      <c r="FHH342" s="95"/>
      <c r="FHI342" s="95"/>
      <c r="FHJ342" s="95"/>
      <c r="FHK342" s="95"/>
      <c r="FHL342" s="95"/>
      <c r="FHM342" s="95"/>
      <c r="FHN342" s="95"/>
      <c r="FHO342" s="95"/>
      <c r="FHP342" s="95"/>
      <c r="FHQ342" s="95"/>
      <c r="FHR342" s="95"/>
      <c r="FHS342" s="95"/>
      <c r="FHT342" s="95"/>
      <c r="FHU342" s="95"/>
      <c r="FHV342" s="95"/>
      <c r="FHW342" s="95"/>
      <c r="FHX342" s="95"/>
      <c r="FHY342" s="95"/>
      <c r="FHZ342" s="95"/>
      <c r="FIA342" s="95"/>
      <c r="FIB342" s="95"/>
      <c r="FIC342" s="95"/>
      <c r="FID342" s="95"/>
      <c r="FIE342" s="95"/>
      <c r="FIF342" s="95"/>
      <c r="FIG342" s="95"/>
      <c r="FIH342" s="95"/>
      <c r="FII342" s="95"/>
      <c r="FIJ342" s="95"/>
      <c r="FIK342" s="95"/>
      <c r="FIL342" s="95"/>
      <c r="FIM342" s="95"/>
      <c r="FIN342" s="95"/>
      <c r="FIO342" s="95"/>
      <c r="FIP342" s="95"/>
      <c r="FIQ342" s="95"/>
      <c r="FIR342" s="95"/>
      <c r="FIS342" s="95"/>
      <c r="FIT342" s="95"/>
      <c r="FIU342" s="95"/>
      <c r="FIV342" s="95"/>
      <c r="FIW342" s="95"/>
      <c r="FIX342" s="95"/>
      <c r="FIY342" s="95"/>
      <c r="FIZ342" s="95"/>
      <c r="FJA342" s="95"/>
      <c r="FJB342" s="95"/>
      <c r="FJC342" s="95"/>
      <c r="FJD342" s="95"/>
      <c r="FJE342" s="95"/>
      <c r="FJF342" s="95"/>
      <c r="FJG342" s="95"/>
      <c r="FJH342" s="95"/>
      <c r="FJI342" s="95"/>
      <c r="FJJ342" s="95"/>
      <c r="FJK342" s="95"/>
      <c r="FJL342" s="95"/>
      <c r="FJM342" s="95"/>
      <c r="FJN342" s="95"/>
      <c r="FJO342" s="95"/>
      <c r="FJP342" s="95"/>
      <c r="FJQ342" s="95"/>
      <c r="FJR342" s="95"/>
      <c r="FJS342" s="95"/>
      <c r="FJT342" s="95"/>
      <c r="FJU342" s="95"/>
      <c r="FJV342" s="95"/>
      <c r="FJW342" s="95"/>
      <c r="FJX342" s="95"/>
      <c r="FJY342" s="95"/>
      <c r="FJZ342" s="95"/>
      <c r="FKA342" s="95"/>
      <c r="FKB342" s="95"/>
      <c r="FKC342" s="95"/>
      <c r="FKD342" s="95"/>
      <c r="FKE342" s="95"/>
      <c r="FKF342" s="95"/>
      <c r="FKG342" s="95"/>
      <c r="FKH342" s="95"/>
      <c r="FKI342" s="95"/>
      <c r="FKJ342" s="95"/>
      <c r="FKK342" s="95"/>
      <c r="FKL342" s="95"/>
      <c r="FKM342" s="95"/>
      <c r="FKN342" s="95"/>
      <c r="FKO342" s="95"/>
      <c r="FKP342" s="95"/>
      <c r="FKQ342" s="95"/>
      <c r="FKR342" s="95"/>
      <c r="FKS342" s="95"/>
      <c r="FKT342" s="95"/>
      <c r="FKU342" s="95"/>
      <c r="FKV342" s="95"/>
      <c r="FKW342" s="95"/>
      <c r="FKX342" s="95"/>
      <c r="FKY342" s="95"/>
      <c r="FKZ342" s="95"/>
      <c r="FLA342" s="95"/>
      <c r="FLB342" s="95"/>
      <c r="FLC342" s="95"/>
      <c r="FLD342" s="95"/>
      <c r="FLE342" s="95"/>
      <c r="FLF342" s="95"/>
      <c r="FLG342" s="95"/>
      <c r="FLH342" s="95"/>
      <c r="FLI342" s="95"/>
      <c r="FLJ342" s="95"/>
      <c r="FLK342" s="95"/>
      <c r="FLL342" s="95"/>
      <c r="FLM342" s="95"/>
      <c r="FLN342" s="95"/>
      <c r="FLO342" s="95"/>
      <c r="FLP342" s="95"/>
      <c r="FLQ342" s="95"/>
      <c r="FLR342" s="95"/>
      <c r="FLS342" s="95"/>
      <c r="FLT342" s="95"/>
      <c r="FLU342" s="95"/>
      <c r="FLV342" s="95"/>
      <c r="FLW342" s="95"/>
      <c r="FLX342" s="95"/>
      <c r="FLY342" s="95"/>
      <c r="FLZ342" s="95"/>
      <c r="FMA342" s="95"/>
      <c r="FMB342" s="95"/>
      <c r="FMC342" s="95"/>
      <c r="FMD342" s="95"/>
      <c r="FME342" s="95"/>
      <c r="FMF342" s="95"/>
      <c r="FMG342" s="95"/>
      <c r="FMH342" s="95"/>
      <c r="FMI342" s="95"/>
      <c r="FMJ342" s="95"/>
      <c r="FMK342" s="95"/>
      <c r="FML342" s="95"/>
      <c r="FMM342" s="95"/>
      <c r="FMN342" s="95"/>
      <c r="FMO342" s="95"/>
      <c r="FMP342" s="95"/>
      <c r="FMQ342" s="95"/>
      <c r="FMR342" s="95"/>
      <c r="FMS342" s="95"/>
      <c r="FMT342" s="95"/>
      <c r="FMU342" s="95"/>
      <c r="FMV342" s="95"/>
      <c r="FMW342" s="95"/>
      <c r="FMX342" s="95"/>
      <c r="FMY342" s="95"/>
      <c r="FMZ342" s="95"/>
      <c r="FNA342" s="95"/>
      <c r="FNB342" s="95"/>
      <c r="FNC342" s="95"/>
      <c r="FND342" s="95"/>
      <c r="FNE342" s="95"/>
      <c r="FNF342" s="95"/>
      <c r="FNG342" s="95"/>
      <c r="FNH342" s="95"/>
      <c r="FNI342" s="95"/>
      <c r="FNJ342" s="95"/>
      <c r="FNK342" s="95"/>
      <c r="FNL342" s="95"/>
      <c r="FNM342" s="95"/>
      <c r="FNN342" s="95"/>
      <c r="FNO342" s="95"/>
      <c r="FNP342" s="95"/>
      <c r="FNQ342" s="95"/>
      <c r="FNR342" s="95"/>
      <c r="FNS342" s="95"/>
      <c r="FNT342" s="95"/>
      <c r="FNU342" s="95"/>
      <c r="FNV342" s="95"/>
      <c r="FNW342" s="95"/>
      <c r="FNX342" s="95"/>
      <c r="FNY342" s="95"/>
      <c r="FNZ342" s="95"/>
      <c r="FOA342" s="95"/>
      <c r="FOB342" s="95"/>
      <c r="FOC342" s="95"/>
      <c r="FOD342" s="95"/>
      <c r="FOE342" s="95"/>
      <c r="FOF342" s="95"/>
      <c r="FOG342" s="95"/>
      <c r="FOH342" s="95"/>
      <c r="FOI342" s="95"/>
      <c r="FOJ342" s="95"/>
      <c r="FOK342" s="95"/>
      <c r="FOL342" s="95"/>
      <c r="FOM342" s="95"/>
      <c r="FON342" s="95"/>
      <c r="FOO342" s="95"/>
      <c r="FOP342" s="95"/>
      <c r="FOQ342" s="95"/>
      <c r="FOR342" s="95"/>
      <c r="FOS342" s="95"/>
      <c r="FOT342" s="95"/>
      <c r="FOU342" s="95"/>
      <c r="FOV342" s="95"/>
      <c r="FOW342" s="95"/>
      <c r="FOX342" s="95"/>
      <c r="FOY342" s="95"/>
      <c r="FOZ342" s="95"/>
      <c r="FPA342" s="95"/>
      <c r="FPB342" s="95"/>
      <c r="FPC342" s="95"/>
      <c r="FPD342" s="95"/>
      <c r="FPE342" s="95"/>
      <c r="FPF342" s="95"/>
      <c r="FPG342" s="95"/>
      <c r="FPH342" s="95"/>
      <c r="FPI342" s="95"/>
      <c r="FPJ342" s="95"/>
      <c r="FPK342" s="95"/>
      <c r="FPL342" s="95"/>
      <c r="FPM342" s="95"/>
      <c r="FPN342" s="95"/>
      <c r="FPO342" s="95"/>
      <c r="FPP342" s="95"/>
      <c r="FPQ342" s="95"/>
      <c r="FPR342" s="95"/>
      <c r="FPS342" s="95"/>
      <c r="FPT342" s="95"/>
      <c r="FPU342" s="95"/>
      <c r="FPV342" s="95"/>
      <c r="FPW342" s="95"/>
      <c r="FPX342" s="95"/>
      <c r="FPY342" s="95"/>
      <c r="FPZ342" s="95"/>
      <c r="FQA342" s="95"/>
      <c r="FQB342" s="95"/>
      <c r="FQC342" s="95"/>
      <c r="FQD342" s="95"/>
      <c r="FQE342" s="95"/>
      <c r="FQF342" s="95"/>
      <c r="FQG342" s="95"/>
      <c r="FQH342" s="95"/>
      <c r="FQI342" s="95"/>
      <c r="FQJ342" s="95"/>
      <c r="FQK342" s="95"/>
      <c r="FQL342" s="95"/>
      <c r="FQM342" s="95"/>
      <c r="FQN342" s="95"/>
      <c r="FQO342" s="95"/>
      <c r="FQP342" s="95"/>
      <c r="FQQ342" s="95"/>
      <c r="FQR342" s="95"/>
      <c r="FQS342" s="95"/>
      <c r="FQT342" s="95"/>
      <c r="FQU342" s="95"/>
      <c r="FQV342" s="95"/>
      <c r="FQW342" s="95"/>
      <c r="FQX342" s="95"/>
      <c r="FQY342" s="95"/>
      <c r="FQZ342" s="95"/>
      <c r="FRA342" s="95"/>
      <c r="FRB342" s="95"/>
      <c r="FRC342" s="95"/>
      <c r="FRD342" s="95"/>
      <c r="FRE342" s="95"/>
      <c r="FRF342" s="95"/>
      <c r="FRG342" s="95"/>
      <c r="FRH342" s="95"/>
      <c r="FRI342" s="95"/>
      <c r="FRJ342" s="95"/>
      <c r="FRK342" s="95"/>
      <c r="FRL342" s="95"/>
      <c r="FRM342" s="95"/>
      <c r="FRN342" s="95"/>
      <c r="FRO342" s="95"/>
      <c r="FRP342" s="95"/>
      <c r="FRQ342" s="95"/>
      <c r="FRR342" s="95"/>
      <c r="FRS342" s="95"/>
      <c r="FRT342" s="95"/>
      <c r="FRU342" s="95"/>
      <c r="FRV342" s="95"/>
      <c r="FRW342" s="95"/>
      <c r="FRX342" s="95"/>
      <c r="FRY342" s="95"/>
      <c r="FRZ342" s="95"/>
      <c r="FSA342" s="95"/>
      <c r="FSB342" s="95"/>
      <c r="FSC342" s="95"/>
      <c r="FSD342" s="95"/>
      <c r="FSE342" s="95"/>
      <c r="FSF342" s="95"/>
      <c r="FSG342" s="95"/>
      <c r="FSH342" s="95"/>
      <c r="FSI342" s="95"/>
      <c r="FSJ342" s="95"/>
      <c r="FSK342" s="95"/>
      <c r="FSL342" s="95"/>
      <c r="FSM342" s="95"/>
      <c r="FSN342" s="95"/>
      <c r="FSO342" s="95"/>
      <c r="FSP342" s="95"/>
      <c r="FSQ342" s="95"/>
      <c r="FSR342" s="95"/>
      <c r="FSS342" s="95"/>
      <c r="FST342" s="95"/>
      <c r="FSU342" s="95"/>
      <c r="FSV342" s="95"/>
      <c r="FSW342" s="95"/>
      <c r="FSX342" s="95"/>
      <c r="FSY342" s="95"/>
      <c r="FSZ342" s="95"/>
      <c r="FTA342" s="95"/>
      <c r="FTB342" s="95"/>
      <c r="FTC342" s="95"/>
      <c r="FTD342" s="95"/>
      <c r="FTE342" s="95"/>
      <c r="FTF342" s="95"/>
      <c r="FTG342" s="95"/>
      <c r="FTH342" s="95"/>
      <c r="FTI342" s="95"/>
      <c r="FTJ342" s="95"/>
      <c r="FTK342" s="95"/>
      <c r="FTL342" s="95"/>
      <c r="FTM342" s="95"/>
      <c r="FTN342" s="95"/>
      <c r="FTO342" s="95"/>
      <c r="FTP342" s="95"/>
      <c r="FTQ342" s="95"/>
      <c r="FTR342" s="95"/>
      <c r="FTS342" s="95"/>
      <c r="FTT342" s="95"/>
      <c r="FTU342" s="95"/>
      <c r="FTV342" s="95"/>
      <c r="FTW342" s="95"/>
      <c r="FTX342" s="95"/>
      <c r="FTY342" s="95"/>
      <c r="FTZ342" s="95"/>
      <c r="FUA342" s="95"/>
      <c r="FUB342" s="95"/>
      <c r="FUC342" s="95"/>
      <c r="FUD342" s="95"/>
      <c r="FUE342" s="95"/>
      <c r="FUF342" s="95"/>
      <c r="FUG342" s="95"/>
      <c r="FUH342" s="95"/>
      <c r="FUI342" s="95"/>
      <c r="FUJ342" s="95"/>
      <c r="FUK342" s="95"/>
      <c r="FUL342" s="95"/>
      <c r="FUM342" s="95"/>
      <c r="FUN342" s="95"/>
      <c r="FUO342" s="95"/>
      <c r="FUP342" s="95"/>
      <c r="FUQ342" s="95"/>
      <c r="FUR342" s="95"/>
      <c r="FUS342" s="95"/>
      <c r="FUT342" s="95"/>
      <c r="FUU342" s="95"/>
      <c r="FUV342" s="95"/>
      <c r="FUW342" s="95"/>
      <c r="FUX342" s="95"/>
      <c r="FUY342" s="95"/>
      <c r="FUZ342" s="95"/>
      <c r="FVA342" s="95"/>
      <c r="FVB342" s="95"/>
      <c r="FVC342" s="95"/>
      <c r="FVD342" s="95"/>
      <c r="FVE342" s="95"/>
      <c r="FVF342" s="95"/>
      <c r="FVG342" s="95"/>
      <c r="FVH342" s="95"/>
      <c r="FVI342" s="95"/>
      <c r="FVJ342" s="95"/>
      <c r="FVK342" s="95"/>
      <c r="FVL342" s="95"/>
      <c r="FVM342" s="95"/>
      <c r="FVN342" s="95"/>
      <c r="FVO342" s="95"/>
      <c r="FVP342" s="95"/>
      <c r="FVQ342" s="95"/>
      <c r="FVR342" s="95"/>
      <c r="FVS342" s="95"/>
      <c r="FVT342" s="95"/>
      <c r="FVU342" s="95"/>
      <c r="FVV342" s="95"/>
      <c r="FVW342" s="95"/>
      <c r="FVX342" s="95"/>
      <c r="FVY342" s="95"/>
      <c r="FVZ342" s="95"/>
      <c r="FWA342" s="95"/>
      <c r="FWB342" s="95"/>
      <c r="FWC342" s="95"/>
      <c r="FWD342" s="95"/>
      <c r="FWE342" s="95"/>
      <c r="FWF342" s="95"/>
      <c r="FWG342" s="95"/>
      <c r="FWH342" s="95"/>
      <c r="FWI342" s="95"/>
      <c r="FWJ342" s="95"/>
      <c r="FWK342" s="95"/>
      <c r="FWL342" s="95"/>
      <c r="FWM342" s="95"/>
      <c r="FWN342" s="95"/>
      <c r="FWO342" s="95"/>
      <c r="FWP342" s="95"/>
      <c r="FWQ342" s="95"/>
      <c r="FWR342" s="95"/>
      <c r="FWS342" s="95"/>
      <c r="FWT342" s="95"/>
      <c r="FWU342" s="95"/>
      <c r="FWV342" s="95"/>
      <c r="FWW342" s="95"/>
      <c r="FWX342" s="95"/>
      <c r="FWY342" s="95"/>
      <c r="FWZ342" s="95"/>
      <c r="FXA342" s="95"/>
      <c r="FXB342" s="95"/>
      <c r="FXC342" s="95"/>
      <c r="FXD342" s="95"/>
      <c r="FXE342" s="95"/>
      <c r="FXF342" s="95"/>
      <c r="FXG342" s="95"/>
      <c r="FXH342" s="95"/>
      <c r="FXI342" s="95"/>
      <c r="FXJ342" s="95"/>
      <c r="FXK342" s="95"/>
      <c r="FXL342" s="95"/>
      <c r="FXM342" s="95"/>
      <c r="FXN342" s="95"/>
      <c r="FXO342" s="95"/>
      <c r="FXP342" s="95"/>
      <c r="FXQ342" s="95"/>
      <c r="FXR342" s="95"/>
      <c r="FXS342" s="95"/>
      <c r="FXT342" s="95"/>
      <c r="FXU342" s="95"/>
      <c r="FXV342" s="95"/>
      <c r="FXW342" s="95"/>
      <c r="FXX342" s="95"/>
      <c r="FXY342" s="95"/>
      <c r="FXZ342" s="95"/>
      <c r="FYA342" s="95"/>
      <c r="FYB342" s="95"/>
      <c r="FYC342" s="95"/>
      <c r="FYD342" s="95"/>
      <c r="FYE342" s="95"/>
      <c r="FYF342" s="95"/>
      <c r="FYG342" s="95"/>
      <c r="FYH342" s="95"/>
      <c r="FYI342" s="95"/>
      <c r="FYJ342" s="95"/>
      <c r="FYK342" s="95"/>
      <c r="FYL342" s="95"/>
      <c r="FYM342" s="95"/>
      <c r="FYN342" s="95"/>
      <c r="FYO342" s="95"/>
      <c r="FYP342" s="95"/>
      <c r="FYQ342" s="95"/>
      <c r="FYR342" s="95"/>
      <c r="FYS342" s="95"/>
      <c r="FYT342" s="95"/>
      <c r="FYU342" s="95"/>
      <c r="FYV342" s="95"/>
      <c r="FYW342" s="95"/>
      <c r="FYX342" s="95"/>
      <c r="FYY342" s="95"/>
      <c r="FYZ342" s="95"/>
      <c r="FZA342" s="95"/>
      <c r="FZB342" s="95"/>
      <c r="FZC342" s="95"/>
      <c r="FZD342" s="95"/>
      <c r="FZE342" s="95"/>
      <c r="FZF342" s="95"/>
      <c r="FZG342" s="95"/>
      <c r="FZH342" s="95"/>
      <c r="FZI342" s="95"/>
      <c r="FZJ342" s="95"/>
      <c r="FZK342" s="95"/>
      <c r="FZL342" s="95"/>
      <c r="FZM342" s="95"/>
      <c r="FZN342" s="95"/>
      <c r="FZO342" s="95"/>
      <c r="FZP342" s="95"/>
      <c r="FZQ342" s="95"/>
      <c r="FZR342" s="95"/>
      <c r="FZS342" s="95"/>
      <c r="FZT342" s="95"/>
      <c r="FZU342" s="95"/>
      <c r="FZV342" s="95"/>
      <c r="FZW342" s="95"/>
      <c r="FZX342" s="95"/>
      <c r="FZY342" s="95"/>
      <c r="FZZ342" s="95"/>
      <c r="GAA342" s="95"/>
      <c r="GAB342" s="95"/>
      <c r="GAC342" s="95"/>
      <c r="GAD342" s="95"/>
      <c r="GAE342" s="95"/>
      <c r="GAF342" s="95"/>
      <c r="GAG342" s="95"/>
      <c r="GAH342" s="95"/>
      <c r="GAI342" s="95"/>
      <c r="GAJ342" s="95"/>
      <c r="GAK342" s="95"/>
      <c r="GAL342" s="95"/>
      <c r="GAM342" s="95"/>
      <c r="GAN342" s="95"/>
      <c r="GAO342" s="95"/>
      <c r="GAP342" s="95"/>
      <c r="GAQ342" s="95"/>
      <c r="GAR342" s="95"/>
      <c r="GAS342" s="95"/>
      <c r="GAT342" s="95"/>
      <c r="GAU342" s="95"/>
      <c r="GAV342" s="95"/>
      <c r="GAW342" s="95"/>
      <c r="GAX342" s="95"/>
      <c r="GAY342" s="95"/>
      <c r="GAZ342" s="95"/>
      <c r="GBA342" s="95"/>
      <c r="GBB342" s="95"/>
      <c r="GBC342" s="95"/>
      <c r="GBD342" s="95"/>
      <c r="GBE342" s="95"/>
      <c r="GBF342" s="95"/>
      <c r="GBG342" s="95"/>
      <c r="GBH342" s="95"/>
      <c r="GBI342" s="95"/>
      <c r="GBJ342" s="95"/>
      <c r="GBK342" s="95"/>
      <c r="GBL342" s="95"/>
      <c r="GBM342" s="95"/>
      <c r="GBN342" s="95"/>
      <c r="GBO342" s="95"/>
      <c r="GBP342" s="95"/>
      <c r="GBQ342" s="95"/>
      <c r="GBR342" s="95"/>
      <c r="GBS342" s="95"/>
      <c r="GBT342" s="95"/>
      <c r="GBU342" s="95"/>
      <c r="GBV342" s="95"/>
      <c r="GBW342" s="95"/>
      <c r="GBX342" s="95"/>
      <c r="GBY342" s="95"/>
      <c r="GBZ342" s="95"/>
      <c r="GCA342" s="95"/>
      <c r="GCB342" s="95"/>
      <c r="GCC342" s="95"/>
      <c r="GCD342" s="95"/>
      <c r="GCE342" s="95"/>
      <c r="GCF342" s="95"/>
      <c r="GCG342" s="95"/>
      <c r="GCH342" s="95"/>
      <c r="GCI342" s="95"/>
      <c r="GCJ342" s="95"/>
      <c r="GCK342" s="95"/>
      <c r="GCL342" s="95"/>
      <c r="GCM342" s="95"/>
      <c r="GCN342" s="95"/>
      <c r="GCO342" s="95"/>
      <c r="GCP342" s="95"/>
      <c r="GCQ342" s="95"/>
      <c r="GCR342" s="95"/>
      <c r="GCS342" s="95"/>
      <c r="GCT342" s="95"/>
      <c r="GCU342" s="95"/>
      <c r="GCV342" s="95"/>
      <c r="GCW342" s="95"/>
      <c r="GCX342" s="95"/>
      <c r="GCY342" s="95"/>
      <c r="GCZ342" s="95"/>
      <c r="GDA342" s="95"/>
      <c r="GDB342" s="95"/>
      <c r="GDC342" s="95"/>
      <c r="GDD342" s="95"/>
      <c r="GDE342" s="95"/>
      <c r="GDF342" s="95"/>
      <c r="GDG342" s="95"/>
      <c r="GDH342" s="95"/>
      <c r="GDI342" s="95"/>
      <c r="GDJ342" s="95"/>
      <c r="GDK342" s="95"/>
      <c r="GDL342" s="95"/>
      <c r="GDM342" s="95"/>
      <c r="GDN342" s="95"/>
      <c r="GDO342" s="95"/>
      <c r="GDP342" s="95"/>
      <c r="GDQ342" s="95"/>
      <c r="GDR342" s="95"/>
      <c r="GDS342" s="95"/>
      <c r="GDT342" s="95"/>
      <c r="GDU342" s="95"/>
      <c r="GDV342" s="95"/>
      <c r="GDW342" s="95"/>
      <c r="GDX342" s="95"/>
      <c r="GDY342" s="95"/>
      <c r="GDZ342" s="95"/>
      <c r="GEA342" s="95"/>
      <c r="GEB342" s="95"/>
      <c r="GEC342" s="95"/>
      <c r="GED342" s="95"/>
      <c r="GEE342" s="95"/>
      <c r="GEF342" s="95"/>
      <c r="GEG342" s="95"/>
      <c r="GEH342" s="95"/>
      <c r="GEI342" s="95"/>
      <c r="GEJ342" s="95"/>
      <c r="GEK342" s="95"/>
      <c r="GEL342" s="95"/>
      <c r="GEM342" s="95"/>
      <c r="GEN342" s="95"/>
      <c r="GEO342" s="95"/>
      <c r="GEP342" s="95"/>
      <c r="GEQ342" s="95"/>
      <c r="GER342" s="95"/>
      <c r="GES342" s="95"/>
      <c r="GET342" s="95"/>
      <c r="GEU342" s="95"/>
      <c r="GEV342" s="95"/>
      <c r="GEW342" s="95"/>
      <c r="GEX342" s="95"/>
      <c r="GEY342" s="95"/>
      <c r="GEZ342" s="95"/>
      <c r="GFA342" s="95"/>
      <c r="GFB342" s="95"/>
      <c r="GFC342" s="95"/>
      <c r="GFD342" s="95"/>
      <c r="GFE342" s="95"/>
      <c r="GFF342" s="95"/>
      <c r="GFG342" s="95"/>
      <c r="GFH342" s="95"/>
      <c r="GFI342" s="95"/>
      <c r="GFJ342" s="95"/>
      <c r="GFK342" s="95"/>
      <c r="GFL342" s="95"/>
      <c r="GFM342" s="95"/>
      <c r="GFN342" s="95"/>
      <c r="GFO342" s="95"/>
      <c r="GFP342" s="95"/>
      <c r="GFQ342" s="95"/>
      <c r="GFR342" s="95"/>
      <c r="GFS342" s="95"/>
      <c r="GFT342" s="95"/>
      <c r="GFU342" s="95"/>
      <c r="GFV342" s="95"/>
      <c r="GFW342" s="95"/>
      <c r="GFX342" s="95"/>
      <c r="GFY342" s="95"/>
      <c r="GFZ342" s="95"/>
      <c r="GGA342" s="95"/>
      <c r="GGB342" s="95"/>
      <c r="GGC342" s="95"/>
      <c r="GGD342" s="95"/>
      <c r="GGE342" s="95"/>
      <c r="GGF342" s="95"/>
      <c r="GGG342" s="95"/>
      <c r="GGH342" s="95"/>
      <c r="GGI342" s="95"/>
      <c r="GGJ342" s="95"/>
      <c r="GGK342" s="95"/>
      <c r="GGL342" s="95"/>
      <c r="GGM342" s="95"/>
      <c r="GGN342" s="95"/>
      <c r="GGO342" s="95"/>
      <c r="GGP342" s="95"/>
      <c r="GGQ342" s="95"/>
      <c r="GGR342" s="95"/>
      <c r="GGS342" s="95"/>
      <c r="GGT342" s="95"/>
      <c r="GGU342" s="95"/>
      <c r="GGV342" s="95"/>
      <c r="GGW342" s="95"/>
      <c r="GGX342" s="95"/>
      <c r="GGY342" s="95"/>
      <c r="GGZ342" s="95"/>
      <c r="GHA342" s="95"/>
      <c r="GHB342" s="95"/>
      <c r="GHC342" s="95"/>
      <c r="GHD342" s="95"/>
      <c r="GHE342" s="95"/>
      <c r="GHF342" s="95"/>
      <c r="GHG342" s="95"/>
      <c r="GHH342" s="95"/>
      <c r="GHI342" s="95"/>
      <c r="GHJ342" s="95"/>
      <c r="GHK342" s="95"/>
      <c r="GHL342" s="95"/>
      <c r="GHM342" s="95"/>
      <c r="GHN342" s="95"/>
      <c r="GHO342" s="95"/>
      <c r="GHP342" s="95"/>
      <c r="GHQ342" s="95"/>
      <c r="GHR342" s="95"/>
      <c r="GHS342" s="95"/>
      <c r="GHT342" s="95"/>
      <c r="GHU342" s="95"/>
      <c r="GHV342" s="95"/>
      <c r="GHW342" s="95"/>
      <c r="GHX342" s="95"/>
      <c r="GHY342" s="95"/>
      <c r="GHZ342" s="95"/>
      <c r="GIA342" s="95"/>
      <c r="GIB342" s="95"/>
      <c r="GIC342" s="95"/>
      <c r="GID342" s="95"/>
      <c r="GIE342" s="95"/>
      <c r="GIF342" s="95"/>
      <c r="GIG342" s="95"/>
      <c r="GIH342" s="95"/>
      <c r="GII342" s="95"/>
      <c r="GIJ342" s="95"/>
      <c r="GIK342" s="95"/>
      <c r="GIL342" s="95"/>
      <c r="GIM342" s="95"/>
      <c r="GIN342" s="95"/>
      <c r="GIO342" s="95"/>
      <c r="GIP342" s="95"/>
      <c r="GIQ342" s="95"/>
      <c r="GIR342" s="95"/>
      <c r="GIS342" s="95"/>
      <c r="GIT342" s="95"/>
      <c r="GIU342" s="95"/>
      <c r="GIV342" s="95"/>
      <c r="GIW342" s="95"/>
      <c r="GIX342" s="95"/>
      <c r="GIY342" s="95"/>
      <c r="GIZ342" s="95"/>
      <c r="GJA342" s="95"/>
      <c r="GJB342" s="95"/>
      <c r="GJC342" s="95"/>
      <c r="GJD342" s="95"/>
      <c r="GJE342" s="95"/>
      <c r="GJF342" s="95"/>
      <c r="GJG342" s="95"/>
      <c r="GJH342" s="95"/>
      <c r="GJI342" s="95"/>
      <c r="GJJ342" s="95"/>
      <c r="GJK342" s="95"/>
      <c r="GJL342" s="95"/>
      <c r="GJM342" s="95"/>
      <c r="GJN342" s="95"/>
      <c r="GJO342" s="95"/>
      <c r="GJP342" s="95"/>
      <c r="GJQ342" s="95"/>
      <c r="GJR342" s="95"/>
      <c r="GJS342" s="95"/>
      <c r="GJT342" s="95"/>
      <c r="GJU342" s="95"/>
      <c r="GJV342" s="95"/>
      <c r="GJW342" s="95"/>
      <c r="GJX342" s="95"/>
      <c r="GJY342" s="95"/>
      <c r="GJZ342" s="95"/>
      <c r="GKA342" s="95"/>
      <c r="GKB342" s="95"/>
      <c r="GKC342" s="95"/>
      <c r="GKD342" s="95"/>
      <c r="GKE342" s="95"/>
      <c r="GKF342" s="95"/>
      <c r="GKG342" s="95"/>
      <c r="GKH342" s="95"/>
      <c r="GKI342" s="95"/>
      <c r="GKJ342" s="95"/>
      <c r="GKK342" s="95"/>
      <c r="GKL342" s="95"/>
      <c r="GKM342" s="95"/>
      <c r="GKN342" s="95"/>
      <c r="GKO342" s="95"/>
      <c r="GKP342" s="95"/>
      <c r="GKQ342" s="95"/>
      <c r="GKR342" s="95"/>
      <c r="GKS342" s="95"/>
      <c r="GKT342" s="95"/>
      <c r="GKU342" s="95"/>
      <c r="GKV342" s="95"/>
      <c r="GKW342" s="95"/>
      <c r="GKX342" s="95"/>
      <c r="GKY342" s="95"/>
      <c r="GKZ342" s="95"/>
      <c r="GLA342" s="95"/>
      <c r="GLB342" s="95"/>
      <c r="GLC342" s="95"/>
      <c r="GLD342" s="95"/>
      <c r="GLE342" s="95"/>
      <c r="GLF342" s="95"/>
      <c r="GLG342" s="95"/>
      <c r="GLH342" s="95"/>
      <c r="GLI342" s="95"/>
      <c r="GLJ342" s="95"/>
      <c r="GLK342" s="95"/>
      <c r="GLL342" s="95"/>
      <c r="GLM342" s="95"/>
      <c r="GLN342" s="95"/>
      <c r="GLO342" s="95"/>
      <c r="GLP342" s="95"/>
      <c r="GLQ342" s="95"/>
      <c r="GLR342" s="95"/>
      <c r="GLS342" s="95"/>
      <c r="GLT342" s="95"/>
      <c r="GLU342" s="95"/>
      <c r="GLV342" s="95"/>
      <c r="GLW342" s="95"/>
      <c r="GLX342" s="95"/>
      <c r="GLY342" s="95"/>
      <c r="GLZ342" s="95"/>
      <c r="GMA342" s="95"/>
      <c r="GMB342" s="95"/>
      <c r="GMC342" s="95"/>
      <c r="GMD342" s="95"/>
      <c r="GME342" s="95"/>
      <c r="GMF342" s="95"/>
      <c r="GMG342" s="95"/>
      <c r="GMH342" s="95"/>
      <c r="GMI342" s="95"/>
      <c r="GMJ342" s="95"/>
      <c r="GMK342" s="95"/>
      <c r="GML342" s="95"/>
      <c r="GMM342" s="95"/>
      <c r="GMN342" s="95"/>
      <c r="GMO342" s="95"/>
      <c r="GMP342" s="95"/>
      <c r="GMQ342" s="95"/>
      <c r="GMR342" s="95"/>
      <c r="GMS342" s="95"/>
      <c r="GMT342" s="95"/>
      <c r="GMU342" s="95"/>
      <c r="GMV342" s="95"/>
      <c r="GMW342" s="95"/>
      <c r="GMX342" s="95"/>
      <c r="GMY342" s="95"/>
      <c r="GMZ342" s="95"/>
      <c r="GNA342" s="95"/>
      <c r="GNB342" s="95"/>
      <c r="GNC342" s="95"/>
      <c r="GND342" s="95"/>
      <c r="GNE342" s="95"/>
      <c r="GNF342" s="95"/>
      <c r="GNG342" s="95"/>
      <c r="GNH342" s="95"/>
      <c r="GNI342" s="95"/>
      <c r="GNJ342" s="95"/>
      <c r="GNK342" s="95"/>
      <c r="GNL342" s="95"/>
      <c r="GNM342" s="95"/>
      <c r="GNN342" s="95"/>
      <c r="GNO342" s="95"/>
      <c r="GNP342" s="95"/>
      <c r="GNQ342" s="95"/>
      <c r="GNR342" s="95"/>
      <c r="GNS342" s="95"/>
      <c r="GNT342" s="95"/>
      <c r="GNU342" s="95"/>
      <c r="GNV342" s="95"/>
      <c r="GNW342" s="95"/>
      <c r="GNX342" s="95"/>
      <c r="GNY342" s="95"/>
      <c r="GNZ342" s="95"/>
      <c r="GOA342" s="95"/>
      <c r="GOB342" s="95"/>
      <c r="GOC342" s="95"/>
      <c r="GOD342" s="95"/>
      <c r="GOE342" s="95"/>
      <c r="GOF342" s="95"/>
      <c r="GOG342" s="95"/>
      <c r="GOH342" s="95"/>
      <c r="GOI342" s="95"/>
      <c r="GOJ342" s="95"/>
      <c r="GOK342" s="95"/>
      <c r="GOL342" s="95"/>
      <c r="GOM342" s="95"/>
      <c r="GON342" s="95"/>
      <c r="GOO342" s="95"/>
      <c r="GOP342" s="95"/>
      <c r="GOQ342" s="95"/>
      <c r="GOR342" s="95"/>
      <c r="GOS342" s="95"/>
      <c r="GOT342" s="95"/>
      <c r="GOU342" s="95"/>
      <c r="GOV342" s="95"/>
      <c r="GOW342" s="95"/>
      <c r="GOX342" s="95"/>
      <c r="GOY342" s="95"/>
      <c r="GOZ342" s="95"/>
      <c r="GPA342" s="95"/>
      <c r="GPB342" s="95"/>
      <c r="GPC342" s="95"/>
      <c r="GPD342" s="95"/>
      <c r="GPE342" s="95"/>
      <c r="GPF342" s="95"/>
      <c r="GPG342" s="95"/>
      <c r="GPH342" s="95"/>
      <c r="GPI342" s="95"/>
      <c r="GPJ342" s="95"/>
      <c r="GPK342" s="95"/>
      <c r="GPL342" s="95"/>
      <c r="GPM342" s="95"/>
      <c r="GPN342" s="95"/>
      <c r="GPO342" s="95"/>
      <c r="GPP342" s="95"/>
      <c r="GPQ342" s="95"/>
      <c r="GPR342" s="95"/>
      <c r="GPS342" s="95"/>
      <c r="GPT342" s="95"/>
      <c r="GPU342" s="95"/>
      <c r="GPV342" s="95"/>
      <c r="GPW342" s="95"/>
      <c r="GPX342" s="95"/>
      <c r="GPY342" s="95"/>
      <c r="GPZ342" s="95"/>
      <c r="GQA342" s="95"/>
      <c r="GQB342" s="95"/>
      <c r="GQC342" s="95"/>
      <c r="GQD342" s="95"/>
      <c r="GQE342" s="95"/>
      <c r="GQF342" s="95"/>
      <c r="GQG342" s="95"/>
      <c r="GQH342" s="95"/>
      <c r="GQI342" s="95"/>
      <c r="GQJ342" s="95"/>
      <c r="GQK342" s="95"/>
      <c r="GQL342" s="95"/>
      <c r="GQM342" s="95"/>
      <c r="GQN342" s="95"/>
      <c r="GQO342" s="95"/>
      <c r="GQP342" s="95"/>
      <c r="GQQ342" s="95"/>
      <c r="GQR342" s="95"/>
      <c r="GQS342" s="95"/>
      <c r="GQT342" s="95"/>
      <c r="GQU342" s="95"/>
      <c r="GQV342" s="95"/>
      <c r="GQW342" s="95"/>
      <c r="GQX342" s="95"/>
      <c r="GQY342" s="95"/>
      <c r="GQZ342" s="95"/>
      <c r="GRA342" s="95"/>
      <c r="GRB342" s="95"/>
      <c r="GRC342" s="95"/>
      <c r="GRD342" s="95"/>
      <c r="GRE342" s="95"/>
      <c r="GRF342" s="95"/>
      <c r="GRG342" s="95"/>
      <c r="GRH342" s="95"/>
      <c r="GRI342" s="95"/>
      <c r="GRJ342" s="95"/>
      <c r="GRK342" s="95"/>
      <c r="GRL342" s="95"/>
      <c r="GRM342" s="95"/>
      <c r="GRN342" s="95"/>
      <c r="GRO342" s="95"/>
      <c r="GRP342" s="95"/>
      <c r="GRQ342" s="95"/>
      <c r="GRR342" s="95"/>
      <c r="GRS342" s="95"/>
      <c r="GRT342" s="95"/>
      <c r="GRU342" s="95"/>
      <c r="GRV342" s="95"/>
      <c r="GRW342" s="95"/>
      <c r="GRX342" s="95"/>
      <c r="GRY342" s="95"/>
      <c r="GRZ342" s="95"/>
      <c r="GSA342" s="95"/>
      <c r="GSB342" s="95"/>
      <c r="GSC342" s="95"/>
      <c r="GSD342" s="95"/>
      <c r="GSE342" s="95"/>
      <c r="GSF342" s="95"/>
      <c r="GSG342" s="95"/>
      <c r="GSH342" s="95"/>
      <c r="GSI342" s="95"/>
      <c r="GSJ342" s="95"/>
      <c r="GSK342" s="95"/>
      <c r="GSL342" s="95"/>
      <c r="GSM342" s="95"/>
      <c r="GSN342" s="95"/>
      <c r="GSO342" s="95"/>
      <c r="GSP342" s="95"/>
      <c r="GSQ342" s="95"/>
      <c r="GSR342" s="95"/>
      <c r="GSS342" s="95"/>
      <c r="GST342" s="95"/>
      <c r="GSU342" s="95"/>
      <c r="GSV342" s="95"/>
      <c r="GSW342" s="95"/>
      <c r="GSX342" s="95"/>
      <c r="GSY342" s="95"/>
      <c r="GSZ342" s="95"/>
      <c r="GTA342" s="95"/>
      <c r="GTB342" s="95"/>
      <c r="GTC342" s="95"/>
      <c r="GTD342" s="95"/>
      <c r="GTE342" s="95"/>
      <c r="GTF342" s="95"/>
      <c r="GTG342" s="95"/>
      <c r="GTH342" s="95"/>
      <c r="GTI342" s="95"/>
      <c r="GTJ342" s="95"/>
      <c r="GTK342" s="95"/>
      <c r="GTL342" s="95"/>
      <c r="GTM342" s="95"/>
      <c r="GTN342" s="95"/>
      <c r="GTO342" s="95"/>
      <c r="GTP342" s="95"/>
      <c r="GTQ342" s="95"/>
      <c r="GTR342" s="95"/>
      <c r="GTS342" s="95"/>
      <c r="GTT342" s="95"/>
      <c r="GTU342" s="95"/>
      <c r="GTV342" s="95"/>
      <c r="GTW342" s="95"/>
      <c r="GTX342" s="95"/>
      <c r="GTY342" s="95"/>
      <c r="GTZ342" s="95"/>
      <c r="GUA342" s="95"/>
      <c r="GUB342" s="95"/>
      <c r="GUC342" s="95"/>
      <c r="GUD342" s="95"/>
      <c r="GUE342" s="95"/>
      <c r="GUF342" s="95"/>
      <c r="GUG342" s="95"/>
      <c r="GUH342" s="95"/>
      <c r="GUI342" s="95"/>
      <c r="GUJ342" s="95"/>
      <c r="GUK342" s="95"/>
      <c r="GUL342" s="95"/>
      <c r="GUM342" s="95"/>
      <c r="GUN342" s="95"/>
      <c r="GUO342" s="95"/>
      <c r="GUP342" s="95"/>
      <c r="GUQ342" s="95"/>
      <c r="GUR342" s="95"/>
      <c r="GUS342" s="95"/>
      <c r="GUT342" s="95"/>
      <c r="GUU342" s="95"/>
      <c r="GUV342" s="95"/>
      <c r="GUW342" s="95"/>
      <c r="GUX342" s="95"/>
      <c r="GUY342" s="95"/>
      <c r="GUZ342" s="95"/>
      <c r="GVA342" s="95"/>
      <c r="GVB342" s="95"/>
      <c r="GVC342" s="95"/>
      <c r="GVD342" s="95"/>
      <c r="GVE342" s="95"/>
      <c r="GVF342" s="95"/>
      <c r="GVG342" s="95"/>
      <c r="GVH342" s="95"/>
      <c r="GVI342" s="95"/>
      <c r="GVJ342" s="95"/>
      <c r="GVK342" s="95"/>
      <c r="GVL342" s="95"/>
      <c r="GVM342" s="95"/>
      <c r="GVN342" s="95"/>
      <c r="GVO342" s="95"/>
      <c r="GVP342" s="95"/>
      <c r="GVQ342" s="95"/>
      <c r="GVR342" s="95"/>
      <c r="GVS342" s="95"/>
      <c r="GVT342" s="95"/>
      <c r="GVU342" s="95"/>
      <c r="GVV342" s="95"/>
      <c r="GVW342" s="95"/>
      <c r="GVX342" s="95"/>
      <c r="GVY342" s="95"/>
      <c r="GVZ342" s="95"/>
      <c r="GWA342" s="95"/>
      <c r="GWB342" s="95"/>
      <c r="GWC342" s="95"/>
      <c r="GWD342" s="95"/>
      <c r="GWE342" s="95"/>
      <c r="GWF342" s="95"/>
      <c r="GWG342" s="95"/>
      <c r="GWH342" s="95"/>
      <c r="GWI342" s="95"/>
      <c r="GWJ342" s="95"/>
      <c r="GWK342" s="95"/>
      <c r="GWL342" s="95"/>
      <c r="GWM342" s="95"/>
      <c r="GWN342" s="95"/>
      <c r="GWO342" s="95"/>
      <c r="GWP342" s="95"/>
      <c r="GWQ342" s="95"/>
      <c r="GWR342" s="95"/>
      <c r="GWS342" s="95"/>
      <c r="GWT342" s="95"/>
      <c r="GWU342" s="95"/>
      <c r="GWV342" s="95"/>
      <c r="GWW342" s="95"/>
      <c r="GWX342" s="95"/>
      <c r="GWY342" s="95"/>
      <c r="GWZ342" s="95"/>
      <c r="GXA342" s="95"/>
      <c r="GXB342" s="95"/>
      <c r="GXC342" s="95"/>
      <c r="GXD342" s="95"/>
      <c r="GXE342" s="95"/>
      <c r="GXF342" s="95"/>
      <c r="GXG342" s="95"/>
      <c r="GXH342" s="95"/>
      <c r="GXI342" s="95"/>
      <c r="GXJ342" s="95"/>
      <c r="GXK342" s="95"/>
      <c r="GXL342" s="95"/>
      <c r="GXM342" s="95"/>
      <c r="GXN342" s="95"/>
      <c r="GXO342" s="95"/>
      <c r="GXP342" s="95"/>
      <c r="GXQ342" s="95"/>
      <c r="GXR342" s="95"/>
      <c r="GXS342" s="95"/>
      <c r="GXT342" s="95"/>
      <c r="GXU342" s="95"/>
      <c r="GXV342" s="95"/>
      <c r="GXW342" s="95"/>
      <c r="GXX342" s="95"/>
      <c r="GXY342" s="95"/>
      <c r="GXZ342" s="95"/>
      <c r="GYA342" s="95"/>
      <c r="GYB342" s="95"/>
      <c r="GYC342" s="95"/>
      <c r="GYD342" s="95"/>
      <c r="GYE342" s="95"/>
      <c r="GYF342" s="95"/>
      <c r="GYG342" s="95"/>
      <c r="GYH342" s="95"/>
      <c r="GYI342" s="95"/>
      <c r="GYJ342" s="95"/>
      <c r="GYK342" s="95"/>
      <c r="GYL342" s="95"/>
      <c r="GYM342" s="95"/>
      <c r="GYN342" s="95"/>
      <c r="GYO342" s="95"/>
      <c r="GYP342" s="95"/>
      <c r="GYQ342" s="95"/>
      <c r="GYR342" s="95"/>
      <c r="GYS342" s="95"/>
      <c r="GYT342" s="95"/>
      <c r="GYU342" s="95"/>
      <c r="GYV342" s="95"/>
      <c r="GYW342" s="95"/>
      <c r="GYX342" s="95"/>
      <c r="GYY342" s="95"/>
      <c r="GYZ342" s="95"/>
      <c r="GZA342" s="95"/>
      <c r="GZB342" s="95"/>
      <c r="GZC342" s="95"/>
      <c r="GZD342" s="95"/>
      <c r="GZE342" s="95"/>
      <c r="GZF342" s="95"/>
      <c r="GZG342" s="95"/>
      <c r="GZH342" s="95"/>
      <c r="GZI342" s="95"/>
      <c r="GZJ342" s="95"/>
      <c r="GZK342" s="95"/>
      <c r="GZL342" s="95"/>
      <c r="GZM342" s="95"/>
      <c r="GZN342" s="95"/>
      <c r="GZO342" s="95"/>
      <c r="GZP342" s="95"/>
      <c r="GZQ342" s="95"/>
      <c r="GZR342" s="95"/>
      <c r="GZS342" s="95"/>
      <c r="GZT342" s="95"/>
      <c r="GZU342" s="95"/>
      <c r="GZV342" s="95"/>
      <c r="GZW342" s="95"/>
      <c r="GZX342" s="95"/>
      <c r="GZY342" s="95"/>
      <c r="GZZ342" s="95"/>
      <c r="HAA342" s="95"/>
      <c r="HAB342" s="95"/>
      <c r="HAC342" s="95"/>
      <c r="HAD342" s="95"/>
      <c r="HAE342" s="95"/>
      <c r="HAF342" s="95"/>
      <c r="HAG342" s="95"/>
      <c r="HAH342" s="95"/>
      <c r="HAI342" s="95"/>
      <c r="HAJ342" s="95"/>
      <c r="HAK342" s="95"/>
      <c r="HAL342" s="95"/>
      <c r="HAM342" s="95"/>
      <c r="HAN342" s="95"/>
      <c r="HAO342" s="95"/>
      <c r="HAP342" s="95"/>
      <c r="HAQ342" s="95"/>
      <c r="HAR342" s="95"/>
      <c r="HAS342" s="95"/>
      <c r="HAT342" s="95"/>
      <c r="HAU342" s="95"/>
      <c r="HAV342" s="95"/>
      <c r="HAW342" s="95"/>
      <c r="HAX342" s="95"/>
      <c r="HAY342" s="95"/>
      <c r="HAZ342" s="95"/>
      <c r="HBA342" s="95"/>
      <c r="HBB342" s="95"/>
      <c r="HBC342" s="95"/>
      <c r="HBD342" s="95"/>
      <c r="HBE342" s="95"/>
      <c r="HBF342" s="95"/>
      <c r="HBG342" s="95"/>
      <c r="HBH342" s="95"/>
      <c r="HBI342" s="95"/>
      <c r="HBJ342" s="95"/>
      <c r="HBK342" s="95"/>
      <c r="HBL342" s="95"/>
      <c r="HBM342" s="95"/>
      <c r="HBN342" s="95"/>
      <c r="HBO342" s="95"/>
      <c r="HBP342" s="95"/>
      <c r="HBQ342" s="95"/>
      <c r="HBR342" s="95"/>
      <c r="HBS342" s="95"/>
      <c r="HBT342" s="95"/>
      <c r="HBU342" s="95"/>
      <c r="HBV342" s="95"/>
      <c r="HBW342" s="95"/>
      <c r="HBX342" s="95"/>
      <c r="HBY342" s="95"/>
      <c r="HBZ342" s="95"/>
      <c r="HCA342" s="95"/>
      <c r="HCB342" s="95"/>
      <c r="HCC342" s="95"/>
      <c r="HCD342" s="95"/>
      <c r="HCE342" s="95"/>
      <c r="HCF342" s="95"/>
      <c r="HCG342" s="95"/>
      <c r="HCH342" s="95"/>
      <c r="HCI342" s="95"/>
      <c r="HCJ342" s="95"/>
      <c r="HCK342" s="95"/>
      <c r="HCL342" s="95"/>
      <c r="HCM342" s="95"/>
      <c r="HCN342" s="95"/>
      <c r="HCO342" s="95"/>
      <c r="HCP342" s="95"/>
      <c r="HCQ342" s="95"/>
      <c r="HCR342" s="95"/>
      <c r="HCS342" s="95"/>
      <c r="HCT342" s="95"/>
      <c r="HCU342" s="95"/>
      <c r="HCV342" s="95"/>
      <c r="HCW342" s="95"/>
      <c r="HCX342" s="95"/>
      <c r="HCY342" s="95"/>
      <c r="HCZ342" s="95"/>
      <c r="HDA342" s="95"/>
      <c r="HDB342" s="95"/>
      <c r="HDC342" s="95"/>
      <c r="HDD342" s="95"/>
      <c r="HDE342" s="95"/>
      <c r="HDF342" s="95"/>
      <c r="HDG342" s="95"/>
      <c r="HDH342" s="95"/>
      <c r="HDI342" s="95"/>
      <c r="HDJ342" s="95"/>
      <c r="HDK342" s="95"/>
      <c r="HDL342" s="95"/>
      <c r="HDM342" s="95"/>
      <c r="HDN342" s="95"/>
      <c r="HDO342" s="95"/>
      <c r="HDP342" s="95"/>
      <c r="HDQ342" s="95"/>
      <c r="HDR342" s="95"/>
      <c r="HDS342" s="95"/>
      <c r="HDT342" s="95"/>
      <c r="HDU342" s="95"/>
      <c r="HDV342" s="95"/>
      <c r="HDW342" s="95"/>
      <c r="HDX342" s="95"/>
      <c r="HDY342" s="95"/>
      <c r="HDZ342" s="95"/>
      <c r="HEA342" s="95"/>
      <c r="HEB342" s="95"/>
      <c r="HEC342" s="95"/>
      <c r="HED342" s="95"/>
      <c r="HEE342" s="95"/>
      <c r="HEF342" s="95"/>
      <c r="HEG342" s="95"/>
      <c r="HEH342" s="95"/>
      <c r="HEI342" s="95"/>
      <c r="HEJ342" s="95"/>
      <c r="HEK342" s="95"/>
      <c r="HEL342" s="95"/>
      <c r="HEM342" s="95"/>
      <c r="HEN342" s="95"/>
      <c r="HEO342" s="95"/>
      <c r="HEP342" s="95"/>
      <c r="HEQ342" s="95"/>
      <c r="HER342" s="95"/>
      <c r="HES342" s="95"/>
      <c r="HET342" s="95"/>
      <c r="HEU342" s="95"/>
      <c r="HEV342" s="95"/>
      <c r="HEW342" s="95"/>
      <c r="HEX342" s="95"/>
      <c r="HEY342" s="95"/>
      <c r="HEZ342" s="95"/>
      <c r="HFA342" s="95"/>
      <c r="HFB342" s="95"/>
      <c r="HFC342" s="95"/>
      <c r="HFD342" s="95"/>
      <c r="HFE342" s="95"/>
      <c r="HFF342" s="95"/>
      <c r="HFG342" s="95"/>
      <c r="HFH342" s="95"/>
      <c r="HFI342" s="95"/>
      <c r="HFJ342" s="95"/>
      <c r="HFK342" s="95"/>
      <c r="HFL342" s="95"/>
      <c r="HFM342" s="95"/>
      <c r="HFN342" s="95"/>
      <c r="HFO342" s="95"/>
      <c r="HFP342" s="95"/>
      <c r="HFQ342" s="95"/>
      <c r="HFR342" s="95"/>
      <c r="HFS342" s="95"/>
      <c r="HFT342" s="95"/>
      <c r="HFU342" s="95"/>
      <c r="HFV342" s="95"/>
      <c r="HFW342" s="95"/>
      <c r="HFX342" s="95"/>
      <c r="HFY342" s="95"/>
      <c r="HFZ342" s="95"/>
      <c r="HGA342" s="95"/>
      <c r="HGB342" s="95"/>
      <c r="HGC342" s="95"/>
      <c r="HGD342" s="95"/>
      <c r="HGE342" s="95"/>
      <c r="HGF342" s="95"/>
      <c r="HGG342" s="95"/>
      <c r="HGH342" s="95"/>
      <c r="HGI342" s="95"/>
      <c r="HGJ342" s="95"/>
      <c r="HGK342" s="95"/>
      <c r="HGL342" s="95"/>
      <c r="HGM342" s="95"/>
      <c r="HGN342" s="95"/>
      <c r="HGO342" s="95"/>
      <c r="HGP342" s="95"/>
      <c r="HGQ342" s="95"/>
      <c r="HGR342" s="95"/>
      <c r="HGS342" s="95"/>
      <c r="HGT342" s="95"/>
      <c r="HGU342" s="95"/>
      <c r="HGV342" s="95"/>
      <c r="HGW342" s="95"/>
      <c r="HGX342" s="95"/>
      <c r="HGY342" s="95"/>
      <c r="HGZ342" s="95"/>
      <c r="HHA342" s="95"/>
      <c r="HHB342" s="95"/>
      <c r="HHC342" s="95"/>
      <c r="HHD342" s="95"/>
      <c r="HHE342" s="95"/>
      <c r="HHF342" s="95"/>
      <c r="HHG342" s="95"/>
      <c r="HHH342" s="95"/>
      <c r="HHI342" s="95"/>
      <c r="HHJ342" s="95"/>
      <c r="HHK342" s="95"/>
      <c r="HHL342" s="95"/>
      <c r="HHM342" s="95"/>
      <c r="HHN342" s="95"/>
      <c r="HHO342" s="95"/>
      <c r="HHP342" s="95"/>
      <c r="HHQ342" s="95"/>
      <c r="HHR342" s="95"/>
      <c r="HHS342" s="95"/>
      <c r="HHT342" s="95"/>
      <c r="HHU342" s="95"/>
      <c r="HHV342" s="95"/>
      <c r="HHW342" s="95"/>
      <c r="HHX342" s="95"/>
      <c r="HHY342" s="95"/>
      <c r="HHZ342" s="95"/>
      <c r="HIA342" s="95"/>
      <c r="HIB342" s="95"/>
      <c r="HIC342" s="95"/>
      <c r="HID342" s="95"/>
      <c r="HIE342" s="95"/>
      <c r="HIF342" s="95"/>
      <c r="HIG342" s="95"/>
      <c r="HIH342" s="95"/>
      <c r="HII342" s="95"/>
      <c r="HIJ342" s="95"/>
      <c r="HIK342" s="95"/>
      <c r="HIL342" s="95"/>
      <c r="HIM342" s="95"/>
      <c r="HIN342" s="95"/>
      <c r="HIO342" s="95"/>
      <c r="HIP342" s="95"/>
      <c r="HIQ342" s="95"/>
      <c r="HIR342" s="95"/>
      <c r="HIS342" s="95"/>
      <c r="HIT342" s="95"/>
      <c r="HIU342" s="95"/>
      <c r="HIV342" s="95"/>
      <c r="HIW342" s="95"/>
      <c r="HIX342" s="95"/>
      <c r="HIY342" s="95"/>
      <c r="HIZ342" s="95"/>
      <c r="HJA342" s="95"/>
      <c r="HJB342" s="95"/>
      <c r="HJC342" s="95"/>
      <c r="HJD342" s="95"/>
      <c r="HJE342" s="95"/>
      <c r="HJF342" s="95"/>
      <c r="HJG342" s="95"/>
      <c r="HJH342" s="95"/>
      <c r="HJI342" s="95"/>
      <c r="HJJ342" s="95"/>
      <c r="HJK342" s="95"/>
      <c r="HJL342" s="95"/>
      <c r="HJM342" s="95"/>
      <c r="HJN342" s="95"/>
      <c r="HJO342" s="95"/>
      <c r="HJP342" s="95"/>
      <c r="HJQ342" s="95"/>
      <c r="HJR342" s="95"/>
      <c r="HJS342" s="95"/>
      <c r="HJT342" s="95"/>
      <c r="HJU342" s="95"/>
      <c r="HJV342" s="95"/>
      <c r="HJW342" s="95"/>
      <c r="HJX342" s="95"/>
      <c r="HJY342" s="95"/>
      <c r="HJZ342" s="95"/>
      <c r="HKA342" s="95"/>
      <c r="HKB342" s="95"/>
      <c r="HKC342" s="95"/>
      <c r="HKD342" s="95"/>
      <c r="HKE342" s="95"/>
      <c r="HKF342" s="95"/>
      <c r="HKG342" s="95"/>
      <c r="HKH342" s="95"/>
      <c r="HKI342" s="95"/>
      <c r="HKJ342" s="95"/>
      <c r="HKK342" s="95"/>
      <c r="HKL342" s="95"/>
      <c r="HKM342" s="95"/>
      <c r="HKN342" s="95"/>
      <c r="HKO342" s="95"/>
      <c r="HKP342" s="95"/>
      <c r="HKQ342" s="95"/>
      <c r="HKR342" s="95"/>
      <c r="HKS342" s="95"/>
      <c r="HKT342" s="95"/>
      <c r="HKU342" s="95"/>
      <c r="HKV342" s="95"/>
      <c r="HKW342" s="95"/>
      <c r="HKX342" s="95"/>
      <c r="HKY342" s="95"/>
      <c r="HKZ342" s="95"/>
      <c r="HLA342" s="95"/>
      <c r="HLB342" s="95"/>
      <c r="HLC342" s="95"/>
      <c r="HLD342" s="95"/>
      <c r="HLE342" s="95"/>
      <c r="HLF342" s="95"/>
      <c r="HLG342" s="95"/>
      <c r="HLH342" s="95"/>
      <c r="HLI342" s="95"/>
      <c r="HLJ342" s="95"/>
      <c r="HLK342" s="95"/>
      <c r="HLL342" s="95"/>
      <c r="HLM342" s="95"/>
      <c r="HLN342" s="95"/>
      <c r="HLO342" s="95"/>
      <c r="HLP342" s="95"/>
      <c r="HLQ342" s="95"/>
      <c r="HLR342" s="95"/>
      <c r="HLS342" s="95"/>
      <c r="HLT342" s="95"/>
      <c r="HLU342" s="95"/>
      <c r="HLV342" s="95"/>
      <c r="HLW342" s="95"/>
      <c r="HLX342" s="95"/>
      <c r="HLY342" s="95"/>
      <c r="HLZ342" s="95"/>
      <c r="HMA342" s="95"/>
      <c r="HMB342" s="95"/>
      <c r="HMC342" s="95"/>
      <c r="HMD342" s="95"/>
      <c r="HME342" s="95"/>
      <c r="HMF342" s="95"/>
      <c r="HMG342" s="95"/>
      <c r="HMH342" s="95"/>
      <c r="HMI342" s="95"/>
      <c r="HMJ342" s="95"/>
      <c r="HMK342" s="95"/>
      <c r="HML342" s="95"/>
      <c r="HMM342" s="95"/>
      <c r="HMN342" s="95"/>
      <c r="HMO342" s="95"/>
      <c r="HMP342" s="95"/>
      <c r="HMQ342" s="95"/>
      <c r="HMR342" s="95"/>
      <c r="HMS342" s="95"/>
      <c r="HMT342" s="95"/>
      <c r="HMU342" s="95"/>
      <c r="HMV342" s="95"/>
      <c r="HMW342" s="95"/>
      <c r="HMX342" s="95"/>
      <c r="HMY342" s="95"/>
      <c r="HMZ342" s="95"/>
      <c r="HNA342" s="95"/>
      <c r="HNB342" s="95"/>
      <c r="HNC342" s="95"/>
      <c r="HND342" s="95"/>
      <c r="HNE342" s="95"/>
      <c r="HNF342" s="95"/>
      <c r="HNG342" s="95"/>
      <c r="HNH342" s="95"/>
      <c r="HNI342" s="95"/>
      <c r="HNJ342" s="95"/>
      <c r="HNK342" s="95"/>
      <c r="HNL342" s="95"/>
      <c r="HNM342" s="95"/>
      <c r="HNN342" s="95"/>
      <c r="HNO342" s="95"/>
      <c r="HNP342" s="95"/>
      <c r="HNQ342" s="95"/>
      <c r="HNR342" s="95"/>
      <c r="HNS342" s="95"/>
      <c r="HNT342" s="95"/>
      <c r="HNU342" s="95"/>
      <c r="HNV342" s="95"/>
      <c r="HNW342" s="95"/>
      <c r="HNX342" s="95"/>
      <c r="HNY342" s="95"/>
      <c r="HNZ342" s="95"/>
      <c r="HOA342" s="95"/>
      <c r="HOB342" s="95"/>
      <c r="HOC342" s="95"/>
      <c r="HOD342" s="95"/>
      <c r="HOE342" s="95"/>
      <c r="HOF342" s="95"/>
      <c r="HOG342" s="95"/>
      <c r="HOH342" s="95"/>
      <c r="HOI342" s="95"/>
      <c r="HOJ342" s="95"/>
      <c r="HOK342" s="95"/>
      <c r="HOL342" s="95"/>
      <c r="HOM342" s="95"/>
      <c r="HON342" s="95"/>
      <c r="HOO342" s="95"/>
      <c r="HOP342" s="95"/>
      <c r="HOQ342" s="95"/>
      <c r="HOR342" s="95"/>
      <c r="HOS342" s="95"/>
      <c r="HOT342" s="95"/>
      <c r="HOU342" s="95"/>
      <c r="HOV342" s="95"/>
      <c r="HOW342" s="95"/>
      <c r="HOX342" s="95"/>
      <c r="HOY342" s="95"/>
      <c r="HOZ342" s="95"/>
      <c r="HPA342" s="95"/>
      <c r="HPB342" s="95"/>
      <c r="HPC342" s="95"/>
      <c r="HPD342" s="95"/>
      <c r="HPE342" s="95"/>
      <c r="HPF342" s="95"/>
      <c r="HPG342" s="95"/>
      <c r="HPH342" s="95"/>
      <c r="HPI342" s="95"/>
      <c r="HPJ342" s="95"/>
      <c r="HPK342" s="95"/>
      <c r="HPL342" s="95"/>
      <c r="HPM342" s="95"/>
      <c r="HPN342" s="95"/>
      <c r="HPO342" s="95"/>
      <c r="HPP342" s="95"/>
      <c r="HPQ342" s="95"/>
      <c r="HPR342" s="95"/>
      <c r="HPS342" s="95"/>
      <c r="HPT342" s="95"/>
      <c r="HPU342" s="95"/>
      <c r="HPV342" s="95"/>
      <c r="HPW342" s="95"/>
      <c r="HPX342" s="95"/>
      <c r="HPY342" s="95"/>
      <c r="HPZ342" s="95"/>
      <c r="HQA342" s="95"/>
      <c r="HQB342" s="95"/>
      <c r="HQC342" s="95"/>
      <c r="HQD342" s="95"/>
      <c r="HQE342" s="95"/>
      <c r="HQF342" s="95"/>
      <c r="HQG342" s="95"/>
      <c r="HQH342" s="95"/>
      <c r="HQI342" s="95"/>
      <c r="HQJ342" s="95"/>
      <c r="HQK342" s="95"/>
      <c r="HQL342" s="95"/>
      <c r="HQM342" s="95"/>
      <c r="HQN342" s="95"/>
      <c r="HQO342" s="95"/>
      <c r="HQP342" s="95"/>
      <c r="HQQ342" s="95"/>
      <c r="HQR342" s="95"/>
      <c r="HQS342" s="95"/>
      <c r="HQT342" s="95"/>
      <c r="HQU342" s="95"/>
      <c r="HQV342" s="95"/>
      <c r="HQW342" s="95"/>
      <c r="HQX342" s="95"/>
      <c r="HQY342" s="95"/>
      <c r="HQZ342" s="95"/>
      <c r="HRA342" s="95"/>
      <c r="HRB342" s="95"/>
      <c r="HRC342" s="95"/>
      <c r="HRD342" s="95"/>
      <c r="HRE342" s="95"/>
      <c r="HRF342" s="95"/>
      <c r="HRG342" s="95"/>
      <c r="HRH342" s="95"/>
      <c r="HRI342" s="95"/>
      <c r="HRJ342" s="95"/>
      <c r="HRK342" s="95"/>
      <c r="HRL342" s="95"/>
      <c r="HRM342" s="95"/>
      <c r="HRN342" s="95"/>
      <c r="HRO342" s="95"/>
      <c r="HRP342" s="95"/>
      <c r="HRQ342" s="95"/>
      <c r="HRR342" s="95"/>
      <c r="HRS342" s="95"/>
      <c r="HRT342" s="95"/>
      <c r="HRU342" s="95"/>
      <c r="HRV342" s="95"/>
      <c r="HRW342" s="95"/>
      <c r="HRX342" s="95"/>
      <c r="HRY342" s="95"/>
      <c r="HRZ342" s="95"/>
      <c r="HSA342" s="95"/>
      <c r="HSB342" s="95"/>
      <c r="HSC342" s="95"/>
      <c r="HSD342" s="95"/>
      <c r="HSE342" s="95"/>
      <c r="HSF342" s="95"/>
      <c r="HSG342" s="95"/>
      <c r="HSH342" s="95"/>
      <c r="HSI342" s="95"/>
      <c r="HSJ342" s="95"/>
      <c r="HSK342" s="95"/>
      <c r="HSL342" s="95"/>
      <c r="HSM342" s="95"/>
      <c r="HSN342" s="95"/>
      <c r="HSO342" s="95"/>
      <c r="HSP342" s="95"/>
      <c r="HSQ342" s="95"/>
      <c r="HSR342" s="95"/>
      <c r="HSS342" s="95"/>
      <c r="HST342" s="95"/>
      <c r="HSU342" s="95"/>
      <c r="HSV342" s="95"/>
      <c r="HSW342" s="95"/>
      <c r="HSX342" s="95"/>
      <c r="HSY342" s="95"/>
      <c r="HSZ342" s="95"/>
      <c r="HTA342" s="95"/>
      <c r="HTB342" s="95"/>
      <c r="HTC342" s="95"/>
      <c r="HTD342" s="95"/>
      <c r="HTE342" s="95"/>
      <c r="HTF342" s="95"/>
      <c r="HTG342" s="95"/>
      <c r="HTH342" s="95"/>
      <c r="HTI342" s="95"/>
      <c r="HTJ342" s="95"/>
      <c r="HTK342" s="95"/>
      <c r="HTL342" s="95"/>
      <c r="HTM342" s="95"/>
      <c r="HTN342" s="95"/>
      <c r="HTO342" s="95"/>
      <c r="HTP342" s="95"/>
      <c r="HTQ342" s="95"/>
      <c r="HTR342" s="95"/>
      <c r="HTS342" s="95"/>
      <c r="HTT342" s="95"/>
      <c r="HTU342" s="95"/>
      <c r="HTV342" s="95"/>
      <c r="HTW342" s="95"/>
      <c r="HTX342" s="95"/>
      <c r="HTY342" s="95"/>
      <c r="HTZ342" s="95"/>
      <c r="HUA342" s="95"/>
      <c r="HUB342" s="95"/>
      <c r="HUC342" s="95"/>
      <c r="HUD342" s="95"/>
      <c r="HUE342" s="95"/>
      <c r="HUF342" s="95"/>
      <c r="HUG342" s="95"/>
      <c r="HUH342" s="95"/>
      <c r="HUI342" s="95"/>
      <c r="HUJ342" s="95"/>
      <c r="HUK342" s="95"/>
      <c r="HUL342" s="95"/>
      <c r="HUM342" s="95"/>
      <c r="HUN342" s="95"/>
      <c r="HUO342" s="95"/>
      <c r="HUP342" s="95"/>
      <c r="HUQ342" s="95"/>
      <c r="HUR342" s="95"/>
      <c r="HUS342" s="95"/>
      <c r="HUT342" s="95"/>
      <c r="HUU342" s="95"/>
      <c r="HUV342" s="95"/>
      <c r="HUW342" s="95"/>
      <c r="HUX342" s="95"/>
      <c r="HUY342" s="95"/>
      <c r="HUZ342" s="95"/>
      <c r="HVA342" s="95"/>
      <c r="HVB342" s="95"/>
      <c r="HVC342" s="95"/>
      <c r="HVD342" s="95"/>
      <c r="HVE342" s="95"/>
      <c r="HVF342" s="95"/>
      <c r="HVG342" s="95"/>
      <c r="HVH342" s="95"/>
      <c r="HVI342" s="95"/>
      <c r="HVJ342" s="95"/>
      <c r="HVK342" s="95"/>
      <c r="HVL342" s="95"/>
      <c r="HVM342" s="95"/>
      <c r="HVN342" s="95"/>
      <c r="HVO342" s="95"/>
      <c r="HVP342" s="95"/>
      <c r="HVQ342" s="95"/>
      <c r="HVR342" s="95"/>
      <c r="HVS342" s="95"/>
      <c r="HVT342" s="95"/>
      <c r="HVU342" s="95"/>
      <c r="HVV342" s="95"/>
      <c r="HVW342" s="95"/>
      <c r="HVX342" s="95"/>
      <c r="HVY342" s="95"/>
      <c r="HVZ342" s="95"/>
      <c r="HWA342" s="95"/>
      <c r="HWB342" s="95"/>
      <c r="HWC342" s="95"/>
      <c r="HWD342" s="95"/>
      <c r="HWE342" s="95"/>
      <c r="HWF342" s="95"/>
      <c r="HWG342" s="95"/>
      <c r="HWH342" s="95"/>
      <c r="HWI342" s="95"/>
      <c r="HWJ342" s="95"/>
      <c r="HWK342" s="95"/>
      <c r="HWL342" s="95"/>
      <c r="HWM342" s="95"/>
      <c r="HWN342" s="95"/>
      <c r="HWO342" s="95"/>
      <c r="HWP342" s="95"/>
      <c r="HWQ342" s="95"/>
      <c r="HWR342" s="95"/>
      <c r="HWS342" s="95"/>
      <c r="HWT342" s="95"/>
      <c r="HWU342" s="95"/>
      <c r="HWV342" s="95"/>
      <c r="HWW342" s="95"/>
      <c r="HWX342" s="95"/>
      <c r="HWY342" s="95"/>
      <c r="HWZ342" s="95"/>
      <c r="HXA342" s="95"/>
      <c r="HXB342" s="95"/>
      <c r="HXC342" s="95"/>
      <c r="HXD342" s="95"/>
      <c r="HXE342" s="95"/>
      <c r="HXF342" s="95"/>
      <c r="HXG342" s="95"/>
      <c r="HXH342" s="95"/>
      <c r="HXI342" s="95"/>
      <c r="HXJ342" s="95"/>
      <c r="HXK342" s="95"/>
      <c r="HXL342" s="95"/>
      <c r="HXM342" s="95"/>
      <c r="HXN342" s="95"/>
      <c r="HXO342" s="95"/>
      <c r="HXP342" s="95"/>
      <c r="HXQ342" s="95"/>
      <c r="HXR342" s="95"/>
      <c r="HXS342" s="95"/>
      <c r="HXT342" s="95"/>
      <c r="HXU342" s="95"/>
      <c r="HXV342" s="95"/>
      <c r="HXW342" s="95"/>
      <c r="HXX342" s="95"/>
      <c r="HXY342" s="95"/>
      <c r="HXZ342" s="95"/>
      <c r="HYA342" s="95"/>
      <c r="HYB342" s="95"/>
      <c r="HYC342" s="95"/>
      <c r="HYD342" s="95"/>
      <c r="HYE342" s="95"/>
      <c r="HYF342" s="95"/>
      <c r="HYG342" s="95"/>
      <c r="HYH342" s="95"/>
      <c r="HYI342" s="95"/>
      <c r="HYJ342" s="95"/>
      <c r="HYK342" s="95"/>
      <c r="HYL342" s="95"/>
      <c r="HYM342" s="95"/>
      <c r="HYN342" s="95"/>
      <c r="HYO342" s="95"/>
      <c r="HYP342" s="95"/>
      <c r="HYQ342" s="95"/>
      <c r="HYR342" s="95"/>
      <c r="HYS342" s="95"/>
      <c r="HYT342" s="95"/>
      <c r="HYU342" s="95"/>
      <c r="HYV342" s="95"/>
      <c r="HYW342" s="95"/>
      <c r="HYX342" s="95"/>
      <c r="HYY342" s="95"/>
      <c r="HYZ342" s="95"/>
      <c r="HZA342" s="95"/>
      <c r="HZB342" s="95"/>
      <c r="HZC342" s="95"/>
      <c r="HZD342" s="95"/>
      <c r="HZE342" s="95"/>
      <c r="HZF342" s="95"/>
      <c r="HZG342" s="95"/>
      <c r="HZH342" s="95"/>
      <c r="HZI342" s="95"/>
      <c r="HZJ342" s="95"/>
      <c r="HZK342" s="95"/>
      <c r="HZL342" s="95"/>
      <c r="HZM342" s="95"/>
      <c r="HZN342" s="95"/>
      <c r="HZO342" s="95"/>
      <c r="HZP342" s="95"/>
      <c r="HZQ342" s="95"/>
      <c r="HZR342" s="95"/>
      <c r="HZS342" s="95"/>
      <c r="HZT342" s="95"/>
      <c r="HZU342" s="95"/>
      <c r="HZV342" s="95"/>
      <c r="HZW342" s="95"/>
      <c r="HZX342" s="95"/>
      <c r="HZY342" s="95"/>
      <c r="HZZ342" s="95"/>
      <c r="IAA342" s="95"/>
      <c r="IAB342" s="95"/>
      <c r="IAC342" s="95"/>
      <c r="IAD342" s="95"/>
      <c r="IAE342" s="95"/>
      <c r="IAF342" s="95"/>
      <c r="IAG342" s="95"/>
      <c r="IAH342" s="95"/>
      <c r="IAI342" s="95"/>
      <c r="IAJ342" s="95"/>
      <c r="IAK342" s="95"/>
      <c r="IAL342" s="95"/>
      <c r="IAM342" s="95"/>
      <c r="IAN342" s="95"/>
      <c r="IAO342" s="95"/>
      <c r="IAP342" s="95"/>
      <c r="IAQ342" s="95"/>
      <c r="IAR342" s="95"/>
      <c r="IAS342" s="95"/>
      <c r="IAT342" s="95"/>
      <c r="IAU342" s="95"/>
      <c r="IAV342" s="95"/>
      <c r="IAW342" s="95"/>
      <c r="IAX342" s="95"/>
      <c r="IAY342" s="95"/>
      <c r="IAZ342" s="95"/>
      <c r="IBA342" s="95"/>
      <c r="IBB342" s="95"/>
      <c r="IBC342" s="95"/>
      <c r="IBD342" s="95"/>
      <c r="IBE342" s="95"/>
      <c r="IBF342" s="95"/>
      <c r="IBG342" s="95"/>
      <c r="IBH342" s="95"/>
      <c r="IBI342" s="95"/>
      <c r="IBJ342" s="95"/>
      <c r="IBK342" s="95"/>
      <c r="IBL342" s="95"/>
      <c r="IBM342" s="95"/>
      <c r="IBN342" s="95"/>
      <c r="IBO342" s="95"/>
      <c r="IBP342" s="95"/>
      <c r="IBQ342" s="95"/>
      <c r="IBR342" s="95"/>
      <c r="IBS342" s="95"/>
      <c r="IBT342" s="95"/>
      <c r="IBU342" s="95"/>
      <c r="IBV342" s="95"/>
      <c r="IBW342" s="95"/>
      <c r="IBX342" s="95"/>
      <c r="IBY342" s="95"/>
      <c r="IBZ342" s="95"/>
      <c r="ICA342" s="95"/>
      <c r="ICB342" s="95"/>
      <c r="ICC342" s="95"/>
      <c r="ICD342" s="95"/>
      <c r="ICE342" s="95"/>
      <c r="ICF342" s="95"/>
      <c r="ICG342" s="95"/>
      <c r="ICH342" s="95"/>
      <c r="ICI342" s="95"/>
      <c r="ICJ342" s="95"/>
      <c r="ICK342" s="95"/>
      <c r="ICL342" s="95"/>
      <c r="ICM342" s="95"/>
      <c r="ICN342" s="95"/>
      <c r="ICO342" s="95"/>
      <c r="ICP342" s="95"/>
      <c r="ICQ342" s="95"/>
      <c r="ICR342" s="95"/>
      <c r="ICS342" s="95"/>
      <c r="ICT342" s="95"/>
      <c r="ICU342" s="95"/>
      <c r="ICV342" s="95"/>
      <c r="ICW342" s="95"/>
      <c r="ICX342" s="95"/>
      <c r="ICY342" s="95"/>
      <c r="ICZ342" s="95"/>
      <c r="IDA342" s="95"/>
      <c r="IDB342" s="95"/>
      <c r="IDC342" s="95"/>
      <c r="IDD342" s="95"/>
      <c r="IDE342" s="95"/>
      <c r="IDF342" s="95"/>
      <c r="IDG342" s="95"/>
      <c r="IDH342" s="95"/>
      <c r="IDI342" s="95"/>
      <c r="IDJ342" s="95"/>
      <c r="IDK342" s="95"/>
      <c r="IDL342" s="95"/>
      <c r="IDM342" s="95"/>
      <c r="IDN342" s="95"/>
      <c r="IDO342" s="95"/>
      <c r="IDP342" s="95"/>
      <c r="IDQ342" s="95"/>
      <c r="IDR342" s="95"/>
      <c r="IDS342" s="95"/>
      <c r="IDT342" s="95"/>
      <c r="IDU342" s="95"/>
      <c r="IDV342" s="95"/>
      <c r="IDW342" s="95"/>
      <c r="IDX342" s="95"/>
      <c r="IDY342" s="95"/>
      <c r="IDZ342" s="95"/>
      <c r="IEA342" s="95"/>
      <c r="IEB342" s="95"/>
      <c r="IEC342" s="95"/>
      <c r="IED342" s="95"/>
      <c r="IEE342" s="95"/>
      <c r="IEF342" s="95"/>
      <c r="IEG342" s="95"/>
      <c r="IEH342" s="95"/>
      <c r="IEI342" s="95"/>
      <c r="IEJ342" s="95"/>
      <c r="IEK342" s="95"/>
      <c r="IEL342" s="95"/>
      <c r="IEM342" s="95"/>
      <c r="IEN342" s="95"/>
      <c r="IEO342" s="95"/>
      <c r="IEP342" s="95"/>
      <c r="IEQ342" s="95"/>
      <c r="IER342" s="95"/>
      <c r="IES342" s="95"/>
      <c r="IET342" s="95"/>
      <c r="IEU342" s="95"/>
      <c r="IEV342" s="95"/>
      <c r="IEW342" s="95"/>
      <c r="IEX342" s="95"/>
      <c r="IEY342" s="95"/>
      <c r="IEZ342" s="95"/>
      <c r="IFA342" s="95"/>
      <c r="IFB342" s="95"/>
      <c r="IFC342" s="95"/>
      <c r="IFD342" s="95"/>
      <c r="IFE342" s="95"/>
      <c r="IFF342" s="95"/>
      <c r="IFG342" s="95"/>
      <c r="IFH342" s="95"/>
      <c r="IFI342" s="95"/>
      <c r="IFJ342" s="95"/>
      <c r="IFK342" s="95"/>
      <c r="IFL342" s="95"/>
      <c r="IFM342" s="95"/>
      <c r="IFN342" s="95"/>
      <c r="IFO342" s="95"/>
      <c r="IFP342" s="95"/>
      <c r="IFQ342" s="95"/>
      <c r="IFR342" s="95"/>
      <c r="IFS342" s="95"/>
      <c r="IFT342" s="95"/>
      <c r="IFU342" s="95"/>
      <c r="IFV342" s="95"/>
      <c r="IFW342" s="95"/>
      <c r="IFX342" s="95"/>
      <c r="IFY342" s="95"/>
      <c r="IFZ342" s="95"/>
      <c r="IGA342" s="95"/>
      <c r="IGB342" s="95"/>
      <c r="IGC342" s="95"/>
      <c r="IGD342" s="95"/>
      <c r="IGE342" s="95"/>
      <c r="IGF342" s="95"/>
      <c r="IGG342" s="95"/>
      <c r="IGH342" s="95"/>
      <c r="IGI342" s="95"/>
      <c r="IGJ342" s="95"/>
      <c r="IGK342" s="95"/>
      <c r="IGL342" s="95"/>
      <c r="IGM342" s="95"/>
      <c r="IGN342" s="95"/>
      <c r="IGO342" s="95"/>
      <c r="IGP342" s="95"/>
      <c r="IGQ342" s="95"/>
      <c r="IGR342" s="95"/>
      <c r="IGS342" s="95"/>
      <c r="IGT342" s="95"/>
      <c r="IGU342" s="95"/>
      <c r="IGV342" s="95"/>
      <c r="IGW342" s="95"/>
      <c r="IGX342" s="95"/>
      <c r="IGY342" s="95"/>
      <c r="IGZ342" s="95"/>
      <c r="IHA342" s="95"/>
      <c r="IHB342" s="95"/>
      <c r="IHC342" s="95"/>
      <c r="IHD342" s="95"/>
      <c r="IHE342" s="95"/>
      <c r="IHF342" s="95"/>
      <c r="IHG342" s="95"/>
      <c r="IHH342" s="95"/>
      <c r="IHI342" s="95"/>
      <c r="IHJ342" s="95"/>
      <c r="IHK342" s="95"/>
      <c r="IHL342" s="95"/>
      <c r="IHM342" s="95"/>
      <c r="IHN342" s="95"/>
      <c r="IHO342" s="95"/>
      <c r="IHP342" s="95"/>
      <c r="IHQ342" s="95"/>
      <c r="IHR342" s="95"/>
      <c r="IHS342" s="95"/>
      <c r="IHT342" s="95"/>
      <c r="IHU342" s="95"/>
      <c r="IHV342" s="95"/>
      <c r="IHW342" s="95"/>
      <c r="IHX342" s="95"/>
      <c r="IHY342" s="95"/>
      <c r="IHZ342" s="95"/>
      <c r="IIA342" s="95"/>
      <c r="IIB342" s="95"/>
      <c r="IIC342" s="95"/>
      <c r="IID342" s="95"/>
      <c r="IIE342" s="95"/>
      <c r="IIF342" s="95"/>
      <c r="IIG342" s="95"/>
      <c r="IIH342" s="95"/>
      <c r="III342" s="95"/>
      <c r="IIJ342" s="95"/>
      <c r="IIK342" s="95"/>
      <c r="IIL342" s="95"/>
      <c r="IIM342" s="95"/>
      <c r="IIN342" s="95"/>
      <c r="IIO342" s="95"/>
      <c r="IIP342" s="95"/>
      <c r="IIQ342" s="95"/>
      <c r="IIR342" s="95"/>
      <c r="IIS342" s="95"/>
      <c r="IIT342" s="95"/>
      <c r="IIU342" s="95"/>
      <c r="IIV342" s="95"/>
      <c r="IIW342" s="95"/>
      <c r="IIX342" s="95"/>
      <c r="IIY342" s="95"/>
      <c r="IIZ342" s="95"/>
      <c r="IJA342" s="95"/>
      <c r="IJB342" s="95"/>
      <c r="IJC342" s="95"/>
      <c r="IJD342" s="95"/>
      <c r="IJE342" s="95"/>
      <c r="IJF342" s="95"/>
      <c r="IJG342" s="95"/>
      <c r="IJH342" s="95"/>
      <c r="IJI342" s="95"/>
      <c r="IJJ342" s="95"/>
      <c r="IJK342" s="95"/>
      <c r="IJL342" s="95"/>
      <c r="IJM342" s="95"/>
      <c r="IJN342" s="95"/>
      <c r="IJO342" s="95"/>
      <c r="IJP342" s="95"/>
      <c r="IJQ342" s="95"/>
      <c r="IJR342" s="95"/>
      <c r="IJS342" s="95"/>
      <c r="IJT342" s="95"/>
      <c r="IJU342" s="95"/>
      <c r="IJV342" s="95"/>
      <c r="IJW342" s="95"/>
      <c r="IJX342" s="95"/>
      <c r="IJY342" s="95"/>
      <c r="IJZ342" s="95"/>
      <c r="IKA342" s="95"/>
      <c r="IKB342" s="95"/>
      <c r="IKC342" s="95"/>
      <c r="IKD342" s="95"/>
      <c r="IKE342" s="95"/>
      <c r="IKF342" s="95"/>
      <c r="IKG342" s="95"/>
      <c r="IKH342" s="95"/>
      <c r="IKI342" s="95"/>
      <c r="IKJ342" s="95"/>
      <c r="IKK342" s="95"/>
      <c r="IKL342" s="95"/>
      <c r="IKM342" s="95"/>
      <c r="IKN342" s="95"/>
      <c r="IKO342" s="95"/>
      <c r="IKP342" s="95"/>
      <c r="IKQ342" s="95"/>
      <c r="IKR342" s="95"/>
      <c r="IKS342" s="95"/>
      <c r="IKT342" s="95"/>
      <c r="IKU342" s="95"/>
      <c r="IKV342" s="95"/>
      <c r="IKW342" s="95"/>
      <c r="IKX342" s="95"/>
      <c r="IKY342" s="95"/>
      <c r="IKZ342" s="95"/>
      <c r="ILA342" s="95"/>
      <c r="ILB342" s="95"/>
      <c r="ILC342" s="95"/>
      <c r="ILD342" s="95"/>
      <c r="ILE342" s="95"/>
      <c r="ILF342" s="95"/>
      <c r="ILG342" s="95"/>
      <c r="ILH342" s="95"/>
      <c r="ILI342" s="95"/>
      <c r="ILJ342" s="95"/>
      <c r="ILK342" s="95"/>
      <c r="ILL342" s="95"/>
      <c r="ILM342" s="95"/>
      <c r="ILN342" s="95"/>
      <c r="ILO342" s="95"/>
      <c r="ILP342" s="95"/>
      <c r="ILQ342" s="95"/>
      <c r="ILR342" s="95"/>
      <c r="ILS342" s="95"/>
      <c r="ILT342" s="95"/>
      <c r="ILU342" s="95"/>
      <c r="ILV342" s="95"/>
      <c r="ILW342" s="95"/>
      <c r="ILX342" s="95"/>
      <c r="ILY342" s="95"/>
      <c r="ILZ342" s="95"/>
      <c r="IMA342" s="95"/>
      <c r="IMB342" s="95"/>
      <c r="IMC342" s="95"/>
      <c r="IMD342" s="95"/>
      <c r="IME342" s="95"/>
      <c r="IMF342" s="95"/>
      <c r="IMG342" s="95"/>
      <c r="IMH342" s="95"/>
      <c r="IMI342" s="95"/>
      <c r="IMJ342" s="95"/>
      <c r="IMK342" s="95"/>
      <c r="IML342" s="95"/>
      <c r="IMM342" s="95"/>
      <c r="IMN342" s="95"/>
      <c r="IMO342" s="95"/>
      <c r="IMP342" s="95"/>
      <c r="IMQ342" s="95"/>
      <c r="IMR342" s="95"/>
      <c r="IMS342" s="95"/>
      <c r="IMT342" s="95"/>
      <c r="IMU342" s="95"/>
      <c r="IMV342" s="95"/>
      <c r="IMW342" s="95"/>
      <c r="IMX342" s="95"/>
      <c r="IMY342" s="95"/>
      <c r="IMZ342" s="95"/>
      <c r="INA342" s="95"/>
      <c r="INB342" s="95"/>
      <c r="INC342" s="95"/>
      <c r="IND342" s="95"/>
      <c r="INE342" s="95"/>
      <c r="INF342" s="95"/>
      <c r="ING342" s="95"/>
      <c r="INH342" s="95"/>
      <c r="INI342" s="95"/>
      <c r="INJ342" s="95"/>
      <c r="INK342" s="95"/>
      <c r="INL342" s="95"/>
      <c r="INM342" s="95"/>
      <c r="INN342" s="95"/>
      <c r="INO342" s="95"/>
      <c r="INP342" s="95"/>
      <c r="INQ342" s="95"/>
      <c r="INR342" s="95"/>
      <c r="INS342" s="95"/>
      <c r="INT342" s="95"/>
      <c r="INU342" s="95"/>
      <c r="INV342" s="95"/>
      <c r="INW342" s="95"/>
      <c r="INX342" s="95"/>
      <c r="INY342" s="95"/>
      <c r="INZ342" s="95"/>
      <c r="IOA342" s="95"/>
      <c r="IOB342" s="95"/>
      <c r="IOC342" s="95"/>
      <c r="IOD342" s="95"/>
      <c r="IOE342" s="95"/>
      <c r="IOF342" s="95"/>
      <c r="IOG342" s="95"/>
      <c r="IOH342" s="95"/>
      <c r="IOI342" s="95"/>
      <c r="IOJ342" s="95"/>
      <c r="IOK342" s="95"/>
      <c r="IOL342" s="95"/>
      <c r="IOM342" s="95"/>
      <c r="ION342" s="95"/>
      <c r="IOO342" s="95"/>
      <c r="IOP342" s="95"/>
      <c r="IOQ342" s="95"/>
      <c r="IOR342" s="95"/>
      <c r="IOS342" s="95"/>
      <c r="IOT342" s="95"/>
      <c r="IOU342" s="95"/>
      <c r="IOV342" s="95"/>
      <c r="IOW342" s="95"/>
      <c r="IOX342" s="95"/>
      <c r="IOY342" s="95"/>
      <c r="IOZ342" s="95"/>
      <c r="IPA342" s="95"/>
      <c r="IPB342" s="95"/>
      <c r="IPC342" s="95"/>
      <c r="IPD342" s="95"/>
      <c r="IPE342" s="95"/>
      <c r="IPF342" s="95"/>
      <c r="IPG342" s="95"/>
      <c r="IPH342" s="95"/>
      <c r="IPI342" s="95"/>
      <c r="IPJ342" s="95"/>
      <c r="IPK342" s="95"/>
      <c r="IPL342" s="95"/>
      <c r="IPM342" s="95"/>
      <c r="IPN342" s="95"/>
      <c r="IPO342" s="95"/>
      <c r="IPP342" s="95"/>
      <c r="IPQ342" s="95"/>
      <c r="IPR342" s="95"/>
      <c r="IPS342" s="95"/>
      <c r="IPT342" s="95"/>
      <c r="IPU342" s="95"/>
      <c r="IPV342" s="95"/>
      <c r="IPW342" s="95"/>
      <c r="IPX342" s="95"/>
      <c r="IPY342" s="95"/>
      <c r="IPZ342" s="95"/>
      <c r="IQA342" s="95"/>
      <c r="IQB342" s="95"/>
      <c r="IQC342" s="95"/>
      <c r="IQD342" s="95"/>
      <c r="IQE342" s="95"/>
      <c r="IQF342" s="95"/>
      <c r="IQG342" s="95"/>
      <c r="IQH342" s="95"/>
      <c r="IQI342" s="95"/>
      <c r="IQJ342" s="95"/>
      <c r="IQK342" s="95"/>
      <c r="IQL342" s="95"/>
      <c r="IQM342" s="95"/>
      <c r="IQN342" s="95"/>
      <c r="IQO342" s="95"/>
      <c r="IQP342" s="95"/>
      <c r="IQQ342" s="95"/>
      <c r="IQR342" s="95"/>
      <c r="IQS342" s="95"/>
      <c r="IQT342" s="95"/>
      <c r="IQU342" s="95"/>
      <c r="IQV342" s="95"/>
      <c r="IQW342" s="95"/>
      <c r="IQX342" s="95"/>
      <c r="IQY342" s="95"/>
      <c r="IQZ342" s="95"/>
      <c r="IRA342" s="95"/>
      <c r="IRB342" s="95"/>
      <c r="IRC342" s="95"/>
      <c r="IRD342" s="95"/>
      <c r="IRE342" s="95"/>
      <c r="IRF342" s="95"/>
      <c r="IRG342" s="95"/>
      <c r="IRH342" s="95"/>
      <c r="IRI342" s="95"/>
      <c r="IRJ342" s="95"/>
      <c r="IRK342" s="95"/>
      <c r="IRL342" s="95"/>
      <c r="IRM342" s="95"/>
      <c r="IRN342" s="95"/>
      <c r="IRO342" s="95"/>
      <c r="IRP342" s="95"/>
      <c r="IRQ342" s="95"/>
      <c r="IRR342" s="95"/>
      <c r="IRS342" s="95"/>
      <c r="IRT342" s="95"/>
      <c r="IRU342" s="95"/>
      <c r="IRV342" s="95"/>
      <c r="IRW342" s="95"/>
      <c r="IRX342" s="95"/>
      <c r="IRY342" s="95"/>
      <c r="IRZ342" s="95"/>
      <c r="ISA342" s="95"/>
      <c r="ISB342" s="95"/>
      <c r="ISC342" s="95"/>
      <c r="ISD342" s="95"/>
      <c r="ISE342" s="95"/>
      <c r="ISF342" s="95"/>
      <c r="ISG342" s="95"/>
      <c r="ISH342" s="95"/>
      <c r="ISI342" s="95"/>
      <c r="ISJ342" s="95"/>
      <c r="ISK342" s="95"/>
      <c r="ISL342" s="95"/>
      <c r="ISM342" s="95"/>
      <c r="ISN342" s="95"/>
      <c r="ISO342" s="95"/>
      <c r="ISP342" s="95"/>
      <c r="ISQ342" s="95"/>
      <c r="ISR342" s="95"/>
      <c r="ISS342" s="95"/>
      <c r="IST342" s="95"/>
      <c r="ISU342" s="95"/>
      <c r="ISV342" s="95"/>
      <c r="ISW342" s="95"/>
      <c r="ISX342" s="95"/>
      <c r="ISY342" s="95"/>
      <c r="ISZ342" s="95"/>
      <c r="ITA342" s="95"/>
      <c r="ITB342" s="95"/>
      <c r="ITC342" s="95"/>
      <c r="ITD342" s="95"/>
      <c r="ITE342" s="95"/>
      <c r="ITF342" s="95"/>
      <c r="ITG342" s="95"/>
      <c r="ITH342" s="95"/>
      <c r="ITI342" s="95"/>
      <c r="ITJ342" s="95"/>
      <c r="ITK342" s="95"/>
      <c r="ITL342" s="95"/>
      <c r="ITM342" s="95"/>
      <c r="ITN342" s="95"/>
      <c r="ITO342" s="95"/>
      <c r="ITP342" s="95"/>
      <c r="ITQ342" s="95"/>
      <c r="ITR342" s="95"/>
      <c r="ITS342" s="95"/>
      <c r="ITT342" s="95"/>
      <c r="ITU342" s="95"/>
      <c r="ITV342" s="95"/>
      <c r="ITW342" s="95"/>
      <c r="ITX342" s="95"/>
      <c r="ITY342" s="95"/>
      <c r="ITZ342" s="95"/>
      <c r="IUA342" s="95"/>
      <c r="IUB342" s="95"/>
      <c r="IUC342" s="95"/>
      <c r="IUD342" s="95"/>
      <c r="IUE342" s="95"/>
      <c r="IUF342" s="95"/>
      <c r="IUG342" s="95"/>
      <c r="IUH342" s="95"/>
      <c r="IUI342" s="95"/>
      <c r="IUJ342" s="95"/>
      <c r="IUK342" s="95"/>
      <c r="IUL342" s="95"/>
      <c r="IUM342" s="95"/>
      <c r="IUN342" s="95"/>
      <c r="IUO342" s="95"/>
      <c r="IUP342" s="95"/>
      <c r="IUQ342" s="95"/>
      <c r="IUR342" s="95"/>
      <c r="IUS342" s="95"/>
      <c r="IUT342" s="95"/>
      <c r="IUU342" s="95"/>
      <c r="IUV342" s="95"/>
      <c r="IUW342" s="95"/>
      <c r="IUX342" s="95"/>
      <c r="IUY342" s="95"/>
      <c r="IUZ342" s="95"/>
      <c r="IVA342" s="95"/>
      <c r="IVB342" s="95"/>
      <c r="IVC342" s="95"/>
      <c r="IVD342" s="95"/>
      <c r="IVE342" s="95"/>
      <c r="IVF342" s="95"/>
      <c r="IVG342" s="95"/>
      <c r="IVH342" s="95"/>
      <c r="IVI342" s="95"/>
      <c r="IVJ342" s="95"/>
      <c r="IVK342" s="95"/>
      <c r="IVL342" s="95"/>
      <c r="IVM342" s="95"/>
      <c r="IVN342" s="95"/>
      <c r="IVO342" s="95"/>
      <c r="IVP342" s="95"/>
      <c r="IVQ342" s="95"/>
      <c r="IVR342" s="95"/>
      <c r="IVS342" s="95"/>
      <c r="IVT342" s="95"/>
      <c r="IVU342" s="95"/>
      <c r="IVV342" s="95"/>
      <c r="IVW342" s="95"/>
      <c r="IVX342" s="95"/>
      <c r="IVY342" s="95"/>
      <c r="IVZ342" s="95"/>
      <c r="IWA342" s="95"/>
      <c r="IWB342" s="95"/>
      <c r="IWC342" s="95"/>
      <c r="IWD342" s="95"/>
      <c r="IWE342" s="95"/>
      <c r="IWF342" s="95"/>
      <c r="IWG342" s="95"/>
      <c r="IWH342" s="95"/>
      <c r="IWI342" s="95"/>
      <c r="IWJ342" s="95"/>
      <c r="IWK342" s="95"/>
      <c r="IWL342" s="95"/>
      <c r="IWM342" s="95"/>
      <c r="IWN342" s="95"/>
      <c r="IWO342" s="95"/>
      <c r="IWP342" s="95"/>
      <c r="IWQ342" s="95"/>
      <c r="IWR342" s="95"/>
      <c r="IWS342" s="95"/>
      <c r="IWT342" s="95"/>
      <c r="IWU342" s="95"/>
      <c r="IWV342" s="95"/>
      <c r="IWW342" s="95"/>
      <c r="IWX342" s="95"/>
      <c r="IWY342" s="95"/>
      <c r="IWZ342" s="95"/>
      <c r="IXA342" s="95"/>
      <c r="IXB342" s="95"/>
      <c r="IXC342" s="95"/>
      <c r="IXD342" s="95"/>
      <c r="IXE342" s="95"/>
      <c r="IXF342" s="95"/>
      <c r="IXG342" s="95"/>
      <c r="IXH342" s="95"/>
      <c r="IXI342" s="95"/>
      <c r="IXJ342" s="95"/>
      <c r="IXK342" s="95"/>
      <c r="IXL342" s="95"/>
      <c r="IXM342" s="95"/>
      <c r="IXN342" s="95"/>
      <c r="IXO342" s="95"/>
      <c r="IXP342" s="95"/>
      <c r="IXQ342" s="95"/>
      <c r="IXR342" s="95"/>
      <c r="IXS342" s="95"/>
      <c r="IXT342" s="95"/>
      <c r="IXU342" s="95"/>
      <c r="IXV342" s="95"/>
      <c r="IXW342" s="95"/>
      <c r="IXX342" s="95"/>
      <c r="IXY342" s="95"/>
      <c r="IXZ342" s="95"/>
      <c r="IYA342" s="95"/>
      <c r="IYB342" s="95"/>
      <c r="IYC342" s="95"/>
      <c r="IYD342" s="95"/>
      <c r="IYE342" s="95"/>
      <c r="IYF342" s="95"/>
      <c r="IYG342" s="95"/>
      <c r="IYH342" s="95"/>
      <c r="IYI342" s="95"/>
      <c r="IYJ342" s="95"/>
      <c r="IYK342" s="95"/>
      <c r="IYL342" s="95"/>
      <c r="IYM342" s="95"/>
      <c r="IYN342" s="95"/>
      <c r="IYO342" s="95"/>
      <c r="IYP342" s="95"/>
      <c r="IYQ342" s="95"/>
      <c r="IYR342" s="95"/>
      <c r="IYS342" s="95"/>
      <c r="IYT342" s="95"/>
      <c r="IYU342" s="95"/>
      <c r="IYV342" s="95"/>
      <c r="IYW342" s="95"/>
      <c r="IYX342" s="95"/>
      <c r="IYY342" s="95"/>
      <c r="IYZ342" s="95"/>
      <c r="IZA342" s="95"/>
      <c r="IZB342" s="95"/>
      <c r="IZC342" s="95"/>
      <c r="IZD342" s="95"/>
      <c r="IZE342" s="95"/>
      <c r="IZF342" s="95"/>
      <c r="IZG342" s="95"/>
      <c r="IZH342" s="95"/>
      <c r="IZI342" s="95"/>
      <c r="IZJ342" s="95"/>
      <c r="IZK342" s="95"/>
      <c r="IZL342" s="95"/>
      <c r="IZM342" s="95"/>
      <c r="IZN342" s="95"/>
      <c r="IZO342" s="95"/>
      <c r="IZP342" s="95"/>
      <c r="IZQ342" s="95"/>
      <c r="IZR342" s="95"/>
      <c r="IZS342" s="95"/>
      <c r="IZT342" s="95"/>
      <c r="IZU342" s="95"/>
      <c r="IZV342" s="95"/>
      <c r="IZW342" s="95"/>
      <c r="IZX342" s="95"/>
      <c r="IZY342" s="95"/>
      <c r="IZZ342" s="95"/>
      <c r="JAA342" s="95"/>
      <c r="JAB342" s="95"/>
      <c r="JAC342" s="95"/>
      <c r="JAD342" s="95"/>
      <c r="JAE342" s="95"/>
      <c r="JAF342" s="95"/>
      <c r="JAG342" s="95"/>
      <c r="JAH342" s="95"/>
      <c r="JAI342" s="95"/>
      <c r="JAJ342" s="95"/>
      <c r="JAK342" s="95"/>
      <c r="JAL342" s="95"/>
      <c r="JAM342" s="95"/>
      <c r="JAN342" s="95"/>
      <c r="JAO342" s="95"/>
      <c r="JAP342" s="95"/>
      <c r="JAQ342" s="95"/>
      <c r="JAR342" s="95"/>
      <c r="JAS342" s="95"/>
      <c r="JAT342" s="95"/>
      <c r="JAU342" s="95"/>
      <c r="JAV342" s="95"/>
      <c r="JAW342" s="95"/>
      <c r="JAX342" s="95"/>
      <c r="JAY342" s="95"/>
      <c r="JAZ342" s="95"/>
      <c r="JBA342" s="95"/>
      <c r="JBB342" s="95"/>
      <c r="JBC342" s="95"/>
      <c r="JBD342" s="95"/>
      <c r="JBE342" s="95"/>
      <c r="JBF342" s="95"/>
      <c r="JBG342" s="95"/>
      <c r="JBH342" s="95"/>
      <c r="JBI342" s="95"/>
      <c r="JBJ342" s="95"/>
      <c r="JBK342" s="95"/>
      <c r="JBL342" s="95"/>
      <c r="JBM342" s="95"/>
      <c r="JBN342" s="95"/>
      <c r="JBO342" s="95"/>
      <c r="JBP342" s="95"/>
      <c r="JBQ342" s="95"/>
      <c r="JBR342" s="95"/>
      <c r="JBS342" s="95"/>
      <c r="JBT342" s="95"/>
      <c r="JBU342" s="95"/>
      <c r="JBV342" s="95"/>
      <c r="JBW342" s="95"/>
      <c r="JBX342" s="95"/>
      <c r="JBY342" s="95"/>
      <c r="JBZ342" s="95"/>
      <c r="JCA342" s="95"/>
      <c r="JCB342" s="95"/>
      <c r="JCC342" s="95"/>
      <c r="JCD342" s="95"/>
      <c r="JCE342" s="95"/>
      <c r="JCF342" s="95"/>
      <c r="JCG342" s="95"/>
      <c r="JCH342" s="95"/>
      <c r="JCI342" s="95"/>
      <c r="JCJ342" s="95"/>
      <c r="JCK342" s="95"/>
      <c r="JCL342" s="95"/>
      <c r="JCM342" s="95"/>
      <c r="JCN342" s="95"/>
      <c r="JCO342" s="95"/>
      <c r="JCP342" s="95"/>
      <c r="JCQ342" s="95"/>
      <c r="JCR342" s="95"/>
      <c r="JCS342" s="95"/>
      <c r="JCT342" s="95"/>
      <c r="JCU342" s="95"/>
      <c r="JCV342" s="95"/>
      <c r="JCW342" s="95"/>
      <c r="JCX342" s="95"/>
      <c r="JCY342" s="95"/>
      <c r="JCZ342" s="95"/>
      <c r="JDA342" s="95"/>
      <c r="JDB342" s="95"/>
      <c r="JDC342" s="95"/>
      <c r="JDD342" s="95"/>
      <c r="JDE342" s="95"/>
      <c r="JDF342" s="95"/>
      <c r="JDG342" s="95"/>
      <c r="JDH342" s="95"/>
      <c r="JDI342" s="95"/>
      <c r="JDJ342" s="95"/>
      <c r="JDK342" s="95"/>
      <c r="JDL342" s="95"/>
      <c r="JDM342" s="95"/>
      <c r="JDN342" s="95"/>
      <c r="JDO342" s="95"/>
      <c r="JDP342" s="95"/>
      <c r="JDQ342" s="95"/>
      <c r="JDR342" s="95"/>
      <c r="JDS342" s="95"/>
      <c r="JDT342" s="95"/>
      <c r="JDU342" s="95"/>
      <c r="JDV342" s="95"/>
      <c r="JDW342" s="95"/>
      <c r="JDX342" s="95"/>
      <c r="JDY342" s="95"/>
      <c r="JDZ342" s="95"/>
      <c r="JEA342" s="95"/>
      <c r="JEB342" s="95"/>
      <c r="JEC342" s="95"/>
      <c r="JED342" s="95"/>
      <c r="JEE342" s="95"/>
      <c r="JEF342" s="95"/>
      <c r="JEG342" s="95"/>
      <c r="JEH342" s="95"/>
      <c r="JEI342" s="95"/>
      <c r="JEJ342" s="95"/>
      <c r="JEK342" s="95"/>
      <c r="JEL342" s="95"/>
      <c r="JEM342" s="95"/>
      <c r="JEN342" s="95"/>
      <c r="JEO342" s="95"/>
      <c r="JEP342" s="95"/>
      <c r="JEQ342" s="95"/>
      <c r="JER342" s="95"/>
      <c r="JES342" s="95"/>
      <c r="JET342" s="95"/>
      <c r="JEU342" s="95"/>
      <c r="JEV342" s="95"/>
      <c r="JEW342" s="95"/>
      <c r="JEX342" s="95"/>
      <c r="JEY342" s="95"/>
      <c r="JEZ342" s="95"/>
      <c r="JFA342" s="95"/>
      <c r="JFB342" s="95"/>
      <c r="JFC342" s="95"/>
      <c r="JFD342" s="95"/>
      <c r="JFE342" s="95"/>
      <c r="JFF342" s="95"/>
      <c r="JFG342" s="95"/>
      <c r="JFH342" s="95"/>
      <c r="JFI342" s="95"/>
      <c r="JFJ342" s="95"/>
      <c r="JFK342" s="95"/>
      <c r="JFL342" s="95"/>
      <c r="JFM342" s="95"/>
      <c r="JFN342" s="95"/>
      <c r="JFO342" s="95"/>
      <c r="JFP342" s="95"/>
      <c r="JFQ342" s="95"/>
      <c r="JFR342" s="95"/>
      <c r="JFS342" s="95"/>
      <c r="JFT342" s="95"/>
      <c r="JFU342" s="95"/>
      <c r="JFV342" s="95"/>
      <c r="JFW342" s="95"/>
      <c r="JFX342" s="95"/>
      <c r="JFY342" s="95"/>
      <c r="JFZ342" s="95"/>
      <c r="JGA342" s="95"/>
      <c r="JGB342" s="95"/>
      <c r="JGC342" s="95"/>
      <c r="JGD342" s="95"/>
      <c r="JGE342" s="95"/>
      <c r="JGF342" s="95"/>
      <c r="JGG342" s="95"/>
      <c r="JGH342" s="95"/>
      <c r="JGI342" s="95"/>
      <c r="JGJ342" s="95"/>
      <c r="JGK342" s="95"/>
      <c r="JGL342" s="95"/>
      <c r="JGM342" s="95"/>
      <c r="JGN342" s="95"/>
      <c r="JGO342" s="95"/>
      <c r="JGP342" s="95"/>
      <c r="JGQ342" s="95"/>
      <c r="JGR342" s="95"/>
      <c r="JGS342" s="95"/>
      <c r="JGT342" s="95"/>
      <c r="JGU342" s="95"/>
      <c r="JGV342" s="95"/>
      <c r="JGW342" s="95"/>
      <c r="JGX342" s="95"/>
      <c r="JGY342" s="95"/>
      <c r="JGZ342" s="95"/>
      <c r="JHA342" s="95"/>
      <c r="JHB342" s="95"/>
      <c r="JHC342" s="95"/>
      <c r="JHD342" s="95"/>
      <c r="JHE342" s="95"/>
      <c r="JHF342" s="95"/>
      <c r="JHG342" s="95"/>
      <c r="JHH342" s="95"/>
      <c r="JHI342" s="95"/>
      <c r="JHJ342" s="95"/>
      <c r="JHK342" s="95"/>
      <c r="JHL342" s="95"/>
      <c r="JHM342" s="95"/>
      <c r="JHN342" s="95"/>
      <c r="JHO342" s="95"/>
      <c r="JHP342" s="95"/>
      <c r="JHQ342" s="95"/>
      <c r="JHR342" s="95"/>
      <c r="JHS342" s="95"/>
      <c r="JHT342" s="95"/>
      <c r="JHU342" s="95"/>
      <c r="JHV342" s="95"/>
      <c r="JHW342" s="95"/>
      <c r="JHX342" s="95"/>
      <c r="JHY342" s="95"/>
      <c r="JHZ342" s="95"/>
      <c r="JIA342" s="95"/>
      <c r="JIB342" s="95"/>
      <c r="JIC342" s="95"/>
      <c r="JID342" s="95"/>
      <c r="JIE342" s="95"/>
      <c r="JIF342" s="95"/>
      <c r="JIG342" s="95"/>
      <c r="JIH342" s="95"/>
      <c r="JII342" s="95"/>
      <c r="JIJ342" s="95"/>
      <c r="JIK342" s="95"/>
      <c r="JIL342" s="95"/>
      <c r="JIM342" s="95"/>
      <c r="JIN342" s="95"/>
      <c r="JIO342" s="95"/>
      <c r="JIP342" s="95"/>
      <c r="JIQ342" s="95"/>
      <c r="JIR342" s="95"/>
      <c r="JIS342" s="95"/>
      <c r="JIT342" s="95"/>
      <c r="JIU342" s="95"/>
      <c r="JIV342" s="95"/>
      <c r="JIW342" s="95"/>
      <c r="JIX342" s="95"/>
      <c r="JIY342" s="95"/>
      <c r="JIZ342" s="95"/>
      <c r="JJA342" s="95"/>
      <c r="JJB342" s="95"/>
      <c r="JJC342" s="95"/>
      <c r="JJD342" s="95"/>
      <c r="JJE342" s="95"/>
      <c r="JJF342" s="95"/>
      <c r="JJG342" s="95"/>
      <c r="JJH342" s="95"/>
      <c r="JJI342" s="95"/>
      <c r="JJJ342" s="95"/>
      <c r="JJK342" s="95"/>
      <c r="JJL342" s="95"/>
      <c r="JJM342" s="95"/>
      <c r="JJN342" s="95"/>
      <c r="JJO342" s="95"/>
      <c r="JJP342" s="95"/>
      <c r="JJQ342" s="95"/>
      <c r="JJR342" s="95"/>
      <c r="JJS342" s="95"/>
      <c r="JJT342" s="95"/>
      <c r="JJU342" s="95"/>
      <c r="JJV342" s="95"/>
      <c r="JJW342" s="95"/>
      <c r="JJX342" s="95"/>
      <c r="JJY342" s="95"/>
      <c r="JJZ342" s="95"/>
      <c r="JKA342" s="95"/>
      <c r="JKB342" s="95"/>
      <c r="JKC342" s="95"/>
      <c r="JKD342" s="95"/>
      <c r="JKE342" s="95"/>
      <c r="JKF342" s="95"/>
      <c r="JKG342" s="95"/>
      <c r="JKH342" s="95"/>
      <c r="JKI342" s="95"/>
      <c r="JKJ342" s="95"/>
      <c r="JKK342" s="95"/>
      <c r="JKL342" s="95"/>
      <c r="JKM342" s="95"/>
      <c r="JKN342" s="95"/>
      <c r="JKO342" s="95"/>
      <c r="JKP342" s="95"/>
      <c r="JKQ342" s="95"/>
      <c r="JKR342" s="95"/>
      <c r="JKS342" s="95"/>
      <c r="JKT342" s="95"/>
      <c r="JKU342" s="95"/>
      <c r="JKV342" s="95"/>
      <c r="JKW342" s="95"/>
      <c r="JKX342" s="95"/>
      <c r="JKY342" s="95"/>
      <c r="JKZ342" s="95"/>
      <c r="JLA342" s="95"/>
      <c r="JLB342" s="95"/>
      <c r="JLC342" s="95"/>
      <c r="JLD342" s="95"/>
      <c r="JLE342" s="95"/>
      <c r="JLF342" s="95"/>
      <c r="JLG342" s="95"/>
      <c r="JLH342" s="95"/>
      <c r="JLI342" s="95"/>
      <c r="JLJ342" s="95"/>
      <c r="JLK342" s="95"/>
      <c r="JLL342" s="95"/>
      <c r="JLM342" s="95"/>
      <c r="JLN342" s="95"/>
      <c r="JLO342" s="95"/>
      <c r="JLP342" s="95"/>
      <c r="JLQ342" s="95"/>
      <c r="JLR342" s="95"/>
      <c r="JLS342" s="95"/>
      <c r="JLT342" s="95"/>
      <c r="JLU342" s="95"/>
      <c r="JLV342" s="95"/>
      <c r="JLW342" s="95"/>
      <c r="JLX342" s="95"/>
      <c r="JLY342" s="95"/>
      <c r="JLZ342" s="95"/>
      <c r="JMA342" s="95"/>
      <c r="JMB342" s="95"/>
      <c r="JMC342" s="95"/>
      <c r="JMD342" s="95"/>
      <c r="JME342" s="95"/>
      <c r="JMF342" s="95"/>
      <c r="JMG342" s="95"/>
      <c r="JMH342" s="95"/>
      <c r="JMI342" s="95"/>
      <c r="JMJ342" s="95"/>
      <c r="JMK342" s="95"/>
      <c r="JML342" s="95"/>
      <c r="JMM342" s="95"/>
      <c r="JMN342" s="95"/>
      <c r="JMO342" s="95"/>
      <c r="JMP342" s="95"/>
      <c r="JMQ342" s="95"/>
      <c r="JMR342" s="95"/>
      <c r="JMS342" s="95"/>
      <c r="JMT342" s="95"/>
      <c r="JMU342" s="95"/>
      <c r="JMV342" s="95"/>
      <c r="JMW342" s="95"/>
      <c r="JMX342" s="95"/>
      <c r="JMY342" s="95"/>
      <c r="JMZ342" s="95"/>
      <c r="JNA342" s="95"/>
      <c r="JNB342" s="95"/>
      <c r="JNC342" s="95"/>
      <c r="JND342" s="95"/>
      <c r="JNE342" s="95"/>
      <c r="JNF342" s="95"/>
      <c r="JNG342" s="95"/>
      <c r="JNH342" s="95"/>
      <c r="JNI342" s="95"/>
      <c r="JNJ342" s="95"/>
      <c r="JNK342" s="95"/>
      <c r="JNL342" s="95"/>
      <c r="JNM342" s="95"/>
      <c r="JNN342" s="95"/>
      <c r="JNO342" s="95"/>
      <c r="JNP342" s="95"/>
      <c r="JNQ342" s="95"/>
      <c r="JNR342" s="95"/>
      <c r="JNS342" s="95"/>
      <c r="JNT342" s="95"/>
      <c r="JNU342" s="95"/>
      <c r="JNV342" s="95"/>
      <c r="JNW342" s="95"/>
      <c r="JNX342" s="95"/>
      <c r="JNY342" s="95"/>
      <c r="JNZ342" s="95"/>
      <c r="JOA342" s="95"/>
      <c r="JOB342" s="95"/>
      <c r="JOC342" s="95"/>
      <c r="JOD342" s="95"/>
      <c r="JOE342" s="95"/>
      <c r="JOF342" s="95"/>
      <c r="JOG342" s="95"/>
      <c r="JOH342" s="95"/>
      <c r="JOI342" s="95"/>
      <c r="JOJ342" s="95"/>
      <c r="JOK342" s="95"/>
      <c r="JOL342" s="95"/>
      <c r="JOM342" s="95"/>
      <c r="JON342" s="95"/>
      <c r="JOO342" s="95"/>
      <c r="JOP342" s="95"/>
      <c r="JOQ342" s="95"/>
      <c r="JOR342" s="95"/>
      <c r="JOS342" s="95"/>
      <c r="JOT342" s="95"/>
      <c r="JOU342" s="95"/>
      <c r="JOV342" s="95"/>
      <c r="JOW342" s="95"/>
      <c r="JOX342" s="95"/>
      <c r="JOY342" s="95"/>
      <c r="JOZ342" s="95"/>
      <c r="JPA342" s="95"/>
      <c r="JPB342" s="95"/>
      <c r="JPC342" s="95"/>
      <c r="JPD342" s="95"/>
      <c r="JPE342" s="95"/>
      <c r="JPF342" s="95"/>
      <c r="JPG342" s="95"/>
      <c r="JPH342" s="95"/>
      <c r="JPI342" s="95"/>
      <c r="JPJ342" s="95"/>
      <c r="JPK342" s="95"/>
      <c r="JPL342" s="95"/>
      <c r="JPM342" s="95"/>
      <c r="JPN342" s="95"/>
      <c r="JPO342" s="95"/>
      <c r="JPP342" s="95"/>
      <c r="JPQ342" s="95"/>
      <c r="JPR342" s="95"/>
      <c r="JPS342" s="95"/>
      <c r="JPT342" s="95"/>
      <c r="JPU342" s="95"/>
      <c r="JPV342" s="95"/>
      <c r="JPW342" s="95"/>
      <c r="JPX342" s="95"/>
      <c r="JPY342" s="95"/>
      <c r="JPZ342" s="95"/>
      <c r="JQA342" s="95"/>
      <c r="JQB342" s="95"/>
      <c r="JQC342" s="95"/>
      <c r="JQD342" s="95"/>
      <c r="JQE342" s="95"/>
      <c r="JQF342" s="95"/>
      <c r="JQG342" s="95"/>
      <c r="JQH342" s="95"/>
      <c r="JQI342" s="95"/>
      <c r="JQJ342" s="95"/>
      <c r="JQK342" s="95"/>
      <c r="JQL342" s="95"/>
      <c r="JQM342" s="95"/>
      <c r="JQN342" s="95"/>
      <c r="JQO342" s="95"/>
      <c r="JQP342" s="95"/>
      <c r="JQQ342" s="95"/>
      <c r="JQR342" s="95"/>
      <c r="JQS342" s="95"/>
      <c r="JQT342" s="95"/>
      <c r="JQU342" s="95"/>
      <c r="JQV342" s="95"/>
      <c r="JQW342" s="95"/>
      <c r="JQX342" s="95"/>
      <c r="JQY342" s="95"/>
      <c r="JQZ342" s="95"/>
      <c r="JRA342" s="95"/>
      <c r="JRB342" s="95"/>
      <c r="JRC342" s="95"/>
      <c r="JRD342" s="95"/>
      <c r="JRE342" s="95"/>
      <c r="JRF342" s="95"/>
      <c r="JRG342" s="95"/>
      <c r="JRH342" s="95"/>
      <c r="JRI342" s="95"/>
      <c r="JRJ342" s="95"/>
      <c r="JRK342" s="95"/>
      <c r="JRL342" s="95"/>
      <c r="JRM342" s="95"/>
      <c r="JRN342" s="95"/>
      <c r="JRO342" s="95"/>
      <c r="JRP342" s="95"/>
      <c r="JRQ342" s="95"/>
      <c r="JRR342" s="95"/>
      <c r="JRS342" s="95"/>
      <c r="JRT342" s="95"/>
      <c r="JRU342" s="95"/>
      <c r="JRV342" s="95"/>
      <c r="JRW342" s="95"/>
      <c r="JRX342" s="95"/>
      <c r="JRY342" s="95"/>
      <c r="JRZ342" s="95"/>
      <c r="JSA342" s="95"/>
      <c r="JSB342" s="95"/>
      <c r="JSC342" s="95"/>
      <c r="JSD342" s="95"/>
      <c r="JSE342" s="95"/>
      <c r="JSF342" s="95"/>
      <c r="JSG342" s="95"/>
      <c r="JSH342" s="95"/>
      <c r="JSI342" s="95"/>
      <c r="JSJ342" s="95"/>
      <c r="JSK342" s="95"/>
      <c r="JSL342" s="95"/>
      <c r="JSM342" s="95"/>
      <c r="JSN342" s="95"/>
      <c r="JSO342" s="95"/>
      <c r="JSP342" s="95"/>
      <c r="JSQ342" s="95"/>
      <c r="JSR342" s="95"/>
      <c r="JSS342" s="95"/>
      <c r="JST342" s="95"/>
      <c r="JSU342" s="95"/>
      <c r="JSV342" s="95"/>
      <c r="JSW342" s="95"/>
      <c r="JSX342" s="95"/>
      <c r="JSY342" s="95"/>
      <c r="JSZ342" s="95"/>
      <c r="JTA342" s="95"/>
      <c r="JTB342" s="95"/>
      <c r="JTC342" s="95"/>
      <c r="JTD342" s="95"/>
      <c r="JTE342" s="95"/>
      <c r="JTF342" s="95"/>
      <c r="JTG342" s="95"/>
      <c r="JTH342" s="95"/>
      <c r="JTI342" s="95"/>
      <c r="JTJ342" s="95"/>
      <c r="JTK342" s="95"/>
      <c r="JTL342" s="95"/>
      <c r="JTM342" s="95"/>
      <c r="JTN342" s="95"/>
      <c r="JTO342" s="95"/>
      <c r="JTP342" s="95"/>
      <c r="JTQ342" s="95"/>
      <c r="JTR342" s="95"/>
      <c r="JTS342" s="95"/>
      <c r="JTT342" s="95"/>
      <c r="JTU342" s="95"/>
      <c r="JTV342" s="95"/>
      <c r="JTW342" s="95"/>
      <c r="JTX342" s="95"/>
      <c r="JTY342" s="95"/>
      <c r="JTZ342" s="95"/>
      <c r="JUA342" s="95"/>
      <c r="JUB342" s="95"/>
      <c r="JUC342" s="95"/>
      <c r="JUD342" s="95"/>
      <c r="JUE342" s="95"/>
      <c r="JUF342" s="95"/>
      <c r="JUG342" s="95"/>
      <c r="JUH342" s="95"/>
      <c r="JUI342" s="95"/>
      <c r="JUJ342" s="95"/>
      <c r="JUK342" s="95"/>
      <c r="JUL342" s="95"/>
      <c r="JUM342" s="95"/>
      <c r="JUN342" s="95"/>
      <c r="JUO342" s="95"/>
      <c r="JUP342" s="95"/>
      <c r="JUQ342" s="95"/>
      <c r="JUR342" s="95"/>
      <c r="JUS342" s="95"/>
      <c r="JUT342" s="95"/>
      <c r="JUU342" s="95"/>
      <c r="JUV342" s="95"/>
      <c r="JUW342" s="95"/>
      <c r="JUX342" s="95"/>
      <c r="JUY342" s="95"/>
      <c r="JUZ342" s="95"/>
      <c r="JVA342" s="95"/>
      <c r="JVB342" s="95"/>
      <c r="JVC342" s="95"/>
      <c r="JVD342" s="95"/>
      <c r="JVE342" s="95"/>
      <c r="JVF342" s="95"/>
      <c r="JVG342" s="95"/>
      <c r="JVH342" s="95"/>
      <c r="JVI342" s="95"/>
      <c r="JVJ342" s="95"/>
      <c r="JVK342" s="95"/>
      <c r="JVL342" s="95"/>
      <c r="JVM342" s="95"/>
      <c r="JVN342" s="95"/>
      <c r="JVO342" s="95"/>
      <c r="JVP342" s="95"/>
      <c r="JVQ342" s="95"/>
      <c r="JVR342" s="95"/>
      <c r="JVS342" s="95"/>
      <c r="JVT342" s="95"/>
      <c r="JVU342" s="95"/>
      <c r="JVV342" s="95"/>
      <c r="JVW342" s="95"/>
      <c r="JVX342" s="95"/>
      <c r="JVY342" s="95"/>
      <c r="JVZ342" s="95"/>
      <c r="JWA342" s="95"/>
      <c r="JWB342" s="95"/>
      <c r="JWC342" s="95"/>
      <c r="JWD342" s="95"/>
      <c r="JWE342" s="95"/>
      <c r="JWF342" s="95"/>
      <c r="JWG342" s="95"/>
      <c r="JWH342" s="95"/>
      <c r="JWI342" s="95"/>
      <c r="JWJ342" s="95"/>
      <c r="JWK342" s="95"/>
      <c r="JWL342" s="95"/>
      <c r="JWM342" s="95"/>
      <c r="JWN342" s="95"/>
      <c r="JWO342" s="95"/>
      <c r="JWP342" s="95"/>
      <c r="JWQ342" s="95"/>
      <c r="JWR342" s="95"/>
      <c r="JWS342" s="95"/>
      <c r="JWT342" s="95"/>
      <c r="JWU342" s="95"/>
      <c r="JWV342" s="95"/>
      <c r="JWW342" s="95"/>
      <c r="JWX342" s="95"/>
      <c r="JWY342" s="95"/>
      <c r="JWZ342" s="95"/>
      <c r="JXA342" s="95"/>
      <c r="JXB342" s="95"/>
      <c r="JXC342" s="95"/>
      <c r="JXD342" s="95"/>
      <c r="JXE342" s="95"/>
      <c r="JXF342" s="95"/>
      <c r="JXG342" s="95"/>
      <c r="JXH342" s="95"/>
      <c r="JXI342" s="95"/>
      <c r="JXJ342" s="95"/>
      <c r="JXK342" s="95"/>
      <c r="JXL342" s="95"/>
      <c r="JXM342" s="95"/>
      <c r="JXN342" s="95"/>
      <c r="JXO342" s="95"/>
      <c r="JXP342" s="95"/>
      <c r="JXQ342" s="95"/>
      <c r="JXR342" s="95"/>
      <c r="JXS342" s="95"/>
      <c r="JXT342" s="95"/>
      <c r="JXU342" s="95"/>
      <c r="JXV342" s="95"/>
      <c r="JXW342" s="95"/>
      <c r="JXX342" s="95"/>
      <c r="JXY342" s="95"/>
      <c r="JXZ342" s="95"/>
      <c r="JYA342" s="95"/>
      <c r="JYB342" s="95"/>
      <c r="JYC342" s="95"/>
      <c r="JYD342" s="95"/>
      <c r="JYE342" s="95"/>
      <c r="JYF342" s="95"/>
      <c r="JYG342" s="95"/>
      <c r="JYH342" s="95"/>
      <c r="JYI342" s="95"/>
      <c r="JYJ342" s="95"/>
      <c r="JYK342" s="95"/>
      <c r="JYL342" s="95"/>
      <c r="JYM342" s="95"/>
      <c r="JYN342" s="95"/>
      <c r="JYO342" s="95"/>
      <c r="JYP342" s="95"/>
      <c r="JYQ342" s="95"/>
      <c r="JYR342" s="95"/>
      <c r="JYS342" s="95"/>
      <c r="JYT342" s="95"/>
      <c r="JYU342" s="95"/>
      <c r="JYV342" s="95"/>
      <c r="JYW342" s="95"/>
      <c r="JYX342" s="95"/>
      <c r="JYY342" s="95"/>
      <c r="JYZ342" s="95"/>
      <c r="JZA342" s="95"/>
      <c r="JZB342" s="95"/>
      <c r="JZC342" s="95"/>
      <c r="JZD342" s="95"/>
      <c r="JZE342" s="95"/>
      <c r="JZF342" s="95"/>
      <c r="JZG342" s="95"/>
      <c r="JZH342" s="95"/>
      <c r="JZI342" s="95"/>
      <c r="JZJ342" s="95"/>
      <c r="JZK342" s="95"/>
      <c r="JZL342" s="95"/>
      <c r="JZM342" s="95"/>
      <c r="JZN342" s="95"/>
      <c r="JZO342" s="95"/>
      <c r="JZP342" s="95"/>
      <c r="JZQ342" s="95"/>
      <c r="JZR342" s="95"/>
      <c r="JZS342" s="95"/>
      <c r="JZT342" s="95"/>
      <c r="JZU342" s="95"/>
      <c r="JZV342" s="95"/>
      <c r="JZW342" s="95"/>
      <c r="JZX342" s="95"/>
      <c r="JZY342" s="95"/>
      <c r="JZZ342" s="95"/>
      <c r="KAA342" s="95"/>
      <c r="KAB342" s="95"/>
      <c r="KAC342" s="95"/>
      <c r="KAD342" s="95"/>
      <c r="KAE342" s="95"/>
      <c r="KAF342" s="95"/>
      <c r="KAG342" s="95"/>
      <c r="KAH342" s="95"/>
      <c r="KAI342" s="95"/>
      <c r="KAJ342" s="95"/>
      <c r="KAK342" s="95"/>
      <c r="KAL342" s="95"/>
      <c r="KAM342" s="95"/>
      <c r="KAN342" s="95"/>
      <c r="KAO342" s="95"/>
      <c r="KAP342" s="95"/>
      <c r="KAQ342" s="95"/>
      <c r="KAR342" s="95"/>
      <c r="KAS342" s="95"/>
      <c r="KAT342" s="95"/>
      <c r="KAU342" s="95"/>
      <c r="KAV342" s="95"/>
      <c r="KAW342" s="95"/>
      <c r="KAX342" s="95"/>
      <c r="KAY342" s="95"/>
      <c r="KAZ342" s="95"/>
      <c r="KBA342" s="95"/>
      <c r="KBB342" s="95"/>
      <c r="KBC342" s="95"/>
      <c r="KBD342" s="95"/>
      <c r="KBE342" s="95"/>
      <c r="KBF342" s="95"/>
      <c r="KBG342" s="95"/>
      <c r="KBH342" s="95"/>
      <c r="KBI342" s="95"/>
      <c r="KBJ342" s="95"/>
      <c r="KBK342" s="95"/>
      <c r="KBL342" s="95"/>
      <c r="KBM342" s="95"/>
      <c r="KBN342" s="95"/>
      <c r="KBO342" s="95"/>
      <c r="KBP342" s="95"/>
      <c r="KBQ342" s="95"/>
      <c r="KBR342" s="95"/>
      <c r="KBS342" s="95"/>
      <c r="KBT342" s="95"/>
      <c r="KBU342" s="95"/>
      <c r="KBV342" s="95"/>
      <c r="KBW342" s="95"/>
      <c r="KBX342" s="95"/>
      <c r="KBY342" s="95"/>
      <c r="KBZ342" s="95"/>
      <c r="KCA342" s="95"/>
      <c r="KCB342" s="95"/>
      <c r="KCC342" s="95"/>
      <c r="KCD342" s="95"/>
      <c r="KCE342" s="95"/>
      <c r="KCF342" s="95"/>
      <c r="KCG342" s="95"/>
      <c r="KCH342" s="95"/>
      <c r="KCI342" s="95"/>
      <c r="KCJ342" s="95"/>
      <c r="KCK342" s="95"/>
      <c r="KCL342" s="95"/>
      <c r="KCM342" s="95"/>
      <c r="KCN342" s="95"/>
      <c r="KCO342" s="95"/>
      <c r="KCP342" s="95"/>
      <c r="KCQ342" s="95"/>
      <c r="KCR342" s="95"/>
      <c r="KCS342" s="95"/>
      <c r="KCT342" s="95"/>
      <c r="KCU342" s="95"/>
      <c r="KCV342" s="95"/>
      <c r="KCW342" s="95"/>
      <c r="KCX342" s="95"/>
      <c r="KCY342" s="95"/>
      <c r="KCZ342" s="95"/>
      <c r="KDA342" s="95"/>
      <c r="KDB342" s="95"/>
      <c r="KDC342" s="95"/>
      <c r="KDD342" s="95"/>
      <c r="KDE342" s="95"/>
      <c r="KDF342" s="95"/>
      <c r="KDG342" s="95"/>
      <c r="KDH342" s="95"/>
      <c r="KDI342" s="95"/>
      <c r="KDJ342" s="95"/>
      <c r="KDK342" s="95"/>
      <c r="KDL342" s="95"/>
      <c r="KDM342" s="95"/>
      <c r="KDN342" s="95"/>
      <c r="KDO342" s="95"/>
      <c r="KDP342" s="95"/>
      <c r="KDQ342" s="95"/>
      <c r="KDR342" s="95"/>
      <c r="KDS342" s="95"/>
      <c r="KDT342" s="95"/>
      <c r="KDU342" s="95"/>
      <c r="KDV342" s="95"/>
      <c r="KDW342" s="95"/>
      <c r="KDX342" s="95"/>
      <c r="KDY342" s="95"/>
      <c r="KDZ342" s="95"/>
      <c r="KEA342" s="95"/>
      <c r="KEB342" s="95"/>
      <c r="KEC342" s="95"/>
      <c r="KED342" s="95"/>
      <c r="KEE342" s="95"/>
      <c r="KEF342" s="95"/>
      <c r="KEG342" s="95"/>
      <c r="KEH342" s="95"/>
      <c r="KEI342" s="95"/>
      <c r="KEJ342" s="95"/>
      <c r="KEK342" s="95"/>
      <c r="KEL342" s="95"/>
      <c r="KEM342" s="95"/>
      <c r="KEN342" s="95"/>
      <c r="KEO342" s="95"/>
      <c r="KEP342" s="95"/>
      <c r="KEQ342" s="95"/>
      <c r="KER342" s="95"/>
      <c r="KES342" s="95"/>
      <c r="KET342" s="95"/>
      <c r="KEU342" s="95"/>
      <c r="KEV342" s="95"/>
      <c r="KEW342" s="95"/>
      <c r="KEX342" s="95"/>
      <c r="KEY342" s="95"/>
      <c r="KEZ342" s="95"/>
      <c r="KFA342" s="95"/>
      <c r="KFB342" s="95"/>
      <c r="KFC342" s="95"/>
      <c r="KFD342" s="95"/>
      <c r="KFE342" s="95"/>
      <c r="KFF342" s="95"/>
      <c r="KFG342" s="95"/>
      <c r="KFH342" s="95"/>
      <c r="KFI342" s="95"/>
      <c r="KFJ342" s="95"/>
      <c r="KFK342" s="95"/>
      <c r="KFL342" s="95"/>
      <c r="KFM342" s="95"/>
      <c r="KFN342" s="95"/>
      <c r="KFO342" s="95"/>
      <c r="KFP342" s="95"/>
      <c r="KFQ342" s="95"/>
      <c r="KFR342" s="95"/>
      <c r="KFS342" s="95"/>
      <c r="KFT342" s="95"/>
      <c r="KFU342" s="95"/>
      <c r="KFV342" s="95"/>
      <c r="KFW342" s="95"/>
      <c r="KFX342" s="95"/>
      <c r="KFY342" s="95"/>
      <c r="KFZ342" s="95"/>
      <c r="KGA342" s="95"/>
      <c r="KGB342" s="95"/>
      <c r="KGC342" s="95"/>
      <c r="KGD342" s="95"/>
      <c r="KGE342" s="95"/>
      <c r="KGF342" s="95"/>
      <c r="KGG342" s="95"/>
      <c r="KGH342" s="95"/>
      <c r="KGI342" s="95"/>
      <c r="KGJ342" s="95"/>
      <c r="KGK342" s="95"/>
      <c r="KGL342" s="95"/>
      <c r="KGM342" s="95"/>
      <c r="KGN342" s="95"/>
      <c r="KGO342" s="95"/>
      <c r="KGP342" s="95"/>
      <c r="KGQ342" s="95"/>
      <c r="KGR342" s="95"/>
      <c r="KGS342" s="95"/>
      <c r="KGT342" s="95"/>
      <c r="KGU342" s="95"/>
      <c r="KGV342" s="95"/>
      <c r="KGW342" s="95"/>
      <c r="KGX342" s="95"/>
      <c r="KGY342" s="95"/>
      <c r="KGZ342" s="95"/>
      <c r="KHA342" s="95"/>
      <c r="KHB342" s="95"/>
      <c r="KHC342" s="95"/>
      <c r="KHD342" s="95"/>
      <c r="KHE342" s="95"/>
      <c r="KHF342" s="95"/>
      <c r="KHG342" s="95"/>
      <c r="KHH342" s="95"/>
      <c r="KHI342" s="95"/>
      <c r="KHJ342" s="95"/>
      <c r="KHK342" s="95"/>
      <c r="KHL342" s="95"/>
      <c r="KHM342" s="95"/>
      <c r="KHN342" s="95"/>
      <c r="KHO342" s="95"/>
      <c r="KHP342" s="95"/>
      <c r="KHQ342" s="95"/>
      <c r="KHR342" s="95"/>
      <c r="KHS342" s="95"/>
      <c r="KHT342" s="95"/>
      <c r="KHU342" s="95"/>
      <c r="KHV342" s="95"/>
      <c r="KHW342" s="95"/>
      <c r="KHX342" s="95"/>
      <c r="KHY342" s="95"/>
      <c r="KHZ342" s="95"/>
      <c r="KIA342" s="95"/>
      <c r="KIB342" s="95"/>
      <c r="KIC342" s="95"/>
      <c r="KID342" s="95"/>
      <c r="KIE342" s="95"/>
      <c r="KIF342" s="95"/>
      <c r="KIG342" s="95"/>
      <c r="KIH342" s="95"/>
      <c r="KII342" s="95"/>
      <c r="KIJ342" s="95"/>
      <c r="KIK342" s="95"/>
      <c r="KIL342" s="95"/>
      <c r="KIM342" s="95"/>
      <c r="KIN342" s="95"/>
      <c r="KIO342" s="95"/>
      <c r="KIP342" s="95"/>
      <c r="KIQ342" s="95"/>
      <c r="KIR342" s="95"/>
      <c r="KIS342" s="95"/>
      <c r="KIT342" s="95"/>
      <c r="KIU342" s="95"/>
      <c r="KIV342" s="95"/>
      <c r="KIW342" s="95"/>
      <c r="KIX342" s="95"/>
      <c r="KIY342" s="95"/>
      <c r="KIZ342" s="95"/>
      <c r="KJA342" s="95"/>
      <c r="KJB342" s="95"/>
      <c r="KJC342" s="95"/>
      <c r="KJD342" s="95"/>
      <c r="KJE342" s="95"/>
      <c r="KJF342" s="95"/>
      <c r="KJG342" s="95"/>
      <c r="KJH342" s="95"/>
      <c r="KJI342" s="95"/>
      <c r="KJJ342" s="95"/>
      <c r="KJK342" s="95"/>
      <c r="KJL342" s="95"/>
      <c r="KJM342" s="95"/>
      <c r="KJN342" s="95"/>
      <c r="KJO342" s="95"/>
      <c r="KJP342" s="95"/>
      <c r="KJQ342" s="95"/>
      <c r="KJR342" s="95"/>
      <c r="KJS342" s="95"/>
      <c r="KJT342" s="95"/>
      <c r="KJU342" s="95"/>
      <c r="KJV342" s="95"/>
      <c r="KJW342" s="95"/>
      <c r="KJX342" s="95"/>
      <c r="KJY342" s="95"/>
      <c r="KJZ342" s="95"/>
      <c r="KKA342" s="95"/>
      <c r="KKB342" s="95"/>
      <c r="KKC342" s="95"/>
      <c r="KKD342" s="95"/>
      <c r="KKE342" s="95"/>
      <c r="KKF342" s="95"/>
      <c r="KKG342" s="95"/>
      <c r="KKH342" s="95"/>
      <c r="KKI342" s="95"/>
      <c r="KKJ342" s="95"/>
      <c r="KKK342" s="95"/>
      <c r="KKL342" s="95"/>
      <c r="KKM342" s="95"/>
      <c r="KKN342" s="95"/>
      <c r="KKO342" s="95"/>
      <c r="KKP342" s="95"/>
      <c r="KKQ342" s="95"/>
      <c r="KKR342" s="95"/>
      <c r="KKS342" s="95"/>
      <c r="KKT342" s="95"/>
      <c r="KKU342" s="95"/>
      <c r="KKV342" s="95"/>
      <c r="KKW342" s="95"/>
      <c r="KKX342" s="95"/>
      <c r="KKY342" s="95"/>
      <c r="KKZ342" s="95"/>
      <c r="KLA342" s="95"/>
      <c r="KLB342" s="95"/>
      <c r="KLC342" s="95"/>
      <c r="KLD342" s="95"/>
      <c r="KLE342" s="95"/>
      <c r="KLF342" s="95"/>
      <c r="KLG342" s="95"/>
      <c r="KLH342" s="95"/>
      <c r="KLI342" s="95"/>
      <c r="KLJ342" s="95"/>
      <c r="KLK342" s="95"/>
      <c r="KLL342" s="95"/>
      <c r="KLM342" s="95"/>
      <c r="KLN342" s="95"/>
      <c r="KLO342" s="95"/>
      <c r="KLP342" s="95"/>
      <c r="KLQ342" s="95"/>
      <c r="KLR342" s="95"/>
      <c r="KLS342" s="95"/>
      <c r="KLT342" s="95"/>
      <c r="KLU342" s="95"/>
      <c r="KLV342" s="95"/>
      <c r="KLW342" s="95"/>
      <c r="KLX342" s="95"/>
      <c r="KLY342" s="95"/>
      <c r="KLZ342" s="95"/>
      <c r="KMA342" s="95"/>
      <c r="KMB342" s="95"/>
      <c r="KMC342" s="95"/>
      <c r="KMD342" s="95"/>
      <c r="KME342" s="95"/>
      <c r="KMF342" s="95"/>
      <c r="KMG342" s="95"/>
      <c r="KMH342" s="95"/>
      <c r="KMI342" s="95"/>
      <c r="KMJ342" s="95"/>
      <c r="KMK342" s="95"/>
      <c r="KML342" s="95"/>
      <c r="KMM342" s="95"/>
      <c r="KMN342" s="95"/>
      <c r="KMO342" s="95"/>
      <c r="KMP342" s="95"/>
      <c r="KMQ342" s="95"/>
      <c r="KMR342" s="95"/>
      <c r="KMS342" s="95"/>
      <c r="KMT342" s="95"/>
      <c r="KMU342" s="95"/>
      <c r="KMV342" s="95"/>
      <c r="KMW342" s="95"/>
      <c r="KMX342" s="95"/>
      <c r="KMY342" s="95"/>
      <c r="KMZ342" s="95"/>
      <c r="KNA342" s="95"/>
      <c r="KNB342" s="95"/>
      <c r="KNC342" s="95"/>
      <c r="KND342" s="95"/>
      <c r="KNE342" s="95"/>
      <c r="KNF342" s="95"/>
      <c r="KNG342" s="95"/>
      <c r="KNH342" s="95"/>
      <c r="KNI342" s="95"/>
      <c r="KNJ342" s="95"/>
      <c r="KNK342" s="95"/>
      <c r="KNL342" s="95"/>
      <c r="KNM342" s="95"/>
      <c r="KNN342" s="95"/>
      <c r="KNO342" s="95"/>
      <c r="KNP342" s="95"/>
      <c r="KNQ342" s="95"/>
      <c r="KNR342" s="95"/>
      <c r="KNS342" s="95"/>
      <c r="KNT342" s="95"/>
      <c r="KNU342" s="95"/>
      <c r="KNV342" s="95"/>
      <c r="KNW342" s="95"/>
      <c r="KNX342" s="95"/>
      <c r="KNY342" s="95"/>
      <c r="KNZ342" s="95"/>
      <c r="KOA342" s="95"/>
      <c r="KOB342" s="95"/>
      <c r="KOC342" s="95"/>
      <c r="KOD342" s="95"/>
      <c r="KOE342" s="95"/>
      <c r="KOF342" s="95"/>
      <c r="KOG342" s="95"/>
      <c r="KOH342" s="95"/>
      <c r="KOI342" s="95"/>
      <c r="KOJ342" s="95"/>
      <c r="KOK342" s="95"/>
      <c r="KOL342" s="95"/>
      <c r="KOM342" s="95"/>
      <c r="KON342" s="95"/>
      <c r="KOO342" s="95"/>
      <c r="KOP342" s="95"/>
      <c r="KOQ342" s="95"/>
      <c r="KOR342" s="95"/>
      <c r="KOS342" s="95"/>
      <c r="KOT342" s="95"/>
      <c r="KOU342" s="95"/>
      <c r="KOV342" s="95"/>
      <c r="KOW342" s="95"/>
      <c r="KOX342" s="95"/>
      <c r="KOY342" s="95"/>
      <c r="KOZ342" s="95"/>
      <c r="KPA342" s="95"/>
      <c r="KPB342" s="95"/>
      <c r="KPC342" s="95"/>
      <c r="KPD342" s="95"/>
      <c r="KPE342" s="95"/>
      <c r="KPF342" s="95"/>
      <c r="KPG342" s="95"/>
      <c r="KPH342" s="95"/>
      <c r="KPI342" s="95"/>
      <c r="KPJ342" s="95"/>
      <c r="KPK342" s="95"/>
      <c r="KPL342" s="95"/>
      <c r="KPM342" s="95"/>
      <c r="KPN342" s="95"/>
      <c r="KPO342" s="95"/>
      <c r="KPP342" s="95"/>
      <c r="KPQ342" s="95"/>
      <c r="KPR342" s="95"/>
      <c r="KPS342" s="95"/>
      <c r="KPT342" s="95"/>
      <c r="KPU342" s="95"/>
      <c r="KPV342" s="95"/>
      <c r="KPW342" s="95"/>
      <c r="KPX342" s="95"/>
      <c r="KPY342" s="95"/>
      <c r="KPZ342" s="95"/>
      <c r="KQA342" s="95"/>
      <c r="KQB342" s="95"/>
      <c r="KQC342" s="95"/>
      <c r="KQD342" s="95"/>
      <c r="KQE342" s="95"/>
      <c r="KQF342" s="95"/>
      <c r="KQG342" s="95"/>
      <c r="KQH342" s="95"/>
      <c r="KQI342" s="95"/>
      <c r="KQJ342" s="95"/>
      <c r="KQK342" s="95"/>
      <c r="KQL342" s="95"/>
      <c r="KQM342" s="95"/>
      <c r="KQN342" s="95"/>
      <c r="KQO342" s="95"/>
      <c r="KQP342" s="95"/>
      <c r="KQQ342" s="95"/>
      <c r="KQR342" s="95"/>
      <c r="KQS342" s="95"/>
      <c r="KQT342" s="95"/>
      <c r="KQU342" s="95"/>
      <c r="KQV342" s="95"/>
      <c r="KQW342" s="95"/>
      <c r="KQX342" s="95"/>
      <c r="KQY342" s="95"/>
      <c r="KQZ342" s="95"/>
      <c r="KRA342" s="95"/>
      <c r="KRB342" s="95"/>
      <c r="KRC342" s="95"/>
      <c r="KRD342" s="95"/>
      <c r="KRE342" s="95"/>
      <c r="KRF342" s="95"/>
      <c r="KRG342" s="95"/>
      <c r="KRH342" s="95"/>
      <c r="KRI342" s="95"/>
      <c r="KRJ342" s="95"/>
      <c r="KRK342" s="95"/>
      <c r="KRL342" s="95"/>
      <c r="KRM342" s="95"/>
      <c r="KRN342" s="95"/>
      <c r="KRO342" s="95"/>
      <c r="KRP342" s="95"/>
      <c r="KRQ342" s="95"/>
      <c r="KRR342" s="95"/>
      <c r="KRS342" s="95"/>
      <c r="KRT342" s="95"/>
      <c r="KRU342" s="95"/>
      <c r="KRV342" s="95"/>
      <c r="KRW342" s="95"/>
      <c r="KRX342" s="95"/>
      <c r="KRY342" s="95"/>
      <c r="KRZ342" s="95"/>
      <c r="KSA342" s="95"/>
      <c r="KSB342" s="95"/>
      <c r="KSC342" s="95"/>
      <c r="KSD342" s="95"/>
      <c r="KSE342" s="95"/>
      <c r="KSF342" s="95"/>
      <c r="KSG342" s="95"/>
      <c r="KSH342" s="95"/>
      <c r="KSI342" s="95"/>
      <c r="KSJ342" s="95"/>
      <c r="KSK342" s="95"/>
      <c r="KSL342" s="95"/>
      <c r="KSM342" s="95"/>
      <c r="KSN342" s="95"/>
      <c r="KSO342" s="95"/>
      <c r="KSP342" s="95"/>
      <c r="KSQ342" s="95"/>
      <c r="KSR342" s="95"/>
      <c r="KSS342" s="95"/>
      <c r="KST342" s="95"/>
      <c r="KSU342" s="95"/>
      <c r="KSV342" s="95"/>
      <c r="KSW342" s="95"/>
      <c r="KSX342" s="95"/>
      <c r="KSY342" s="95"/>
      <c r="KSZ342" s="95"/>
      <c r="KTA342" s="95"/>
      <c r="KTB342" s="95"/>
      <c r="KTC342" s="95"/>
      <c r="KTD342" s="95"/>
      <c r="KTE342" s="95"/>
      <c r="KTF342" s="95"/>
      <c r="KTG342" s="95"/>
      <c r="KTH342" s="95"/>
      <c r="KTI342" s="95"/>
      <c r="KTJ342" s="95"/>
      <c r="KTK342" s="95"/>
      <c r="KTL342" s="95"/>
      <c r="KTM342" s="95"/>
      <c r="KTN342" s="95"/>
      <c r="KTO342" s="95"/>
      <c r="KTP342" s="95"/>
      <c r="KTQ342" s="95"/>
      <c r="KTR342" s="95"/>
      <c r="KTS342" s="95"/>
      <c r="KTT342" s="95"/>
      <c r="KTU342" s="95"/>
      <c r="KTV342" s="95"/>
      <c r="KTW342" s="95"/>
      <c r="KTX342" s="95"/>
      <c r="KTY342" s="95"/>
      <c r="KTZ342" s="95"/>
      <c r="KUA342" s="95"/>
      <c r="KUB342" s="95"/>
      <c r="KUC342" s="95"/>
      <c r="KUD342" s="95"/>
      <c r="KUE342" s="95"/>
      <c r="KUF342" s="95"/>
      <c r="KUG342" s="95"/>
      <c r="KUH342" s="95"/>
      <c r="KUI342" s="95"/>
      <c r="KUJ342" s="95"/>
      <c r="KUK342" s="95"/>
      <c r="KUL342" s="95"/>
      <c r="KUM342" s="95"/>
      <c r="KUN342" s="95"/>
      <c r="KUO342" s="95"/>
      <c r="KUP342" s="95"/>
      <c r="KUQ342" s="95"/>
      <c r="KUR342" s="95"/>
      <c r="KUS342" s="95"/>
      <c r="KUT342" s="95"/>
      <c r="KUU342" s="95"/>
      <c r="KUV342" s="95"/>
      <c r="KUW342" s="95"/>
      <c r="KUX342" s="95"/>
      <c r="KUY342" s="95"/>
      <c r="KUZ342" s="95"/>
      <c r="KVA342" s="95"/>
      <c r="KVB342" s="95"/>
      <c r="KVC342" s="95"/>
      <c r="KVD342" s="95"/>
      <c r="KVE342" s="95"/>
      <c r="KVF342" s="95"/>
      <c r="KVG342" s="95"/>
      <c r="KVH342" s="95"/>
      <c r="KVI342" s="95"/>
      <c r="KVJ342" s="95"/>
      <c r="KVK342" s="95"/>
      <c r="KVL342" s="95"/>
      <c r="KVM342" s="95"/>
      <c r="KVN342" s="95"/>
      <c r="KVO342" s="95"/>
      <c r="KVP342" s="95"/>
      <c r="KVQ342" s="95"/>
      <c r="KVR342" s="95"/>
      <c r="KVS342" s="95"/>
      <c r="KVT342" s="95"/>
      <c r="KVU342" s="95"/>
      <c r="KVV342" s="95"/>
      <c r="KVW342" s="95"/>
      <c r="KVX342" s="95"/>
      <c r="KVY342" s="95"/>
      <c r="KVZ342" s="95"/>
      <c r="KWA342" s="95"/>
      <c r="KWB342" s="95"/>
      <c r="KWC342" s="95"/>
      <c r="KWD342" s="95"/>
      <c r="KWE342" s="95"/>
      <c r="KWF342" s="95"/>
      <c r="KWG342" s="95"/>
      <c r="KWH342" s="95"/>
      <c r="KWI342" s="95"/>
      <c r="KWJ342" s="95"/>
      <c r="KWK342" s="95"/>
      <c r="KWL342" s="95"/>
      <c r="KWM342" s="95"/>
      <c r="KWN342" s="95"/>
      <c r="KWO342" s="95"/>
      <c r="KWP342" s="95"/>
      <c r="KWQ342" s="95"/>
      <c r="KWR342" s="95"/>
      <c r="KWS342" s="95"/>
      <c r="KWT342" s="95"/>
      <c r="KWU342" s="95"/>
      <c r="KWV342" s="95"/>
      <c r="KWW342" s="95"/>
      <c r="KWX342" s="95"/>
      <c r="KWY342" s="95"/>
      <c r="KWZ342" s="95"/>
      <c r="KXA342" s="95"/>
      <c r="KXB342" s="95"/>
      <c r="KXC342" s="95"/>
      <c r="KXD342" s="95"/>
      <c r="KXE342" s="95"/>
      <c r="KXF342" s="95"/>
      <c r="KXG342" s="95"/>
      <c r="KXH342" s="95"/>
      <c r="KXI342" s="95"/>
      <c r="KXJ342" s="95"/>
      <c r="KXK342" s="95"/>
      <c r="KXL342" s="95"/>
      <c r="KXM342" s="95"/>
      <c r="KXN342" s="95"/>
      <c r="KXO342" s="95"/>
      <c r="KXP342" s="95"/>
      <c r="KXQ342" s="95"/>
      <c r="KXR342" s="95"/>
      <c r="KXS342" s="95"/>
      <c r="KXT342" s="95"/>
      <c r="KXU342" s="95"/>
      <c r="KXV342" s="95"/>
      <c r="KXW342" s="95"/>
      <c r="KXX342" s="95"/>
      <c r="KXY342" s="95"/>
      <c r="KXZ342" s="95"/>
      <c r="KYA342" s="95"/>
      <c r="KYB342" s="95"/>
      <c r="KYC342" s="95"/>
      <c r="KYD342" s="95"/>
      <c r="KYE342" s="95"/>
      <c r="KYF342" s="95"/>
      <c r="KYG342" s="95"/>
      <c r="KYH342" s="95"/>
      <c r="KYI342" s="95"/>
      <c r="KYJ342" s="95"/>
      <c r="KYK342" s="95"/>
      <c r="KYL342" s="95"/>
      <c r="KYM342" s="95"/>
      <c r="KYN342" s="95"/>
      <c r="KYO342" s="95"/>
      <c r="KYP342" s="95"/>
      <c r="KYQ342" s="95"/>
      <c r="KYR342" s="95"/>
      <c r="KYS342" s="95"/>
      <c r="KYT342" s="95"/>
      <c r="KYU342" s="95"/>
      <c r="KYV342" s="95"/>
      <c r="KYW342" s="95"/>
      <c r="KYX342" s="95"/>
      <c r="KYY342" s="95"/>
      <c r="KYZ342" s="95"/>
      <c r="KZA342" s="95"/>
      <c r="KZB342" s="95"/>
      <c r="KZC342" s="95"/>
      <c r="KZD342" s="95"/>
      <c r="KZE342" s="95"/>
      <c r="KZF342" s="95"/>
      <c r="KZG342" s="95"/>
      <c r="KZH342" s="95"/>
      <c r="KZI342" s="95"/>
      <c r="KZJ342" s="95"/>
      <c r="KZK342" s="95"/>
      <c r="KZL342" s="95"/>
      <c r="KZM342" s="95"/>
      <c r="KZN342" s="95"/>
      <c r="KZO342" s="95"/>
      <c r="KZP342" s="95"/>
      <c r="KZQ342" s="95"/>
      <c r="KZR342" s="95"/>
      <c r="KZS342" s="95"/>
      <c r="KZT342" s="95"/>
      <c r="KZU342" s="95"/>
      <c r="KZV342" s="95"/>
      <c r="KZW342" s="95"/>
      <c r="KZX342" s="95"/>
      <c r="KZY342" s="95"/>
      <c r="KZZ342" s="95"/>
      <c r="LAA342" s="95"/>
      <c r="LAB342" s="95"/>
      <c r="LAC342" s="95"/>
      <c r="LAD342" s="95"/>
      <c r="LAE342" s="95"/>
      <c r="LAF342" s="95"/>
      <c r="LAG342" s="95"/>
      <c r="LAH342" s="95"/>
      <c r="LAI342" s="95"/>
      <c r="LAJ342" s="95"/>
      <c r="LAK342" s="95"/>
      <c r="LAL342" s="95"/>
      <c r="LAM342" s="95"/>
      <c r="LAN342" s="95"/>
      <c r="LAO342" s="95"/>
      <c r="LAP342" s="95"/>
      <c r="LAQ342" s="95"/>
      <c r="LAR342" s="95"/>
      <c r="LAS342" s="95"/>
      <c r="LAT342" s="95"/>
      <c r="LAU342" s="95"/>
      <c r="LAV342" s="95"/>
      <c r="LAW342" s="95"/>
      <c r="LAX342" s="95"/>
      <c r="LAY342" s="95"/>
      <c r="LAZ342" s="95"/>
      <c r="LBA342" s="95"/>
      <c r="LBB342" s="95"/>
      <c r="LBC342" s="95"/>
      <c r="LBD342" s="95"/>
      <c r="LBE342" s="95"/>
      <c r="LBF342" s="95"/>
      <c r="LBG342" s="95"/>
      <c r="LBH342" s="95"/>
      <c r="LBI342" s="95"/>
      <c r="LBJ342" s="95"/>
      <c r="LBK342" s="95"/>
      <c r="LBL342" s="95"/>
      <c r="LBM342" s="95"/>
      <c r="LBN342" s="95"/>
      <c r="LBO342" s="95"/>
      <c r="LBP342" s="95"/>
      <c r="LBQ342" s="95"/>
      <c r="LBR342" s="95"/>
      <c r="LBS342" s="95"/>
      <c r="LBT342" s="95"/>
      <c r="LBU342" s="95"/>
      <c r="LBV342" s="95"/>
      <c r="LBW342" s="95"/>
      <c r="LBX342" s="95"/>
      <c r="LBY342" s="95"/>
      <c r="LBZ342" s="95"/>
      <c r="LCA342" s="95"/>
      <c r="LCB342" s="95"/>
      <c r="LCC342" s="95"/>
      <c r="LCD342" s="95"/>
      <c r="LCE342" s="95"/>
      <c r="LCF342" s="95"/>
      <c r="LCG342" s="95"/>
      <c r="LCH342" s="95"/>
      <c r="LCI342" s="95"/>
      <c r="LCJ342" s="95"/>
      <c r="LCK342" s="95"/>
      <c r="LCL342" s="95"/>
      <c r="LCM342" s="95"/>
      <c r="LCN342" s="95"/>
      <c r="LCO342" s="95"/>
      <c r="LCP342" s="95"/>
      <c r="LCQ342" s="95"/>
      <c r="LCR342" s="95"/>
      <c r="LCS342" s="95"/>
      <c r="LCT342" s="95"/>
      <c r="LCU342" s="95"/>
      <c r="LCV342" s="95"/>
      <c r="LCW342" s="95"/>
      <c r="LCX342" s="95"/>
      <c r="LCY342" s="95"/>
      <c r="LCZ342" s="95"/>
      <c r="LDA342" s="95"/>
      <c r="LDB342" s="95"/>
      <c r="LDC342" s="95"/>
      <c r="LDD342" s="95"/>
      <c r="LDE342" s="95"/>
      <c r="LDF342" s="95"/>
      <c r="LDG342" s="95"/>
      <c r="LDH342" s="95"/>
      <c r="LDI342" s="95"/>
      <c r="LDJ342" s="95"/>
      <c r="LDK342" s="95"/>
      <c r="LDL342" s="95"/>
      <c r="LDM342" s="95"/>
      <c r="LDN342" s="95"/>
      <c r="LDO342" s="95"/>
      <c r="LDP342" s="95"/>
      <c r="LDQ342" s="95"/>
      <c r="LDR342" s="95"/>
      <c r="LDS342" s="95"/>
      <c r="LDT342" s="95"/>
      <c r="LDU342" s="95"/>
      <c r="LDV342" s="95"/>
      <c r="LDW342" s="95"/>
      <c r="LDX342" s="95"/>
      <c r="LDY342" s="95"/>
      <c r="LDZ342" s="95"/>
      <c r="LEA342" s="95"/>
      <c r="LEB342" s="95"/>
      <c r="LEC342" s="95"/>
      <c r="LED342" s="95"/>
      <c r="LEE342" s="95"/>
      <c r="LEF342" s="95"/>
      <c r="LEG342" s="95"/>
      <c r="LEH342" s="95"/>
      <c r="LEI342" s="95"/>
      <c r="LEJ342" s="95"/>
      <c r="LEK342" s="95"/>
      <c r="LEL342" s="95"/>
      <c r="LEM342" s="95"/>
      <c r="LEN342" s="95"/>
      <c r="LEO342" s="95"/>
      <c r="LEP342" s="95"/>
      <c r="LEQ342" s="95"/>
      <c r="LER342" s="95"/>
      <c r="LES342" s="95"/>
      <c r="LET342" s="95"/>
      <c r="LEU342" s="95"/>
      <c r="LEV342" s="95"/>
      <c r="LEW342" s="95"/>
      <c r="LEX342" s="95"/>
      <c r="LEY342" s="95"/>
      <c r="LEZ342" s="95"/>
      <c r="LFA342" s="95"/>
      <c r="LFB342" s="95"/>
      <c r="LFC342" s="95"/>
      <c r="LFD342" s="95"/>
      <c r="LFE342" s="95"/>
      <c r="LFF342" s="95"/>
      <c r="LFG342" s="95"/>
      <c r="LFH342" s="95"/>
      <c r="LFI342" s="95"/>
      <c r="LFJ342" s="95"/>
      <c r="LFK342" s="95"/>
      <c r="LFL342" s="95"/>
      <c r="LFM342" s="95"/>
      <c r="LFN342" s="95"/>
      <c r="LFO342" s="95"/>
      <c r="LFP342" s="95"/>
      <c r="LFQ342" s="95"/>
      <c r="LFR342" s="95"/>
      <c r="LFS342" s="95"/>
      <c r="LFT342" s="95"/>
      <c r="LFU342" s="95"/>
      <c r="LFV342" s="95"/>
      <c r="LFW342" s="95"/>
      <c r="LFX342" s="95"/>
      <c r="LFY342" s="95"/>
      <c r="LFZ342" s="95"/>
      <c r="LGA342" s="95"/>
      <c r="LGB342" s="95"/>
      <c r="LGC342" s="95"/>
      <c r="LGD342" s="95"/>
      <c r="LGE342" s="95"/>
      <c r="LGF342" s="95"/>
      <c r="LGG342" s="95"/>
      <c r="LGH342" s="95"/>
      <c r="LGI342" s="95"/>
      <c r="LGJ342" s="95"/>
      <c r="LGK342" s="95"/>
      <c r="LGL342" s="95"/>
      <c r="LGM342" s="95"/>
      <c r="LGN342" s="95"/>
      <c r="LGO342" s="95"/>
      <c r="LGP342" s="95"/>
      <c r="LGQ342" s="95"/>
      <c r="LGR342" s="95"/>
      <c r="LGS342" s="95"/>
      <c r="LGT342" s="95"/>
      <c r="LGU342" s="95"/>
      <c r="LGV342" s="95"/>
      <c r="LGW342" s="95"/>
      <c r="LGX342" s="95"/>
      <c r="LGY342" s="95"/>
      <c r="LGZ342" s="95"/>
      <c r="LHA342" s="95"/>
      <c r="LHB342" s="95"/>
      <c r="LHC342" s="95"/>
      <c r="LHD342" s="95"/>
      <c r="LHE342" s="95"/>
      <c r="LHF342" s="95"/>
      <c r="LHG342" s="95"/>
      <c r="LHH342" s="95"/>
      <c r="LHI342" s="95"/>
      <c r="LHJ342" s="95"/>
      <c r="LHK342" s="95"/>
      <c r="LHL342" s="95"/>
      <c r="LHM342" s="95"/>
      <c r="LHN342" s="95"/>
      <c r="LHO342" s="95"/>
      <c r="LHP342" s="95"/>
      <c r="LHQ342" s="95"/>
      <c r="LHR342" s="95"/>
      <c r="LHS342" s="95"/>
      <c r="LHT342" s="95"/>
      <c r="LHU342" s="95"/>
      <c r="LHV342" s="95"/>
      <c r="LHW342" s="95"/>
      <c r="LHX342" s="95"/>
      <c r="LHY342" s="95"/>
      <c r="LHZ342" s="95"/>
      <c r="LIA342" s="95"/>
      <c r="LIB342" s="95"/>
      <c r="LIC342" s="95"/>
      <c r="LID342" s="95"/>
      <c r="LIE342" s="95"/>
      <c r="LIF342" s="95"/>
      <c r="LIG342" s="95"/>
      <c r="LIH342" s="95"/>
      <c r="LII342" s="95"/>
      <c r="LIJ342" s="95"/>
      <c r="LIK342" s="95"/>
      <c r="LIL342" s="95"/>
      <c r="LIM342" s="95"/>
      <c r="LIN342" s="95"/>
      <c r="LIO342" s="95"/>
      <c r="LIP342" s="95"/>
      <c r="LIQ342" s="95"/>
      <c r="LIR342" s="95"/>
      <c r="LIS342" s="95"/>
      <c r="LIT342" s="95"/>
      <c r="LIU342" s="95"/>
      <c r="LIV342" s="95"/>
      <c r="LIW342" s="95"/>
      <c r="LIX342" s="95"/>
      <c r="LIY342" s="95"/>
      <c r="LIZ342" s="95"/>
      <c r="LJA342" s="95"/>
      <c r="LJB342" s="95"/>
      <c r="LJC342" s="95"/>
      <c r="LJD342" s="95"/>
      <c r="LJE342" s="95"/>
      <c r="LJF342" s="95"/>
      <c r="LJG342" s="95"/>
      <c r="LJH342" s="95"/>
      <c r="LJI342" s="95"/>
      <c r="LJJ342" s="95"/>
      <c r="LJK342" s="95"/>
      <c r="LJL342" s="95"/>
      <c r="LJM342" s="95"/>
      <c r="LJN342" s="95"/>
      <c r="LJO342" s="95"/>
      <c r="LJP342" s="95"/>
      <c r="LJQ342" s="95"/>
      <c r="LJR342" s="95"/>
      <c r="LJS342" s="95"/>
      <c r="LJT342" s="95"/>
      <c r="LJU342" s="95"/>
      <c r="LJV342" s="95"/>
      <c r="LJW342" s="95"/>
      <c r="LJX342" s="95"/>
      <c r="LJY342" s="95"/>
      <c r="LJZ342" s="95"/>
      <c r="LKA342" s="95"/>
      <c r="LKB342" s="95"/>
      <c r="LKC342" s="95"/>
      <c r="LKD342" s="95"/>
      <c r="LKE342" s="95"/>
      <c r="LKF342" s="95"/>
      <c r="LKG342" s="95"/>
      <c r="LKH342" s="95"/>
      <c r="LKI342" s="95"/>
      <c r="LKJ342" s="95"/>
      <c r="LKK342" s="95"/>
      <c r="LKL342" s="95"/>
      <c r="LKM342" s="95"/>
      <c r="LKN342" s="95"/>
      <c r="LKO342" s="95"/>
      <c r="LKP342" s="95"/>
      <c r="LKQ342" s="95"/>
      <c r="LKR342" s="95"/>
      <c r="LKS342" s="95"/>
      <c r="LKT342" s="95"/>
      <c r="LKU342" s="95"/>
      <c r="LKV342" s="95"/>
      <c r="LKW342" s="95"/>
      <c r="LKX342" s="95"/>
      <c r="LKY342" s="95"/>
      <c r="LKZ342" s="95"/>
      <c r="LLA342" s="95"/>
      <c r="LLB342" s="95"/>
      <c r="LLC342" s="95"/>
      <c r="LLD342" s="95"/>
      <c r="LLE342" s="95"/>
      <c r="LLF342" s="95"/>
      <c r="LLG342" s="95"/>
      <c r="LLH342" s="95"/>
      <c r="LLI342" s="95"/>
      <c r="LLJ342" s="95"/>
      <c r="LLK342" s="95"/>
      <c r="LLL342" s="95"/>
      <c r="LLM342" s="95"/>
      <c r="LLN342" s="95"/>
      <c r="LLO342" s="95"/>
      <c r="LLP342" s="95"/>
      <c r="LLQ342" s="95"/>
      <c r="LLR342" s="95"/>
      <c r="LLS342" s="95"/>
      <c r="LLT342" s="95"/>
      <c r="LLU342" s="95"/>
      <c r="LLV342" s="95"/>
      <c r="LLW342" s="95"/>
      <c r="LLX342" s="95"/>
      <c r="LLY342" s="95"/>
      <c r="LLZ342" s="95"/>
      <c r="LMA342" s="95"/>
      <c r="LMB342" s="95"/>
      <c r="LMC342" s="95"/>
      <c r="LMD342" s="95"/>
      <c r="LME342" s="95"/>
      <c r="LMF342" s="95"/>
      <c r="LMG342" s="95"/>
      <c r="LMH342" s="95"/>
      <c r="LMI342" s="95"/>
      <c r="LMJ342" s="95"/>
      <c r="LMK342" s="95"/>
      <c r="LML342" s="95"/>
      <c r="LMM342" s="95"/>
      <c r="LMN342" s="95"/>
      <c r="LMO342" s="95"/>
      <c r="LMP342" s="95"/>
      <c r="LMQ342" s="95"/>
      <c r="LMR342" s="95"/>
      <c r="LMS342" s="95"/>
      <c r="LMT342" s="95"/>
      <c r="LMU342" s="95"/>
      <c r="LMV342" s="95"/>
      <c r="LMW342" s="95"/>
      <c r="LMX342" s="95"/>
      <c r="LMY342" s="95"/>
      <c r="LMZ342" s="95"/>
      <c r="LNA342" s="95"/>
      <c r="LNB342" s="95"/>
      <c r="LNC342" s="95"/>
      <c r="LND342" s="95"/>
      <c r="LNE342" s="95"/>
      <c r="LNF342" s="95"/>
      <c r="LNG342" s="95"/>
      <c r="LNH342" s="95"/>
      <c r="LNI342" s="95"/>
      <c r="LNJ342" s="95"/>
      <c r="LNK342" s="95"/>
      <c r="LNL342" s="95"/>
      <c r="LNM342" s="95"/>
      <c r="LNN342" s="95"/>
      <c r="LNO342" s="95"/>
      <c r="LNP342" s="95"/>
      <c r="LNQ342" s="95"/>
      <c r="LNR342" s="95"/>
      <c r="LNS342" s="95"/>
      <c r="LNT342" s="95"/>
      <c r="LNU342" s="95"/>
      <c r="LNV342" s="95"/>
      <c r="LNW342" s="95"/>
      <c r="LNX342" s="95"/>
      <c r="LNY342" s="95"/>
      <c r="LNZ342" s="95"/>
      <c r="LOA342" s="95"/>
      <c r="LOB342" s="95"/>
      <c r="LOC342" s="95"/>
      <c r="LOD342" s="95"/>
      <c r="LOE342" s="95"/>
      <c r="LOF342" s="95"/>
      <c r="LOG342" s="95"/>
      <c r="LOH342" s="95"/>
      <c r="LOI342" s="95"/>
      <c r="LOJ342" s="95"/>
      <c r="LOK342" s="95"/>
      <c r="LOL342" s="95"/>
      <c r="LOM342" s="95"/>
      <c r="LON342" s="95"/>
      <c r="LOO342" s="95"/>
      <c r="LOP342" s="95"/>
      <c r="LOQ342" s="95"/>
      <c r="LOR342" s="95"/>
      <c r="LOS342" s="95"/>
      <c r="LOT342" s="95"/>
      <c r="LOU342" s="95"/>
      <c r="LOV342" s="95"/>
      <c r="LOW342" s="95"/>
      <c r="LOX342" s="95"/>
      <c r="LOY342" s="95"/>
      <c r="LOZ342" s="95"/>
      <c r="LPA342" s="95"/>
      <c r="LPB342" s="95"/>
      <c r="LPC342" s="95"/>
      <c r="LPD342" s="95"/>
      <c r="LPE342" s="95"/>
      <c r="LPF342" s="95"/>
      <c r="LPG342" s="95"/>
      <c r="LPH342" s="95"/>
      <c r="LPI342" s="95"/>
      <c r="LPJ342" s="95"/>
      <c r="LPK342" s="95"/>
      <c r="LPL342" s="95"/>
      <c r="LPM342" s="95"/>
      <c r="LPN342" s="95"/>
      <c r="LPO342" s="95"/>
      <c r="LPP342" s="95"/>
      <c r="LPQ342" s="95"/>
      <c r="LPR342" s="95"/>
      <c r="LPS342" s="95"/>
      <c r="LPT342" s="95"/>
      <c r="LPU342" s="95"/>
      <c r="LPV342" s="95"/>
      <c r="LPW342" s="95"/>
      <c r="LPX342" s="95"/>
      <c r="LPY342" s="95"/>
      <c r="LPZ342" s="95"/>
      <c r="LQA342" s="95"/>
      <c r="LQB342" s="95"/>
      <c r="LQC342" s="95"/>
      <c r="LQD342" s="95"/>
      <c r="LQE342" s="95"/>
      <c r="LQF342" s="95"/>
      <c r="LQG342" s="95"/>
      <c r="LQH342" s="95"/>
      <c r="LQI342" s="95"/>
      <c r="LQJ342" s="95"/>
      <c r="LQK342" s="95"/>
      <c r="LQL342" s="95"/>
      <c r="LQM342" s="95"/>
      <c r="LQN342" s="95"/>
      <c r="LQO342" s="95"/>
      <c r="LQP342" s="95"/>
      <c r="LQQ342" s="95"/>
      <c r="LQR342" s="95"/>
      <c r="LQS342" s="95"/>
      <c r="LQT342" s="95"/>
      <c r="LQU342" s="95"/>
      <c r="LQV342" s="95"/>
      <c r="LQW342" s="95"/>
      <c r="LQX342" s="95"/>
      <c r="LQY342" s="95"/>
      <c r="LQZ342" s="95"/>
      <c r="LRA342" s="95"/>
      <c r="LRB342" s="95"/>
      <c r="LRC342" s="95"/>
      <c r="LRD342" s="95"/>
      <c r="LRE342" s="95"/>
      <c r="LRF342" s="95"/>
      <c r="LRG342" s="95"/>
      <c r="LRH342" s="95"/>
      <c r="LRI342" s="95"/>
      <c r="LRJ342" s="95"/>
      <c r="LRK342" s="95"/>
      <c r="LRL342" s="95"/>
      <c r="LRM342" s="95"/>
      <c r="LRN342" s="95"/>
      <c r="LRO342" s="95"/>
      <c r="LRP342" s="95"/>
      <c r="LRQ342" s="95"/>
      <c r="LRR342" s="95"/>
      <c r="LRS342" s="95"/>
      <c r="LRT342" s="95"/>
      <c r="LRU342" s="95"/>
      <c r="LRV342" s="95"/>
      <c r="LRW342" s="95"/>
      <c r="LRX342" s="95"/>
      <c r="LRY342" s="95"/>
      <c r="LRZ342" s="95"/>
      <c r="LSA342" s="95"/>
      <c r="LSB342" s="95"/>
      <c r="LSC342" s="95"/>
      <c r="LSD342" s="95"/>
      <c r="LSE342" s="95"/>
      <c r="LSF342" s="95"/>
      <c r="LSG342" s="95"/>
      <c r="LSH342" s="95"/>
      <c r="LSI342" s="95"/>
      <c r="LSJ342" s="95"/>
      <c r="LSK342" s="95"/>
      <c r="LSL342" s="95"/>
      <c r="LSM342" s="95"/>
      <c r="LSN342" s="95"/>
      <c r="LSO342" s="95"/>
      <c r="LSP342" s="95"/>
      <c r="LSQ342" s="95"/>
      <c r="LSR342" s="95"/>
      <c r="LSS342" s="95"/>
      <c r="LST342" s="95"/>
      <c r="LSU342" s="95"/>
      <c r="LSV342" s="95"/>
      <c r="LSW342" s="95"/>
      <c r="LSX342" s="95"/>
      <c r="LSY342" s="95"/>
      <c r="LSZ342" s="95"/>
      <c r="LTA342" s="95"/>
      <c r="LTB342" s="95"/>
      <c r="LTC342" s="95"/>
      <c r="LTD342" s="95"/>
      <c r="LTE342" s="95"/>
      <c r="LTF342" s="95"/>
      <c r="LTG342" s="95"/>
      <c r="LTH342" s="95"/>
      <c r="LTI342" s="95"/>
      <c r="LTJ342" s="95"/>
      <c r="LTK342" s="95"/>
      <c r="LTL342" s="95"/>
      <c r="LTM342" s="95"/>
      <c r="LTN342" s="95"/>
      <c r="LTO342" s="95"/>
      <c r="LTP342" s="95"/>
      <c r="LTQ342" s="95"/>
      <c r="LTR342" s="95"/>
      <c r="LTS342" s="95"/>
      <c r="LTT342" s="95"/>
      <c r="LTU342" s="95"/>
      <c r="LTV342" s="95"/>
      <c r="LTW342" s="95"/>
      <c r="LTX342" s="95"/>
      <c r="LTY342" s="95"/>
      <c r="LTZ342" s="95"/>
      <c r="LUA342" s="95"/>
      <c r="LUB342" s="95"/>
      <c r="LUC342" s="95"/>
      <c r="LUD342" s="95"/>
      <c r="LUE342" s="95"/>
      <c r="LUF342" s="95"/>
      <c r="LUG342" s="95"/>
      <c r="LUH342" s="95"/>
      <c r="LUI342" s="95"/>
      <c r="LUJ342" s="95"/>
      <c r="LUK342" s="95"/>
      <c r="LUL342" s="95"/>
      <c r="LUM342" s="95"/>
      <c r="LUN342" s="95"/>
      <c r="LUO342" s="95"/>
      <c r="LUP342" s="95"/>
      <c r="LUQ342" s="95"/>
      <c r="LUR342" s="95"/>
      <c r="LUS342" s="95"/>
      <c r="LUT342" s="95"/>
      <c r="LUU342" s="95"/>
      <c r="LUV342" s="95"/>
      <c r="LUW342" s="95"/>
      <c r="LUX342" s="95"/>
      <c r="LUY342" s="95"/>
      <c r="LUZ342" s="95"/>
      <c r="LVA342" s="95"/>
      <c r="LVB342" s="95"/>
      <c r="LVC342" s="95"/>
      <c r="LVD342" s="95"/>
      <c r="LVE342" s="95"/>
      <c r="LVF342" s="95"/>
      <c r="LVG342" s="95"/>
      <c r="LVH342" s="95"/>
      <c r="LVI342" s="95"/>
      <c r="LVJ342" s="95"/>
      <c r="LVK342" s="95"/>
      <c r="LVL342" s="95"/>
      <c r="LVM342" s="95"/>
      <c r="LVN342" s="95"/>
      <c r="LVO342" s="95"/>
      <c r="LVP342" s="95"/>
      <c r="LVQ342" s="95"/>
      <c r="LVR342" s="95"/>
      <c r="LVS342" s="95"/>
      <c r="LVT342" s="95"/>
      <c r="LVU342" s="95"/>
      <c r="LVV342" s="95"/>
      <c r="LVW342" s="95"/>
      <c r="LVX342" s="95"/>
      <c r="LVY342" s="95"/>
      <c r="LVZ342" s="95"/>
      <c r="LWA342" s="95"/>
      <c r="LWB342" s="95"/>
      <c r="LWC342" s="95"/>
      <c r="LWD342" s="95"/>
      <c r="LWE342" s="95"/>
      <c r="LWF342" s="95"/>
      <c r="LWG342" s="95"/>
      <c r="LWH342" s="95"/>
      <c r="LWI342" s="95"/>
      <c r="LWJ342" s="95"/>
      <c r="LWK342" s="95"/>
      <c r="LWL342" s="95"/>
      <c r="LWM342" s="95"/>
      <c r="LWN342" s="95"/>
      <c r="LWO342" s="95"/>
      <c r="LWP342" s="95"/>
      <c r="LWQ342" s="95"/>
      <c r="LWR342" s="95"/>
      <c r="LWS342" s="95"/>
      <c r="LWT342" s="95"/>
      <c r="LWU342" s="95"/>
      <c r="LWV342" s="95"/>
      <c r="LWW342" s="95"/>
      <c r="LWX342" s="95"/>
      <c r="LWY342" s="95"/>
      <c r="LWZ342" s="95"/>
      <c r="LXA342" s="95"/>
      <c r="LXB342" s="95"/>
      <c r="LXC342" s="95"/>
      <c r="LXD342" s="95"/>
      <c r="LXE342" s="95"/>
      <c r="LXF342" s="95"/>
      <c r="LXG342" s="95"/>
      <c r="LXH342" s="95"/>
      <c r="LXI342" s="95"/>
      <c r="LXJ342" s="95"/>
      <c r="LXK342" s="95"/>
      <c r="LXL342" s="95"/>
      <c r="LXM342" s="95"/>
      <c r="LXN342" s="95"/>
      <c r="LXO342" s="95"/>
      <c r="LXP342" s="95"/>
      <c r="LXQ342" s="95"/>
      <c r="LXR342" s="95"/>
      <c r="LXS342" s="95"/>
      <c r="LXT342" s="95"/>
      <c r="LXU342" s="95"/>
      <c r="LXV342" s="95"/>
      <c r="LXW342" s="95"/>
      <c r="LXX342" s="95"/>
      <c r="LXY342" s="95"/>
      <c r="LXZ342" s="95"/>
      <c r="LYA342" s="95"/>
      <c r="LYB342" s="95"/>
      <c r="LYC342" s="95"/>
      <c r="LYD342" s="95"/>
      <c r="LYE342" s="95"/>
      <c r="LYF342" s="95"/>
      <c r="LYG342" s="95"/>
      <c r="LYH342" s="95"/>
      <c r="LYI342" s="95"/>
      <c r="LYJ342" s="95"/>
      <c r="LYK342" s="95"/>
      <c r="LYL342" s="95"/>
      <c r="LYM342" s="95"/>
      <c r="LYN342" s="95"/>
      <c r="LYO342" s="95"/>
      <c r="LYP342" s="95"/>
      <c r="LYQ342" s="95"/>
      <c r="LYR342" s="95"/>
      <c r="LYS342" s="95"/>
      <c r="LYT342" s="95"/>
      <c r="LYU342" s="95"/>
      <c r="LYV342" s="95"/>
      <c r="LYW342" s="95"/>
      <c r="LYX342" s="95"/>
      <c r="LYY342" s="95"/>
      <c r="LYZ342" s="95"/>
      <c r="LZA342" s="95"/>
      <c r="LZB342" s="95"/>
      <c r="LZC342" s="95"/>
      <c r="LZD342" s="95"/>
      <c r="LZE342" s="95"/>
      <c r="LZF342" s="95"/>
      <c r="LZG342" s="95"/>
      <c r="LZH342" s="95"/>
      <c r="LZI342" s="95"/>
      <c r="LZJ342" s="95"/>
      <c r="LZK342" s="95"/>
      <c r="LZL342" s="95"/>
      <c r="LZM342" s="95"/>
      <c r="LZN342" s="95"/>
      <c r="LZO342" s="95"/>
      <c r="LZP342" s="95"/>
      <c r="LZQ342" s="95"/>
      <c r="LZR342" s="95"/>
      <c r="LZS342" s="95"/>
      <c r="LZT342" s="95"/>
      <c r="LZU342" s="95"/>
      <c r="LZV342" s="95"/>
      <c r="LZW342" s="95"/>
      <c r="LZX342" s="95"/>
      <c r="LZY342" s="95"/>
      <c r="LZZ342" s="95"/>
      <c r="MAA342" s="95"/>
      <c r="MAB342" s="95"/>
      <c r="MAC342" s="95"/>
      <c r="MAD342" s="95"/>
      <c r="MAE342" s="95"/>
      <c r="MAF342" s="95"/>
      <c r="MAG342" s="95"/>
      <c r="MAH342" s="95"/>
      <c r="MAI342" s="95"/>
      <c r="MAJ342" s="95"/>
      <c r="MAK342" s="95"/>
      <c r="MAL342" s="95"/>
      <c r="MAM342" s="95"/>
      <c r="MAN342" s="95"/>
      <c r="MAO342" s="95"/>
      <c r="MAP342" s="95"/>
      <c r="MAQ342" s="95"/>
      <c r="MAR342" s="95"/>
      <c r="MAS342" s="95"/>
      <c r="MAT342" s="95"/>
      <c r="MAU342" s="95"/>
      <c r="MAV342" s="95"/>
      <c r="MAW342" s="95"/>
      <c r="MAX342" s="95"/>
      <c r="MAY342" s="95"/>
      <c r="MAZ342" s="95"/>
      <c r="MBA342" s="95"/>
      <c r="MBB342" s="95"/>
      <c r="MBC342" s="95"/>
      <c r="MBD342" s="95"/>
      <c r="MBE342" s="95"/>
      <c r="MBF342" s="95"/>
      <c r="MBG342" s="95"/>
      <c r="MBH342" s="95"/>
      <c r="MBI342" s="95"/>
      <c r="MBJ342" s="95"/>
      <c r="MBK342" s="95"/>
      <c r="MBL342" s="95"/>
      <c r="MBM342" s="95"/>
      <c r="MBN342" s="95"/>
      <c r="MBO342" s="95"/>
      <c r="MBP342" s="95"/>
      <c r="MBQ342" s="95"/>
      <c r="MBR342" s="95"/>
      <c r="MBS342" s="95"/>
      <c r="MBT342" s="95"/>
      <c r="MBU342" s="95"/>
      <c r="MBV342" s="95"/>
      <c r="MBW342" s="95"/>
      <c r="MBX342" s="95"/>
      <c r="MBY342" s="95"/>
      <c r="MBZ342" s="95"/>
      <c r="MCA342" s="95"/>
      <c r="MCB342" s="95"/>
      <c r="MCC342" s="95"/>
      <c r="MCD342" s="95"/>
      <c r="MCE342" s="95"/>
      <c r="MCF342" s="95"/>
      <c r="MCG342" s="95"/>
      <c r="MCH342" s="95"/>
      <c r="MCI342" s="95"/>
      <c r="MCJ342" s="95"/>
      <c r="MCK342" s="95"/>
      <c r="MCL342" s="95"/>
      <c r="MCM342" s="95"/>
      <c r="MCN342" s="95"/>
      <c r="MCO342" s="95"/>
      <c r="MCP342" s="95"/>
      <c r="MCQ342" s="95"/>
      <c r="MCR342" s="95"/>
      <c r="MCS342" s="95"/>
      <c r="MCT342" s="95"/>
      <c r="MCU342" s="95"/>
      <c r="MCV342" s="95"/>
      <c r="MCW342" s="95"/>
      <c r="MCX342" s="95"/>
      <c r="MCY342" s="95"/>
      <c r="MCZ342" s="95"/>
      <c r="MDA342" s="95"/>
      <c r="MDB342" s="95"/>
      <c r="MDC342" s="95"/>
      <c r="MDD342" s="95"/>
      <c r="MDE342" s="95"/>
      <c r="MDF342" s="95"/>
      <c r="MDG342" s="95"/>
      <c r="MDH342" s="95"/>
      <c r="MDI342" s="95"/>
      <c r="MDJ342" s="95"/>
      <c r="MDK342" s="95"/>
      <c r="MDL342" s="95"/>
      <c r="MDM342" s="95"/>
      <c r="MDN342" s="95"/>
      <c r="MDO342" s="95"/>
      <c r="MDP342" s="95"/>
      <c r="MDQ342" s="95"/>
      <c r="MDR342" s="95"/>
      <c r="MDS342" s="95"/>
      <c r="MDT342" s="95"/>
      <c r="MDU342" s="95"/>
      <c r="MDV342" s="95"/>
      <c r="MDW342" s="95"/>
      <c r="MDX342" s="95"/>
      <c r="MDY342" s="95"/>
      <c r="MDZ342" s="95"/>
      <c r="MEA342" s="95"/>
      <c r="MEB342" s="95"/>
      <c r="MEC342" s="95"/>
      <c r="MED342" s="95"/>
      <c r="MEE342" s="95"/>
      <c r="MEF342" s="95"/>
      <c r="MEG342" s="95"/>
      <c r="MEH342" s="95"/>
      <c r="MEI342" s="95"/>
      <c r="MEJ342" s="95"/>
      <c r="MEK342" s="95"/>
      <c r="MEL342" s="95"/>
      <c r="MEM342" s="95"/>
      <c r="MEN342" s="95"/>
      <c r="MEO342" s="95"/>
      <c r="MEP342" s="95"/>
      <c r="MEQ342" s="95"/>
      <c r="MER342" s="95"/>
      <c r="MES342" s="95"/>
      <c r="MET342" s="95"/>
      <c r="MEU342" s="95"/>
      <c r="MEV342" s="95"/>
      <c r="MEW342" s="95"/>
      <c r="MEX342" s="95"/>
      <c r="MEY342" s="95"/>
      <c r="MEZ342" s="95"/>
      <c r="MFA342" s="95"/>
      <c r="MFB342" s="95"/>
      <c r="MFC342" s="95"/>
      <c r="MFD342" s="95"/>
      <c r="MFE342" s="95"/>
      <c r="MFF342" s="95"/>
      <c r="MFG342" s="95"/>
      <c r="MFH342" s="95"/>
      <c r="MFI342" s="95"/>
      <c r="MFJ342" s="95"/>
      <c r="MFK342" s="95"/>
      <c r="MFL342" s="95"/>
      <c r="MFM342" s="95"/>
      <c r="MFN342" s="95"/>
      <c r="MFO342" s="95"/>
      <c r="MFP342" s="95"/>
      <c r="MFQ342" s="95"/>
      <c r="MFR342" s="95"/>
      <c r="MFS342" s="95"/>
      <c r="MFT342" s="95"/>
      <c r="MFU342" s="95"/>
      <c r="MFV342" s="95"/>
      <c r="MFW342" s="95"/>
      <c r="MFX342" s="95"/>
      <c r="MFY342" s="95"/>
      <c r="MFZ342" s="95"/>
      <c r="MGA342" s="95"/>
      <c r="MGB342" s="95"/>
      <c r="MGC342" s="95"/>
      <c r="MGD342" s="95"/>
      <c r="MGE342" s="95"/>
      <c r="MGF342" s="95"/>
      <c r="MGG342" s="95"/>
      <c r="MGH342" s="95"/>
      <c r="MGI342" s="95"/>
      <c r="MGJ342" s="95"/>
      <c r="MGK342" s="95"/>
      <c r="MGL342" s="95"/>
      <c r="MGM342" s="95"/>
      <c r="MGN342" s="95"/>
      <c r="MGO342" s="95"/>
      <c r="MGP342" s="95"/>
      <c r="MGQ342" s="95"/>
      <c r="MGR342" s="95"/>
      <c r="MGS342" s="95"/>
      <c r="MGT342" s="95"/>
      <c r="MGU342" s="95"/>
      <c r="MGV342" s="95"/>
      <c r="MGW342" s="95"/>
      <c r="MGX342" s="95"/>
      <c r="MGY342" s="95"/>
      <c r="MGZ342" s="95"/>
      <c r="MHA342" s="95"/>
      <c r="MHB342" s="95"/>
      <c r="MHC342" s="95"/>
      <c r="MHD342" s="95"/>
      <c r="MHE342" s="95"/>
      <c r="MHF342" s="95"/>
      <c r="MHG342" s="95"/>
      <c r="MHH342" s="95"/>
      <c r="MHI342" s="95"/>
      <c r="MHJ342" s="95"/>
      <c r="MHK342" s="95"/>
      <c r="MHL342" s="95"/>
      <c r="MHM342" s="95"/>
      <c r="MHN342" s="95"/>
      <c r="MHO342" s="95"/>
      <c r="MHP342" s="95"/>
      <c r="MHQ342" s="95"/>
      <c r="MHR342" s="95"/>
      <c r="MHS342" s="95"/>
      <c r="MHT342" s="95"/>
      <c r="MHU342" s="95"/>
      <c r="MHV342" s="95"/>
      <c r="MHW342" s="95"/>
      <c r="MHX342" s="95"/>
      <c r="MHY342" s="95"/>
      <c r="MHZ342" s="95"/>
      <c r="MIA342" s="95"/>
      <c r="MIB342" s="95"/>
      <c r="MIC342" s="95"/>
      <c r="MID342" s="95"/>
      <c r="MIE342" s="95"/>
      <c r="MIF342" s="95"/>
      <c r="MIG342" s="95"/>
      <c r="MIH342" s="95"/>
      <c r="MII342" s="95"/>
      <c r="MIJ342" s="95"/>
      <c r="MIK342" s="95"/>
      <c r="MIL342" s="95"/>
      <c r="MIM342" s="95"/>
      <c r="MIN342" s="95"/>
      <c r="MIO342" s="95"/>
      <c r="MIP342" s="95"/>
      <c r="MIQ342" s="95"/>
      <c r="MIR342" s="95"/>
      <c r="MIS342" s="95"/>
      <c r="MIT342" s="95"/>
      <c r="MIU342" s="95"/>
      <c r="MIV342" s="95"/>
      <c r="MIW342" s="95"/>
      <c r="MIX342" s="95"/>
      <c r="MIY342" s="95"/>
      <c r="MIZ342" s="95"/>
      <c r="MJA342" s="95"/>
      <c r="MJB342" s="95"/>
      <c r="MJC342" s="95"/>
      <c r="MJD342" s="95"/>
      <c r="MJE342" s="95"/>
      <c r="MJF342" s="95"/>
      <c r="MJG342" s="95"/>
      <c r="MJH342" s="95"/>
      <c r="MJI342" s="95"/>
      <c r="MJJ342" s="95"/>
      <c r="MJK342" s="95"/>
      <c r="MJL342" s="95"/>
      <c r="MJM342" s="95"/>
      <c r="MJN342" s="95"/>
      <c r="MJO342" s="95"/>
      <c r="MJP342" s="95"/>
      <c r="MJQ342" s="95"/>
      <c r="MJR342" s="95"/>
      <c r="MJS342" s="95"/>
      <c r="MJT342" s="95"/>
      <c r="MJU342" s="95"/>
      <c r="MJV342" s="95"/>
      <c r="MJW342" s="95"/>
      <c r="MJX342" s="95"/>
      <c r="MJY342" s="95"/>
      <c r="MJZ342" s="95"/>
      <c r="MKA342" s="95"/>
      <c r="MKB342" s="95"/>
      <c r="MKC342" s="95"/>
      <c r="MKD342" s="95"/>
      <c r="MKE342" s="95"/>
      <c r="MKF342" s="95"/>
      <c r="MKG342" s="95"/>
      <c r="MKH342" s="95"/>
      <c r="MKI342" s="95"/>
      <c r="MKJ342" s="95"/>
      <c r="MKK342" s="95"/>
      <c r="MKL342" s="95"/>
      <c r="MKM342" s="95"/>
      <c r="MKN342" s="95"/>
      <c r="MKO342" s="95"/>
      <c r="MKP342" s="95"/>
      <c r="MKQ342" s="95"/>
      <c r="MKR342" s="95"/>
      <c r="MKS342" s="95"/>
      <c r="MKT342" s="95"/>
      <c r="MKU342" s="95"/>
      <c r="MKV342" s="95"/>
      <c r="MKW342" s="95"/>
      <c r="MKX342" s="95"/>
      <c r="MKY342" s="95"/>
      <c r="MKZ342" s="95"/>
      <c r="MLA342" s="95"/>
      <c r="MLB342" s="95"/>
      <c r="MLC342" s="95"/>
      <c r="MLD342" s="95"/>
      <c r="MLE342" s="95"/>
      <c r="MLF342" s="95"/>
      <c r="MLG342" s="95"/>
      <c r="MLH342" s="95"/>
      <c r="MLI342" s="95"/>
      <c r="MLJ342" s="95"/>
      <c r="MLK342" s="95"/>
      <c r="MLL342" s="95"/>
      <c r="MLM342" s="95"/>
      <c r="MLN342" s="95"/>
      <c r="MLO342" s="95"/>
      <c r="MLP342" s="95"/>
      <c r="MLQ342" s="95"/>
      <c r="MLR342" s="95"/>
      <c r="MLS342" s="95"/>
      <c r="MLT342" s="95"/>
      <c r="MLU342" s="95"/>
      <c r="MLV342" s="95"/>
      <c r="MLW342" s="95"/>
      <c r="MLX342" s="95"/>
      <c r="MLY342" s="95"/>
      <c r="MLZ342" s="95"/>
      <c r="MMA342" s="95"/>
      <c r="MMB342" s="95"/>
      <c r="MMC342" s="95"/>
      <c r="MMD342" s="95"/>
      <c r="MME342" s="95"/>
      <c r="MMF342" s="95"/>
      <c r="MMG342" s="95"/>
      <c r="MMH342" s="95"/>
      <c r="MMI342" s="95"/>
      <c r="MMJ342" s="95"/>
      <c r="MMK342" s="95"/>
      <c r="MML342" s="95"/>
      <c r="MMM342" s="95"/>
      <c r="MMN342" s="95"/>
      <c r="MMO342" s="95"/>
      <c r="MMP342" s="95"/>
      <c r="MMQ342" s="95"/>
      <c r="MMR342" s="95"/>
      <c r="MMS342" s="95"/>
      <c r="MMT342" s="95"/>
      <c r="MMU342" s="95"/>
      <c r="MMV342" s="95"/>
      <c r="MMW342" s="95"/>
      <c r="MMX342" s="95"/>
      <c r="MMY342" s="95"/>
      <c r="MMZ342" s="95"/>
      <c r="MNA342" s="95"/>
      <c r="MNB342" s="95"/>
      <c r="MNC342" s="95"/>
      <c r="MND342" s="95"/>
      <c r="MNE342" s="95"/>
      <c r="MNF342" s="95"/>
      <c r="MNG342" s="95"/>
      <c r="MNH342" s="95"/>
      <c r="MNI342" s="95"/>
      <c r="MNJ342" s="95"/>
      <c r="MNK342" s="95"/>
      <c r="MNL342" s="95"/>
      <c r="MNM342" s="95"/>
      <c r="MNN342" s="95"/>
      <c r="MNO342" s="95"/>
      <c r="MNP342" s="95"/>
      <c r="MNQ342" s="95"/>
      <c r="MNR342" s="95"/>
      <c r="MNS342" s="95"/>
      <c r="MNT342" s="95"/>
      <c r="MNU342" s="95"/>
      <c r="MNV342" s="95"/>
      <c r="MNW342" s="95"/>
      <c r="MNX342" s="95"/>
      <c r="MNY342" s="95"/>
      <c r="MNZ342" s="95"/>
      <c r="MOA342" s="95"/>
      <c r="MOB342" s="95"/>
      <c r="MOC342" s="95"/>
      <c r="MOD342" s="95"/>
      <c r="MOE342" s="95"/>
      <c r="MOF342" s="95"/>
      <c r="MOG342" s="95"/>
      <c r="MOH342" s="95"/>
      <c r="MOI342" s="95"/>
      <c r="MOJ342" s="95"/>
      <c r="MOK342" s="95"/>
      <c r="MOL342" s="95"/>
      <c r="MOM342" s="95"/>
      <c r="MON342" s="95"/>
      <c r="MOO342" s="95"/>
      <c r="MOP342" s="95"/>
      <c r="MOQ342" s="95"/>
      <c r="MOR342" s="95"/>
      <c r="MOS342" s="95"/>
      <c r="MOT342" s="95"/>
      <c r="MOU342" s="95"/>
      <c r="MOV342" s="95"/>
      <c r="MOW342" s="95"/>
      <c r="MOX342" s="95"/>
      <c r="MOY342" s="95"/>
      <c r="MOZ342" s="95"/>
      <c r="MPA342" s="95"/>
      <c r="MPB342" s="95"/>
      <c r="MPC342" s="95"/>
      <c r="MPD342" s="95"/>
      <c r="MPE342" s="95"/>
      <c r="MPF342" s="95"/>
      <c r="MPG342" s="95"/>
      <c r="MPH342" s="95"/>
      <c r="MPI342" s="95"/>
      <c r="MPJ342" s="95"/>
      <c r="MPK342" s="95"/>
      <c r="MPL342" s="95"/>
      <c r="MPM342" s="95"/>
      <c r="MPN342" s="95"/>
      <c r="MPO342" s="95"/>
      <c r="MPP342" s="95"/>
      <c r="MPQ342" s="95"/>
      <c r="MPR342" s="95"/>
      <c r="MPS342" s="95"/>
      <c r="MPT342" s="95"/>
      <c r="MPU342" s="95"/>
      <c r="MPV342" s="95"/>
      <c r="MPW342" s="95"/>
      <c r="MPX342" s="95"/>
      <c r="MPY342" s="95"/>
      <c r="MPZ342" s="95"/>
      <c r="MQA342" s="95"/>
      <c r="MQB342" s="95"/>
      <c r="MQC342" s="95"/>
      <c r="MQD342" s="95"/>
      <c r="MQE342" s="95"/>
      <c r="MQF342" s="95"/>
      <c r="MQG342" s="95"/>
      <c r="MQH342" s="95"/>
      <c r="MQI342" s="95"/>
      <c r="MQJ342" s="95"/>
      <c r="MQK342" s="95"/>
      <c r="MQL342" s="95"/>
      <c r="MQM342" s="95"/>
      <c r="MQN342" s="95"/>
      <c r="MQO342" s="95"/>
      <c r="MQP342" s="95"/>
      <c r="MQQ342" s="95"/>
      <c r="MQR342" s="95"/>
      <c r="MQS342" s="95"/>
      <c r="MQT342" s="95"/>
      <c r="MQU342" s="95"/>
      <c r="MQV342" s="95"/>
      <c r="MQW342" s="95"/>
      <c r="MQX342" s="95"/>
      <c r="MQY342" s="95"/>
      <c r="MQZ342" s="95"/>
      <c r="MRA342" s="95"/>
      <c r="MRB342" s="95"/>
      <c r="MRC342" s="95"/>
      <c r="MRD342" s="95"/>
      <c r="MRE342" s="95"/>
      <c r="MRF342" s="95"/>
      <c r="MRG342" s="95"/>
      <c r="MRH342" s="95"/>
      <c r="MRI342" s="95"/>
      <c r="MRJ342" s="95"/>
      <c r="MRK342" s="95"/>
      <c r="MRL342" s="95"/>
      <c r="MRM342" s="95"/>
      <c r="MRN342" s="95"/>
      <c r="MRO342" s="95"/>
      <c r="MRP342" s="95"/>
      <c r="MRQ342" s="95"/>
      <c r="MRR342" s="95"/>
      <c r="MRS342" s="95"/>
      <c r="MRT342" s="95"/>
      <c r="MRU342" s="95"/>
      <c r="MRV342" s="95"/>
      <c r="MRW342" s="95"/>
      <c r="MRX342" s="95"/>
      <c r="MRY342" s="95"/>
      <c r="MRZ342" s="95"/>
      <c r="MSA342" s="95"/>
      <c r="MSB342" s="95"/>
      <c r="MSC342" s="95"/>
      <c r="MSD342" s="95"/>
      <c r="MSE342" s="95"/>
      <c r="MSF342" s="95"/>
      <c r="MSG342" s="95"/>
      <c r="MSH342" s="95"/>
      <c r="MSI342" s="95"/>
      <c r="MSJ342" s="95"/>
      <c r="MSK342" s="95"/>
      <c r="MSL342" s="95"/>
      <c r="MSM342" s="95"/>
      <c r="MSN342" s="95"/>
      <c r="MSO342" s="95"/>
      <c r="MSP342" s="95"/>
      <c r="MSQ342" s="95"/>
      <c r="MSR342" s="95"/>
      <c r="MSS342" s="95"/>
      <c r="MST342" s="95"/>
      <c r="MSU342" s="95"/>
      <c r="MSV342" s="95"/>
      <c r="MSW342" s="95"/>
      <c r="MSX342" s="95"/>
      <c r="MSY342" s="95"/>
      <c r="MSZ342" s="95"/>
      <c r="MTA342" s="95"/>
      <c r="MTB342" s="95"/>
      <c r="MTC342" s="95"/>
      <c r="MTD342" s="95"/>
      <c r="MTE342" s="95"/>
      <c r="MTF342" s="95"/>
      <c r="MTG342" s="95"/>
      <c r="MTH342" s="95"/>
      <c r="MTI342" s="95"/>
      <c r="MTJ342" s="95"/>
      <c r="MTK342" s="95"/>
      <c r="MTL342" s="95"/>
      <c r="MTM342" s="95"/>
      <c r="MTN342" s="95"/>
      <c r="MTO342" s="95"/>
      <c r="MTP342" s="95"/>
      <c r="MTQ342" s="95"/>
      <c r="MTR342" s="95"/>
      <c r="MTS342" s="95"/>
      <c r="MTT342" s="95"/>
      <c r="MTU342" s="95"/>
      <c r="MTV342" s="95"/>
      <c r="MTW342" s="95"/>
      <c r="MTX342" s="95"/>
      <c r="MTY342" s="95"/>
      <c r="MTZ342" s="95"/>
      <c r="MUA342" s="95"/>
      <c r="MUB342" s="95"/>
      <c r="MUC342" s="95"/>
      <c r="MUD342" s="95"/>
      <c r="MUE342" s="95"/>
      <c r="MUF342" s="95"/>
      <c r="MUG342" s="95"/>
      <c r="MUH342" s="95"/>
      <c r="MUI342" s="95"/>
      <c r="MUJ342" s="95"/>
      <c r="MUK342" s="95"/>
      <c r="MUL342" s="95"/>
      <c r="MUM342" s="95"/>
      <c r="MUN342" s="95"/>
      <c r="MUO342" s="95"/>
      <c r="MUP342" s="95"/>
      <c r="MUQ342" s="95"/>
      <c r="MUR342" s="95"/>
      <c r="MUS342" s="95"/>
      <c r="MUT342" s="95"/>
      <c r="MUU342" s="95"/>
      <c r="MUV342" s="95"/>
      <c r="MUW342" s="95"/>
      <c r="MUX342" s="95"/>
      <c r="MUY342" s="95"/>
      <c r="MUZ342" s="95"/>
      <c r="MVA342" s="95"/>
      <c r="MVB342" s="95"/>
      <c r="MVC342" s="95"/>
      <c r="MVD342" s="95"/>
      <c r="MVE342" s="95"/>
      <c r="MVF342" s="95"/>
      <c r="MVG342" s="95"/>
      <c r="MVH342" s="95"/>
      <c r="MVI342" s="95"/>
      <c r="MVJ342" s="95"/>
      <c r="MVK342" s="95"/>
      <c r="MVL342" s="95"/>
      <c r="MVM342" s="95"/>
      <c r="MVN342" s="95"/>
      <c r="MVO342" s="95"/>
      <c r="MVP342" s="95"/>
      <c r="MVQ342" s="95"/>
      <c r="MVR342" s="95"/>
      <c r="MVS342" s="95"/>
      <c r="MVT342" s="95"/>
      <c r="MVU342" s="95"/>
      <c r="MVV342" s="95"/>
      <c r="MVW342" s="95"/>
      <c r="MVX342" s="95"/>
      <c r="MVY342" s="95"/>
      <c r="MVZ342" s="95"/>
      <c r="MWA342" s="95"/>
      <c r="MWB342" s="95"/>
      <c r="MWC342" s="95"/>
      <c r="MWD342" s="95"/>
      <c r="MWE342" s="95"/>
      <c r="MWF342" s="95"/>
      <c r="MWG342" s="95"/>
      <c r="MWH342" s="95"/>
      <c r="MWI342" s="95"/>
      <c r="MWJ342" s="95"/>
      <c r="MWK342" s="95"/>
      <c r="MWL342" s="95"/>
      <c r="MWM342" s="95"/>
      <c r="MWN342" s="95"/>
      <c r="MWO342" s="95"/>
      <c r="MWP342" s="95"/>
      <c r="MWQ342" s="95"/>
      <c r="MWR342" s="95"/>
      <c r="MWS342" s="95"/>
      <c r="MWT342" s="95"/>
      <c r="MWU342" s="95"/>
      <c r="MWV342" s="95"/>
      <c r="MWW342" s="95"/>
      <c r="MWX342" s="95"/>
      <c r="MWY342" s="95"/>
      <c r="MWZ342" s="95"/>
      <c r="MXA342" s="95"/>
      <c r="MXB342" s="95"/>
      <c r="MXC342" s="95"/>
      <c r="MXD342" s="95"/>
      <c r="MXE342" s="95"/>
      <c r="MXF342" s="95"/>
      <c r="MXG342" s="95"/>
      <c r="MXH342" s="95"/>
      <c r="MXI342" s="95"/>
      <c r="MXJ342" s="95"/>
      <c r="MXK342" s="95"/>
      <c r="MXL342" s="95"/>
      <c r="MXM342" s="95"/>
      <c r="MXN342" s="95"/>
      <c r="MXO342" s="95"/>
      <c r="MXP342" s="95"/>
      <c r="MXQ342" s="95"/>
      <c r="MXR342" s="95"/>
      <c r="MXS342" s="95"/>
      <c r="MXT342" s="95"/>
      <c r="MXU342" s="95"/>
      <c r="MXV342" s="95"/>
      <c r="MXW342" s="95"/>
      <c r="MXX342" s="95"/>
      <c r="MXY342" s="95"/>
      <c r="MXZ342" s="95"/>
      <c r="MYA342" s="95"/>
      <c r="MYB342" s="95"/>
      <c r="MYC342" s="95"/>
      <c r="MYD342" s="95"/>
      <c r="MYE342" s="95"/>
      <c r="MYF342" s="95"/>
      <c r="MYG342" s="95"/>
      <c r="MYH342" s="95"/>
      <c r="MYI342" s="95"/>
      <c r="MYJ342" s="95"/>
      <c r="MYK342" s="95"/>
      <c r="MYL342" s="95"/>
      <c r="MYM342" s="95"/>
      <c r="MYN342" s="95"/>
      <c r="MYO342" s="95"/>
      <c r="MYP342" s="95"/>
      <c r="MYQ342" s="95"/>
      <c r="MYR342" s="95"/>
      <c r="MYS342" s="95"/>
      <c r="MYT342" s="95"/>
      <c r="MYU342" s="95"/>
      <c r="MYV342" s="95"/>
      <c r="MYW342" s="95"/>
      <c r="MYX342" s="95"/>
      <c r="MYY342" s="95"/>
      <c r="MYZ342" s="95"/>
      <c r="MZA342" s="95"/>
      <c r="MZB342" s="95"/>
      <c r="MZC342" s="95"/>
      <c r="MZD342" s="95"/>
      <c r="MZE342" s="95"/>
      <c r="MZF342" s="95"/>
      <c r="MZG342" s="95"/>
      <c r="MZH342" s="95"/>
      <c r="MZI342" s="95"/>
      <c r="MZJ342" s="95"/>
      <c r="MZK342" s="95"/>
      <c r="MZL342" s="95"/>
      <c r="MZM342" s="95"/>
      <c r="MZN342" s="95"/>
      <c r="MZO342" s="95"/>
      <c r="MZP342" s="95"/>
      <c r="MZQ342" s="95"/>
      <c r="MZR342" s="95"/>
      <c r="MZS342" s="95"/>
      <c r="MZT342" s="95"/>
      <c r="MZU342" s="95"/>
      <c r="MZV342" s="95"/>
      <c r="MZW342" s="95"/>
      <c r="MZX342" s="95"/>
      <c r="MZY342" s="95"/>
      <c r="MZZ342" s="95"/>
      <c r="NAA342" s="95"/>
      <c r="NAB342" s="95"/>
      <c r="NAC342" s="95"/>
      <c r="NAD342" s="95"/>
      <c r="NAE342" s="95"/>
      <c r="NAF342" s="95"/>
      <c r="NAG342" s="95"/>
      <c r="NAH342" s="95"/>
      <c r="NAI342" s="95"/>
      <c r="NAJ342" s="95"/>
      <c r="NAK342" s="95"/>
      <c r="NAL342" s="95"/>
      <c r="NAM342" s="95"/>
      <c r="NAN342" s="95"/>
      <c r="NAO342" s="95"/>
      <c r="NAP342" s="95"/>
      <c r="NAQ342" s="95"/>
      <c r="NAR342" s="95"/>
      <c r="NAS342" s="95"/>
      <c r="NAT342" s="95"/>
      <c r="NAU342" s="95"/>
      <c r="NAV342" s="95"/>
      <c r="NAW342" s="95"/>
      <c r="NAX342" s="95"/>
      <c r="NAY342" s="95"/>
      <c r="NAZ342" s="95"/>
      <c r="NBA342" s="95"/>
      <c r="NBB342" s="95"/>
      <c r="NBC342" s="95"/>
      <c r="NBD342" s="95"/>
      <c r="NBE342" s="95"/>
      <c r="NBF342" s="95"/>
      <c r="NBG342" s="95"/>
      <c r="NBH342" s="95"/>
      <c r="NBI342" s="95"/>
      <c r="NBJ342" s="95"/>
      <c r="NBK342" s="95"/>
      <c r="NBL342" s="95"/>
      <c r="NBM342" s="95"/>
      <c r="NBN342" s="95"/>
      <c r="NBO342" s="95"/>
      <c r="NBP342" s="95"/>
      <c r="NBQ342" s="95"/>
      <c r="NBR342" s="95"/>
      <c r="NBS342" s="95"/>
      <c r="NBT342" s="95"/>
      <c r="NBU342" s="95"/>
      <c r="NBV342" s="95"/>
      <c r="NBW342" s="95"/>
      <c r="NBX342" s="95"/>
      <c r="NBY342" s="95"/>
      <c r="NBZ342" s="95"/>
      <c r="NCA342" s="95"/>
      <c r="NCB342" s="95"/>
      <c r="NCC342" s="95"/>
      <c r="NCD342" s="95"/>
      <c r="NCE342" s="95"/>
      <c r="NCF342" s="95"/>
      <c r="NCG342" s="95"/>
      <c r="NCH342" s="95"/>
      <c r="NCI342" s="95"/>
      <c r="NCJ342" s="95"/>
      <c r="NCK342" s="95"/>
      <c r="NCL342" s="95"/>
      <c r="NCM342" s="95"/>
      <c r="NCN342" s="95"/>
      <c r="NCO342" s="95"/>
      <c r="NCP342" s="95"/>
      <c r="NCQ342" s="95"/>
      <c r="NCR342" s="95"/>
      <c r="NCS342" s="95"/>
      <c r="NCT342" s="95"/>
      <c r="NCU342" s="95"/>
      <c r="NCV342" s="95"/>
      <c r="NCW342" s="95"/>
      <c r="NCX342" s="95"/>
      <c r="NCY342" s="95"/>
      <c r="NCZ342" s="95"/>
      <c r="NDA342" s="95"/>
      <c r="NDB342" s="95"/>
      <c r="NDC342" s="95"/>
      <c r="NDD342" s="95"/>
      <c r="NDE342" s="95"/>
      <c r="NDF342" s="95"/>
      <c r="NDG342" s="95"/>
      <c r="NDH342" s="95"/>
      <c r="NDI342" s="95"/>
      <c r="NDJ342" s="95"/>
      <c r="NDK342" s="95"/>
      <c r="NDL342" s="95"/>
      <c r="NDM342" s="95"/>
      <c r="NDN342" s="95"/>
      <c r="NDO342" s="95"/>
      <c r="NDP342" s="95"/>
      <c r="NDQ342" s="95"/>
      <c r="NDR342" s="95"/>
      <c r="NDS342" s="95"/>
      <c r="NDT342" s="95"/>
      <c r="NDU342" s="95"/>
      <c r="NDV342" s="95"/>
      <c r="NDW342" s="95"/>
      <c r="NDX342" s="95"/>
      <c r="NDY342" s="95"/>
      <c r="NDZ342" s="95"/>
      <c r="NEA342" s="95"/>
      <c r="NEB342" s="95"/>
      <c r="NEC342" s="95"/>
      <c r="NED342" s="95"/>
      <c r="NEE342" s="95"/>
      <c r="NEF342" s="95"/>
      <c r="NEG342" s="95"/>
      <c r="NEH342" s="95"/>
      <c r="NEI342" s="95"/>
      <c r="NEJ342" s="95"/>
      <c r="NEK342" s="95"/>
      <c r="NEL342" s="95"/>
      <c r="NEM342" s="95"/>
      <c r="NEN342" s="95"/>
      <c r="NEO342" s="95"/>
      <c r="NEP342" s="95"/>
      <c r="NEQ342" s="95"/>
      <c r="NER342" s="95"/>
      <c r="NES342" s="95"/>
      <c r="NET342" s="95"/>
      <c r="NEU342" s="95"/>
      <c r="NEV342" s="95"/>
      <c r="NEW342" s="95"/>
      <c r="NEX342" s="95"/>
      <c r="NEY342" s="95"/>
      <c r="NEZ342" s="95"/>
      <c r="NFA342" s="95"/>
      <c r="NFB342" s="95"/>
      <c r="NFC342" s="95"/>
      <c r="NFD342" s="95"/>
      <c r="NFE342" s="95"/>
      <c r="NFF342" s="95"/>
      <c r="NFG342" s="95"/>
      <c r="NFH342" s="95"/>
      <c r="NFI342" s="95"/>
      <c r="NFJ342" s="95"/>
      <c r="NFK342" s="95"/>
      <c r="NFL342" s="95"/>
      <c r="NFM342" s="95"/>
      <c r="NFN342" s="95"/>
      <c r="NFO342" s="95"/>
      <c r="NFP342" s="95"/>
      <c r="NFQ342" s="95"/>
      <c r="NFR342" s="95"/>
      <c r="NFS342" s="95"/>
      <c r="NFT342" s="95"/>
      <c r="NFU342" s="95"/>
      <c r="NFV342" s="95"/>
      <c r="NFW342" s="95"/>
      <c r="NFX342" s="95"/>
      <c r="NFY342" s="95"/>
      <c r="NFZ342" s="95"/>
      <c r="NGA342" s="95"/>
      <c r="NGB342" s="95"/>
      <c r="NGC342" s="95"/>
      <c r="NGD342" s="95"/>
      <c r="NGE342" s="95"/>
      <c r="NGF342" s="95"/>
      <c r="NGG342" s="95"/>
      <c r="NGH342" s="95"/>
      <c r="NGI342" s="95"/>
      <c r="NGJ342" s="95"/>
      <c r="NGK342" s="95"/>
      <c r="NGL342" s="95"/>
      <c r="NGM342" s="95"/>
      <c r="NGN342" s="95"/>
      <c r="NGO342" s="95"/>
      <c r="NGP342" s="95"/>
      <c r="NGQ342" s="95"/>
      <c r="NGR342" s="95"/>
      <c r="NGS342" s="95"/>
      <c r="NGT342" s="95"/>
      <c r="NGU342" s="95"/>
      <c r="NGV342" s="95"/>
      <c r="NGW342" s="95"/>
      <c r="NGX342" s="95"/>
      <c r="NGY342" s="95"/>
      <c r="NGZ342" s="95"/>
      <c r="NHA342" s="95"/>
      <c r="NHB342" s="95"/>
      <c r="NHC342" s="95"/>
      <c r="NHD342" s="95"/>
      <c r="NHE342" s="95"/>
      <c r="NHF342" s="95"/>
      <c r="NHG342" s="95"/>
      <c r="NHH342" s="95"/>
      <c r="NHI342" s="95"/>
      <c r="NHJ342" s="95"/>
      <c r="NHK342" s="95"/>
      <c r="NHL342" s="95"/>
      <c r="NHM342" s="95"/>
      <c r="NHN342" s="95"/>
      <c r="NHO342" s="95"/>
      <c r="NHP342" s="95"/>
      <c r="NHQ342" s="95"/>
      <c r="NHR342" s="95"/>
      <c r="NHS342" s="95"/>
      <c r="NHT342" s="95"/>
      <c r="NHU342" s="95"/>
      <c r="NHV342" s="95"/>
      <c r="NHW342" s="95"/>
      <c r="NHX342" s="95"/>
      <c r="NHY342" s="95"/>
      <c r="NHZ342" s="95"/>
      <c r="NIA342" s="95"/>
      <c r="NIB342" s="95"/>
      <c r="NIC342" s="95"/>
      <c r="NID342" s="95"/>
      <c r="NIE342" s="95"/>
      <c r="NIF342" s="95"/>
      <c r="NIG342" s="95"/>
      <c r="NIH342" s="95"/>
      <c r="NII342" s="95"/>
      <c r="NIJ342" s="95"/>
      <c r="NIK342" s="95"/>
      <c r="NIL342" s="95"/>
      <c r="NIM342" s="95"/>
      <c r="NIN342" s="95"/>
      <c r="NIO342" s="95"/>
      <c r="NIP342" s="95"/>
      <c r="NIQ342" s="95"/>
      <c r="NIR342" s="95"/>
      <c r="NIS342" s="95"/>
      <c r="NIT342" s="95"/>
      <c r="NIU342" s="95"/>
      <c r="NIV342" s="95"/>
      <c r="NIW342" s="95"/>
      <c r="NIX342" s="95"/>
      <c r="NIY342" s="95"/>
      <c r="NIZ342" s="95"/>
      <c r="NJA342" s="95"/>
      <c r="NJB342" s="95"/>
      <c r="NJC342" s="95"/>
      <c r="NJD342" s="95"/>
      <c r="NJE342" s="95"/>
      <c r="NJF342" s="95"/>
      <c r="NJG342" s="95"/>
      <c r="NJH342" s="95"/>
      <c r="NJI342" s="95"/>
      <c r="NJJ342" s="95"/>
      <c r="NJK342" s="95"/>
      <c r="NJL342" s="95"/>
      <c r="NJM342" s="95"/>
      <c r="NJN342" s="95"/>
      <c r="NJO342" s="95"/>
      <c r="NJP342" s="95"/>
      <c r="NJQ342" s="95"/>
      <c r="NJR342" s="95"/>
      <c r="NJS342" s="95"/>
      <c r="NJT342" s="95"/>
      <c r="NJU342" s="95"/>
      <c r="NJV342" s="95"/>
      <c r="NJW342" s="95"/>
      <c r="NJX342" s="95"/>
      <c r="NJY342" s="95"/>
      <c r="NJZ342" s="95"/>
      <c r="NKA342" s="95"/>
      <c r="NKB342" s="95"/>
      <c r="NKC342" s="95"/>
      <c r="NKD342" s="95"/>
      <c r="NKE342" s="95"/>
      <c r="NKF342" s="95"/>
      <c r="NKG342" s="95"/>
      <c r="NKH342" s="95"/>
      <c r="NKI342" s="95"/>
      <c r="NKJ342" s="95"/>
      <c r="NKK342" s="95"/>
      <c r="NKL342" s="95"/>
      <c r="NKM342" s="95"/>
      <c r="NKN342" s="95"/>
      <c r="NKO342" s="95"/>
      <c r="NKP342" s="95"/>
      <c r="NKQ342" s="95"/>
      <c r="NKR342" s="95"/>
      <c r="NKS342" s="95"/>
      <c r="NKT342" s="95"/>
      <c r="NKU342" s="95"/>
      <c r="NKV342" s="95"/>
      <c r="NKW342" s="95"/>
      <c r="NKX342" s="95"/>
      <c r="NKY342" s="95"/>
      <c r="NKZ342" s="95"/>
      <c r="NLA342" s="95"/>
      <c r="NLB342" s="95"/>
      <c r="NLC342" s="95"/>
      <c r="NLD342" s="95"/>
      <c r="NLE342" s="95"/>
      <c r="NLF342" s="95"/>
      <c r="NLG342" s="95"/>
      <c r="NLH342" s="95"/>
      <c r="NLI342" s="95"/>
      <c r="NLJ342" s="95"/>
      <c r="NLK342" s="95"/>
      <c r="NLL342" s="95"/>
      <c r="NLM342" s="95"/>
      <c r="NLN342" s="95"/>
      <c r="NLO342" s="95"/>
      <c r="NLP342" s="95"/>
      <c r="NLQ342" s="95"/>
      <c r="NLR342" s="95"/>
      <c r="NLS342" s="95"/>
      <c r="NLT342" s="95"/>
      <c r="NLU342" s="95"/>
      <c r="NLV342" s="95"/>
      <c r="NLW342" s="95"/>
      <c r="NLX342" s="95"/>
      <c r="NLY342" s="95"/>
      <c r="NLZ342" s="95"/>
      <c r="NMA342" s="95"/>
      <c r="NMB342" s="95"/>
      <c r="NMC342" s="95"/>
      <c r="NMD342" s="95"/>
      <c r="NME342" s="95"/>
      <c r="NMF342" s="95"/>
      <c r="NMG342" s="95"/>
      <c r="NMH342" s="95"/>
      <c r="NMI342" s="95"/>
      <c r="NMJ342" s="95"/>
      <c r="NMK342" s="95"/>
      <c r="NML342" s="95"/>
      <c r="NMM342" s="95"/>
      <c r="NMN342" s="95"/>
      <c r="NMO342" s="95"/>
      <c r="NMP342" s="95"/>
      <c r="NMQ342" s="95"/>
      <c r="NMR342" s="95"/>
      <c r="NMS342" s="95"/>
      <c r="NMT342" s="95"/>
      <c r="NMU342" s="95"/>
      <c r="NMV342" s="95"/>
      <c r="NMW342" s="95"/>
      <c r="NMX342" s="95"/>
      <c r="NMY342" s="95"/>
      <c r="NMZ342" s="95"/>
      <c r="NNA342" s="95"/>
      <c r="NNB342" s="95"/>
      <c r="NNC342" s="95"/>
      <c r="NND342" s="95"/>
      <c r="NNE342" s="95"/>
      <c r="NNF342" s="95"/>
      <c r="NNG342" s="95"/>
      <c r="NNH342" s="95"/>
      <c r="NNI342" s="95"/>
      <c r="NNJ342" s="95"/>
      <c r="NNK342" s="95"/>
      <c r="NNL342" s="95"/>
      <c r="NNM342" s="95"/>
      <c r="NNN342" s="95"/>
      <c r="NNO342" s="95"/>
      <c r="NNP342" s="95"/>
      <c r="NNQ342" s="95"/>
      <c r="NNR342" s="95"/>
      <c r="NNS342" s="95"/>
      <c r="NNT342" s="95"/>
      <c r="NNU342" s="95"/>
      <c r="NNV342" s="95"/>
      <c r="NNW342" s="95"/>
      <c r="NNX342" s="95"/>
      <c r="NNY342" s="95"/>
      <c r="NNZ342" s="95"/>
      <c r="NOA342" s="95"/>
      <c r="NOB342" s="95"/>
      <c r="NOC342" s="95"/>
      <c r="NOD342" s="95"/>
      <c r="NOE342" s="95"/>
      <c r="NOF342" s="95"/>
      <c r="NOG342" s="95"/>
      <c r="NOH342" s="95"/>
      <c r="NOI342" s="95"/>
      <c r="NOJ342" s="95"/>
      <c r="NOK342" s="95"/>
      <c r="NOL342" s="95"/>
      <c r="NOM342" s="95"/>
      <c r="NON342" s="95"/>
      <c r="NOO342" s="95"/>
      <c r="NOP342" s="95"/>
      <c r="NOQ342" s="95"/>
      <c r="NOR342" s="95"/>
      <c r="NOS342" s="95"/>
      <c r="NOT342" s="95"/>
      <c r="NOU342" s="95"/>
      <c r="NOV342" s="95"/>
      <c r="NOW342" s="95"/>
      <c r="NOX342" s="95"/>
      <c r="NOY342" s="95"/>
      <c r="NOZ342" s="95"/>
      <c r="NPA342" s="95"/>
      <c r="NPB342" s="95"/>
      <c r="NPC342" s="95"/>
      <c r="NPD342" s="95"/>
      <c r="NPE342" s="95"/>
      <c r="NPF342" s="95"/>
      <c r="NPG342" s="95"/>
      <c r="NPH342" s="95"/>
      <c r="NPI342" s="95"/>
      <c r="NPJ342" s="95"/>
      <c r="NPK342" s="95"/>
      <c r="NPL342" s="95"/>
      <c r="NPM342" s="95"/>
      <c r="NPN342" s="95"/>
      <c r="NPO342" s="95"/>
      <c r="NPP342" s="95"/>
      <c r="NPQ342" s="95"/>
      <c r="NPR342" s="95"/>
      <c r="NPS342" s="95"/>
      <c r="NPT342" s="95"/>
      <c r="NPU342" s="95"/>
      <c r="NPV342" s="95"/>
      <c r="NPW342" s="95"/>
      <c r="NPX342" s="95"/>
      <c r="NPY342" s="95"/>
      <c r="NPZ342" s="95"/>
      <c r="NQA342" s="95"/>
      <c r="NQB342" s="95"/>
      <c r="NQC342" s="95"/>
      <c r="NQD342" s="95"/>
      <c r="NQE342" s="95"/>
      <c r="NQF342" s="95"/>
      <c r="NQG342" s="95"/>
      <c r="NQH342" s="95"/>
      <c r="NQI342" s="95"/>
      <c r="NQJ342" s="95"/>
      <c r="NQK342" s="95"/>
      <c r="NQL342" s="95"/>
      <c r="NQM342" s="95"/>
      <c r="NQN342" s="95"/>
      <c r="NQO342" s="95"/>
      <c r="NQP342" s="95"/>
      <c r="NQQ342" s="95"/>
      <c r="NQR342" s="95"/>
      <c r="NQS342" s="95"/>
      <c r="NQT342" s="95"/>
      <c r="NQU342" s="95"/>
      <c r="NQV342" s="95"/>
      <c r="NQW342" s="95"/>
      <c r="NQX342" s="95"/>
      <c r="NQY342" s="95"/>
      <c r="NQZ342" s="95"/>
      <c r="NRA342" s="95"/>
      <c r="NRB342" s="95"/>
      <c r="NRC342" s="95"/>
      <c r="NRD342" s="95"/>
      <c r="NRE342" s="95"/>
      <c r="NRF342" s="95"/>
      <c r="NRG342" s="95"/>
      <c r="NRH342" s="95"/>
      <c r="NRI342" s="95"/>
      <c r="NRJ342" s="95"/>
      <c r="NRK342" s="95"/>
      <c r="NRL342" s="95"/>
      <c r="NRM342" s="95"/>
      <c r="NRN342" s="95"/>
      <c r="NRO342" s="95"/>
      <c r="NRP342" s="95"/>
      <c r="NRQ342" s="95"/>
      <c r="NRR342" s="95"/>
      <c r="NRS342" s="95"/>
      <c r="NRT342" s="95"/>
      <c r="NRU342" s="95"/>
      <c r="NRV342" s="95"/>
      <c r="NRW342" s="95"/>
      <c r="NRX342" s="95"/>
      <c r="NRY342" s="95"/>
      <c r="NRZ342" s="95"/>
      <c r="NSA342" s="95"/>
      <c r="NSB342" s="95"/>
      <c r="NSC342" s="95"/>
      <c r="NSD342" s="95"/>
      <c r="NSE342" s="95"/>
      <c r="NSF342" s="95"/>
      <c r="NSG342" s="95"/>
      <c r="NSH342" s="95"/>
      <c r="NSI342" s="95"/>
      <c r="NSJ342" s="95"/>
      <c r="NSK342" s="95"/>
      <c r="NSL342" s="95"/>
      <c r="NSM342" s="95"/>
      <c r="NSN342" s="95"/>
      <c r="NSO342" s="95"/>
      <c r="NSP342" s="95"/>
      <c r="NSQ342" s="95"/>
      <c r="NSR342" s="95"/>
      <c r="NSS342" s="95"/>
      <c r="NST342" s="95"/>
      <c r="NSU342" s="95"/>
      <c r="NSV342" s="95"/>
      <c r="NSW342" s="95"/>
      <c r="NSX342" s="95"/>
      <c r="NSY342" s="95"/>
      <c r="NSZ342" s="95"/>
      <c r="NTA342" s="95"/>
      <c r="NTB342" s="95"/>
      <c r="NTC342" s="95"/>
      <c r="NTD342" s="95"/>
      <c r="NTE342" s="95"/>
      <c r="NTF342" s="95"/>
      <c r="NTG342" s="95"/>
      <c r="NTH342" s="95"/>
      <c r="NTI342" s="95"/>
      <c r="NTJ342" s="95"/>
      <c r="NTK342" s="95"/>
      <c r="NTL342" s="95"/>
      <c r="NTM342" s="95"/>
      <c r="NTN342" s="95"/>
      <c r="NTO342" s="95"/>
      <c r="NTP342" s="95"/>
      <c r="NTQ342" s="95"/>
      <c r="NTR342" s="95"/>
      <c r="NTS342" s="95"/>
      <c r="NTT342" s="95"/>
      <c r="NTU342" s="95"/>
      <c r="NTV342" s="95"/>
      <c r="NTW342" s="95"/>
      <c r="NTX342" s="95"/>
      <c r="NTY342" s="95"/>
      <c r="NTZ342" s="95"/>
      <c r="NUA342" s="95"/>
      <c r="NUB342" s="95"/>
      <c r="NUC342" s="95"/>
      <c r="NUD342" s="95"/>
      <c r="NUE342" s="95"/>
      <c r="NUF342" s="95"/>
      <c r="NUG342" s="95"/>
      <c r="NUH342" s="95"/>
      <c r="NUI342" s="95"/>
      <c r="NUJ342" s="95"/>
      <c r="NUK342" s="95"/>
      <c r="NUL342" s="95"/>
      <c r="NUM342" s="95"/>
      <c r="NUN342" s="95"/>
      <c r="NUO342" s="95"/>
      <c r="NUP342" s="95"/>
      <c r="NUQ342" s="95"/>
      <c r="NUR342" s="95"/>
      <c r="NUS342" s="95"/>
      <c r="NUT342" s="95"/>
      <c r="NUU342" s="95"/>
      <c r="NUV342" s="95"/>
      <c r="NUW342" s="95"/>
      <c r="NUX342" s="95"/>
      <c r="NUY342" s="95"/>
      <c r="NUZ342" s="95"/>
      <c r="NVA342" s="95"/>
      <c r="NVB342" s="95"/>
      <c r="NVC342" s="95"/>
      <c r="NVD342" s="95"/>
      <c r="NVE342" s="95"/>
      <c r="NVF342" s="95"/>
      <c r="NVG342" s="95"/>
      <c r="NVH342" s="95"/>
      <c r="NVI342" s="95"/>
      <c r="NVJ342" s="95"/>
      <c r="NVK342" s="95"/>
      <c r="NVL342" s="95"/>
      <c r="NVM342" s="95"/>
      <c r="NVN342" s="95"/>
      <c r="NVO342" s="95"/>
      <c r="NVP342" s="95"/>
      <c r="NVQ342" s="95"/>
      <c r="NVR342" s="95"/>
      <c r="NVS342" s="95"/>
      <c r="NVT342" s="95"/>
      <c r="NVU342" s="95"/>
      <c r="NVV342" s="95"/>
      <c r="NVW342" s="95"/>
      <c r="NVX342" s="95"/>
      <c r="NVY342" s="95"/>
      <c r="NVZ342" s="95"/>
      <c r="NWA342" s="95"/>
      <c r="NWB342" s="95"/>
      <c r="NWC342" s="95"/>
      <c r="NWD342" s="95"/>
      <c r="NWE342" s="95"/>
      <c r="NWF342" s="95"/>
      <c r="NWG342" s="95"/>
      <c r="NWH342" s="95"/>
      <c r="NWI342" s="95"/>
      <c r="NWJ342" s="95"/>
      <c r="NWK342" s="95"/>
      <c r="NWL342" s="95"/>
      <c r="NWM342" s="95"/>
      <c r="NWN342" s="95"/>
      <c r="NWO342" s="95"/>
      <c r="NWP342" s="95"/>
      <c r="NWQ342" s="95"/>
      <c r="NWR342" s="95"/>
      <c r="NWS342" s="95"/>
      <c r="NWT342" s="95"/>
      <c r="NWU342" s="95"/>
      <c r="NWV342" s="95"/>
      <c r="NWW342" s="95"/>
      <c r="NWX342" s="95"/>
      <c r="NWY342" s="95"/>
      <c r="NWZ342" s="95"/>
      <c r="NXA342" s="95"/>
      <c r="NXB342" s="95"/>
      <c r="NXC342" s="95"/>
      <c r="NXD342" s="95"/>
      <c r="NXE342" s="95"/>
      <c r="NXF342" s="95"/>
      <c r="NXG342" s="95"/>
      <c r="NXH342" s="95"/>
      <c r="NXI342" s="95"/>
      <c r="NXJ342" s="95"/>
      <c r="NXK342" s="95"/>
      <c r="NXL342" s="95"/>
      <c r="NXM342" s="95"/>
      <c r="NXN342" s="95"/>
      <c r="NXO342" s="95"/>
      <c r="NXP342" s="95"/>
      <c r="NXQ342" s="95"/>
      <c r="NXR342" s="95"/>
      <c r="NXS342" s="95"/>
      <c r="NXT342" s="95"/>
      <c r="NXU342" s="95"/>
      <c r="NXV342" s="95"/>
      <c r="NXW342" s="95"/>
      <c r="NXX342" s="95"/>
      <c r="NXY342" s="95"/>
      <c r="NXZ342" s="95"/>
      <c r="NYA342" s="95"/>
      <c r="NYB342" s="95"/>
      <c r="NYC342" s="95"/>
      <c r="NYD342" s="95"/>
      <c r="NYE342" s="95"/>
      <c r="NYF342" s="95"/>
      <c r="NYG342" s="95"/>
      <c r="NYH342" s="95"/>
      <c r="NYI342" s="95"/>
      <c r="NYJ342" s="95"/>
      <c r="NYK342" s="95"/>
      <c r="NYL342" s="95"/>
      <c r="NYM342" s="95"/>
      <c r="NYN342" s="95"/>
      <c r="NYO342" s="95"/>
      <c r="NYP342" s="95"/>
      <c r="NYQ342" s="95"/>
      <c r="NYR342" s="95"/>
      <c r="NYS342" s="95"/>
      <c r="NYT342" s="95"/>
      <c r="NYU342" s="95"/>
      <c r="NYV342" s="95"/>
      <c r="NYW342" s="95"/>
      <c r="NYX342" s="95"/>
      <c r="NYY342" s="95"/>
      <c r="NYZ342" s="95"/>
      <c r="NZA342" s="95"/>
      <c r="NZB342" s="95"/>
      <c r="NZC342" s="95"/>
      <c r="NZD342" s="95"/>
      <c r="NZE342" s="95"/>
      <c r="NZF342" s="95"/>
      <c r="NZG342" s="95"/>
      <c r="NZH342" s="95"/>
      <c r="NZI342" s="95"/>
      <c r="NZJ342" s="95"/>
      <c r="NZK342" s="95"/>
      <c r="NZL342" s="95"/>
      <c r="NZM342" s="95"/>
      <c r="NZN342" s="95"/>
      <c r="NZO342" s="95"/>
      <c r="NZP342" s="95"/>
      <c r="NZQ342" s="95"/>
      <c r="NZR342" s="95"/>
      <c r="NZS342" s="95"/>
      <c r="NZT342" s="95"/>
      <c r="NZU342" s="95"/>
      <c r="NZV342" s="95"/>
      <c r="NZW342" s="95"/>
      <c r="NZX342" s="95"/>
      <c r="NZY342" s="95"/>
      <c r="NZZ342" s="95"/>
      <c r="OAA342" s="95"/>
      <c r="OAB342" s="95"/>
      <c r="OAC342" s="95"/>
      <c r="OAD342" s="95"/>
      <c r="OAE342" s="95"/>
      <c r="OAF342" s="95"/>
      <c r="OAG342" s="95"/>
      <c r="OAH342" s="95"/>
      <c r="OAI342" s="95"/>
      <c r="OAJ342" s="95"/>
      <c r="OAK342" s="95"/>
      <c r="OAL342" s="95"/>
      <c r="OAM342" s="95"/>
      <c r="OAN342" s="95"/>
      <c r="OAO342" s="95"/>
      <c r="OAP342" s="95"/>
      <c r="OAQ342" s="95"/>
      <c r="OAR342" s="95"/>
      <c r="OAS342" s="95"/>
      <c r="OAT342" s="95"/>
      <c r="OAU342" s="95"/>
      <c r="OAV342" s="95"/>
      <c r="OAW342" s="95"/>
      <c r="OAX342" s="95"/>
      <c r="OAY342" s="95"/>
      <c r="OAZ342" s="95"/>
      <c r="OBA342" s="95"/>
      <c r="OBB342" s="95"/>
      <c r="OBC342" s="95"/>
      <c r="OBD342" s="95"/>
      <c r="OBE342" s="95"/>
      <c r="OBF342" s="95"/>
      <c r="OBG342" s="95"/>
      <c r="OBH342" s="95"/>
      <c r="OBI342" s="95"/>
      <c r="OBJ342" s="95"/>
      <c r="OBK342" s="95"/>
      <c r="OBL342" s="95"/>
      <c r="OBM342" s="95"/>
      <c r="OBN342" s="95"/>
      <c r="OBO342" s="95"/>
      <c r="OBP342" s="95"/>
      <c r="OBQ342" s="95"/>
      <c r="OBR342" s="95"/>
      <c r="OBS342" s="95"/>
      <c r="OBT342" s="95"/>
      <c r="OBU342" s="95"/>
      <c r="OBV342" s="95"/>
      <c r="OBW342" s="95"/>
      <c r="OBX342" s="95"/>
      <c r="OBY342" s="95"/>
      <c r="OBZ342" s="95"/>
      <c r="OCA342" s="95"/>
      <c r="OCB342" s="95"/>
      <c r="OCC342" s="95"/>
      <c r="OCD342" s="95"/>
      <c r="OCE342" s="95"/>
      <c r="OCF342" s="95"/>
      <c r="OCG342" s="95"/>
      <c r="OCH342" s="95"/>
      <c r="OCI342" s="95"/>
      <c r="OCJ342" s="95"/>
      <c r="OCK342" s="95"/>
      <c r="OCL342" s="95"/>
      <c r="OCM342" s="95"/>
      <c r="OCN342" s="95"/>
      <c r="OCO342" s="95"/>
      <c r="OCP342" s="95"/>
      <c r="OCQ342" s="95"/>
      <c r="OCR342" s="95"/>
      <c r="OCS342" s="95"/>
      <c r="OCT342" s="95"/>
      <c r="OCU342" s="95"/>
      <c r="OCV342" s="95"/>
      <c r="OCW342" s="95"/>
      <c r="OCX342" s="95"/>
      <c r="OCY342" s="95"/>
      <c r="OCZ342" s="95"/>
      <c r="ODA342" s="95"/>
      <c r="ODB342" s="95"/>
      <c r="ODC342" s="95"/>
      <c r="ODD342" s="95"/>
      <c r="ODE342" s="95"/>
      <c r="ODF342" s="95"/>
      <c r="ODG342" s="95"/>
      <c r="ODH342" s="95"/>
      <c r="ODI342" s="95"/>
      <c r="ODJ342" s="95"/>
      <c r="ODK342" s="95"/>
      <c r="ODL342" s="95"/>
      <c r="ODM342" s="95"/>
      <c r="ODN342" s="95"/>
      <c r="ODO342" s="95"/>
      <c r="ODP342" s="95"/>
      <c r="ODQ342" s="95"/>
      <c r="ODR342" s="95"/>
      <c r="ODS342" s="95"/>
      <c r="ODT342" s="95"/>
      <c r="ODU342" s="95"/>
      <c r="ODV342" s="95"/>
      <c r="ODW342" s="95"/>
      <c r="ODX342" s="95"/>
      <c r="ODY342" s="95"/>
      <c r="ODZ342" s="95"/>
      <c r="OEA342" s="95"/>
      <c r="OEB342" s="95"/>
      <c r="OEC342" s="95"/>
      <c r="OED342" s="95"/>
      <c r="OEE342" s="95"/>
      <c r="OEF342" s="95"/>
      <c r="OEG342" s="95"/>
      <c r="OEH342" s="95"/>
      <c r="OEI342" s="95"/>
      <c r="OEJ342" s="95"/>
      <c r="OEK342" s="95"/>
      <c r="OEL342" s="95"/>
      <c r="OEM342" s="95"/>
      <c r="OEN342" s="95"/>
      <c r="OEO342" s="95"/>
      <c r="OEP342" s="95"/>
      <c r="OEQ342" s="95"/>
      <c r="OER342" s="95"/>
      <c r="OES342" s="95"/>
      <c r="OET342" s="95"/>
      <c r="OEU342" s="95"/>
      <c r="OEV342" s="95"/>
      <c r="OEW342" s="95"/>
      <c r="OEX342" s="95"/>
      <c r="OEY342" s="95"/>
      <c r="OEZ342" s="95"/>
      <c r="OFA342" s="95"/>
      <c r="OFB342" s="95"/>
      <c r="OFC342" s="95"/>
      <c r="OFD342" s="95"/>
      <c r="OFE342" s="95"/>
      <c r="OFF342" s="95"/>
      <c r="OFG342" s="95"/>
      <c r="OFH342" s="95"/>
      <c r="OFI342" s="95"/>
      <c r="OFJ342" s="95"/>
      <c r="OFK342" s="95"/>
      <c r="OFL342" s="95"/>
      <c r="OFM342" s="95"/>
      <c r="OFN342" s="95"/>
      <c r="OFO342" s="95"/>
      <c r="OFP342" s="95"/>
      <c r="OFQ342" s="95"/>
      <c r="OFR342" s="95"/>
      <c r="OFS342" s="95"/>
      <c r="OFT342" s="95"/>
      <c r="OFU342" s="95"/>
      <c r="OFV342" s="95"/>
      <c r="OFW342" s="95"/>
      <c r="OFX342" s="95"/>
      <c r="OFY342" s="95"/>
      <c r="OFZ342" s="95"/>
      <c r="OGA342" s="95"/>
      <c r="OGB342" s="95"/>
      <c r="OGC342" s="95"/>
      <c r="OGD342" s="95"/>
      <c r="OGE342" s="95"/>
      <c r="OGF342" s="95"/>
      <c r="OGG342" s="95"/>
      <c r="OGH342" s="95"/>
      <c r="OGI342" s="95"/>
      <c r="OGJ342" s="95"/>
      <c r="OGK342" s="95"/>
      <c r="OGL342" s="95"/>
      <c r="OGM342" s="95"/>
      <c r="OGN342" s="95"/>
      <c r="OGO342" s="95"/>
      <c r="OGP342" s="95"/>
      <c r="OGQ342" s="95"/>
      <c r="OGR342" s="95"/>
      <c r="OGS342" s="95"/>
      <c r="OGT342" s="95"/>
      <c r="OGU342" s="95"/>
      <c r="OGV342" s="95"/>
      <c r="OGW342" s="95"/>
      <c r="OGX342" s="95"/>
      <c r="OGY342" s="95"/>
      <c r="OGZ342" s="95"/>
      <c r="OHA342" s="95"/>
      <c r="OHB342" s="95"/>
      <c r="OHC342" s="95"/>
      <c r="OHD342" s="95"/>
      <c r="OHE342" s="95"/>
      <c r="OHF342" s="95"/>
      <c r="OHG342" s="95"/>
      <c r="OHH342" s="95"/>
      <c r="OHI342" s="95"/>
      <c r="OHJ342" s="95"/>
      <c r="OHK342" s="95"/>
      <c r="OHL342" s="95"/>
      <c r="OHM342" s="95"/>
      <c r="OHN342" s="95"/>
      <c r="OHO342" s="95"/>
      <c r="OHP342" s="95"/>
      <c r="OHQ342" s="95"/>
      <c r="OHR342" s="95"/>
      <c r="OHS342" s="95"/>
      <c r="OHT342" s="95"/>
      <c r="OHU342" s="95"/>
      <c r="OHV342" s="95"/>
      <c r="OHW342" s="95"/>
      <c r="OHX342" s="95"/>
      <c r="OHY342" s="95"/>
      <c r="OHZ342" s="95"/>
      <c r="OIA342" s="95"/>
      <c r="OIB342" s="95"/>
      <c r="OIC342" s="95"/>
      <c r="OID342" s="95"/>
      <c r="OIE342" s="95"/>
      <c r="OIF342" s="95"/>
      <c r="OIG342" s="95"/>
      <c r="OIH342" s="95"/>
      <c r="OII342" s="95"/>
      <c r="OIJ342" s="95"/>
      <c r="OIK342" s="95"/>
      <c r="OIL342" s="95"/>
      <c r="OIM342" s="95"/>
      <c r="OIN342" s="95"/>
      <c r="OIO342" s="95"/>
      <c r="OIP342" s="95"/>
      <c r="OIQ342" s="95"/>
      <c r="OIR342" s="95"/>
      <c r="OIS342" s="95"/>
      <c r="OIT342" s="95"/>
      <c r="OIU342" s="95"/>
      <c r="OIV342" s="95"/>
      <c r="OIW342" s="95"/>
      <c r="OIX342" s="95"/>
      <c r="OIY342" s="95"/>
      <c r="OIZ342" s="95"/>
      <c r="OJA342" s="95"/>
      <c r="OJB342" s="95"/>
      <c r="OJC342" s="95"/>
      <c r="OJD342" s="95"/>
      <c r="OJE342" s="95"/>
      <c r="OJF342" s="95"/>
      <c r="OJG342" s="95"/>
      <c r="OJH342" s="95"/>
      <c r="OJI342" s="95"/>
      <c r="OJJ342" s="95"/>
      <c r="OJK342" s="95"/>
      <c r="OJL342" s="95"/>
      <c r="OJM342" s="95"/>
      <c r="OJN342" s="95"/>
      <c r="OJO342" s="95"/>
      <c r="OJP342" s="95"/>
      <c r="OJQ342" s="95"/>
      <c r="OJR342" s="95"/>
      <c r="OJS342" s="95"/>
      <c r="OJT342" s="95"/>
      <c r="OJU342" s="95"/>
      <c r="OJV342" s="95"/>
      <c r="OJW342" s="95"/>
      <c r="OJX342" s="95"/>
      <c r="OJY342" s="95"/>
      <c r="OJZ342" s="95"/>
      <c r="OKA342" s="95"/>
      <c r="OKB342" s="95"/>
      <c r="OKC342" s="95"/>
      <c r="OKD342" s="95"/>
      <c r="OKE342" s="95"/>
      <c r="OKF342" s="95"/>
      <c r="OKG342" s="95"/>
      <c r="OKH342" s="95"/>
      <c r="OKI342" s="95"/>
      <c r="OKJ342" s="95"/>
      <c r="OKK342" s="95"/>
      <c r="OKL342" s="95"/>
      <c r="OKM342" s="95"/>
      <c r="OKN342" s="95"/>
      <c r="OKO342" s="95"/>
      <c r="OKP342" s="95"/>
      <c r="OKQ342" s="95"/>
      <c r="OKR342" s="95"/>
      <c r="OKS342" s="95"/>
      <c r="OKT342" s="95"/>
      <c r="OKU342" s="95"/>
      <c r="OKV342" s="95"/>
      <c r="OKW342" s="95"/>
      <c r="OKX342" s="95"/>
      <c r="OKY342" s="95"/>
      <c r="OKZ342" s="95"/>
      <c r="OLA342" s="95"/>
      <c r="OLB342" s="95"/>
      <c r="OLC342" s="95"/>
      <c r="OLD342" s="95"/>
      <c r="OLE342" s="95"/>
      <c r="OLF342" s="95"/>
      <c r="OLG342" s="95"/>
      <c r="OLH342" s="95"/>
      <c r="OLI342" s="95"/>
      <c r="OLJ342" s="95"/>
      <c r="OLK342" s="95"/>
      <c r="OLL342" s="95"/>
      <c r="OLM342" s="95"/>
      <c r="OLN342" s="95"/>
      <c r="OLO342" s="95"/>
      <c r="OLP342" s="95"/>
      <c r="OLQ342" s="95"/>
      <c r="OLR342" s="95"/>
      <c r="OLS342" s="95"/>
      <c r="OLT342" s="95"/>
      <c r="OLU342" s="95"/>
      <c r="OLV342" s="95"/>
      <c r="OLW342" s="95"/>
      <c r="OLX342" s="95"/>
      <c r="OLY342" s="95"/>
      <c r="OLZ342" s="95"/>
      <c r="OMA342" s="95"/>
      <c r="OMB342" s="95"/>
      <c r="OMC342" s="95"/>
      <c r="OMD342" s="95"/>
      <c r="OME342" s="95"/>
      <c r="OMF342" s="95"/>
      <c r="OMG342" s="95"/>
      <c r="OMH342" s="95"/>
      <c r="OMI342" s="95"/>
      <c r="OMJ342" s="95"/>
      <c r="OMK342" s="95"/>
      <c r="OML342" s="95"/>
      <c r="OMM342" s="95"/>
      <c r="OMN342" s="95"/>
      <c r="OMO342" s="95"/>
      <c r="OMP342" s="95"/>
      <c r="OMQ342" s="95"/>
      <c r="OMR342" s="95"/>
      <c r="OMS342" s="95"/>
      <c r="OMT342" s="95"/>
      <c r="OMU342" s="95"/>
      <c r="OMV342" s="95"/>
      <c r="OMW342" s="95"/>
      <c r="OMX342" s="95"/>
      <c r="OMY342" s="95"/>
      <c r="OMZ342" s="95"/>
      <c r="ONA342" s="95"/>
      <c r="ONB342" s="95"/>
      <c r="ONC342" s="95"/>
      <c r="OND342" s="95"/>
      <c r="ONE342" s="95"/>
      <c r="ONF342" s="95"/>
      <c r="ONG342" s="95"/>
      <c r="ONH342" s="95"/>
      <c r="ONI342" s="95"/>
      <c r="ONJ342" s="95"/>
      <c r="ONK342" s="95"/>
      <c r="ONL342" s="95"/>
      <c r="ONM342" s="95"/>
      <c r="ONN342" s="95"/>
      <c r="ONO342" s="95"/>
      <c r="ONP342" s="95"/>
      <c r="ONQ342" s="95"/>
      <c r="ONR342" s="95"/>
      <c r="ONS342" s="95"/>
      <c r="ONT342" s="95"/>
      <c r="ONU342" s="95"/>
      <c r="ONV342" s="95"/>
      <c r="ONW342" s="95"/>
      <c r="ONX342" s="95"/>
      <c r="ONY342" s="95"/>
      <c r="ONZ342" s="95"/>
      <c r="OOA342" s="95"/>
      <c r="OOB342" s="95"/>
      <c r="OOC342" s="95"/>
      <c r="OOD342" s="95"/>
      <c r="OOE342" s="95"/>
      <c r="OOF342" s="95"/>
      <c r="OOG342" s="95"/>
      <c r="OOH342" s="95"/>
      <c r="OOI342" s="95"/>
      <c r="OOJ342" s="95"/>
      <c r="OOK342" s="95"/>
      <c r="OOL342" s="95"/>
      <c r="OOM342" s="95"/>
      <c r="OON342" s="95"/>
      <c r="OOO342" s="95"/>
      <c r="OOP342" s="95"/>
      <c r="OOQ342" s="95"/>
      <c r="OOR342" s="95"/>
      <c r="OOS342" s="95"/>
      <c r="OOT342" s="95"/>
      <c r="OOU342" s="95"/>
      <c r="OOV342" s="95"/>
      <c r="OOW342" s="95"/>
      <c r="OOX342" s="95"/>
      <c r="OOY342" s="95"/>
      <c r="OOZ342" s="95"/>
      <c r="OPA342" s="95"/>
      <c r="OPB342" s="95"/>
      <c r="OPC342" s="95"/>
      <c r="OPD342" s="95"/>
      <c r="OPE342" s="95"/>
      <c r="OPF342" s="95"/>
      <c r="OPG342" s="95"/>
      <c r="OPH342" s="95"/>
      <c r="OPI342" s="95"/>
      <c r="OPJ342" s="95"/>
      <c r="OPK342" s="95"/>
      <c r="OPL342" s="95"/>
      <c r="OPM342" s="95"/>
      <c r="OPN342" s="95"/>
      <c r="OPO342" s="95"/>
      <c r="OPP342" s="95"/>
      <c r="OPQ342" s="95"/>
      <c r="OPR342" s="95"/>
      <c r="OPS342" s="95"/>
      <c r="OPT342" s="95"/>
      <c r="OPU342" s="95"/>
      <c r="OPV342" s="95"/>
      <c r="OPW342" s="95"/>
      <c r="OPX342" s="95"/>
      <c r="OPY342" s="95"/>
      <c r="OPZ342" s="95"/>
      <c r="OQA342" s="95"/>
      <c r="OQB342" s="95"/>
      <c r="OQC342" s="95"/>
      <c r="OQD342" s="95"/>
      <c r="OQE342" s="95"/>
      <c r="OQF342" s="95"/>
      <c r="OQG342" s="95"/>
      <c r="OQH342" s="95"/>
      <c r="OQI342" s="95"/>
      <c r="OQJ342" s="95"/>
      <c r="OQK342" s="95"/>
      <c r="OQL342" s="95"/>
      <c r="OQM342" s="95"/>
      <c r="OQN342" s="95"/>
      <c r="OQO342" s="95"/>
      <c r="OQP342" s="95"/>
      <c r="OQQ342" s="95"/>
      <c r="OQR342" s="95"/>
      <c r="OQS342" s="95"/>
      <c r="OQT342" s="95"/>
      <c r="OQU342" s="95"/>
      <c r="OQV342" s="95"/>
      <c r="OQW342" s="95"/>
      <c r="OQX342" s="95"/>
      <c r="OQY342" s="95"/>
      <c r="OQZ342" s="95"/>
      <c r="ORA342" s="95"/>
      <c r="ORB342" s="95"/>
      <c r="ORC342" s="95"/>
      <c r="ORD342" s="95"/>
      <c r="ORE342" s="95"/>
      <c r="ORF342" s="95"/>
      <c r="ORG342" s="95"/>
      <c r="ORH342" s="95"/>
      <c r="ORI342" s="95"/>
      <c r="ORJ342" s="95"/>
      <c r="ORK342" s="95"/>
      <c r="ORL342" s="95"/>
      <c r="ORM342" s="95"/>
      <c r="ORN342" s="95"/>
      <c r="ORO342" s="95"/>
      <c r="ORP342" s="95"/>
      <c r="ORQ342" s="95"/>
      <c r="ORR342" s="95"/>
      <c r="ORS342" s="95"/>
      <c r="ORT342" s="95"/>
      <c r="ORU342" s="95"/>
      <c r="ORV342" s="95"/>
      <c r="ORW342" s="95"/>
      <c r="ORX342" s="95"/>
      <c r="ORY342" s="95"/>
      <c r="ORZ342" s="95"/>
      <c r="OSA342" s="95"/>
      <c r="OSB342" s="95"/>
      <c r="OSC342" s="95"/>
      <c r="OSD342" s="95"/>
      <c r="OSE342" s="95"/>
      <c r="OSF342" s="95"/>
      <c r="OSG342" s="95"/>
      <c r="OSH342" s="95"/>
      <c r="OSI342" s="95"/>
      <c r="OSJ342" s="95"/>
      <c r="OSK342" s="95"/>
      <c r="OSL342" s="95"/>
      <c r="OSM342" s="95"/>
      <c r="OSN342" s="95"/>
      <c r="OSO342" s="95"/>
      <c r="OSP342" s="95"/>
      <c r="OSQ342" s="95"/>
      <c r="OSR342" s="95"/>
      <c r="OSS342" s="95"/>
      <c r="OST342" s="95"/>
      <c r="OSU342" s="95"/>
      <c r="OSV342" s="95"/>
      <c r="OSW342" s="95"/>
      <c r="OSX342" s="95"/>
      <c r="OSY342" s="95"/>
      <c r="OSZ342" s="95"/>
      <c r="OTA342" s="95"/>
      <c r="OTB342" s="95"/>
      <c r="OTC342" s="95"/>
      <c r="OTD342" s="95"/>
      <c r="OTE342" s="95"/>
      <c r="OTF342" s="95"/>
      <c r="OTG342" s="95"/>
      <c r="OTH342" s="95"/>
      <c r="OTI342" s="95"/>
      <c r="OTJ342" s="95"/>
      <c r="OTK342" s="95"/>
      <c r="OTL342" s="95"/>
      <c r="OTM342" s="95"/>
      <c r="OTN342" s="95"/>
      <c r="OTO342" s="95"/>
      <c r="OTP342" s="95"/>
      <c r="OTQ342" s="95"/>
      <c r="OTR342" s="95"/>
      <c r="OTS342" s="95"/>
      <c r="OTT342" s="95"/>
      <c r="OTU342" s="95"/>
      <c r="OTV342" s="95"/>
      <c r="OTW342" s="95"/>
      <c r="OTX342" s="95"/>
      <c r="OTY342" s="95"/>
      <c r="OTZ342" s="95"/>
      <c r="OUA342" s="95"/>
      <c r="OUB342" s="95"/>
      <c r="OUC342" s="95"/>
      <c r="OUD342" s="95"/>
      <c r="OUE342" s="95"/>
      <c r="OUF342" s="95"/>
      <c r="OUG342" s="95"/>
      <c r="OUH342" s="95"/>
      <c r="OUI342" s="95"/>
      <c r="OUJ342" s="95"/>
      <c r="OUK342" s="95"/>
      <c r="OUL342" s="95"/>
      <c r="OUM342" s="95"/>
      <c r="OUN342" s="95"/>
      <c r="OUO342" s="95"/>
      <c r="OUP342" s="95"/>
      <c r="OUQ342" s="95"/>
      <c r="OUR342" s="95"/>
      <c r="OUS342" s="95"/>
      <c r="OUT342" s="95"/>
      <c r="OUU342" s="95"/>
      <c r="OUV342" s="95"/>
      <c r="OUW342" s="95"/>
      <c r="OUX342" s="95"/>
      <c r="OUY342" s="95"/>
      <c r="OUZ342" s="95"/>
      <c r="OVA342" s="95"/>
      <c r="OVB342" s="95"/>
      <c r="OVC342" s="95"/>
      <c r="OVD342" s="95"/>
      <c r="OVE342" s="95"/>
      <c r="OVF342" s="95"/>
      <c r="OVG342" s="95"/>
      <c r="OVH342" s="95"/>
      <c r="OVI342" s="95"/>
      <c r="OVJ342" s="95"/>
      <c r="OVK342" s="95"/>
      <c r="OVL342" s="95"/>
      <c r="OVM342" s="95"/>
      <c r="OVN342" s="95"/>
      <c r="OVO342" s="95"/>
      <c r="OVP342" s="95"/>
      <c r="OVQ342" s="95"/>
      <c r="OVR342" s="95"/>
      <c r="OVS342" s="95"/>
      <c r="OVT342" s="95"/>
      <c r="OVU342" s="95"/>
      <c r="OVV342" s="95"/>
      <c r="OVW342" s="95"/>
      <c r="OVX342" s="95"/>
      <c r="OVY342" s="95"/>
      <c r="OVZ342" s="95"/>
      <c r="OWA342" s="95"/>
      <c r="OWB342" s="95"/>
      <c r="OWC342" s="95"/>
      <c r="OWD342" s="95"/>
      <c r="OWE342" s="95"/>
      <c r="OWF342" s="95"/>
      <c r="OWG342" s="95"/>
      <c r="OWH342" s="95"/>
      <c r="OWI342" s="95"/>
      <c r="OWJ342" s="95"/>
      <c r="OWK342" s="95"/>
      <c r="OWL342" s="95"/>
      <c r="OWM342" s="95"/>
      <c r="OWN342" s="95"/>
      <c r="OWO342" s="95"/>
      <c r="OWP342" s="95"/>
      <c r="OWQ342" s="95"/>
      <c r="OWR342" s="95"/>
      <c r="OWS342" s="95"/>
      <c r="OWT342" s="95"/>
      <c r="OWU342" s="95"/>
      <c r="OWV342" s="95"/>
      <c r="OWW342" s="95"/>
      <c r="OWX342" s="95"/>
      <c r="OWY342" s="95"/>
      <c r="OWZ342" s="95"/>
      <c r="OXA342" s="95"/>
      <c r="OXB342" s="95"/>
      <c r="OXC342" s="95"/>
      <c r="OXD342" s="95"/>
      <c r="OXE342" s="95"/>
      <c r="OXF342" s="95"/>
      <c r="OXG342" s="95"/>
      <c r="OXH342" s="95"/>
      <c r="OXI342" s="95"/>
      <c r="OXJ342" s="95"/>
      <c r="OXK342" s="95"/>
      <c r="OXL342" s="95"/>
      <c r="OXM342" s="95"/>
      <c r="OXN342" s="95"/>
      <c r="OXO342" s="95"/>
      <c r="OXP342" s="95"/>
      <c r="OXQ342" s="95"/>
      <c r="OXR342" s="95"/>
      <c r="OXS342" s="95"/>
      <c r="OXT342" s="95"/>
      <c r="OXU342" s="95"/>
      <c r="OXV342" s="95"/>
      <c r="OXW342" s="95"/>
      <c r="OXX342" s="95"/>
      <c r="OXY342" s="95"/>
      <c r="OXZ342" s="95"/>
      <c r="OYA342" s="95"/>
      <c r="OYB342" s="95"/>
      <c r="OYC342" s="95"/>
      <c r="OYD342" s="95"/>
      <c r="OYE342" s="95"/>
      <c r="OYF342" s="95"/>
      <c r="OYG342" s="95"/>
      <c r="OYH342" s="95"/>
      <c r="OYI342" s="95"/>
      <c r="OYJ342" s="95"/>
      <c r="OYK342" s="95"/>
      <c r="OYL342" s="95"/>
      <c r="OYM342" s="95"/>
      <c r="OYN342" s="95"/>
      <c r="OYO342" s="95"/>
      <c r="OYP342" s="95"/>
      <c r="OYQ342" s="95"/>
      <c r="OYR342" s="95"/>
      <c r="OYS342" s="95"/>
      <c r="OYT342" s="95"/>
      <c r="OYU342" s="95"/>
      <c r="OYV342" s="95"/>
      <c r="OYW342" s="95"/>
      <c r="OYX342" s="95"/>
      <c r="OYY342" s="95"/>
      <c r="OYZ342" s="95"/>
      <c r="OZA342" s="95"/>
      <c r="OZB342" s="95"/>
      <c r="OZC342" s="95"/>
      <c r="OZD342" s="95"/>
      <c r="OZE342" s="95"/>
      <c r="OZF342" s="95"/>
      <c r="OZG342" s="95"/>
      <c r="OZH342" s="95"/>
      <c r="OZI342" s="95"/>
      <c r="OZJ342" s="95"/>
      <c r="OZK342" s="95"/>
      <c r="OZL342" s="95"/>
      <c r="OZM342" s="95"/>
      <c r="OZN342" s="95"/>
      <c r="OZO342" s="95"/>
      <c r="OZP342" s="95"/>
      <c r="OZQ342" s="95"/>
      <c r="OZR342" s="95"/>
      <c r="OZS342" s="95"/>
      <c r="OZT342" s="95"/>
      <c r="OZU342" s="95"/>
      <c r="OZV342" s="95"/>
      <c r="OZW342" s="95"/>
      <c r="OZX342" s="95"/>
      <c r="OZY342" s="95"/>
      <c r="OZZ342" s="95"/>
      <c r="PAA342" s="95"/>
      <c r="PAB342" s="95"/>
      <c r="PAC342" s="95"/>
      <c r="PAD342" s="95"/>
      <c r="PAE342" s="95"/>
      <c r="PAF342" s="95"/>
      <c r="PAG342" s="95"/>
      <c r="PAH342" s="95"/>
      <c r="PAI342" s="95"/>
      <c r="PAJ342" s="95"/>
      <c r="PAK342" s="95"/>
      <c r="PAL342" s="95"/>
      <c r="PAM342" s="95"/>
      <c r="PAN342" s="95"/>
      <c r="PAO342" s="95"/>
      <c r="PAP342" s="95"/>
      <c r="PAQ342" s="95"/>
      <c r="PAR342" s="95"/>
      <c r="PAS342" s="95"/>
      <c r="PAT342" s="95"/>
      <c r="PAU342" s="95"/>
      <c r="PAV342" s="95"/>
      <c r="PAW342" s="95"/>
      <c r="PAX342" s="95"/>
      <c r="PAY342" s="95"/>
      <c r="PAZ342" s="95"/>
      <c r="PBA342" s="95"/>
      <c r="PBB342" s="95"/>
      <c r="PBC342" s="95"/>
      <c r="PBD342" s="95"/>
      <c r="PBE342" s="95"/>
      <c r="PBF342" s="95"/>
      <c r="PBG342" s="95"/>
      <c r="PBH342" s="95"/>
      <c r="PBI342" s="95"/>
      <c r="PBJ342" s="95"/>
      <c r="PBK342" s="95"/>
      <c r="PBL342" s="95"/>
      <c r="PBM342" s="95"/>
      <c r="PBN342" s="95"/>
      <c r="PBO342" s="95"/>
      <c r="PBP342" s="95"/>
      <c r="PBQ342" s="95"/>
      <c r="PBR342" s="95"/>
      <c r="PBS342" s="95"/>
      <c r="PBT342" s="95"/>
      <c r="PBU342" s="95"/>
      <c r="PBV342" s="95"/>
      <c r="PBW342" s="95"/>
      <c r="PBX342" s="95"/>
      <c r="PBY342" s="95"/>
      <c r="PBZ342" s="95"/>
      <c r="PCA342" s="95"/>
      <c r="PCB342" s="95"/>
      <c r="PCC342" s="95"/>
      <c r="PCD342" s="95"/>
      <c r="PCE342" s="95"/>
      <c r="PCF342" s="95"/>
      <c r="PCG342" s="95"/>
      <c r="PCH342" s="95"/>
      <c r="PCI342" s="95"/>
      <c r="PCJ342" s="95"/>
      <c r="PCK342" s="95"/>
      <c r="PCL342" s="95"/>
      <c r="PCM342" s="95"/>
      <c r="PCN342" s="95"/>
      <c r="PCO342" s="95"/>
      <c r="PCP342" s="95"/>
      <c r="PCQ342" s="95"/>
      <c r="PCR342" s="95"/>
      <c r="PCS342" s="95"/>
      <c r="PCT342" s="95"/>
      <c r="PCU342" s="95"/>
      <c r="PCV342" s="95"/>
      <c r="PCW342" s="95"/>
      <c r="PCX342" s="95"/>
      <c r="PCY342" s="95"/>
      <c r="PCZ342" s="95"/>
      <c r="PDA342" s="95"/>
      <c r="PDB342" s="95"/>
      <c r="PDC342" s="95"/>
      <c r="PDD342" s="95"/>
      <c r="PDE342" s="95"/>
      <c r="PDF342" s="95"/>
      <c r="PDG342" s="95"/>
      <c r="PDH342" s="95"/>
      <c r="PDI342" s="95"/>
      <c r="PDJ342" s="95"/>
      <c r="PDK342" s="95"/>
      <c r="PDL342" s="95"/>
      <c r="PDM342" s="95"/>
      <c r="PDN342" s="95"/>
      <c r="PDO342" s="95"/>
      <c r="PDP342" s="95"/>
      <c r="PDQ342" s="95"/>
      <c r="PDR342" s="95"/>
      <c r="PDS342" s="95"/>
      <c r="PDT342" s="95"/>
      <c r="PDU342" s="95"/>
      <c r="PDV342" s="95"/>
      <c r="PDW342" s="95"/>
      <c r="PDX342" s="95"/>
      <c r="PDY342" s="95"/>
      <c r="PDZ342" s="95"/>
      <c r="PEA342" s="95"/>
      <c r="PEB342" s="95"/>
      <c r="PEC342" s="95"/>
      <c r="PED342" s="95"/>
      <c r="PEE342" s="95"/>
      <c r="PEF342" s="95"/>
      <c r="PEG342" s="95"/>
      <c r="PEH342" s="95"/>
      <c r="PEI342" s="95"/>
      <c r="PEJ342" s="95"/>
      <c r="PEK342" s="95"/>
      <c r="PEL342" s="95"/>
      <c r="PEM342" s="95"/>
      <c r="PEN342" s="95"/>
      <c r="PEO342" s="95"/>
      <c r="PEP342" s="95"/>
      <c r="PEQ342" s="95"/>
      <c r="PER342" s="95"/>
      <c r="PES342" s="95"/>
      <c r="PET342" s="95"/>
      <c r="PEU342" s="95"/>
      <c r="PEV342" s="95"/>
      <c r="PEW342" s="95"/>
      <c r="PEX342" s="95"/>
      <c r="PEY342" s="95"/>
      <c r="PEZ342" s="95"/>
      <c r="PFA342" s="95"/>
      <c r="PFB342" s="95"/>
      <c r="PFC342" s="95"/>
      <c r="PFD342" s="95"/>
      <c r="PFE342" s="95"/>
      <c r="PFF342" s="95"/>
      <c r="PFG342" s="95"/>
      <c r="PFH342" s="95"/>
      <c r="PFI342" s="95"/>
      <c r="PFJ342" s="95"/>
      <c r="PFK342" s="95"/>
      <c r="PFL342" s="95"/>
      <c r="PFM342" s="95"/>
      <c r="PFN342" s="95"/>
      <c r="PFO342" s="95"/>
      <c r="PFP342" s="95"/>
      <c r="PFQ342" s="95"/>
      <c r="PFR342" s="95"/>
      <c r="PFS342" s="95"/>
      <c r="PFT342" s="95"/>
      <c r="PFU342" s="95"/>
      <c r="PFV342" s="95"/>
      <c r="PFW342" s="95"/>
      <c r="PFX342" s="95"/>
      <c r="PFY342" s="95"/>
      <c r="PFZ342" s="95"/>
      <c r="PGA342" s="95"/>
      <c r="PGB342" s="95"/>
      <c r="PGC342" s="95"/>
      <c r="PGD342" s="95"/>
      <c r="PGE342" s="95"/>
      <c r="PGF342" s="95"/>
      <c r="PGG342" s="95"/>
      <c r="PGH342" s="95"/>
      <c r="PGI342" s="95"/>
      <c r="PGJ342" s="95"/>
      <c r="PGK342" s="95"/>
      <c r="PGL342" s="95"/>
      <c r="PGM342" s="95"/>
      <c r="PGN342" s="95"/>
      <c r="PGO342" s="95"/>
      <c r="PGP342" s="95"/>
      <c r="PGQ342" s="95"/>
      <c r="PGR342" s="95"/>
      <c r="PGS342" s="95"/>
      <c r="PGT342" s="95"/>
      <c r="PGU342" s="95"/>
      <c r="PGV342" s="95"/>
      <c r="PGW342" s="95"/>
      <c r="PGX342" s="95"/>
      <c r="PGY342" s="95"/>
      <c r="PGZ342" s="95"/>
      <c r="PHA342" s="95"/>
      <c r="PHB342" s="95"/>
      <c r="PHC342" s="95"/>
      <c r="PHD342" s="95"/>
      <c r="PHE342" s="95"/>
      <c r="PHF342" s="95"/>
      <c r="PHG342" s="95"/>
      <c r="PHH342" s="95"/>
      <c r="PHI342" s="95"/>
      <c r="PHJ342" s="95"/>
      <c r="PHK342" s="95"/>
      <c r="PHL342" s="95"/>
      <c r="PHM342" s="95"/>
      <c r="PHN342" s="95"/>
      <c r="PHO342" s="95"/>
      <c r="PHP342" s="95"/>
      <c r="PHQ342" s="95"/>
      <c r="PHR342" s="95"/>
      <c r="PHS342" s="95"/>
      <c r="PHT342" s="95"/>
      <c r="PHU342" s="95"/>
      <c r="PHV342" s="95"/>
      <c r="PHW342" s="95"/>
      <c r="PHX342" s="95"/>
      <c r="PHY342" s="95"/>
      <c r="PHZ342" s="95"/>
      <c r="PIA342" s="95"/>
      <c r="PIB342" s="95"/>
      <c r="PIC342" s="95"/>
      <c r="PID342" s="95"/>
      <c r="PIE342" s="95"/>
      <c r="PIF342" s="95"/>
      <c r="PIG342" s="95"/>
      <c r="PIH342" s="95"/>
      <c r="PII342" s="95"/>
      <c r="PIJ342" s="95"/>
      <c r="PIK342" s="95"/>
      <c r="PIL342" s="95"/>
      <c r="PIM342" s="95"/>
      <c r="PIN342" s="95"/>
      <c r="PIO342" s="95"/>
      <c r="PIP342" s="95"/>
      <c r="PIQ342" s="95"/>
      <c r="PIR342" s="95"/>
      <c r="PIS342" s="95"/>
      <c r="PIT342" s="95"/>
      <c r="PIU342" s="95"/>
      <c r="PIV342" s="95"/>
      <c r="PIW342" s="95"/>
      <c r="PIX342" s="95"/>
      <c r="PIY342" s="95"/>
      <c r="PIZ342" s="95"/>
      <c r="PJA342" s="95"/>
      <c r="PJB342" s="95"/>
      <c r="PJC342" s="95"/>
      <c r="PJD342" s="95"/>
      <c r="PJE342" s="95"/>
      <c r="PJF342" s="95"/>
      <c r="PJG342" s="95"/>
      <c r="PJH342" s="95"/>
      <c r="PJI342" s="95"/>
      <c r="PJJ342" s="95"/>
      <c r="PJK342" s="95"/>
      <c r="PJL342" s="95"/>
      <c r="PJM342" s="95"/>
      <c r="PJN342" s="95"/>
      <c r="PJO342" s="95"/>
      <c r="PJP342" s="95"/>
      <c r="PJQ342" s="95"/>
      <c r="PJR342" s="95"/>
      <c r="PJS342" s="95"/>
      <c r="PJT342" s="95"/>
      <c r="PJU342" s="95"/>
      <c r="PJV342" s="95"/>
      <c r="PJW342" s="95"/>
      <c r="PJX342" s="95"/>
      <c r="PJY342" s="95"/>
      <c r="PJZ342" s="95"/>
      <c r="PKA342" s="95"/>
      <c r="PKB342" s="95"/>
      <c r="PKC342" s="95"/>
      <c r="PKD342" s="95"/>
      <c r="PKE342" s="95"/>
      <c r="PKF342" s="95"/>
      <c r="PKG342" s="95"/>
      <c r="PKH342" s="95"/>
      <c r="PKI342" s="95"/>
      <c r="PKJ342" s="95"/>
      <c r="PKK342" s="95"/>
      <c r="PKL342" s="95"/>
      <c r="PKM342" s="95"/>
      <c r="PKN342" s="95"/>
      <c r="PKO342" s="95"/>
      <c r="PKP342" s="95"/>
      <c r="PKQ342" s="95"/>
      <c r="PKR342" s="95"/>
      <c r="PKS342" s="95"/>
      <c r="PKT342" s="95"/>
      <c r="PKU342" s="95"/>
      <c r="PKV342" s="95"/>
      <c r="PKW342" s="95"/>
      <c r="PKX342" s="95"/>
      <c r="PKY342" s="95"/>
      <c r="PKZ342" s="95"/>
      <c r="PLA342" s="95"/>
      <c r="PLB342" s="95"/>
      <c r="PLC342" s="95"/>
      <c r="PLD342" s="95"/>
      <c r="PLE342" s="95"/>
      <c r="PLF342" s="95"/>
      <c r="PLG342" s="95"/>
      <c r="PLH342" s="95"/>
      <c r="PLI342" s="95"/>
      <c r="PLJ342" s="95"/>
      <c r="PLK342" s="95"/>
      <c r="PLL342" s="95"/>
      <c r="PLM342" s="95"/>
      <c r="PLN342" s="95"/>
      <c r="PLO342" s="95"/>
      <c r="PLP342" s="95"/>
      <c r="PLQ342" s="95"/>
      <c r="PLR342" s="95"/>
      <c r="PLS342" s="95"/>
      <c r="PLT342" s="95"/>
      <c r="PLU342" s="95"/>
      <c r="PLV342" s="95"/>
      <c r="PLW342" s="95"/>
      <c r="PLX342" s="95"/>
      <c r="PLY342" s="95"/>
      <c r="PLZ342" s="95"/>
      <c r="PMA342" s="95"/>
      <c r="PMB342" s="95"/>
      <c r="PMC342" s="95"/>
      <c r="PMD342" s="95"/>
      <c r="PME342" s="95"/>
      <c r="PMF342" s="95"/>
      <c r="PMG342" s="95"/>
      <c r="PMH342" s="95"/>
      <c r="PMI342" s="95"/>
      <c r="PMJ342" s="95"/>
      <c r="PMK342" s="95"/>
      <c r="PML342" s="95"/>
      <c r="PMM342" s="95"/>
      <c r="PMN342" s="95"/>
      <c r="PMO342" s="95"/>
      <c r="PMP342" s="95"/>
      <c r="PMQ342" s="95"/>
      <c r="PMR342" s="95"/>
      <c r="PMS342" s="95"/>
      <c r="PMT342" s="95"/>
      <c r="PMU342" s="95"/>
      <c r="PMV342" s="95"/>
      <c r="PMW342" s="95"/>
      <c r="PMX342" s="95"/>
      <c r="PMY342" s="95"/>
      <c r="PMZ342" s="95"/>
      <c r="PNA342" s="95"/>
      <c r="PNB342" s="95"/>
      <c r="PNC342" s="95"/>
      <c r="PND342" s="95"/>
      <c r="PNE342" s="95"/>
      <c r="PNF342" s="95"/>
      <c r="PNG342" s="95"/>
      <c r="PNH342" s="95"/>
      <c r="PNI342" s="95"/>
      <c r="PNJ342" s="95"/>
      <c r="PNK342" s="95"/>
      <c r="PNL342" s="95"/>
      <c r="PNM342" s="95"/>
      <c r="PNN342" s="95"/>
      <c r="PNO342" s="95"/>
      <c r="PNP342" s="95"/>
      <c r="PNQ342" s="95"/>
      <c r="PNR342" s="95"/>
      <c r="PNS342" s="95"/>
      <c r="PNT342" s="95"/>
      <c r="PNU342" s="95"/>
      <c r="PNV342" s="95"/>
      <c r="PNW342" s="95"/>
      <c r="PNX342" s="95"/>
      <c r="PNY342" s="95"/>
      <c r="PNZ342" s="95"/>
      <c r="POA342" s="95"/>
      <c r="POB342" s="95"/>
      <c r="POC342" s="95"/>
      <c r="POD342" s="95"/>
      <c r="POE342" s="95"/>
      <c r="POF342" s="95"/>
      <c r="POG342" s="95"/>
      <c r="POH342" s="95"/>
      <c r="POI342" s="95"/>
      <c r="POJ342" s="95"/>
      <c r="POK342" s="95"/>
      <c r="POL342" s="95"/>
      <c r="POM342" s="95"/>
      <c r="PON342" s="95"/>
      <c r="POO342" s="95"/>
      <c r="POP342" s="95"/>
      <c r="POQ342" s="95"/>
      <c r="POR342" s="95"/>
      <c r="POS342" s="95"/>
      <c r="POT342" s="95"/>
      <c r="POU342" s="95"/>
      <c r="POV342" s="95"/>
      <c r="POW342" s="95"/>
      <c r="POX342" s="95"/>
      <c r="POY342" s="95"/>
      <c r="POZ342" s="95"/>
      <c r="PPA342" s="95"/>
      <c r="PPB342" s="95"/>
      <c r="PPC342" s="95"/>
      <c r="PPD342" s="95"/>
      <c r="PPE342" s="95"/>
      <c r="PPF342" s="95"/>
      <c r="PPG342" s="95"/>
      <c r="PPH342" s="95"/>
      <c r="PPI342" s="95"/>
      <c r="PPJ342" s="95"/>
      <c r="PPK342" s="95"/>
      <c r="PPL342" s="95"/>
      <c r="PPM342" s="95"/>
      <c r="PPN342" s="95"/>
      <c r="PPO342" s="95"/>
      <c r="PPP342" s="95"/>
      <c r="PPQ342" s="95"/>
      <c r="PPR342" s="95"/>
      <c r="PPS342" s="95"/>
      <c r="PPT342" s="95"/>
      <c r="PPU342" s="95"/>
      <c r="PPV342" s="95"/>
      <c r="PPW342" s="95"/>
      <c r="PPX342" s="95"/>
      <c r="PPY342" s="95"/>
      <c r="PPZ342" s="95"/>
      <c r="PQA342" s="95"/>
      <c r="PQB342" s="95"/>
      <c r="PQC342" s="95"/>
      <c r="PQD342" s="95"/>
      <c r="PQE342" s="95"/>
      <c r="PQF342" s="95"/>
      <c r="PQG342" s="95"/>
      <c r="PQH342" s="95"/>
      <c r="PQI342" s="95"/>
      <c r="PQJ342" s="95"/>
      <c r="PQK342" s="95"/>
      <c r="PQL342" s="95"/>
      <c r="PQM342" s="95"/>
      <c r="PQN342" s="95"/>
      <c r="PQO342" s="95"/>
      <c r="PQP342" s="95"/>
      <c r="PQQ342" s="95"/>
      <c r="PQR342" s="95"/>
      <c r="PQS342" s="95"/>
      <c r="PQT342" s="95"/>
      <c r="PQU342" s="95"/>
      <c r="PQV342" s="95"/>
      <c r="PQW342" s="95"/>
      <c r="PQX342" s="95"/>
      <c r="PQY342" s="95"/>
      <c r="PQZ342" s="95"/>
      <c r="PRA342" s="95"/>
      <c r="PRB342" s="95"/>
      <c r="PRC342" s="95"/>
      <c r="PRD342" s="95"/>
      <c r="PRE342" s="95"/>
      <c r="PRF342" s="95"/>
      <c r="PRG342" s="95"/>
      <c r="PRH342" s="95"/>
      <c r="PRI342" s="95"/>
      <c r="PRJ342" s="95"/>
      <c r="PRK342" s="95"/>
      <c r="PRL342" s="95"/>
      <c r="PRM342" s="95"/>
      <c r="PRN342" s="95"/>
      <c r="PRO342" s="95"/>
      <c r="PRP342" s="95"/>
      <c r="PRQ342" s="95"/>
      <c r="PRR342" s="95"/>
      <c r="PRS342" s="95"/>
      <c r="PRT342" s="95"/>
      <c r="PRU342" s="95"/>
      <c r="PRV342" s="95"/>
      <c r="PRW342" s="95"/>
      <c r="PRX342" s="95"/>
      <c r="PRY342" s="95"/>
      <c r="PRZ342" s="95"/>
      <c r="PSA342" s="95"/>
      <c r="PSB342" s="95"/>
      <c r="PSC342" s="95"/>
      <c r="PSD342" s="95"/>
      <c r="PSE342" s="95"/>
      <c r="PSF342" s="95"/>
      <c r="PSG342" s="95"/>
      <c r="PSH342" s="95"/>
      <c r="PSI342" s="95"/>
      <c r="PSJ342" s="95"/>
      <c r="PSK342" s="95"/>
      <c r="PSL342" s="95"/>
      <c r="PSM342" s="95"/>
      <c r="PSN342" s="95"/>
      <c r="PSO342" s="95"/>
      <c r="PSP342" s="95"/>
      <c r="PSQ342" s="95"/>
      <c r="PSR342" s="95"/>
      <c r="PSS342" s="95"/>
      <c r="PST342" s="95"/>
      <c r="PSU342" s="95"/>
      <c r="PSV342" s="95"/>
      <c r="PSW342" s="95"/>
      <c r="PSX342" s="95"/>
      <c r="PSY342" s="95"/>
      <c r="PSZ342" s="95"/>
      <c r="PTA342" s="95"/>
      <c r="PTB342" s="95"/>
      <c r="PTC342" s="95"/>
      <c r="PTD342" s="95"/>
      <c r="PTE342" s="95"/>
      <c r="PTF342" s="95"/>
      <c r="PTG342" s="95"/>
      <c r="PTH342" s="95"/>
      <c r="PTI342" s="95"/>
      <c r="PTJ342" s="95"/>
      <c r="PTK342" s="95"/>
      <c r="PTL342" s="95"/>
      <c r="PTM342" s="95"/>
      <c r="PTN342" s="95"/>
      <c r="PTO342" s="95"/>
      <c r="PTP342" s="95"/>
      <c r="PTQ342" s="95"/>
      <c r="PTR342" s="95"/>
      <c r="PTS342" s="95"/>
      <c r="PTT342" s="95"/>
      <c r="PTU342" s="95"/>
      <c r="PTV342" s="95"/>
      <c r="PTW342" s="95"/>
      <c r="PTX342" s="95"/>
      <c r="PTY342" s="95"/>
      <c r="PTZ342" s="95"/>
      <c r="PUA342" s="95"/>
      <c r="PUB342" s="95"/>
      <c r="PUC342" s="95"/>
      <c r="PUD342" s="95"/>
      <c r="PUE342" s="95"/>
      <c r="PUF342" s="95"/>
      <c r="PUG342" s="95"/>
      <c r="PUH342" s="95"/>
      <c r="PUI342" s="95"/>
      <c r="PUJ342" s="95"/>
      <c r="PUK342" s="95"/>
      <c r="PUL342" s="95"/>
      <c r="PUM342" s="95"/>
      <c r="PUN342" s="95"/>
      <c r="PUO342" s="95"/>
      <c r="PUP342" s="95"/>
      <c r="PUQ342" s="95"/>
      <c r="PUR342" s="95"/>
      <c r="PUS342" s="95"/>
      <c r="PUT342" s="95"/>
      <c r="PUU342" s="95"/>
      <c r="PUV342" s="95"/>
      <c r="PUW342" s="95"/>
      <c r="PUX342" s="95"/>
      <c r="PUY342" s="95"/>
      <c r="PUZ342" s="95"/>
      <c r="PVA342" s="95"/>
      <c r="PVB342" s="95"/>
      <c r="PVC342" s="95"/>
      <c r="PVD342" s="95"/>
      <c r="PVE342" s="95"/>
      <c r="PVF342" s="95"/>
      <c r="PVG342" s="95"/>
      <c r="PVH342" s="95"/>
      <c r="PVI342" s="95"/>
      <c r="PVJ342" s="95"/>
      <c r="PVK342" s="95"/>
      <c r="PVL342" s="95"/>
      <c r="PVM342" s="95"/>
      <c r="PVN342" s="95"/>
      <c r="PVO342" s="95"/>
      <c r="PVP342" s="95"/>
      <c r="PVQ342" s="95"/>
      <c r="PVR342" s="95"/>
      <c r="PVS342" s="95"/>
      <c r="PVT342" s="95"/>
      <c r="PVU342" s="95"/>
      <c r="PVV342" s="95"/>
      <c r="PVW342" s="95"/>
      <c r="PVX342" s="95"/>
      <c r="PVY342" s="95"/>
      <c r="PVZ342" s="95"/>
      <c r="PWA342" s="95"/>
      <c r="PWB342" s="95"/>
      <c r="PWC342" s="95"/>
      <c r="PWD342" s="95"/>
      <c r="PWE342" s="95"/>
      <c r="PWF342" s="95"/>
      <c r="PWG342" s="95"/>
      <c r="PWH342" s="95"/>
      <c r="PWI342" s="95"/>
      <c r="PWJ342" s="95"/>
      <c r="PWK342" s="95"/>
      <c r="PWL342" s="95"/>
      <c r="PWM342" s="95"/>
      <c r="PWN342" s="95"/>
      <c r="PWO342" s="95"/>
      <c r="PWP342" s="95"/>
      <c r="PWQ342" s="95"/>
      <c r="PWR342" s="95"/>
      <c r="PWS342" s="95"/>
      <c r="PWT342" s="95"/>
      <c r="PWU342" s="95"/>
      <c r="PWV342" s="95"/>
      <c r="PWW342" s="95"/>
      <c r="PWX342" s="95"/>
      <c r="PWY342" s="95"/>
      <c r="PWZ342" s="95"/>
      <c r="PXA342" s="95"/>
      <c r="PXB342" s="95"/>
      <c r="PXC342" s="95"/>
      <c r="PXD342" s="95"/>
      <c r="PXE342" s="95"/>
      <c r="PXF342" s="95"/>
      <c r="PXG342" s="95"/>
      <c r="PXH342" s="95"/>
      <c r="PXI342" s="95"/>
      <c r="PXJ342" s="95"/>
      <c r="PXK342" s="95"/>
      <c r="PXL342" s="95"/>
      <c r="PXM342" s="95"/>
      <c r="PXN342" s="95"/>
      <c r="PXO342" s="95"/>
      <c r="PXP342" s="95"/>
      <c r="PXQ342" s="95"/>
      <c r="PXR342" s="95"/>
      <c r="PXS342" s="95"/>
      <c r="PXT342" s="95"/>
      <c r="PXU342" s="95"/>
      <c r="PXV342" s="95"/>
      <c r="PXW342" s="95"/>
      <c r="PXX342" s="95"/>
      <c r="PXY342" s="95"/>
      <c r="PXZ342" s="95"/>
      <c r="PYA342" s="95"/>
      <c r="PYB342" s="95"/>
      <c r="PYC342" s="95"/>
      <c r="PYD342" s="95"/>
      <c r="PYE342" s="95"/>
      <c r="PYF342" s="95"/>
      <c r="PYG342" s="95"/>
      <c r="PYH342" s="95"/>
      <c r="PYI342" s="95"/>
      <c r="PYJ342" s="95"/>
      <c r="PYK342" s="95"/>
      <c r="PYL342" s="95"/>
      <c r="PYM342" s="95"/>
      <c r="PYN342" s="95"/>
      <c r="PYO342" s="95"/>
      <c r="PYP342" s="95"/>
      <c r="PYQ342" s="95"/>
      <c r="PYR342" s="95"/>
      <c r="PYS342" s="95"/>
      <c r="PYT342" s="95"/>
      <c r="PYU342" s="95"/>
      <c r="PYV342" s="95"/>
      <c r="PYW342" s="95"/>
      <c r="PYX342" s="95"/>
      <c r="PYY342" s="95"/>
      <c r="PYZ342" s="95"/>
      <c r="PZA342" s="95"/>
      <c r="PZB342" s="95"/>
      <c r="PZC342" s="95"/>
      <c r="PZD342" s="95"/>
      <c r="PZE342" s="95"/>
      <c r="PZF342" s="95"/>
      <c r="PZG342" s="95"/>
      <c r="PZH342" s="95"/>
      <c r="PZI342" s="95"/>
      <c r="PZJ342" s="95"/>
      <c r="PZK342" s="95"/>
      <c r="PZL342" s="95"/>
      <c r="PZM342" s="95"/>
      <c r="PZN342" s="95"/>
      <c r="PZO342" s="95"/>
      <c r="PZP342" s="95"/>
      <c r="PZQ342" s="95"/>
      <c r="PZR342" s="95"/>
      <c r="PZS342" s="95"/>
      <c r="PZT342" s="95"/>
      <c r="PZU342" s="95"/>
      <c r="PZV342" s="95"/>
      <c r="PZW342" s="95"/>
      <c r="PZX342" s="95"/>
      <c r="PZY342" s="95"/>
      <c r="PZZ342" s="95"/>
      <c r="QAA342" s="95"/>
      <c r="QAB342" s="95"/>
      <c r="QAC342" s="95"/>
      <c r="QAD342" s="95"/>
      <c r="QAE342" s="95"/>
      <c r="QAF342" s="95"/>
      <c r="QAG342" s="95"/>
      <c r="QAH342" s="95"/>
      <c r="QAI342" s="95"/>
      <c r="QAJ342" s="95"/>
      <c r="QAK342" s="95"/>
      <c r="QAL342" s="95"/>
      <c r="QAM342" s="95"/>
      <c r="QAN342" s="95"/>
      <c r="QAO342" s="95"/>
      <c r="QAP342" s="95"/>
      <c r="QAQ342" s="95"/>
      <c r="QAR342" s="95"/>
      <c r="QAS342" s="95"/>
      <c r="QAT342" s="95"/>
      <c r="QAU342" s="95"/>
      <c r="QAV342" s="95"/>
      <c r="QAW342" s="95"/>
      <c r="QAX342" s="95"/>
      <c r="QAY342" s="95"/>
      <c r="QAZ342" s="95"/>
      <c r="QBA342" s="95"/>
      <c r="QBB342" s="95"/>
      <c r="QBC342" s="95"/>
      <c r="QBD342" s="95"/>
      <c r="QBE342" s="95"/>
      <c r="QBF342" s="95"/>
      <c r="QBG342" s="95"/>
      <c r="QBH342" s="95"/>
      <c r="QBI342" s="95"/>
      <c r="QBJ342" s="95"/>
      <c r="QBK342" s="95"/>
      <c r="QBL342" s="95"/>
      <c r="QBM342" s="95"/>
      <c r="QBN342" s="95"/>
      <c r="QBO342" s="95"/>
      <c r="QBP342" s="95"/>
      <c r="QBQ342" s="95"/>
      <c r="QBR342" s="95"/>
      <c r="QBS342" s="95"/>
      <c r="QBT342" s="95"/>
      <c r="QBU342" s="95"/>
      <c r="QBV342" s="95"/>
      <c r="QBW342" s="95"/>
      <c r="QBX342" s="95"/>
      <c r="QBY342" s="95"/>
      <c r="QBZ342" s="95"/>
      <c r="QCA342" s="95"/>
      <c r="QCB342" s="95"/>
      <c r="QCC342" s="95"/>
      <c r="QCD342" s="95"/>
      <c r="QCE342" s="95"/>
      <c r="QCF342" s="95"/>
      <c r="QCG342" s="95"/>
      <c r="QCH342" s="95"/>
      <c r="QCI342" s="95"/>
      <c r="QCJ342" s="95"/>
      <c r="QCK342" s="95"/>
      <c r="QCL342" s="95"/>
      <c r="QCM342" s="95"/>
      <c r="QCN342" s="95"/>
      <c r="QCO342" s="95"/>
      <c r="QCP342" s="95"/>
      <c r="QCQ342" s="95"/>
      <c r="QCR342" s="95"/>
      <c r="QCS342" s="95"/>
      <c r="QCT342" s="95"/>
      <c r="QCU342" s="95"/>
      <c r="QCV342" s="95"/>
      <c r="QCW342" s="95"/>
      <c r="QCX342" s="95"/>
      <c r="QCY342" s="95"/>
      <c r="QCZ342" s="95"/>
      <c r="QDA342" s="95"/>
      <c r="QDB342" s="95"/>
      <c r="QDC342" s="95"/>
      <c r="QDD342" s="95"/>
      <c r="QDE342" s="95"/>
      <c r="QDF342" s="95"/>
      <c r="QDG342" s="95"/>
      <c r="QDH342" s="95"/>
      <c r="QDI342" s="95"/>
      <c r="QDJ342" s="95"/>
      <c r="QDK342" s="95"/>
      <c r="QDL342" s="95"/>
      <c r="QDM342" s="95"/>
      <c r="QDN342" s="95"/>
      <c r="QDO342" s="95"/>
      <c r="QDP342" s="95"/>
      <c r="QDQ342" s="95"/>
      <c r="QDR342" s="95"/>
      <c r="QDS342" s="95"/>
      <c r="QDT342" s="95"/>
      <c r="QDU342" s="95"/>
      <c r="QDV342" s="95"/>
      <c r="QDW342" s="95"/>
      <c r="QDX342" s="95"/>
      <c r="QDY342" s="95"/>
      <c r="QDZ342" s="95"/>
      <c r="QEA342" s="95"/>
      <c r="QEB342" s="95"/>
      <c r="QEC342" s="95"/>
      <c r="QED342" s="95"/>
      <c r="QEE342" s="95"/>
      <c r="QEF342" s="95"/>
      <c r="QEG342" s="95"/>
      <c r="QEH342" s="95"/>
      <c r="QEI342" s="95"/>
      <c r="QEJ342" s="95"/>
      <c r="QEK342" s="95"/>
      <c r="QEL342" s="95"/>
      <c r="QEM342" s="95"/>
      <c r="QEN342" s="95"/>
      <c r="QEO342" s="95"/>
      <c r="QEP342" s="95"/>
      <c r="QEQ342" s="95"/>
      <c r="QER342" s="95"/>
      <c r="QES342" s="95"/>
      <c r="QET342" s="95"/>
      <c r="QEU342" s="95"/>
      <c r="QEV342" s="95"/>
      <c r="QEW342" s="95"/>
      <c r="QEX342" s="95"/>
      <c r="QEY342" s="95"/>
      <c r="QEZ342" s="95"/>
      <c r="QFA342" s="95"/>
      <c r="QFB342" s="95"/>
      <c r="QFC342" s="95"/>
      <c r="QFD342" s="95"/>
      <c r="QFE342" s="95"/>
      <c r="QFF342" s="95"/>
      <c r="QFG342" s="95"/>
      <c r="QFH342" s="95"/>
      <c r="QFI342" s="95"/>
      <c r="QFJ342" s="95"/>
      <c r="QFK342" s="95"/>
      <c r="QFL342" s="95"/>
      <c r="QFM342" s="95"/>
      <c r="QFN342" s="95"/>
      <c r="QFO342" s="95"/>
      <c r="QFP342" s="95"/>
      <c r="QFQ342" s="95"/>
      <c r="QFR342" s="95"/>
      <c r="QFS342" s="95"/>
      <c r="QFT342" s="95"/>
      <c r="QFU342" s="95"/>
      <c r="QFV342" s="95"/>
      <c r="QFW342" s="95"/>
      <c r="QFX342" s="95"/>
      <c r="QFY342" s="95"/>
      <c r="QFZ342" s="95"/>
      <c r="QGA342" s="95"/>
      <c r="QGB342" s="95"/>
      <c r="QGC342" s="95"/>
      <c r="QGD342" s="95"/>
      <c r="QGE342" s="95"/>
      <c r="QGF342" s="95"/>
      <c r="QGG342" s="95"/>
      <c r="QGH342" s="95"/>
      <c r="QGI342" s="95"/>
      <c r="QGJ342" s="95"/>
      <c r="QGK342" s="95"/>
      <c r="QGL342" s="95"/>
      <c r="QGM342" s="95"/>
      <c r="QGN342" s="95"/>
      <c r="QGO342" s="95"/>
      <c r="QGP342" s="95"/>
      <c r="QGQ342" s="95"/>
      <c r="QGR342" s="95"/>
      <c r="QGS342" s="95"/>
      <c r="QGT342" s="95"/>
      <c r="QGU342" s="95"/>
      <c r="QGV342" s="95"/>
      <c r="QGW342" s="95"/>
      <c r="QGX342" s="95"/>
      <c r="QGY342" s="95"/>
      <c r="QGZ342" s="95"/>
      <c r="QHA342" s="95"/>
      <c r="QHB342" s="95"/>
      <c r="QHC342" s="95"/>
      <c r="QHD342" s="95"/>
      <c r="QHE342" s="95"/>
      <c r="QHF342" s="95"/>
      <c r="QHG342" s="95"/>
      <c r="QHH342" s="95"/>
      <c r="QHI342" s="95"/>
      <c r="QHJ342" s="95"/>
      <c r="QHK342" s="95"/>
      <c r="QHL342" s="95"/>
      <c r="QHM342" s="95"/>
      <c r="QHN342" s="95"/>
      <c r="QHO342" s="95"/>
      <c r="QHP342" s="95"/>
      <c r="QHQ342" s="95"/>
      <c r="QHR342" s="95"/>
      <c r="QHS342" s="95"/>
      <c r="QHT342" s="95"/>
      <c r="QHU342" s="95"/>
      <c r="QHV342" s="95"/>
      <c r="QHW342" s="95"/>
      <c r="QHX342" s="95"/>
      <c r="QHY342" s="95"/>
      <c r="QHZ342" s="95"/>
      <c r="QIA342" s="95"/>
      <c r="QIB342" s="95"/>
      <c r="QIC342" s="95"/>
      <c r="QID342" s="95"/>
      <c r="QIE342" s="95"/>
      <c r="QIF342" s="95"/>
      <c r="QIG342" s="95"/>
      <c r="QIH342" s="95"/>
      <c r="QII342" s="95"/>
      <c r="QIJ342" s="95"/>
      <c r="QIK342" s="95"/>
      <c r="QIL342" s="95"/>
      <c r="QIM342" s="95"/>
      <c r="QIN342" s="95"/>
      <c r="QIO342" s="95"/>
      <c r="QIP342" s="95"/>
      <c r="QIQ342" s="95"/>
      <c r="QIR342" s="95"/>
      <c r="QIS342" s="95"/>
      <c r="QIT342" s="95"/>
      <c r="QIU342" s="95"/>
      <c r="QIV342" s="95"/>
      <c r="QIW342" s="95"/>
      <c r="QIX342" s="95"/>
      <c r="QIY342" s="95"/>
      <c r="QIZ342" s="95"/>
      <c r="QJA342" s="95"/>
      <c r="QJB342" s="95"/>
      <c r="QJC342" s="95"/>
      <c r="QJD342" s="95"/>
      <c r="QJE342" s="95"/>
      <c r="QJF342" s="95"/>
      <c r="QJG342" s="95"/>
      <c r="QJH342" s="95"/>
      <c r="QJI342" s="95"/>
      <c r="QJJ342" s="95"/>
      <c r="QJK342" s="95"/>
      <c r="QJL342" s="95"/>
      <c r="QJM342" s="95"/>
      <c r="QJN342" s="95"/>
      <c r="QJO342" s="95"/>
      <c r="QJP342" s="95"/>
      <c r="QJQ342" s="95"/>
      <c r="QJR342" s="95"/>
      <c r="QJS342" s="95"/>
      <c r="QJT342" s="95"/>
      <c r="QJU342" s="95"/>
      <c r="QJV342" s="95"/>
      <c r="QJW342" s="95"/>
      <c r="QJX342" s="95"/>
      <c r="QJY342" s="95"/>
      <c r="QJZ342" s="95"/>
      <c r="QKA342" s="95"/>
      <c r="QKB342" s="95"/>
      <c r="QKC342" s="95"/>
      <c r="QKD342" s="95"/>
      <c r="QKE342" s="95"/>
      <c r="QKF342" s="95"/>
      <c r="QKG342" s="95"/>
      <c r="QKH342" s="95"/>
      <c r="QKI342" s="95"/>
      <c r="QKJ342" s="95"/>
      <c r="QKK342" s="95"/>
      <c r="QKL342" s="95"/>
      <c r="QKM342" s="95"/>
      <c r="QKN342" s="95"/>
      <c r="QKO342" s="95"/>
      <c r="QKP342" s="95"/>
      <c r="QKQ342" s="95"/>
      <c r="QKR342" s="95"/>
      <c r="QKS342" s="95"/>
      <c r="QKT342" s="95"/>
      <c r="QKU342" s="95"/>
      <c r="QKV342" s="95"/>
      <c r="QKW342" s="95"/>
      <c r="QKX342" s="95"/>
      <c r="QKY342" s="95"/>
      <c r="QKZ342" s="95"/>
      <c r="QLA342" s="95"/>
      <c r="QLB342" s="95"/>
      <c r="QLC342" s="95"/>
      <c r="QLD342" s="95"/>
      <c r="QLE342" s="95"/>
      <c r="QLF342" s="95"/>
      <c r="QLG342" s="95"/>
      <c r="QLH342" s="95"/>
      <c r="QLI342" s="95"/>
      <c r="QLJ342" s="95"/>
      <c r="QLK342" s="95"/>
      <c r="QLL342" s="95"/>
      <c r="QLM342" s="95"/>
      <c r="QLN342" s="95"/>
      <c r="QLO342" s="95"/>
      <c r="QLP342" s="95"/>
      <c r="QLQ342" s="95"/>
      <c r="QLR342" s="95"/>
      <c r="QLS342" s="95"/>
      <c r="QLT342" s="95"/>
      <c r="QLU342" s="95"/>
      <c r="QLV342" s="95"/>
      <c r="QLW342" s="95"/>
      <c r="QLX342" s="95"/>
      <c r="QLY342" s="95"/>
      <c r="QLZ342" s="95"/>
      <c r="QMA342" s="95"/>
      <c r="QMB342" s="95"/>
      <c r="QMC342" s="95"/>
      <c r="QMD342" s="95"/>
      <c r="QME342" s="95"/>
      <c r="QMF342" s="95"/>
      <c r="QMG342" s="95"/>
      <c r="QMH342" s="95"/>
      <c r="QMI342" s="95"/>
      <c r="QMJ342" s="95"/>
      <c r="QMK342" s="95"/>
      <c r="QML342" s="95"/>
      <c r="QMM342" s="95"/>
      <c r="QMN342" s="95"/>
      <c r="QMO342" s="95"/>
      <c r="QMP342" s="95"/>
      <c r="QMQ342" s="95"/>
      <c r="QMR342" s="95"/>
      <c r="QMS342" s="95"/>
      <c r="QMT342" s="95"/>
      <c r="QMU342" s="95"/>
      <c r="QMV342" s="95"/>
      <c r="QMW342" s="95"/>
      <c r="QMX342" s="95"/>
      <c r="QMY342" s="95"/>
      <c r="QMZ342" s="95"/>
      <c r="QNA342" s="95"/>
      <c r="QNB342" s="95"/>
      <c r="QNC342" s="95"/>
      <c r="QND342" s="95"/>
      <c r="QNE342" s="95"/>
      <c r="QNF342" s="95"/>
      <c r="QNG342" s="95"/>
      <c r="QNH342" s="95"/>
      <c r="QNI342" s="95"/>
      <c r="QNJ342" s="95"/>
      <c r="QNK342" s="95"/>
      <c r="QNL342" s="95"/>
      <c r="QNM342" s="95"/>
      <c r="QNN342" s="95"/>
      <c r="QNO342" s="95"/>
      <c r="QNP342" s="95"/>
      <c r="QNQ342" s="95"/>
      <c r="QNR342" s="95"/>
      <c r="QNS342" s="95"/>
      <c r="QNT342" s="95"/>
      <c r="QNU342" s="95"/>
      <c r="QNV342" s="95"/>
      <c r="QNW342" s="95"/>
      <c r="QNX342" s="95"/>
      <c r="QNY342" s="95"/>
      <c r="QNZ342" s="95"/>
      <c r="QOA342" s="95"/>
      <c r="QOB342" s="95"/>
      <c r="QOC342" s="95"/>
      <c r="QOD342" s="95"/>
      <c r="QOE342" s="95"/>
      <c r="QOF342" s="95"/>
      <c r="QOG342" s="95"/>
      <c r="QOH342" s="95"/>
      <c r="QOI342" s="95"/>
      <c r="QOJ342" s="95"/>
      <c r="QOK342" s="95"/>
      <c r="QOL342" s="95"/>
      <c r="QOM342" s="95"/>
      <c r="QON342" s="95"/>
      <c r="QOO342" s="95"/>
      <c r="QOP342" s="95"/>
      <c r="QOQ342" s="95"/>
      <c r="QOR342" s="95"/>
      <c r="QOS342" s="95"/>
      <c r="QOT342" s="95"/>
      <c r="QOU342" s="95"/>
      <c r="QOV342" s="95"/>
      <c r="QOW342" s="95"/>
      <c r="QOX342" s="95"/>
      <c r="QOY342" s="95"/>
      <c r="QOZ342" s="95"/>
      <c r="QPA342" s="95"/>
      <c r="QPB342" s="95"/>
      <c r="QPC342" s="95"/>
      <c r="QPD342" s="95"/>
      <c r="QPE342" s="95"/>
      <c r="QPF342" s="95"/>
      <c r="QPG342" s="95"/>
      <c r="QPH342" s="95"/>
      <c r="QPI342" s="95"/>
      <c r="QPJ342" s="95"/>
      <c r="QPK342" s="95"/>
      <c r="QPL342" s="95"/>
      <c r="QPM342" s="95"/>
      <c r="QPN342" s="95"/>
      <c r="QPO342" s="95"/>
      <c r="QPP342" s="95"/>
      <c r="QPQ342" s="95"/>
      <c r="QPR342" s="95"/>
      <c r="QPS342" s="95"/>
      <c r="QPT342" s="95"/>
      <c r="QPU342" s="95"/>
      <c r="QPV342" s="95"/>
      <c r="QPW342" s="95"/>
      <c r="QPX342" s="95"/>
      <c r="QPY342" s="95"/>
      <c r="QPZ342" s="95"/>
      <c r="QQA342" s="95"/>
      <c r="QQB342" s="95"/>
      <c r="QQC342" s="95"/>
      <c r="QQD342" s="95"/>
      <c r="QQE342" s="95"/>
      <c r="QQF342" s="95"/>
      <c r="QQG342" s="95"/>
      <c r="QQH342" s="95"/>
      <c r="QQI342" s="95"/>
      <c r="QQJ342" s="95"/>
      <c r="QQK342" s="95"/>
      <c r="QQL342" s="95"/>
      <c r="QQM342" s="95"/>
      <c r="QQN342" s="95"/>
      <c r="QQO342" s="95"/>
      <c r="QQP342" s="95"/>
      <c r="QQQ342" s="95"/>
      <c r="QQR342" s="95"/>
      <c r="QQS342" s="95"/>
      <c r="QQT342" s="95"/>
      <c r="QQU342" s="95"/>
      <c r="QQV342" s="95"/>
      <c r="QQW342" s="95"/>
      <c r="QQX342" s="95"/>
      <c r="QQY342" s="95"/>
      <c r="QQZ342" s="95"/>
      <c r="QRA342" s="95"/>
      <c r="QRB342" s="95"/>
      <c r="QRC342" s="95"/>
      <c r="QRD342" s="95"/>
      <c r="QRE342" s="95"/>
      <c r="QRF342" s="95"/>
      <c r="QRG342" s="95"/>
      <c r="QRH342" s="95"/>
      <c r="QRI342" s="95"/>
      <c r="QRJ342" s="95"/>
      <c r="QRK342" s="95"/>
      <c r="QRL342" s="95"/>
      <c r="QRM342" s="95"/>
      <c r="QRN342" s="95"/>
      <c r="QRO342" s="95"/>
      <c r="QRP342" s="95"/>
      <c r="QRQ342" s="95"/>
      <c r="QRR342" s="95"/>
      <c r="QRS342" s="95"/>
      <c r="QRT342" s="95"/>
      <c r="QRU342" s="95"/>
      <c r="QRV342" s="95"/>
      <c r="QRW342" s="95"/>
      <c r="QRX342" s="95"/>
      <c r="QRY342" s="95"/>
      <c r="QRZ342" s="95"/>
      <c r="QSA342" s="95"/>
      <c r="QSB342" s="95"/>
      <c r="QSC342" s="95"/>
      <c r="QSD342" s="95"/>
      <c r="QSE342" s="95"/>
      <c r="QSF342" s="95"/>
      <c r="QSG342" s="95"/>
      <c r="QSH342" s="95"/>
      <c r="QSI342" s="95"/>
      <c r="QSJ342" s="95"/>
      <c r="QSK342" s="95"/>
      <c r="QSL342" s="95"/>
      <c r="QSM342" s="95"/>
      <c r="QSN342" s="95"/>
      <c r="QSO342" s="95"/>
      <c r="QSP342" s="95"/>
      <c r="QSQ342" s="95"/>
      <c r="QSR342" s="95"/>
      <c r="QSS342" s="95"/>
      <c r="QST342" s="95"/>
      <c r="QSU342" s="95"/>
      <c r="QSV342" s="95"/>
      <c r="QSW342" s="95"/>
      <c r="QSX342" s="95"/>
      <c r="QSY342" s="95"/>
      <c r="QSZ342" s="95"/>
      <c r="QTA342" s="95"/>
      <c r="QTB342" s="95"/>
      <c r="QTC342" s="95"/>
      <c r="QTD342" s="95"/>
      <c r="QTE342" s="95"/>
      <c r="QTF342" s="95"/>
      <c r="QTG342" s="95"/>
      <c r="QTH342" s="95"/>
      <c r="QTI342" s="95"/>
      <c r="QTJ342" s="95"/>
      <c r="QTK342" s="95"/>
      <c r="QTL342" s="95"/>
      <c r="QTM342" s="95"/>
      <c r="QTN342" s="95"/>
      <c r="QTO342" s="95"/>
      <c r="QTP342" s="95"/>
      <c r="QTQ342" s="95"/>
      <c r="QTR342" s="95"/>
      <c r="QTS342" s="95"/>
      <c r="QTT342" s="95"/>
      <c r="QTU342" s="95"/>
      <c r="QTV342" s="95"/>
      <c r="QTW342" s="95"/>
      <c r="QTX342" s="95"/>
      <c r="QTY342" s="95"/>
      <c r="QTZ342" s="95"/>
      <c r="QUA342" s="95"/>
      <c r="QUB342" s="95"/>
      <c r="QUC342" s="95"/>
      <c r="QUD342" s="95"/>
      <c r="QUE342" s="95"/>
      <c r="QUF342" s="95"/>
      <c r="QUG342" s="95"/>
      <c r="QUH342" s="95"/>
      <c r="QUI342" s="95"/>
      <c r="QUJ342" s="95"/>
      <c r="QUK342" s="95"/>
      <c r="QUL342" s="95"/>
      <c r="QUM342" s="95"/>
      <c r="QUN342" s="95"/>
      <c r="QUO342" s="95"/>
      <c r="QUP342" s="95"/>
      <c r="QUQ342" s="95"/>
      <c r="QUR342" s="95"/>
      <c r="QUS342" s="95"/>
      <c r="QUT342" s="95"/>
      <c r="QUU342" s="95"/>
      <c r="QUV342" s="95"/>
      <c r="QUW342" s="95"/>
      <c r="QUX342" s="95"/>
      <c r="QUY342" s="95"/>
      <c r="QUZ342" s="95"/>
      <c r="QVA342" s="95"/>
      <c r="QVB342" s="95"/>
      <c r="QVC342" s="95"/>
      <c r="QVD342" s="95"/>
      <c r="QVE342" s="95"/>
      <c r="QVF342" s="95"/>
      <c r="QVG342" s="95"/>
      <c r="QVH342" s="95"/>
      <c r="QVI342" s="95"/>
      <c r="QVJ342" s="95"/>
      <c r="QVK342" s="95"/>
      <c r="QVL342" s="95"/>
      <c r="QVM342" s="95"/>
      <c r="QVN342" s="95"/>
      <c r="QVO342" s="95"/>
      <c r="QVP342" s="95"/>
      <c r="QVQ342" s="95"/>
      <c r="QVR342" s="95"/>
      <c r="QVS342" s="95"/>
      <c r="QVT342" s="95"/>
      <c r="QVU342" s="95"/>
      <c r="QVV342" s="95"/>
      <c r="QVW342" s="95"/>
      <c r="QVX342" s="95"/>
      <c r="QVY342" s="95"/>
      <c r="QVZ342" s="95"/>
      <c r="QWA342" s="95"/>
      <c r="QWB342" s="95"/>
      <c r="QWC342" s="95"/>
      <c r="QWD342" s="95"/>
      <c r="QWE342" s="95"/>
      <c r="QWF342" s="95"/>
      <c r="QWG342" s="95"/>
      <c r="QWH342" s="95"/>
      <c r="QWI342" s="95"/>
      <c r="QWJ342" s="95"/>
      <c r="QWK342" s="95"/>
      <c r="QWL342" s="95"/>
      <c r="QWM342" s="95"/>
      <c r="QWN342" s="95"/>
      <c r="QWO342" s="95"/>
      <c r="QWP342" s="95"/>
      <c r="QWQ342" s="95"/>
      <c r="QWR342" s="95"/>
      <c r="QWS342" s="95"/>
      <c r="QWT342" s="95"/>
      <c r="QWU342" s="95"/>
      <c r="QWV342" s="95"/>
      <c r="QWW342" s="95"/>
      <c r="QWX342" s="95"/>
      <c r="QWY342" s="95"/>
      <c r="QWZ342" s="95"/>
      <c r="QXA342" s="95"/>
      <c r="QXB342" s="95"/>
      <c r="QXC342" s="95"/>
      <c r="QXD342" s="95"/>
      <c r="QXE342" s="95"/>
      <c r="QXF342" s="95"/>
      <c r="QXG342" s="95"/>
      <c r="QXH342" s="95"/>
      <c r="QXI342" s="95"/>
      <c r="QXJ342" s="95"/>
      <c r="QXK342" s="95"/>
      <c r="QXL342" s="95"/>
      <c r="QXM342" s="95"/>
      <c r="QXN342" s="95"/>
      <c r="QXO342" s="95"/>
      <c r="QXP342" s="95"/>
      <c r="QXQ342" s="95"/>
      <c r="QXR342" s="95"/>
      <c r="QXS342" s="95"/>
      <c r="QXT342" s="95"/>
      <c r="QXU342" s="95"/>
      <c r="QXV342" s="95"/>
      <c r="QXW342" s="95"/>
      <c r="QXX342" s="95"/>
      <c r="QXY342" s="95"/>
      <c r="QXZ342" s="95"/>
      <c r="QYA342" s="95"/>
      <c r="QYB342" s="95"/>
      <c r="QYC342" s="95"/>
      <c r="QYD342" s="95"/>
      <c r="QYE342" s="95"/>
      <c r="QYF342" s="95"/>
      <c r="QYG342" s="95"/>
      <c r="QYH342" s="95"/>
      <c r="QYI342" s="95"/>
      <c r="QYJ342" s="95"/>
      <c r="QYK342" s="95"/>
      <c r="QYL342" s="95"/>
      <c r="QYM342" s="95"/>
      <c r="QYN342" s="95"/>
      <c r="QYO342" s="95"/>
      <c r="QYP342" s="95"/>
      <c r="QYQ342" s="95"/>
      <c r="QYR342" s="95"/>
      <c r="QYS342" s="95"/>
      <c r="QYT342" s="95"/>
      <c r="QYU342" s="95"/>
      <c r="QYV342" s="95"/>
      <c r="QYW342" s="95"/>
      <c r="QYX342" s="95"/>
      <c r="QYY342" s="95"/>
      <c r="QYZ342" s="95"/>
      <c r="QZA342" s="95"/>
      <c r="QZB342" s="95"/>
      <c r="QZC342" s="95"/>
      <c r="QZD342" s="95"/>
      <c r="QZE342" s="95"/>
      <c r="QZF342" s="95"/>
      <c r="QZG342" s="95"/>
      <c r="QZH342" s="95"/>
      <c r="QZI342" s="95"/>
      <c r="QZJ342" s="95"/>
      <c r="QZK342" s="95"/>
      <c r="QZL342" s="95"/>
      <c r="QZM342" s="95"/>
      <c r="QZN342" s="95"/>
      <c r="QZO342" s="95"/>
      <c r="QZP342" s="95"/>
      <c r="QZQ342" s="95"/>
      <c r="QZR342" s="95"/>
      <c r="QZS342" s="95"/>
      <c r="QZT342" s="95"/>
      <c r="QZU342" s="95"/>
      <c r="QZV342" s="95"/>
      <c r="QZW342" s="95"/>
      <c r="QZX342" s="95"/>
      <c r="QZY342" s="95"/>
      <c r="QZZ342" s="95"/>
      <c r="RAA342" s="95"/>
      <c r="RAB342" s="95"/>
      <c r="RAC342" s="95"/>
      <c r="RAD342" s="95"/>
      <c r="RAE342" s="95"/>
      <c r="RAF342" s="95"/>
      <c r="RAG342" s="95"/>
      <c r="RAH342" s="95"/>
      <c r="RAI342" s="95"/>
      <c r="RAJ342" s="95"/>
      <c r="RAK342" s="95"/>
      <c r="RAL342" s="95"/>
      <c r="RAM342" s="95"/>
      <c r="RAN342" s="95"/>
      <c r="RAO342" s="95"/>
      <c r="RAP342" s="95"/>
      <c r="RAQ342" s="95"/>
      <c r="RAR342" s="95"/>
      <c r="RAS342" s="95"/>
      <c r="RAT342" s="95"/>
      <c r="RAU342" s="95"/>
      <c r="RAV342" s="95"/>
      <c r="RAW342" s="95"/>
      <c r="RAX342" s="95"/>
      <c r="RAY342" s="95"/>
      <c r="RAZ342" s="95"/>
      <c r="RBA342" s="95"/>
      <c r="RBB342" s="95"/>
      <c r="RBC342" s="95"/>
      <c r="RBD342" s="95"/>
      <c r="RBE342" s="95"/>
      <c r="RBF342" s="95"/>
      <c r="RBG342" s="95"/>
      <c r="RBH342" s="95"/>
      <c r="RBI342" s="95"/>
      <c r="RBJ342" s="95"/>
      <c r="RBK342" s="95"/>
      <c r="RBL342" s="95"/>
      <c r="RBM342" s="95"/>
      <c r="RBN342" s="95"/>
      <c r="RBO342" s="95"/>
      <c r="RBP342" s="95"/>
      <c r="RBQ342" s="95"/>
      <c r="RBR342" s="95"/>
      <c r="RBS342" s="95"/>
      <c r="RBT342" s="95"/>
      <c r="RBU342" s="95"/>
      <c r="RBV342" s="95"/>
      <c r="RBW342" s="95"/>
      <c r="RBX342" s="95"/>
      <c r="RBY342" s="95"/>
      <c r="RBZ342" s="95"/>
      <c r="RCA342" s="95"/>
      <c r="RCB342" s="95"/>
      <c r="RCC342" s="95"/>
      <c r="RCD342" s="95"/>
      <c r="RCE342" s="95"/>
      <c r="RCF342" s="95"/>
      <c r="RCG342" s="95"/>
      <c r="RCH342" s="95"/>
      <c r="RCI342" s="95"/>
      <c r="RCJ342" s="95"/>
      <c r="RCK342" s="95"/>
      <c r="RCL342" s="95"/>
      <c r="RCM342" s="95"/>
      <c r="RCN342" s="95"/>
      <c r="RCO342" s="95"/>
      <c r="RCP342" s="95"/>
      <c r="RCQ342" s="95"/>
      <c r="RCR342" s="95"/>
      <c r="RCS342" s="95"/>
      <c r="RCT342" s="95"/>
      <c r="RCU342" s="95"/>
      <c r="RCV342" s="95"/>
      <c r="RCW342" s="95"/>
      <c r="RCX342" s="95"/>
      <c r="RCY342" s="95"/>
      <c r="RCZ342" s="95"/>
      <c r="RDA342" s="95"/>
      <c r="RDB342" s="95"/>
      <c r="RDC342" s="95"/>
      <c r="RDD342" s="95"/>
      <c r="RDE342" s="95"/>
      <c r="RDF342" s="95"/>
      <c r="RDG342" s="95"/>
      <c r="RDH342" s="95"/>
      <c r="RDI342" s="95"/>
      <c r="RDJ342" s="95"/>
      <c r="RDK342" s="95"/>
      <c r="RDL342" s="95"/>
      <c r="RDM342" s="95"/>
      <c r="RDN342" s="95"/>
      <c r="RDO342" s="95"/>
      <c r="RDP342" s="95"/>
      <c r="RDQ342" s="95"/>
      <c r="RDR342" s="95"/>
      <c r="RDS342" s="95"/>
      <c r="RDT342" s="95"/>
      <c r="RDU342" s="95"/>
      <c r="RDV342" s="95"/>
      <c r="RDW342" s="95"/>
      <c r="RDX342" s="95"/>
      <c r="RDY342" s="95"/>
      <c r="RDZ342" s="95"/>
      <c r="REA342" s="95"/>
      <c r="REB342" s="95"/>
      <c r="REC342" s="95"/>
      <c r="RED342" s="95"/>
      <c r="REE342" s="95"/>
      <c r="REF342" s="95"/>
      <c r="REG342" s="95"/>
      <c r="REH342" s="95"/>
      <c r="REI342" s="95"/>
      <c r="REJ342" s="95"/>
      <c r="REK342" s="95"/>
      <c r="REL342" s="95"/>
      <c r="REM342" s="95"/>
      <c r="REN342" s="95"/>
      <c r="REO342" s="95"/>
      <c r="REP342" s="95"/>
      <c r="REQ342" s="95"/>
      <c r="RER342" s="95"/>
      <c r="RES342" s="95"/>
      <c r="RET342" s="95"/>
      <c r="REU342" s="95"/>
      <c r="REV342" s="95"/>
      <c r="REW342" s="95"/>
      <c r="REX342" s="95"/>
      <c r="REY342" s="95"/>
      <c r="REZ342" s="95"/>
      <c r="RFA342" s="95"/>
      <c r="RFB342" s="95"/>
      <c r="RFC342" s="95"/>
      <c r="RFD342" s="95"/>
      <c r="RFE342" s="95"/>
      <c r="RFF342" s="95"/>
      <c r="RFG342" s="95"/>
      <c r="RFH342" s="95"/>
      <c r="RFI342" s="95"/>
      <c r="RFJ342" s="95"/>
      <c r="RFK342" s="95"/>
      <c r="RFL342" s="95"/>
      <c r="RFM342" s="95"/>
      <c r="RFN342" s="95"/>
      <c r="RFO342" s="95"/>
      <c r="RFP342" s="95"/>
      <c r="RFQ342" s="95"/>
      <c r="RFR342" s="95"/>
      <c r="RFS342" s="95"/>
      <c r="RFT342" s="95"/>
      <c r="RFU342" s="95"/>
      <c r="RFV342" s="95"/>
      <c r="RFW342" s="95"/>
      <c r="RFX342" s="95"/>
      <c r="RFY342" s="95"/>
      <c r="RFZ342" s="95"/>
      <c r="RGA342" s="95"/>
      <c r="RGB342" s="95"/>
      <c r="RGC342" s="95"/>
      <c r="RGD342" s="95"/>
      <c r="RGE342" s="95"/>
      <c r="RGF342" s="95"/>
      <c r="RGG342" s="95"/>
      <c r="RGH342" s="95"/>
      <c r="RGI342" s="95"/>
      <c r="RGJ342" s="95"/>
      <c r="RGK342" s="95"/>
      <c r="RGL342" s="95"/>
      <c r="RGM342" s="95"/>
      <c r="RGN342" s="95"/>
      <c r="RGO342" s="95"/>
      <c r="RGP342" s="95"/>
      <c r="RGQ342" s="95"/>
      <c r="RGR342" s="95"/>
      <c r="RGS342" s="95"/>
      <c r="RGT342" s="95"/>
      <c r="RGU342" s="95"/>
      <c r="RGV342" s="95"/>
      <c r="RGW342" s="95"/>
      <c r="RGX342" s="95"/>
      <c r="RGY342" s="95"/>
      <c r="RGZ342" s="95"/>
      <c r="RHA342" s="95"/>
      <c r="RHB342" s="95"/>
      <c r="RHC342" s="95"/>
      <c r="RHD342" s="95"/>
      <c r="RHE342" s="95"/>
      <c r="RHF342" s="95"/>
      <c r="RHG342" s="95"/>
      <c r="RHH342" s="95"/>
      <c r="RHI342" s="95"/>
      <c r="RHJ342" s="95"/>
      <c r="RHK342" s="95"/>
      <c r="RHL342" s="95"/>
      <c r="RHM342" s="95"/>
      <c r="RHN342" s="95"/>
      <c r="RHO342" s="95"/>
      <c r="RHP342" s="95"/>
      <c r="RHQ342" s="95"/>
      <c r="RHR342" s="95"/>
      <c r="RHS342" s="95"/>
      <c r="RHT342" s="95"/>
      <c r="RHU342" s="95"/>
      <c r="RHV342" s="95"/>
      <c r="RHW342" s="95"/>
      <c r="RHX342" s="95"/>
      <c r="RHY342" s="95"/>
      <c r="RHZ342" s="95"/>
      <c r="RIA342" s="95"/>
      <c r="RIB342" s="95"/>
      <c r="RIC342" s="95"/>
      <c r="RID342" s="95"/>
      <c r="RIE342" s="95"/>
      <c r="RIF342" s="95"/>
      <c r="RIG342" s="95"/>
      <c r="RIH342" s="95"/>
      <c r="RII342" s="95"/>
      <c r="RIJ342" s="95"/>
      <c r="RIK342" s="95"/>
      <c r="RIL342" s="95"/>
      <c r="RIM342" s="95"/>
      <c r="RIN342" s="95"/>
      <c r="RIO342" s="95"/>
      <c r="RIP342" s="95"/>
      <c r="RIQ342" s="95"/>
      <c r="RIR342" s="95"/>
      <c r="RIS342" s="95"/>
      <c r="RIT342" s="95"/>
      <c r="RIU342" s="95"/>
      <c r="RIV342" s="95"/>
      <c r="RIW342" s="95"/>
      <c r="RIX342" s="95"/>
      <c r="RIY342" s="95"/>
      <c r="RIZ342" s="95"/>
      <c r="RJA342" s="95"/>
      <c r="RJB342" s="95"/>
      <c r="RJC342" s="95"/>
      <c r="RJD342" s="95"/>
      <c r="RJE342" s="95"/>
      <c r="RJF342" s="95"/>
      <c r="RJG342" s="95"/>
      <c r="RJH342" s="95"/>
      <c r="RJI342" s="95"/>
      <c r="RJJ342" s="95"/>
      <c r="RJK342" s="95"/>
      <c r="RJL342" s="95"/>
      <c r="RJM342" s="95"/>
      <c r="RJN342" s="95"/>
      <c r="RJO342" s="95"/>
      <c r="RJP342" s="95"/>
      <c r="RJQ342" s="95"/>
      <c r="RJR342" s="95"/>
      <c r="RJS342" s="95"/>
      <c r="RJT342" s="95"/>
      <c r="RJU342" s="95"/>
      <c r="RJV342" s="95"/>
      <c r="RJW342" s="95"/>
      <c r="RJX342" s="95"/>
      <c r="RJY342" s="95"/>
      <c r="RJZ342" s="95"/>
      <c r="RKA342" s="95"/>
      <c r="RKB342" s="95"/>
      <c r="RKC342" s="95"/>
      <c r="RKD342" s="95"/>
      <c r="RKE342" s="95"/>
      <c r="RKF342" s="95"/>
      <c r="RKG342" s="95"/>
      <c r="RKH342" s="95"/>
      <c r="RKI342" s="95"/>
      <c r="RKJ342" s="95"/>
      <c r="RKK342" s="95"/>
      <c r="RKL342" s="95"/>
      <c r="RKM342" s="95"/>
      <c r="RKN342" s="95"/>
      <c r="RKO342" s="95"/>
      <c r="RKP342" s="95"/>
      <c r="RKQ342" s="95"/>
      <c r="RKR342" s="95"/>
      <c r="RKS342" s="95"/>
      <c r="RKT342" s="95"/>
      <c r="RKU342" s="95"/>
      <c r="RKV342" s="95"/>
      <c r="RKW342" s="95"/>
      <c r="RKX342" s="95"/>
      <c r="RKY342" s="95"/>
      <c r="RKZ342" s="95"/>
      <c r="RLA342" s="95"/>
      <c r="RLB342" s="95"/>
      <c r="RLC342" s="95"/>
      <c r="RLD342" s="95"/>
      <c r="RLE342" s="95"/>
      <c r="RLF342" s="95"/>
      <c r="RLG342" s="95"/>
      <c r="RLH342" s="95"/>
      <c r="RLI342" s="95"/>
      <c r="RLJ342" s="95"/>
      <c r="RLK342" s="95"/>
      <c r="RLL342" s="95"/>
      <c r="RLM342" s="95"/>
      <c r="RLN342" s="95"/>
      <c r="RLO342" s="95"/>
      <c r="RLP342" s="95"/>
      <c r="RLQ342" s="95"/>
      <c r="RLR342" s="95"/>
      <c r="RLS342" s="95"/>
      <c r="RLT342" s="95"/>
      <c r="RLU342" s="95"/>
      <c r="RLV342" s="95"/>
      <c r="RLW342" s="95"/>
      <c r="RLX342" s="95"/>
      <c r="RLY342" s="95"/>
      <c r="RLZ342" s="95"/>
      <c r="RMA342" s="95"/>
      <c r="RMB342" s="95"/>
      <c r="RMC342" s="95"/>
      <c r="RMD342" s="95"/>
      <c r="RME342" s="95"/>
      <c r="RMF342" s="95"/>
      <c r="RMG342" s="95"/>
      <c r="RMH342" s="95"/>
      <c r="RMI342" s="95"/>
      <c r="RMJ342" s="95"/>
      <c r="RMK342" s="95"/>
      <c r="RML342" s="95"/>
      <c r="RMM342" s="95"/>
      <c r="RMN342" s="95"/>
      <c r="RMO342" s="95"/>
      <c r="RMP342" s="95"/>
      <c r="RMQ342" s="95"/>
      <c r="RMR342" s="95"/>
      <c r="RMS342" s="95"/>
      <c r="RMT342" s="95"/>
      <c r="RMU342" s="95"/>
      <c r="RMV342" s="95"/>
      <c r="RMW342" s="95"/>
      <c r="RMX342" s="95"/>
      <c r="RMY342" s="95"/>
      <c r="RMZ342" s="95"/>
      <c r="RNA342" s="95"/>
      <c r="RNB342" s="95"/>
      <c r="RNC342" s="95"/>
      <c r="RND342" s="95"/>
      <c r="RNE342" s="95"/>
      <c r="RNF342" s="95"/>
      <c r="RNG342" s="95"/>
      <c r="RNH342" s="95"/>
      <c r="RNI342" s="95"/>
      <c r="RNJ342" s="95"/>
      <c r="RNK342" s="95"/>
      <c r="RNL342" s="95"/>
      <c r="RNM342" s="95"/>
      <c r="RNN342" s="95"/>
      <c r="RNO342" s="95"/>
      <c r="RNP342" s="95"/>
      <c r="RNQ342" s="95"/>
      <c r="RNR342" s="95"/>
      <c r="RNS342" s="95"/>
      <c r="RNT342" s="95"/>
      <c r="RNU342" s="95"/>
      <c r="RNV342" s="95"/>
      <c r="RNW342" s="95"/>
      <c r="RNX342" s="95"/>
      <c r="RNY342" s="95"/>
      <c r="RNZ342" s="95"/>
      <c r="ROA342" s="95"/>
      <c r="ROB342" s="95"/>
      <c r="ROC342" s="95"/>
      <c r="ROD342" s="95"/>
      <c r="ROE342" s="95"/>
      <c r="ROF342" s="95"/>
      <c r="ROG342" s="95"/>
      <c r="ROH342" s="95"/>
      <c r="ROI342" s="95"/>
      <c r="ROJ342" s="95"/>
      <c r="ROK342" s="95"/>
      <c r="ROL342" s="95"/>
      <c r="ROM342" s="95"/>
      <c r="RON342" s="95"/>
      <c r="ROO342" s="95"/>
      <c r="ROP342" s="95"/>
      <c r="ROQ342" s="95"/>
      <c r="ROR342" s="95"/>
      <c r="ROS342" s="95"/>
      <c r="ROT342" s="95"/>
      <c r="ROU342" s="95"/>
      <c r="ROV342" s="95"/>
      <c r="ROW342" s="95"/>
      <c r="ROX342" s="95"/>
      <c r="ROY342" s="95"/>
      <c r="ROZ342" s="95"/>
      <c r="RPA342" s="95"/>
      <c r="RPB342" s="95"/>
      <c r="RPC342" s="95"/>
      <c r="RPD342" s="95"/>
      <c r="RPE342" s="95"/>
      <c r="RPF342" s="95"/>
      <c r="RPG342" s="95"/>
      <c r="RPH342" s="95"/>
      <c r="RPI342" s="95"/>
      <c r="RPJ342" s="95"/>
      <c r="RPK342" s="95"/>
      <c r="RPL342" s="95"/>
      <c r="RPM342" s="95"/>
      <c r="RPN342" s="95"/>
      <c r="RPO342" s="95"/>
      <c r="RPP342" s="95"/>
      <c r="RPQ342" s="95"/>
      <c r="RPR342" s="95"/>
      <c r="RPS342" s="95"/>
      <c r="RPT342" s="95"/>
      <c r="RPU342" s="95"/>
      <c r="RPV342" s="95"/>
      <c r="RPW342" s="95"/>
      <c r="RPX342" s="95"/>
      <c r="RPY342" s="95"/>
      <c r="RPZ342" s="95"/>
      <c r="RQA342" s="95"/>
      <c r="RQB342" s="95"/>
      <c r="RQC342" s="95"/>
      <c r="RQD342" s="95"/>
      <c r="RQE342" s="95"/>
      <c r="RQF342" s="95"/>
      <c r="RQG342" s="95"/>
      <c r="RQH342" s="95"/>
      <c r="RQI342" s="95"/>
      <c r="RQJ342" s="95"/>
      <c r="RQK342" s="95"/>
      <c r="RQL342" s="95"/>
      <c r="RQM342" s="95"/>
      <c r="RQN342" s="95"/>
      <c r="RQO342" s="95"/>
      <c r="RQP342" s="95"/>
      <c r="RQQ342" s="95"/>
      <c r="RQR342" s="95"/>
      <c r="RQS342" s="95"/>
      <c r="RQT342" s="95"/>
      <c r="RQU342" s="95"/>
      <c r="RQV342" s="95"/>
      <c r="RQW342" s="95"/>
      <c r="RQX342" s="95"/>
      <c r="RQY342" s="95"/>
      <c r="RQZ342" s="95"/>
      <c r="RRA342" s="95"/>
      <c r="RRB342" s="95"/>
      <c r="RRC342" s="95"/>
      <c r="RRD342" s="95"/>
      <c r="RRE342" s="95"/>
      <c r="RRF342" s="95"/>
      <c r="RRG342" s="95"/>
      <c r="RRH342" s="95"/>
      <c r="RRI342" s="95"/>
      <c r="RRJ342" s="95"/>
      <c r="RRK342" s="95"/>
      <c r="RRL342" s="95"/>
      <c r="RRM342" s="95"/>
      <c r="RRN342" s="95"/>
      <c r="RRO342" s="95"/>
      <c r="RRP342" s="95"/>
      <c r="RRQ342" s="95"/>
      <c r="RRR342" s="95"/>
      <c r="RRS342" s="95"/>
      <c r="RRT342" s="95"/>
      <c r="RRU342" s="95"/>
      <c r="RRV342" s="95"/>
      <c r="RRW342" s="95"/>
      <c r="RRX342" s="95"/>
      <c r="RRY342" s="95"/>
      <c r="RRZ342" s="95"/>
      <c r="RSA342" s="95"/>
      <c r="RSB342" s="95"/>
      <c r="RSC342" s="95"/>
      <c r="RSD342" s="95"/>
      <c r="RSE342" s="95"/>
      <c r="RSF342" s="95"/>
      <c r="RSG342" s="95"/>
      <c r="RSH342" s="95"/>
      <c r="RSI342" s="95"/>
      <c r="RSJ342" s="95"/>
      <c r="RSK342" s="95"/>
      <c r="RSL342" s="95"/>
      <c r="RSM342" s="95"/>
      <c r="RSN342" s="95"/>
      <c r="RSO342" s="95"/>
      <c r="RSP342" s="95"/>
      <c r="RSQ342" s="95"/>
      <c r="RSR342" s="95"/>
      <c r="RSS342" s="95"/>
      <c r="RST342" s="95"/>
      <c r="RSU342" s="95"/>
      <c r="RSV342" s="95"/>
      <c r="RSW342" s="95"/>
      <c r="RSX342" s="95"/>
      <c r="RSY342" s="95"/>
      <c r="RSZ342" s="95"/>
      <c r="RTA342" s="95"/>
      <c r="RTB342" s="95"/>
      <c r="RTC342" s="95"/>
      <c r="RTD342" s="95"/>
      <c r="RTE342" s="95"/>
      <c r="RTF342" s="95"/>
      <c r="RTG342" s="95"/>
      <c r="RTH342" s="95"/>
      <c r="RTI342" s="95"/>
      <c r="RTJ342" s="95"/>
      <c r="RTK342" s="95"/>
      <c r="RTL342" s="95"/>
      <c r="RTM342" s="95"/>
      <c r="RTN342" s="95"/>
      <c r="RTO342" s="95"/>
      <c r="RTP342" s="95"/>
      <c r="RTQ342" s="95"/>
      <c r="RTR342" s="95"/>
      <c r="RTS342" s="95"/>
      <c r="RTT342" s="95"/>
      <c r="RTU342" s="95"/>
      <c r="RTV342" s="95"/>
      <c r="RTW342" s="95"/>
      <c r="RTX342" s="95"/>
      <c r="RTY342" s="95"/>
      <c r="RTZ342" s="95"/>
      <c r="RUA342" s="95"/>
      <c r="RUB342" s="95"/>
      <c r="RUC342" s="95"/>
      <c r="RUD342" s="95"/>
      <c r="RUE342" s="95"/>
      <c r="RUF342" s="95"/>
      <c r="RUG342" s="95"/>
      <c r="RUH342" s="95"/>
      <c r="RUI342" s="95"/>
      <c r="RUJ342" s="95"/>
      <c r="RUK342" s="95"/>
      <c r="RUL342" s="95"/>
      <c r="RUM342" s="95"/>
      <c r="RUN342" s="95"/>
      <c r="RUO342" s="95"/>
      <c r="RUP342" s="95"/>
      <c r="RUQ342" s="95"/>
      <c r="RUR342" s="95"/>
      <c r="RUS342" s="95"/>
      <c r="RUT342" s="95"/>
      <c r="RUU342" s="95"/>
      <c r="RUV342" s="95"/>
      <c r="RUW342" s="95"/>
      <c r="RUX342" s="95"/>
      <c r="RUY342" s="95"/>
      <c r="RUZ342" s="95"/>
      <c r="RVA342" s="95"/>
      <c r="RVB342" s="95"/>
      <c r="RVC342" s="95"/>
      <c r="RVD342" s="95"/>
      <c r="RVE342" s="95"/>
      <c r="RVF342" s="95"/>
      <c r="RVG342" s="95"/>
      <c r="RVH342" s="95"/>
      <c r="RVI342" s="95"/>
      <c r="RVJ342" s="95"/>
      <c r="RVK342" s="95"/>
      <c r="RVL342" s="95"/>
      <c r="RVM342" s="95"/>
      <c r="RVN342" s="95"/>
      <c r="RVO342" s="95"/>
      <c r="RVP342" s="95"/>
      <c r="RVQ342" s="95"/>
      <c r="RVR342" s="95"/>
      <c r="RVS342" s="95"/>
      <c r="RVT342" s="95"/>
      <c r="RVU342" s="95"/>
      <c r="RVV342" s="95"/>
      <c r="RVW342" s="95"/>
      <c r="RVX342" s="95"/>
      <c r="RVY342" s="95"/>
      <c r="RVZ342" s="95"/>
      <c r="RWA342" s="95"/>
      <c r="RWB342" s="95"/>
      <c r="RWC342" s="95"/>
      <c r="RWD342" s="95"/>
      <c r="RWE342" s="95"/>
      <c r="RWF342" s="95"/>
      <c r="RWG342" s="95"/>
      <c r="RWH342" s="95"/>
      <c r="RWI342" s="95"/>
      <c r="RWJ342" s="95"/>
      <c r="RWK342" s="95"/>
      <c r="RWL342" s="95"/>
      <c r="RWM342" s="95"/>
      <c r="RWN342" s="95"/>
      <c r="RWO342" s="95"/>
      <c r="RWP342" s="95"/>
      <c r="RWQ342" s="95"/>
      <c r="RWR342" s="95"/>
      <c r="RWS342" s="95"/>
      <c r="RWT342" s="95"/>
      <c r="RWU342" s="95"/>
      <c r="RWV342" s="95"/>
      <c r="RWW342" s="95"/>
      <c r="RWX342" s="95"/>
      <c r="RWY342" s="95"/>
      <c r="RWZ342" s="95"/>
      <c r="RXA342" s="95"/>
      <c r="RXB342" s="95"/>
      <c r="RXC342" s="95"/>
      <c r="RXD342" s="95"/>
      <c r="RXE342" s="95"/>
      <c r="RXF342" s="95"/>
      <c r="RXG342" s="95"/>
      <c r="RXH342" s="95"/>
      <c r="RXI342" s="95"/>
      <c r="RXJ342" s="95"/>
      <c r="RXK342" s="95"/>
      <c r="RXL342" s="95"/>
      <c r="RXM342" s="95"/>
      <c r="RXN342" s="95"/>
      <c r="RXO342" s="95"/>
      <c r="RXP342" s="95"/>
      <c r="RXQ342" s="95"/>
      <c r="RXR342" s="95"/>
      <c r="RXS342" s="95"/>
      <c r="RXT342" s="95"/>
      <c r="RXU342" s="95"/>
      <c r="RXV342" s="95"/>
      <c r="RXW342" s="95"/>
      <c r="RXX342" s="95"/>
      <c r="RXY342" s="95"/>
      <c r="RXZ342" s="95"/>
      <c r="RYA342" s="95"/>
      <c r="RYB342" s="95"/>
      <c r="RYC342" s="95"/>
      <c r="RYD342" s="95"/>
      <c r="RYE342" s="95"/>
      <c r="RYF342" s="95"/>
      <c r="RYG342" s="95"/>
      <c r="RYH342" s="95"/>
      <c r="RYI342" s="95"/>
      <c r="RYJ342" s="95"/>
      <c r="RYK342" s="95"/>
      <c r="RYL342" s="95"/>
      <c r="RYM342" s="95"/>
      <c r="RYN342" s="95"/>
      <c r="RYO342" s="95"/>
      <c r="RYP342" s="95"/>
      <c r="RYQ342" s="95"/>
      <c r="RYR342" s="95"/>
      <c r="RYS342" s="95"/>
      <c r="RYT342" s="95"/>
      <c r="RYU342" s="95"/>
      <c r="RYV342" s="95"/>
      <c r="RYW342" s="95"/>
      <c r="RYX342" s="95"/>
      <c r="RYY342" s="95"/>
      <c r="RYZ342" s="95"/>
      <c r="RZA342" s="95"/>
      <c r="RZB342" s="95"/>
      <c r="RZC342" s="95"/>
      <c r="RZD342" s="95"/>
      <c r="RZE342" s="95"/>
      <c r="RZF342" s="95"/>
      <c r="RZG342" s="95"/>
      <c r="RZH342" s="95"/>
      <c r="RZI342" s="95"/>
      <c r="RZJ342" s="95"/>
      <c r="RZK342" s="95"/>
      <c r="RZL342" s="95"/>
      <c r="RZM342" s="95"/>
      <c r="RZN342" s="95"/>
      <c r="RZO342" s="95"/>
      <c r="RZP342" s="95"/>
      <c r="RZQ342" s="95"/>
      <c r="RZR342" s="95"/>
      <c r="RZS342" s="95"/>
      <c r="RZT342" s="95"/>
      <c r="RZU342" s="95"/>
      <c r="RZV342" s="95"/>
      <c r="RZW342" s="95"/>
      <c r="RZX342" s="95"/>
      <c r="RZY342" s="95"/>
      <c r="RZZ342" s="95"/>
      <c r="SAA342" s="95"/>
      <c r="SAB342" s="95"/>
      <c r="SAC342" s="95"/>
      <c r="SAD342" s="95"/>
      <c r="SAE342" s="95"/>
      <c r="SAF342" s="95"/>
      <c r="SAG342" s="95"/>
      <c r="SAH342" s="95"/>
      <c r="SAI342" s="95"/>
      <c r="SAJ342" s="95"/>
      <c r="SAK342" s="95"/>
      <c r="SAL342" s="95"/>
      <c r="SAM342" s="95"/>
      <c r="SAN342" s="95"/>
      <c r="SAO342" s="95"/>
      <c r="SAP342" s="95"/>
      <c r="SAQ342" s="95"/>
      <c r="SAR342" s="95"/>
      <c r="SAS342" s="95"/>
      <c r="SAT342" s="95"/>
      <c r="SAU342" s="95"/>
      <c r="SAV342" s="95"/>
      <c r="SAW342" s="95"/>
      <c r="SAX342" s="95"/>
      <c r="SAY342" s="95"/>
      <c r="SAZ342" s="95"/>
      <c r="SBA342" s="95"/>
      <c r="SBB342" s="95"/>
      <c r="SBC342" s="95"/>
      <c r="SBD342" s="95"/>
      <c r="SBE342" s="95"/>
      <c r="SBF342" s="95"/>
      <c r="SBG342" s="95"/>
      <c r="SBH342" s="95"/>
      <c r="SBI342" s="95"/>
      <c r="SBJ342" s="95"/>
      <c r="SBK342" s="95"/>
      <c r="SBL342" s="95"/>
      <c r="SBM342" s="95"/>
      <c r="SBN342" s="95"/>
      <c r="SBO342" s="95"/>
      <c r="SBP342" s="95"/>
      <c r="SBQ342" s="95"/>
      <c r="SBR342" s="95"/>
      <c r="SBS342" s="95"/>
      <c r="SBT342" s="95"/>
      <c r="SBU342" s="95"/>
      <c r="SBV342" s="95"/>
      <c r="SBW342" s="95"/>
      <c r="SBX342" s="95"/>
      <c r="SBY342" s="95"/>
      <c r="SBZ342" s="95"/>
      <c r="SCA342" s="95"/>
      <c r="SCB342" s="95"/>
      <c r="SCC342" s="95"/>
      <c r="SCD342" s="95"/>
      <c r="SCE342" s="95"/>
      <c r="SCF342" s="95"/>
      <c r="SCG342" s="95"/>
      <c r="SCH342" s="95"/>
      <c r="SCI342" s="95"/>
      <c r="SCJ342" s="95"/>
      <c r="SCK342" s="95"/>
      <c r="SCL342" s="95"/>
      <c r="SCM342" s="95"/>
      <c r="SCN342" s="95"/>
      <c r="SCO342" s="95"/>
      <c r="SCP342" s="95"/>
      <c r="SCQ342" s="95"/>
      <c r="SCR342" s="95"/>
      <c r="SCS342" s="95"/>
      <c r="SCT342" s="95"/>
      <c r="SCU342" s="95"/>
      <c r="SCV342" s="95"/>
      <c r="SCW342" s="95"/>
      <c r="SCX342" s="95"/>
      <c r="SCY342" s="95"/>
      <c r="SCZ342" s="95"/>
      <c r="SDA342" s="95"/>
      <c r="SDB342" s="95"/>
      <c r="SDC342" s="95"/>
      <c r="SDD342" s="95"/>
      <c r="SDE342" s="95"/>
      <c r="SDF342" s="95"/>
      <c r="SDG342" s="95"/>
      <c r="SDH342" s="95"/>
      <c r="SDI342" s="95"/>
      <c r="SDJ342" s="95"/>
      <c r="SDK342" s="95"/>
      <c r="SDL342" s="95"/>
      <c r="SDM342" s="95"/>
      <c r="SDN342" s="95"/>
      <c r="SDO342" s="95"/>
      <c r="SDP342" s="95"/>
      <c r="SDQ342" s="95"/>
      <c r="SDR342" s="95"/>
      <c r="SDS342" s="95"/>
      <c r="SDT342" s="95"/>
      <c r="SDU342" s="95"/>
      <c r="SDV342" s="95"/>
      <c r="SDW342" s="95"/>
      <c r="SDX342" s="95"/>
      <c r="SDY342" s="95"/>
      <c r="SDZ342" s="95"/>
      <c r="SEA342" s="95"/>
      <c r="SEB342" s="95"/>
      <c r="SEC342" s="95"/>
      <c r="SED342" s="95"/>
      <c r="SEE342" s="95"/>
      <c r="SEF342" s="95"/>
      <c r="SEG342" s="95"/>
      <c r="SEH342" s="95"/>
      <c r="SEI342" s="95"/>
      <c r="SEJ342" s="95"/>
      <c r="SEK342" s="95"/>
      <c r="SEL342" s="95"/>
      <c r="SEM342" s="95"/>
      <c r="SEN342" s="95"/>
      <c r="SEO342" s="95"/>
      <c r="SEP342" s="95"/>
      <c r="SEQ342" s="95"/>
      <c r="SER342" s="95"/>
      <c r="SES342" s="95"/>
      <c r="SET342" s="95"/>
      <c r="SEU342" s="95"/>
      <c r="SEV342" s="95"/>
      <c r="SEW342" s="95"/>
      <c r="SEX342" s="95"/>
      <c r="SEY342" s="95"/>
      <c r="SEZ342" s="95"/>
      <c r="SFA342" s="95"/>
      <c r="SFB342" s="95"/>
      <c r="SFC342" s="95"/>
      <c r="SFD342" s="95"/>
      <c r="SFE342" s="95"/>
      <c r="SFF342" s="95"/>
      <c r="SFG342" s="95"/>
      <c r="SFH342" s="95"/>
      <c r="SFI342" s="95"/>
      <c r="SFJ342" s="95"/>
      <c r="SFK342" s="95"/>
      <c r="SFL342" s="95"/>
      <c r="SFM342" s="95"/>
      <c r="SFN342" s="95"/>
      <c r="SFO342" s="95"/>
      <c r="SFP342" s="95"/>
      <c r="SFQ342" s="95"/>
      <c r="SFR342" s="95"/>
      <c r="SFS342" s="95"/>
      <c r="SFT342" s="95"/>
      <c r="SFU342" s="95"/>
      <c r="SFV342" s="95"/>
      <c r="SFW342" s="95"/>
      <c r="SFX342" s="95"/>
      <c r="SFY342" s="95"/>
      <c r="SFZ342" s="95"/>
      <c r="SGA342" s="95"/>
      <c r="SGB342" s="95"/>
      <c r="SGC342" s="95"/>
      <c r="SGD342" s="95"/>
      <c r="SGE342" s="95"/>
      <c r="SGF342" s="95"/>
      <c r="SGG342" s="95"/>
      <c r="SGH342" s="95"/>
      <c r="SGI342" s="95"/>
      <c r="SGJ342" s="95"/>
      <c r="SGK342" s="95"/>
      <c r="SGL342" s="95"/>
      <c r="SGM342" s="95"/>
      <c r="SGN342" s="95"/>
      <c r="SGO342" s="95"/>
      <c r="SGP342" s="95"/>
      <c r="SGQ342" s="95"/>
      <c r="SGR342" s="95"/>
      <c r="SGS342" s="95"/>
      <c r="SGT342" s="95"/>
      <c r="SGU342" s="95"/>
      <c r="SGV342" s="95"/>
      <c r="SGW342" s="95"/>
      <c r="SGX342" s="95"/>
      <c r="SGY342" s="95"/>
      <c r="SGZ342" s="95"/>
      <c r="SHA342" s="95"/>
      <c r="SHB342" s="95"/>
      <c r="SHC342" s="95"/>
      <c r="SHD342" s="95"/>
      <c r="SHE342" s="95"/>
      <c r="SHF342" s="95"/>
      <c r="SHG342" s="95"/>
      <c r="SHH342" s="95"/>
      <c r="SHI342" s="95"/>
      <c r="SHJ342" s="95"/>
      <c r="SHK342" s="95"/>
      <c r="SHL342" s="95"/>
      <c r="SHM342" s="95"/>
      <c r="SHN342" s="95"/>
      <c r="SHO342" s="95"/>
      <c r="SHP342" s="95"/>
      <c r="SHQ342" s="95"/>
      <c r="SHR342" s="95"/>
      <c r="SHS342" s="95"/>
      <c r="SHT342" s="95"/>
      <c r="SHU342" s="95"/>
      <c r="SHV342" s="95"/>
      <c r="SHW342" s="95"/>
      <c r="SHX342" s="95"/>
      <c r="SHY342" s="95"/>
      <c r="SHZ342" s="95"/>
      <c r="SIA342" s="95"/>
      <c r="SIB342" s="95"/>
      <c r="SIC342" s="95"/>
      <c r="SID342" s="95"/>
      <c r="SIE342" s="95"/>
      <c r="SIF342" s="95"/>
      <c r="SIG342" s="95"/>
      <c r="SIH342" s="95"/>
      <c r="SII342" s="95"/>
      <c r="SIJ342" s="95"/>
      <c r="SIK342" s="95"/>
      <c r="SIL342" s="95"/>
      <c r="SIM342" s="95"/>
      <c r="SIN342" s="95"/>
      <c r="SIO342" s="95"/>
      <c r="SIP342" s="95"/>
      <c r="SIQ342" s="95"/>
      <c r="SIR342" s="95"/>
      <c r="SIS342" s="95"/>
      <c r="SIT342" s="95"/>
      <c r="SIU342" s="95"/>
      <c r="SIV342" s="95"/>
      <c r="SIW342" s="95"/>
      <c r="SIX342" s="95"/>
      <c r="SIY342" s="95"/>
      <c r="SIZ342" s="95"/>
      <c r="SJA342" s="95"/>
      <c r="SJB342" s="95"/>
      <c r="SJC342" s="95"/>
      <c r="SJD342" s="95"/>
      <c r="SJE342" s="95"/>
      <c r="SJF342" s="95"/>
      <c r="SJG342" s="95"/>
      <c r="SJH342" s="95"/>
      <c r="SJI342" s="95"/>
      <c r="SJJ342" s="95"/>
      <c r="SJK342" s="95"/>
      <c r="SJL342" s="95"/>
      <c r="SJM342" s="95"/>
      <c r="SJN342" s="95"/>
      <c r="SJO342" s="95"/>
      <c r="SJP342" s="95"/>
      <c r="SJQ342" s="95"/>
      <c r="SJR342" s="95"/>
      <c r="SJS342" s="95"/>
      <c r="SJT342" s="95"/>
      <c r="SJU342" s="95"/>
      <c r="SJV342" s="95"/>
      <c r="SJW342" s="95"/>
      <c r="SJX342" s="95"/>
      <c r="SJY342" s="95"/>
      <c r="SJZ342" s="95"/>
      <c r="SKA342" s="95"/>
      <c r="SKB342" s="95"/>
      <c r="SKC342" s="95"/>
      <c r="SKD342" s="95"/>
      <c r="SKE342" s="95"/>
      <c r="SKF342" s="95"/>
      <c r="SKG342" s="95"/>
      <c r="SKH342" s="95"/>
      <c r="SKI342" s="95"/>
      <c r="SKJ342" s="95"/>
      <c r="SKK342" s="95"/>
      <c r="SKL342" s="95"/>
      <c r="SKM342" s="95"/>
      <c r="SKN342" s="95"/>
      <c r="SKO342" s="95"/>
      <c r="SKP342" s="95"/>
      <c r="SKQ342" s="95"/>
      <c r="SKR342" s="95"/>
      <c r="SKS342" s="95"/>
      <c r="SKT342" s="95"/>
      <c r="SKU342" s="95"/>
      <c r="SKV342" s="95"/>
      <c r="SKW342" s="95"/>
      <c r="SKX342" s="95"/>
      <c r="SKY342" s="95"/>
      <c r="SKZ342" s="95"/>
      <c r="SLA342" s="95"/>
      <c r="SLB342" s="95"/>
      <c r="SLC342" s="95"/>
      <c r="SLD342" s="95"/>
      <c r="SLE342" s="95"/>
      <c r="SLF342" s="95"/>
      <c r="SLG342" s="95"/>
      <c r="SLH342" s="95"/>
      <c r="SLI342" s="95"/>
      <c r="SLJ342" s="95"/>
      <c r="SLK342" s="95"/>
      <c r="SLL342" s="95"/>
      <c r="SLM342" s="95"/>
      <c r="SLN342" s="95"/>
      <c r="SLO342" s="95"/>
      <c r="SLP342" s="95"/>
      <c r="SLQ342" s="95"/>
      <c r="SLR342" s="95"/>
      <c r="SLS342" s="95"/>
      <c r="SLT342" s="95"/>
      <c r="SLU342" s="95"/>
      <c r="SLV342" s="95"/>
      <c r="SLW342" s="95"/>
      <c r="SLX342" s="95"/>
      <c r="SLY342" s="95"/>
      <c r="SLZ342" s="95"/>
      <c r="SMA342" s="95"/>
      <c r="SMB342" s="95"/>
      <c r="SMC342" s="95"/>
      <c r="SMD342" s="95"/>
      <c r="SME342" s="95"/>
      <c r="SMF342" s="95"/>
      <c r="SMG342" s="95"/>
      <c r="SMH342" s="95"/>
      <c r="SMI342" s="95"/>
      <c r="SMJ342" s="95"/>
      <c r="SMK342" s="95"/>
      <c r="SML342" s="95"/>
      <c r="SMM342" s="95"/>
      <c r="SMN342" s="95"/>
      <c r="SMO342" s="95"/>
      <c r="SMP342" s="95"/>
      <c r="SMQ342" s="95"/>
      <c r="SMR342" s="95"/>
      <c r="SMS342" s="95"/>
      <c r="SMT342" s="95"/>
      <c r="SMU342" s="95"/>
      <c r="SMV342" s="95"/>
      <c r="SMW342" s="95"/>
      <c r="SMX342" s="95"/>
      <c r="SMY342" s="95"/>
      <c r="SMZ342" s="95"/>
      <c r="SNA342" s="95"/>
      <c r="SNB342" s="95"/>
      <c r="SNC342" s="95"/>
      <c r="SND342" s="95"/>
      <c r="SNE342" s="95"/>
      <c r="SNF342" s="95"/>
      <c r="SNG342" s="95"/>
      <c r="SNH342" s="95"/>
      <c r="SNI342" s="95"/>
      <c r="SNJ342" s="95"/>
      <c r="SNK342" s="95"/>
      <c r="SNL342" s="95"/>
      <c r="SNM342" s="95"/>
      <c r="SNN342" s="95"/>
      <c r="SNO342" s="95"/>
      <c r="SNP342" s="95"/>
      <c r="SNQ342" s="95"/>
      <c r="SNR342" s="95"/>
      <c r="SNS342" s="95"/>
      <c r="SNT342" s="95"/>
      <c r="SNU342" s="95"/>
      <c r="SNV342" s="95"/>
      <c r="SNW342" s="95"/>
      <c r="SNX342" s="95"/>
      <c r="SNY342" s="95"/>
      <c r="SNZ342" s="95"/>
      <c r="SOA342" s="95"/>
      <c r="SOB342" s="95"/>
      <c r="SOC342" s="95"/>
      <c r="SOD342" s="95"/>
      <c r="SOE342" s="95"/>
      <c r="SOF342" s="95"/>
      <c r="SOG342" s="95"/>
      <c r="SOH342" s="95"/>
      <c r="SOI342" s="95"/>
      <c r="SOJ342" s="95"/>
      <c r="SOK342" s="95"/>
      <c r="SOL342" s="95"/>
      <c r="SOM342" s="95"/>
      <c r="SON342" s="95"/>
      <c r="SOO342" s="95"/>
      <c r="SOP342" s="95"/>
      <c r="SOQ342" s="95"/>
      <c r="SOR342" s="95"/>
      <c r="SOS342" s="95"/>
      <c r="SOT342" s="95"/>
      <c r="SOU342" s="95"/>
      <c r="SOV342" s="95"/>
      <c r="SOW342" s="95"/>
      <c r="SOX342" s="95"/>
      <c r="SOY342" s="95"/>
      <c r="SOZ342" s="95"/>
      <c r="SPA342" s="95"/>
      <c r="SPB342" s="95"/>
      <c r="SPC342" s="95"/>
      <c r="SPD342" s="95"/>
      <c r="SPE342" s="95"/>
      <c r="SPF342" s="95"/>
      <c r="SPG342" s="95"/>
      <c r="SPH342" s="95"/>
      <c r="SPI342" s="95"/>
      <c r="SPJ342" s="95"/>
      <c r="SPK342" s="95"/>
      <c r="SPL342" s="95"/>
      <c r="SPM342" s="95"/>
      <c r="SPN342" s="95"/>
      <c r="SPO342" s="95"/>
      <c r="SPP342" s="95"/>
      <c r="SPQ342" s="95"/>
      <c r="SPR342" s="95"/>
      <c r="SPS342" s="95"/>
      <c r="SPT342" s="95"/>
      <c r="SPU342" s="95"/>
      <c r="SPV342" s="95"/>
      <c r="SPW342" s="95"/>
      <c r="SPX342" s="95"/>
      <c r="SPY342" s="95"/>
      <c r="SPZ342" s="95"/>
      <c r="SQA342" s="95"/>
      <c r="SQB342" s="95"/>
      <c r="SQC342" s="95"/>
      <c r="SQD342" s="95"/>
      <c r="SQE342" s="95"/>
      <c r="SQF342" s="95"/>
      <c r="SQG342" s="95"/>
      <c r="SQH342" s="95"/>
      <c r="SQI342" s="95"/>
      <c r="SQJ342" s="95"/>
      <c r="SQK342" s="95"/>
      <c r="SQL342" s="95"/>
      <c r="SQM342" s="95"/>
      <c r="SQN342" s="95"/>
      <c r="SQO342" s="95"/>
      <c r="SQP342" s="95"/>
      <c r="SQQ342" s="95"/>
      <c r="SQR342" s="95"/>
      <c r="SQS342" s="95"/>
      <c r="SQT342" s="95"/>
      <c r="SQU342" s="95"/>
      <c r="SQV342" s="95"/>
      <c r="SQW342" s="95"/>
      <c r="SQX342" s="95"/>
      <c r="SQY342" s="95"/>
      <c r="SQZ342" s="95"/>
      <c r="SRA342" s="95"/>
      <c r="SRB342" s="95"/>
      <c r="SRC342" s="95"/>
      <c r="SRD342" s="95"/>
      <c r="SRE342" s="95"/>
      <c r="SRF342" s="95"/>
      <c r="SRG342" s="95"/>
      <c r="SRH342" s="95"/>
      <c r="SRI342" s="95"/>
      <c r="SRJ342" s="95"/>
      <c r="SRK342" s="95"/>
      <c r="SRL342" s="95"/>
      <c r="SRM342" s="95"/>
      <c r="SRN342" s="95"/>
      <c r="SRO342" s="95"/>
      <c r="SRP342" s="95"/>
      <c r="SRQ342" s="95"/>
      <c r="SRR342" s="95"/>
      <c r="SRS342" s="95"/>
      <c r="SRT342" s="95"/>
      <c r="SRU342" s="95"/>
      <c r="SRV342" s="95"/>
      <c r="SRW342" s="95"/>
      <c r="SRX342" s="95"/>
      <c r="SRY342" s="95"/>
      <c r="SRZ342" s="95"/>
      <c r="SSA342" s="95"/>
      <c r="SSB342" s="95"/>
      <c r="SSC342" s="95"/>
      <c r="SSD342" s="95"/>
      <c r="SSE342" s="95"/>
      <c r="SSF342" s="95"/>
      <c r="SSG342" s="95"/>
      <c r="SSH342" s="95"/>
      <c r="SSI342" s="95"/>
      <c r="SSJ342" s="95"/>
      <c r="SSK342" s="95"/>
      <c r="SSL342" s="95"/>
      <c r="SSM342" s="95"/>
      <c r="SSN342" s="95"/>
      <c r="SSO342" s="95"/>
      <c r="SSP342" s="95"/>
      <c r="SSQ342" s="95"/>
      <c r="SSR342" s="95"/>
      <c r="SSS342" s="95"/>
      <c r="SST342" s="95"/>
      <c r="SSU342" s="95"/>
      <c r="SSV342" s="95"/>
      <c r="SSW342" s="95"/>
      <c r="SSX342" s="95"/>
      <c r="SSY342" s="95"/>
      <c r="SSZ342" s="95"/>
      <c r="STA342" s="95"/>
      <c r="STB342" s="95"/>
      <c r="STC342" s="95"/>
      <c r="STD342" s="95"/>
      <c r="STE342" s="95"/>
      <c r="STF342" s="95"/>
      <c r="STG342" s="95"/>
      <c r="STH342" s="95"/>
      <c r="STI342" s="95"/>
      <c r="STJ342" s="95"/>
      <c r="STK342" s="95"/>
      <c r="STL342" s="95"/>
      <c r="STM342" s="95"/>
      <c r="STN342" s="95"/>
      <c r="STO342" s="95"/>
      <c r="STP342" s="95"/>
      <c r="STQ342" s="95"/>
      <c r="STR342" s="95"/>
      <c r="STS342" s="95"/>
      <c r="STT342" s="95"/>
      <c r="STU342" s="95"/>
      <c r="STV342" s="95"/>
      <c r="STW342" s="95"/>
      <c r="STX342" s="95"/>
      <c r="STY342" s="95"/>
      <c r="STZ342" s="95"/>
      <c r="SUA342" s="95"/>
      <c r="SUB342" s="95"/>
      <c r="SUC342" s="95"/>
      <c r="SUD342" s="95"/>
      <c r="SUE342" s="95"/>
      <c r="SUF342" s="95"/>
      <c r="SUG342" s="95"/>
      <c r="SUH342" s="95"/>
      <c r="SUI342" s="95"/>
      <c r="SUJ342" s="95"/>
      <c r="SUK342" s="95"/>
      <c r="SUL342" s="95"/>
      <c r="SUM342" s="95"/>
      <c r="SUN342" s="95"/>
      <c r="SUO342" s="95"/>
      <c r="SUP342" s="95"/>
      <c r="SUQ342" s="95"/>
      <c r="SUR342" s="95"/>
      <c r="SUS342" s="95"/>
      <c r="SUT342" s="95"/>
      <c r="SUU342" s="95"/>
      <c r="SUV342" s="95"/>
      <c r="SUW342" s="95"/>
      <c r="SUX342" s="95"/>
      <c r="SUY342" s="95"/>
      <c r="SUZ342" s="95"/>
      <c r="SVA342" s="95"/>
      <c r="SVB342" s="95"/>
      <c r="SVC342" s="95"/>
      <c r="SVD342" s="95"/>
      <c r="SVE342" s="95"/>
      <c r="SVF342" s="95"/>
      <c r="SVG342" s="95"/>
      <c r="SVH342" s="95"/>
      <c r="SVI342" s="95"/>
      <c r="SVJ342" s="95"/>
      <c r="SVK342" s="95"/>
      <c r="SVL342" s="95"/>
      <c r="SVM342" s="95"/>
      <c r="SVN342" s="95"/>
      <c r="SVO342" s="95"/>
      <c r="SVP342" s="95"/>
      <c r="SVQ342" s="95"/>
      <c r="SVR342" s="95"/>
      <c r="SVS342" s="95"/>
      <c r="SVT342" s="95"/>
      <c r="SVU342" s="95"/>
      <c r="SVV342" s="95"/>
      <c r="SVW342" s="95"/>
      <c r="SVX342" s="95"/>
      <c r="SVY342" s="95"/>
      <c r="SVZ342" s="95"/>
      <c r="SWA342" s="95"/>
      <c r="SWB342" s="95"/>
      <c r="SWC342" s="95"/>
      <c r="SWD342" s="95"/>
      <c r="SWE342" s="95"/>
      <c r="SWF342" s="95"/>
      <c r="SWG342" s="95"/>
      <c r="SWH342" s="95"/>
      <c r="SWI342" s="95"/>
      <c r="SWJ342" s="95"/>
      <c r="SWK342" s="95"/>
      <c r="SWL342" s="95"/>
      <c r="SWM342" s="95"/>
      <c r="SWN342" s="95"/>
      <c r="SWO342" s="95"/>
      <c r="SWP342" s="95"/>
      <c r="SWQ342" s="95"/>
      <c r="SWR342" s="95"/>
      <c r="SWS342" s="95"/>
      <c r="SWT342" s="95"/>
      <c r="SWU342" s="95"/>
      <c r="SWV342" s="95"/>
      <c r="SWW342" s="95"/>
      <c r="SWX342" s="95"/>
      <c r="SWY342" s="95"/>
      <c r="SWZ342" s="95"/>
      <c r="SXA342" s="95"/>
      <c r="SXB342" s="95"/>
      <c r="SXC342" s="95"/>
      <c r="SXD342" s="95"/>
      <c r="SXE342" s="95"/>
      <c r="SXF342" s="95"/>
      <c r="SXG342" s="95"/>
      <c r="SXH342" s="95"/>
      <c r="SXI342" s="95"/>
      <c r="SXJ342" s="95"/>
      <c r="SXK342" s="95"/>
      <c r="SXL342" s="95"/>
      <c r="SXM342" s="95"/>
      <c r="SXN342" s="95"/>
      <c r="SXO342" s="95"/>
      <c r="SXP342" s="95"/>
      <c r="SXQ342" s="95"/>
      <c r="SXR342" s="95"/>
      <c r="SXS342" s="95"/>
      <c r="SXT342" s="95"/>
      <c r="SXU342" s="95"/>
      <c r="SXV342" s="95"/>
      <c r="SXW342" s="95"/>
      <c r="SXX342" s="95"/>
      <c r="SXY342" s="95"/>
      <c r="SXZ342" s="95"/>
      <c r="SYA342" s="95"/>
      <c r="SYB342" s="95"/>
      <c r="SYC342" s="95"/>
      <c r="SYD342" s="95"/>
      <c r="SYE342" s="95"/>
      <c r="SYF342" s="95"/>
      <c r="SYG342" s="95"/>
      <c r="SYH342" s="95"/>
      <c r="SYI342" s="95"/>
      <c r="SYJ342" s="95"/>
      <c r="SYK342" s="95"/>
      <c r="SYL342" s="95"/>
      <c r="SYM342" s="95"/>
      <c r="SYN342" s="95"/>
      <c r="SYO342" s="95"/>
      <c r="SYP342" s="95"/>
      <c r="SYQ342" s="95"/>
      <c r="SYR342" s="95"/>
      <c r="SYS342" s="95"/>
      <c r="SYT342" s="95"/>
      <c r="SYU342" s="95"/>
      <c r="SYV342" s="95"/>
      <c r="SYW342" s="95"/>
      <c r="SYX342" s="95"/>
      <c r="SYY342" s="95"/>
      <c r="SYZ342" s="95"/>
      <c r="SZA342" s="95"/>
      <c r="SZB342" s="95"/>
      <c r="SZC342" s="95"/>
      <c r="SZD342" s="95"/>
      <c r="SZE342" s="95"/>
      <c r="SZF342" s="95"/>
      <c r="SZG342" s="95"/>
      <c r="SZH342" s="95"/>
      <c r="SZI342" s="95"/>
      <c r="SZJ342" s="95"/>
      <c r="SZK342" s="95"/>
      <c r="SZL342" s="95"/>
      <c r="SZM342" s="95"/>
      <c r="SZN342" s="95"/>
      <c r="SZO342" s="95"/>
      <c r="SZP342" s="95"/>
      <c r="SZQ342" s="95"/>
      <c r="SZR342" s="95"/>
      <c r="SZS342" s="95"/>
      <c r="SZT342" s="95"/>
      <c r="SZU342" s="95"/>
      <c r="SZV342" s="95"/>
      <c r="SZW342" s="95"/>
      <c r="SZX342" s="95"/>
      <c r="SZY342" s="95"/>
      <c r="SZZ342" s="95"/>
      <c r="TAA342" s="95"/>
      <c r="TAB342" s="95"/>
      <c r="TAC342" s="95"/>
      <c r="TAD342" s="95"/>
      <c r="TAE342" s="95"/>
      <c r="TAF342" s="95"/>
      <c r="TAG342" s="95"/>
      <c r="TAH342" s="95"/>
      <c r="TAI342" s="95"/>
      <c r="TAJ342" s="95"/>
      <c r="TAK342" s="95"/>
      <c r="TAL342" s="95"/>
      <c r="TAM342" s="95"/>
      <c r="TAN342" s="95"/>
      <c r="TAO342" s="95"/>
      <c r="TAP342" s="95"/>
      <c r="TAQ342" s="95"/>
      <c r="TAR342" s="95"/>
      <c r="TAS342" s="95"/>
      <c r="TAT342" s="95"/>
      <c r="TAU342" s="95"/>
      <c r="TAV342" s="95"/>
      <c r="TAW342" s="95"/>
      <c r="TAX342" s="95"/>
      <c r="TAY342" s="95"/>
      <c r="TAZ342" s="95"/>
      <c r="TBA342" s="95"/>
      <c r="TBB342" s="95"/>
      <c r="TBC342" s="95"/>
      <c r="TBD342" s="95"/>
      <c r="TBE342" s="95"/>
      <c r="TBF342" s="95"/>
      <c r="TBG342" s="95"/>
      <c r="TBH342" s="95"/>
      <c r="TBI342" s="95"/>
      <c r="TBJ342" s="95"/>
      <c r="TBK342" s="95"/>
      <c r="TBL342" s="95"/>
      <c r="TBM342" s="95"/>
      <c r="TBN342" s="95"/>
      <c r="TBO342" s="95"/>
      <c r="TBP342" s="95"/>
      <c r="TBQ342" s="95"/>
      <c r="TBR342" s="95"/>
      <c r="TBS342" s="95"/>
      <c r="TBT342" s="95"/>
      <c r="TBU342" s="95"/>
      <c r="TBV342" s="95"/>
      <c r="TBW342" s="95"/>
      <c r="TBX342" s="95"/>
      <c r="TBY342" s="95"/>
      <c r="TBZ342" s="95"/>
      <c r="TCA342" s="95"/>
      <c r="TCB342" s="95"/>
      <c r="TCC342" s="95"/>
      <c r="TCD342" s="95"/>
      <c r="TCE342" s="95"/>
      <c r="TCF342" s="95"/>
      <c r="TCG342" s="95"/>
      <c r="TCH342" s="95"/>
      <c r="TCI342" s="95"/>
      <c r="TCJ342" s="95"/>
      <c r="TCK342" s="95"/>
      <c r="TCL342" s="95"/>
      <c r="TCM342" s="95"/>
      <c r="TCN342" s="95"/>
      <c r="TCO342" s="95"/>
      <c r="TCP342" s="95"/>
      <c r="TCQ342" s="95"/>
      <c r="TCR342" s="95"/>
      <c r="TCS342" s="95"/>
      <c r="TCT342" s="95"/>
      <c r="TCU342" s="95"/>
      <c r="TCV342" s="95"/>
      <c r="TCW342" s="95"/>
      <c r="TCX342" s="95"/>
      <c r="TCY342" s="95"/>
      <c r="TCZ342" s="95"/>
      <c r="TDA342" s="95"/>
      <c r="TDB342" s="95"/>
      <c r="TDC342" s="95"/>
      <c r="TDD342" s="95"/>
      <c r="TDE342" s="95"/>
      <c r="TDF342" s="95"/>
      <c r="TDG342" s="95"/>
      <c r="TDH342" s="95"/>
      <c r="TDI342" s="95"/>
      <c r="TDJ342" s="95"/>
      <c r="TDK342" s="95"/>
      <c r="TDL342" s="95"/>
      <c r="TDM342" s="95"/>
      <c r="TDN342" s="95"/>
      <c r="TDO342" s="95"/>
      <c r="TDP342" s="95"/>
      <c r="TDQ342" s="95"/>
      <c r="TDR342" s="95"/>
      <c r="TDS342" s="95"/>
      <c r="TDT342" s="95"/>
      <c r="TDU342" s="95"/>
      <c r="TDV342" s="95"/>
      <c r="TDW342" s="95"/>
      <c r="TDX342" s="95"/>
      <c r="TDY342" s="95"/>
      <c r="TDZ342" s="95"/>
      <c r="TEA342" s="95"/>
      <c r="TEB342" s="95"/>
      <c r="TEC342" s="95"/>
      <c r="TED342" s="95"/>
      <c r="TEE342" s="95"/>
      <c r="TEF342" s="95"/>
      <c r="TEG342" s="95"/>
      <c r="TEH342" s="95"/>
      <c r="TEI342" s="95"/>
      <c r="TEJ342" s="95"/>
      <c r="TEK342" s="95"/>
      <c r="TEL342" s="95"/>
      <c r="TEM342" s="95"/>
      <c r="TEN342" s="95"/>
      <c r="TEO342" s="95"/>
      <c r="TEP342" s="95"/>
      <c r="TEQ342" s="95"/>
      <c r="TER342" s="95"/>
      <c r="TES342" s="95"/>
      <c r="TET342" s="95"/>
      <c r="TEU342" s="95"/>
      <c r="TEV342" s="95"/>
      <c r="TEW342" s="95"/>
      <c r="TEX342" s="95"/>
      <c r="TEY342" s="95"/>
      <c r="TEZ342" s="95"/>
      <c r="TFA342" s="95"/>
      <c r="TFB342" s="95"/>
      <c r="TFC342" s="95"/>
      <c r="TFD342" s="95"/>
      <c r="TFE342" s="95"/>
      <c r="TFF342" s="95"/>
      <c r="TFG342" s="95"/>
      <c r="TFH342" s="95"/>
      <c r="TFI342" s="95"/>
      <c r="TFJ342" s="95"/>
      <c r="TFK342" s="95"/>
      <c r="TFL342" s="95"/>
      <c r="TFM342" s="95"/>
      <c r="TFN342" s="95"/>
      <c r="TFO342" s="95"/>
      <c r="TFP342" s="95"/>
      <c r="TFQ342" s="95"/>
      <c r="TFR342" s="95"/>
      <c r="TFS342" s="95"/>
      <c r="TFT342" s="95"/>
      <c r="TFU342" s="95"/>
      <c r="TFV342" s="95"/>
      <c r="TFW342" s="95"/>
      <c r="TFX342" s="95"/>
      <c r="TFY342" s="95"/>
      <c r="TFZ342" s="95"/>
      <c r="TGA342" s="95"/>
      <c r="TGB342" s="95"/>
      <c r="TGC342" s="95"/>
      <c r="TGD342" s="95"/>
      <c r="TGE342" s="95"/>
      <c r="TGF342" s="95"/>
      <c r="TGG342" s="95"/>
      <c r="TGH342" s="95"/>
      <c r="TGI342" s="95"/>
      <c r="TGJ342" s="95"/>
      <c r="TGK342" s="95"/>
      <c r="TGL342" s="95"/>
      <c r="TGM342" s="95"/>
      <c r="TGN342" s="95"/>
      <c r="TGO342" s="95"/>
      <c r="TGP342" s="95"/>
      <c r="TGQ342" s="95"/>
      <c r="TGR342" s="95"/>
      <c r="TGS342" s="95"/>
      <c r="TGT342" s="95"/>
      <c r="TGU342" s="95"/>
      <c r="TGV342" s="95"/>
      <c r="TGW342" s="95"/>
      <c r="TGX342" s="95"/>
      <c r="TGY342" s="95"/>
      <c r="TGZ342" s="95"/>
      <c r="THA342" s="95"/>
      <c r="THB342" s="95"/>
      <c r="THC342" s="95"/>
      <c r="THD342" s="95"/>
      <c r="THE342" s="95"/>
      <c r="THF342" s="95"/>
      <c r="THG342" s="95"/>
      <c r="THH342" s="95"/>
      <c r="THI342" s="95"/>
      <c r="THJ342" s="95"/>
      <c r="THK342" s="95"/>
      <c r="THL342" s="95"/>
      <c r="THM342" s="95"/>
      <c r="THN342" s="95"/>
      <c r="THO342" s="95"/>
      <c r="THP342" s="95"/>
      <c r="THQ342" s="95"/>
      <c r="THR342" s="95"/>
      <c r="THS342" s="95"/>
      <c r="THT342" s="95"/>
      <c r="THU342" s="95"/>
      <c r="THV342" s="95"/>
      <c r="THW342" s="95"/>
      <c r="THX342" s="95"/>
      <c r="THY342" s="95"/>
      <c r="THZ342" s="95"/>
      <c r="TIA342" s="95"/>
      <c r="TIB342" s="95"/>
      <c r="TIC342" s="95"/>
      <c r="TID342" s="95"/>
      <c r="TIE342" s="95"/>
      <c r="TIF342" s="95"/>
      <c r="TIG342" s="95"/>
      <c r="TIH342" s="95"/>
      <c r="TII342" s="95"/>
      <c r="TIJ342" s="95"/>
      <c r="TIK342" s="95"/>
      <c r="TIL342" s="95"/>
      <c r="TIM342" s="95"/>
      <c r="TIN342" s="95"/>
      <c r="TIO342" s="95"/>
      <c r="TIP342" s="95"/>
      <c r="TIQ342" s="95"/>
      <c r="TIR342" s="95"/>
      <c r="TIS342" s="95"/>
      <c r="TIT342" s="95"/>
      <c r="TIU342" s="95"/>
      <c r="TIV342" s="95"/>
      <c r="TIW342" s="95"/>
      <c r="TIX342" s="95"/>
      <c r="TIY342" s="95"/>
      <c r="TIZ342" s="95"/>
      <c r="TJA342" s="95"/>
      <c r="TJB342" s="95"/>
      <c r="TJC342" s="95"/>
      <c r="TJD342" s="95"/>
      <c r="TJE342" s="95"/>
      <c r="TJF342" s="95"/>
      <c r="TJG342" s="95"/>
      <c r="TJH342" s="95"/>
      <c r="TJI342" s="95"/>
      <c r="TJJ342" s="95"/>
      <c r="TJK342" s="95"/>
      <c r="TJL342" s="95"/>
      <c r="TJM342" s="95"/>
      <c r="TJN342" s="95"/>
      <c r="TJO342" s="95"/>
      <c r="TJP342" s="95"/>
      <c r="TJQ342" s="95"/>
      <c r="TJR342" s="95"/>
      <c r="TJS342" s="95"/>
      <c r="TJT342" s="95"/>
      <c r="TJU342" s="95"/>
      <c r="TJV342" s="95"/>
      <c r="TJW342" s="95"/>
      <c r="TJX342" s="95"/>
      <c r="TJY342" s="95"/>
      <c r="TJZ342" s="95"/>
      <c r="TKA342" s="95"/>
      <c r="TKB342" s="95"/>
      <c r="TKC342" s="95"/>
      <c r="TKD342" s="95"/>
      <c r="TKE342" s="95"/>
      <c r="TKF342" s="95"/>
      <c r="TKG342" s="95"/>
      <c r="TKH342" s="95"/>
      <c r="TKI342" s="95"/>
      <c r="TKJ342" s="95"/>
      <c r="TKK342" s="95"/>
      <c r="TKL342" s="95"/>
      <c r="TKM342" s="95"/>
      <c r="TKN342" s="95"/>
      <c r="TKO342" s="95"/>
      <c r="TKP342" s="95"/>
      <c r="TKQ342" s="95"/>
      <c r="TKR342" s="95"/>
      <c r="TKS342" s="95"/>
      <c r="TKT342" s="95"/>
      <c r="TKU342" s="95"/>
      <c r="TKV342" s="95"/>
      <c r="TKW342" s="95"/>
      <c r="TKX342" s="95"/>
      <c r="TKY342" s="95"/>
      <c r="TKZ342" s="95"/>
      <c r="TLA342" s="95"/>
      <c r="TLB342" s="95"/>
      <c r="TLC342" s="95"/>
      <c r="TLD342" s="95"/>
      <c r="TLE342" s="95"/>
      <c r="TLF342" s="95"/>
      <c r="TLG342" s="95"/>
      <c r="TLH342" s="95"/>
      <c r="TLI342" s="95"/>
      <c r="TLJ342" s="95"/>
      <c r="TLK342" s="95"/>
      <c r="TLL342" s="95"/>
      <c r="TLM342" s="95"/>
      <c r="TLN342" s="95"/>
      <c r="TLO342" s="95"/>
      <c r="TLP342" s="95"/>
      <c r="TLQ342" s="95"/>
      <c r="TLR342" s="95"/>
      <c r="TLS342" s="95"/>
      <c r="TLT342" s="95"/>
      <c r="TLU342" s="95"/>
      <c r="TLV342" s="95"/>
      <c r="TLW342" s="95"/>
      <c r="TLX342" s="95"/>
      <c r="TLY342" s="95"/>
      <c r="TLZ342" s="95"/>
      <c r="TMA342" s="95"/>
      <c r="TMB342" s="95"/>
      <c r="TMC342" s="95"/>
      <c r="TMD342" s="95"/>
      <c r="TME342" s="95"/>
      <c r="TMF342" s="95"/>
      <c r="TMG342" s="95"/>
      <c r="TMH342" s="95"/>
      <c r="TMI342" s="95"/>
      <c r="TMJ342" s="95"/>
      <c r="TMK342" s="95"/>
      <c r="TML342" s="95"/>
      <c r="TMM342" s="95"/>
      <c r="TMN342" s="95"/>
      <c r="TMO342" s="95"/>
      <c r="TMP342" s="95"/>
      <c r="TMQ342" s="95"/>
      <c r="TMR342" s="95"/>
      <c r="TMS342" s="95"/>
      <c r="TMT342" s="95"/>
      <c r="TMU342" s="95"/>
      <c r="TMV342" s="95"/>
      <c r="TMW342" s="95"/>
      <c r="TMX342" s="95"/>
      <c r="TMY342" s="95"/>
      <c r="TMZ342" s="95"/>
      <c r="TNA342" s="95"/>
      <c r="TNB342" s="95"/>
      <c r="TNC342" s="95"/>
      <c r="TND342" s="95"/>
      <c r="TNE342" s="95"/>
      <c r="TNF342" s="95"/>
      <c r="TNG342" s="95"/>
      <c r="TNH342" s="95"/>
      <c r="TNI342" s="95"/>
      <c r="TNJ342" s="95"/>
      <c r="TNK342" s="95"/>
      <c r="TNL342" s="95"/>
      <c r="TNM342" s="95"/>
      <c r="TNN342" s="95"/>
      <c r="TNO342" s="95"/>
      <c r="TNP342" s="95"/>
      <c r="TNQ342" s="95"/>
      <c r="TNR342" s="95"/>
      <c r="TNS342" s="95"/>
      <c r="TNT342" s="95"/>
      <c r="TNU342" s="95"/>
      <c r="TNV342" s="95"/>
      <c r="TNW342" s="95"/>
      <c r="TNX342" s="95"/>
      <c r="TNY342" s="95"/>
      <c r="TNZ342" s="95"/>
      <c r="TOA342" s="95"/>
      <c r="TOB342" s="95"/>
      <c r="TOC342" s="95"/>
      <c r="TOD342" s="95"/>
      <c r="TOE342" s="95"/>
      <c r="TOF342" s="95"/>
      <c r="TOG342" s="95"/>
      <c r="TOH342" s="95"/>
      <c r="TOI342" s="95"/>
      <c r="TOJ342" s="95"/>
      <c r="TOK342" s="95"/>
      <c r="TOL342" s="95"/>
      <c r="TOM342" s="95"/>
      <c r="TON342" s="95"/>
      <c r="TOO342" s="95"/>
      <c r="TOP342" s="95"/>
      <c r="TOQ342" s="95"/>
      <c r="TOR342" s="95"/>
      <c r="TOS342" s="95"/>
      <c r="TOT342" s="95"/>
      <c r="TOU342" s="95"/>
      <c r="TOV342" s="95"/>
      <c r="TOW342" s="95"/>
      <c r="TOX342" s="95"/>
      <c r="TOY342" s="95"/>
      <c r="TOZ342" s="95"/>
      <c r="TPA342" s="95"/>
      <c r="TPB342" s="95"/>
      <c r="TPC342" s="95"/>
      <c r="TPD342" s="95"/>
      <c r="TPE342" s="95"/>
      <c r="TPF342" s="95"/>
      <c r="TPG342" s="95"/>
      <c r="TPH342" s="95"/>
      <c r="TPI342" s="95"/>
      <c r="TPJ342" s="95"/>
      <c r="TPK342" s="95"/>
      <c r="TPL342" s="95"/>
      <c r="TPM342" s="95"/>
      <c r="TPN342" s="95"/>
      <c r="TPO342" s="95"/>
      <c r="TPP342" s="95"/>
      <c r="TPQ342" s="95"/>
      <c r="TPR342" s="95"/>
      <c r="TPS342" s="95"/>
      <c r="TPT342" s="95"/>
      <c r="TPU342" s="95"/>
      <c r="TPV342" s="95"/>
      <c r="TPW342" s="95"/>
      <c r="TPX342" s="95"/>
      <c r="TPY342" s="95"/>
      <c r="TPZ342" s="95"/>
      <c r="TQA342" s="95"/>
      <c r="TQB342" s="95"/>
      <c r="TQC342" s="95"/>
      <c r="TQD342" s="95"/>
      <c r="TQE342" s="95"/>
      <c r="TQF342" s="95"/>
      <c r="TQG342" s="95"/>
      <c r="TQH342" s="95"/>
      <c r="TQI342" s="95"/>
      <c r="TQJ342" s="95"/>
      <c r="TQK342" s="95"/>
      <c r="TQL342" s="95"/>
      <c r="TQM342" s="95"/>
      <c r="TQN342" s="95"/>
      <c r="TQO342" s="95"/>
      <c r="TQP342" s="95"/>
      <c r="TQQ342" s="95"/>
      <c r="TQR342" s="95"/>
      <c r="TQS342" s="95"/>
      <c r="TQT342" s="95"/>
      <c r="TQU342" s="95"/>
      <c r="TQV342" s="95"/>
      <c r="TQW342" s="95"/>
      <c r="TQX342" s="95"/>
      <c r="TQY342" s="95"/>
      <c r="TQZ342" s="95"/>
      <c r="TRA342" s="95"/>
      <c r="TRB342" s="95"/>
      <c r="TRC342" s="95"/>
      <c r="TRD342" s="95"/>
      <c r="TRE342" s="95"/>
      <c r="TRF342" s="95"/>
      <c r="TRG342" s="95"/>
      <c r="TRH342" s="95"/>
      <c r="TRI342" s="95"/>
      <c r="TRJ342" s="95"/>
      <c r="TRK342" s="95"/>
      <c r="TRL342" s="95"/>
      <c r="TRM342" s="95"/>
      <c r="TRN342" s="95"/>
      <c r="TRO342" s="95"/>
      <c r="TRP342" s="95"/>
      <c r="TRQ342" s="95"/>
      <c r="TRR342" s="95"/>
      <c r="TRS342" s="95"/>
      <c r="TRT342" s="95"/>
      <c r="TRU342" s="95"/>
      <c r="TRV342" s="95"/>
      <c r="TRW342" s="95"/>
      <c r="TRX342" s="95"/>
      <c r="TRY342" s="95"/>
      <c r="TRZ342" s="95"/>
      <c r="TSA342" s="95"/>
      <c r="TSB342" s="95"/>
      <c r="TSC342" s="95"/>
      <c r="TSD342" s="95"/>
      <c r="TSE342" s="95"/>
      <c r="TSF342" s="95"/>
      <c r="TSG342" s="95"/>
      <c r="TSH342" s="95"/>
      <c r="TSI342" s="95"/>
      <c r="TSJ342" s="95"/>
      <c r="TSK342" s="95"/>
      <c r="TSL342" s="95"/>
      <c r="TSM342" s="95"/>
      <c r="TSN342" s="95"/>
      <c r="TSO342" s="95"/>
      <c r="TSP342" s="95"/>
      <c r="TSQ342" s="95"/>
      <c r="TSR342" s="95"/>
      <c r="TSS342" s="95"/>
      <c r="TST342" s="95"/>
      <c r="TSU342" s="95"/>
      <c r="TSV342" s="95"/>
      <c r="TSW342" s="95"/>
      <c r="TSX342" s="95"/>
      <c r="TSY342" s="95"/>
      <c r="TSZ342" s="95"/>
      <c r="TTA342" s="95"/>
      <c r="TTB342" s="95"/>
      <c r="TTC342" s="95"/>
      <c r="TTD342" s="95"/>
      <c r="TTE342" s="95"/>
      <c r="TTF342" s="95"/>
      <c r="TTG342" s="95"/>
      <c r="TTH342" s="95"/>
      <c r="TTI342" s="95"/>
      <c r="TTJ342" s="95"/>
      <c r="TTK342" s="95"/>
      <c r="TTL342" s="95"/>
      <c r="TTM342" s="95"/>
      <c r="TTN342" s="95"/>
      <c r="TTO342" s="95"/>
      <c r="TTP342" s="95"/>
      <c r="TTQ342" s="95"/>
      <c r="TTR342" s="95"/>
      <c r="TTS342" s="95"/>
      <c r="TTT342" s="95"/>
      <c r="TTU342" s="95"/>
      <c r="TTV342" s="95"/>
      <c r="TTW342" s="95"/>
      <c r="TTX342" s="95"/>
      <c r="TTY342" s="95"/>
      <c r="TTZ342" s="95"/>
      <c r="TUA342" s="95"/>
      <c r="TUB342" s="95"/>
      <c r="TUC342" s="95"/>
      <c r="TUD342" s="95"/>
      <c r="TUE342" s="95"/>
      <c r="TUF342" s="95"/>
      <c r="TUG342" s="95"/>
      <c r="TUH342" s="95"/>
      <c r="TUI342" s="95"/>
      <c r="TUJ342" s="95"/>
      <c r="TUK342" s="95"/>
      <c r="TUL342" s="95"/>
      <c r="TUM342" s="95"/>
      <c r="TUN342" s="95"/>
      <c r="TUO342" s="95"/>
      <c r="TUP342" s="95"/>
      <c r="TUQ342" s="95"/>
      <c r="TUR342" s="95"/>
      <c r="TUS342" s="95"/>
      <c r="TUT342" s="95"/>
      <c r="TUU342" s="95"/>
      <c r="TUV342" s="95"/>
      <c r="TUW342" s="95"/>
      <c r="TUX342" s="95"/>
      <c r="TUY342" s="95"/>
      <c r="TUZ342" s="95"/>
      <c r="TVA342" s="95"/>
      <c r="TVB342" s="95"/>
      <c r="TVC342" s="95"/>
      <c r="TVD342" s="95"/>
      <c r="TVE342" s="95"/>
      <c r="TVF342" s="95"/>
      <c r="TVG342" s="95"/>
      <c r="TVH342" s="95"/>
      <c r="TVI342" s="95"/>
      <c r="TVJ342" s="95"/>
      <c r="TVK342" s="95"/>
      <c r="TVL342" s="95"/>
      <c r="TVM342" s="95"/>
      <c r="TVN342" s="95"/>
      <c r="TVO342" s="95"/>
      <c r="TVP342" s="95"/>
      <c r="TVQ342" s="95"/>
      <c r="TVR342" s="95"/>
      <c r="TVS342" s="95"/>
      <c r="TVT342" s="95"/>
      <c r="TVU342" s="95"/>
      <c r="TVV342" s="95"/>
      <c r="TVW342" s="95"/>
      <c r="TVX342" s="95"/>
      <c r="TVY342" s="95"/>
      <c r="TVZ342" s="95"/>
      <c r="TWA342" s="95"/>
      <c r="TWB342" s="95"/>
      <c r="TWC342" s="95"/>
      <c r="TWD342" s="95"/>
      <c r="TWE342" s="95"/>
      <c r="TWF342" s="95"/>
      <c r="TWG342" s="95"/>
      <c r="TWH342" s="95"/>
      <c r="TWI342" s="95"/>
      <c r="TWJ342" s="95"/>
      <c r="TWK342" s="95"/>
      <c r="TWL342" s="95"/>
      <c r="TWM342" s="95"/>
      <c r="TWN342" s="95"/>
      <c r="TWO342" s="95"/>
      <c r="TWP342" s="95"/>
      <c r="TWQ342" s="95"/>
      <c r="TWR342" s="95"/>
      <c r="TWS342" s="95"/>
      <c r="TWT342" s="95"/>
      <c r="TWU342" s="95"/>
      <c r="TWV342" s="95"/>
      <c r="TWW342" s="95"/>
      <c r="TWX342" s="95"/>
      <c r="TWY342" s="95"/>
      <c r="TWZ342" s="95"/>
      <c r="TXA342" s="95"/>
      <c r="TXB342" s="95"/>
      <c r="TXC342" s="95"/>
      <c r="TXD342" s="95"/>
      <c r="TXE342" s="95"/>
      <c r="TXF342" s="95"/>
      <c r="TXG342" s="95"/>
      <c r="TXH342" s="95"/>
      <c r="TXI342" s="95"/>
      <c r="TXJ342" s="95"/>
      <c r="TXK342" s="95"/>
      <c r="TXL342" s="95"/>
      <c r="TXM342" s="95"/>
      <c r="TXN342" s="95"/>
      <c r="TXO342" s="95"/>
      <c r="TXP342" s="95"/>
      <c r="TXQ342" s="95"/>
      <c r="TXR342" s="95"/>
      <c r="TXS342" s="95"/>
      <c r="TXT342" s="95"/>
      <c r="TXU342" s="95"/>
      <c r="TXV342" s="95"/>
      <c r="TXW342" s="95"/>
      <c r="TXX342" s="95"/>
      <c r="TXY342" s="95"/>
      <c r="TXZ342" s="95"/>
      <c r="TYA342" s="95"/>
      <c r="TYB342" s="95"/>
      <c r="TYC342" s="95"/>
      <c r="TYD342" s="95"/>
      <c r="TYE342" s="95"/>
      <c r="TYF342" s="95"/>
      <c r="TYG342" s="95"/>
      <c r="TYH342" s="95"/>
      <c r="TYI342" s="95"/>
      <c r="TYJ342" s="95"/>
      <c r="TYK342" s="95"/>
      <c r="TYL342" s="95"/>
      <c r="TYM342" s="95"/>
      <c r="TYN342" s="95"/>
      <c r="TYO342" s="95"/>
      <c r="TYP342" s="95"/>
      <c r="TYQ342" s="95"/>
      <c r="TYR342" s="95"/>
      <c r="TYS342" s="95"/>
      <c r="TYT342" s="95"/>
      <c r="TYU342" s="95"/>
      <c r="TYV342" s="95"/>
      <c r="TYW342" s="95"/>
      <c r="TYX342" s="95"/>
      <c r="TYY342" s="95"/>
      <c r="TYZ342" s="95"/>
      <c r="TZA342" s="95"/>
      <c r="TZB342" s="95"/>
      <c r="TZC342" s="95"/>
      <c r="TZD342" s="95"/>
      <c r="TZE342" s="95"/>
      <c r="TZF342" s="95"/>
      <c r="TZG342" s="95"/>
      <c r="TZH342" s="95"/>
      <c r="TZI342" s="95"/>
      <c r="TZJ342" s="95"/>
      <c r="TZK342" s="95"/>
      <c r="TZL342" s="95"/>
      <c r="TZM342" s="95"/>
      <c r="TZN342" s="95"/>
      <c r="TZO342" s="95"/>
      <c r="TZP342" s="95"/>
      <c r="TZQ342" s="95"/>
      <c r="TZR342" s="95"/>
      <c r="TZS342" s="95"/>
      <c r="TZT342" s="95"/>
      <c r="TZU342" s="95"/>
      <c r="TZV342" s="95"/>
      <c r="TZW342" s="95"/>
      <c r="TZX342" s="95"/>
      <c r="TZY342" s="95"/>
      <c r="TZZ342" s="95"/>
      <c r="UAA342" s="95"/>
      <c r="UAB342" s="95"/>
      <c r="UAC342" s="95"/>
      <c r="UAD342" s="95"/>
      <c r="UAE342" s="95"/>
      <c r="UAF342" s="95"/>
      <c r="UAG342" s="95"/>
      <c r="UAH342" s="95"/>
      <c r="UAI342" s="95"/>
      <c r="UAJ342" s="95"/>
      <c r="UAK342" s="95"/>
      <c r="UAL342" s="95"/>
      <c r="UAM342" s="95"/>
      <c r="UAN342" s="95"/>
      <c r="UAO342" s="95"/>
      <c r="UAP342" s="95"/>
      <c r="UAQ342" s="95"/>
      <c r="UAR342" s="95"/>
      <c r="UAS342" s="95"/>
      <c r="UAT342" s="95"/>
      <c r="UAU342" s="95"/>
      <c r="UAV342" s="95"/>
      <c r="UAW342" s="95"/>
      <c r="UAX342" s="95"/>
      <c r="UAY342" s="95"/>
      <c r="UAZ342" s="95"/>
      <c r="UBA342" s="95"/>
      <c r="UBB342" s="95"/>
      <c r="UBC342" s="95"/>
      <c r="UBD342" s="95"/>
      <c r="UBE342" s="95"/>
      <c r="UBF342" s="95"/>
      <c r="UBG342" s="95"/>
      <c r="UBH342" s="95"/>
      <c r="UBI342" s="95"/>
      <c r="UBJ342" s="95"/>
      <c r="UBK342" s="95"/>
      <c r="UBL342" s="95"/>
      <c r="UBM342" s="95"/>
      <c r="UBN342" s="95"/>
      <c r="UBO342" s="95"/>
      <c r="UBP342" s="95"/>
      <c r="UBQ342" s="95"/>
      <c r="UBR342" s="95"/>
      <c r="UBS342" s="95"/>
      <c r="UBT342" s="95"/>
      <c r="UBU342" s="95"/>
      <c r="UBV342" s="95"/>
      <c r="UBW342" s="95"/>
      <c r="UBX342" s="95"/>
      <c r="UBY342" s="95"/>
      <c r="UBZ342" s="95"/>
      <c r="UCA342" s="95"/>
      <c r="UCB342" s="95"/>
      <c r="UCC342" s="95"/>
      <c r="UCD342" s="95"/>
      <c r="UCE342" s="95"/>
      <c r="UCF342" s="95"/>
      <c r="UCG342" s="95"/>
      <c r="UCH342" s="95"/>
      <c r="UCI342" s="95"/>
      <c r="UCJ342" s="95"/>
      <c r="UCK342" s="95"/>
      <c r="UCL342" s="95"/>
      <c r="UCM342" s="95"/>
      <c r="UCN342" s="95"/>
      <c r="UCO342" s="95"/>
      <c r="UCP342" s="95"/>
      <c r="UCQ342" s="95"/>
      <c r="UCR342" s="95"/>
      <c r="UCS342" s="95"/>
      <c r="UCT342" s="95"/>
      <c r="UCU342" s="95"/>
      <c r="UCV342" s="95"/>
      <c r="UCW342" s="95"/>
      <c r="UCX342" s="95"/>
      <c r="UCY342" s="95"/>
      <c r="UCZ342" s="95"/>
      <c r="UDA342" s="95"/>
      <c r="UDB342" s="95"/>
      <c r="UDC342" s="95"/>
      <c r="UDD342" s="95"/>
      <c r="UDE342" s="95"/>
      <c r="UDF342" s="95"/>
      <c r="UDG342" s="95"/>
      <c r="UDH342" s="95"/>
      <c r="UDI342" s="95"/>
      <c r="UDJ342" s="95"/>
      <c r="UDK342" s="95"/>
      <c r="UDL342" s="95"/>
      <c r="UDM342" s="95"/>
      <c r="UDN342" s="95"/>
      <c r="UDO342" s="95"/>
      <c r="UDP342" s="95"/>
      <c r="UDQ342" s="95"/>
      <c r="UDR342" s="95"/>
      <c r="UDS342" s="95"/>
      <c r="UDT342" s="95"/>
      <c r="UDU342" s="95"/>
      <c r="UDV342" s="95"/>
      <c r="UDW342" s="95"/>
      <c r="UDX342" s="95"/>
      <c r="UDY342" s="95"/>
      <c r="UDZ342" s="95"/>
      <c r="UEA342" s="95"/>
      <c r="UEB342" s="95"/>
      <c r="UEC342" s="95"/>
      <c r="UED342" s="95"/>
      <c r="UEE342" s="95"/>
      <c r="UEF342" s="95"/>
      <c r="UEG342" s="95"/>
      <c r="UEH342" s="95"/>
      <c r="UEI342" s="95"/>
      <c r="UEJ342" s="95"/>
      <c r="UEK342" s="95"/>
      <c r="UEL342" s="95"/>
      <c r="UEM342" s="95"/>
      <c r="UEN342" s="95"/>
      <c r="UEO342" s="95"/>
      <c r="UEP342" s="95"/>
      <c r="UEQ342" s="95"/>
      <c r="UER342" s="95"/>
      <c r="UES342" s="95"/>
      <c r="UET342" s="95"/>
      <c r="UEU342" s="95"/>
      <c r="UEV342" s="95"/>
      <c r="UEW342" s="95"/>
      <c r="UEX342" s="95"/>
      <c r="UEY342" s="95"/>
      <c r="UEZ342" s="95"/>
      <c r="UFA342" s="95"/>
      <c r="UFB342" s="95"/>
      <c r="UFC342" s="95"/>
      <c r="UFD342" s="95"/>
      <c r="UFE342" s="95"/>
      <c r="UFF342" s="95"/>
      <c r="UFG342" s="95"/>
      <c r="UFH342" s="95"/>
      <c r="UFI342" s="95"/>
      <c r="UFJ342" s="95"/>
      <c r="UFK342" s="95"/>
      <c r="UFL342" s="95"/>
      <c r="UFM342" s="95"/>
      <c r="UFN342" s="95"/>
      <c r="UFO342" s="95"/>
      <c r="UFP342" s="95"/>
      <c r="UFQ342" s="95"/>
      <c r="UFR342" s="95"/>
      <c r="UFS342" s="95"/>
      <c r="UFT342" s="95"/>
      <c r="UFU342" s="95"/>
      <c r="UFV342" s="95"/>
      <c r="UFW342" s="95"/>
      <c r="UFX342" s="95"/>
      <c r="UFY342" s="95"/>
      <c r="UFZ342" s="95"/>
      <c r="UGA342" s="95"/>
      <c r="UGB342" s="95"/>
      <c r="UGC342" s="95"/>
      <c r="UGD342" s="95"/>
      <c r="UGE342" s="95"/>
      <c r="UGF342" s="95"/>
      <c r="UGG342" s="95"/>
      <c r="UGH342" s="95"/>
      <c r="UGI342" s="95"/>
      <c r="UGJ342" s="95"/>
      <c r="UGK342" s="95"/>
      <c r="UGL342" s="95"/>
      <c r="UGM342" s="95"/>
      <c r="UGN342" s="95"/>
      <c r="UGO342" s="95"/>
      <c r="UGP342" s="95"/>
      <c r="UGQ342" s="95"/>
      <c r="UGR342" s="95"/>
      <c r="UGS342" s="95"/>
      <c r="UGT342" s="95"/>
      <c r="UGU342" s="95"/>
      <c r="UGV342" s="95"/>
      <c r="UGW342" s="95"/>
      <c r="UGX342" s="95"/>
      <c r="UGY342" s="95"/>
      <c r="UGZ342" s="95"/>
      <c r="UHA342" s="95"/>
      <c r="UHB342" s="95"/>
      <c r="UHC342" s="95"/>
      <c r="UHD342" s="95"/>
      <c r="UHE342" s="95"/>
      <c r="UHF342" s="95"/>
      <c r="UHG342" s="95"/>
      <c r="UHH342" s="95"/>
      <c r="UHI342" s="95"/>
      <c r="UHJ342" s="95"/>
      <c r="UHK342" s="95"/>
      <c r="UHL342" s="95"/>
      <c r="UHM342" s="95"/>
      <c r="UHN342" s="95"/>
      <c r="UHO342" s="95"/>
      <c r="UHP342" s="95"/>
      <c r="UHQ342" s="95"/>
      <c r="UHR342" s="95"/>
      <c r="UHS342" s="95"/>
      <c r="UHT342" s="95"/>
      <c r="UHU342" s="95"/>
      <c r="UHV342" s="95"/>
      <c r="UHW342" s="95"/>
      <c r="UHX342" s="95"/>
      <c r="UHY342" s="95"/>
      <c r="UHZ342" s="95"/>
      <c r="UIA342" s="95"/>
      <c r="UIB342" s="95"/>
      <c r="UIC342" s="95"/>
      <c r="UID342" s="95"/>
      <c r="UIE342" s="95"/>
      <c r="UIF342" s="95"/>
      <c r="UIG342" s="95"/>
      <c r="UIH342" s="95"/>
      <c r="UII342" s="95"/>
      <c r="UIJ342" s="95"/>
      <c r="UIK342" s="95"/>
      <c r="UIL342" s="95"/>
      <c r="UIM342" s="95"/>
      <c r="UIN342" s="95"/>
      <c r="UIO342" s="95"/>
      <c r="UIP342" s="95"/>
      <c r="UIQ342" s="95"/>
      <c r="UIR342" s="95"/>
      <c r="UIS342" s="95"/>
      <c r="UIT342" s="95"/>
      <c r="UIU342" s="95"/>
      <c r="UIV342" s="95"/>
      <c r="UIW342" s="95"/>
      <c r="UIX342" s="95"/>
      <c r="UIY342" s="95"/>
      <c r="UIZ342" s="95"/>
      <c r="UJA342" s="95"/>
      <c r="UJB342" s="95"/>
      <c r="UJC342" s="95"/>
      <c r="UJD342" s="95"/>
      <c r="UJE342" s="95"/>
      <c r="UJF342" s="95"/>
      <c r="UJG342" s="95"/>
      <c r="UJH342" s="95"/>
      <c r="UJI342" s="95"/>
      <c r="UJJ342" s="95"/>
      <c r="UJK342" s="95"/>
      <c r="UJL342" s="95"/>
      <c r="UJM342" s="95"/>
      <c r="UJN342" s="95"/>
      <c r="UJO342" s="95"/>
      <c r="UJP342" s="95"/>
      <c r="UJQ342" s="95"/>
      <c r="UJR342" s="95"/>
      <c r="UJS342" s="95"/>
      <c r="UJT342" s="95"/>
      <c r="UJU342" s="95"/>
      <c r="UJV342" s="95"/>
      <c r="UJW342" s="95"/>
      <c r="UJX342" s="95"/>
      <c r="UJY342" s="95"/>
      <c r="UJZ342" s="95"/>
      <c r="UKA342" s="95"/>
      <c r="UKB342" s="95"/>
      <c r="UKC342" s="95"/>
      <c r="UKD342" s="95"/>
      <c r="UKE342" s="95"/>
      <c r="UKF342" s="95"/>
      <c r="UKG342" s="95"/>
      <c r="UKH342" s="95"/>
      <c r="UKI342" s="95"/>
      <c r="UKJ342" s="95"/>
      <c r="UKK342" s="95"/>
      <c r="UKL342" s="95"/>
      <c r="UKM342" s="95"/>
      <c r="UKN342" s="95"/>
      <c r="UKO342" s="95"/>
      <c r="UKP342" s="95"/>
      <c r="UKQ342" s="95"/>
      <c r="UKR342" s="95"/>
      <c r="UKS342" s="95"/>
      <c r="UKT342" s="95"/>
      <c r="UKU342" s="95"/>
      <c r="UKV342" s="95"/>
      <c r="UKW342" s="95"/>
      <c r="UKX342" s="95"/>
      <c r="UKY342" s="95"/>
      <c r="UKZ342" s="95"/>
      <c r="ULA342" s="95"/>
      <c r="ULB342" s="95"/>
      <c r="ULC342" s="95"/>
      <c r="ULD342" s="95"/>
      <c r="ULE342" s="95"/>
      <c r="ULF342" s="95"/>
      <c r="ULG342" s="95"/>
      <c r="ULH342" s="95"/>
      <c r="ULI342" s="95"/>
      <c r="ULJ342" s="95"/>
      <c r="ULK342" s="95"/>
      <c r="ULL342" s="95"/>
      <c r="ULM342" s="95"/>
      <c r="ULN342" s="95"/>
      <c r="ULO342" s="95"/>
      <c r="ULP342" s="95"/>
      <c r="ULQ342" s="95"/>
      <c r="ULR342" s="95"/>
      <c r="ULS342" s="95"/>
      <c r="ULT342" s="95"/>
      <c r="ULU342" s="95"/>
      <c r="ULV342" s="95"/>
      <c r="ULW342" s="95"/>
      <c r="ULX342" s="95"/>
      <c r="ULY342" s="95"/>
      <c r="ULZ342" s="95"/>
      <c r="UMA342" s="95"/>
      <c r="UMB342" s="95"/>
      <c r="UMC342" s="95"/>
      <c r="UMD342" s="95"/>
      <c r="UME342" s="95"/>
      <c r="UMF342" s="95"/>
      <c r="UMG342" s="95"/>
      <c r="UMH342" s="95"/>
      <c r="UMI342" s="95"/>
      <c r="UMJ342" s="95"/>
      <c r="UMK342" s="95"/>
      <c r="UML342" s="95"/>
      <c r="UMM342" s="95"/>
      <c r="UMN342" s="95"/>
      <c r="UMO342" s="95"/>
      <c r="UMP342" s="95"/>
      <c r="UMQ342" s="95"/>
      <c r="UMR342" s="95"/>
      <c r="UMS342" s="95"/>
      <c r="UMT342" s="95"/>
      <c r="UMU342" s="95"/>
      <c r="UMV342" s="95"/>
      <c r="UMW342" s="95"/>
      <c r="UMX342" s="95"/>
      <c r="UMY342" s="95"/>
      <c r="UMZ342" s="95"/>
      <c r="UNA342" s="95"/>
      <c r="UNB342" s="95"/>
      <c r="UNC342" s="95"/>
      <c r="UND342" s="95"/>
      <c r="UNE342" s="95"/>
      <c r="UNF342" s="95"/>
      <c r="UNG342" s="95"/>
      <c r="UNH342" s="95"/>
      <c r="UNI342" s="95"/>
      <c r="UNJ342" s="95"/>
      <c r="UNK342" s="95"/>
      <c r="UNL342" s="95"/>
      <c r="UNM342" s="95"/>
      <c r="UNN342" s="95"/>
      <c r="UNO342" s="95"/>
      <c r="UNP342" s="95"/>
      <c r="UNQ342" s="95"/>
      <c r="UNR342" s="95"/>
      <c r="UNS342" s="95"/>
      <c r="UNT342" s="95"/>
      <c r="UNU342" s="95"/>
      <c r="UNV342" s="95"/>
      <c r="UNW342" s="95"/>
      <c r="UNX342" s="95"/>
      <c r="UNY342" s="95"/>
      <c r="UNZ342" s="95"/>
      <c r="UOA342" s="95"/>
      <c r="UOB342" s="95"/>
      <c r="UOC342" s="95"/>
      <c r="UOD342" s="95"/>
      <c r="UOE342" s="95"/>
      <c r="UOF342" s="95"/>
      <c r="UOG342" s="95"/>
      <c r="UOH342" s="95"/>
      <c r="UOI342" s="95"/>
      <c r="UOJ342" s="95"/>
      <c r="UOK342" s="95"/>
      <c r="UOL342" s="95"/>
      <c r="UOM342" s="95"/>
      <c r="UON342" s="95"/>
      <c r="UOO342" s="95"/>
      <c r="UOP342" s="95"/>
      <c r="UOQ342" s="95"/>
      <c r="UOR342" s="95"/>
      <c r="UOS342" s="95"/>
      <c r="UOT342" s="95"/>
      <c r="UOU342" s="95"/>
      <c r="UOV342" s="95"/>
      <c r="UOW342" s="95"/>
      <c r="UOX342" s="95"/>
      <c r="UOY342" s="95"/>
      <c r="UOZ342" s="95"/>
      <c r="UPA342" s="95"/>
      <c r="UPB342" s="95"/>
      <c r="UPC342" s="95"/>
      <c r="UPD342" s="95"/>
      <c r="UPE342" s="95"/>
      <c r="UPF342" s="95"/>
      <c r="UPG342" s="95"/>
      <c r="UPH342" s="95"/>
      <c r="UPI342" s="95"/>
      <c r="UPJ342" s="95"/>
      <c r="UPK342" s="95"/>
      <c r="UPL342" s="95"/>
      <c r="UPM342" s="95"/>
      <c r="UPN342" s="95"/>
      <c r="UPO342" s="95"/>
      <c r="UPP342" s="95"/>
      <c r="UPQ342" s="95"/>
      <c r="UPR342" s="95"/>
      <c r="UPS342" s="95"/>
      <c r="UPT342" s="95"/>
      <c r="UPU342" s="95"/>
      <c r="UPV342" s="95"/>
      <c r="UPW342" s="95"/>
      <c r="UPX342" s="95"/>
      <c r="UPY342" s="95"/>
      <c r="UPZ342" s="95"/>
      <c r="UQA342" s="95"/>
      <c r="UQB342" s="95"/>
      <c r="UQC342" s="95"/>
      <c r="UQD342" s="95"/>
      <c r="UQE342" s="95"/>
      <c r="UQF342" s="95"/>
      <c r="UQG342" s="95"/>
      <c r="UQH342" s="95"/>
      <c r="UQI342" s="95"/>
      <c r="UQJ342" s="95"/>
      <c r="UQK342" s="95"/>
      <c r="UQL342" s="95"/>
      <c r="UQM342" s="95"/>
      <c r="UQN342" s="95"/>
      <c r="UQO342" s="95"/>
      <c r="UQP342" s="95"/>
      <c r="UQQ342" s="95"/>
      <c r="UQR342" s="95"/>
      <c r="UQS342" s="95"/>
      <c r="UQT342" s="95"/>
      <c r="UQU342" s="95"/>
      <c r="UQV342" s="95"/>
      <c r="UQW342" s="95"/>
      <c r="UQX342" s="95"/>
      <c r="UQY342" s="95"/>
      <c r="UQZ342" s="95"/>
      <c r="URA342" s="95"/>
      <c r="URB342" s="95"/>
      <c r="URC342" s="95"/>
      <c r="URD342" s="95"/>
      <c r="URE342" s="95"/>
      <c r="URF342" s="95"/>
      <c r="URG342" s="95"/>
      <c r="URH342" s="95"/>
      <c r="URI342" s="95"/>
      <c r="URJ342" s="95"/>
      <c r="URK342" s="95"/>
      <c r="URL342" s="95"/>
      <c r="URM342" s="95"/>
      <c r="URN342" s="95"/>
      <c r="URO342" s="95"/>
      <c r="URP342" s="95"/>
      <c r="URQ342" s="95"/>
      <c r="URR342" s="95"/>
      <c r="URS342" s="95"/>
      <c r="URT342" s="95"/>
      <c r="URU342" s="95"/>
      <c r="URV342" s="95"/>
      <c r="URW342" s="95"/>
      <c r="URX342" s="95"/>
      <c r="URY342" s="95"/>
      <c r="URZ342" s="95"/>
      <c r="USA342" s="95"/>
      <c r="USB342" s="95"/>
      <c r="USC342" s="95"/>
      <c r="USD342" s="95"/>
      <c r="USE342" s="95"/>
      <c r="USF342" s="95"/>
      <c r="USG342" s="95"/>
      <c r="USH342" s="95"/>
      <c r="USI342" s="95"/>
      <c r="USJ342" s="95"/>
      <c r="USK342" s="95"/>
      <c r="USL342" s="95"/>
      <c r="USM342" s="95"/>
      <c r="USN342" s="95"/>
      <c r="USO342" s="95"/>
      <c r="USP342" s="95"/>
      <c r="USQ342" s="95"/>
      <c r="USR342" s="95"/>
      <c r="USS342" s="95"/>
      <c r="UST342" s="95"/>
      <c r="USU342" s="95"/>
      <c r="USV342" s="95"/>
      <c r="USW342" s="95"/>
      <c r="USX342" s="95"/>
      <c r="USY342" s="95"/>
      <c r="USZ342" s="95"/>
      <c r="UTA342" s="95"/>
      <c r="UTB342" s="95"/>
      <c r="UTC342" s="95"/>
      <c r="UTD342" s="95"/>
      <c r="UTE342" s="95"/>
      <c r="UTF342" s="95"/>
      <c r="UTG342" s="95"/>
      <c r="UTH342" s="95"/>
      <c r="UTI342" s="95"/>
      <c r="UTJ342" s="95"/>
      <c r="UTK342" s="95"/>
      <c r="UTL342" s="95"/>
      <c r="UTM342" s="95"/>
      <c r="UTN342" s="95"/>
      <c r="UTO342" s="95"/>
      <c r="UTP342" s="95"/>
      <c r="UTQ342" s="95"/>
      <c r="UTR342" s="95"/>
      <c r="UTS342" s="95"/>
      <c r="UTT342" s="95"/>
      <c r="UTU342" s="95"/>
      <c r="UTV342" s="95"/>
      <c r="UTW342" s="95"/>
      <c r="UTX342" s="95"/>
      <c r="UTY342" s="95"/>
      <c r="UTZ342" s="95"/>
      <c r="UUA342" s="95"/>
      <c r="UUB342" s="95"/>
      <c r="UUC342" s="95"/>
      <c r="UUD342" s="95"/>
      <c r="UUE342" s="95"/>
      <c r="UUF342" s="95"/>
      <c r="UUG342" s="95"/>
      <c r="UUH342" s="95"/>
      <c r="UUI342" s="95"/>
      <c r="UUJ342" s="95"/>
      <c r="UUK342" s="95"/>
      <c r="UUL342" s="95"/>
      <c r="UUM342" s="95"/>
      <c r="UUN342" s="95"/>
      <c r="UUO342" s="95"/>
      <c r="UUP342" s="95"/>
      <c r="UUQ342" s="95"/>
      <c r="UUR342" s="95"/>
      <c r="UUS342" s="95"/>
      <c r="UUT342" s="95"/>
      <c r="UUU342" s="95"/>
      <c r="UUV342" s="95"/>
      <c r="UUW342" s="95"/>
      <c r="UUX342" s="95"/>
      <c r="UUY342" s="95"/>
      <c r="UUZ342" s="95"/>
      <c r="UVA342" s="95"/>
      <c r="UVB342" s="95"/>
      <c r="UVC342" s="95"/>
      <c r="UVD342" s="95"/>
      <c r="UVE342" s="95"/>
      <c r="UVF342" s="95"/>
      <c r="UVG342" s="95"/>
      <c r="UVH342" s="95"/>
      <c r="UVI342" s="95"/>
      <c r="UVJ342" s="95"/>
      <c r="UVK342" s="95"/>
      <c r="UVL342" s="95"/>
      <c r="UVM342" s="95"/>
      <c r="UVN342" s="95"/>
      <c r="UVO342" s="95"/>
      <c r="UVP342" s="95"/>
      <c r="UVQ342" s="95"/>
      <c r="UVR342" s="95"/>
      <c r="UVS342" s="95"/>
      <c r="UVT342" s="95"/>
      <c r="UVU342" s="95"/>
      <c r="UVV342" s="95"/>
      <c r="UVW342" s="95"/>
      <c r="UVX342" s="95"/>
      <c r="UVY342" s="95"/>
      <c r="UVZ342" s="95"/>
      <c r="UWA342" s="95"/>
      <c r="UWB342" s="95"/>
      <c r="UWC342" s="95"/>
      <c r="UWD342" s="95"/>
      <c r="UWE342" s="95"/>
      <c r="UWF342" s="95"/>
      <c r="UWG342" s="95"/>
      <c r="UWH342" s="95"/>
      <c r="UWI342" s="95"/>
      <c r="UWJ342" s="95"/>
      <c r="UWK342" s="95"/>
      <c r="UWL342" s="95"/>
      <c r="UWM342" s="95"/>
      <c r="UWN342" s="95"/>
      <c r="UWO342" s="95"/>
      <c r="UWP342" s="95"/>
      <c r="UWQ342" s="95"/>
      <c r="UWR342" s="95"/>
      <c r="UWS342" s="95"/>
      <c r="UWT342" s="95"/>
      <c r="UWU342" s="95"/>
      <c r="UWV342" s="95"/>
      <c r="UWW342" s="95"/>
      <c r="UWX342" s="95"/>
      <c r="UWY342" s="95"/>
      <c r="UWZ342" s="95"/>
      <c r="UXA342" s="95"/>
      <c r="UXB342" s="95"/>
      <c r="UXC342" s="95"/>
      <c r="UXD342" s="95"/>
      <c r="UXE342" s="95"/>
      <c r="UXF342" s="95"/>
      <c r="UXG342" s="95"/>
      <c r="UXH342" s="95"/>
      <c r="UXI342" s="95"/>
      <c r="UXJ342" s="95"/>
      <c r="UXK342" s="95"/>
      <c r="UXL342" s="95"/>
      <c r="UXM342" s="95"/>
      <c r="UXN342" s="95"/>
      <c r="UXO342" s="95"/>
      <c r="UXP342" s="95"/>
      <c r="UXQ342" s="95"/>
      <c r="UXR342" s="95"/>
      <c r="UXS342" s="95"/>
      <c r="UXT342" s="95"/>
      <c r="UXU342" s="95"/>
      <c r="UXV342" s="95"/>
      <c r="UXW342" s="95"/>
      <c r="UXX342" s="95"/>
      <c r="UXY342" s="95"/>
      <c r="UXZ342" s="95"/>
      <c r="UYA342" s="95"/>
      <c r="UYB342" s="95"/>
      <c r="UYC342" s="95"/>
      <c r="UYD342" s="95"/>
      <c r="UYE342" s="95"/>
      <c r="UYF342" s="95"/>
      <c r="UYG342" s="95"/>
      <c r="UYH342" s="95"/>
      <c r="UYI342" s="95"/>
      <c r="UYJ342" s="95"/>
      <c r="UYK342" s="95"/>
      <c r="UYL342" s="95"/>
      <c r="UYM342" s="95"/>
      <c r="UYN342" s="95"/>
      <c r="UYO342" s="95"/>
      <c r="UYP342" s="95"/>
      <c r="UYQ342" s="95"/>
      <c r="UYR342" s="95"/>
      <c r="UYS342" s="95"/>
      <c r="UYT342" s="95"/>
      <c r="UYU342" s="95"/>
      <c r="UYV342" s="95"/>
      <c r="UYW342" s="95"/>
      <c r="UYX342" s="95"/>
      <c r="UYY342" s="95"/>
      <c r="UYZ342" s="95"/>
      <c r="UZA342" s="95"/>
      <c r="UZB342" s="95"/>
      <c r="UZC342" s="95"/>
      <c r="UZD342" s="95"/>
      <c r="UZE342" s="95"/>
      <c r="UZF342" s="95"/>
      <c r="UZG342" s="95"/>
      <c r="UZH342" s="95"/>
      <c r="UZI342" s="95"/>
      <c r="UZJ342" s="95"/>
      <c r="UZK342" s="95"/>
      <c r="UZL342" s="95"/>
      <c r="UZM342" s="95"/>
      <c r="UZN342" s="95"/>
      <c r="UZO342" s="95"/>
      <c r="UZP342" s="95"/>
      <c r="UZQ342" s="95"/>
      <c r="UZR342" s="95"/>
      <c r="UZS342" s="95"/>
      <c r="UZT342" s="95"/>
      <c r="UZU342" s="95"/>
      <c r="UZV342" s="95"/>
      <c r="UZW342" s="95"/>
      <c r="UZX342" s="95"/>
      <c r="UZY342" s="95"/>
      <c r="UZZ342" s="95"/>
      <c r="VAA342" s="95"/>
      <c r="VAB342" s="95"/>
      <c r="VAC342" s="95"/>
      <c r="VAD342" s="95"/>
      <c r="VAE342" s="95"/>
      <c r="VAF342" s="95"/>
      <c r="VAG342" s="95"/>
      <c r="VAH342" s="95"/>
      <c r="VAI342" s="95"/>
      <c r="VAJ342" s="95"/>
      <c r="VAK342" s="95"/>
      <c r="VAL342" s="95"/>
      <c r="VAM342" s="95"/>
      <c r="VAN342" s="95"/>
      <c r="VAO342" s="95"/>
      <c r="VAP342" s="95"/>
      <c r="VAQ342" s="95"/>
      <c r="VAR342" s="95"/>
      <c r="VAS342" s="95"/>
      <c r="VAT342" s="95"/>
      <c r="VAU342" s="95"/>
      <c r="VAV342" s="95"/>
      <c r="VAW342" s="95"/>
      <c r="VAX342" s="95"/>
      <c r="VAY342" s="95"/>
      <c r="VAZ342" s="95"/>
      <c r="VBA342" s="95"/>
      <c r="VBB342" s="95"/>
      <c r="VBC342" s="95"/>
      <c r="VBD342" s="95"/>
      <c r="VBE342" s="95"/>
      <c r="VBF342" s="95"/>
      <c r="VBG342" s="95"/>
      <c r="VBH342" s="95"/>
      <c r="VBI342" s="95"/>
      <c r="VBJ342" s="95"/>
      <c r="VBK342" s="95"/>
      <c r="VBL342" s="95"/>
      <c r="VBM342" s="95"/>
      <c r="VBN342" s="95"/>
      <c r="VBO342" s="95"/>
      <c r="VBP342" s="95"/>
      <c r="VBQ342" s="95"/>
      <c r="VBR342" s="95"/>
      <c r="VBS342" s="95"/>
      <c r="VBT342" s="95"/>
      <c r="VBU342" s="95"/>
      <c r="VBV342" s="95"/>
      <c r="VBW342" s="95"/>
      <c r="VBX342" s="95"/>
      <c r="VBY342" s="95"/>
      <c r="VBZ342" s="95"/>
      <c r="VCA342" s="95"/>
      <c r="VCB342" s="95"/>
      <c r="VCC342" s="95"/>
      <c r="VCD342" s="95"/>
      <c r="VCE342" s="95"/>
      <c r="VCF342" s="95"/>
      <c r="VCG342" s="95"/>
      <c r="VCH342" s="95"/>
      <c r="VCI342" s="95"/>
      <c r="VCJ342" s="95"/>
      <c r="VCK342" s="95"/>
      <c r="VCL342" s="95"/>
      <c r="VCM342" s="95"/>
      <c r="VCN342" s="95"/>
      <c r="VCO342" s="95"/>
      <c r="VCP342" s="95"/>
      <c r="VCQ342" s="95"/>
      <c r="VCR342" s="95"/>
      <c r="VCS342" s="95"/>
      <c r="VCT342" s="95"/>
      <c r="VCU342" s="95"/>
      <c r="VCV342" s="95"/>
      <c r="VCW342" s="95"/>
      <c r="VCX342" s="95"/>
      <c r="VCY342" s="95"/>
      <c r="VCZ342" s="95"/>
      <c r="VDA342" s="95"/>
      <c r="VDB342" s="95"/>
      <c r="VDC342" s="95"/>
      <c r="VDD342" s="95"/>
      <c r="VDE342" s="95"/>
      <c r="VDF342" s="95"/>
      <c r="VDG342" s="95"/>
      <c r="VDH342" s="95"/>
      <c r="VDI342" s="95"/>
      <c r="VDJ342" s="95"/>
      <c r="VDK342" s="95"/>
      <c r="VDL342" s="95"/>
      <c r="VDM342" s="95"/>
      <c r="VDN342" s="95"/>
      <c r="VDO342" s="95"/>
      <c r="VDP342" s="95"/>
      <c r="VDQ342" s="95"/>
      <c r="VDR342" s="95"/>
      <c r="VDS342" s="95"/>
      <c r="VDT342" s="95"/>
      <c r="VDU342" s="95"/>
      <c r="VDV342" s="95"/>
      <c r="VDW342" s="95"/>
      <c r="VDX342" s="95"/>
      <c r="VDY342" s="95"/>
      <c r="VDZ342" s="95"/>
      <c r="VEA342" s="95"/>
      <c r="VEB342" s="95"/>
      <c r="VEC342" s="95"/>
      <c r="VED342" s="95"/>
      <c r="VEE342" s="95"/>
      <c r="VEF342" s="95"/>
      <c r="VEG342" s="95"/>
      <c r="VEH342" s="95"/>
      <c r="VEI342" s="95"/>
      <c r="VEJ342" s="95"/>
      <c r="VEK342" s="95"/>
      <c r="VEL342" s="95"/>
      <c r="VEM342" s="95"/>
      <c r="VEN342" s="95"/>
      <c r="VEO342" s="95"/>
      <c r="VEP342" s="95"/>
      <c r="VEQ342" s="95"/>
      <c r="VER342" s="95"/>
      <c r="VES342" s="95"/>
      <c r="VET342" s="95"/>
      <c r="VEU342" s="95"/>
      <c r="VEV342" s="95"/>
      <c r="VEW342" s="95"/>
      <c r="VEX342" s="95"/>
      <c r="VEY342" s="95"/>
      <c r="VEZ342" s="95"/>
      <c r="VFA342" s="95"/>
      <c r="VFB342" s="95"/>
      <c r="VFC342" s="95"/>
      <c r="VFD342" s="95"/>
      <c r="VFE342" s="95"/>
      <c r="VFF342" s="95"/>
      <c r="VFG342" s="95"/>
      <c r="VFH342" s="95"/>
      <c r="VFI342" s="95"/>
      <c r="VFJ342" s="95"/>
      <c r="VFK342" s="95"/>
      <c r="VFL342" s="95"/>
      <c r="VFM342" s="95"/>
      <c r="VFN342" s="95"/>
      <c r="VFO342" s="95"/>
      <c r="VFP342" s="95"/>
      <c r="VFQ342" s="95"/>
      <c r="VFR342" s="95"/>
      <c r="VFS342" s="95"/>
      <c r="VFT342" s="95"/>
      <c r="VFU342" s="95"/>
      <c r="VFV342" s="95"/>
      <c r="VFW342" s="95"/>
      <c r="VFX342" s="95"/>
      <c r="VFY342" s="95"/>
      <c r="VFZ342" s="95"/>
      <c r="VGA342" s="95"/>
      <c r="VGB342" s="95"/>
      <c r="VGC342" s="95"/>
      <c r="VGD342" s="95"/>
      <c r="VGE342" s="95"/>
      <c r="VGF342" s="95"/>
      <c r="VGG342" s="95"/>
      <c r="VGH342" s="95"/>
      <c r="VGI342" s="95"/>
      <c r="VGJ342" s="95"/>
      <c r="VGK342" s="95"/>
      <c r="VGL342" s="95"/>
      <c r="VGM342" s="95"/>
      <c r="VGN342" s="95"/>
      <c r="VGO342" s="95"/>
      <c r="VGP342" s="95"/>
      <c r="VGQ342" s="95"/>
      <c r="VGR342" s="95"/>
      <c r="VGS342" s="95"/>
      <c r="VGT342" s="95"/>
      <c r="VGU342" s="95"/>
      <c r="VGV342" s="95"/>
      <c r="VGW342" s="95"/>
      <c r="VGX342" s="95"/>
      <c r="VGY342" s="95"/>
      <c r="VGZ342" s="95"/>
      <c r="VHA342" s="95"/>
      <c r="VHB342" s="95"/>
      <c r="VHC342" s="95"/>
      <c r="VHD342" s="95"/>
      <c r="VHE342" s="95"/>
      <c r="VHF342" s="95"/>
      <c r="VHG342" s="95"/>
      <c r="VHH342" s="95"/>
      <c r="VHI342" s="95"/>
      <c r="VHJ342" s="95"/>
      <c r="VHK342" s="95"/>
      <c r="VHL342" s="95"/>
      <c r="VHM342" s="95"/>
      <c r="VHN342" s="95"/>
      <c r="VHO342" s="95"/>
      <c r="VHP342" s="95"/>
      <c r="VHQ342" s="95"/>
      <c r="VHR342" s="95"/>
      <c r="VHS342" s="95"/>
      <c r="VHT342" s="95"/>
      <c r="VHU342" s="95"/>
      <c r="VHV342" s="95"/>
      <c r="VHW342" s="95"/>
      <c r="VHX342" s="95"/>
      <c r="VHY342" s="95"/>
      <c r="VHZ342" s="95"/>
      <c r="VIA342" s="95"/>
      <c r="VIB342" s="95"/>
      <c r="VIC342" s="95"/>
      <c r="VID342" s="95"/>
      <c r="VIE342" s="95"/>
      <c r="VIF342" s="95"/>
      <c r="VIG342" s="95"/>
      <c r="VIH342" s="95"/>
      <c r="VII342" s="95"/>
      <c r="VIJ342" s="95"/>
      <c r="VIK342" s="95"/>
      <c r="VIL342" s="95"/>
      <c r="VIM342" s="95"/>
      <c r="VIN342" s="95"/>
      <c r="VIO342" s="95"/>
      <c r="VIP342" s="95"/>
      <c r="VIQ342" s="95"/>
      <c r="VIR342" s="95"/>
      <c r="VIS342" s="95"/>
      <c r="VIT342" s="95"/>
      <c r="VIU342" s="95"/>
      <c r="VIV342" s="95"/>
      <c r="VIW342" s="95"/>
      <c r="VIX342" s="95"/>
      <c r="VIY342" s="95"/>
      <c r="VIZ342" s="95"/>
      <c r="VJA342" s="95"/>
      <c r="VJB342" s="95"/>
      <c r="VJC342" s="95"/>
      <c r="VJD342" s="95"/>
      <c r="VJE342" s="95"/>
      <c r="VJF342" s="95"/>
      <c r="VJG342" s="95"/>
      <c r="VJH342" s="95"/>
      <c r="VJI342" s="95"/>
      <c r="VJJ342" s="95"/>
      <c r="VJK342" s="95"/>
      <c r="VJL342" s="95"/>
      <c r="VJM342" s="95"/>
      <c r="VJN342" s="95"/>
      <c r="VJO342" s="95"/>
      <c r="VJP342" s="95"/>
      <c r="VJQ342" s="95"/>
      <c r="VJR342" s="95"/>
      <c r="VJS342" s="95"/>
      <c r="VJT342" s="95"/>
      <c r="VJU342" s="95"/>
      <c r="VJV342" s="95"/>
      <c r="VJW342" s="95"/>
      <c r="VJX342" s="95"/>
      <c r="VJY342" s="95"/>
      <c r="VJZ342" s="95"/>
      <c r="VKA342" s="95"/>
      <c r="VKB342" s="95"/>
      <c r="VKC342" s="95"/>
      <c r="VKD342" s="95"/>
      <c r="VKE342" s="95"/>
      <c r="VKF342" s="95"/>
      <c r="VKG342" s="95"/>
      <c r="VKH342" s="95"/>
      <c r="VKI342" s="95"/>
      <c r="VKJ342" s="95"/>
      <c r="VKK342" s="95"/>
      <c r="VKL342" s="95"/>
      <c r="VKM342" s="95"/>
      <c r="VKN342" s="95"/>
      <c r="VKO342" s="95"/>
      <c r="VKP342" s="95"/>
      <c r="VKQ342" s="95"/>
      <c r="VKR342" s="95"/>
      <c r="VKS342" s="95"/>
      <c r="VKT342" s="95"/>
      <c r="VKU342" s="95"/>
      <c r="VKV342" s="95"/>
      <c r="VKW342" s="95"/>
      <c r="VKX342" s="95"/>
      <c r="VKY342" s="95"/>
      <c r="VKZ342" s="95"/>
      <c r="VLA342" s="95"/>
      <c r="VLB342" s="95"/>
      <c r="VLC342" s="95"/>
      <c r="VLD342" s="95"/>
      <c r="VLE342" s="95"/>
      <c r="VLF342" s="95"/>
      <c r="VLG342" s="95"/>
      <c r="VLH342" s="95"/>
      <c r="VLI342" s="95"/>
      <c r="VLJ342" s="95"/>
      <c r="VLK342" s="95"/>
      <c r="VLL342" s="95"/>
      <c r="VLM342" s="95"/>
      <c r="VLN342" s="95"/>
      <c r="VLO342" s="95"/>
      <c r="VLP342" s="95"/>
      <c r="VLQ342" s="95"/>
      <c r="VLR342" s="95"/>
      <c r="VLS342" s="95"/>
      <c r="VLT342" s="95"/>
      <c r="VLU342" s="95"/>
      <c r="VLV342" s="95"/>
      <c r="VLW342" s="95"/>
      <c r="VLX342" s="95"/>
      <c r="VLY342" s="95"/>
      <c r="VLZ342" s="95"/>
      <c r="VMA342" s="95"/>
      <c r="VMB342" s="95"/>
      <c r="VMC342" s="95"/>
      <c r="VMD342" s="95"/>
      <c r="VME342" s="95"/>
      <c r="VMF342" s="95"/>
      <c r="VMG342" s="95"/>
      <c r="VMH342" s="95"/>
      <c r="VMI342" s="95"/>
      <c r="VMJ342" s="95"/>
      <c r="VMK342" s="95"/>
      <c r="VML342" s="95"/>
      <c r="VMM342" s="95"/>
      <c r="VMN342" s="95"/>
      <c r="VMO342" s="95"/>
      <c r="VMP342" s="95"/>
      <c r="VMQ342" s="95"/>
      <c r="VMR342" s="95"/>
      <c r="VMS342" s="95"/>
      <c r="VMT342" s="95"/>
      <c r="VMU342" s="95"/>
      <c r="VMV342" s="95"/>
      <c r="VMW342" s="95"/>
      <c r="VMX342" s="95"/>
      <c r="VMY342" s="95"/>
      <c r="VMZ342" s="95"/>
      <c r="VNA342" s="95"/>
      <c r="VNB342" s="95"/>
      <c r="VNC342" s="95"/>
      <c r="VND342" s="95"/>
      <c r="VNE342" s="95"/>
      <c r="VNF342" s="95"/>
      <c r="VNG342" s="95"/>
      <c r="VNH342" s="95"/>
      <c r="VNI342" s="95"/>
      <c r="VNJ342" s="95"/>
      <c r="VNK342" s="95"/>
      <c r="VNL342" s="95"/>
      <c r="VNM342" s="95"/>
      <c r="VNN342" s="95"/>
      <c r="VNO342" s="95"/>
      <c r="VNP342" s="95"/>
      <c r="VNQ342" s="95"/>
      <c r="VNR342" s="95"/>
      <c r="VNS342" s="95"/>
      <c r="VNT342" s="95"/>
      <c r="VNU342" s="95"/>
      <c r="VNV342" s="95"/>
      <c r="VNW342" s="95"/>
      <c r="VNX342" s="95"/>
      <c r="VNY342" s="95"/>
      <c r="VNZ342" s="95"/>
      <c r="VOA342" s="95"/>
      <c r="VOB342" s="95"/>
      <c r="VOC342" s="95"/>
      <c r="VOD342" s="95"/>
      <c r="VOE342" s="95"/>
      <c r="VOF342" s="95"/>
      <c r="VOG342" s="95"/>
      <c r="VOH342" s="95"/>
      <c r="VOI342" s="95"/>
      <c r="VOJ342" s="95"/>
      <c r="VOK342" s="95"/>
      <c r="VOL342" s="95"/>
      <c r="VOM342" s="95"/>
      <c r="VON342" s="95"/>
      <c r="VOO342" s="95"/>
      <c r="VOP342" s="95"/>
      <c r="VOQ342" s="95"/>
      <c r="VOR342" s="95"/>
      <c r="VOS342" s="95"/>
      <c r="VOT342" s="95"/>
      <c r="VOU342" s="95"/>
      <c r="VOV342" s="95"/>
      <c r="VOW342" s="95"/>
      <c r="VOX342" s="95"/>
      <c r="VOY342" s="95"/>
      <c r="VOZ342" s="95"/>
      <c r="VPA342" s="95"/>
      <c r="VPB342" s="95"/>
      <c r="VPC342" s="95"/>
      <c r="VPD342" s="95"/>
      <c r="VPE342" s="95"/>
      <c r="VPF342" s="95"/>
      <c r="VPG342" s="95"/>
      <c r="VPH342" s="95"/>
      <c r="VPI342" s="95"/>
      <c r="VPJ342" s="95"/>
      <c r="VPK342" s="95"/>
      <c r="VPL342" s="95"/>
      <c r="VPM342" s="95"/>
      <c r="VPN342" s="95"/>
      <c r="VPO342" s="95"/>
      <c r="VPP342" s="95"/>
      <c r="VPQ342" s="95"/>
      <c r="VPR342" s="95"/>
      <c r="VPS342" s="95"/>
      <c r="VPT342" s="95"/>
      <c r="VPU342" s="95"/>
      <c r="VPV342" s="95"/>
      <c r="VPW342" s="95"/>
      <c r="VPX342" s="95"/>
      <c r="VPY342" s="95"/>
      <c r="VPZ342" s="95"/>
      <c r="VQA342" s="95"/>
      <c r="VQB342" s="95"/>
      <c r="VQC342" s="95"/>
      <c r="VQD342" s="95"/>
      <c r="VQE342" s="95"/>
      <c r="VQF342" s="95"/>
      <c r="VQG342" s="95"/>
      <c r="VQH342" s="95"/>
      <c r="VQI342" s="95"/>
      <c r="VQJ342" s="95"/>
      <c r="VQK342" s="95"/>
      <c r="VQL342" s="95"/>
      <c r="VQM342" s="95"/>
      <c r="VQN342" s="95"/>
      <c r="VQO342" s="95"/>
      <c r="VQP342" s="95"/>
      <c r="VQQ342" s="95"/>
      <c r="VQR342" s="95"/>
      <c r="VQS342" s="95"/>
      <c r="VQT342" s="95"/>
      <c r="VQU342" s="95"/>
      <c r="VQV342" s="95"/>
      <c r="VQW342" s="95"/>
      <c r="VQX342" s="95"/>
      <c r="VQY342" s="95"/>
      <c r="VQZ342" s="95"/>
      <c r="VRA342" s="95"/>
      <c r="VRB342" s="95"/>
      <c r="VRC342" s="95"/>
      <c r="VRD342" s="95"/>
      <c r="VRE342" s="95"/>
      <c r="VRF342" s="95"/>
      <c r="VRG342" s="95"/>
      <c r="VRH342" s="95"/>
      <c r="VRI342" s="95"/>
      <c r="VRJ342" s="95"/>
      <c r="VRK342" s="95"/>
      <c r="VRL342" s="95"/>
      <c r="VRM342" s="95"/>
      <c r="VRN342" s="95"/>
      <c r="VRO342" s="95"/>
      <c r="VRP342" s="95"/>
      <c r="VRQ342" s="95"/>
      <c r="VRR342" s="95"/>
      <c r="VRS342" s="95"/>
      <c r="VRT342" s="95"/>
      <c r="VRU342" s="95"/>
      <c r="VRV342" s="95"/>
      <c r="VRW342" s="95"/>
      <c r="VRX342" s="95"/>
      <c r="VRY342" s="95"/>
      <c r="VRZ342" s="95"/>
      <c r="VSA342" s="95"/>
      <c r="VSB342" s="95"/>
      <c r="VSC342" s="95"/>
      <c r="VSD342" s="95"/>
      <c r="VSE342" s="95"/>
      <c r="VSF342" s="95"/>
      <c r="VSG342" s="95"/>
      <c r="VSH342" s="95"/>
      <c r="VSI342" s="95"/>
      <c r="VSJ342" s="95"/>
      <c r="VSK342" s="95"/>
      <c r="VSL342" s="95"/>
      <c r="VSM342" s="95"/>
      <c r="VSN342" s="95"/>
      <c r="VSO342" s="95"/>
      <c r="VSP342" s="95"/>
      <c r="VSQ342" s="95"/>
      <c r="VSR342" s="95"/>
      <c r="VSS342" s="95"/>
      <c r="VST342" s="95"/>
      <c r="VSU342" s="95"/>
      <c r="VSV342" s="95"/>
      <c r="VSW342" s="95"/>
      <c r="VSX342" s="95"/>
      <c r="VSY342" s="95"/>
      <c r="VSZ342" s="95"/>
      <c r="VTA342" s="95"/>
      <c r="VTB342" s="95"/>
      <c r="VTC342" s="95"/>
      <c r="VTD342" s="95"/>
      <c r="VTE342" s="95"/>
      <c r="VTF342" s="95"/>
      <c r="VTG342" s="95"/>
      <c r="VTH342" s="95"/>
      <c r="VTI342" s="95"/>
      <c r="VTJ342" s="95"/>
      <c r="VTK342" s="95"/>
      <c r="VTL342" s="95"/>
      <c r="VTM342" s="95"/>
      <c r="VTN342" s="95"/>
      <c r="VTO342" s="95"/>
      <c r="VTP342" s="95"/>
      <c r="VTQ342" s="95"/>
      <c r="VTR342" s="95"/>
      <c r="VTS342" s="95"/>
      <c r="VTT342" s="95"/>
      <c r="VTU342" s="95"/>
      <c r="VTV342" s="95"/>
      <c r="VTW342" s="95"/>
      <c r="VTX342" s="95"/>
      <c r="VTY342" s="95"/>
      <c r="VTZ342" s="95"/>
      <c r="VUA342" s="95"/>
      <c r="VUB342" s="95"/>
      <c r="VUC342" s="95"/>
      <c r="VUD342" s="95"/>
      <c r="VUE342" s="95"/>
      <c r="VUF342" s="95"/>
      <c r="VUG342" s="95"/>
      <c r="VUH342" s="95"/>
      <c r="VUI342" s="95"/>
      <c r="VUJ342" s="95"/>
      <c r="VUK342" s="95"/>
      <c r="VUL342" s="95"/>
      <c r="VUM342" s="95"/>
      <c r="VUN342" s="95"/>
      <c r="VUO342" s="95"/>
      <c r="VUP342" s="95"/>
      <c r="VUQ342" s="95"/>
      <c r="VUR342" s="95"/>
      <c r="VUS342" s="95"/>
      <c r="VUT342" s="95"/>
      <c r="VUU342" s="95"/>
      <c r="VUV342" s="95"/>
      <c r="VUW342" s="95"/>
      <c r="VUX342" s="95"/>
      <c r="VUY342" s="95"/>
      <c r="VUZ342" s="95"/>
      <c r="VVA342" s="95"/>
      <c r="VVB342" s="95"/>
      <c r="VVC342" s="95"/>
      <c r="VVD342" s="95"/>
      <c r="VVE342" s="95"/>
      <c r="VVF342" s="95"/>
      <c r="VVG342" s="95"/>
      <c r="VVH342" s="95"/>
      <c r="VVI342" s="95"/>
      <c r="VVJ342" s="95"/>
      <c r="VVK342" s="95"/>
      <c r="VVL342" s="95"/>
      <c r="VVM342" s="95"/>
      <c r="VVN342" s="95"/>
      <c r="VVO342" s="95"/>
      <c r="VVP342" s="95"/>
      <c r="VVQ342" s="95"/>
      <c r="VVR342" s="95"/>
      <c r="VVS342" s="95"/>
      <c r="VVT342" s="95"/>
      <c r="VVU342" s="95"/>
      <c r="VVV342" s="95"/>
      <c r="VVW342" s="95"/>
      <c r="VVX342" s="95"/>
      <c r="VVY342" s="95"/>
      <c r="VVZ342" s="95"/>
      <c r="VWA342" s="95"/>
      <c r="VWB342" s="95"/>
      <c r="VWC342" s="95"/>
      <c r="VWD342" s="95"/>
      <c r="VWE342" s="95"/>
      <c r="VWF342" s="95"/>
      <c r="VWG342" s="95"/>
      <c r="VWH342" s="95"/>
      <c r="VWI342" s="95"/>
      <c r="VWJ342" s="95"/>
      <c r="VWK342" s="95"/>
      <c r="VWL342" s="95"/>
      <c r="VWM342" s="95"/>
      <c r="VWN342" s="95"/>
      <c r="VWO342" s="95"/>
      <c r="VWP342" s="95"/>
      <c r="VWQ342" s="95"/>
      <c r="VWR342" s="95"/>
      <c r="VWS342" s="95"/>
      <c r="VWT342" s="95"/>
      <c r="VWU342" s="95"/>
      <c r="VWV342" s="95"/>
      <c r="VWW342" s="95"/>
      <c r="VWX342" s="95"/>
      <c r="VWY342" s="95"/>
      <c r="VWZ342" s="95"/>
      <c r="VXA342" s="95"/>
      <c r="VXB342" s="95"/>
      <c r="VXC342" s="95"/>
      <c r="VXD342" s="95"/>
      <c r="VXE342" s="95"/>
      <c r="VXF342" s="95"/>
      <c r="VXG342" s="95"/>
      <c r="VXH342" s="95"/>
      <c r="VXI342" s="95"/>
      <c r="VXJ342" s="95"/>
      <c r="VXK342" s="95"/>
      <c r="VXL342" s="95"/>
      <c r="VXM342" s="95"/>
      <c r="VXN342" s="95"/>
      <c r="VXO342" s="95"/>
      <c r="VXP342" s="95"/>
      <c r="VXQ342" s="95"/>
      <c r="VXR342" s="95"/>
      <c r="VXS342" s="95"/>
      <c r="VXT342" s="95"/>
      <c r="VXU342" s="95"/>
      <c r="VXV342" s="95"/>
      <c r="VXW342" s="95"/>
      <c r="VXX342" s="95"/>
      <c r="VXY342" s="95"/>
      <c r="VXZ342" s="95"/>
      <c r="VYA342" s="95"/>
      <c r="VYB342" s="95"/>
      <c r="VYC342" s="95"/>
      <c r="VYD342" s="95"/>
      <c r="VYE342" s="95"/>
      <c r="VYF342" s="95"/>
      <c r="VYG342" s="95"/>
      <c r="VYH342" s="95"/>
      <c r="VYI342" s="95"/>
      <c r="VYJ342" s="95"/>
      <c r="VYK342" s="95"/>
      <c r="VYL342" s="95"/>
      <c r="VYM342" s="95"/>
      <c r="VYN342" s="95"/>
      <c r="VYO342" s="95"/>
      <c r="VYP342" s="95"/>
      <c r="VYQ342" s="95"/>
      <c r="VYR342" s="95"/>
      <c r="VYS342" s="95"/>
      <c r="VYT342" s="95"/>
      <c r="VYU342" s="95"/>
      <c r="VYV342" s="95"/>
      <c r="VYW342" s="95"/>
      <c r="VYX342" s="95"/>
      <c r="VYY342" s="95"/>
      <c r="VYZ342" s="95"/>
      <c r="VZA342" s="95"/>
      <c r="VZB342" s="95"/>
      <c r="VZC342" s="95"/>
      <c r="VZD342" s="95"/>
      <c r="VZE342" s="95"/>
      <c r="VZF342" s="95"/>
      <c r="VZG342" s="95"/>
      <c r="VZH342" s="95"/>
      <c r="VZI342" s="95"/>
      <c r="VZJ342" s="95"/>
      <c r="VZK342" s="95"/>
      <c r="VZL342" s="95"/>
      <c r="VZM342" s="95"/>
      <c r="VZN342" s="95"/>
      <c r="VZO342" s="95"/>
      <c r="VZP342" s="95"/>
      <c r="VZQ342" s="95"/>
      <c r="VZR342" s="95"/>
      <c r="VZS342" s="95"/>
      <c r="VZT342" s="95"/>
      <c r="VZU342" s="95"/>
      <c r="VZV342" s="95"/>
      <c r="VZW342" s="95"/>
      <c r="VZX342" s="95"/>
      <c r="VZY342" s="95"/>
      <c r="VZZ342" s="95"/>
      <c r="WAA342" s="95"/>
      <c r="WAB342" s="95"/>
      <c r="WAC342" s="95"/>
      <c r="WAD342" s="95"/>
      <c r="WAE342" s="95"/>
      <c r="WAF342" s="95"/>
      <c r="WAG342" s="95"/>
      <c r="WAH342" s="95"/>
      <c r="WAI342" s="95"/>
      <c r="WAJ342" s="95"/>
      <c r="WAK342" s="95"/>
      <c r="WAL342" s="95"/>
      <c r="WAM342" s="95"/>
      <c r="WAN342" s="95"/>
      <c r="WAO342" s="95"/>
      <c r="WAP342" s="95"/>
      <c r="WAQ342" s="95"/>
      <c r="WAR342" s="95"/>
      <c r="WAS342" s="95"/>
      <c r="WAT342" s="95"/>
      <c r="WAU342" s="95"/>
      <c r="WAV342" s="95"/>
      <c r="WAW342" s="95"/>
      <c r="WAX342" s="95"/>
      <c r="WAY342" s="95"/>
      <c r="WAZ342" s="95"/>
      <c r="WBA342" s="95"/>
      <c r="WBB342" s="95"/>
      <c r="WBC342" s="95"/>
      <c r="WBD342" s="95"/>
      <c r="WBE342" s="95"/>
      <c r="WBF342" s="95"/>
      <c r="WBG342" s="95"/>
      <c r="WBH342" s="95"/>
      <c r="WBI342" s="95"/>
      <c r="WBJ342" s="95"/>
      <c r="WBK342" s="95"/>
      <c r="WBL342" s="95"/>
      <c r="WBM342" s="95"/>
      <c r="WBN342" s="95"/>
      <c r="WBO342" s="95"/>
      <c r="WBP342" s="95"/>
      <c r="WBQ342" s="95"/>
      <c r="WBR342" s="95"/>
      <c r="WBS342" s="95"/>
      <c r="WBT342" s="95"/>
      <c r="WBU342" s="95"/>
      <c r="WBV342" s="95"/>
      <c r="WBW342" s="95"/>
      <c r="WBX342" s="95"/>
      <c r="WBY342" s="95"/>
      <c r="WBZ342" s="95"/>
      <c r="WCA342" s="95"/>
      <c r="WCB342" s="95"/>
      <c r="WCC342" s="95"/>
      <c r="WCD342" s="95"/>
      <c r="WCE342" s="95"/>
      <c r="WCF342" s="95"/>
      <c r="WCG342" s="95"/>
      <c r="WCH342" s="95"/>
      <c r="WCI342" s="95"/>
      <c r="WCJ342" s="95"/>
      <c r="WCK342" s="95"/>
      <c r="WCL342" s="95"/>
      <c r="WCM342" s="95"/>
      <c r="WCN342" s="95"/>
      <c r="WCO342" s="95"/>
      <c r="WCP342" s="95"/>
      <c r="WCQ342" s="95"/>
      <c r="WCR342" s="95"/>
      <c r="WCS342" s="95"/>
      <c r="WCT342" s="95"/>
      <c r="WCU342" s="95"/>
      <c r="WCV342" s="95"/>
      <c r="WCW342" s="95"/>
      <c r="WCX342" s="95"/>
      <c r="WCY342" s="95"/>
      <c r="WCZ342" s="95"/>
      <c r="WDA342" s="95"/>
      <c r="WDB342" s="95"/>
      <c r="WDC342" s="95"/>
      <c r="WDD342" s="95"/>
      <c r="WDE342" s="95"/>
      <c r="WDF342" s="95"/>
      <c r="WDG342" s="95"/>
      <c r="WDH342" s="95"/>
      <c r="WDI342" s="95"/>
      <c r="WDJ342" s="95"/>
      <c r="WDK342" s="95"/>
      <c r="WDL342" s="95"/>
      <c r="WDM342" s="95"/>
      <c r="WDN342" s="95"/>
      <c r="WDO342" s="95"/>
      <c r="WDP342" s="95"/>
      <c r="WDQ342" s="95"/>
      <c r="WDR342" s="95"/>
      <c r="WDS342" s="95"/>
      <c r="WDT342" s="95"/>
      <c r="WDU342" s="95"/>
      <c r="WDV342" s="95"/>
      <c r="WDW342" s="95"/>
      <c r="WDX342" s="95"/>
      <c r="WDY342" s="95"/>
      <c r="WDZ342" s="95"/>
      <c r="WEA342" s="95"/>
      <c r="WEB342" s="95"/>
      <c r="WEC342" s="95"/>
      <c r="WED342" s="95"/>
      <c r="WEE342" s="95"/>
      <c r="WEF342" s="95"/>
      <c r="WEG342" s="95"/>
      <c r="WEH342" s="95"/>
      <c r="WEI342" s="95"/>
      <c r="WEJ342" s="95"/>
      <c r="WEK342" s="95"/>
      <c r="WEL342" s="95"/>
      <c r="WEM342" s="95"/>
      <c r="WEN342" s="95"/>
      <c r="WEO342" s="95"/>
      <c r="WEP342" s="95"/>
      <c r="WEQ342" s="95"/>
      <c r="WER342" s="95"/>
      <c r="WES342" s="95"/>
      <c r="WET342" s="95"/>
      <c r="WEU342" s="95"/>
      <c r="WEV342" s="95"/>
      <c r="WEW342" s="95"/>
      <c r="WEX342" s="95"/>
      <c r="WEY342" s="95"/>
      <c r="WEZ342" s="95"/>
      <c r="WFA342" s="95"/>
      <c r="WFB342" s="95"/>
      <c r="WFC342" s="95"/>
      <c r="WFD342" s="95"/>
      <c r="WFE342" s="95"/>
      <c r="WFF342" s="95"/>
      <c r="WFG342" s="95"/>
      <c r="WFH342" s="95"/>
      <c r="WFI342" s="95"/>
      <c r="WFJ342" s="95"/>
      <c r="WFK342" s="95"/>
      <c r="WFL342" s="95"/>
      <c r="WFM342" s="95"/>
      <c r="WFN342" s="95"/>
      <c r="WFO342" s="95"/>
      <c r="WFP342" s="95"/>
      <c r="WFQ342" s="95"/>
      <c r="WFR342" s="95"/>
      <c r="WFS342" s="95"/>
      <c r="WFT342" s="95"/>
      <c r="WFU342" s="95"/>
      <c r="WFV342" s="95"/>
      <c r="WFW342" s="95"/>
      <c r="WFX342" s="95"/>
      <c r="WFY342" s="95"/>
      <c r="WFZ342" s="95"/>
      <c r="WGA342" s="95"/>
      <c r="WGB342" s="95"/>
      <c r="WGC342" s="95"/>
      <c r="WGD342" s="95"/>
      <c r="WGE342" s="95"/>
      <c r="WGF342" s="95"/>
      <c r="WGG342" s="95"/>
      <c r="WGH342" s="95"/>
      <c r="WGI342" s="95"/>
      <c r="WGJ342" s="95"/>
      <c r="WGK342" s="95"/>
      <c r="WGL342" s="95"/>
      <c r="WGM342" s="95"/>
      <c r="WGN342" s="95"/>
      <c r="WGO342" s="95"/>
      <c r="WGP342" s="95"/>
      <c r="WGQ342" s="95"/>
      <c r="WGR342" s="95"/>
      <c r="WGS342" s="95"/>
      <c r="WGT342" s="95"/>
      <c r="WGU342" s="95"/>
      <c r="WGV342" s="95"/>
      <c r="WGW342" s="95"/>
      <c r="WGX342" s="95"/>
      <c r="WGY342" s="95"/>
      <c r="WGZ342" s="95"/>
      <c r="WHA342" s="95"/>
      <c r="WHB342" s="95"/>
      <c r="WHC342" s="95"/>
      <c r="WHD342" s="95"/>
      <c r="WHE342" s="95"/>
      <c r="WHF342" s="95"/>
      <c r="WHG342" s="95"/>
      <c r="WHH342" s="95"/>
      <c r="WHI342" s="95"/>
      <c r="WHJ342" s="95"/>
      <c r="WHK342" s="95"/>
      <c r="WHL342" s="95"/>
      <c r="WHM342" s="95"/>
      <c r="WHN342" s="95"/>
      <c r="WHO342" s="95"/>
      <c r="WHP342" s="95"/>
      <c r="WHQ342" s="95"/>
      <c r="WHR342" s="95"/>
      <c r="WHS342" s="95"/>
      <c r="WHT342" s="95"/>
      <c r="WHU342" s="95"/>
      <c r="WHV342" s="95"/>
      <c r="WHW342" s="95"/>
      <c r="WHX342" s="95"/>
      <c r="WHY342" s="95"/>
      <c r="WHZ342" s="95"/>
      <c r="WIA342" s="95"/>
      <c r="WIB342" s="95"/>
      <c r="WIC342" s="95"/>
      <c r="WID342" s="95"/>
      <c r="WIE342" s="95"/>
      <c r="WIF342" s="95"/>
      <c r="WIG342" s="95"/>
      <c r="WIH342" s="95"/>
      <c r="WII342" s="95"/>
      <c r="WIJ342" s="95"/>
      <c r="WIK342" s="95"/>
      <c r="WIL342" s="95"/>
      <c r="WIM342" s="95"/>
      <c r="WIN342" s="95"/>
      <c r="WIO342" s="95"/>
      <c r="WIP342" s="95"/>
      <c r="WIQ342" s="95"/>
      <c r="WIR342" s="95"/>
      <c r="WIS342" s="95"/>
      <c r="WIT342" s="95"/>
      <c r="WIU342" s="95"/>
      <c r="WIV342" s="95"/>
      <c r="WIW342" s="95"/>
      <c r="WIX342" s="95"/>
      <c r="WIY342" s="95"/>
      <c r="WIZ342" s="95"/>
      <c r="WJA342" s="95"/>
      <c r="WJB342" s="95"/>
      <c r="WJC342" s="95"/>
      <c r="WJD342" s="95"/>
      <c r="WJE342" s="95"/>
      <c r="WJF342" s="95"/>
      <c r="WJG342" s="95"/>
      <c r="WJH342" s="95"/>
      <c r="WJI342" s="95"/>
      <c r="WJJ342" s="95"/>
      <c r="WJK342" s="95"/>
      <c r="WJL342" s="95"/>
      <c r="WJM342" s="95"/>
      <c r="WJN342" s="95"/>
      <c r="WJO342" s="95"/>
      <c r="WJP342" s="95"/>
      <c r="WJQ342" s="95"/>
      <c r="WJR342" s="95"/>
      <c r="WJS342" s="95"/>
      <c r="WJT342" s="95"/>
      <c r="WJU342" s="95"/>
      <c r="WJV342" s="95"/>
      <c r="WJW342" s="95"/>
      <c r="WJX342" s="95"/>
      <c r="WJY342" s="95"/>
      <c r="WJZ342" s="95"/>
      <c r="WKA342" s="95"/>
      <c r="WKB342" s="95"/>
      <c r="WKC342" s="95"/>
      <c r="WKD342" s="95"/>
      <c r="WKE342" s="95"/>
      <c r="WKF342" s="95"/>
      <c r="WKG342" s="95"/>
      <c r="WKH342" s="95"/>
      <c r="WKI342" s="95"/>
      <c r="WKJ342" s="95"/>
      <c r="WKK342" s="95"/>
      <c r="WKL342" s="95"/>
      <c r="WKM342" s="95"/>
      <c r="WKN342" s="95"/>
      <c r="WKO342" s="95"/>
      <c r="WKP342" s="95"/>
      <c r="WKQ342" s="95"/>
      <c r="WKR342" s="95"/>
      <c r="WKS342" s="95"/>
      <c r="WKT342" s="95"/>
      <c r="WKU342" s="95"/>
      <c r="WKV342" s="95"/>
      <c r="WKW342" s="95"/>
      <c r="WKX342" s="95"/>
      <c r="WKY342" s="95"/>
      <c r="WKZ342" s="95"/>
      <c r="WLA342" s="95"/>
      <c r="WLB342" s="95"/>
      <c r="WLC342" s="95"/>
      <c r="WLD342" s="95"/>
      <c r="WLE342" s="95"/>
      <c r="WLF342" s="95"/>
      <c r="WLG342" s="95"/>
      <c r="WLH342" s="95"/>
      <c r="WLI342" s="95"/>
      <c r="WLJ342" s="95"/>
      <c r="WLK342" s="95"/>
      <c r="WLL342" s="95"/>
      <c r="WLM342" s="95"/>
      <c r="WLN342" s="95"/>
      <c r="WLO342" s="95"/>
      <c r="WLP342" s="95"/>
      <c r="WLQ342" s="95"/>
      <c r="WLR342" s="95"/>
      <c r="WLS342" s="95"/>
      <c r="WLT342" s="95"/>
      <c r="WLU342" s="95"/>
      <c r="WLV342" s="95"/>
      <c r="WLW342" s="95"/>
      <c r="WLX342" s="95"/>
      <c r="WLY342" s="95"/>
      <c r="WLZ342" s="95"/>
      <c r="WMA342" s="95"/>
      <c r="WMB342" s="95"/>
      <c r="WMC342" s="95"/>
      <c r="WMD342" s="95"/>
      <c r="WME342" s="95"/>
      <c r="WMF342" s="95"/>
      <c r="WMG342" s="95"/>
      <c r="WMH342" s="95"/>
      <c r="WMI342" s="95"/>
      <c r="WMJ342" s="95"/>
      <c r="WMK342" s="95"/>
      <c r="WML342" s="95"/>
      <c r="WMM342" s="95"/>
      <c r="WMN342" s="95"/>
      <c r="WMO342" s="95"/>
      <c r="WMP342" s="95"/>
      <c r="WMQ342" s="95"/>
      <c r="WMR342" s="95"/>
      <c r="WMS342" s="95"/>
      <c r="WMT342" s="95"/>
      <c r="WMU342" s="95"/>
      <c r="WMV342" s="95"/>
      <c r="WMW342" s="95"/>
      <c r="WMX342" s="95"/>
      <c r="WMY342" s="95"/>
      <c r="WMZ342" s="95"/>
      <c r="WNA342" s="95"/>
      <c r="WNB342" s="95"/>
      <c r="WNC342" s="95"/>
      <c r="WND342" s="95"/>
      <c r="WNE342" s="95"/>
      <c r="WNF342" s="95"/>
      <c r="WNG342" s="95"/>
      <c r="WNH342" s="95"/>
      <c r="WNI342" s="95"/>
      <c r="WNJ342" s="95"/>
      <c r="WNK342" s="95"/>
      <c r="WNL342" s="95"/>
      <c r="WNM342" s="95"/>
      <c r="WNN342" s="95"/>
      <c r="WNO342" s="95"/>
      <c r="WNP342" s="95"/>
      <c r="WNQ342" s="95"/>
      <c r="WNR342" s="95"/>
      <c r="WNS342" s="95"/>
      <c r="WNT342" s="95"/>
      <c r="WNU342" s="95"/>
      <c r="WNV342" s="95"/>
      <c r="WNW342" s="95"/>
      <c r="WNX342" s="95"/>
      <c r="WNY342" s="95"/>
      <c r="WNZ342" s="95"/>
      <c r="WOA342" s="95"/>
      <c r="WOB342" s="95"/>
      <c r="WOC342" s="95"/>
      <c r="WOD342" s="95"/>
      <c r="WOE342" s="95"/>
      <c r="WOF342" s="95"/>
      <c r="WOG342" s="95"/>
      <c r="WOH342" s="95"/>
      <c r="WOI342" s="95"/>
      <c r="WOJ342" s="95"/>
      <c r="WOK342" s="95"/>
      <c r="WOL342" s="95"/>
      <c r="WOM342" s="95"/>
      <c r="WON342" s="95"/>
      <c r="WOO342" s="95"/>
      <c r="WOP342" s="95"/>
      <c r="WOQ342" s="95"/>
      <c r="WOR342" s="95"/>
      <c r="WOS342" s="95"/>
      <c r="WOT342" s="95"/>
      <c r="WOU342" s="95"/>
      <c r="WOV342" s="95"/>
      <c r="WOW342" s="95"/>
      <c r="WOX342" s="95"/>
      <c r="WOY342" s="95"/>
      <c r="WOZ342" s="95"/>
      <c r="WPA342" s="95"/>
      <c r="WPB342" s="95"/>
      <c r="WPC342" s="95"/>
      <c r="WPD342" s="95"/>
      <c r="WPE342" s="95"/>
      <c r="WPF342" s="95"/>
      <c r="WPG342" s="95"/>
      <c r="WPH342" s="95"/>
      <c r="WPI342" s="95"/>
      <c r="WPJ342" s="95"/>
      <c r="WPK342" s="95"/>
      <c r="WPL342" s="95"/>
      <c r="WPM342" s="95"/>
      <c r="WPN342" s="95"/>
      <c r="WPO342" s="95"/>
      <c r="WPP342" s="95"/>
      <c r="WPQ342" s="95"/>
      <c r="WPR342" s="95"/>
      <c r="WPS342" s="95"/>
      <c r="WPT342" s="95"/>
      <c r="WPU342" s="95"/>
      <c r="WPV342" s="95"/>
      <c r="WPW342" s="95"/>
      <c r="WPX342" s="95"/>
      <c r="WPY342" s="95"/>
      <c r="WPZ342" s="95"/>
      <c r="WQA342" s="95"/>
      <c r="WQB342" s="95"/>
      <c r="WQC342" s="95"/>
      <c r="WQD342" s="95"/>
      <c r="WQE342" s="95"/>
      <c r="WQF342" s="95"/>
      <c r="WQG342" s="95"/>
      <c r="WQH342" s="95"/>
      <c r="WQI342" s="95"/>
      <c r="WQJ342" s="95"/>
      <c r="WQK342" s="95"/>
      <c r="WQL342" s="95"/>
      <c r="WQM342" s="95"/>
      <c r="WQN342" s="95"/>
      <c r="WQO342" s="95"/>
      <c r="WQP342" s="95"/>
      <c r="WQQ342" s="95"/>
      <c r="WQR342" s="95"/>
      <c r="WQS342" s="95"/>
      <c r="WQT342" s="95"/>
      <c r="WQU342" s="95"/>
      <c r="WQV342" s="95"/>
      <c r="WQW342" s="95"/>
      <c r="WQX342" s="95"/>
      <c r="WQY342" s="95"/>
      <c r="WQZ342" s="95"/>
      <c r="WRA342" s="95"/>
      <c r="WRB342" s="95"/>
      <c r="WRC342" s="95"/>
      <c r="WRD342" s="95"/>
      <c r="WRE342" s="95"/>
      <c r="WRF342" s="95"/>
      <c r="WRG342" s="95"/>
      <c r="WRH342" s="95"/>
      <c r="WRI342" s="95"/>
      <c r="WRJ342" s="95"/>
      <c r="WRK342" s="95"/>
      <c r="WRL342" s="95"/>
      <c r="WRM342" s="95"/>
      <c r="WRN342" s="95"/>
      <c r="WRO342" s="95"/>
      <c r="WRP342" s="95"/>
      <c r="WRQ342" s="95"/>
      <c r="WRR342" s="95"/>
      <c r="WRS342" s="95"/>
      <c r="WRT342" s="95"/>
      <c r="WRU342" s="95"/>
      <c r="WRV342" s="95"/>
      <c r="WRW342" s="95"/>
      <c r="WRX342" s="95"/>
      <c r="WRY342" s="95"/>
      <c r="WRZ342" s="95"/>
      <c r="WSA342" s="95"/>
      <c r="WSB342" s="95"/>
      <c r="WSC342" s="95"/>
      <c r="WSD342" s="95"/>
      <c r="WSE342" s="95"/>
      <c r="WSF342" s="95"/>
      <c r="WSG342" s="95"/>
      <c r="WSH342" s="95"/>
      <c r="WSI342" s="95"/>
      <c r="WSJ342" s="95"/>
      <c r="WSK342" s="95"/>
      <c r="WSL342" s="95"/>
      <c r="WSM342" s="95"/>
      <c r="WSN342" s="95"/>
      <c r="WSO342" s="95"/>
      <c r="WSP342" s="95"/>
      <c r="WSQ342" s="95"/>
      <c r="WSR342" s="95"/>
      <c r="WSS342" s="95"/>
      <c r="WST342" s="95"/>
      <c r="WSU342" s="95"/>
      <c r="WSV342" s="95"/>
      <c r="WSW342" s="95"/>
      <c r="WSX342" s="95"/>
      <c r="WSY342" s="95"/>
      <c r="WSZ342" s="95"/>
      <c r="WTA342" s="95"/>
      <c r="WTB342" s="95"/>
      <c r="WTC342" s="95"/>
      <c r="WTD342" s="95"/>
      <c r="WTE342" s="95"/>
      <c r="WTF342" s="95"/>
      <c r="WTG342" s="95"/>
      <c r="WTH342" s="95"/>
      <c r="WTI342" s="95"/>
      <c r="WTJ342" s="95"/>
      <c r="WTK342" s="95"/>
      <c r="WTL342" s="95"/>
      <c r="WTM342" s="95"/>
      <c r="WTN342" s="95"/>
      <c r="WTO342" s="95"/>
      <c r="WTP342" s="95"/>
      <c r="WTQ342" s="95"/>
      <c r="WTR342" s="95"/>
      <c r="WTS342" s="95"/>
      <c r="WTT342" s="95"/>
      <c r="WTU342" s="95"/>
      <c r="WTV342" s="95"/>
      <c r="WTW342" s="95"/>
      <c r="WTX342" s="95"/>
      <c r="WTY342" s="95"/>
      <c r="WTZ342" s="95"/>
      <c r="WUA342" s="95"/>
      <c r="WUB342" s="95"/>
      <c r="WUC342" s="95"/>
      <c r="WUD342" s="95"/>
      <c r="WUE342" s="95"/>
      <c r="WUF342" s="95"/>
      <c r="WUG342" s="95"/>
      <c r="WUH342" s="95"/>
      <c r="WUI342" s="95"/>
      <c r="WUJ342" s="95"/>
      <c r="WUK342" s="95"/>
      <c r="WUL342" s="95"/>
      <c r="WUM342" s="95"/>
      <c r="WUN342" s="95"/>
      <c r="WUO342" s="95"/>
      <c r="WUP342" s="95"/>
      <c r="WUQ342" s="95"/>
      <c r="WUR342" s="95"/>
      <c r="WUS342" s="95"/>
      <c r="WUT342" s="95"/>
      <c r="WUU342" s="95"/>
      <c r="WUV342" s="95"/>
      <c r="WUW342" s="95"/>
      <c r="WUX342" s="95"/>
      <c r="WUY342" s="95"/>
      <c r="WUZ342" s="95"/>
      <c r="WVA342" s="95"/>
      <c r="WVB342" s="95"/>
      <c r="WVC342" s="95"/>
      <c r="WVD342" s="95"/>
      <c r="WVE342" s="95"/>
      <c r="WVF342" s="95"/>
      <c r="WVG342" s="95"/>
      <c r="WVH342" s="95"/>
      <c r="WVI342" s="95"/>
      <c r="WVJ342" s="95"/>
      <c r="WVK342" s="95"/>
      <c r="WVL342" s="95"/>
      <c r="WVM342" s="95"/>
      <c r="WVN342" s="95"/>
      <c r="WVO342" s="95"/>
      <c r="WVP342" s="95"/>
      <c r="WVQ342" s="95"/>
      <c r="WVR342" s="95"/>
      <c r="WVS342" s="95"/>
      <c r="WVT342" s="95"/>
      <c r="WVU342" s="95"/>
      <c r="WVV342" s="95"/>
      <c r="WVW342" s="95"/>
      <c r="WVX342" s="95"/>
      <c r="WVY342" s="95"/>
      <c r="WVZ342" s="95"/>
      <c r="WWA342" s="95"/>
      <c r="WWB342" s="95"/>
      <c r="WWC342" s="95"/>
      <c r="WWD342" s="95"/>
      <c r="WWE342" s="95"/>
      <c r="WWF342" s="95"/>
      <c r="WWG342" s="95"/>
      <c r="WWH342" s="95"/>
      <c r="WWI342" s="95"/>
      <c r="WWJ342" s="95"/>
      <c r="WWK342" s="95"/>
      <c r="WWL342" s="95"/>
      <c r="WWM342" s="95"/>
      <c r="WWN342" s="95"/>
      <c r="WWO342" s="95"/>
      <c r="WWP342" s="95"/>
      <c r="WWQ342" s="95"/>
      <c r="WWR342" s="95"/>
      <c r="WWS342" s="95"/>
      <c r="WWT342" s="95"/>
      <c r="WWU342" s="95"/>
      <c r="WWV342" s="95"/>
      <c r="WWW342" s="95"/>
      <c r="WWX342" s="95"/>
      <c r="WWY342" s="95"/>
      <c r="WWZ342" s="95"/>
      <c r="WXA342" s="95"/>
      <c r="WXB342" s="95"/>
      <c r="WXC342" s="95"/>
      <c r="WXD342" s="95"/>
      <c r="WXE342" s="95"/>
      <c r="WXF342" s="95"/>
      <c r="WXG342" s="95"/>
      <c r="WXH342" s="95"/>
      <c r="WXI342" s="95"/>
      <c r="WXJ342" s="95"/>
      <c r="WXK342" s="95"/>
      <c r="WXL342" s="95"/>
      <c r="WXM342" s="95"/>
      <c r="WXN342" s="95"/>
      <c r="WXO342" s="95"/>
      <c r="WXP342" s="95"/>
      <c r="WXQ342" s="95"/>
      <c r="WXR342" s="95"/>
      <c r="WXS342" s="95"/>
      <c r="WXT342" s="95"/>
      <c r="WXU342" s="95"/>
      <c r="WXV342" s="95"/>
      <c r="WXW342" s="95"/>
      <c r="WXX342" s="95"/>
      <c r="WXY342" s="95"/>
      <c r="WXZ342" s="95"/>
      <c r="WYA342" s="95"/>
      <c r="WYB342" s="95"/>
      <c r="WYC342" s="95"/>
      <c r="WYD342" s="95"/>
      <c r="WYE342" s="95"/>
      <c r="WYF342" s="95"/>
      <c r="WYG342" s="95"/>
      <c r="WYH342" s="95"/>
      <c r="WYI342" s="95"/>
      <c r="WYJ342" s="95"/>
      <c r="WYK342" s="95"/>
      <c r="WYL342" s="95"/>
      <c r="WYM342" s="95"/>
      <c r="WYN342" s="95"/>
      <c r="WYO342" s="95"/>
      <c r="WYP342" s="95"/>
      <c r="WYQ342" s="95"/>
      <c r="WYR342" s="95"/>
      <c r="WYS342" s="95"/>
      <c r="WYT342" s="95"/>
      <c r="WYU342" s="95"/>
      <c r="WYV342" s="95"/>
      <c r="WYW342" s="95"/>
      <c r="WYX342" s="95"/>
      <c r="WYY342" s="95"/>
      <c r="WYZ342" s="95"/>
      <c r="WZA342" s="95"/>
      <c r="WZB342" s="95"/>
      <c r="WZC342" s="95"/>
      <c r="WZD342" s="95"/>
      <c r="WZE342" s="95"/>
      <c r="WZF342" s="95"/>
      <c r="WZG342" s="95"/>
      <c r="WZH342" s="95"/>
      <c r="WZI342" s="95"/>
      <c r="WZJ342" s="95"/>
      <c r="WZK342" s="95"/>
      <c r="WZL342" s="95"/>
      <c r="WZM342" s="95"/>
      <c r="WZN342" s="95"/>
      <c r="WZO342" s="95"/>
      <c r="WZP342" s="95"/>
      <c r="WZQ342" s="95"/>
      <c r="WZR342" s="95"/>
      <c r="WZS342" s="95"/>
      <c r="WZT342" s="95"/>
      <c r="WZU342" s="95"/>
      <c r="WZV342" s="95"/>
      <c r="WZW342" s="95"/>
      <c r="WZX342" s="95"/>
      <c r="WZY342" s="95"/>
      <c r="WZZ342" s="95"/>
      <c r="XAA342" s="95"/>
      <c r="XAB342" s="95"/>
      <c r="XAC342" s="95"/>
      <c r="XAD342" s="95"/>
      <c r="XAE342" s="95"/>
      <c r="XAF342" s="95"/>
      <c r="XAG342" s="95"/>
      <c r="XAH342" s="95"/>
      <c r="XAI342" s="95"/>
      <c r="XAJ342" s="95"/>
      <c r="XAK342" s="95"/>
      <c r="XAL342" s="95"/>
      <c r="XAM342" s="95"/>
      <c r="XAN342" s="95"/>
      <c r="XAO342" s="95"/>
      <c r="XAP342" s="95"/>
      <c r="XAQ342" s="95"/>
      <c r="XAR342" s="95"/>
      <c r="XAS342" s="95"/>
      <c r="XAT342" s="95"/>
      <c r="XAU342" s="95"/>
      <c r="XAV342" s="95"/>
      <c r="XAW342" s="95"/>
      <c r="XAX342" s="95"/>
      <c r="XAY342" s="95"/>
      <c r="XAZ342" s="95"/>
      <c r="XBA342" s="95"/>
      <c r="XBB342" s="95"/>
      <c r="XBC342" s="95"/>
      <c r="XBD342" s="95"/>
      <c r="XBE342" s="95"/>
      <c r="XBF342" s="95"/>
      <c r="XBG342" s="95"/>
      <c r="XBH342" s="95"/>
      <c r="XBI342" s="95"/>
      <c r="XBJ342" s="95"/>
      <c r="XBK342" s="95"/>
      <c r="XBL342" s="95"/>
      <c r="XBM342" s="95"/>
      <c r="XBN342" s="95"/>
      <c r="XBO342" s="95"/>
      <c r="XBP342" s="95"/>
      <c r="XBQ342" s="95"/>
      <c r="XBR342" s="95"/>
      <c r="XBS342" s="95"/>
      <c r="XBT342" s="95"/>
      <c r="XBU342" s="95"/>
      <c r="XBV342" s="95"/>
      <c r="XBW342" s="95"/>
      <c r="XBX342" s="95"/>
      <c r="XBY342" s="95"/>
      <c r="XBZ342" s="95"/>
      <c r="XCA342" s="95"/>
      <c r="XCB342" s="95"/>
      <c r="XCC342" s="95"/>
      <c r="XCD342" s="95"/>
      <c r="XCE342" s="95"/>
      <c r="XCF342" s="95"/>
      <c r="XCG342" s="95"/>
      <c r="XCH342" s="95"/>
      <c r="XCI342" s="95"/>
      <c r="XCJ342" s="95"/>
      <c r="XCK342" s="95"/>
      <c r="XCL342" s="95"/>
      <c r="XCM342" s="95"/>
      <c r="XCN342" s="95"/>
      <c r="XCO342" s="95"/>
      <c r="XCP342" s="95"/>
      <c r="XCQ342" s="95"/>
      <c r="XCR342" s="95"/>
      <c r="XCS342" s="95"/>
      <c r="XCT342" s="95"/>
      <c r="XCU342" s="95"/>
      <c r="XCV342" s="95"/>
      <c r="XCW342" s="95"/>
      <c r="XCX342" s="95"/>
      <c r="XCY342" s="95"/>
      <c r="XCZ342" s="95"/>
      <c r="XDA342" s="95"/>
      <c r="XDB342" s="95"/>
      <c r="XDC342" s="95"/>
      <c r="XDD342" s="95"/>
      <c r="XDE342" s="95"/>
      <c r="XDF342" s="95"/>
      <c r="XDG342" s="95"/>
      <c r="XDH342" s="95"/>
      <c r="XDI342" s="95"/>
      <c r="XDJ342" s="95"/>
      <c r="XDK342" s="95"/>
      <c r="XDL342" s="95"/>
      <c r="XDM342" s="95"/>
      <c r="XDN342" s="95"/>
      <c r="XDO342" s="95"/>
      <c r="XDP342" s="95"/>
      <c r="XDQ342" s="95"/>
      <c r="XDR342" s="95"/>
      <c r="XDS342" s="95"/>
      <c r="XDT342" s="95"/>
      <c r="XDU342" s="95"/>
      <c r="XDV342" s="95"/>
      <c r="XDW342" s="95"/>
      <c r="XDX342" s="95"/>
      <c r="XDY342" s="95"/>
      <c r="XDZ342" s="95"/>
      <c r="XEA342" s="95"/>
      <c r="XEB342" s="95"/>
      <c r="XEC342" s="95"/>
      <c r="XED342" s="95"/>
      <c r="XEE342" s="95"/>
      <c r="XEF342" s="95"/>
      <c r="XEG342" s="95"/>
      <c r="XEH342" s="95"/>
      <c r="XEI342" s="95"/>
      <c r="XEJ342" s="95"/>
      <c r="XEK342" s="95"/>
      <c r="XEL342" s="95"/>
      <c r="XEM342" s="95"/>
      <c r="XEN342" s="95"/>
      <c r="XEO342" s="95"/>
      <c r="XEP342" s="95"/>
      <c r="XEQ342" s="95"/>
      <c r="XER342" s="95"/>
      <c r="XES342" s="95"/>
      <c r="XET342" s="95"/>
      <c r="XEU342" s="95"/>
    </row>
    <row r="343" spans="1:16375" x14ac:dyDescent="0.2">
      <c r="A343" s="91" t="s">
        <v>594</v>
      </c>
      <c r="B343" s="173"/>
      <c r="C343" s="66" t="s">
        <v>461</v>
      </c>
      <c r="D343" s="84" t="s">
        <v>752</v>
      </c>
      <c r="E343" s="92" t="s">
        <v>753</v>
      </c>
      <c r="F343" s="49">
        <v>1150</v>
      </c>
      <c r="G343" s="98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  <c r="AA343" s="95"/>
      <c r="AB343" s="95"/>
      <c r="AC343" s="95"/>
      <c r="AD343" s="95"/>
      <c r="AE343" s="95"/>
      <c r="AF343" s="95"/>
      <c r="AG343" s="95"/>
      <c r="AH343" s="95"/>
      <c r="AI343" s="95"/>
      <c r="AJ343" s="95"/>
      <c r="AK343" s="95"/>
      <c r="AL343" s="95"/>
      <c r="AM343" s="95"/>
      <c r="AN343" s="95"/>
      <c r="AO343" s="95"/>
      <c r="AP343" s="95"/>
      <c r="AQ343" s="95"/>
      <c r="AR343" s="95"/>
      <c r="AS343" s="95"/>
      <c r="AT343" s="95"/>
      <c r="AU343" s="95"/>
      <c r="AV343" s="95"/>
      <c r="AW343" s="95"/>
      <c r="AX343" s="95"/>
      <c r="AY343" s="95"/>
      <c r="AZ343" s="95"/>
      <c r="BA343" s="95"/>
      <c r="BB343" s="95"/>
      <c r="BC343" s="95"/>
      <c r="BD343" s="95"/>
      <c r="BE343" s="95"/>
      <c r="BF343" s="95"/>
      <c r="BG343" s="95"/>
      <c r="BH343" s="95"/>
      <c r="BI343" s="95"/>
      <c r="BJ343" s="95"/>
      <c r="BK343" s="95"/>
      <c r="BL343" s="95"/>
      <c r="BM343" s="95"/>
      <c r="BN343" s="95"/>
      <c r="BO343" s="95"/>
      <c r="BP343" s="95"/>
      <c r="BQ343" s="95"/>
      <c r="BR343" s="95"/>
      <c r="BS343" s="95"/>
      <c r="BT343" s="95"/>
      <c r="BU343" s="95"/>
      <c r="BV343" s="95"/>
      <c r="BW343" s="95"/>
      <c r="BX343" s="95"/>
      <c r="BY343" s="95"/>
      <c r="BZ343" s="95"/>
      <c r="CA343" s="95"/>
      <c r="CB343" s="95"/>
      <c r="CC343" s="95"/>
      <c r="CD343" s="95"/>
      <c r="CE343" s="95"/>
      <c r="CF343" s="95"/>
      <c r="CG343" s="95"/>
      <c r="CH343" s="95"/>
      <c r="CI343" s="95"/>
      <c r="CJ343" s="95"/>
      <c r="CK343" s="95"/>
      <c r="CL343" s="95"/>
      <c r="CM343" s="95"/>
      <c r="CN343" s="95"/>
      <c r="CO343" s="95"/>
      <c r="CP343" s="95"/>
      <c r="CQ343" s="95"/>
      <c r="CR343" s="95"/>
      <c r="CS343" s="95"/>
      <c r="CT343" s="95"/>
      <c r="CU343" s="95"/>
      <c r="CV343" s="95"/>
      <c r="CW343" s="95"/>
      <c r="CX343" s="95"/>
      <c r="CY343" s="95"/>
      <c r="CZ343" s="95"/>
      <c r="DA343" s="95"/>
      <c r="DB343" s="95"/>
      <c r="DC343" s="95"/>
      <c r="DD343" s="95"/>
      <c r="DE343" s="95"/>
      <c r="DF343" s="95"/>
      <c r="DG343" s="95"/>
      <c r="DH343" s="95"/>
      <c r="DI343" s="95"/>
      <c r="DJ343" s="95"/>
      <c r="DK343" s="95"/>
      <c r="DL343" s="95"/>
      <c r="DM343" s="95"/>
      <c r="DN343" s="95"/>
      <c r="DO343" s="95"/>
      <c r="DP343" s="95"/>
      <c r="DQ343" s="95"/>
      <c r="DR343" s="95"/>
      <c r="DS343" s="95"/>
      <c r="DT343" s="95"/>
      <c r="DU343" s="95"/>
      <c r="DV343" s="95"/>
      <c r="DW343" s="95"/>
      <c r="DX343" s="95"/>
      <c r="DY343" s="95"/>
      <c r="DZ343" s="95"/>
      <c r="EA343" s="95"/>
      <c r="EB343" s="95"/>
      <c r="EC343" s="95"/>
      <c r="ED343" s="95"/>
      <c r="EE343" s="95"/>
      <c r="EF343" s="95"/>
      <c r="EG343" s="95"/>
      <c r="EH343" s="95"/>
      <c r="EI343" s="95"/>
      <c r="EJ343" s="95"/>
      <c r="EK343" s="95"/>
      <c r="EL343" s="95"/>
      <c r="EM343" s="95"/>
      <c r="EN343" s="95"/>
      <c r="EO343" s="95"/>
      <c r="EP343" s="95"/>
      <c r="EQ343" s="95"/>
      <c r="ER343" s="95"/>
      <c r="ES343" s="95"/>
      <c r="ET343" s="95"/>
      <c r="EU343" s="95"/>
      <c r="EV343" s="95"/>
      <c r="EW343" s="95"/>
      <c r="EX343" s="95"/>
      <c r="EY343" s="95"/>
      <c r="EZ343" s="95"/>
      <c r="FA343" s="95"/>
      <c r="FB343" s="95"/>
      <c r="FC343" s="95"/>
      <c r="FD343" s="95"/>
      <c r="FE343" s="95"/>
      <c r="FF343" s="95"/>
      <c r="FG343" s="95"/>
      <c r="FH343" s="95"/>
      <c r="FI343" s="95"/>
      <c r="FJ343" s="95"/>
      <c r="FK343" s="95"/>
      <c r="FL343" s="95"/>
      <c r="FM343" s="95"/>
      <c r="FN343" s="95"/>
      <c r="FO343" s="95"/>
      <c r="FP343" s="95"/>
      <c r="FQ343" s="95"/>
      <c r="FR343" s="95"/>
      <c r="FS343" s="95"/>
      <c r="FT343" s="95"/>
      <c r="FU343" s="95"/>
      <c r="FV343" s="95"/>
      <c r="FW343" s="95"/>
      <c r="FX343" s="95"/>
      <c r="FY343" s="95"/>
      <c r="FZ343" s="95"/>
      <c r="GA343" s="95"/>
      <c r="GB343" s="95"/>
      <c r="GC343" s="95"/>
      <c r="GD343" s="95"/>
      <c r="GE343" s="95"/>
      <c r="GF343" s="95"/>
      <c r="GG343" s="95"/>
      <c r="GH343" s="95"/>
      <c r="GI343" s="95"/>
      <c r="GJ343" s="95"/>
      <c r="GK343" s="95"/>
      <c r="GL343" s="95"/>
      <c r="GM343" s="95"/>
      <c r="GN343" s="95"/>
      <c r="GO343" s="95"/>
      <c r="GP343" s="95"/>
      <c r="GQ343" s="95"/>
      <c r="GR343" s="95"/>
      <c r="GS343" s="95"/>
      <c r="GT343" s="95"/>
      <c r="GU343" s="95"/>
      <c r="GV343" s="95"/>
      <c r="GW343" s="95"/>
      <c r="GX343" s="95"/>
      <c r="GY343" s="95"/>
      <c r="GZ343" s="95"/>
      <c r="HA343" s="95"/>
      <c r="HB343" s="95"/>
      <c r="HC343" s="95"/>
      <c r="HD343" s="95"/>
      <c r="HE343" s="95"/>
      <c r="HF343" s="95"/>
      <c r="HG343" s="95"/>
      <c r="HH343" s="95"/>
      <c r="HI343" s="95"/>
      <c r="HJ343" s="95"/>
      <c r="HK343" s="95"/>
      <c r="HL343" s="95"/>
      <c r="HM343" s="95"/>
      <c r="HN343" s="95"/>
      <c r="HO343" s="95"/>
      <c r="HP343" s="95"/>
      <c r="HQ343" s="95"/>
      <c r="HR343" s="95"/>
      <c r="HS343" s="95"/>
      <c r="HT343" s="95"/>
      <c r="HU343" s="95"/>
      <c r="HV343" s="95"/>
      <c r="HW343" s="95"/>
      <c r="HX343" s="95"/>
      <c r="HY343" s="95"/>
      <c r="HZ343" s="95"/>
      <c r="IA343" s="95"/>
      <c r="IB343" s="95"/>
      <c r="IC343" s="95"/>
      <c r="ID343" s="95"/>
      <c r="IE343" s="95"/>
      <c r="IF343" s="95"/>
      <c r="IG343" s="95"/>
      <c r="IH343" s="95"/>
      <c r="II343" s="95"/>
      <c r="IJ343" s="95"/>
      <c r="IK343" s="95"/>
      <c r="IL343" s="95"/>
      <c r="IM343" s="95"/>
      <c r="IN343" s="95"/>
      <c r="IO343" s="95"/>
      <c r="IP343" s="95"/>
      <c r="IQ343" s="95"/>
      <c r="IR343" s="95"/>
      <c r="IS343" s="95"/>
      <c r="IT343" s="95"/>
      <c r="IU343" s="95"/>
      <c r="IV343" s="95"/>
      <c r="IW343" s="95"/>
      <c r="IX343" s="95"/>
      <c r="IY343" s="95"/>
      <c r="IZ343" s="95"/>
      <c r="JA343" s="95"/>
      <c r="JB343" s="95"/>
      <c r="JC343" s="95"/>
      <c r="JD343" s="95"/>
      <c r="JE343" s="95"/>
      <c r="JF343" s="95"/>
      <c r="JG343" s="95"/>
      <c r="JH343" s="95"/>
      <c r="JI343" s="95"/>
      <c r="JJ343" s="95"/>
      <c r="JK343" s="95"/>
      <c r="JL343" s="95"/>
      <c r="JM343" s="95"/>
      <c r="JN343" s="95"/>
      <c r="JO343" s="95"/>
      <c r="JP343" s="95"/>
      <c r="JQ343" s="95"/>
      <c r="JR343" s="95"/>
      <c r="JS343" s="95"/>
      <c r="JT343" s="95"/>
      <c r="JU343" s="95"/>
      <c r="JV343" s="95"/>
      <c r="JW343" s="95"/>
      <c r="JX343" s="95"/>
      <c r="JY343" s="95"/>
      <c r="JZ343" s="95"/>
      <c r="KA343" s="95"/>
      <c r="KB343" s="95"/>
      <c r="KC343" s="95"/>
      <c r="KD343" s="95"/>
      <c r="KE343" s="95"/>
      <c r="KF343" s="95"/>
      <c r="KG343" s="95"/>
      <c r="KH343" s="95"/>
      <c r="KI343" s="95"/>
      <c r="KJ343" s="95"/>
      <c r="KK343" s="95"/>
      <c r="KL343" s="95"/>
      <c r="KM343" s="95"/>
      <c r="KN343" s="95"/>
      <c r="KO343" s="95"/>
      <c r="KP343" s="95"/>
      <c r="KQ343" s="95"/>
      <c r="KR343" s="95"/>
      <c r="KS343" s="95"/>
      <c r="KT343" s="95"/>
      <c r="KU343" s="95"/>
      <c r="KV343" s="95"/>
      <c r="KW343" s="95"/>
      <c r="KX343" s="95"/>
      <c r="KY343" s="95"/>
      <c r="KZ343" s="95"/>
      <c r="LA343" s="95"/>
      <c r="LB343" s="95"/>
      <c r="LC343" s="95"/>
      <c r="LD343" s="95"/>
      <c r="LE343" s="95"/>
      <c r="LF343" s="95"/>
      <c r="LG343" s="95"/>
      <c r="LH343" s="95"/>
      <c r="LI343" s="95"/>
      <c r="LJ343" s="95"/>
      <c r="LK343" s="95"/>
      <c r="LL343" s="95"/>
      <c r="LM343" s="95"/>
      <c r="LN343" s="95"/>
      <c r="LO343" s="95"/>
      <c r="LP343" s="95"/>
      <c r="LQ343" s="95"/>
      <c r="LR343" s="95"/>
      <c r="LS343" s="95"/>
      <c r="LT343" s="95"/>
      <c r="LU343" s="95"/>
      <c r="LV343" s="95"/>
      <c r="LW343" s="95"/>
      <c r="LX343" s="95"/>
      <c r="LY343" s="95"/>
      <c r="LZ343" s="95"/>
      <c r="MA343" s="95"/>
      <c r="MB343" s="95"/>
      <c r="MC343" s="95"/>
      <c r="MD343" s="95"/>
      <c r="ME343" s="95"/>
      <c r="MF343" s="95"/>
      <c r="MG343" s="95"/>
      <c r="MH343" s="95"/>
      <c r="MI343" s="95"/>
      <c r="MJ343" s="95"/>
      <c r="MK343" s="95"/>
      <c r="ML343" s="95"/>
      <c r="MM343" s="95"/>
      <c r="MN343" s="95"/>
      <c r="MO343" s="95"/>
      <c r="MP343" s="95"/>
      <c r="MQ343" s="95"/>
      <c r="MR343" s="95"/>
      <c r="MS343" s="95"/>
      <c r="MT343" s="95"/>
      <c r="MU343" s="95"/>
      <c r="MV343" s="95"/>
      <c r="MW343" s="95"/>
      <c r="MX343" s="95"/>
      <c r="MY343" s="95"/>
      <c r="MZ343" s="95"/>
      <c r="NA343" s="95"/>
      <c r="NB343" s="95"/>
      <c r="NC343" s="95"/>
      <c r="ND343" s="95"/>
      <c r="NE343" s="95"/>
      <c r="NF343" s="95"/>
      <c r="NG343" s="95"/>
      <c r="NH343" s="95"/>
      <c r="NI343" s="95"/>
      <c r="NJ343" s="95"/>
      <c r="NK343" s="95"/>
      <c r="NL343" s="95"/>
      <c r="NM343" s="95"/>
      <c r="NN343" s="95"/>
      <c r="NO343" s="95"/>
      <c r="NP343" s="95"/>
      <c r="NQ343" s="95"/>
      <c r="NR343" s="95"/>
      <c r="NS343" s="95"/>
      <c r="NT343" s="95"/>
      <c r="NU343" s="95"/>
      <c r="NV343" s="95"/>
      <c r="NW343" s="95"/>
      <c r="NX343" s="95"/>
      <c r="NY343" s="95"/>
      <c r="NZ343" s="95"/>
      <c r="OA343" s="95"/>
      <c r="OB343" s="95"/>
      <c r="OC343" s="95"/>
      <c r="OD343" s="95"/>
      <c r="OE343" s="95"/>
      <c r="OF343" s="95"/>
      <c r="OG343" s="95"/>
      <c r="OH343" s="95"/>
      <c r="OI343" s="95"/>
      <c r="OJ343" s="95"/>
      <c r="OK343" s="95"/>
      <c r="OL343" s="95"/>
      <c r="OM343" s="95"/>
      <c r="ON343" s="95"/>
      <c r="OO343" s="95"/>
      <c r="OP343" s="95"/>
      <c r="OQ343" s="95"/>
      <c r="OR343" s="95"/>
      <c r="OS343" s="95"/>
      <c r="OT343" s="95"/>
      <c r="OU343" s="95"/>
      <c r="OV343" s="95"/>
      <c r="OW343" s="95"/>
      <c r="OX343" s="95"/>
      <c r="OY343" s="95"/>
      <c r="OZ343" s="95"/>
      <c r="PA343" s="95"/>
      <c r="PB343" s="95"/>
      <c r="PC343" s="95"/>
      <c r="PD343" s="95"/>
      <c r="PE343" s="95"/>
      <c r="PF343" s="95"/>
      <c r="PG343" s="95"/>
      <c r="PH343" s="95"/>
      <c r="PI343" s="95"/>
      <c r="PJ343" s="95"/>
      <c r="PK343" s="95"/>
      <c r="PL343" s="95"/>
      <c r="PM343" s="95"/>
      <c r="PN343" s="95"/>
      <c r="PO343" s="95"/>
      <c r="PP343" s="95"/>
      <c r="PQ343" s="95"/>
      <c r="PR343" s="95"/>
      <c r="PS343" s="95"/>
      <c r="PT343" s="95"/>
      <c r="PU343" s="95"/>
      <c r="PV343" s="95"/>
      <c r="PW343" s="95"/>
      <c r="PX343" s="95"/>
      <c r="PY343" s="95"/>
      <c r="PZ343" s="95"/>
      <c r="QA343" s="95"/>
      <c r="QB343" s="95"/>
      <c r="QC343" s="95"/>
      <c r="QD343" s="95"/>
      <c r="QE343" s="95"/>
      <c r="QF343" s="95"/>
      <c r="QG343" s="95"/>
      <c r="QH343" s="95"/>
      <c r="QI343" s="95"/>
      <c r="QJ343" s="95"/>
      <c r="QK343" s="95"/>
      <c r="QL343" s="95"/>
      <c r="QM343" s="95"/>
      <c r="QN343" s="95"/>
      <c r="QO343" s="95"/>
      <c r="QP343" s="95"/>
      <c r="QQ343" s="95"/>
      <c r="QR343" s="95"/>
      <c r="QS343" s="95"/>
      <c r="QT343" s="95"/>
      <c r="QU343" s="95"/>
      <c r="QV343" s="95"/>
      <c r="QW343" s="95"/>
      <c r="QX343" s="95"/>
      <c r="QY343" s="95"/>
      <c r="QZ343" s="95"/>
      <c r="RA343" s="95"/>
      <c r="RB343" s="95"/>
      <c r="RC343" s="95"/>
      <c r="RD343" s="95"/>
      <c r="RE343" s="95"/>
      <c r="RF343" s="95"/>
      <c r="RG343" s="95"/>
      <c r="RH343" s="95"/>
      <c r="RI343" s="95"/>
      <c r="RJ343" s="95"/>
      <c r="RK343" s="95"/>
      <c r="RL343" s="95"/>
      <c r="RM343" s="95"/>
      <c r="RN343" s="95"/>
      <c r="RO343" s="95"/>
      <c r="RP343" s="95"/>
      <c r="RQ343" s="95"/>
      <c r="RR343" s="95"/>
      <c r="RS343" s="95"/>
      <c r="RT343" s="95"/>
      <c r="RU343" s="95"/>
      <c r="RV343" s="95"/>
      <c r="RW343" s="95"/>
      <c r="RX343" s="95"/>
      <c r="RY343" s="95"/>
      <c r="RZ343" s="95"/>
      <c r="SA343" s="95"/>
      <c r="SB343" s="95"/>
      <c r="SC343" s="95"/>
      <c r="SD343" s="95"/>
      <c r="SE343" s="95"/>
      <c r="SF343" s="95"/>
      <c r="SG343" s="95"/>
      <c r="SH343" s="95"/>
      <c r="SI343" s="95"/>
      <c r="SJ343" s="95"/>
      <c r="SK343" s="95"/>
      <c r="SL343" s="95"/>
      <c r="SM343" s="95"/>
      <c r="SN343" s="95"/>
      <c r="SO343" s="95"/>
      <c r="SP343" s="95"/>
      <c r="SQ343" s="95"/>
      <c r="SR343" s="95"/>
      <c r="SS343" s="95"/>
      <c r="ST343" s="95"/>
      <c r="SU343" s="95"/>
      <c r="SV343" s="95"/>
      <c r="SW343" s="95"/>
      <c r="SX343" s="95"/>
      <c r="SY343" s="95"/>
      <c r="SZ343" s="95"/>
      <c r="TA343" s="95"/>
      <c r="TB343" s="95"/>
      <c r="TC343" s="95"/>
      <c r="TD343" s="95"/>
      <c r="TE343" s="95"/>
      <c r="TF343" s="95"/>
      <c r="TG343" s="95"/>
      <c r="TH343" s="95"/>
      <c r="TI343" s="95"/>
      <c r="TJ343" s="95"/>
      <c r="TK343" s="95"/>
      <c r="TL343" s="95"/>
      <c r="TM343" s="95"/>
      <c r="TN343" s="95"/>
      <c r="TO343" s="95"/>
      <c r="TP343" s="95"/>
      <c r="TQ343" s="95"/>
      <c r="TR343" s="95"/>
      <c r="TS343" s="95"/>
      <c r="TT343" s="95"/>
      <c r="TU343" s="95"/>
      <c r="TV343" s="95"/>
      <c r="TW343" s="95"/>
      <c r="TX343" s="95"/>
      <c r="TY343" s="95"/>
      <c r="TZ343" s="95"/>
      <c r="UA343" s="95"/>
      <c r="UB343" s="95"/>
      <c r="UC343" s="95"/>
      <c r="UD343" s="95"/>
      <c r="UE343" s="95"/>
      <c r="UF343" s="95"/>
      <c r="UG343" s="95"/>
      <c r="UH343" s="95"/>
      <c r="UI343" s="95"/>
      <c r="UJ343" s="95"/>
      <c r="UK343" s="95"/>
      <c r="UL343" s="95"/>
      <c r="UM343" s="95"/>
      <c r="UN343" s="95"/>
      <c r="UO343" s="95"/>
      <c r="UP343" s="95"/>
      <c r="UQ343" s="95"/>
      <c r="UR343" s="95"/>
      <c r="US343" s="95"/>
      <c r="UT343" s="95"/>
      <c r="UU343" s="95"/>
      <c r="UV343" s="95"/>
      <c r="UW343" s="95"/>
      <c r="UX343" s="95"/>
      <c r="UY343" s="95"/>
      <c r="UZ343" s="95"/>
      <c r="VA343" s="95"/>
      <c r="VB343" s="95"/>
      <c r="VC343" s="95"/>
      <c r="VD343" s="95"/>
      <c r="VE343" s="95"/>
      <c r="VF343" s="95"/>
      <c r="VG343" s="95"/>
      <c r="VH343" s="95"/>
      <c r="VI343" s="95"/>
      <c r="VJ343" s="95"/>
      <c r="VK343" s="95"/>
      <c r="VL343" s="95"/>
      <c r="VM343" s="95"/>
      <c r="VN343" s="95"/>
      <c r="VO343" s="95"/>
      <c r="VP343" s="95"/>
      <c r="VQ343" s="95"/>
      <c r="VR343" s="95"/>
      <c r="VS343" s="95"/>
      <c r="VT343" s="95"/>
      <c r="VU343" s="95"/>
      <c r="VV343" s="95"/>
      <c r="VW343" s="95"/>
      <c r="VX343" s="95"/>
      <c r="VY343" s="95"/>
      <c r="VZ343" s="95"/>
      <c r="WA343" s="95"/>
      <c r="WB343" s="95"/>
      <c r="WC343" s="95"/>
      <c r="WD343" s="95"/>
      <c r="WE343" s="95"/>
      <c r="WF343" s="95"/>
      <c r="WG343" s="95"/>
      <c r="WH343" s="95"/>
      <c r="WI343" s="95"/>
      <c r="WJ343" s="95"/>
      <c r="WK343" s="95"/>
      <c r="WL343" s="95"/>
      <c r="WM343" s="95"/>
      <c r="WN343" s="95"/>
      <c r="WO343" s="95"/>
      <c r="WP343" s="95"/>
      <c r="WQ343" s="95"/>
      <c r="WR343" s="95"/>
      <c r="WS343" s="95"/>
      <c r="WT343" s="95"/>
      <c r="WU343" s="95"/>
      <c r="WV343" s="95"/>
      <c r="WW343" s="95"/>
      <c r="WX343" s="95"/>
      <c r="WY343" s="95"/>
      <c r="WZ343" s="95"/>
      <c r="XA343" s="95"/>
      <c r="XB343" s="95"/>
      <c r="XC343" s="95"/>
      <c r="XD343" s="95"/>
      <c r="XE343" s="95"/>
      <c r="XF343" s="95"/>
      <c r="XG343" s="95"/>
      <c r="XH343" s="95"/>
      <c r="XI343" s="95"/>
      <c r="XJ343" s="95"/>
      <c r="XK343" s="95"/>
      <c r="XL343" s="95"/>
      <c r="XM343" s="95"/>
      <c r="XN343" s="95"/>
      <c r="XO343" s="95"/>
      <c r="XP343" s="95"/>
      <c r="XQ343" s="95"/>
      <c r="XR343" s="95"/>
      <c r="XS343" s="95"/>
      <c r="XT343" s="95"/>
      <c r="XU343" s="95"/>
      <c r="XV343" s="95"/>
      <c r="XW343" s="95"/>
      <c r="XX343" s="95"/>
      <c r="XY343" s="95"/>
      <c r="XZ343" s="95"/>
      <c r="YA343" s="95"/>
      <c r="YB343" s="95"/>
      <c r="YC343" s="95"/>
      <c r="YD343" s="95"/>
      <c r="YE343" s="95"/>
      <c r="YF343" s="95"/>
      <c r="YG343" s="95"/>
      <c r="YH343" s="95"/>
      <c r="YI343" s="95"/>
      <c r="YJ343" s="95"/>
      <c r="YK343" s="95"/>
      <c r="YL343" s="95"/>
      <c r="YM343" s="95"/>
      <c r="YN343" s="95"/>
      <c r="YO343" s="95"/>
      <c r="YP343" s="95"/>
      <c r="YQ343" s="95"/>
      <c r="YR343" s="95"/>
      <c r="YS343" s="95"/>
      <c r="YT343" s="95"/>
      <c r="YU343" s="95"/>
      <c r="YV343" s="95"/>
      <c r="YW343" s="95"/>
      <c r="YX343" s="95"/>
      <c r="YY343" s="95"/>
      <c r="YZ343" s="95"/>
      <c r="ZA343" s="95"/>
      <c r="ZB343" s="95"/>
      <c r="ZC343" s="95"/>
      <c r="ZD343" s="95"/>
      <c r="ZE343" s="95"/>
      <c r="ZF343" s="95"/>
      <c r="ZG343" s="95"/>
      <c r="ZH343" s="95"/>
      <c r="ZI343" s="95"/>
      <c r="ZJ343" s="95"/>
      <c r="ZK343" s="95"/>
      <c r="ZL343" s="95"/>
      <c r="ZM343" s="95"/>
      <c r="ZN343" s="95"/>
      <c r="ZO343" s="95"/>
      <c r="ZP343" s="95"/>
      <c r="ZQ343" s="95"/>
      <c r="ZR343" s="95"/>
      <c r="ZS343" s="95"/>
      <c r="ZT343" s="95"/>
      <c r="ZU343" s="95"/>
      <c r="ZV343" s="95"/>
      <c r="ZW343" s="95"/>
      <c r="ZX343" s="95"/>
      <c r="ZY343" s="95"/>
      <c r="ZZ343" s="95"/>
      <c r="AAA343" s="95"/>
      <c r="AAB343" s="95"/>
      <c r="AAC343" s="95"/>
      <c r="AAD343" s="95"/>
      <c r="AAE343" s="95"/>
      <c r="AAF343" s="95"/>
      <c r="AAG343" s="95"/>
      <c r="AAH343" s="95"/>
      <c r="AAI343" s="95"/>
      <c r="AAJ343" s="95"/>
      <c r="AAK343" s="95"/>
      <c r="AAL343" s="95"/>
      <c r="AAM343" s="95"/>
      <c r="AAN343" s="95"/>
      <c r="AAO343" s="95"/>
      <c r="AAP343" s="95"/>
      <c r="AAQ343" s="95"/>
      <c r="AAR343" s="95"/>
      <c r="AAS343" s="95"/>
      <c r="AAT343" s="95"/>
      <c r="AAU343" s="95"/>
      <c r="AAV343" s="95"/>
      <c r="AAW343" s="95"/>
      <c r="AAX343" s="95"/>
      <c r="AAY343" s="95"/>
      <c r="AAZ343" s="95"/>
      <c r="ABA343" s="95"/>
      <c r="ABB343" s="95"/>
      <c r="ABC343" s="95"/>
      <c r="ABD343" s="95"/>
      <c r="ABE343" s="95"/>
      <c r="ABF343" s="95"/>
      <c r="ABG343" s="95"/>
      <c r="ABH343" s="95"/>
      <c r="ABI343" s="95"/>
      <c r="ABJ343" s="95"/>
      <c r="ABK343" s="95"/>
      <c r="ABL343" s="95"/>
      <c r="ABM343" s="95"/>
      <c r="ABN343" s="95"/>
      <c r="ABO343" s="95"/>
      <c r="ABP343" s="95"/>
      <c r="ABQ343" s="95"/>
      <c r="ABR343" s="95"/>
      <c r="ABS343" s="95"/>
      <c r="ABT343" s="95"/>
      <c r="ABU343" s="95"/>
      <c r="ABV343" s="95"/>
      <c r="ABW343" s="95"/>
      <c r="ABX343" s="95"/>
      <c r="ABY343" s="95"/>
      <c r="ABZ343" s="95"/>
      <c r="ACA343" s="95"/>
      <c r="ACB343" s="95"/>
      <c r="ACC343" s="95"/>
      <c r="ACD343" s="95"/>
      <c r="ACE343" s="95"/>
      <c r="ACF343" s="95"/>
      <c r="ACG343" s="95"/>
      <c r="ACH343" s="95"/>
      <c r="ACI343" s="95"/>
      <c r="ACJ343" s="95"/>
      <c r="ACK343" s="95"/>
      <c r="ACL343" s="95"/>
      <c r="ACM343" s="95"/>
      <c r="ACN343" s="95"/>
      <c r="ACO343" s="95"/>
      <c r="ACP343" s="95"/>
      <c r="ACQ343" s="95"/>
      <c r="ACR343" s="95"/>
      <c r="ACS343" s="95"/>
      <c r="ACT343" s="95"/>
      <c r="ACU343" s="95"/>
      <c r="ACV343" s="95"/>
      <c r="ACW343" s="95"/>
      <c r="ACX343" s="95"/>
      <c r="ACY343" s="95"/>
      <c r="ACZ343" s="95"/>
      <c r="ADA343" s="95"/>
      <c r="ADB343" s="95"/>
      <c r="ADC343" s="95"/>
      <c r="ADD343" s="95"/>
      <c r="ADE343" s="95"/>
      <c r="ADF343" s="95"/>
      <c r="ADG343" s="95"/>
      <c r="ADH343" s="95"/>
      <c r="ADI343" s="95"/>
      <c r="ADJ343" s="95"/>
      <c r="ADK343" s="95"/>
      <c r="ADL343" s="95"/>
      <c r="ADM343" s="95"/>
      <c r="ADN343" s="95"/>
      <c r="ADO343" s="95"/>
      <c r="ADP343" s="95"/>
      <c r="ADQ343" s="95"/>
      <c r="ADR343" s="95"/>
      <c r="ADS343" s="95"/>
      <c r="ADT343" s="95"/>
      <c r="ADU343" s="95"/>
      <c r="ADV343" s="95"/>
      <c r="ADW343" s="95"/>
      <c r="ADX343" s="95"/>
      <c r="ADY343" s="95"/>
      <c r="ADZ343" s="95"/>
      <c r="AEA343" s="95"/>
      <c r="AEB343" s="95"/>
      <c r="AEC343" s="95"/>
      <c r="AED343" s="95"/>
      <c r="AEE343" s="95"/>
      <c r="AEF343" s="95"/>
      <c r="AEG343" s="95"/>
      <c r="AEH343" s="95"/>
      <c r="AEI343" s="95"/>
      <c r="AEJ343" s="95"/>
      <c r="AEK343" s="95"/>
      <c r="AEL343" s="95"/>
      <c r="AEM343" s="95"/>
      <c r="AEN343" s="95"/>
      <c r="AEO343" s="95"/>
      <c r="AEP343" s="95"/>
      <c r="AEQ343" s="95"/>
      <c r="AER343" s="95"/>
      <c r="AES343" s="95"/>
      <c r="AET343" s="95"/>
      <c r="AEU343" s="95"/>
      <c r="AEV343" s="95"/>
      <c r="AEW343" s="95"/>
      <c r="AEX343" s="95"/>
      <c r="AEY343" s="95"/>
      <c r="AEZ343" s="95"/>
      <c r="AFA343" s="95"/>
      <c r="AFB343" s="95"/>
      <c r="AFC343" s="95"/>
      <c r="AFD343" s="95"/>
      <c r="AFE343" s="95"/>
      <c r="AFF343" s="95"/>
      <c r="AFG343" s="95"/>
      <c r="AFH343" s="95"/>
      <c r="AFI343" s="95"/>
      <c r="AFJ343" s="95"/>
      <c r="AFK343" s="95"/>
      <c r="AFL343" s="95"/>
      <c r="AFM343" s="95"/>
      <c r="AFN343" s="95"/>
      <c r="AFO343" s="95"/>
      <c r="AFP343" s="95"/>
      <c r="AFQ343" s="95"/>
      <c r="AFR343" s="95"/>
      <c r="AFS343" s="95"/>
      <c r="AFT343" s="95"/>
      <c r="AFU343" s="95"/>
      <c r="AFV343" s="95"/>
      <c r="AFW343" s="95"/>
      <c r="AFX343" s="95"/>
      <c r="AFY343" s="95"/>
      <c r="AFZ343" s="95"/>
      <c r="AGA343" s="95"/>
      <c r="AGB343" s="95"/>
      <c r="AGC343" s="95"/>
      <c r="AGD343" s="95"/>
      <c r="AGE343" s="95"/>
      <c r="AGF343" s="95"/>
      <c r="AGG343" s="95"/>
      <c r="AGH343" s="95"/>
      <c r="AGI343" s="95"/>
      <c r="AGJ343" s="95"/>
      <c r="AGK343" s="95"/>
      <c r="AGL343" s="95"/>
      <c r="AGM343" s="95"/>
      <c r="AGN343" s="95"/>
      <c r="AGO343" s="95"/>
      <c r="AGP343" s="95"/>
      <c r="AGQ343" s="95"/>
      <c r="AGR343" s="95"/>
      <c r="AGS343" s="95"/>
      <c r="AGT343" s="95"/>
      <c r="AGU343" s="95"/>
      <c r="AGV343" s="95"/>
      <c r="AGW343" s="95"/>
      <c r="AGX343" s="95"/>
      <c r="AGY343" s="95"/>
      <c r="AGZ343" s="95"/>
      <c r="AHA343" s="95"/>
      <c r="AHB343" s="95"/>
      <c r="AHC343" s="95"/>
      <c r="AHD343" s="95"/>
      <c r="AHE343" s="95"/>
      <c r="AHF343" s="95"/>
      <c r="AHG343" s="95"/>
      <c r="AHH343" s="95"/>
      <c r="AHI343" s="95"/>
      <c r="AHJ343" s="95"/>
      <c r="AHK343" s="95"/>
      <c r="AHL343" s="95"/>
      <c r="AHM343" s="95"/>
      <c r="AHN343" s="95"/>
      <c r="AHO343" s="95"/>
      <c r="AHP343" s="95"/>
      <c r="AHQ343" s="95"/>
      <c r="AHR343" s="95"/>
      <c r="AHS343" s="95"/>
      <c r="AHT343" s="95"/>
      <c r="AHU343" s="95"/>
      <c r="AHV343" s="95"/>
      <c r="AHW343" s="95"/>
      <c r="AHX343" s="95"/>
      <c r="AHY343" s="95"/>
      <c r="AHZ343" s="95"/>
      <c r="AIA343" s="95"/>
      <c r="AIB343" s="95"/>
      <c r="AIC343" s="95"/>
      <c r="AID343" s="95"/>
      <c r="AIE343" s="95"/>
      <c r="AIF343" s="95"/>
      <c r="AIG343" s="95"/>
      <c r="AIH343" s="95"/>
      <c r="AII343" s="95"/>
      <c r="AIJ343" s="95"/>
      <c r="AIK343" s="95"/>
      <c r="AIL343" s="95"/>
      <c r="AIM343" s="95"/>
      <c r="AIN343" s="95"/>
      <c r="AIO343" s="95"/>
      <c r="AIP343" s="95"/>
      <c r="AIQ343" s="95"/>
      <c r="AIR343" s="95"/>
      <c r="AIS343" s="95"/>
      <c r="AIT343" s="95"/>
      <c r="AIU343" s="95"/>
      <c r="AIV343" s="95"/>
      <c r="AIW343" s="95"/>
      <c r="AIX343" s="95"/>
      <c r="AIY343" s="95"/>
      <c r="AIZ343" s="95"/>
      <c r="AJA343" s="95"/>
      <c r="AJB343" s="95"/>
      <c r="AJC343" s="95"/>
      <c r="AJD343" s="95"/>
      <c r="AJE343" s="95"/>
      <c r="AJF343" s="95"/>
      <c r="AJG343" s="95"/>
      <c r="AJH343" s="95"/>
      <c r="AJI343" s="95"/>
      <c r="AJJ343" s="95"/>
      <c r="AJK343" s="95"/>
      <c r="AJL343" s="95"/>
      <c r="AJM343" s="95"/>
      <c r="AJN343" s="95"/>
      <c r="AJO343" s="95"/>
      <c r="AJP343" s="95"/>
      <c r="AJQ343" s="95"/>
      <c r="AJR343" s="95"/>
      <c r="AJS343" s="95"/>
      <c r="AJT343" s="95"/>
      <c r="AJU343" s="95"/>
      <c r="AJV343" s="95"/>
      <c r="AJW343" s="95"/>
      <c r="AJX343" s="95"/>
      <c r="AJY343" s="95"/>
      <c r="AJZ343" s="95"/>
      <c r="AKA343" s="95"/>
      <c r="AKB343" s="95"/>
      <c r="AKC343" s="95"/>
      <c r="AKD343" s="95"/>
      <c r="AKE343" s="95"/>
      <c r="AKF343" s="95"/>
      <c r="AKG343" s="95"/>
      <c r="AKH343" s="95"/>
      <c r="AKI343" s="95"/>
      <c r="AKJ343" s="95"/>
      <c r="AKK343" s="95"/>
      <c r="AKL343" s="95"/>
      <c r="AKM343" s="95"/>
      <c r="AKN343" s="95"/>
      <c r="AKO343" s="95"/>
      <c r="AKP343" s="95"/>
      <c r="AKQ343" s="95"/>
      <c r="AKR343" s="95"/>
      <c r="AKS343" s="95"/>
      <c r="AKT343" s="95"/>
      <c r="AKU343" s="95"/>
      <c r="AKV343" s="95"/>
      <c r="AKW343" s="95"/>
      <c r="AKX343" s="95"/>
      <c r="AKY343" s="95"/>
      <c r="AKZ343" s="95"/>
      <c r="ALA343" s="95"/>
      <c r="ALB343" s="95"/>
      <c r="ALC343" s="95"/>
      <c r="ALD343" s="95"/>
      <c r="ALE343" s="95"/>
      <c r="ALF343" s="95"/>
      <c r="ALG343" s="95"/>
      <c r="ALH343" s="95"/>
      <c r="ALI343" s="95"/>
      <c r="ALJ343" s="95"/>
      <c r="ALK343" s="95"/>
      <c r="ALL343" s="95"/>
      <c r="ALM343" s="95"/>
      <c r="ALN343" s="95"/>
      <c r="ALO343" s="95"/>
      <c r="ALP343" s="95"/>
      <c r="ALQ343" s="95"/>
      <c r="ALR343" s="95"/>
      <c r="ALS343" s="95"/>
      <c r="ALT343" s="95"/>
      <c r="ALU343" s="95"/>
      <c r="ALV343" s="95"/>
      <c r="ALW343" s="95"/>
      <c r="ALX343" s="95"/>
      <c r="ALY343" s="95"/>
      <c r="ALZ343" s="95"/>
      <c r="AMA343" s="95"/>
      <c r="AMB343" s="95"/>
      <c r="AMC343" s="95"/>
      <c r="AMD343" s="95"/>
      <c r="AME343" s="95"/>
      <c r="AMF343" s="95"/>
      <c r="AMG343" s="95"/>
      <c r="AMH343" s="95"/>
      <c r="AMI343" s="95"/>
      <c r="AMJ343" s="95"/>
      <c r="AMK343" s="95"/>
      <c r="AML343" s="95"/>
      <c r="AMM343" s="95"/>
      <c r="AMN343" s="95"/>
      <c r="AMO343" s="95"/>
      <c r="AMP343" s="95"/>
      <c r="AMQ343" s="95"/>
      <c r="AMR343" s="95"/>
      <c r="AMS343" s="95"/>
      <c r="AMT343" s="95"/>
      <c r="AMU343" s="95"/>
      <c r="AMV343" s="95"/>
      <c r="AMW343" s="95"/>
      <c r="AMX343" s="95"/>
      <c r="AMY343" s="95"/>
      <c r="AMZ343" s="95"/>
      <c r="ANA343" s="95"/>
      <c r="ANB343" s="95"/>
      <c r="ANC343" s="95"/>
      <c r="AND343" s="95"/>
      <c r="ANE343" s="95"/>
      <c r="ANF343" s="95"/>
      <c r="ANG343" s="95"/>
      <c r="ANH343" s="95"/>
      <c r="ANI343" s="95"/>
      <c r="ANJ343" s="95"/>
      <c r="ANK343" s="95"/>
      <c r="ANL343" s="95"/>
      <c r="ANM343" s="95"/>
      <c r="ANN343" s="95"/>
      <c r="ANO343" s="95"/>
      <c r="ANP343" s="95"/>
      <c r="ANQ343" s="95"/>
      <c r="ANR343" s="95"/>
      <c r="ANS343" s="95"/>
      <c r="ANT343" s="95"/>
      <c r="ANU343" s="95"/>
      <c r="ANV343" s="95"/>
      <c r="ANW343" s="95"/>
      <c r="ANX343" s="95"/>
      <c r="ANY343" s="95"/>
      <c r="ANZ343" s="95"/>
      <c r="AOA343" s="95"/>
      <c r="AOB343" s="95"/>
      <c r="AOC343" s="95"/>
      <c r="AOD343" s="95"/>
      <c r="AOE343" s="95"/>
      <c r="AOF343" s="95"/>
      <c r="AOG343" s="95"/>
      <c r="AOH343" s="95"/>
      <c r="AOI343" s="95"/>
      <c r="AOJ343" s="95"/>
      <c r="AOK343" s="95"/>
      <c r="AOL343" s="95"/>
      <c r="AOM343" s="95"/>
      <c r="AON343" s="95"/>
      <c r="AOO343" s="95"/>
      <c r="AOP343" s="95"/>
      <c r="AOQ343" s="95"/>
      <c r="AOR343" s="95"/>
      <c r="AOS343" s="95"/>
      <c r="AOT343" s="95"/>
      <c r="AOU343" s="95"/>
      <c r="AOV343" s="95"/>
      <c r="AOW343" s="95"/>
      <c r="AOX343" s="95"/>
      <c r="AOY343" s="95"/>
      <c r="AOZ343" s="95"/>
      <c r="APA343" s="95"/>
      <c r="APB343" s="95"/>
      <c r="APC343" s="95"/>
      <c r="APD343" s="95"/>
      <c r="APE343" s="95"/>
      <c r="APF343" s="95"/>
      <c r="APG343" s="95"/>
      <c r="APH343" s="95"/>
      <c r="API343" s="95"/>
      <c r="APJ343" s="95"/>
      <c r="APK343" s="95"/>
      <c r="APL343" s="95"/>
      <c r="APM343" s="95"/>
      <c r="APN343" s="95"/>
      <c r="APO343" s="95"/>
      <c r="APP343" s="95"/>
      <c r="APQ343" s="95"/>
      <c r="APR343" s="95"/>
      <c r="APS343" s="95"/>
      <c r="APT343" s="95"/>
      <c r="APU343" s="95"/>
      <c r="APV343" s="95"/>
      <c r="APW343" s="95"/>
      <c r="APX343" s="95"/>
      <c r="APY343" s="95"/>
      <c r="APZ343" s="95"/>
      <c r="AQA343" s="95"/>
      <c r="AQB343" s="95"/>
      <c r="AQC343" s="95"/>
      <c r="AQD343" s="95"/>
      <c r="AQE343" s="95"/>
      <c r="AQF343" s="95"/>
      <c r="AQG343" s="95"/>
      <c r="AQH343" s="95"/>
      <c r="AQI343" s="95"/>
      <c r="AQJ343" s="95"/>
      <c r="AQK343" s="95"/>
      <c r="AQL343" s="95"/>
      <c r="AQM343" s="95"/>
      <c r="AQN343" s="95"/>
      <c r="AQO343" s="95"/>
      <c r="AQP343" s="95"/>
      <c r="AQQ343" s="95"/>
      <c r="AQR343" s="95"/>
      <c r="AQS343" s="95"/>
      <c r="AQT343" s="95"/>
      <c r="AQU343" s="95"/>
      <c r="AQV343" s="95"/>
      <c r="AQW343" s="95"/>
      <c r="AQX343" s="95"/>
      <c r="AQY343" s="95"/>
      <c r="AQZ343" s="95"/>
      <c r="ARA343" s="95"/>
      <c r="ARB343" s="95"/>
      <c r="ARC343" s="95"/>
      <c r="ARD343" s="95"/>
      <c r="ARE343" s="95"/>
      <c r="ARF343" s="95"/>
      <c r="ARG343" s="95"/>
      <c r="ARH343" s="95"/>
      <c r="ARI343" s="95"/>
      <c r="ARJ343" s="95"/>
      <c r="ARK343" s="95"/>
      <c r="ARL343" s="95"/>
      <c r="ARM343" s="95"/>
      <c r="ARN343" s="95"/>
      <c r="ARO343" s="95"/>
      <c r="ARP343" s="95"/>
      <c r="ARQ343" s="95"/>
      <c r="ARR343" s="95"/>
      <c r="ARS343" s="95"/>
      <c r="ART343" s="95"/>
      <c r="ARU343" s="95"/>
      <c r="ARV343" s="95"/>
      <c r="ARW343" s="95"/>
      <c r="ARX343" s="95"/>
      <c r="ARY343" s="95"/>
      <c r="ARZ343" s="95"/>
      <c r="ASA343" s="95"/>
      <c r="ASB343" s="95"/>
      <c r="ASC343" s="95"/>
      <c r="ASD343" s="95"/>
      <c r="ASE343" s="95"/>
      <c r="ASF343" s="95"/>
      <c r="ASG343" s="95"/>
      <c r="ASH343" s="95"/>
      <c r="ASI343" s="95"/>
      <c r="ASJ343" s="95"/>
      <c r="ASK343" s="95"/>
      <c r="ASL343" s="95"/>
      <c r="ASM343" s="95"/>
      <c r="ASN343" s="95"/>
      <c r="ASO343" s="95"/>
      <c r="ASP343" s="95"/>
      <c r="ASQ343" s="95"/>
      <c r="ASR343" s="95"/>
      <c r="ASS343" s="95"/>
      <c r="AST343" s="95"/>
      <c r="ASU343" s="95"/>
      <c r="ASV343" s="95"/>
      <c r="ASW343" s="95"/>
      <c r="ASX343" s="95"/>
      <c r="ASY343" s="95"/>
      <c r="ASZ343" s="95"/>
      <c r="ATA343" s="95"/>
      <c r="ATB343" s="95"/>
      <c r="ATC343" s="95"/>
      <c r="ATD343" s="95"/>
      <c r="ATE343" s="95"/>
      <c r="ATF343" s="95"/>
      <c r="ATG343" s="95"/>
      <c r="ATH343" s="95"/>
      <c r="ATI343" s="95"/>
      <c r="ATJ343" s="95"/>
      <c r="ATK343" s="95"/>
      <c r="ATL343" s="95"/>
      <c r="ATM343" s="95"/>
      <c r="ATN343" s="95"/>
      <c r="ATO343" s="95"/>
      <c r="ATP343" s="95"/>
      <c r="ATQ343" s="95"/>
      <c r="ATR343" s="95"/>
      <c r="ATS343" s="95"/>
      <c r="ATT343" s="95"/>
      <c r="ATU343" s="95"/>
      <c r="ATV343" s="95"/>
      <c r="ATW343" s="95"/>
      <c r="ATX343" s="95"/>
      <c r="ATY343" s="95"/>
      <c r="ATZ343" s="95"/>
      <c r="AUA343" s="95"/>
      <c r="AUB343" s="95"/>
      <c r="AUC343" s="95"/>
      <c r="AUD343" s="95"/>
      <c r="AUE343" s="95"/>
      <c r="AUF343" s="95"/>
      <c r="AUG343" s="95"/>
      <c r="AUH343" s="95"/>
      <c r="AUI343" s="95"/>
      <c r="AUJ343" s="95"/>
      <c r="AUK343" s="95"/>
      <c r="AUL343" s="95"/>
      <c r="AUM343" s="95"/>
      <c r="AUN343" s="95"/>
      <c r="AUO343" s="95"/>
      <c r="AUP343" s="95"/>
      <c r="AUQ343" s="95"/>
      <c r="AUR343" s="95"/>
      <c r="AUS343" s="95"/>
      <c r="AUT343" s="95"/>
      <c r="AUU343" s="95"/>
      <c r="AUV343" s="95"/>
      <c r="AUW343" s="95"/>
      <c r="AUX343" s="95"/>
      <c r="AUY343" s="95"/>
      <c r="AUZ343" s="95"/>
      <c r="AVA343" s="95"/>
      <c r="AVB343" s="95"/>
      <c r="AVC343" s="95"/>
      <c r="AVD343" s="95"/>
      <c r="AVE343" s="95"/>
      <c r="AVF343" s="95"/>
      <c r="AVG343" s="95"/>
      <c r="AVH343" s="95"/>
      <c r="AVI343" s="95"/>
      <c r="AVJ343" s="95"/>
      <c r="AVK343" s="95"/>
      <c r="AVL343" s="95"/>
      <c r="AVM343" s="95"/>
      <c r="AVN343" s="95"/>
      <c r="AVO343" s="95"/>
      <c r="AVP343" s="95"/>
      <c r="AVQ343" s="95"/>
      <c r="AVR343" s="95"/>
      <c r="AVS343" s="95"/>
      <c r="AVT343" s="95"/>
      <c r="AVU343" s="95"/>
      <c r="AVV343" s="95"/>
      <c r="AVW343" s="95"/>
      <c r="AVX343" s="95"/>
      <c r="AVY343" s="95"/>
      <c r="AVZ343" s="95"/>
      <c r="AWA343" s="95"/>
      <c r="AWB343" s="95"/>
      <c r="AWC343" s="95"/>
      <c r="AWD343" s="95"/>
      <c r="AWE343" s="95"/>
      <c r="AWF343" s="95"/>
      <c r="AWG343" s="95"/>
      <c r="AWH343" s="95"/>
      <c r="AWI343" s="95"/>
      <c r="AWJ343" s="95"/>
      <c r="AWK343" s="95"/>
      <c r="AWL343" s="95"/>
      <c r="AWM343" s="95"/>
      <c r="AWN343" s="95"/>
      <c r="AWO343" s="95"/>
      <c r="AWP343" s="95"/>
      <c r="AWQ343" s="95"/>
      <c r="AWR343" s="95"/>
      <c r="AWS343" s="95"/>
      <c r="AWT343" s="95"/>
      <c r="AWU343" s="95"/>
      <c r="AWV343" s="95"/>
      <c r="AWW343" s="95"/>
      <c r="AWX343" s="95"/>
      <c r="AWY343" s="95"/>
      <c r="AWZ343" s="95"/>
      <c r="AXA343" s="95"/>
      <c r="AXB343" s="95"/>
      <c r="AXC343" s="95"/>
      <c r="AXD343" s="95"/>
      <c r="AXE343" s="95"/>
      <c r="AXF343" s="95"/>
      <c r="AXG343" s="95"/>
      <c r="AXH343" s="95"/>
      <c r="AXI343" s="95"/>
      <c r="AXJ343" s="95"/>
      <c r="AXK343" s="95"/>
      <c r="AXL343" s="95"/>
      <c r="AXM343" s="95"/>
      <c r="AXN343" s="95"/>
      <c r="AXO343" s="95"/>
      <c r="AXP343" s="95"/>
      <c r="AXQ343" s="95"/>
      <c r="AXR343" s="95"/>
      <c r="AXS343" s="95"/>
      <c r="AXT343" s="95"/>
      <c r="AXU343" s="95"/>
      <c r="AXV343" s="95"/>
      <c r="AXW343" s="95"/>
      <c r="AXX343" s="95"/>
      <c r="AXY343" s="95"/>
      <c r="AXZ343" s="95"/>
      <c r="AYA343" s="95"/>
      <c r="AYB343" s="95"/>
      <c r="AYC343" s="95"/>
      <c r="AYD343" s="95"/>
      <c r="AYE343" s="95"/>
      <c r="AYF343" s="95"/>
      <c r="AYG343" s="95"/>
      <c r="AYH343" s="95"/>
      <c r="AYI343" s="95"/>
      <c r="AYJ343" s="95"/>
      <c r="AYK343" s="95"/>
      <c r="AYL343" s="95"/>
      <c r="AYM343" s="95"/>
      <c r="AYN343" s="95"/>
      <c r="AYO343" s="95"/>
      <c r="AYP343" s="95"/>
      <c r="AYQ343" s="95"/>
      <c r="AYR343" s="95"/>
      <c r="AYS343" s="95"/>
      <c r="AYT343" s="95"/>
      <c r="AYU343" s="95"/>
      <c r="AYV343" s="95"/>
      <c r="AYW343" s="95"/>
      <c r="AYX343" s="95"/>
      <c r="AYY343" s="95"/>
      <c r="AYZ343" s="95"/>
      <c r="AZA343" s="95"/>
      <c r="AZB343" s="95"/>
      <c r="AZC343" s="95"/>
      <c r="AZD343" s="95"/>
      <c r="AZE343" s="95"/>
      <c r="AZF343" s="95"/>
      <c r="AZG343" s="95"/>
      <c r="AZH343" s="95"/>
      <c r="AZI343" s="95"/>
      <c r="AZJ343" s="95"/>
      <c r="AZK343" s="95"/>
      <c r="AZL343" s="95"/>
      <c r="AZM343" s="95"/>
      <c r="AZN343" s="95"/>
      <c r="AZO343" s="95"/>
      <c r="AZP343" s="95"/>
      <c r="AZQ343" s="95"/>
      <c r="AZR343" s="95"/>
      <c r="AZS343" s="95"/>
      <c r="AZT343" s="95"/>
      <c r="AZU343" s="95"/>
      <c r="AZV343" s="95"/>
      <c r="AZW343" s="95"/>
      <c r="AZX343" s="95"/>
      <c r="AZY343" s="95"/>
      <c r="AZZ343" s="95"/>
      <c r="BAA343" s="95"/>
      <c r="BAB343" s="95"/>
      <c r="BAC343" s="95"/>
      <c r="BAD343" s="95"/>
      <c r="BAE343" s="95"/>
      <c r="BAF343" s="95"/>
      <c r="BAG343" s="95"/>
      <c r="BAH343" s="95"/>
      <c r="BAI343" s="95"/>
      <c r="BAJ343" s="95"/>
      <c r="BAK343" s="95"/>
      <c r="BAL343" s="95"/>
      <c r="BAM343" s="95"/>
      <c r="BAN343" s="95"/>
      <c r="BAO343" s="95"/>
      <c r="BAP343" s="95"/>
      <c r="BAQ343" s="95"/>
      <c r="BAR343" s="95"/>
      <c r="BAS343" s="95"/>
      <c r="BAT343" s="95"/>
      <c r="BAU343" s="95"/>
      <c r="BAV343" s="95"/>
      <c r="BAW343" s="95"/>
      <c r="BAX343" s="95"/>
      <c r="BAY343" s="95"/>
      <c r="BAZ343" s="95"/>
      <c r="BBA343" s="95"/>
      <c r="BBB343" s="95"/>
      <c r="BBC343" s="95"/>
      <c r="BBD343" s="95"/>
      <c r="BBE343" s="95"/>
      <c r="BBF343" s="95"/>
      <c r="BBG343" s="95"/>
      <c r="BBH343" s="95"/>
      <c r="BBI343" s="95"/>
      <c r="BBJ343" s="95"/>
      <c r="BBK343" s="95"/>
      <c r="BBL343" s="95"/>
      <c r="BBM343" s="95"/>
      <c r="BBN343" s="95"/>
      <c r="BBO343" s="95"/>
      <c r="BBP343" s="95"/>
      <c r="BBQ343" s="95"/>
      <c r="BBR343" s="95"/>
      <c r="BBS343" s="95"/>
      <c r="BBT343" s="95"/>
      <c r="BBU343" s="95"/>
      <c r="BBV343" s="95"/>
      <c r="BBW343" s="95"/>
      <c r="BBX343" s="95"/>
      <c r="BBY343" s="95"/>
      <c r="BBZ343" s="95"/>
      <c r="BCA343" s="95"/>
      <c r="BCB343" s="95"/>
      <c r="BCC343" s="95"/>
      <c r="BCD343" s="95"/>
      <c r="BCE343" s="95"/>
      <c r="BCF343" s="95"/>
      <c r="BCG343" s="95"/>
      <c r="BCH343" s="95"/>
      <c r="BCI343" s="95"/>
      <c r="BCJ343" s="95"/>
      <c r="BCK343" s="95"/>
      <c r="BCL343" s="95"/>
      <c r="BCM343" s="95"/>
      <c r="BCN343" s="95"/>
      <c r="BCO343" s="95"/>
      <c r="BCP343" s="95"/>
      <c r="BCQ343" s="95"/>
      <c r="BCR343" s="95"/>
      <c r="BCS343" s="95"/>
      <c r="BCT343" s="95"/>
      <c r="BCU343" s="95"/>
      <c r="BCV343" s="95"/>
      <c r="BCW343" s="95"/>
      <c r="BCX343" s="95"/>
      <c r="BCY343" s="95"/>
      <c r="BCZ343" s="95"/>
      <c r="BDA343" s="95"/>
      <c r="BDB343" s="95"/>
      <c r="BDC343" s="95"/>
      <c r="BDD343" s="95"/>
      <c r="BDE343" s="95"/>
      <c r="BDF343" s="95"/>
      <c r="BDG343" s="95"/>
      <c r="BDH343" s="95"/>
      <c r="BDI343" s="95"/>
      <c r="BDJ343" s="95"/>
      <c r="BDK343" s="95"/>
      <c r="BDL343" s="95"/>
      <c r="BDM343" s="95"/>
      <c r="BDN343" s="95"/>
      <c r="BDO343" s="95"/>
      <c r="BDP343" s="95"/>
      <c r="BDQ343" s="95"/>
      <c r="BDR343" s="95"/>
      <c r="BDS343" s="95"/>
      <c r="BDT343" s="95"/>
      <c r="BDU343" s="95"/>
      <c r="BDV343" s="95"/>
      <c r="BDW343" s="95"/>
      <c r="BDX343" s="95"/>
      <c r="BDY343" s="95"/>
      <c r="BDZ343" s="95"/>
      <c r="BEA343" s="95"/>
      <c r="BEB343" s="95"/>
      <c r="BEC343" s="95"/>
      <c r="BED343" s="95"/>
      <c r="BEE343" s="95"/>
      <c r="BEF343" s="95"/>
      <c r="BEG343" s="95"/>
      <c r="BEH343" s="95"/>
      <c r="BEI343" s="95"/>
      <c r="BEJ343" s="95"/>
      <c r="BEK343" s="95"/>
      <c r="BEL343" s="95"/>
      <c r="BEM343" s="95"/>
      <c r="BEN343" s="95"/>
      <c r="BEO343" s="95"/>
      <c r="BEP343" s="95"/>
      <c r="BEQ343" s="95"/>
      <c r="BER343" s="95"/>
      <c r="BES343" s="95"/>
      <c r="BET343" s="95"/>
      <c r="BEU343" s="95"/>
      <c r="BEV343" s="95"/>
      <c r="BEW343" s="95"/>
      <c r="BEX343" s="95"/>
      <c r="BEY343" s="95"/>
      <c r="BEZ343" s="95"/>
      <c r="BFA343" s="95"/>
      <c r="BFB343" s="95"/>
      <c r="BFC343" s="95"/>
      <c r="BFD343" s="95"/>
      <c r="BFE343" s="95"/>
      <c r="BFF343" s="95"/>
      <c r="BFG343" s="95"/>
      <c r="BFH343" s="95"/>
      <c r="BFI343" s="95"/>
      <c r="BFJ343" s="95"/>
      <c r="BFK343" s="95"/>
      <c r="BFL343" s="95"/>
      <c r="BFM343" s="95"/>
      <c r="BFN343" s="95"/>
      <c r="BFO343" s="95"/>
      <c r="BFP343" s="95"/>
      <c r="BFQ343" s="95"/>
      <c r="BFR343" s="95"/>
      <c r="BFS343" s="95"/>
      <c r="BFT343" s="95"/>
      <c r="BFU343" s="95"/>
      <c r="BFV343" s="95"/>
      <c r="BFW343" s="95"/>
      <c r="BFX343" s="95"/>
      <c r="BFY343" s="95"/>
      <c r="BFZ343" s="95"/>
      <c r="BGA343" s="95"/>
      <c r="BGB343" s="95"/>
      <c r="BGC343" s="95"/>
      <c r="BGD343" s="95"/>
      <c r="BGE343" s="95"/>
      <c r="BGF343" s="95"/>
      <c r="BGG343" s="95"/>
      <c r="BGH343" s="95"/>
      <c r="BGI343" s="95"/>
      <c r="BGJ343" s="95"/>
      <c r="BGK343" s="95"/>
      <c r="BGL343" s="95"/>
      <c r="BGM343" s="95"/>
      <c r="BGN343" s="95"/>
      <c r="BGO343" s="95"/>
      <c r="BGP343" s="95"/>
      <c r="BGQ343" s="95"/>
      <c r="BGR343" s="95"/>
      <c r="BGS343" s="95"/>
      <c r="BGT343" s="95"/>
      <c r="BGU343" s="95"/>
      <c r="BGV343" s="95"/>
      <c r="BGW343" s="95"/>
      <c r="BGX343" s="95"/>
      <c r="BGY343" s="95"/>
      <c r="BGZ343" s="95"/>
      <c r="BHA343" s="95"/>
      <c r="BHB343" s="95"/>
      <c r="BHC343" s="95"/>
      <c r="BHD343" s="95"/>
      <c r="BHE343" s="95"/>
      <c r="BHF343" s="95"/>
      <c r="BHG343" s="95"/>
      <c r="BHH343" s="95"/>
      <c r="BHI343" s="95"/>
      <c r="BHJ343" s="95"/>
      <c r="BHK343" s="95"/>
      <c r="BHL343" s="95"/>
      <c r="BHM343" s="95"/>
      <c r="BHN343" s="95"/>
      <c r="BHO343" s="95"/>
      <c r="BHP343" s="95"/>
      <c r="BHQ343" s="95"/>
      <c r="BHR343" s="95"/>
      <c r="BHS343" s="95"/>
      <c r="BHT343" s="95"/>
      <c r="BHU343" s="95"/>
      <c r="BHV343" s="95"/>
      <c r="BHW343" s="95"/>
      <c r="BHX343" s="95"/>
      <c r="BHY343" s="95"/>
      <c r="BHZ343" s="95"/>
      <c r="BIA343" s="95"/>
      <c r="BIB343" s="95"/>
      <c r="BIC343" s="95"/>
      <c r="BID343" s="95"/>
      <c r="BIE343" s="95"/>
      <c r="BIF343" s="95"/>
      <c r="BIG343" s="95"/>
      <c r="BIH343" s="95"/>
      <c r="BII343" s="95"/>
      <c r="BIJ343" s="95"/>
      <c r="BIK343" s="95"/>
      <c r="BIL343" s="95"/>
      <c r="BIM343" s="95"/>
      <c r="BIN343" s="95"/>
      <c r="BIO343" s="95"/>
      <c r="BIP343" s="95"/>
      <c r="BIQ343" s="95"/>
      <c r="BIR343" s="95"/>
      <c r="BIS343" s="95"/>
      <c r="BIT343" s="95"/>
      <c r="BIU343" s="95"/>
      <c r="BIV343" s="95"/>
      <c r="BIW343" s="95"/>
      <c r="BIX343" s="95"/>
      <c r="BIY343" s="95"/>
      <c r="BIZ343" s="95"/>
      <c r="BJA343" s="95"/>
      <c r="BJB343" s="95"/>
      <c r="BJC343" s="95"/>
      <c r="BJD343" s="95"/>
      <c r="BJE343" s="95"/>
      <c r="BJF343" s="95"/>
      <c r="BJG343" s="95"/>
      <c r="BJH343" s="95"/>
      <c r="BJI343" s="95"/>
      <c r="BJJ343" s="95"/>
      <c r="BJK343" s="95"/>
      <c r="BJL343" s="95"/>
      <c r="BJM343" s="95"/>
      <c r="BJN343" s="95"/>
      <c r="BJO343" s="95"/>
      <c r="BJP343" s="95"/>
      <c r="BJQ343" s="95"/>
      <c r="BJR343" s="95"/>
      <c r="BJS343" s="95"/>
      <c r="BJT343" s="95"/>
      <c r="BJU343" s="95"/>
      <c r="BJV343" s="95"/>
      <c r="BJW343" s="95"/>
      <c r="BJX343" s="95"/>
      <c r="BJY343" s="95"/>
      <c r="BJZ343" s="95"/>
      <c r="BKA343" s="95"/>
      <c r="BKB343" s="95"/>
      <c r="BKC343" s="95"/>
      <c r="BKD343" s="95"/>
      <c r="BKE343" s="95"/>
      <c r="BKF343" s="95"/>
      <c r="BKG343" s="95"/>
      <c r="BKH343" s="95"/>
      <c r="BKI343" s="95"/>
      <c r="BKJ343" s="95"/>
      <c r="BKK343" s="95"/>
      <c r="BKL343" s="95"/>
      <c r="BKM343" s="95"/>
      <c r="BKN343" s="95"/>
      <c r="BKO343" s="95"/>
      <c r="BKP343" s="95"/>
      <c r="BKQ343" s="95"/>
      <c r="BKR343" s="95"/>
      <c r="BKS343" s="95"/>
      <c r="BKT343" s="95"/>
      <c r="BKU343" s="95"/>
      <c r="BKV343" s="95"/>
      <c r="BKW343" s="95"/>
      <c r="BKX343" s="95"/>
      <c r="BKY343" s="95"/>
      <c r="BKZ343" s="95"/>
      <c r="BLA343" s="95"/>
      <c r="BLB343" s="95"/>
      <c r="BLC343" s="95"/>
      <c r="BLD343" s="95"/>
      <c r="BLE343" s="95"/>
      <c r="BLF343" s="95"/>
      <c r="BLG343" s="95"/>
      <c r="BLH343" s="95"/>
      <c r="BLI343" s="95"/>
      <c r="BLJ343" s="95"/>
      <c r="BLK343" s="95"/>
      <c r="BLL343" s="95"/>
      <c r="BLM343" s="95"/>
      <c r="BLN343" s="95"/>
      <c r="BLO343" s="95"/>
      <c r="BLP343" s="95"/>
      <c r="BLQ343" s="95"/>
      <c r="BLR343" s="95"/>
      <c r="BLS343" s="95"/>
      <c r="BLT343" s="95"/>
      <c r="BLU343" s="95"/>
      <c r="BLV343" s="95"/>
      <c r="BLW343" s="95"/>
      <c r="BLX343" s="95"/>
      <c r="BLY343" s="95"/>
      <c r="BLZ343" s="95"/>
      <c r="BMA343" s="95"/>
      <c r="BMB343" s="95"/>
      <c r="BMC343" s="95"/>
      <c r="BMD343" s="95"/>
      <c r="BME343" s="95"/>
      <c r="BMF343" s="95"/>
      <c r="BMG343" s="95"/>
      <c r="BMH343" s="95"/>
      <c r="BMI343" s="95"/>
      <c r="BMJ343" s="95"/>
      <c r="BMK343" s="95"/>
      <c r="BML343" s="95"/>
      <c r="BMM343" s="95"/>
      <c r="BMN343" s="95"/>
      <c r="BMO343" s="95"/>
      <c r="BMP343" s="95"/>
      <c r="BMQ343" s="95"/>
      <c r="BMR343" s="95"/>
      <c r="BMS343" s="95"/>
      <c r="BMT343" s="95"/>
      <c r="BMU343" s="95"/>
      <c r="BMV343" s="95"/>
      <c r="BMW343" s="95"/>
      <c r="BMX343" s="95"/>
      <c r="BMY343" s="95"/>
      <c r="BMZ343" s="95"/>
      <c r="BNA343" s="95"/>
      <c r="BNB343" s="95"/>
      <c r="BNC343" s="95"/>
      <c r="BND343" s="95"/>
      <c r="BNE343" s="95"/>
      <c r="BNF343" s="95"/>
      <c r="BNG343" s="95"/>
      <c r="BNH343" s="95"/>
      <c r="BNI343" s="95"/>
      <c r="BNJ343" s="95"/>
      <c r="BNK343" s="95"/>
      <c r="BNL343" s="95"/>
      <c r="BNM343" s="95"/>
      <c r="BNN343" s="95"/>
      <c r="BNO343" s="95"/>
      <c r="BNP343" s="95"/>
      <c r="BNQ343" s="95"/>
      <c r="BNR343" s="95"/>
      <c r="BNS343" s="95"/>
      <c r="BNT343" s="95"/>
      <c r="BNU343" s="95"/>
      <c r="BNV343" s="95"/>
      <c r="BNW343" s="95"/>
      <c r="BNX343" s="95"/>
      <c r="BNY343" s="95"/>
      <c r="BNZ343" s="95"/>
      <c r="BOA343" s="95"/>
      <c r="BOB343" s="95"/>
      <c r="BOC343" s="95"/>
      <c r="BOD343" s="95"/>
      <c r="BOE343" s="95"/>
      <c r="BOF343" s="95"/>
      <c r="BOG343" s="95"/>
      <c r="BOH343" s="95"/>
      <c r="BOI343" s="95"/>
      <c r="BOJ343" s="95"/>
      <c r="BOK343" s="95"/>
      <c r="BOL343" s="95"/>
      <c r="BOM343" s="95"/>
      <c r="BON343" s="95"/>
      <c r="BOO343" s="95"/>
      <c r="BOP343" s="95"/>
      <c r="BOQ343" s="95"/>
      <c r="BOR343" s="95"/>
      <c r="BOS343" s="95"/>
      <c r="BOT343" s="95"/>
      <c r="BOU343" s="95"/>
      <c r="BOV343" s="95"/>
      <c r="BOW343" s="95"/>
      <c r="BOX343" s="95"/>
      <c r="BOY343" s="95"/>
      <c r="BOZ343" s="95"/>
      <c r="BPA343" s="95"/>
      <c r="BPB343" s="95"/>
      <c r="BPC343" s="95"/>
      <c r="BPD343" s="95"/>
      <c r="BPE343" s="95"/>
      <c r="BPF343" s="95"/>
      <c r="BPG343" s="95"/>
      <c r="BPH343" s="95"/>
      <c r="BPI343" s="95"/>
      <c r="BPJ343" s="95"/>
      <c r="BPK343" s="95"/>
      <c r="BPL343" s="95"/>
      <c r="BPM343" s="95"/>
      <c r="BPN343" s="95"/>
      <c r="BPO343" s="95"/>
      <c r="BPP343" s="95"/>
      <c r="BPQ343" s="95"/>
      <c r="BPR343" s="95"/>
      <c r="BPS343" s="95"/>
      <c r="BPT343" s="95"/>
      <c r="BPU343" s="95"/>
      <c r="BPV343" s="95"/>
      <c r="BPW343" s="95"/>
      <c r="BPX343" s="95"/>
      <c r="BPY343" s="95"/>
      <c r="BPZ343" s="95"/>
      <c r="BQA343" s="95"/>
      <c r="BQB343" s="95"/>
      <c r="BQC343" s="95"/>
      <c r="BQD343" s="95"/>
      <c r="BQE343" s="95"/>
      <c r="BQF343" s="95"/>
      <c r="BQG343" s="95"/>
      <c r="BQH343" s="95"/>
      <c r="BQI343" s="95"/>
      <c r="BQJ343" s="95"/>
      <c r="BQK343" s="95"/>
      <c r="BQL343" s="95"/>
      <c r="BQM343" s="95"/>
      <c r="BQN343" s="95"/>
      <c r="BQO343" s="95"/>
      <c r="BQP343" s="95"/>
      <c r="BQQ343" s="95"/>
      <c r="BQR343" s="95"/>
      <c r="BQS343" s="95"/>
      <c r="BQT343" s="95"/>
      <c r="BQU343" s="95"/>
      <c r="BQV343" s="95"/>
      <c r="BQW343" s="95"/>
      <c r="BQX343" s="95"/>
      <c r="BQY343" s="95"/>
      <c r="BQZ343" s="95"/>
      <c r="BRA343" s="95"/>
      <c r="BRB343" s="95"/>
      <c r="BRC343" s="95"/>
      <c r="BRD343" s="95"/>
      <c r="BRE343" s="95"/>
      <c r="BRF343" s="95"/>
      <c r="BRG343" s="95"/>
      <c r="BRH343" s="95"/>
      <c r="BRI343" s="95"/>
      <c r="BRJ343" s="95"/>
      <c r="BRK343" s="95"/>
      <c r="BRL343" s="95"/>
      <c r="BRM343" s="95"/>
      <c r="BRN343" s="95"/>
      <c r="BRO343" s="95"/>
      <c r="BRP343" s="95"/>
      <c r="BRQ343" s="95"/>
      <c r="BRR343" s="95"/>
      <c r="BRS343" s="95"/>
      <c r="BRT343" s="95"/>
      <c r="BRU343" s="95"/>
      <c r="BRV343" s="95"/>
      <c r="BRW343" s="95"/>
      <c r="BRX343" s="95"/>
      <c r="BRY343" s="95"/>
      <c r="BRZ343" s="95"/>
      <c r="BSA343" s="95"/>
      <c r="BSB343" s="95"/>
      <c r="BSC343" s="95"/>
      <c r="BSD343" s="95"/>
      <c r="BSE343" s="95"/>
      <c r="BSF343" s="95"/>
      <c r="BSG343" s="95"/>
      <c r="BSH343" s="95"/>
      <c r="BSI343" s="95"/>
      <c r="BSJ343" s="95"/>
      <c r="BSK343" s="95"/>
      <c r="BSL343" s="95"/>
      <c r="BSM343" s="95"/>
      <c r="BSN343" s="95"/>
      <c r="BSO343" s="95"/>
      <c r="BSP343" s="95"/>
      <c r="BSQ343" s="95"/>
      <c r="BSR343" s="95"/>
      <c r="BSS343" s="95"/>
      <c r="BST343" s="95"/>
      <c r="BSU343" s="95"/>
      <c r="BSV343" s="95"/>
      <c r="BSW343" s="95"/>
      <c r="BSX343" s="95"/>
      <c r="BSY343" s="95"/>
      <c r="BSZ343" s="95"/>
      <c r="BTA343" s="95"/>
      <c r="BTB343" s="95"/>
      <c r="BTC343" s="95"/>
      <c r="BTD343" s="95"/>
      <c r="BTE343" s="95"/>
      <c r="BTF343" s="95"/>
      <c r="BTG343" s="95"/>
      <c r="BTH343" s="95"/>
      <c r="BTI343" s="95"/>
      <c r="BTJ343" s="95"/>
      <c r="BTK343" s="95"/>
      <c r="BTL343" s="95"/>
      <c r="BTM343" s="95"/>
      <c r="BTN343" s="95"/>
      <c r="BTO343" s="95"/>
      <c r="BTP343" s="95"/>
      <c r="BTQ343" s="95"/>
      <c r="BTR343" s="95"/>
      <c r="BTS343" s="95"/>
      <c r="BTT343" s="95"/>
      <c r="BTU343" s="95"/>
      <c r="BTV343" s="95"/>
      <c r="BTW343" s="95"/>
      <c r="BTX343" s="95"/>
      <c r="BTY343" s="95"/>
      <c r="BTZ343" s="95"/>
      <c r="BUA343" s="95"/>
      <c r="BUB343" s="95"/>
      <c r="BUC343" s="95"/>
      <c r="BUD343" s="95"/>
      <c r="BUE343" s="95"/>
      <c r="BUF343" s="95"/>
      <c r="BUG343" s="95"/>
      <c r="BUH343" s="95"/>
      <c r="BUI343" s="95"/>
      <c r="BUJ343" s="95"/>
      <c r="BUK343" s="95"/>
      <c r="BUL343" s="95"/>
      <c r="BUM343" s="95"/>
      <c r="BUN343" s="95"/>
      <c r="BUO343" s="95"/>
      <c r="BUP343" s="95"/>
      <c r="BUQ343" s="95"/>
      <c r="BUR343" s="95"/>
      <c r="BUS343" s="95"/>
      <c r="BUT343" s="95"/>
      <c r="BUU343" s="95"/>
      <c r="BUV343" s="95"/>
      <c r="BUW343" s="95"/>
      <c r="BUX343" s="95"/>
      <c r="BUY343" s="95"/>
      <c r="BUZ343" s="95"/>
      <c r="BVA343" s="95"/>
      <c r="BVB343" s="95"/>
      <c r="BVC343" s="95"/>
      <c r="BVD343" s="95"/>
      <c r="BVE343" s="95"/>
      <c r="BVF343" s="95"/>
      <c r="BVG343" s="95"/>
      <c r="BVH343" s="95"/>
      <c r="BVI343" s="95"/>
      <c r="BVJ343" s="95"/>
      <c r="BVK343" s="95"/>
      <c r="BVL343" s="95"/>
      <c r="BVM343" s="95"/>
      <c r="BVN343" s="95"/>
      <c r="BVO343" s="95"/>
      <c r="BVP343" s="95"/>
      <c r="BVQ343" s="95"/>
      <c r="BVR343" s="95"/>
      <c r="BVS343" s="95"/>
      <c r="BVT343" s="95"/>
      <c r="BVU343" s="95"/>
      <c r="BVV343" s="95"/>
      <c r="BVW343" s="95"/>
      <c r="BVX343" s="95"/>
      <c r="BVY343" s="95"/>
      <c r="BVZ343" s="95"/>
      <c r="BWA343" s="95"/>
      <c r="BWB343" s="95"/>
      <c r="BWC343" s="95"/>
      <c r="BWD343" s="95"/>
      <c r="BWE343" s="95"/>
      <c r="BWF343" s="95"/>
      <c r="BWG343" s="95"/>
      <c r="BWH343" s="95"/>
      <c r="BWI343" s="95"/>
      <c r="BWJ343" s="95"/>
      <c r="BWK343" s="95"/>
      <c r="BWL343" s="95"/>
      <c r="BWM343" s="95"/>
      <c r="BWN343" s="95"/>
      <c r="BWO343" s="95"/>
      <c r="BWP343" s="95"/>
      <c r="BWQ343" s="95"/>
      <c r="BWR343" s="95"/>
      <c r="BWS343" s="95"/>
      <c r="BWT343" s="95"/>
      <c r="BWU343" s="95"/>
      <c r="BWV343" s="95"/>
      <c r="BWW343" s="95"/>
      <c r="BWX343" s="95"/>
      <c r="BWY343" s="95"/>
      <c r="BWZ343" s="95"/>
      <c r="BXA343" s="95"/>
      <c r="BXB343" s="95"/>
      <c r="BXC343" s="95"/>
      <c r="BXD343" s="95"/>
      <c r="BXE343" s="95"/>
      <c r="BXF343" s="95"/>
      <c r="BXG343" s="95"/>
      <c r="BXH343" s="95"/>
      <c r="BXI343" s="95"/>
      <c r="BXJ343" s="95"/>
      <c r="BXK343" s="95"/>
      <c r="BXL343" s="95"/>
      <c r="BXM343" s="95"/>
      <c r="BXN343" s="95"/>
      <c r="BXO343" s="95"/>
      <c r="BXP343" s="95"/>
      <c r="BXQ343" s="95"/>
      <c r="BXR343" s="95"/>
      <c r="BXS343" s="95"/>
      <c r="BXT343" s="95"/>
      <c r="BXU343" s="95"/>
      <c r="BXV343" s="95"/>
      <c r="BXW343" s="95"/>
      <c r="BXX343" s="95"/>
      <c r="BXY343" s="95"/>
      <c r="BXZ343" s="95"/>
      <c r="BYA343" s="95"/>
      <c r="BYB343" s="95"/>
      <c r="BYC343" s="95"/>
      <c r="BYD343" s="95"/>
      <c r="BYE343" s="95"/>
      <c r="BYF343" s="95"/>
      <c r="BYG343" s="95"/>
      <c r="BYH343" s="95"/>
      <c r="BYI343" s="95"/>
      <c r="BYJ343" s="95"/>
      <c r="BYK343" s="95"/>
      <c r="BYL343" s="95"/>
      <c r="BYM343" s="95"/>
      <c r="BYN343" s="95"/>
      <c r="BYO343" s="95"/>
      <c r="BYP343" s="95"/>
      <c r="BYQ343" s="95"/>
      <c r="BYR343" s="95"/>
      <c r="BYS343" s="95"/>
      <c r="BYT343" s="95"/>
      <c r="BYU343" s="95"/>
      <c r="BYV343" s="95"/>
      <c r="BYW343" s="95"/>
      <c r="BYX343" s="95"/>
      <c r="BYY343" s="95"/>
      <c r="BYZ343" s="95"/>
      <c r="BZA343" s="95"/>
      <c r="BZB343" s="95"/>
      <c r="BZC343" s="95"/>
      <c r="BZD343" s="95"/>
      <c r="BZE343" s="95"/>
      <c r="BZF343" s="95"/>
      <c r="BZG343" s="95"/>
      <c r="BZH343" s="95"/>
      <c r="BZI343" s="95"/>
      <c r="BZJ343" s="95"/>
      <c r="BZK343" s="95"/>
      <c r="BZL343" s="95"/>
      <c r="BZM343" s="95"/>
      <c r="BZN343" s="95"/>
      <c r="BZO343" s="95"/>
      <c r="BZP343" s="95"/>
      <c r="BZQ343" s="95"/>
      <c r="BZR343" s="95"/>
      <c r="BZS343" s="95"/>
      <c r="BZT343" s="95"/>
      <c r="BZU343" s="95"/>
      <c r="BZV343" s="95"/>
      <c r="BZW343" s="95"/>
      <c r="BZX343" s="95"/>
      <c r="BZY343" s="95"/>
      <c r="BZZ343" s="95"/>
      <c r="CAA343" s="95"/>
      <c r="CAB343" s="95"/>
      <c r="CAC343" s="95"/>
      <c r="CAD343" s="95"/>
      <c r="CAE343" s="95"/>
      <c r="CAF343" s="95"/>
      <c r="CAG343" s="95"/>
      <c r="CAH343" s="95"/>
      <c r="CAI343" s="95"/>
      <c r="CAJ343" s="95"/>
      <c r="CAK343" s="95"/>
      <c r="CAL343" s="95"/>
      <c r="CAM343" s="95"/>
      <c r="CAN343" s="95"/>
      <c r="CAO343" s="95"/>
      <c r="CAP343" s="95"/>
      <c r="CAQ343" s="95"/>
      <c r="CAR343" s="95"/>
      <c r="CAS343" s="95"/>
      <c r="CAT343" s="95"/>
      <c r="CAU343" s="95"/>
      <c r="CAV343" s="95"/>
      <c r="CAW343" s="95"/>
      <c r="CAX343" s="95"/>
      <c r="CAY343" s="95"/>
      <c r="CAZ343" s="95"/>
      <c r="CBA343" s="95"/>
      <c r="CBB343" s="95"/>
      <c r="CBC343" s="95"/>
      <c r="CBD343" s="95"/>
      <c r="CBE343" s="95"/>
      <c r="CBF343" s="95"/>
      <c r="CBG343" s="95"/>
      <c r="CBH343" s="95"/>
      <c r="CBI343" s="95"/>
      <c r="CBJ343" s="95"/>
      <c r="CBK343" s="95"/>
      <c r="CBL343" s="95"/>
      <c r="CBM343" s="95"/>
      <c r="CBN343" s="95"/>
      <c r="CBO343" s="95"/>
      <c r="CBP343" s="95"/>
      <c r="CBQ343" s="95"/>
      <c r="CBR343" s="95"/>
      <c r="CBS343" s="95"/>
      <c r="CBT343" s="95"/>
      <c r="CBU343" s="95"/>
      <c r="CBV343" s="95"/>
      <c r="CBW343" s="95"/>
      <c r="CBX343" s="95"/>
      <c r="CBY343" s="95"/>
      <c r="CBZ343" s="95"/>
      <c r="CCA343" s="95"/>
      <c r="CCB343" s="95"/>
      <c r="CCC343" s="95"/>
      <c r="CCD343" s="95"/>
      <c r="CCE343" s="95"/>
      <c r="CCF343" s="95"/>
      <c r="CCG343" s="95"/>
      <c r="CCH343" s="95"/>
      <c r="CCI343" s="95"/>
      <c r="CCJ343" s="95"/>
      <c r="CCK343" s="95"/>
      <c r="CCL343" s="95"/>
      <c r="CCM343" s="95"/>
      <c r="CCN343" s="95"/>
      <c r="CCO343" s="95"/>
      <c r="CCP343" s="95"/>
      <c r="CCQ343" s="95"/>
      <c r="CCR343" s="95"/>
      <c r="CCS343" s="95"/>
      <c r="CCT343" s="95"/>
      <c r="CCU343" s="95"/>
      <c r="CCV343" s="95"/>
      <c r="CCW343" s="95"/>
      <c r="CCX343" s="95"/>
      <c r="CCY343" s="95"/>
      <c r="CCZ343" s="95"/>
      <c r="CDA343" s="95"/>
      <c r="CDB343" s="95"/>
      <c r="CDC343" s="95"/>
      <c r="CDD343" s="95"/>
      <c r="CDE343" s="95"/>
      <c r="CDF343" s="95"/>
      <c r="CDG343" s="95"/>
      <c r="CDH343" s="95"/>
      <c r="CDI343" s="95"/>
      <c r="CDJ343" s="95"/>
      <c r="CDK343" s="95"/>
      <c r="CDL343" s="95"/>
      <c r="CDM343" s="95"/>
      <c r="CDN343" s="95"/>
      <c r="CDO343" s="95"/>
      <c r="CDP343" s="95"/>
      <c r="CDQ343" s="95"/>
      <c r="CDR343" s="95"/>
      <c r="CDS343" s="95"/>
      <c r="CDT343" s="95"/>
      <c r="CDU343" s="95"/>
      <c r="CDV343" s="95"/>
      <c r="CDW343" s="95"/>
      <c r="CDX343" s="95"/>
      <c r="CDY343" s="95"/>
      <c r="CDZ343" s="95"/>
      <c r="CEA343" s="95"/>
      <c r="CEB343" s="95"/>
      <c r="CEC343" s="95"/>
      <c r="CED343" s="95"/>
      <c r="CEE343" s="95"/>
      <c r="CEF343" s="95"/>
      <c r="CEG343" s="95"/>
      <c r="CEH343" s="95"/>
      <c r="CEI343" s="95"/>
      <c r="CEJ343" s="95"/>
      <c r="CEK343" s="95"/>
      <c r="CEL343" s="95"/>
      <c r="CEM343" s="95"/>
      <c r="CEN343" s="95"/>
      <c r="CEO343" s="95"/>
      <c r="CEP343" s="95"/>
      <c r="CEQ343" s="95"/>
      <c r="CER343" s="95"/>
      <c r="CES343" s="95"/>
      <c r="CET343" s="95"/>
      <c r="CEU343" s="95"/>
      <c r="CEV343" s="95"/>
      <c r="CEW343" s="95"/>
      <c r="CEX343" s="95"/>
      <c r="CEY343" s="95"/>
      <c r="CEZ343" s="95"/>
      <c r="CFA343" s="95"/>
      <c r="CFB343" s="95"/>
      <c r="CFC343" s="95"/>
      <c r="CFD343" s="95"/>
      <c r="CFE343" s="95"/>
      <c r="CFF343" s="95"/>
      <c r="CFG343" s="95"/>
      <c r="CFH343" s="95"/>
      <c r="CFI343" s="95"/>
      <c r="CFJ343" s="95"/>
      <c r="CFK343" s="95"/>
      <c r="CFL343" s="95"/>
      <c r="CFM343" s="95"/>
      <c r="CFN343" s="95"/>
      <c r="CFO343" s="95"/>
      <c r="CFP343" s="95"/>
      <c r="CFQ343" s="95"/>
      <c r="CFR343" s="95"/>
      <c r="CFS343" s="95"/>
      <c r="CFT343" s="95"/>
      <c r="CFU343" s="95"/>
      <c r="CFV343" s="95"/>
      <c r="CFW343" s="95"/>
      <c r="CFX343" s="95"/>
      <c r="CFY343" s="95"/>
      <c r="CFZ343" s="95"/>
      <c r="CGA343" s="95"/>
      <c r="CGB343" s="95"/>
      <c r="CGC343" s="95"/>
      <c r="CGD343" s="95"/>
      <c r="CGE343" s="95"/>
      <c r="CGF343" s="95"/>
      <c r="CGG343" s="95"/>
      <c r="CGH343" s="95"/>
      <c r="CGI343" s="95"/>
      <c r="CGJ343" s="95"/>
      <c r="CGK343" s="95"/>
      <c r="CGL343" s="95"/>
      <c r="CGM343" s="95"/>
      <c r="CGN343" s="95"/>
      <c r="CGO343" s="95"/>
      <c r="CGP343" s="95"/>
      <c r="CGQ343" s="95"/>
      <c r="CGR343" s="95"/>
      <c r="CGS343" s="95"/>
      <c r="CGT343" s="95"/>
      <c r="CGU343" s="95"/>
      <c r="CGV343" s="95"/>
      <c r="CGW343" s="95"/>
      <c r="CGX343" s="95"/>
      <c r="CGY343" s="95"/>
      <c r="CGZ343" s="95"/>
      <c r="CHA343" s="95"/>
      <c r="CHB343" s="95"/>
      <c r="CHC343" s="95"/>
      <c r="CHD343" s="95"/>
      <c r="CHE343" s="95"/>
      <c r="CHF343" s="95"/>
      <c r="CHG343" s="95"/>
      <c r="CHH343" s="95"/>
      <c r="CHI343" s="95"/>
      <c r="CHJ343" s="95"/>
      <c r="CHK343" s="95"/>
      <c r="CHL343" s="95"/>
      <c r="CHM343" s="95"/>
      <c r="CHN343" s="95"/>
      <c r="CHO343" s="95"/>
      <c r="CHP343" s="95"/>
      <c r="CHQ343" s="95"/>
      <c r="CHR343" s="95"/>
      <c r="CHS343" s="95"/>
      <c r="CHT343" s="95"/>
      <c r="CHU343" s="95"/>
      <c r="CHV343" s="95"/>
      <c r="CHW343" s="95"/>
      <c r="CHX343" s="95"/>
      <c r="CHY343" s="95"/>
      <c r="CHZ343" s="95"/>
      <c r="CIA343" s="95"/>
      <c r="CIB343" s="95"/>
      <c r="CIC343" s="95"/>
      <c r="CID343" s="95"/>
      <c r="CIE343" s="95"/>
      <c r="CIF343" s="95"/>
      <c r="CIG343" s="95"/>
      <c r="CIH343" s="95"/>
      <c r="CII343" s="95"/>
      <c r="CIJ343" s="95"/>
      <c r="CIK343" s="95"/>
      <c r="CIL343" s="95"/>
      <c r="CIM343" s="95"/>
      <c r="CIN343" s="95"/>
      <c r="CIO343" s="95"/>
      <c r="CIP343" s="95"/>
      <c r="CIQ343" s="95"/>
      <c r="CIR343" s="95"/>
      <c r="CIS343" s="95"/>
      <c r="CIT343" s="95"/>
      <c r="CIU343" s="95"/>
      <c r="CIV343" s="95"/>
      <c r="CIW343" s="95"/>
      <c r="CIX343" s="95"/>
      <c r="CIY343" s="95"/>
      <c r="CIZ343" s="95"/>
      <c r="CJA343" s="95"/>
      <c r="CJB343" s="95"/>
      <c r="CJC343" s="95"/>
      <c r="CJD343" s="95"/>
      <c r="CJE343" s="95"/>
      <c r="CJF343" s="95"/>
      <c r="CJG343" s="95"/>
      <c r="CJH343" s="95"/>
      <c r="CJI343" s="95"/>
      <c r="CJJ343" s="95"/>
      <c r="CJK343" s="95"/>
      <c r="CJL343" s="95"/>
      <c r="CJM343" s="95"/>
      <c r="CJN343" s="95"/>
      <c r="CJO343" s="95"/>
      <c r="CJP343" s="95"/>
      <c r="CJQ343" s="95"/>
      <c r="CJR343" s="95"/>
      <c r="CJS343" s="95"/>
      <c r="CJT343" s="95"/>
      <c r="CJU343" s="95"/>
      <c r="CJV343" s="95"/>
      <c r="CJW343" s="95"/>
      <c r="CJX343" s="95"/>
      <c r="CJY343" s="95"/>
      <c r="CJZ343" s="95"/>
      <c r="CKA343" s="95"/>
      <c r="CKB343" s="95"/>
      <c r="CKC343" s="95"/>
      <c r="CKD343" s="95"/>
      <c r="CKE343" s="95"/>
      <c r="CKF343" s="95"/>
      <c r="CKG343" s="95"/>
      <c r="CKH343" s="95"/>
      <c r="CKI343" s="95"/>
      <c r="CKJ343" s="95"/>
      <c r="CKK343" s="95"/>
      <c r="CKL343" s="95"/>
      <c r="CKM343" s="95"/>
      <c r="CKN343" s="95"/>
      <c r="CKO343" s="95"/>
      <c r="CKP343" s="95"/>
      <c r="CKQ343" s="95"/>
      <c r="CKR343" s="95"/>
      <c r="CKS343" s="95"/>
      <c r="CKT343" s="95"/>
      <c r="CKU343" s="95"/>
      <c r="CKV343" s="95"/>
      <c r="CKW343" s="95"/>
      <c r="CKX343" s="95"/>
      <c r="CKY343" s="95"/>
      <c r="CKZ343" s="95"/>
      <c r="CLA343" s="95"/>
      <c r="CLB343" s="95"/>
      <c r="CLC343" s="95"/>
      <c r="CLD343" s="95"/>
      <c r="CLE343" s="95"/>
      <c r="CLF343" s="95"/>
      <c r="CLG343" s="95"/>
      <c r="CLH343" s="95"/>
      <c r="CLI343" s="95"/>
      <c r="CLJ343" s="95"/>
      <c r="CLK343" s="95"/>
      <c r="CLL343" s="95"/>
      <c r="CLM343" s="95"/>
      <c r="CLN343" s="95"/>
      <c r="CLO343" s="95"/>
      <c r="CLP343" s="95"/>
      <c r="CLQ343" s="95"/>
      <c r="CLR343" s="95"/>
      <c r="CLS343" s="95"/>
      <c r="CLT343" s="95"/>
      <c r="CLU343" s="95"/>
      <c r="CLV343" s="95"/>
      <c r="CLW343" s="95"/>
      <c r="CLX343" s="95"/>
      <c r="CLY343" s="95"/>
      <c r="CLZ343" s="95"/>
      <c r="CMA343" s="95"/>
      <c r="CMB343" s="95"/>
      <c r="CMC343" s="95"/>
      <c r="CMD343" s="95"/>
      <c r="CME343" s="95"/>
      <c r="CMF343" s="95"/>
      <c r="CMG343" s="95"/>
      <c r="CMH343" s="95"/>
      <c r="CMI343" s="95"/>
      <c r="CMJ343" s="95"/>
      <c r="CMK343" s="95"/>
      <c r="CML343" s="95"/>
      <c r="CMM343" s="95"/>
      <c r="CMN343" s="95"/>
      <c r="CMO343" s="95"/>
      <c r="CMP343" s="95"/>
      <c r="CMQ343" s="95"/>
      <c r="CMR343" s="95"/>
      <c r="CMS343" s="95"/>
      <c r="CMT343" s="95"/>
      <c r="CMU343" s="95"/>
      <c r="CMV343" s="95"/>
      <c r="CMW343" s="95"/>
      <c r="CMX343" s="95"/>
      <c r="CMY343" s="95"/>
      <c r="CMZ343" s="95"/>
      <c r="CNA343" s="95"/>
      <c r="CNB343" s="95"/>
      <c r="CNC343" s="95"/>
      <c r="CND343" s="95"/>
      <c r="CNE343" s="95"/>
      <c r="CNF343" s="95"/>
      <c r="CNG343" s="95"/>
      <c r="CNH343" s="95"/>
      <c r="CNI343" s="95"/>
      <c r="CNJ343" s="95"/>
      <c r="CNK343" s="95"/>
      <c r="CNL343" s="95"/>
      <c r="CNM343" s="95"/>
      <c r="CNN343" s="95"/>
      <c r="CNO343" s="95"/>
      <c r="CNP343" s="95"/>
      <c r="CNQ343" s="95"/>
      <c r="CNR343" s="95"/>
      <c r="CNS343" s="95"/>
      <c r="CNT343" s="95"/>
      <c r="CNU343" s="95"/>
      <c r="CNV343" s="95"/>
      <c r="CNW343" s="95"/>
      <c r="CNX343" s="95"/>
      <c r="CNY343" s="95"/>
      <c r="CNZ343" s="95"/>
      <c r="COA343" s="95"/>
      <c r="COB343" s="95"/>
      <c r="COC343" s="95"/>
      <c r="COD343" s="95"/>
      <c r="COE343" s="95"/>
      <c r="COF343" s="95"/>
      <c r="COG343" s="95"/>
      <c r="COH343" s="95"/>
      <c r="COI343" s="95"/>
      <c r="COJ343" s="95"/>
      <c r="COK343" s="95"/>
      <c r="COL343" s="95"/>
      <c r="COM343" s="95"/>
      <c r="CON343" s="95"/>
      <c r="COO343" s="95"/>
      <c r="COP343" s="95"/>
      <c r="COQ343" s="95"/>
      <c r="COR343" s="95"/>
      <c r="COS343" s="95"/>
      <c r="COT343" s="95"/>
      <c r="COU343" s="95"/>
      <c r="COV343" s="95"/>
      <c r="COW343" s="95"/>
      <c r="COX343" s="95"/>
      <c r="COY343" s="95"/>
      <c r="COZ343" s="95"/>
      <c r="CPA343" s="95"/>
      <c r="CPB343" s="95"/>
      <c r="CPC343" s="95"/>
      <c r="CPD343" s="95"/>
      <c r="CPE343" s="95"/>
      <c r="CPF343" s="95"/>
      <c r="CPG343" s="95"/>
      <c r="CPH343" s="95"/>
      <c r="CPI343" s="95"/>
      <c r="CPJ343" s="95"/>
      <c r="CPK343" s="95"/>
      <c r="CPL343" s="95"/>
      <c r="CPM343" s="95"/>
      <c r="CPN343" s="95"/>
      <c r="CPO343" s="95"/>
      <c r="CPP343" s="95"/>
      <c r="CPQ343" s="95"/>
      <c r="CPR343" s="95"/>
      <c r="CPS343" s="95"/>
      <c r="CPT343" s="95"/>
      <c r="CPU343" s="95"/>
      <c r="CPV343" s="95"/>
      <c r="CPW343" s="95"/>
      <c r="CPX343" s="95"/>
      <c r="CPY343" s="95"/>
      <c r="CPZ343" s="95"/>
      <c r="CQA343" s="95"/>
      <c r="CQB343" s="95"/>
      <c r="CQC343" s="95"/>
      <c r="CQD343" s="95"/>
      <c r="CQE343" s="95"/>
      <c r="CQF343" s="95"/>
      <c r="CQG343" s="95"/>
      <c r="CQH343" s="95"/>
      <c r="CQI343" s="95"/>
      <c r="CQJ343" s="95"/>
      <c r="CQK343" s="95"/>
      <c r="CQL343" s="95"/>
      <c r="CQM343" s="95"/>
      <c r="CQN343" s="95"/>
      <c r="CQO343" s="95"/>
      <c r="CQP343" s="95"/>
      <c r="CQQ343" s="95"/>
      <c r="CQR343" s="95"/>
      <c r="CQS343" s="95"/>
      <c r="CQT343" s="95"/>
      <c r="CQU343" s="95"/>
      <c r="CQV343" s="95"/>
      <c r="CQW343" s="95"/>
      <c r="CQX343" s="95"/>
      <c r="CQY343" s="95"/>
      <c r="CQZ343" s="95"/>
      <c r="CRA343" s="95"/>
      <c r="CRB343" s="95"/>
      <c r="CRC343" s="95"/>
      <c r="CRD343" s="95"/>
      <c r="CRE343" s="95"/>
      <c r="CRF343" s="95"/>
      <c r="CRG343" s="95"/>
      <c r="CRH343" s="95"/>
      <c r="CRI343" s="95"/>
      <c r="CRJ343" s="95"/>
      <c r="CRK343" s="95"/>
      <c r="CRL343" s="95"/>
      <c r="CRM343" s="95"/>
      <c r="CRN343" s="95"/>
      <c r="CRO343" s="95"/>
      <c r="CRP343" s="95"/>
      <c r="CRQ343" s="95"/>
      <c r="CRR343" s="95"/>
      <c r="CRS343" s="95"/>
      <c r="CRT343" s="95"/>
      <c r="CRU343" s="95"/>
      <c r="CRV343" s="95"/>
      <c r="CRW343" s="95"/>
      <c r="CRX343" s="95"/>
      <c r="CRY343" s="95"/>
      <c r="CRZ343" s="95"/>
      <c r="CSA343" s="95"/>
      <c r="CSB343" s="95"/>
      <c r="CSC343" s="95"/>
      <c r="CSD343" s="95"/>
      <c r="CSE343" s="95"/>
      <c r="CSF343" s="95"/>
      <c r="CSG343" s="95"/>
      <c r="CSH343" s="95"/>
      <c r="CSI343" s="95"/>
      <c r="CSJ343" s="95"/>
      <c r="CSK343" s="95"/>
      <c r="CSL343" s="95"/>
      <c r="CSM343" s="95"/>
      <c r="CSN343" s="95"/>
      <c r="CSO343" s="95"/>
      <c r="CSP343" s="95"/>
      <c r="CSQ343" s="95"/>
      <c r="CSR343" s="95"/>
      <c r="CSS343" s="95"/>
      <c r="CST343" s="95"/>
      <c r="CSU343" s="95"/>
      <c r="CSV343" s="95"/>
      <c r="CSW343" s="95"/>
      <c r="CSX343" s="95"/>
      <c r="CSY343" s="95"/>
      <c r="CSZ343" s="95"/>
      <c r="CTA343" s="95"/>
      <c r="CTB343" s="95"/>
      <c r="CTC343" s="95"/>
      <c r="CTD343" s="95"/>
      <c r="CTE343" s="95"/>
      <c r="CTF343" s="95"/>
      <c r="CTG343" s="95"/>
      <c r="CTH343" s="95"/>
      <c r="CTI343" s="95"/>
      <c r="CTJ343" s="95"/>
      <c r="CTK343" s="95"/>
      <c r="CTL343" s="95"/>
      <c r="CTM343" s="95"/>
      <c r="CTN343" s="95"/>
      <c r="CTO343" s="95"/>
      <c r="CTP343" s="95"/>
      <c r="CTQ343" s="95"/>
      <c r="CTR343" s="95"/>
      <c r="CTS343" s="95"/>
      <c r="CTT343" s="95"/>
      <c r="CTU343" s="95"/>
      <c r="CTV343" s="95"/>
      <c r="CTW343" s="95"/>
      <c r="CTX343" s="95"/>
      <c r="CTY343" s="95"/>
      <c r="CTZ343" s="95"/>
      <c r="CUA343" s="95"/>
      <c r="CUB343" s="95"/>
      <c r="CUC343" s="95"/>
      <c r="CUD343" s="95"/>
      <c r="CUE343" s="95"/>
      <c r="CUF343" s="95"/>
      <c r="CUG343" s="95"/>
      <c r="CUH343" s="95"/>
      <c r="CUI343" s="95"/>
      <c r="CUJ343" s="95"/>
      <c r="CUK343" s="95"/>
      <c r="CUL343" s="95"/>
      <c r="CUM343" s="95"/>
      <c r="CUN343" s="95"/>
      <c r="CUO343" s="95"/>
      <c r="CUP343" s="95"/>
      <c r="CUQ343" s="95"/>
      <c r="CUR343" s="95"/>
      <c r="CUS343" s="95"/>
      <c r="CUT343" s="95"/>
      <c r="CUU343" s="95"/>
      <c r="CUV343" s="95"/>
      <c r="CUW343" s="95"/>
      <c r="CUX343" s="95"/>
      <c r="CUY343" s="95"/>
      <c r="CUZ343" s="95"/>
      <c r="CVA343" s="95"/>
      <c r="CVB343" s="95"/>
      <c r="CVC343" s="95"/>
      <c r="CVD343" s="95"/>
      <c r="CVE343" s="95"/>
      <c r="CVF343" s="95"/>
      <c r="CVG343" s="95"/>
      <c r="CVH343" s="95"/>
      <c r="CVI343" s="95"/>
      <c r="CVJ343" s="95"/>
      <c r="CVK343" s="95"/>
      <c r="CVL343" s="95"/>
      <c r="CVM343" s="95"/>
      <c r="CVN343" s="95"/>
      <c r="CVO343" s="95"/>
      <c r="CVP343" s="95"/>
      <c r="CVQ343" s="95"/>
      <c r="CVR343" s="95"/>
      <c r="CVS343" s="95"/>
      <c r="CVT343" s="95"/>
      <c r="CVU343" s="95"/>
      <c r="CVV343" s="95"/>
      <c r="CVW343" s="95"/>
      <c r="CVX343" s="95"/>
      <c r="CVY343" s="95"/>
      <c r="CVZ343" s="95"/>
      <c r="CWA343" s="95"/>
      <c r="CWB343" s="95"/>
      <c r="CWC343" s="95"/>
      <c r="CWD343" s="95"/>
      <c r="CWE343" s="95"/>
      <c r="CWF343" s="95"/>
      <c r="CWG343" s="95"/>
      <c r="CWH343" s="95"/>
      <c r="CWI343" s="95"/>
      <c r="CWJ343" s="95"/>
      <c r="CWK343" s="95"/>
      <c r="CWL343" s="95"/>
      <c r="CWM343" s="95"/>
      <c r="CWN343" s="95"/>
      <c r="CWO343" s="95"/>
      <c r="CWP343" s="95"/>
      <c r="CWQ343" s="95"/>
      <c r="CWR343" s="95"/>
      <c r="CWS343" s="95"/>
      <c r="CWT343" s="95"/>
      <c r="CWU343" s="95"/>
      <c r="CWV343" s="95"/>
      <c r="CWW343" s="95"/>
      <c r="CWX343" s="95"/>
      <c r="CWY343" s="95"/>
      <c r="CWZ343" s="95"/>
      <c r="CXA343" s="95"/>
      <c r="CXB343" s="95"/>
      <c r="CXC343" s="95"/>
      <c r="CXD343" s="95"/>
      <c r="CXE343" s="95"/>
      <c r="CXF343" s="95"/>
      <c r="CXG343" s="95"/>
      <c r="CXH343" s="95"/>
      <c r="CXI343" s="95"/>
      <c r="CXJ343" s="95"/>
      <c r="CXK343" s="95"/>
      <c r="CXL343" s="95"/>
      <c r="CXM343" s="95"/>
      <c r="CXN343" s="95"/>
      <c r="CXO343" s="95"/>
      <c r="CXP343" s="95"/>
      <c r="CXQ343" s="95"/>
      <c r="CXR343" s="95"/>
      <c r="CXS343" s="95"/>
      <c r="CXT343" s="95"/>
      <c r="CXU343" s="95"/>
      <c r="CXV343" s="95"/>
      <c r="CXW343" s="95"/>
      <c r="CXX343" s="95"/>
      <c r="CXY343" s="95"/>
      <c r="CXZ343" s="95"/>
      <c r="CYA343" s="95"/>
      <c r="CYB343" s="95"/>
      <c r="CYC343" s="95"/>
      <c r="CYD343" s="95"/>
      <c r="CYE343" s="95"/>
      <c r="CYF343" s="95"/>
      <c r="CYG343" s="95"/>
      <c r="CYH343" s="95"/>
      <c r="CYI343" s="95"/>
      <c r="CYJ343" s="95"/>
      <c r="CYK343" s="95"/>
      <c r="CYL343" s="95"/>
      <c r="CYM343" s="95"/>
      <c r="CYN343" s="95"/>
      <c r="CYO343" s="95"/>
      <c r="CYP343" s="95"/>
      <c r="CYQ343" s="95"/>
      <c r="CYR343" s="95"/>
      <c r="CYS343" s="95"/>
      <c r="CYT343" s="95"/>
      <c r="CYU343" s="95"/>
      <c r="CYV343" s="95"/>
      <c r="CYW343" s="95"/>
      <c r="CYX343" s="95"/>
      <c r="CYY343" s="95"/>
      <c r="CYZ343" s="95"/>
      <c r="CZA343" s="95"/>
      <c r="CZB343" s="95"/>
      <c r="CZC343" s="95"/>
      <c r="CZD343" s="95"/>
      <c r="CZE343" s="95"/>
      <c r="CZF343" s="95"/>
      <c r="CZG343" s="95"/>
      <c r="CZH343" s="95"/>
      <c r="CZI343" s="95"/>
      <c r="CZJ343" s="95"/>
      <c r="CZK343" s="95"/>
      <c r="CZL343" s="95"/>
      <c r="CZM343" s="95"/>
      <c r="CZN343" s="95"/>
      <c r="CZO343" s="95"/>
      <c r="CZP343" s="95"/>
      <c r="CZQ343" s="95"/>
      <c r="CZR343" s="95"/>
      <c r="CZS343" s="95"/>
      <c r="CZT343" s="95"/>
      <c r="CZU343" s="95"/>
      <c r="CZV343" s="95"/>
      <c r="CZW343" s="95"/>
      <c r="CZX343" s="95"/>
      <c r="CZY343" s="95"/>
      <c r="CZZ343" s="95"/>
      <c r="DAA343" s="95"/>
      <c r="DAB343" s="95"/>
      <c r="DAC343" s="95"/>
      <c r="DAD343" s="95"/>
      <c r="DAE343" s="95"/>
      <c r="DAF343" s="95"/>
      <c r="DAG343" s="95"/>
      <c r="DAH343" s="95"/>
      <c r="DAI343" s="95"/>
      <c r="DAJ343" s="95"/>
      <c r="DAK343" s="95"/>
      <c r="DAL343" s="95"/>
      <c r="DAM343" s="95"/>
      <c r="DAN343" s="95"/>
      <c r="DAO343" s="95"/>
      <c r="DAP343" s="95"/>
      <c r="DAQ343" s="95"/>
      <c r="DAR343" s="95"/>
      <c r="DAS343" s="95"/>
      <c r="DAT343" s="95"/>
      <c r="DAU343" s="95"/>
      <c r="DAV343" s="95"/>
      <c r="DAW343" s="95"/>
      <c r="DAX343" s="95"/>
      <c r="DAY343" s="95"/>
      <c r="DAZ343" s="95"/>
      <c r="DBA343" s="95"/>
      <c r="DBB343" s="95"/>
      <c r="DBC343" s="95"/>
      <c r="DBD343" s="95"/>
      <c r="DBE343" s="95"/>
      <c r="DBF343" s="95"/>
      <c r="DBG343" s="95"/>
      <c r="DBH343" s="95"/>
      <c r="DBI343" s="95"/>
      <c r="DBJ343" s="95"/>
      <c r="DBK343" s="95"/>
      <c r="DBL343" s="95"/>
      <c r="DBM343" s="95"/>
      <c r="DBN343" s="95"/>
      <c r="DBO343" s="95"/>
      <c r="DBP343" s="95"/>
      <c r="DBQ343" s="95"/>
      <c r="DBR343" s="95"/>
      <c r="DBS343" s="95"/>
      <c r="DBT343" s="95"/>
      <c r="DBU343" s="95"/>
      <c r="DBV343" s="95"/>
      <c r="DBW343" s="95"/>
      <c r="DBX343" s="95"/>
      <c r="DBY343" s="95"/>
      <c r="DBZ343" s="95"/>
      <c r="DCA343" s="95"/>
      <c r="DCB343" s="95"/>
      <c r="DCC343" s="95"/>
      <c r="DCD343" s="95"/>
      <c r="DCE343" s="95"/>
      <c r="DCF343" s="95"/>
      <c r="DCG343" s="95"/>
      <c r="DCH343" s="95"/>
      <c r="DCI343" s="95"/>
      <c r="DCJ343" s="95"/>
      <c r="DCK343" s="95"/>
      <c r="DCL343" s="95"/>
      <c r="DCM343" s="95"/>
      <c r="DCN343" s="95"/>
      <c r="DCO343" s="95"/>
      <c r="DCP343" s="95"/>
      <c r="DCQ343" s="95"/>
      <c r="DCR343" s="95"/>
      <c r="DCS343" s="95"/>
      <c r="DCT343" s="95"/>
      <c r="DCU343" s="95"/>
      <c r="DCV343" s="95"/>
      <c r="DCW343" s="95"/>
      <c r="DCX343" s="95"/>
      <c r="DCY343" s="95"/>
      <c r="DCZ343" s="95"/>
      <c r="DDA343" s="95"/>
      <c r="DDB343" s="95"/>
      <c r="DDC343" s="95"/>
      <c r="DDD343" s="95"/>
      <c r="DDE343" s="95"/>
      <c r="DDF343" s="95"/>
      <c r="DDG343" s="95"/>
      <c r="DDH343" s="95"/>
      <c r="DDI343" s="95"/>
      <c r="DDJ343" s="95"/>
      <c r="DDK343" s="95"/>
      <c r="DDL343" s="95"/>
      <c r="DDM343" s="95"/>
      <c r="DDN343" s="95"/>
      <c r="DDO343" s="95"/>
      <c r="DDP343" s="95"/>
      <c r="DDQ343" s="95"/>
      <c r="DDR343" s="95"/>
      <c r="DDS343" s="95"/>
      <c r="DDT343" s="95"/>
      <c r="DDU343" s="95"/>
      <c r="DDV343" s="95"/>
      <c r="DDW343" s="95"/>
      <c r="DDX343" s="95"/>
      <c r="DDY343" s="95"/>
      <c r="DDZ343" s="95"/>
      <c r="DEA343" s="95"/>
      <c r="DEB343" s="95"/>
      <c r="DEC343" s="95"/>
      <c r="DED343" s="95"/>
      <c r="DEE343" s="95"/>
      <c r="DEF343" s="95"/>
      <c r="DEG343" s="95"/>
      <c r="DEH343" s="95"/>
      <c r="DEI343" s="95"/>
      <c r="DEJ343" s="95"/>
      <c r="DEK343" s="95"/>
      <c r="DEL343" s="95"/>
      <c r="DEM343" s="95"/>
      <c r="DEN343" s="95"/>
      <c r="DEO343" s="95"/>
      <c r="DEP343" s="95"/>
      <c r="DEQ343" s="95"/>
      <c r="DER343" s="95"/>
      <c r="DES343" s="95"/>
      <c r="DET343" s="95"/>
      <c r="DEU343" s="95"/>
      <c r="DEV343" s="95"/>
      <c r="DEW343" s="95"/>
      <c r="DEX343" s="95"/>
      <c r="DEY343" s="95"/>
      <c r="DEZ343" s="95"/>
      <c r="DFA343" s="95"/>
      <c r="DFB343" s="95"/>
      <c r="DFC343" s="95"/>
      <c r="DFD343" s="95"/>
      <c r="DFE343" s="95"/>
      <c r="DFF343" s="95"/>
      <c r="DFG343" s="95"/>
      <c r="DFH343" s="95"/>
      <c r="DFI343" s="95"/>
      <c r="DFJ343" s="95"/>
      <c r="DFK343" s="95"/>
      <c r="DFL343" s="95"/>
      <c r="DFM343" s="95"/>
      <c r="DFN343" s="95"/>
      <c r="DFO343" s="95"/>
      <c r="DFP343" s="95"/>
      <c r="DFQ343" s="95"/>
      <c r="DFR343" s="95"/>
      <c r="DFS343" s="95"/>
      <c r="DFT343" s="95"/>
      <c r="DFU343" s="95"/>
      <c r="DFV343" s="95"/>
      <c r="DFW343" s="95"/>
      <c r="DFX343" s="95"/>
      <c r="DFY343" s="95"/>
      <c r="DFZ343" s="95"/>
      <c r="DGA343" s="95"/>
      <c r="DGB343" s="95"/>
      <c r="DGC343" s="95"/>
      <c r="DGD343" s="95"/>
      <c r="DGE343" s="95"/>
      <c r="DGF343" s="95"/>
      <c r="DGG343" s="95"/>
      <c r="DGH343" s="95"/>
      <c r="DGI343" s="95"/>
      <c r="DGJ343" s="95"/>
      <c r="DGK343" s="95"/>
      <c r="DGL343" s="95"/>
      <c r="DGM343" s="95"/>
      <c r="DGN343" s="95"/>
      <c r="DGO343" s="95"/>
      <c r="DGP343" s="95"/>
      <c r="DGQ343" s="95"/>
      <c r="DGR343" s="95"/>
      <c r="DGS343" s="95"/>
      <c r="DGT343" s="95"/>
      <c r="DGU343" s="95"/>
      <c r="DGV343" s="95"/>
      <c r="DGW343" s="95"/>
      <c r="DGX343" s="95"/>
      <c r="DGY343" s="95"/>
      <c r="DGZ343" s="95"/>
      <c r="DHA343" s="95"/>
      <c r="DHB343" s="95"/>
      <c r="DHC343" s="95"/>
      <c r="DHD343" s="95"/>
      <c r="DHE343" s="95"/>
      <c r="DHF343" s="95"/>
      <c r="DHG343" s="95"/>
      <c r="DHH343" s="95"/>
      <c r="DHI343" s="95"/>
      <c r="DHJ343" s="95"/>
      <c r="DHK343" s="95"/>
      <c r="DHL343" s="95"/>
      <c r="DHM343" s="95"/>
      <c r="DHN343" s="95"/>
      <c r="DHO343" s="95"/>
      <c r="DHP343" s="95"/>
      <c r="DHQ343" s="95"/>
      <c r="DHR343" s="95"/>
      <c r="DHS343" s="95"/>
      <c r="DHT343" s="95"/>
      <c r="DHU343" s="95"/>
      <c r="DHV343" s="95"/>
      <c r="DHW343" s="95"/>
      <c r="DHX343" s="95"/>
      <c r="DHY343" s="95"/>
      <c r="DHZ343" s="95"/>
      <c r="DIA343" s="95"/>
      <c r="DIB343" s="95"/>
      <c r="DIC343" s="95"/>
      <c r="DID343" s="95"/>
      <c r="DIE343" s="95"/>
      <c r="DIF343" s="95"/>
      <c r="DIG343" s="95"/>
      <c r="DIH343" s="95"/>
      <c r="DII343" s="95"/>
      <c r="DIJ343" s="95"/>
      <c r="DIK343" s="95"/>
      <c r="DIL343" s="95"/>
      <c r="DIM343" s="95"/>
      <c r="DIN343" s="95"/>
      <c r="DIO343" s="95"/>
      <c r="DIP343" s="95"/>
      <c r="DIQ343" s="95"/>
      <c r="DIR343" s="95"/>
      <c r="DIS343" s="95"/>
      <c r="DIT343" s="95"/>
      <c r="DIU343" s="95"/>
      <c r="DIV343" s="95"/>
      <c r="DIW343" s="95"/>
      <c r="DIX343" s="95"/>
      <c r="DIY343" s="95"/>
      <c r="DIZ343" s="95"/>
      <c r="DJA343" s="95"/>
      <c r="DJB343" s="95"/>
      <c r="DJC343" s="95"/>
      <c r="DJD343" s="95"/>
      <c r="DJE343" s="95"/>
      <c r="DJF343" s="95"/>
      <c r="DJG343" s="95"/>
      <c r="DJH343" s="95"/>
      <c r="DJI343" s="95"/>
      <c r="DJJ343" s="95"/>
      <c r="DJK343" s="95"/>
      <c r="DJL343" s="95"/>
      <c r="DJM343" s="95"/>
      <c r="DJN343" s="95"/>
      <c r="DJO343" s="95"/>
      <c r="DJP343" s="95"/>
      <c r="DJQ343" s="95"/>
      <c r="DJR343" s="95"/>
      <c r="DJS343" s="95"/>
      <c r="DJT343" s="95"/>
      <c r="DJU343" s="95"/>
      <c r="DJV343" s="95"/>
      <c r="DJW343" s="95"/>
      <c r="DJX343" s="95"/>
      <c r="DJY343" s="95"/>
      <c r="DJZ343" s="95"/>
      <c r="DKA343" s="95"/>
      <c r="DKB343" s="95"/>
      <c r="DKC343" s="95"/>
      <c r="DKD343" s="95"/>
      <c r="DKE343" s="95"/>
      <c r="DKF343" s="95"/>
      <c r="DKG343" s="95"/>
      <c r="DKH343" s="95"/>
      <c r="DKI343" s="95"/>
      <c r="DKJ343" s="95"/>
      <c r="DKK343" s="95"/>
      <c r="DKL343" s="95"/>
      <c r="DKM343" s="95"/>
      <c r="DKN343" s="95"/>
      <c r="DKO343" s="95"/>
      <c r="DKP343" s="95"/>
      <c r="DKQ343" s="95"/>
      <c r="DKR343" s="95"/>
      <c r="DKS343" s="95"/>
      <c r="DKT343" s="95"/>
      <c r="DKU343" s="95"/>
      <c r="DKV343" s="95"/>
      <c r="DKW343" s="95"/>
      <c r="DKX343" s="95"/>
      <c r="DKY343" s="95"/>
      <c r="DKZ343" s="95"/>
      <c r="DLA343" s="95"/>
      <c r="DLB343" s="95"/>
      <c r="DLC343" s="95"/>
      <c r="DLD343" s="95"/>
      <c r="DLE343" s="95"/>
      <c r="DLF343" s="95"/>
      <c r="DLG343" s="95"/>
      <c r="DLH343" s="95"/>
      <c r="DLI343" s="95"/>
      <c r="DLJ343" s="95"/>
      <c r="DLK343" s="95"/>
      <c r="DLL343" s="95"/>
      <c r="DLM343" s="95"/>
      <c r="DLN343" s="95"/>
      <c r="DLO343" s="95"/>
      <c r="DLP343" s="95"/>
      <c r="DLQ343" s="95"/>
      <c r="DLR343" s="95"/>
      <c r="DLS343" s="95"/>
      <c r="DLT343" s="95"/>
      <c r="DLU343" s="95"/>
      <c r="DLV343" s="95"/>
      <c r="DLW343" s="95"/>
      <c r="DLX343" s="95"/>
      <c r="DLY343" s="95"/>
      <c r="DLZ343" s="95"/>
      <c r="DMA343" s="95"/>
      <c r="DMB343" s="95"/>
      <c r="DMC343" s="95"/>
      <c r="DMD343" s="95"/>
      <c r="DME343" s="95"/>
      <c r="DMF343" s="95"/>
      <c r="DMG343" s="95"/>
      <c r="DMH343" s="95"/>
      <c r="DMI343" s="95"/>
      <c r="DMJ343" s="95"/>
      <c r="DMK343" s="95"/>
      <c r="DML343" s="95"/>
      <c r="DMM343" s="95"/>
      <c r="DMN343" s="95"/>
      <c r="DMO343" s="95"/>
      <c r="DMP343" s="95"/>
      <c r="DMQ343" s="95"/>
      <c r="DMR343" s="95"/>
      <c r="DMS343" s="95"/>
      <c r="DMT343" s="95"/>
      <c r="DMU343" s="95"/>
      <c r="DMV343" s="95"/>
      <c r="DMW343" s="95"/>
      <c r="DMX343" s="95"/>
      <c r="DMY343" s="95"/>
      <c r="DMZ343" s="95"/>
      <c r="DNA343" s="95"/>
      <c r="DNB343" s="95"/>
      <c r="DNC343" s="95"/>
      <c r="DND343" s="95"/>
      <c r="DNE343" s="95"/>
      <c r="DNF343" s="95"/>
      <c r="DNG343" s="95"/>
      <c r="DNH343" s="95"/>
      <c r="DNI343" s="95"/>
      <c r="DNJ343" s="95"/>
      <c r="DNK343" s="95"/>
      <c r="DNL343" s="95"/>
      <c r="DNM343" s="95"/>
      <c r="DNN343" s="95"/>
      <c r="DNO343" s="95"/>
      <c r="DNP343" s="95"/>
      <c r="DNQ343" s="95"/>
      <c r="DNR343" s="95"/>
      <c r="DNS343" s="95"/>
      <c r="DNT343" s="95"/>
      <c r="DNU343" s="95"/>
      <c r="DNV343" s="95"/>
      <c r="DNW343" s="95"/>
      <c r="DNX343" s="95"/>
      <c r="DNY343" s="95"/>
      <c r="DNZ343" s="95"/>
      <c r="DOA343" s="95"/>
      <c r="DOB343" s="95"/>
      <c r="DOC343" s="95"/>
      <c r="DOD343" s="95"/>
      <c r="DOE343" s="95"/>
      <c r="DOF343" s="95"/>
      <c r="DOG343" s="95"/>
      <c r="DOH343" s="95"/>
      <c r="DOI343" s="95"/>
      <c r="DOJ343" s="95"/>
      <c r="DOK343" s="95"/>
      <c r="DOL343" s="95"/>
      <c r="DOM343" s="95"/>
      <c r="DON343" s="95"/>
      <c r="DOO343" s="95"/>
      <c r="DOP343" s="95"/>
      <c r="DOQ343" s="95"/>
      <c r="DOR343" s="95"/>
      <c r="DOS343" s="95"/>
      <c r="DOT343" s="95"/>
      <c r="DOU343" s="95"/>
      <c r="DOV343" s="95"/>
      <c r="DOW343" s="95"/>
      <c r="DOX343" s="95"/>
      <c r="DOY343" s="95"/>
      <c r="DOZ343" s="95"/>
      <c r="DPA343" s="95"/>
      <c r="DPB343" s="95"/>
      <c r="DPC343" s="95"/>
      <c r="DPD343" s="95"/>
      <c r="DPE343" s="95"/>
      <c r="DPF343" s="95"/>
      <c r="DPG343" s="95"/>
      <c r="DPH343" s="95"/>
      <c r="DPI343" s="95"/>
      <c r="DPJ343" s="95"/>
      <c r="DPK343" s="95"/>
      <c r="DPL343" s="95"/>
      <c r="DPM343" s="95"/>
      <c r="DPN343" s="95"/>
      <c r="DPO343" s="95"/>
      <c r="DPP343" s="95"/>
      <c r="DPQ343" s="95"/>
      <c r="DPR343" s="95"/>
      <c r="DPS343" s="95"/>
      <c r="DPT343" s="95"/>
      <c r="DPU343" s="95"/>
      <c r="DPV343" s="95"/>
      <c r="DPW343" s="95"/>
      <c r="DPX343" s="95"/>
      <c r="DPY343" s="95"/>
      <c r="DPZ343" s="95"/>
      <c r="DQA343" s="95"/>
      <c r="DQB343" s="95"/>
      <c r="DQC343" s="95"/>
      <c r="DQD343" s="95"/>
      <c r="DQE343" s="95"/>
      <c r="DQF343" s="95"/>
      <c r="DQG343" s="95"/>
      <c r="DQH343" s="95"/>
      <c r="DQI343" s="95"/>
      <c r="DQJ343" s="95"/>
      <c r="DQK343" s="95"/>
      <c r="DQL343" s="95"/>
      <c r="DQM343" s="95"/>
      <c r="DQN343" s="95"/>
      <c r="DQO343" s="95"/>
      <c r="DQP343" s="95"/>
      <c r="DQQ343" s="95"/>
      <c r="DQR343" s="95"/>
      <c r="DQS343" s="95"/>
      <c r="DQT343" s="95"/>
      <c r="DQU343" s="95"/>
      <c r="DQV343" s="95"/>
      <c r="DQW343" s="95"/>
      <c r="DQX343" s="95"/>
      <c r="DQY343" s="95"/>
      <c r="DQZ343" s="95"/>
      <c r="DRA343" s="95"/>
      <c r="DRB343" s="95"/>
      <c r="DRC343" s="95"/>
      <c r="DRD343" s="95"/>
      <c r="DRE343" s="95"/>
      <c r="DRF343" s="95"/>
      <c r="DRG343" s="95"/>
      <c r="DRH343" s="95"/>
      <c r="DRI343" s="95"/>
      <c r="DRJ343" s="95"/>
      <c r="DRK343" s="95"/>
      <c r="DRL343" s="95"/>
      <c r="DRM343" s="95"/>
      <c r="DRN343" s="95"/>
      <c r="DRO343" s="95"/>
      <c r="DRP343" s="95"/>
      <c r="DRQ343" s="95"/>
      <c r="DRR343" s="95"/>
      <c r="DRS343" s="95"/>
      <c r="DRT343" s="95"/>
      <c r="DRU343" s="95"/>
      <c r="DRV343" s="95"/>
      <c r="DRW343" s="95"/>
      <c r="DRX343" s="95"/>
      <c r="DRY343" s="95"/>
      <c r="DRZ343" s="95"/>
      <c r="DSA343" s="95"/>
      <c r="DSB343" s="95"/>
      <c r="DSC343" s="95"/>
      <c r="DSD343" s="95"/>
      <c r="DSE343" s="95"/>
      <c r="DSF343" s="95"/>
      <c r="DSG343" s="95"/>
      <c r="DSH343" s="95"/>
      <c r="DSI343" s="95"/>
      <c r="DSJ343" s="95"/>
      <c r="DSK343" s="95"/>
      <c r="DSL343" s="95"/>
      <c r="DSM343" s="95"/>
      <c r="DSN343" s="95"/>
      <c r="DSO343" s="95"/>
      <c r="DSP343" s="95"/>
      <c r="DSQ343" s="95"/>
      <c r="DSR343" s="95"/>
      <c r="DSS343" s="95"/>
      <c r="DST343" s="95"/>
      <c r="DSU343" s="95"/>
      <c r="DSV343" s="95"/>
      <c r="DSW343" s="95"/>
      <c r="DSX343" s="95"/>
      <c r="DSY343" s="95"/>
      <c r="DSZ343" s="95"/>
      <c r="DTA343" s="95"/>
      <c r="DTB343" s="95"/>
      <c r="DTC343" s="95"/>
      <c r="DTD343" s="95"/>
      <c r="DTE343" s="95"/>
      <c r="DTF343" s="95"/>
      <c r="DTG343" s="95"/>
      <c r="DTH343" s="95"/>
      <c r="DTI343" s="95"/>
      <c r="DTJ343" s="95"/>
      <c r="DTK343" s="95"/>
      <c r="DTL343" s="95"/>
      <c r="DTM343" s="95"/>
      <c r="DTN343" s="95"/>
      <c r="DTO343" s="95"/>
      <c r="DTP343" s="95"/>
      <c r="DTQ343" s="95"/>
      <c r="DTR343" s="95"/>
      <c r="DTS343" s="95"/>
      <c r="DTT343" s="95"/>
      <c r="DTU343" s="95"/>
      <c r="DTV343" s="95"/>
      <c r="DTW343" s="95"/>
      <c r="DTX343" s="95"/>
      <c r="DTY343" s="95"/>
      <c r="DTZ343" s="95"/>
      <c r="DUA343" s="95"/>
      <c r="DUB343" s="95"/>
      <c r="DUC343" s="95"/>
      <c r="DUD343" s="95"/>
      <c r="DUE343" s="95"/>
      <c r="DUF343" s="95"/>
      <c r="DUG343" s="95"/>
      <c r="DUH343" s="95"/>
      <c r="DUI343" s="95"/>
      <c r="DUJ343" s="95"/>
      <c r="DUK343" s="95"/>
      <c r="DUL343" s="95"/>
      <c r="DUM343" s="95"/>
      <c r="DUN343" s="95"/>
      <c r="DUO343" s="95"/>
      <c r="DUP343" s="95"/>
      <c r="DUQ343" s="95"/>
      <c r="DUR343" s="95"/>
      <c r="DUS343" s="95"/>
      <c r="DUT343" s="95"/>
      <c r="DUU343" s="95"/>
      <c r="DUV343" s="95"/>
      <c r="DUW343" s="95"/>
      <c r="DUX343" s="95"/>
      <c r="DUY343" s="95"/>
      <c r="DUZ343" s="95"/>
      <c r="DVA343" s="95"/>
      <c r="DVB343" s="95"/>
      <c r="DVC343" s="95"/>
      <c r="DVD343" s="95"/>
      <c r="DVE343" s="95"/>
      <c r="DVF343" s="95"/>
      <c r="DVG343" s="95"/>
      <c r="DVH343" s="95"/>
      <c r="DVI343" s="95"/>
      <c r="DVJ343" s="95"/>
      <c r="DVK343" s="95"/>
      <c r="DVL343" s="95"/>
      <c r="DVM343" s="95"/>
      <c r="DVN343" s="95"/>
      <c r="DVO343" s="95"/>
      <c r="DVP343" s="95"/>
      <c r="DVQ343" s="95"/>
      <c r="DVR343" s="95"/>
      <c r="DVS343" s="95"/>
      <c r="DVT343" s="95"/>
      <c r="DVU343" s="95"/>
      <c r="DVV343" s="95"/>
      <c r="DVW343" s="95"/>
      <c r="DVX343" s="95"/>
      <c r="DVY343" s="95"/>
      <c r="DVZ343" s="95"/>
      <c r="DWA343" s="95"/>
      <c r="DWB343" s="95"/>
      <c r="DWC343" s="95"/>
      <c r="DWD343" s="95"/>
      <c r="DWE343" s="95"/>
      <c r="DWF343" s="95"/>
      <c r="DWG343" s="95"/>
      <c r="DWH343" s="95"/>
      <c r="DWI343" s="95"/>
      <c r="DWJ343" s="95"/>
      <c r="DWK343" s="95"/>
      <c r="DWL343" s="95"/>
      <c r="DWM343" s="95"/>
      <c r="DWN343" s="95"/>
      <c r="DWO343" s="95"/>
      <c r="DWP343" s="95"/>
      <c r="DWQ343" s="95"/>
      <c r="DWR343" s="95"/>
      <c r="DWS343" s="95"/>
      <c r="DWT343" s="95"/>
      <c r="DWU343" s="95"/>
      <c r="DWV343" s="95"/>
      <c r="DWW343" s="95"/>
      <c r="DWX343" s="95"/>
      <c r="DWY343" s="95"/>
      <c r="DWZ343" s="95"/>
      <c r="DXA343" s="95"/>
      <c r="DXB343" s="95"/>
      <c r="DXC343" s="95"/>
      <c r="DXD343" s="95"/>
      <c r="DXE343" s="95"/>
      <c r="DXF343" s="95"/>
      <c r="DXG343" s="95"/>
      <c r="DXH343" s="95"/>
      <c r="DXI343" s="95"/>
      <c r="DXJ343" s="95"/>
      <c r="DXK343" s="95"/>
      <c r="DXL343" s="95"/>
      <c r="DXM343" s="95"/>
      <c r="DXN343" s="95"/>
      <c r="DXO343" s="95"/>
      <c r="DXP343" s="95"/>
      <c r="DXQ343" s="95"/>
      <c r="DXR343" s="95"/>
      <c r="DXS343" s="95"/>
      <c r="DXT343" s="95"/>
      <c r="DXU343" s="95"/>
      <c r="DXV343" s="95"/>
      <c r="DXW343" s="95"/>
      <c r="DXX343" s="95"/>
      <c r="DXY343" s="95"/>
      <c r="DXZ343" s="95"/>
      <c r="DYA343" s="95"/>
      <c r="DYB343" s="95"/>
      <c r="DYC343" s="95"/>
      <c r="DYD343" s="95"/>
      <c r="DYE343" s="95"/>
      <c r="DYF343" s="95"/>
      <c r="DYG343" s="95"/>
      <c r="DYH343" s="95"/>
      <c r="DYI343" s="95"/>
      <c r="DYJ343" s="95"/>
      <c r="DYK343" s="95"/>
      <c r="DYL343" s="95"/>
      <c r="DYM343" s="95"/>
      <c r="DYN343" s="95"/>
      <c r="DYO343" s="95"/>
      <c r="DYP343" s="95"/>
      <c r="DYQ343" s="95"/>
      <c r="DYR343" s="95"/>
      <c r="DYS343" s="95"/>
      <c r="DYT343" s="95"/>
      <c r="DYU343" s="95"/>
      <c r="DYV343" s="95"/>
      <c r="DYW343" s="95"/>
      <c r="DYX343" s="95"/>
      <c r="DYY343" s="95"/>
      <c r="DYZ343" s="95"/>
      <c r="DZA343" s="95"/>
      <c r="DZB343" s="95"/>
      <c r="DZC343" s="95"/>
      <c r="DZD343" s="95"/>
      <c r="DZE343" s="95"/>
      <c r="DZF343" s="95"/>
      <c r="DZG343" s="95"/>
      <c r="DZH343" s="95"/>
      <c r="DZI343" s="95"/>
      <c r="DZJ343" s="95"/>
      <c r="DZK343" s="95"/>
      <c r="DZL343" s="95"/>
      <c r="DZM343" s="95"/>
      <c r="DZN343" s="95"/>
      <c r="DZO343" s="95"/>
      <c r="DZP343" s="95"/>
      <c r="DZQ343" s="95"/>
      <c r="DZR343" s="95"/>
      <c r="DZS343" s="95"/>
      <c r="DZT343" s="95"/>
      <c r="DZU343" s="95"/>
      <c r="DZV343" s="95"/>
      <c r="DZW343" s="95"/>
      <c r="DZX343" s="95"/>
      <c r="DZY343" s="95"/>
      <c r="DZZ343" s="95"/>
      <c r="EAA343" s="95"/>
      <c r="EAB343" s="95"/>
      <c r="EAC343" s="95"/>
      <c r="EAD343" s="95"/>
      <c r="EAE343" s="95"/>
      <c r="EAF343" s="95"/>
      <c r="EAG343" s="95"/>
      <c r="EAH343" s="95"/>
      <c r="EAI343" s="95"/>
      <c r="EAJ343" s="95"/>
      <c r="EAK343" s="95"/>
      <c r="EAL343" s="95"/>
      <c r="EAM343" s="95"/>
      <c r="EAN343" s="95"/>
      <c r="EAO343" s="95"/>
      <c r="EAP343" s="95"/>
      <c r="EAQ343" s="95"/>
      <c r="EAR343" s="95"/>
      <c r="EAS343" s="95"/>
      <c r="EAT343" s="95"/>
      <c r="EAU343" s="95"/>
      <c r="EAV343" s="95"/>
      <c r="EAW343" s="95"/>
      <c r="EAX343" s="95"/>
      <c r="EAY343" s="95"/>
      <c r="EAZ343" s="95"/>
      <c r="EBA343" s="95"/>
      <c r="EBB343" s="95"/>
      <c r="EBC343" s="95"/>
      <c r="EBD343" s="95"/>
      <c r="EBE343" s="95"/>
      <c r="EBF343" s="95"/>
      <c r="EBG343" s="95"/>
      <c r="EBH343" s="95"/>
      <c r="EBI343" s="95"/>
      <c r="EBJ343" s="95"/>
      <c r="EBK343" s="95"/>
      <c r="EBL343" s="95"/>
      <c r="EBM343" s="95"/>
      <c r="EBN343" s="95"/>
      <c r="EBO343" s="95"/>
      <c r="EBP343" s="95"/>
      <c r="EBQ343" s="95"/>
      <c r="EBR343" s="95"/>
      <c r="EBS343" s="95"/>
      <c r="EBT343" s="95"/>
      <c r="EBU343" s="95"/>
      <c r="EBV343" s="95"/>
      <c r="EBW343" s="95"/>
      <c r="EBX343" s="95"/>
      <c r="EBY343" s="95"/>
      <c r="EBZ343" s="95"/>
      <c r="ECA343" s="95"/>
      <c r="ECB343" s="95"/>
      <c r="ECC343" s="95"/>
      <c r="ECD343" s="95"/>
      <c r="ECE343" s="95"/>
      <c r="ECF343" s="95"/>
      <c r="ECG343" s="95"/>
      <c r="ECH343" s="95"/>
      <c r="ECI343" s="95"/>
      <c r="ECJ343" s="95"/>
      <c r="ECK343" s="95"/>
      <c r="ECL343" s="95"/>
      <c r="ECM343" s="95"/>
      <c r="ECN343" s="95"/>
      <c r="ECO343" s="95"/>
      <c r="ECP343" s="95"/>
      <c r="ECQ343" s="95"/>
      <c r="ECR343" s="95"/>
      <c r="ECS343" s="95"/>
      <c r="ECT343" s="95"/>
      <c r="ECU343" s="95"/>
      <c r="ECV343" s="95"/>
      <c r="ECW343" s="95"/>
      <c r="ECX343" s="95"/>
      <c r="ECY343" s="95"/>
      <c r="ECZ343" s="95"/>
      <c r="EDA343" s="95"/>
      <c r="EDB343" s="95"/>
      <c r="EDC343" s="95"/>
      <c r="EDD343" s="95"/>
      <c r="EDE343" s="95"/>
      <c r="EDF343" s="95"/>
      <c r="EDG343" s="95"/>
      <c r="EDH343" s="95"/>
      <c r="EDI343" s="95"/>
      <c r="EDJ343" s="95"/>
      <c r="EDK343" s="95"/>
      <c r="EDL343" s="95"/>
      <c r="EDM343" s="95"/>
      <c r="EDN343" s="95"/>
      <c r="EDO343" s="95"/>
      <c r="EDP343" s="95"/>
      <c r="EDQ343" s="95"/>
      <c r="EDR343" s="95"/>
      <c r="EDS343" s="95"/>
      <c r="EDT343" s="95"/>
      <c r="EDU343" s="95"/>
      <c r="EDV343" s="95"/>
      <c r="EDW343" s="95"/>
      <c r="EDX343" s="95"/>
      <c r="EDY343" s="95"/>
      <c r="EDZ343" s="95"/>
      <c r="EEA343" s="95"/>
      <c r="EEB343" s="95"/>
      <c r="EEC343" s="95"/>
      <c r="EED343" s="95"/>
      <c r="EEE343" s="95"/>
      <c r="EEF343" s="95"/>
      <c r="EEG343" s="95"/>
      <c r="EEH343" s="95"/>
      <c r="EEI343" s="95"/>
      <c r="EEJ343" s="95"/>
      <c r="EEK343" s="95"/>
      <c r="EEL343" s="95"/>
      <c r="EEM343" s="95"/>
      <c r="EEN343" s="95"/>
      <c r="EEO343" s="95"/>
      <c r="EEP343" s="95"/>
      <c r="EEQ343" s="95"/>
      <c r="EER343" s="95"/>
      <c r="EES343" s="95"/>
      <c r="EET343" s="95"/>
      <c r="EEU343" s="95"/>
      <c r="EEV343" s="95"/>
      <c r="EEW343" s="95"/>
      <c r="EEX343" s="95"/>
      <c r="EEY343" s="95"/>
      <c r="EEZ343" s="95"/>
      <c r="EFA343" s="95"/>
      <c r="EFB343" s="95"/>
      <c r="EFC343" s="95"/>
      <c r="EFD343" s="95"/>
      <c r="EFE343" s="95"/>
      <c r="EFF343" s="95"/>
      <c r="EFG343" s="95"/>
      <c r="EFH343" s="95"/>
      <c r="EFI343" s="95"/>
      <c r="EFJ343" s="95"/>
      <c r="EFK343" s="95"/>
      <c r="EFL343" s="95"/>
      <c r="EFM343" s="95"/>
      <c r="EFN343" s="95"/>
      <c r="EFO343" s="95"/>
      <c r="EFP343" s="95"/>
      <c r="EFQ343" s="95"/>
      <c r="EFR343" s="95"/>
      <c r="EFS343" s="95"/>
      <c r="EFT343" s="95"/>
      <c r="EFU343" s="95"/>
      <c r="EFV343" s="95"/>
      <c r="EFW343" s="95"/>
      <c r="EFX343" s="95"/>
      <c r="EFY343" s="95"/>
      <c r="EFZ343" s="95"/>
      <c r="EGA343" s="95"/>
      <c r="EGB343" s="95"/>
      <c r="EGC343" s="95"/>
      <c r="EGD343" s="95"/>
      <c r="EGE343" s="95"/>
      <c r="EGF343" s="95"/>
      <c r="EGG343" s="95"/>
      <c r="EGH343" s="95"/>
      <c r="EGI343" s="95"/>
      <c r="EGJ343" s="95"/>
      <c r="EGK343" s="95"/>
      <c r="EGL343" s="95"/>
      <c r="EGM343" s="95"/>
      <c r="EGN343" s="95"/>
      <c r="EGO343" s="95"/>
      <c r="EGP343" s="95"/>
      <c r="EGQ343" s="95"/>
      <c r="EGR343" s="95"/>
      <c r="EGS343" s="95"/>
      <c r="EGT343" s="95"/>
      <c r="EGU343" s="95"/>
      <c r="EGV343" s="95"/>
      <c r="EGW343" s="95"/>
      <c r="EGX343" s="95"/>
      <c r="EGY343" s="95"/>
      <c r="EGZ343" s="95"/>
      <c r="EHA343" s="95"/>
      <c r="EHB343" s="95"/>
      <c r="EHC343" s="95"/>
      <c r="EHD343" s="95"/>
      <c r="EHE343" s="95"/>
      <c r="EHF343" s="95"/>
      <c r="EHG343" s="95"/>
      <c r="EHH343" s="95"/>
      <c r="EHI343" s="95"/>
      <c r="EHJ343" s="95"/>
      <c r="EHK343" s="95"/>
      <c r="EHL343" s="95"/>
      <c r="EHM343" s="95"/>
      <c r="EHN343" s="95"/>
      <c r="EHO343" s="95"/>
      <c r="EHP343" s="95"/>
      <c r="EHQ343" s="95"/>
      <c r="EHR343" s="95"/>
      <c r="EHS343" s="95"/>
      <c r="EHT343" s="95"/>
      <c r="EHU343" s="95"/>
      <c r="EHV343" s="95"/>
      <c r="EHW343" s="95"/>
      <c r="EHX343" s="95"/>
      <c r="EHY343" s="95"/>
      <c r="EHZ343" s="95"/>
      <c r="EIA343" s="95"/>
      <c r="EIB343" s="95"/>
      <c r="EIC343" s="95"/>
      <c r="EID343" s="95"/>
      <c r="EIE343" s="95"/>
      <c r="EIF343" s="95"/>
      <c r="EIG343" s="95"/>
      <c r="EIH343" s="95"/>
      <c r="EII343" s="95"/>
      <c r="EIJ343" s="95"/>
      <c r="EIK343" s="95"/>
      <c r="EIL343" s="95"/>
      <c r="EIM343" s="95"/>
      <c r="EIN343" s="95"/>
      <c r="EIO343" s="95"/>
      <c r="EIP343" s="95"/>
      <c r="EIQ343" s="95"/>
      <c r="EIR343" s="95"/>
      <c r="EIS343" s="95"/>
      <c r="EIT343" s="95"/>
      <c r="EIU343" s="95"/>
      <c r="EIV343" s="95"/>
      <c r="EIW343" s="95"/>
      <c r="EIX343" s="95"/>
      <c r="EIY343" s="95"/>
      <c r="EIZ343" s="95"/>
      <c r="EJA343" s="95"/>
      <c r="EJB343" s="95"/>
      <c r="EJC343" s="95"/>
      <c r="EJD343" s="95"/>
      <c r="EJE343" s="95"/>
      <c r="EJF343" s="95"/>
      <c r="EJG343" s="95"/>
      <c r="EJH343" s="95"/>
      <c r="EJI343" s="95"/>
      <c r="EJJ343" s="95"/>
      <c r="EJK343" s="95"/>
      <c r="EJL343" s="95"/>
      <c r="EJM343" s="95"/>
      <c r="EJN343" s="95"/>
      <c r="EJO343" s="95"/>
      <c r="EJP343" s="95"/>
      <c r="EJQ343" s="95"/>
      <c r="EJR343" s="95"/>
      <c r="EJS343" s="95"/>
      <c r="EJT343" s="95"/>
      <c r="EJU343" s="95"/>
      <c r="EJV343" s="95"/>
      <c r="EJW343" s="95"/>
      <c r="EJX343" s="95"/>
      <c r="EJY343" s="95"/>
      <c r="EJZ343" s="95"/>
      <c r="EKA343" s="95"/>
      <c r="EKB343" s="95"/>
      <c r="EKC343" s="95"/>
      <c r="EKD343" s="95"/>
      <c r="EKE343" s="95"/>
      <c r="EKF343" s="95"/>
      <c r="EKG343" s="95"/>
      <c r="EKH343" s="95"/>
      <c r="EKI343" s="95"/>
      <c r="EKJ343" s="95"/>
      <c r="EKK343" s="95"/>
      <c r="EKL343" s="95"/>
      <c r="EKM343" s="95"/>
      <c r="EKN343" s="95"/>
      <c r="EKO343" s="95"/>
      <c r="EKP343" s="95"/>
      <c r="EKQ343" s="95"/>
      <c r="EKR343" s="95"/>
      <c r="EKS343" s="95"/>
      <c r="EKT343" s="95"/>
      <c r="EKU343" s="95"/>
      <c r="EKV343" s="95"/>
      <c r="EKW343" s="95"/>
      <c r="EKX343" s="95"/>
      <c r="EKY343" s="95"/>
      <c r="EKZ343" s="95"/>
      <c r="ELA343" s="95"/>
      <c r="ELB343" s="95"/>
      <c r="ELC343" s="95"/>
      <c r="ELD343" s="95"/>
      <c r="ELE343" s="95"/>
      <c r="ELF343" s="95"/>
      <c r="ELG343" s="95"/>
      <c r="ELH343" s="95"/>
      <c r="ELI343" s="95"/>
      <c r="ELJ343" s="95"/>
      <c r="ELK343" s="95"/>
      <c r="ELL343" s="95"/>
      <c r="ELM343" s="95"/>
      <c r="ELN343" s="95"/>
      <c r="ELO343" s="95"/>
      <c r="ELP343" s="95"/>
      <c r="ELQ343" s="95"/>
      <c r="ELR343" s="95"/>
      <c r="ELS343" s="95"/>
      <c r="ELT343" s="95"/>
      <c r="ELU343" s="95"/>
      <c r="ELV343" s="95"/>
      <c r="ELW343" s="95"/>
      <c r="ELX343" s="95"/>
      <c r="ELY343" s="95"/>
      <c r="ELZ343" s="95"/>
      <c r="EMA343" s="95"/>
      <c r="EMB343" s="95"/>
      <c r="EMC343" s="95"/>
      <c r="EMD343" s="95"/>
      <c r="EME343" s="95"/>
      <c r="EMF343" s="95"/>
      <c r="EMG343" s="95"/>
      <c r="EMH343" s="95"/>
      <c r="EMI343" s="95"/>
      <c r="EMJ343" s="95"/>
      <c r="EMK343" s="95"/>
      <c r="EML343" s="95"/>
      <c r="EMM343" s="95"/>
      <c r="EMN343" s="95"/>
      <c r="EMO343" s="95"/>
      <c r="EMP343" s="95"/>
      <c r="EMQ343" s="95"/>
      <c r="EMR343" s="95"/>
      <c r="EMS343" s="95"/>
      <c r="EMT343" s="95"/>
      <c r="EMU343" s="95"/>
      <c r="EMV343" s="95"/>
      <c r="EMW343" s="95"/>
      <c r="EMX343" s="95"/>
      <c r="EMY343" s="95"/>
      <c r="EMZ343" s="95"/>
      <c r="ENA343" s="95"/>
      <c r="ENB343" s="95"/>
      <c r="ENC343" s="95"/>
      <c r="END343" s="95"/>
      <c r="ENE343" s="95"/>
      <c r="ENF343" s="95"/>
      <c r="ENG343" s="95"/>
      <c r="ENH343" s="95"/>
      <c r="ENI343" s="95"/>
      <c r="ENJ343" s="95"/>
      <c r="ENK343" s="95"/>
      <c r="ENL343" s="95"/>
      <c r="ENM343" s="95"/>
      <c r="ENN343" s="95"/>
      <c r="ENO343" s="95"/>
      <c r="ENP343" s="95"/>
      <c r="ENQ343" s="95"/>
      <c r="ENR343" s="95"/>
      <c r="ENS343" s="95"/>
      <c r="ENT343" s="95"/>
      <c r="ENU343" s="95"/>
      <c r="ENV343" s="95"/>
      <c r="ENW343" s="95"/>
      <c r="ENX343" s="95"/>
      <c r="ENY343" s="95"/>
      <c r="ENZ343" s="95"/>
      <c r="EOA343" s="95"/>
      <c r="EOB343" s="95"/>
      <c r="EOC343" s="95"/>
      <c r="EOD343" s="95"/>
      <c r="EOE343" s="95"/>
      <c r="EOF343" s="95"/>
      <c r="EOG343" s="95"/>
      <c r="EOH343" s="95"/>
      <c r="EOI343" s="95"/>
      <c r="EOJ343" s="95"/>
      <c r="EOK343" s="95"/>
      <c r="EOL343" s="95"/>
      <c r="EOM343" s="95"/>
      <c r="EON343" s="95"/>
      <c r="EOO343" s="95"/>
      <c r="EOP343" s="95"/>
      <c r="EOQ343" s="95"/>
      <c r="EOR343" s="95"/>
      <c r="EOS343" s="95"/>
      <c r="EOT343" s="95"/>
      <c r="EOU343" s="95"/>
      <c r="EOV343" s="95"/>
      <c r="EOW343" s="95"/>
      <c r="EOX343" s="95"/>
      <c r="EOY343" s="95"/>
      <c r="EOZ343" s="95"/>
      <c r="EPA343" s="95"/>
      <c r="EPB343" s="95"/>
      <c r="EPC343" s="95"/>
      <c r="EPD343" s="95"/>
      <c r="EPE343" s="95"/>
      <c r="EPF343" s="95"/>
      <c r="EPG343" s="95"/>
      <c r="EPH343" s="95"/>
      <c r="EPI343" s="95"/>
      <c r="EPJ343" s="95"/>
      <c r="EPK343" s="95"/>
      <c r="EPL343" s="95"/>
      <c r="EPM343" s="95"/>
      <c r="EPN343" s="95"/>
      <c r="EPO343" s="95"/>
      <c r="EPP343" s="95"/>
      <c r="EPQ343" s="95"/>
      <c r="EPR343" s="95"/>
      <c r="EPS343" s="95"/>
      <c r="EPT343" s="95"/>
      <c r="EPU343" s="95"/>
      <c r="EPV343" s="95"/>
      <c r="EPW343" s="95"/>
      <c r="EPX343" s="95"/>
      <c r="EPY343" s="95"/>
      <c r="EPZ343" s="95"/>
      <c r="EQA343" s="95"/>
      <c r="EQB343" s="95"/>
      <c r="EQC343" s="95"/>
      <c r="EQD343" s="95"/>
      <c r="EQE343" s="95"/>
      <c r="EQF343" s="95"/>
      <c r="EQG343" s="95"/>
      <c r="EQH343" s="95"/>
      <c r="EQI343" s="95"/>
      <c r="EQJ343" s="95"/>
      <c r="EQK343" s="95"/>
      <c r="EQL343" s="95"/>
      <c r="EQM343" s="95"/>
      <c r="EQN343" s="95"/>
      <c r="EQO343" s="95"/>
      <c r="EQP343" s="95"/>
      <c r="EQQ343" s="95"/>
      <c r="EQR343" s="95"/>
      <c r="EQS343" s="95"/>
      <c r="EQT343" s="95"/>
      <c r="EQU343" s="95"/>
      <c r="EQV343" s="95"/>
      <c r="EQW343" s="95"/>
      <c r="EQX343" s="95"/>
      <c r="EQY343" s="95"/>
      <c r="EQZ343" s="95"/>
      <c r="ERA343" s="95"/>
      <c r="ERB343" s="95"/>
      <c r="ERC343" s="95"/>
      <c r="ERD343" s="95"/>
      <c r="ERE343" s="95"/>
      <c r="ERF343" s="95"/>
      <c r="ERG343" s="95"/>
      <c r="ERH343" s="95"/>
      <c r="ERI343" s="95"/>
      <c r="ERJ343" s="95"/>
      <c r="ERK343" s="95"/>
      <c r="ERL343" s="95"/>
      <c r="ERM343" s="95"/>
      <c r="ERN343" s="95"/>
      <c r="ERO343" s="95"/>
      <c r="ERP343" s="95"/>
      <c r="ERQ343" s="95"/>
      <c r="ERR343" s="95"/>
      <c r="ERS343" s="95"/>
      <c r="ERT343" s="95"/>
      <c r="ERU343" s="95"/>
      <c r="ERV343" s="95"/>
      <c r="ERW343" s="95"/>
      <c r="ERX343" s="95"/>
      <c r="ERY343" s="95"/>
      <c r="ERZ343" s="95"/>
      <c r="ESA343" s="95"/>
      <c r="ESB343" s="95"/>
      <c r="ESC343" s="95"/>
      <c r="ESD343" s="95"/>
      <c r="ESE343" s="95"/>
      <c r="ESF343" s="95"/>
      <c r="ESG343" s="95"/>
      <c r="ESH343" s="95"/>
      <c r="ESI343" s="95"/>
      <c r="ESJ343" s="95"/>
      <c r="ESK343" s="95"/>
      <c r="ESL343" s="95"/>
      <c r="ESM343" s="95"/>
      <c r="ESN343" s="95"/>
      <c r="ESO343" s="95"/>
      <c r="ESP343" s="95"/>
      <c r="ESQ343" s="95"/>
      <c r="ESR343" s="95"/>
      <c r="ESS343" s="95"/>
      <c r="EST343" s="95"/>
      <c r="ESU343" s="95"/>
      <c r="ESV343" s="95"/>
      <c r="ESW343" s="95"/>
      <c r="ESX343" s="95"/>
      <c r="ESY343" s="95"/>
      <c r="ESZ343" s="95"/>
      <c r="ETA343" s="95"/>
      <c r="ETB343" s="95"/>
      <c r="ETC343" s="95"/>
      <c r="ETD343" s="95"/>
      <c r="ETE343" s="95"/>
      <c r="ETF343" s="95"/>
      <c r="ETG343" s="95"/>
      <c r="ETH343" s="95"/>
      <c r="ETI343" s="95"/>
      <c r="ETJ343" s="95"/>
      <c r="ETK343" s="95"/>
      <c r="ETL343" s="95"/>
      <c r="ETM343" s="95"/>
      <c r="ETN343" s="95"/>
      <c r="ETO343" s="95"/>
      <c r="ETP343" s="95"/>
      <c r="ETQ343" s="95"/>
      <c r="ETR343" s="95"/>
      <c r="ETS343" s="95"/>
      <c r="ETT343" s="95"/>
      <c r="ETU343" s="95"/>
      <c r="ETV343" s="95"/>
      <c r="ETW343" s="95"/>
      <c r="ETX343" s="95"/>
      <c r="ETY343" s="95"/>
      <c r="ETZ343" s="95"/>
      <c r="EUA343" s="95"/>
      <c r="EUB343" s="95"/>
      <c r="EUC343" s="95"/>
      <c r="EUD343" s="95"/>
      <c r="EUE343" s="95"/>
      <c r="EUF343" s="95"/>
      <c r="EUG343" s="95"/>
      <c r="EUH343" s="95"/>
      <c r="EUI343" s="95"/>
      <c r="EUJ343" s="95"/>
      <c r="EUK343" s="95"/>
      <c r="EUL343" s="95"/>
      <c r="EUM343" s="95"/>
      <c r="EUN343" s="95"/>
      <c r="EUO343" s="95"/>
      <c r="EUP343" s="95"/>
      <c r="EUQ343" s="95"/>
      <c r="EUR343" s="95"/>
      <c r="EUS343" s="95"/>
      <c r="EUT343" s="95"/>
      <c r="EUU343" s="95"/>
      <c r="EUV343" s="95"/>
      <c r="EUW343" s="95"/>
      <c r="EUX343" s="95"/>
      <c r="EUY343" s="95"/>
      <c r="EUZ343" s="95"/>
      <c r="EVA343" s="95"/>
      <c r="EVB343" s="95"/>
      <c r="EVC343" s="95"/>
      <c r="EVD343" s="95"/>
      <c r="EVE343" s="95"/>
      <c r="EVF343" s="95"/>
      <c r="EVG343" s="95"/>
      <c r="EVH343" s="95"/>
      <c r="EVI343" s="95"/>
      <c r="EVJ343" s="95"/>
      <c r="EVK343" s="95"/>
      <c r="EVL343" s="95"/>
      <c r="EVM343" s="95"/>
      <c r="EVN343" s="95"/>
      <c r="EVO343" s="95"/>
      <c r="EVP343" s="95"/>
      <c r="EVQ343" s="95"/>
      <c r="EVR343" s="95"/>
      <c r="EVS343" s="95"/>
      <c r="EVT343" s="95"/>
      <c r="EVU343" s="95"/>
      <c r="EVV343" s="95"/>
      <c r="EVW343" s="95"/>
      <c r="EVX343" s="95"/>
      <c r="EVY343" s="95"/>
      <c r="EVZ343" s="95"/>
      <c r="EWA343" s="95"/>
      <c r="EWB343" s="95"/>
      <c r="EWC343" s="95"/>
      <c r="EWD343" s="95"/>
      <c r="EWE343" s="95"/>
      <c r="EWF343" s="95"/>
      <c r="EWG343" s="95"/>
      <c r="EWH343" s="95"/>
      <c r="EWI343" s="95"/>
      <c r="EWJ343" s="95"/>
      <c r="EWK343" s="95"/>
      <c r="EWL343" s="95"/>
      <c r="EWM343" s="95"/>
      <c r="EWN343" s="95"/>
      <c r="EWO343" s="95"/>
      <c r="EWP343" s="95"/>
      <c r="EWQ343" s="95"/>
      <c r="EWR343" s="95"/>
      <c r="EWS343" s="95"/>
      <c r="EWT343" s="95"/>
      <c r="EWU343" s="95"/>
      <c r="EWV343" s="95"/>
      <c r="EWW343" s="95"/>
      <c r="EWX343" s="95"/>
      <c r="EWY343" s="95"/>
      <c r="EWZ343" s="95"/>
      <c r="EXA343" s="95"/>
      <c r="EXB343" s="95"/>
      <c r="EXC343" s="95"/>
      <c r="EXD343" s="95"/>
      <c r="EXE343" s="95"/>
      <c r="EXF343" s="95"/>
      <c r="EXG343" s="95"/>
      <c r="EXH343" s="95"/>
      <c r="EXI343" s="95"/>
      <c r="EXJ343" s="95"/>
      <c r="EXK343" s="95"/>
      <c r="EXL343" s="95"/>
      <c r="EXM343" s="95"/>
      <c r="EXN343" s="95"/>
      <c r="EXO343" s="95"/>
      <c r="EXP343" s="95"/>
      <c r="EXQ343" s="95"/>
      <c r="EXR343" s="95"/>
      <c r="EXS343" s="95"/>
      <c r="EXT343" s="95"/>
      <c r="EXU343" s="95"/>
      <c r="EXV343" s="95"/>
      <c r="EXW343" s="95"/>
      <c r="EXX343" s="95"/>
      <c r="EXY343" s="95"/>
      <c r="EXZ343" s="95"/>
      <c r="EYA343" s="95"/>
      <c r="EYB343" s="95"/>
      <c r="EYC343" s="95"/>
      <c r="EYD343" s="95"/>
      <c r="EYE343" s="95"/>
      <c r="EYF343" s="95"/>
      <c r="EYG343" s="95"/>
      <c r="EYH343" s="95"/>
      <c r="EYI343" s="95"/>
      <c r="EYJ343" s="95"/>
      <c r="EYK343" s="95"/>
      <c r="EYL343" s="95"/>
      <c r="EYM343" s="95"/>
      <c r="EYN343" s="95"/>
      <c r="EYO343" s="95"/>
      <c r="EYP343" s="95"/>
      <c r="EYQ343" s="95"/>
      <c r="EYR343" s="95"/>
      <c r="EYS343" s="95"/>
      <c r="EYT343" s="95"/>
      <c r="EYU343" s="95"/>
      <c r="EYV343" s="95"/>
      <c r="EYW343" s="95"/>
      <c r="EYX343" s="95"/>
      <c r="EYY343" s="95"/>
      <c r="EYZ343" s="95"/>
      <c r="EZA343" s="95"/>
      <c r="EZB343" s="95"/>
      <c r="EZC343" s="95"/>
      <c r="EZD343" s="95"/>
      <c r="EZE343" s="95"/>
      <c r="EZF343" s="95"/>
      <c r="EZG343" s="95"/>
      <c r="EZH343" s="95"/>
      <c r="EZI343" s="95"/>
      <c r="EZJ343" s="95"/>
      <c r="EZK343" s="95"/>
      <c r="EZL343" s="95"/>
      <c r="EZM343" s="95"/>
      <c r="EZN343" s="95"/>
      <c r="EZO343" s="95"/>
      <c r="EZP343" s="95"/>
      <c r="EZQ343" s="95"/>
      <c r="EZR343" s="95"/>
      <c r="EZS343" s="95"/>
      <c r="EZT343" s="95"/>
      <c r="EZU343" s="95"/>
      <c r="EZV343" s="95"/>
      <c r="EZW343" s="95"/>
      <c r="EZX343" s="95"/>
      <c r="EZY343" s="95"/>
      <c r="EZZ343" s="95"/>
      <c r="FAA343" s="95"/>
      <c r="FAB343" s="95"/>
      <c r="FAC343" s="95"/>
      <c r="FAD343" s="95"/>
      <c r="FAE343" s="95"/>
      <c r="FAF343" s="95"/>
      <c r="FAG343" s="95"/>
      <c r="FAH343" s="95"/>
      <c r="FAI343" s="95"/>
      <c r="FAJ343" s="95"/>
      <c r="FAK343" s="95"/>
      <c r="FAL343" s="95"/>
      <c r="FAM343" s="95"/>
      <c r="FAN343" s="95"/>
      <c r="FAO343" s="95"/>
      <c r="FAP343" s="95"/>
      <c r="FAQ343" s="95"/>
      <c r="FAR343" s="95"/>
      <c r="FAS343" s="95"/>
      <c r="FAT343" s="95"/>
      <c r="FAU343" s="95"/>
      <c r="FAV343" s="95"/>
      <c r="FAW343" s="95"/>
      <c r="FAX343" s="95"/>
      <c r="FAY343" s="95"/>
      <c r="FAZ343" s="95"/>
      <c r="FBA343" s="95"/>
      <c r="FBB343" s="95"/>
      <c r="FBC343" s="95"/>
      <c r="FBD343" s="95"/>
      <c r="FBE343" s="95"/>
      <c r="FBF343" s="95"/>
      <c r="FBG343" s="95"/>
      <c r="FBH343" s="95"/>
      <c r="FBI343" s="95"/>
      <c r="FBJ343" s="95"/>
      <c r="FBK343" s="95"/>
      <c r="FBL343" s="95"/>
      <c r="FBM343" s="95"/>
      <c r="FBN343" s="95"/>
      <c r="FBO343" s="95"/>
      <c r="FBP343" s="95"/>
      <c r="FBQ343" s="95"/>
      <c r="FBR343" s="95"/>
      <c r="FBS343" s="95"/>
      <c r="FBT343" s="95"/>
      <c r="FBU343" s="95"/>
      <c r="FBV343" s="95"/>
      <c r="FBW343" s="95"/>
      <c r="FBX343" s="95"/>
      <c r="FBY343" s="95"/>
      <c r="FBZ343" s="95"/>
      <c r="FCA343" s="95"/>
      <c r="FCB343" s="95"/>
      <c r="FCC343" s="95"/>
      <c r="FCD343" s="95"/>
      <c r="FCE343" s="95"/>
      <c r="FCF343" s="95"/>
      <c r="FCG343" s="95"/>
      <c r="FCH343" s="95"/>
      <c r="FCI343" s="95"/>
      <c r="FCJ343" s="95"/>
      <c r="FCK343" s="95"/>
      <c r="FCL343" s="95"/>
      <c r="FCM343" s="95"/>
      <c r="FCN343" s="95"/>
      <c r="FCO343" s="95"/>
      <c r="FCP343" s="95"/>
      <c r="FCQ343" s="95"/>
      <c r="FCR343" s="95"/>
      <c r="FCS343" s="95"/>
      <c r="FCT343" s="95"/>
      <c r="FCU343" s="95"/>
      <c r="FCV343" s="95"/>
      <c r="FCW343" s="95"/>
      <c r="FCX343" s="95"/>
      <c r="FCY343" s="95"/>
      <c r="FCZ343" s="95"/>
      <c r="FDA343" s="95"/>
      <c r="FDB343" s="95"/>
      <c r="FDC343" s="95"/>
      <c r="FDD343" s="95"/>
      <c r="FDE343" s="95"/>
      <c r="FDF343" s="95"/>
      <c r="FDG343" s="95"/>
      <c r="FDH343" s="95"/>
      <c r="FDI343" s="95"/>
      <c r="FDJ343" s="95"/>
      <c r="FDK343" s="95"/>
      <c r="FDL343" s="95"/>
      <c r="FDM343" s="95"/>
      <c r="FDN343" s="95"/>
      <c r="FDO343" s="95"/>
      <c r="FDP343" s="95"/>
      <c r="FDQ343" s="95"/>
      <c r="FDR343" s="95"/>
      <c r="FDS343" s="95"/>
      <c r="FDT343" s="95"/>
      <c r="FDU343" s="95"/>
      <c r="FDV343" s="95"/>
      <c r="FDW343" s="95"/>
      <c r="FDX343" s="95"/>
      <c r="FDY343" s="95"/>
      <c r="FDZ343" s="95"/>
      <c r="FEA343" s="95"/>
      <c r="FEB343" s="95"/>
      <c r="FEC343" s="95"/>
      <c r="FED343" s="95"/>
      <c r="FEE343" s="95"/>
      <c r="FEF343" s="95"/>
      <c r="FEG343" s="95"/>
      <c r="FEH343" s="95"/>
      <c r="FEI343" s="95"/>
      <c r="FEJ343" s="95"/>
      <c r="FEK343" s="95"/>
      <c r="FEL343" s="95"/>
      <c r="FEM343" s="95"/>
      <c r="FEN343" s="95"/>
      <c r="FEO343" s="95"/>
      <c r="FEP343" s="95"/>
      <c r="FEQ343" s="95"/>
      <c r="FER343" s="95"/>
      <c r="FES343" s="95"/>
      <c r="FET343" s="95"/>
      <c r="FEU343" s="95"/>
      <c r="FEV343" s="95"/>
      <c r="FEW343" s="95"/>
      <c r="FEX343" s="95"/>
      <c r="FEY343" s="95"/>
      <c r="FEZ343" s="95"/>
      <c r="FFA343" s="95"/>
      <c r="FFB343" s="95"/>
      <c r="FFC343" s="95"/>
      <c r="FFD343" s="95"/>
      <c r="FFE343" s="95"/>
      <c r="FFF343" s="95"/>
      <c r="FFG343" s="95"/>
      <c r="FFH343" s="95"/>
      <c r="FFI343" s="95"/>
      <c r="FFJ343" s="95"/>
      <c r="FFK343" s="95"/>
      <c r="FFL343" s="95"/>
      <c r="FFM343" s="95"/>
      <c r="FFN343" s="95"/>
      <c r="FFO343" s="95"/>
      <c r="FFP343" s="95"/>
      <c r="FFQ343" s="95"/>
      <c r="FFR343" s="95"/>
      <c r="FFS343" s="95"/>
      <c r="FFT343" s="95"/>
      <c r="FFU343" s="95"/>
      <c r="FFV343" s="95"/>
      <c r="FFW343" s="95"/>
      <c r="FFX343" s="95"/>
      <c r="FFY343" s="95"/>
      <c r="FFZ343" s="95"/>
      <c r="FGA343" s="95"/>
      <c r="FGB343" s="95"/>
      <c r="FGC343" s="95"/>
      <c r="FGD343" s="95"/>
      <c r="FGE343" s="95"/>
      <c r="FGF343" s="95"/>
      <c r="FGG343" s="95"/>
      <c r="FGH343" s="95"/>
      <c r="FGI343" s="95"/>
      <c r="FGJ343" s="95"/>
      <c r="FGK343" s="95"/>
      <c r="FGL343" s="95"/>
      <c r="FGM343" s="95"/>
      <c r="FGN343" s="95"/>
      <c r="FGO343" s="95"/>
      <c r="FGP343" s="95"/>
      <c r="FGQ343" s="95"/>
      <c r="FGR343" s="95"/>
      <c r="FGS343" s="95"/>
      <c r="FGT343" s="95"/>
      <c r="FGU343" s="95"/>
      <c r="FGV343" s="95"/>
      <c r="FGW343" s="95"/>
      <c r="FGX343" s="95"/>
      <c r="FGY343" s="95"/>
      <c r="FGZ343" s="95"/>
      <c r="FHA343" s="95"/>
      <c r="FHB343" s="95"/>
      <c r="FHC343" s="95"/>
      <c r="FHD343" s="95"/>
      <c r="FHE343" s="95"/>
      <c r="FHF343" s="95"/>
      <c r="FHG343" s="95"/>
      <c r="FHH343" s="95"/>
      <c r="FHI343" s="95"/>
      <c r="FHJ343" s="95"/>
      <c r="FHK343" s="95"/>
      <c r="FHL343" s="95"/>
      <c r="FHM343" s="95"/>
      <c r="FHN343" s="95"/>
      <c r="FHO343" s="95"/>
      <c r="FHP343" s="95"/>
      <c r="FHQ343" s="95"/>
      <c r="FHR343" s="95"/>
      <c r="FHS343" s="95"/>
      <c r="FHT343" s="95"/>
      <c r="FHU343" s="95"/>
      <c r="FHV343" s="95"/>
      <c r="FHW343" s="95"/>
      <c r="FHX343" s="95"/>
      <c r="FHY343" s="95"/>
      <c r="FHZ343" s="95"/>
      <c r="FIA343" s="95"/>
      <c r="FIB343" s="95"/>
      <c r="FIC343" s="95"/>
      <c r="FID343" s="95"/>
      <c r="FIE343" s="95"/>
      <c r="FIF343" s="95"/>
      <c r="FIG343" s="95"/>
      <c r="FIH343" s="95"/>
      <c r="FII343" s="95"/>
      <c r="FIJ343" s="95"/>
      <c r="FIK343" s="95"/>
      <c r="FIL343" s="95"/>
      <c r="FIM343" s="95"/>
      <c r="FIN343" s="95"/>
      <c r="FIO343" s="95"/>
      <c r="FIP343" s="95"/>
      <c r="FIQ343" s="95"/>
      <c r="FIR343" s="95"/>
      <c r="FIS343" s="95"/>
      <c r="FIT343" s="95"/>
      <c r="FIU343" s="95"/>
      <c r="FIV343" s="95"/>
      <c r="FIW343" s="95"/>
      <c r="FIX343" s="95"/>
      <c r="FIY343" s="95"/>
      <c r="FIZ343" s="95"/>
      <c r="FJA343" s="95"/>
      <c r="FJB343" s="95"/>
      <c r="FJC343" s="95"/>
      <c r="FJD343" s="95"/>
      <c r="FJE343" s="95"/>
      <c r="FJF343" s="95"/>
      <c r="FJG343" s="95"/>
      <c r="FJH343" s="95"/>
      <c r="FJI343" s="95"/>
      <c r="FJJ343" s="95"/>
      <c r="FJK343" s="95"/>
      <c r="FJL343" s="95"/>
      <c r="FJM343" s="95"/>
      <c r="FJN343" s="95"/>
      <c r="FJO343" s="95"/>
      <c r="FJP343" s="95"/>
      <c r="FJQ343" s="95"/>
      <c r="FJR343" s="95"/>
      <c r="FJS343" s="95"/>
      <c r="FJT343" s="95"/>
      <c r="FJU343" s="95"/>
      <c r="FJV343" s="95"/>
      <c r="FJW343" s="95"/>
      <c r="FJX343" s="95"/>
      <c r="FJY343" s="95"/>
      <c r="FJZ343" s="95"/>
      <c r="FKA343" s="95"/>
      <c r="FKB343" s="95"/>
      <c r="FKC343" s="95"/>
      <c r="FKD343" s="95"/>
      <c r="FKE343" s="95"/>
      <c r="FKF343" s="95"/>
      <c r="FKG343" s="95"/>
      <c r="FKH343" s="95"/>
      <c r="FKI343" s="95"/>
      <c r="FKJ343" s="95"/>
      <c r="FKK343" s="95"/>
      <c r="FKL343" s="95"/>
      <c r="FKM343" s="95"/>
      <c r="FKN343" s="95"/>
      <c r="FKO343" s="95"/>
      <c r="FKP343" s="95"/>
      <c r="FKQ343" s="95"/>
      <c r="FKR343" s="95"/>
      <c r="FKS343" s="95"/>
      <c r="FKT343" s="95"/>
      <c r="FKU343" s="95"/>
      <c r="FKV343" s="95"/>
      <c r="FKW343" s="95"/>
      <c r="FKX343" s="95"/>
      <c r="FKY343" s="95"/>
      <c r="FKZ343" s="95"/>
      <c r="FLA343" s="95"/>
      <c r="FLB343" s="95"/>
      <c r="FLC343" s="95"/>
      <c r="FLD343" s="95"/>
      <c r="FLE343" s="95"/>
      <c r="FLF343" s="95"/>
      <c r="FLG343" s="95"/>
      <c r="FLH343" s="95"/>
      <c r="FLI343" s="95"/>
      <c r="FLJ343" s="95"/>
      <c r="FLK343" s="95"/>
      <c r="FLL343" s="95"/>
      <c r="FLM343" s="95"/>
      <c r="FLN343" s="95"/>
      <c r="FLO343" s="95"/>
      <c r="FLP343" s="95"/>
      <c r="FLQ343" s="95"/>
      <c r="FLR343" s="95"/>
      <c r="FLS343" s="95"/>
      <c r="FLT343" s="95"/>
      <c r="FLU343" s="95"/>
      <c r="FLV343" s="95"/>
      <c r="FLW343" s="95"/>
      <c r="FLX343" s="95"/>
      <c r="FLY343" s="95"/>
      <c r="FLZ343" s="95"/>
      <c r="FMA343" s="95"/>
      <c r="FMB343" s="95"/>
      <c r="FMC343" s="95"/>
      <c r="FMD343" s="95"/>
      <c r="FME343" s="95"/>
      <c r="FMF343" s="95"/>
      <c r="FMG343" s="95"/>
      <c r="FMH343" s="95"/>
      <c r="FMI343" s="95"/>
      <c r="FMJ343" s="95"/>
      <c r="FMK343" s="95"/>
      <c r="FML343" s="95"/>
      <c r="FMM343" s="95"/>
      <c r="FMN343" s="95"/>
      <c r="FMO343" s="95"/>
      <c r="FMP343" s="95"/>
      <c r="FMQ343" s="95"/>
      <c r="FMR343" s="95"/>
      <c r="FMS343" s="95"/>
      <c r="FMT343" s="95"/>
      <c r="FMU343" s="95"/>
      <c r="FMV343" s="95"/>
      <c r="FMW343" s="95"/>
      <c r="FMX343" s="95"/>
      <c r="FMY343" s="95"/>
      <c r="FMZ343" s="95"/>
      <c r="FNA343" s="95"/>
      <c r="FNB343" s="95"/>
      <c r="FNC343" s="95"/>
      <c r="FND343" s="95"/>
      <c r="FNE343" s="95"/>
      <c r="FNF343" s="95"/>
      <c r="FNG343" s="95"/>
      <c r="FNH343" s="95"/>
      <c r="FNI343" s="95"/>
      <c r="FNJ343" s="95"/>
      <c r="FNK343" s="95"/>
      <c r="FNL343" s="95"/>
      <c r="FNM343" s="95"/>
      <c r="FNN343" s="95"/>
      <c r="FNO343" s="95"/>
      <c r="FNP343" s="95"/>
      <c r="FNQ343" s="95"/>
      <c r="FNR343" s="95"/>
      <c r="FNS343" s="95"/>
      <c r="FNT343" s="95"/>
      <c r="FNU343" s="95"/>
      <c r="FNV343" s="95"/>
      <c r="FNW343" s="95"/>
      <c r="FNX343" s="95"/>
      <c r="FNY343" s="95"/>
      <c r="FNZ343" s="95"/>
      <c r="FOA343" s="95"/>
      <c r="FOB343" s="95"/>
      <c r="FOC343" s="95"/>
      <c r="FOD343" s="95"/>
      <c r="FOE343" s="95"/>
      <c r="FOF343" s="95"/>
      <c r="FOG343" s="95"/>
      <c r="FOH343" s="95"/>
      <c r="FOI343" s="95"/>
      <c r="FOJ343" s="95"/>
      <c r="FOK343" s="95"/>
      <c r="FOL343" s="95"/>
      <c r="FOM343" s="95"/>
      <c r="FON343" s="95"/>
      <c r="FOO343" s="95"/>
      <c r="FOP343" s="95"/>
      <c r="FOQ343" s="95"/>
      <c r="FOR343" s="95"/>
      <c r="FOS343" s="95"/>
      <c r="FOT343" s="95"/>
      <c r="FOU343" s="95"/>
      <c r="FOV343" s="95"/>
      <c r="FOW343" s="95"/>
      <c r="FOX343" s="95"/>
      <c r="FOY343" s="95"/>
      <c r="FOZ343" s="95"/>
      <c r="FPA343" s="95"/>
      <c r="FPB343" s="95"/>
      <c r="FPC343" s="95"/>
      <c r="FPD343" s="95"/>
      <c r="FPE343" s="95"/>
      <c r="FPF343" s="95"/>
      <c r="FPG343" s="95"/>
      <c r="FPH343" s="95"/>
      <c r="FPI343" s="95"/>
      <c r="FPJ343" s="95"/>
      <c r="FPK343" s="95"/>
      <c r="FPL343" s="95"/>
      <c r="FPM343" s="95"/>
      <c r="FPN343" s="95"/>
      <c r="FPO343" s="95"/>
      <c r="FPP343" s="95"/>
      <c r="FPQ343" s="95"/>
      <c r="FPR343" s="95"/>
      <c r="FPS343" s="95"/>
      <c r="FPT343" s="95"/>
      <c r="FPU343" s="95"/>
      <c r="FPV343" s="95"/>
      <c r="FPW343" s="95"/>
      <c r="FPX343" s="95"/>
      <c r="FPY343" s="95"/>
      <c r="FPZ343" s="95"/>
      <c r="FQA343" s="95"/>
      <c r="FQB343" s="95"/>
      <c r="FQC343" s="95"/>
      <c r="FQD343" s="95"/>
      <c r="FQE343" s="95"/>
      <c r="FQF343" s="95"/>
      <c r="FQG343" s="95"/>
      <c r="FQH343" s="95"/>
      <c r="FQI343" s="95"/>
      <c r="FQJ343" s="95"/>
      <c r="FQK343" s="95"/>
      <c r="FQL343" s="95"/>
      <c r="FQM343" s="95"/>
      <c r="FQN343" s="95"/>
      <c r="FQO343" s="95"/>
      <c r="FQP343" s="95"/>
      <c r="FQQ343" s="95"/>
      <c r="FQR343" s="95"/>
      <c r="FQS343" s="95"/>
      <c r="FQT343" s="95"/>
      <c r="FQU343" s="95"/>
      <c r="FQV343" s="95"/>
      <c r="FQW343" s="95"/>
      <c r="FQX343" s="95"/>
      <c r="FQY343" s="95"/>
      <c r="FQZ343" s="95"/>
      <c r="FRA343" s="95"/>
      <c r="FRB343" s="95"/>
      <c r="FRC343" s="95"/>
      <c r="FRD343" s="95"/>
      <c r="FRE343" s="95"/>
      <c r="FRF343" s="95"/>
      <c r="FRG343" s="95"/>
      <c r="FRH343" s="95"/>
      <c r="FRI343" s="95"/>
      <c r="FRJ343" s="95"/>
      <c r="FRK343" s="95"/>
      <c r="FRL343" s="95"/>
      <c r="FRM343" s="95"/>
      <c r="FRN343" s="95"/>
      <c r="FRO343" s="95"/>
      <c r="FRP343" s="95"/>
      <c r="FRQ343" s="95"/>
      <c r="FRR343" s="95"/>
      <c r="FRS343" s="95"/>
      <c r="FRT343" s="95"/>
      <c r="FRU343" s="95"/>
      <c r="FRV343" s="95"/>
      <c r="FRW343" s="95"/>
      <c r="FRX343" s="95"/>
      <c r="FRY343" s="95"/>
      <c r="FRZ343" s="95"/>
      <c r="FSA343" s="95"/>
      <c r="FSB343" s="95"/>
      <c r="FSC343" s="95"/>
      <c r="FSD343" s="95"/>
      <c r="FSE343" s="95"/>
      <c r="FSF343" s="95"/>
      <c r="FSG343" s="95"/>
      <c r="FSH343" s="95"/>
      <c r="FSI343" s="95"/>
      <c r="FSJ343" s="95"/>
      <c r="FSK343" s="95"/>
      <c r="FSL343" s="95"/>
      <c r="FSM343" s="95"/>
      <c r="FSN343" s="95"/>
      <c r="FSO343" s="95"/>
      <c r="FSP343" s="95"/>
      <c r="FSQ343" s="95"/>
      <c r="FSR343" s="95"/>
      <c r="FSS343" s="95"/>
      <c r="FST343" s="95"/>
      <c r="FSU343" s="95"/>
      <c r="FSV343" s="95"/>
      <c r="FSW343" s="95"/>
      <c r="FSX343" s="95"/>
      <c r="FSY343" s="95"/>
      <c r="FSZ343" s="95"/>
      <c r="FTA343" s="95"/>
      <c r="FTB343" s="95"/>
      <c r="FTC343" s="95"/>
      <c r="FTD343" s="95"/>
      <c r="FTE343" s="95"/>
      <c r="FTF343" s="95"/>
      <c r="FTG343" s="95"/>
      <c r="FTH343" s="95"/>
      <c r="FTI343" s="95"/>
      <c r="FTJ343" s="95"/>
      <c r="FTK343" s="95"/>
      <c r="FTL343" s="95"/>
      <c r="FTM343" s="95"/>
      <c r="FTN343" s="95"/>
      <c r="FTO343" s="95"/>
      <c r="FTP343" s="95"/>
      <c r="FTQ343" s="95"/>
      <c r="FTR343" s="95"/>
      <c r="FTS343" s="95"/>
      <c r="FTT343" s="95"/>
      <c r="FTU343" s="95"/>
      <c r="FTV343" s="95"/>
      <c r="FTW343" s="95"/>
      <c r="FTX343" s="95"/>
      <c r="FTY343" s="95"/>
      <c r="FTZ343" s="95"/>
      <c r="FUA343" s="95"/>
      <c r="FUB343" s="95"/>
      <c r="FUC343" s="95"/>
      <c r="FUD343" s="95"/>
      <c r="FUE343" s="95"/>
      <c r="FUF343" s="95"/>
      <c r="FUG343" s="95"/>
      <c r="FUH343" s="95"/>
      <c r="FUI343" s="95"/>
      <c r="FUJ343" s="95"/>
      <c r="FUK343" s="95"/>
      <c r="FUL343" s="95"/>
      <c r="FUM343" s="95"/>
      <c r="FUN343" s="95"/>
      <c r="FUO343" s="95"/>
      <c r="FUP343" s="95"/>
      <c r="FUQ343" s="95"/>
      <c r="FUR343" s="95"/>
      <c r="FUS343" s="95"/>
      <c r="FUT343" s="95"/>
      <c r="FUU343" s="95"/>
      <c r="FUV343" s="95"/>
      <c r="FUW343" s="95"/>
      <c r="FUX343" s="95"/>
      <c r="FUY343" s="95"/>
      <c r="FUZ343" s="95"/>
      <c r="FVA343" s="95"/>
      <c r="FVB343" s="95"/>
      <c r="FVC343" s="95"/>
      <c r="FVD343" s="95"/>
      <c r="FVE343" s="95"/>
      <c r="FVF343" s="95"/>
      <c r="FVG343" s="95"/>
      <c r="FVH343" s="95"/>
      <c r="FVI343" s="95"/>
      <c r="FVJ343" s="95"/>
      <c r="FVK343" s="95"/>
      <c r="FVL343" s="95"/>
      <c r="FVM343" s="95"/>
      <c r="FVN343" s="95"/>
      <c r="FVO343" s="95"/>
      <c r="FVP343" s="95"/>
      <c r="FVQ343" s="95"/>
      <c r="FVR343" s="95"/>
      <c r="FVS343" s="95"/>
      <c r="FVT343" s="95"/>
      <c r="FVU343" s="95"/>
      <c r="FVV343" s="95"/>
      <c r="FVW343" s="95"/>
      <c r="FVX343" s="95"/>
      <c r="FVY343" s="95"/>
      <c r="FVZ343" s="95"/>
      <c r="FWA343" s="95"/>
      <c r="FWB343" s="95"/>
      <c r="FWC343" s="95"/>
      <c r="FWD343" s="95"/>
      <c r="FWE343" s="95"/>
      <c r="FWF343" s="95"/>
      <c r="FWG343" s="95"/>
      <c r="FWH343" s="95"/>
      <c r="FWI343" s="95"/>
      <c r="FWJ343" s="95"/>
      <c r="FWK343" s="95"/>
      <c r="FWL343" s="95"/>
      <c r="FWM343" s="95"/>
      <c r="FWN343" s="95"/>
      <c r="FWO343" s="95"/>
      <c r="FWP343" s="95"/>
      <c r="FWQ343" s="95"/>
      <c r="FWR343" s="95"/>
      <c r="FWS343" s="95"/>
      <c r="FWT343" s="95"/>
      <c r="FWU343" s="95"/>
      <c r="FWV343" s="95"/>
      <c r="FWW343" s="95"/>
      <c r="FWX343" s="95"/>
      <c r="FWY343" s="95"/>
      <c r="FWZ343" s="95"/>
      <c r="FXA343" s="95"/>
      <c r="FXB343" s="95"/>
      <c r="FXC343" s="95"/>
      <c r="FXD343" s="95"/>
      <c r="FXE343" s="95"/>
      <c r="FXF343" s="95"/>
      <c r="FXG343" s="95"/>
      <c r="FXH343" s="95"/>
      <c r="FXI343" s="95"/>
      <c r="FXJ343" s="95"/>
      <c r="FXK343" s="95"/>
      <c r="FXL343" s="95"/>
      <c r="FXM343" s="95"/>
      <c r="FXN343" s="95"/>
      <c r="FXO343" s="95"/>
      <c r="FXP343" s="95"/>
      <c r="FXQ343" s="95"/>
      <c r="FXR343" s="95"/>
      <c r="FXS343" s="95"/>
      <c r="FXT343" s="95"/>
      <c r="FXU343" s="95"/>
      <c r="FXV343" s="95"/>
      <c r="FXW343" s="95"/>
      <c r="FXX343" s="95"/>
      <c r="FXY343" s="95"/>
      <c r="FXZ343" s="95"/>
      <c r="FYA343" s="95"/>
      <c r="FYB343" s="95"/>
      <c r="FYC343" s="95"/>
      <c r="FYD343" s="95"/>
      <c r="FYE343" s="95"/>
      <c r="FYF343" s="95"/>
      <c r="FYG343" s="95"/>
      <c r="FYH343" s="95"/>
      <c r="FYI343" s="95"/>
      <c r="FYJ343" s="95"/>
      <c r="FYK343" s="95"/>
      <c r="FYL343" s="95"/>
      <c r="FYM343" s="95"/>
      <c r="FYN343" s="95"/>
      <c r="FYO343" s="95"/>
      <c r="FYP343" s="95"/>
      <c r="FYQ343" s="95"/>
      <c r="FYR343" s="95"/>
      <c r="FYS343" s="95"/>
      <c r="FYT343" s="95"/>
      <c r="FYU343" s="95"/>
      <c r="FYV343" s="95"/>
      <c r="FYW343" s="95"/>
      <c r="FYX343" s="95"/>
      <c r="FYY343" s="95"/>
      <c r="FYZ343" s="95"/>
      <c r="FZA343" s="95"/>
      <c r="FZB343" s="95"/>
      <c r="FZC343" s="95"/>
      <c r="FZD343" s="95"/>
      <c r="FZE343" s="95"/>
      <c r="FZF343" s="95"/>
      <c r="FZG343" s="95"/>
      <c r="FZH343" s="95"/>
      <c r="FZI343" s="95"/>
      <c r="FZJ343" s="95"/>
      <c r="FZK343" s="95"/>
      <c r="FZL343" s="95"/>
      <c r="FZM343" s="95"/>
      <c r="FZN343" s="95"/>
      <c r="FZO343" s="95"/>
      <c r="FZP343" s="95"/>
      <c r="FZQ343" s="95"/>
      <c r="FZR343" s="95"/>
      <c r="FZS343" s="95"/>
      <c r="FZT343" s="95"/>
      <c r="FZU343" s="95"/>
      <c r="FZV343" s="95"/>
      <c r="FZW343" s="95"/>
      <c r="FZX343" s="95"/>
      <c r="FZY343" s="95"/>
      <c r="FZZ343" s="95"/>
      <c r="GAA343" s="95"/>
      <c r="GAB343" s="95"/>
      <c r="GAC343" s="95"/>
      <c r="GAD343" s="95"/>
      <c r="GAE343" s="95"/>
      <c r="GAF343" s="95"/>
      <c r="GAG343" s="95"/>
      <c r="GAH343" s="95"/>
      <c r="GAI343" s="95"/>
      <c r="GAJ343" s="95"/>
      <c r="GAK343" s="95"/>
      <c r="GAL343" s="95"/>
      <c r="GAM343" s="95"/>
      <c r="GAN343" s="95"/>
      <c r="GAO343" s="95"/>
      <c r="GAP343" s="95"/>
      <c r="GAQ343" s="95"/>
      <c r="GAR343" s="95"/>
      <c r="GAS343" s="95"/>
      <c r="GAT343" s="95"/>
      <c r="GAU343" s="95"/>
      <c r="GAV343" s="95"/>
      <c r="GAW343" s="95"/>
      <c r="GAX343" s="95"/>
      <c r="GAY343" s="95"/>
      <c r="GAZ343" s="95"/>
      <c r="GBA343" s="95"/>
      <c r="GBB343" s="95"/>
      <c r="GBC343" s="95"/>
      <c r="GBD343" s="95"/>
      <c r="GBE343" s="95"/>
      <c r="GBF343" s="95"/>
      <c r="GBG343" s="95"/>
      <c r="GBH343" s="95"/>
      <c r="GBI343" s="95"/>
      <c r="GBJ343" s="95"/>
      <c r="GBK343" s="95"/>
      <c r="GBL343" s="95"/>
      <c r="GBM343" s="95"/>
      <c r="GBN343" s="95"/>
      <c r="GBO343" s="95"/>
      <c r="GBP343" s="95"/>
      <c r="GBQ343" s="95"/>
      <c r="GBR343" s="95"/>
      <c r="GBS343" s="95"/>
      <c r="GBT343" s="95"/>
      <c r="GBU343" s="95"/>
      <c r="GBV343" s="95"/>
      <c r="GBW343" s="95"/>
      <c r="GBX343" s="95"/>
      <c r="GBY343" s="95"/>
      <c r="GBZ343" s="95"/>
      <c r="GCA343" s="95"/>
      <c r="GCB343" s="95"/>
      <c r="GCC343" s="95"/>
      <c r="GCD343" s="95"/>
      <c r="GCE343" s="95"/>
      <c r="GCF343" s="95"/>
      <c r="GCG343" s="95"/>
      <c r="GCH343" s="95"/>
      <c r="GCI343" s="95"/>
      <c r="GCJ343" s="95"/>
      <c r="GCK343" s="95"/>
      <c r="GCL343" s="95"/>
      <c r="GCM343" s="95"/>
      <c r="GCN343" s="95"/>
      <c r="GCO343" s="95"/>
      <c r="GCP343" s="95"/>
      <c r="GCQ343" s="95"/>
      <c r="GCR343" s="95"/>
      <c r="GCS343" s="95"/>
      <c r="GCT343" s="95"/>
      <c r="GCU343" s="95"/>
      <c r="GCV343" s="95"/>
      <c r="GCW343" s="95"/>
      <c r="GCX343" s="95"/>
      <c r="GCY343" s="95"/>
      <c r="GCZ343" s="95"/>
      <c r="GDA343" s="95"/>
      <c r="GDB343" s="95"/>
      <c r="GDC343" s="95"/>
      <c r="GDD343" s="95"/>
      <c r="GDE343" s="95"/>
      <c r="GDF343" s="95"/>
      <c r="GDG343" s="95"/>
      <c r="GDH343" s="95"/>
      <c r="GDI343" s="95"/>
      <c r="GDJ343" s="95"/>
      <c r="GDK343" s="95"/>
      <c r="GDL343" s="95"/>
      <c r="GDM343" s="95"/>
      <c r="GDN343" s="95"/>
      <c r="GDO343" s="95"/>
      <c r="GDP343" s="95"/>
      <c r="GDQ343" s="95"/>
      <c r="GDR343" s="95"/>
      <c r="GDS343" s="95"/>
      <c r="GDT343" s="95"/>
      <c r="GDU343" s="95"/>
      <c r="GDV343" s="95"/>
      <c r="GDW343" s="95"/>
      <c r="GDX343" s="95"/>
      <c r="GDY343" s="95"/>
      <c r="GDZ343" s="95"/>
      <c r="GEA343" s="95"/>
      <c r="GEB343" s="95"/>
      <c r="GEC343" s="95"/>
      <c r="GED343" s="95"/>
      <c r="GEE343" s="95"/>
      <c r="GEF343" s="95"/>
      <c r="GEG343" s="95"/>
      <c r="GEH343" s="95"/>
      <c r="GEI343" s="95"/>
      <c r="GEJ343" s="95"/>
      <c r="GEK343" s="95"/>
      <c r="GEL343" s="95"/>
      <c r="GEM343" s="95"/>
      <c r="GEN343" s="95"/>
      <c r="GEO343" s="95"/>
      <c r="GEP343" s="95"/>
      <c r="GEQ343" s="95"/>
      <c r="GER343" s="95"/>
      <c r="GES343" s="95"/>
      <c r="GET343" s="95"/>
      <c r="GEU343" s="95"/>
      <c r="GEV343" s="95"/>
      <c r="GEW343" s="95"/>
      <c r="GEX343" s="95"/>
      <c r="GEY343" s="95"/>
      <c r="GEZ343" s="95"/>
      <c r="GFA343" s="95"/>
      <c r="GFB343" s="95"/>
      <c r="GFC343" s="95"/>
      <c r="GFD343" s="95"/>
      <c r="GFE343" s="95"/>
      <c r="GFF343" s="95"/>
      <c r="GFG343" s="95"/>
      <c r="GFH343" s="95"/>
      <c r="GFI343" s="95"/>
      <c r="GFJ343" s="95"/>
      <c r="GFK343" s="95"/>
      <c r="GFL343" s="95"/>
      <c r="GFM343" s="95"/>
      <c r="GFN343" s="95"/>
      <c r="GFO343" s="95"/>
      <c r="GFP343" s="95"/>
      <c r="GFQ343" s="95"/>
      <c r="GFR343" s="95"/>
      <c r="GFS343" s="95"/>
      <c r="GFT343" s="95"/>
      <c r="GFU343" s="95"/>
      <c r="GFV343" s="95"/>
      <c r="GFW343" s="95"/>
      <c r="GFX343" s="95"/>
      <c r="GFY343" s="95"/>
      <c r="GFZ343" s="95"/>
      <c r="GGA343" s="95"/>
      <c r="GGB343" s="95"/>
      <c r="GGC343" s="95"/>
      <c r="GGD343" s="95"/>
      <c r="GGE343" s="95"/>
      <c r="GGF343" s="95"/>
      <c r="GGG343" s="95"/>
      <c r="GGH343" s="95"/>
      <c r="GGI343" s="95"/>
      <c r="GGJ343" s="95"/>
      <c r="GGK343" s="95"/>
      <c r="GGL343" s="95"/>
      <c r="GGM343" s="95"/>
      <c r="GGN343" s="95"/>
      <c r="GGO343" s="95"/>
      <c r="GGP343" s="95"/>
      <c r="GGQ343" s="95"/>
      <c r="GGR343" s="95"/>
      <c r="GGS343" s="95"/>
      <c r="GGT343" s="95"/>
      <c r="GGU343" s="95"/>
      <c r="GGV343" s="95"/>
      <c r="GGW343" s="95"/>
      <c r="GGX343" s="95"/>
      <c r="GGY343" s="95"/>
      <c r="GGZ343" s="95"/>
      <c r="GHA343" s="95"/>
      <c r="GHB343" s="95"/>
      <c r="GHC343" s="95"/>
      <c r="GHD343" s="95"/>
      <c r="GHE343" s="95"/>
      <c r="GHF343" s="95"/>
      <c r="GHG343" s="95"/>
      <c r="GHH343" s="95"/>
      <c r="GHI343" s="95"/>
      <c r="GHJ343" s="95"/>
      <c r="GHK343" s="95"/>
      <c r="GHL343" s="95"/>
      <c r="GHM343" s="95"/>
      <c r="GHN343" s="95"/>
      <c r="GHO343" s="95"/>
      <c r="GHP343" s="95"/>
      <c r="GHQ343" s="95"/>
      <c r="GHR343" s="95"/>
      <c r="GHS343" s="95"/>
      <c r="GHT343" s="95"/>
      <c r="GHU343" s="95"/>
      <c r="GHV343" s="95"/>
      <c r="GHW343" s="95"/>
      <c r="GHX343" s="95"/>
      <c r="GHY343" s="95"/>
      <c r="GHZ343" s="95"/>
      <c r="GIA343" s="95"/>
      <c r="GIB343" s="95"/>
      <c r="GIC343" s="95"/>
      <c r="GID343" s="95"/>
      <c r="GIE343" s="95"/>
      <c r="GIF343" s="95"/>
      <c r="GIG343" s="95"/>
      <c r="GIH343" s="95"/>
      <c r="GII343" s="95"/>
      <c r="GIJ343" s="95"/>
      <c r="GIK343" s="95"/>
      <c r="GIL343" s="95"/>
      <c r="GIM343" s="95"/>
      <c r="GIN343" s="95"/>
      <c r="GIO343" s="95"/>
      <c r="GIP343" s="95"/>
      <c r="GIQ343" s="95"/>
      <c r="GIR343" s="95"/>
      <c r="GIS343" s="95"/>
      <c r="GIT343" s="95"/>
      <c r="GIU343" s="95"/>
      <c r="GIV343" s="95"/>
      <c r="GIW343" s="95"/>
      <c r="GIX343" s="95"/>
      <c r="GIY343" s="95"/>
      <c r="GIZ343" s="95"/>
      <c r="GJA343" s="95"/>
      <c r="GJB343" s="95"/>
      <c r="GJC343" s="95"/>
      <c r="GJD343" s="95"/>
      <c r="GJE343" s="95"/>
      <c r="GJF343" s="95"/>
      <c r="GJG343" s="95"/>
      <c r="GJH343" s="95"/>
      <c r="GJI343" s="95"/>
      <c r="GJJ343" s="95"/>
      <c r="GJK343" s="95"/>
      <c r="GJL343" s="95"/>
      <c r="GJM343" s="95"/>
      <c r="GJN343" s="95"/>
      <c r="GJO343" s="95"/>
      <c r="GJP343" s="95"/>
      <c r="GJQ343" s="95"/>
      <c r="GJR343" s="95"/>
      <c r="GJS343" s="95"/>
      <c r="GJT343" s="95"/>
      <c r="GJU343" s="95"/>
      <c r="GJV343" s="95"/>
      <c r="GJW343" s="95"/>
      <c r="GJX343" s="95"/>
      <c r="GJY343" s="95"/>
      <c r="GJZ343" s="95"/>
      <c r="GKA343" s="95"/>
      <c r="GKB343" s="95"/>
      <c r="GKC343" s="95"/>
      <c r="GKD343" s="95"/>
      <c r="GKE343" s="95"/>
      <c r="GKF343" s="95"/>
      <c r="GKG343" s="95"/>
      <c r="GKH343" s="95"/>
      <c r="GKI343" s="95"/>
      <c r="GKJ343" s="95"/>
      <c r="GKK343" s="95"/>
      <c r="GKL343" s="95"/>
      <c r="GKM343" s="95"/>
      <c r="GKN343" s="95"/>
      <c r="GKO343" s="95"/>
      <c r="GKP343" s="95"/>
      <c r="GKQ343" s="95"/>
      <c r="GKR343" s="95"/>
      <c r="GKS343" s="95"/>
      <c r="GKT343" s="95"/>
      <c r="GKU343" s="95"/>
      <c r="GKV343" s="95"/>
      <c r="GKW343" s="95"/>
      <c r="GKX343" s="95"/>
      <c r="GKY343" s="95"/>
      <c r="GKZ343" s="95"/>
      <c r="GLA343" s="95"/>
      <c r="GLB343" s="95"/>
      <c r="GLC343" s="95"/>
      <c r="GLD343" s="95"/>
      <c r="GLE343" s="95"/>
      <c r="GLF343" s="95"/>
      <c r="GLG343" s="95"/>
      <c r="GLH343" s="95"/>
      <c r="GLI343" s="95"/>
      <c r="GLJ343" s="95"/>
      <c r="GLK343" s="95"/>
      <c r="GLL343" s="95"/>
      <c r="GLM343" s="95"/>
      <c r="GLN343" s="95"/>
      <c r="GLO343" s="95"/>
      <c r="GLP343" s="95"/>
      <c r="GLQ343" s="95"/>
      <c r="GLR343" s="95"/>
      <c r="GLS343" s="95"/>
      <c r="GLT343" s="95"/>
      <c r="GLU343" s="95"/>
      <c r="GLV343" s="95"/>
      <c r="GLW343" s="95"/>
      <c r="GLX343" s="95"/>
      <c r="GLY343" s="95"/>
      <c r="GLZ343" s="95"/>
      <c r="GMA343" s="95"/>
      <c r="GMB343" s="95"/>
      <c r="GMC343" s="95"/>
      <c r="GMD343" s="95"/>
      <c r="GME343" s="95"/>
      <c r="GMF343" s="95"/>
      <c r="GMG343" s="95"/>
      <c r="GMH343" s="95"/>
      <c r="GMI343" s="95"/>
      <c r="GMJ343" s="95"/>
      <c r="GMK343" s="95"/>
      <c r="GML343" s="95"/>
      <c r="GMM343" s="95"/>
      <c r="GMN343" s="95"/>
      <c r="GMO343" s="95"/>
      <c r="GMP343" s="95"/>
      <c r="GMQ343" s="95"/>
      <c r="GMR343" s="95"/>
      <c r="GMS343" s="95"/>
      <c r="GMT343" s="95"/>
      <c r="GMU343" s="95"/>
      <c r="GMV343" s="95"/>
      <c r="GMW343" s="95"/>
      <c r="GMX343" s="95"/>
      <c r="GMY343" s="95"/>
      <c r="GMZ343" s="95"/>
      <c r="GNA343" s="95"/>
      <c r="GNB343" s="95"/>
      <c r="GNC343" s="95"/>
      <c r="GND343" s="95"/>
      <c r="GNE343" s="95"/>
      <c r="GNF343" s="95"/>
      <c r="GNG343" s="95"/>
      <c r="GNH343" s="95"/>
      <c r="GNI343" s="95"/>
      <c r="GNJ343" s="95"/>
      <c r="GNK343" s="95"/>
      <c r="GNL343" s="95"/>
      <c r="GNM343" s="95"/>
      <c r="GNN343" s="95"/>
      <c r="GNO343" s="95"/>
      <c r="GNP343" s="95"/>
      <c r="GNQ343" s="95"/>
      <c r="GNR343" s="95"/>
      <c r="GNS343" s="95"/>
      <c r="GNT343" s="95"/>
      <c r="GNU343" s="95"/>
      <c r="GNV343" s="95"/>
      <c r="GNW343" s="95"/>
      <c r="GNX343" s="95"/>
      <c r="GNY343" s="95"/>
      <c r="GNZ343" s="95"/>
      <c r="GOA343" s="95"/>
      <c r="GOB343" s="95"/>
      <c r="GOC343" s="95"/>
      <c r="GOD343" s="95"/>
      <c r="GOE343" s="95"/>
      <c r="GOF343" s="95"/>
      <c r="GOG343" s="95"/>
      <c r="GOH343" s="95"/>
      <c r="GOI343" s="95"/>
      <c r="GOJ343" s="95"/>
      <c r="GOK343" s="95"/>
      <c r="GOL343" s="95"/>
      <c r="GOM343" s="95"/>
      <c r="GON343" s="95"/>
      <c r="GOO343" s="95"/>
      <c r="GOP343" s="95"/>
      <c r="GOQ343" s="95"/>
      <c r="GOR343" s="95"/>
      <c r="GOS343" s="95"/>
      <c r="GOT343" s="95"/>
      <c r="GOU343" s="95"/>
      <c r="GOV343" s="95"/>
      <c r="GOW343" s="95"/>
      <c r="GOX343" s="95"/>
      <c r="GOY343" s="95"/>
      <c r="GOZ343" s="95"/>
      <c r="GPA343" s="95"/>
      <c r="GPB343" s="95"/>
      <c r="GPC343" s="95"/>
      <c r="GPD343" s="95"/>
      <c r="GPE343" s="95"/>
      <c r="GPF343" s="95"/>
      <c r="GPG343" s="95"/>
      <c r="GPH343" s="95"/>
      <c r="GPI343" s="95"/>
      <c r="GPJ343" s="95"/>
      <c r="GPK343" s="95"/>
      <c r="GPL343" s="95"/>
      <c r="GPM343" s="95"/>
      <c r="GPN343" s="95"/>
      <c r="GPO343" s="95"/>
      <c r="GPP343" s="95"/>
      <c r="GPQ343" s="95"/>
      <c r="GPR343" s="95"/>
      <c r="GPS343" s="95"/>
      <c r="GPT343" s="95"/>
      <c r="GPU343" s="95"/>
      <c r="GPV343" s="95"/>
      <c r="GPW343" s="95"/>
      <c r="GPX343" s="95"/>
      <c r="GPY343" s="95"/>
      <c r="GPZ343" s="95"/>
      <c r="GQA343" s="95"/>
      <c r="GQB343" s="95"/>
      <c r="GQC343" s="95"/>
      <c r="GQD343" s="95"/>
      <c r="GQE343" s="95"/>
      <c r="GQF343" s="95"/>
      <c r="GQG343" s="95"/>
      <c r="GQH343" s="95"/>
      <c r="GQI343" s="95"/>
      <c r="GQJ343" s="95"/>
      <c r="GQK343" s="95"/>
      <c r="GQL343" s="95"/>
      <c r="GQM343" s="95"/>
      <c r="GQN343" s="95"/>
      <c r="GQO343" s="95"/>
      <c r="GQP343" s="95"/>
      <c r="GQQ343" s="95"/>
      <c r="GQR343" s="95"/>
      <c r="GQS343" s="95"/>
      <c r="GQT343" s="95"/>
      <c r="GQU343" s="95"/>
      <c r="GQV343" s="95"/>
      <c r="GQW343" s="95"/>
      <c r="GQX343" s="95"/>
      <c r="GQY343" s="95"/>
      <c r="GQZ343" s="95"/>
      <c r="GRA343" s="95"/>
      <c r="GRB343" s="95"/>
      <c r="GRC343" s="95"/>
      <c r="GRD343" s="95"/>
      <c r="GRE343" s="95"/>
      <c r="GRF343" s="95"/>
      <c r="GRG343" s="95"/>
      <c r="GRH343" s="95"/>
      <c r="GRI343" s="95"/>
      <c r="GRJ343" s="95"/>
      <c r="GRK343" s="95"/>
      <c r="GRL343" s="95"/>
      <c r="GRM343" s="95"/>
      <c r="GRN343" s="95"/>
      <c r="GRO343" s="95"/>
      <c r="GRP343" s="95"/>
      <c r="GRQ343" s="95"/>
      <c r="GRR343" s="95"/>
      <c r="GRS343" s="95"/>
      <c r="GRT343" s="95"/>
      <c r="GRU343" s="95"/>
      <c r="GRV343" s="95"/>
      <c r="GRW343" s="95"/>
      <c r="GRX343" s="95"/>
      <c r="GRY343" s="95"/>
      <c r="GRZ343" s="95"/>
      <c r="GSA343" s="95"/>
      <c r="GSB343" s="95"/>
      <c r="GSC343" s="95"/>
      <c r="GSD343" s="95"/>
      <c r="GSE343" s="95"/>
      <c r="GSF343" s="95"/>
      <c r="GSG343" s="95"/>
      <c r="GSH343" s="95"/>
      <c r="GSI343" s="95"/>
      <c r="GSJ343" s="95"/>
      <c r="GSK343" s="95"/>
      <c r="GSL343" s="95"/>
      <c r="GSM343" s="95"/>
      <c r="GSN343" s="95"/>
      <c r="GSO343" s="95"/>
      <c r="GSP343" s="95"/>
      <c r="GSQ343" s="95"/>
      <c r="GSR343" s="95"/>
      <c r="GSS343" s="95"/>
      <c r="GST343" s="95"/>
      <c r="GSU343" s="95"/>
      <c r="GSV343" s="95"/>
      <c r="GSW343" s="95"/>
      <c r="GSX343" s="95"/>
      <c r="GSY343" s="95"/>
      <c r="GSZ343" s="95"/>
      <c r="GTA343" s="95"/>
      <c r="GTB343" s="95"/>
      <c r="GTC343" s="95"/>
      <c r="GTD343" s="95"/>
      <c r="GTE343" s="95"/>
      <c r="GTF343" s="95"/>
      <c r="GTG343" s="95"/>
      <c r="GTH343" s="95"/>
      <c r="GTI343" s="95"/>
      <c r="GTJ343" s="95"/>
      <c r="GTK343" s="95"/>
      <c r="GTL343" s="95"/>
      <c r="GTM343" s="95"/>
      <c r="GTN343" s="95"/>
      <c r="GTO343" s="95"/>
      <c r="GTP343" s="95"/>
      <c r="GTQ343" s="95"/>
      <c r="GTR343" s="95"/>
      <c r="GTS343" s="95"/>
      <c r="GTT343" s="95"/>
      <c r="GTU343" s="95"/>
      <c r="GTV343" s="95"/>
      <c r="GTW343" s="95"/>
      <c r="GTX343" s="95"/>
      <c r="GTY343" s="95"/>
      <c r="GTZ343" s="95"/>
      <c r="GUA343" s="95"/>
      <c r="GUB343" s="95"/>
      <c r="GUC343" s="95"/>
      <c r="GUD343" s="95"/>
      <c r="GUE343" s="95"/>
      <c r="GUF343" s="95"/>
      <c r="GUG343" s="95"/>
      <c r="GUH343" s="95"/>
      <c r="GUI343" s="95"/>
      <c r="GUJ343" s="95"/>
      <c r="GUK343" s="95"/>
      <c r="GUL343" s="95"/>
      <c r="GUM343" s="95"/>
      <c r="GUN343" s="95"/>
      <c r="GUO343" s="95"/>
      <c r="GUP343" s="95"/>
      <c r="GUQ343" s="95"/>
      <c r="GUR343" s="95"/>
      <c r="GUS343" s="95"/>
      <c r="GUT343" s="95"/>
      <c r="GUU343" s="95"/>
      <c r="GUV343" s="95"/>
      <c r="GUW343" s="95"/>
      <c r="GUX343" s="95"/>
      <c r="GUY343" s="95"/>
      <c r="GUZ343" s="95"/>
      <c r="GVA343" s="95"/>
      <c r="GVB343" s="95"/>
      <c r="GVC343" s="95"/>
      <c r="GVD343" s="95"/>
      <c r="GVE343" s="95"/>
      <c r="GVF343" s="95"/>
      <c r="GVG343" s="95"/>
      <c r="GVH343" s="95"/>
      <c r="GVI343" s="95"/>
      <c r="GVJ343" s="95"/>
      <c r="GVK343" s="95"/>
      <c r="GVL343" s="95"/>
      <c r="GVM343" s="95"/>
      <c r="GVN343" s="95"/>
      <c r="GVO343" s="95"/>
      <c r="GVP343" s="95"/>
      <c r="GVQ343" s="95"/>
      <c r="GVR343" s="95"/>
      <c r="GVS343" s="95"/>
      <c r="GVT343" s="95"/>
      <c r="GVU343" s="95"/>
      <c r="GVV343" s="95"/>
      <c r="GVW343" s="95"/>
      <c r="GVX343" s="95"/>
      <c r="GVY343" s="95"/>
      <c r="GVZ343" s="95"/>
      <c r="GWA343" s="95"/>
      <c r="GWB343" s="95"/>
      <c r="GWC343" s="95"/>
      <c r="GWD343" s="95"/>
      <c r="GWE343" s="95"/>
      <c r="GWF343" s="95"/>
      <c r="GWG343" s="95"/>
      <c r="GWH343" s="95"/>
      <c r="GWI343" s="95"/>
      <c r="GWJ343" s="95"/>
      <c r="GWK343" s="95"/>
      <c r="GWL343" s="95"/>
      <c r="GWM343" s="95"/>
      <c r="GWN343" s="95"/>
      <c r="GWO343" s="95"/>
      <c r="GWP343" s="95"/>
      <c r="GWQ343" s="95"/>
      <c r="GWR343" s="95"/>
      <c r="GWS343" s="95"/>
      <c r="GWT343" s="95"/>
      <c r="GWU343" s="95"/>
      <c r="GWV343" s="95"/>
      <c r="GWW343" s="95"/>
      <c r="GWX343" s="95"/>
      <c r="GWY343" s="95"/>
      <c r="GWZ343" s="95"/>
      <c r="GXA343" s="95"/>
      <c r="GXB343" s="95"/>
      <c r="GXC343" s="95"/>
      <c r="GXD343" s="95"/>
      <c r="GXE343" s="95"/>
      <c r="GXF343" s="95"/>
      <c r="GXG343" s="95"/>
      <c r="GXH343" s="95"/>
      <c r="GXI343" s="95"/>
      <c r="GXJ343" s="95"/>
      <c r="GXK343" s="95"/>
      <c r="GXL343" s="95"/>
      <c r="GXM343" s="95"/>
      <c r="GXN343" s="95"/>
      <c r="GXO343" s="95"/>
      <c r="GXP343" s="95"/>
      <c r="GXQ343" s="95"/>
      <c r="GXR343" s="95"/>
      <c r="GXS343" s="95"/>
      <c r="GXT343" s="95"/>
      <c r="GXU343" s="95"/>
      <c r="GXV343" s="95"/>
      <c r="GXW343" s="95"/>
      <c r="GXX343" s="95"/>
      <c r="GXY343" s="95"/>
      <c r="GXZ343" s="95"/>
      <c r="GYA343" s="95"/>
      <c r="GYB343" s="95"/>
      <c r="GYC343" s="95"/>
      <c r="GYD343" s="95"/>
      <c r="GYE343" s="95"/>
      <c r="GYF343" s="95"/>
      <c r="GYG343" s="95"/>
      <c r="GYH343" s="95"/>
      <c r="GYI343" s="95"/>
      <c r="GYJ343" s="95"/>
      <c r="GYK343" s="95"/>
      <c r="GYL343" s="95"/>
      <c r="GYM343" s="95"/>
      <c r="GYN343" s="95"/>
      <c r="GYO343" s="95"/>
      <c r="GYP343" s="95"/>
      <c r="GYQ343" s="95"/>
      <c r="GYR343" s="95"/>
      <c r="GYS343" s="95"/>
      <c r="GYT343" s="95"/>
      <c r="GYU343" s="95"/>
      <c r="GYV343" s="95"/>
      <c r="GYW343" s="95"/>
      <c r="GYX343" s="95"/>
      <c r="GYY343" s="95"/>
      <c r="GYZ343" s="95"/>
      <c r="GZA343" s="95"/>
      <c r="GZB343" s="95"/>
      <c r="GZC343" s="95"/>
      <c r="GZD343" s="95"/>
      <c r="GZE343" s="95"/>
      <c r="GZF343" s="95"/>
      <c r="GZG343" s="95"/>
      <c r="GZH343" s="95"/>
      <c r="GZI343" s="95"/>
      <c r="GZJ343" s="95"/>
      <c r="GZK343" s="95"/>
      <c r="GZL343" s="95"/>
      <c r="GZM343" s="95"/>
      <c r="GZN343" s="95"/>
      <c r="GZO343" s="95"/>
      <c r="GZP343" s="95"/>
      <c r="GZQ343" s="95"/>
      <c r="GZR343" s="95"/>
      <c r="GZS343" s="95"/>
      <c r="GZT343" s="95"/>
      <c r="GZU343" s="95"/>
      <c r="GZV343" s="95"/>
      <c r="GZW343" s="95"/>
      <c r="GZX343" s="95"/>
      <c r="GZY343" s="95"/>
      <c r="GZZ343" s="95"/>
      <c r="HAA343" s="95"/>
      <c r="HAB343" s="95"/>
      <c r="HAC343" s="95"/>
      <c r="HAD343" s="95"/>
      <c r="HAE343" s="95"/>
      <c r="HAF343" s="95"/>
      <c r="HAG343" s="95"/>
      <c r="HAH343" s="95"/>
      <c r="HAI343" s="95"/>
      <c r="HAJ343" s="95"/>
      <c r="HAK343" s="95"/>
      <c r="HAL343" s="95"/>
      <c r="HAM343" s="95"/>
      <c r="HAN343" s="95"/>
      <c r="HAO343" s="95"/>
      <c r="HAP343" s="95"/>
      <c r="HAQ343" s="95"/>
      <c r="HAR343" s="95"/>
      <c r="HAS343" s="95"/>
      <c r="HAT343" s="95"/>
      <c r="HAU343" s="95"/>
      <c r="HAV343" s="95"/>
      <c r="HAW343" s="95"/>
      <c r="HAX343" s="95"/>
      <c r="HAY343" s="95"/>
      <c r="HAZ343" s="95"/>
      <c r="HBA343" s="95"/>
      <c r="HBB343" s="95"/>
      <c r="HBC343" s="95"/>
      <c r="HBD343" s="95"/>
      <c r="HBE343" s="95"/>
      <c r="HBF343" s="95"/>
      <c r="HBG343" s="95"/>
      <c r="HBH343" s="95"/>
      <c r="HBI343" s="95"/>
      <c r="HBJ343" s="95"/>
      <c r="HBK343" s="95"/>
      <c r="HBL343" s="95"/>
      <c r="HBM343" s="95"/>
      <c r="HBN343" s="95"/>
      <c r="HBO343" s="95"/>
      <c r="HBP343" s="95"/>
      <c r="HBQ343" s="95"/>
      <c r="HBR343" s="95"/>
      <c r="HBS343" s="95"/>
      <c r="HBT343" s="95"/>
      <c r="HBU343" s="95"/>
      <c r="HBV343" s="95"/>
      <c r="HBW343" s="95"/>
      <c r="HBX343" s="95"/>
      <c r="HBY343" s="95"/>
      <c r="HBZ343" s="95"/>
      <c r="HCA343" s="95"/>
      <c r="HCB343" s="95"/>
      <c r="HCC343" s="95"/>
      <c r="HCD343" s="95"/>
      <c r="HCE343" s="95"/>
      <c r="HCF343" s="95"/>
      <c r="HCG343" s="95"/>
      <c r="HCH343" s="95"/>
      <c r="HCI343" s="95"/>
      <c r="HCJ343" s="95"/>
      <c r="HCK343" s="95"/>
      <c r="HCL343" s="95"/>
      <c r="HCM343" s="95"/>
      <c r="HCN343" s="95"/>
      <c r="HCO343" s="95"/>
      <c r="HCP343" s="95"/>
      <c r="HCQ343" s="95"/>
      <c r="HCR343" s="95"/>
      <c r="HCS343" s="95"/>
      <c r="HCT343" s="95"/>
      <c r="HCU343" s="95"/>
      <c r="HCV343" s="95"/>
      <c r="HCW343" s="95"/>
      <c r="HCX343" s="95"/>
      <c r="HCY343" s="95"/>
      <c r="HCZ343" s="95"/>
      <c r="HDA343" s="95"/>
      <c r="HDB343" s="95"/>
      <c r="HDC343" s="95"/>
      <c r="HDD343" s="95"/>
      <c r="HDE343" s="95"/>
      <c r="HDF343" s="95"/>
      <c r="HDG343" s="95"/>
      <c r="HDH343" s="95"/>
      <c r="HDI343" s="95"/>
      <c r="HDJ343" s="95"/>
      <c r="HDK343" s="95"/>
      <c r="HDL343" s="95"/>
      <c r="HDM343" s="95"/>
      <c r="HDN343" s="95"/>
      <c r="HDO343" s="95"/>
      <c r="HDP343" s="95"/>
      <c r="HDQ343" s="95"/>
      <c r="HDR343" s="95"/>
      <c r="HDS343" s="95"/>
      <c r="HDT343" s="95"/>
      <c r="HDU343" s="95"/>
      <c r="HDV343" s="95"/>
      <c r="HDW343" s="95"/>
      <c r="HDX343" s="95"/>
      <c r="HDY343" s="95"/>
      <c r="HDZ343" s="95"/>
      <c r="HEA343" s="95"/>
      <c r="HEB343" s="95"/>
      <c r="HEC343" s="95"/>
      <c r="HED343" s="95"/>
      <c r="HEE343" s="95"/>
      <c r="HEF343" s="95"/>
      <c r="HEG343" s="95"/>
      <c r="HEH343" s="95"/>
      <c r="HEI343" s="95"/>
      <c r="HEJ343" s="95"/>
      <c r="HEK343" s="95"/>
      <c r="HEL343" s="95"/>
      <c r="HEM343" s="95"/>
      <c r="HEN343" s="95"/>
      <c r="HEO343" s="95"/>
      <c r="HEP343" s="95"/>
      <c r="HEQ343" s="95"/>
      <c r="HER343" s="95"/>
      <c r="HES343" s="95"/>
      <c r="HET343" s="95"/>
      <c r="HEU343" s="95"/>
      <c r="HEV343" s="95"/>
      <c r="HEW343" s="95"/>
      <c r="HEX343" s="95"/>
      <c r="HEY343" s="95"/>
      <c r="HEZ343" s="95"/>
      <c r="HFA343" s="95"/>
      <c r="HFB343" s="95"/>
      <c r="HFC343" s="95"/>
      <c r="HFD343" s="95"/>
      <c r="HFE343" s="95"/>
      <c r="HFF343" s="95"/>
      <c r="HFG343" s="95"/>
      <c r="HFH343" s="95"/>
      <c r="HFI343" s="95"/>
      <c r="HFJ343" s="95"/>
      <c r="HFK343" s="95"/>
      <c r="HFL343" s="95"/>
      <c r="HFM343" s="95"/>
      <c r="HFN343" s="95"/>
      <c r="HFO343" s="95"/>
      <c r="HFP343" s="95"/>
      <c r="HFQ343" s="95"/>
      <c r="HFR343" s="95"/>
      <c r="HFS343" s="95"/>
      <c r="HFT343" s="95"/>
      <c r="HFU343" s="95"/>
      <c r="HFV343" s="95"/>
      <c r="HFW343" s="95"/>
      <c r="HFX343" s="95"/>
      <c r="HFY343" s="95"/>
      <c r="HFZ343" s="95"/>
      <c r="HGA343" s="95"/>
      <c r="HGB343" s="95"/>
      <c r="HGC343" s="95"/>
      <c r="HGD343" s="95"/>
      <c r="HGE343" s="95"/>
      <c r="HGF343" s="95"/>
      <c r="HGG343" s="95"/>
      <c r="HGH343" s="95"/>
      <c r="HGI343" s="95"/>
      <c r="HGJ343" s="95"/>
      <c r="HGK343" s="95"/>
      <c r="HGL343" s="95"/>
      <c r="HGM343" s="95"/>
      <c r="HGN343" s="95"/>
      <c r="HGO343" s="95"/>
      <c r="HGP343" s="95"/>
      <c r="HGQ343" s="95"/>
      <c r="HGR343" s="95"/>
      <c r="HGS343" s="95"/>
      <c r="HGT343" s="95"/>
      <c r="HGU343" s="95"/>
      <c r="HGV343" s="95"/>
      <c r="HGW343" s="95"/>
      <c r="HGX343" s="95"/>
      <c r="HGY343" s="95"/>
      <c r="HGZ343" s="95"/>
      <c r="HHA343" s="95"/>
      <c r="HHB343" s="95"/>
      <c r="HHC343" s="95"/>
      <c r="HHD343" s="95"/>
      <c r="HHE343" s="95"/>
      <c r="HHF343" s="95"/>
      <c r="HHG343" s="95"/>
      <c r="HHH343" s="95"/>
      <c r="HHI343" s="95"/>
      <c r="HHJ343" s="95"/>
      <c r="HHK343" s="95"/>
      <c r="HHL343" s="95"/>
      <c r="HHM343" s="95"/>
      <c r="HHN343" s="95"/>
      <c r="HHO343" s="95"/>
      <c r="HHP343" s="95"/>
      <c r="HHQ343" s="95"/>
      <c r="HHR343" s="95"/>
      <c r="HHS343" s="95"/>
      <c r="HHT343" s="95"/>
      <c r="HHU343" s="95"/>
      <c r="HHV343" s="95"/>
      <c r="HHW343" s="95"/>
      <c r="HHX343" s="95"/>
      <c r="HHY343" s="95"/>
      <c r="HHZ343" s="95"/>
      <c r="HIA343" s="95"/>
      <c r="HIB343" s="95"/>
      <c r="HIC343" s="95"/>
      <c r="HID343" s="95"/>
      <c r="HIE343" s="95"/>
      <c r="HIF343" s="95"/>
      <c r="HIG343" s="95"/>
      <c r="HIH343" s="95"/>
      <c r="HII343" s="95"/>
      <c r="HIJ343" s="95"/>
      <c r="HIK343" s="95"/>
      <c r="HIL343" s="95"/>
      <c r="HIM343" s="95"/>
      <c r="HIN343" s="95"/>
      <c r="HIO343" s="95"/>
      <c r="HIP343" s="95"/>
      <c r="HIQ343" s="95"/>
      <c r="HIR343" s="95"/>
      <c r="HIS343" s="95"/>
      <c r="HIT343" s="95"/>
      <c r="HIU343" s="95"/>
      <c r="HIV343" s="95"/>
      <c r="HIW343" s="95"/>
      <c r="HIX343" s="95"/>
      <c r="HIY343" s="95"/>
      <c r="HIZ343" s="95"/>
      <c r="HJA343" s="95"/>
      <c r="HJB343" s="95"/>
      <c r="HJC343" s="95"/>
      <c r="HJD343" s="95"/>
      <c r="HJE343" s="95"/>
      <c r="HJF343" s="95"/>
      <c r="HJG343" s="95"/>
      <c r="HJH343" s="95"/>
      <c r="HJI343" s="95"/>
      <c r="HJJ343" s="95"/>
      <c r="HJK343" s="95"/>
      <c r="HJL343" s="95"/>
      <c r="HJM343" s="95"/>
      <c r="HJN343" s="95"/>
      <c r="HJO343" s="95"/>
      <c r="HJP343" s="95"/>
      <c r="HJQ343" s="95"/>
      <c r="HJR343" s="95"/>
      <c r="HJS343" s="95"/>
      <c r="HJT343" s="95"/>
      <c r="HJU343" s="95"/>
      <c r="HJV343" s="95"/>
      <c r="HJW343" s="95"/>
      <c r="HJX343" s="95"/>
      <c r="HJY343" s="95"/>
      <c r="HJZ343" s="95"/>
      <c r="HKA343" s="95"/>
      <c r="HKB343" s="95"/>
      <c r="HKC343" s="95"/>
      <c r="HKD343" s="95"/>
      <c r="HKE343" s="95"/>
      <c r="HKF343" s="95"/>
      <c r="HKG343" s="95"/>
      <c r="HKH343" s="95"/>
      <c r="HKI343" s="95"/>
      <c r="HKJ343" s="95"/>
      <c r="HKK343" s="95"/>
      <c r="HKL343" s="95"/>
      <c r="HKM343" s="95"/>
      <c r="HKN343" s="95"/>
      <c r="HKO343" s="95"/>
      <c r="HKP343" s="95"/>
      <c r="HKQ343" s="95"/>
      <c r="HKR343" s="95"/>
      <c r="HKS343" s="95"/>
      <c r="HKT343" s="95"/>
      <c r="HKU343" s="95"/>
      <c r="HKV343" s="95"/>
      <c r="HKW343" s="95"/>
      <c r="HKX343" s="95"/>
      <c r="HKY343" s="95"/>
      <c r="HKZ343" s="95"/>
      <c r="HLA343" s="95"/>
      <c r="HLB343" s="95"/>
      <c r="HLC343" s="95"/>
      <c r="HLD343" s="95"/>
      <c r="HLE343" s="95"/>
      <c r="HLF343" s="95"/>
      <c r="HLG343" s="95"/>
      <c r="HLH343" s="95"/>
      <c r="HLI343" s="95"/>
      <c r="HLJ343" s="95"/>
      <c r="HLK343" s="95"/>
      <c r="HLL343" s="95"/>
      <c r="HLM343" s="95"/>
      <c r="HLN343" s="95"/>
      <c r="HLO343" s="95"/>
      <c r="HLP343" s="95"/>
      <c r="HLQ343" s="95"/>
      <c r="HLR343" s="95"/>
      <c r="HLS343" s="95"/>
      <c r="HLT343" s="95"/>
      <c r="HLU343" s="95"/>
      <c r="HLV343" s="95"/>
      <c r="HLW343" s="95"/>
      <c r="HLX343" s="95"/>
      <c r="HLY343" s="95"/>
      <c r="HLZ343" s="95"/>
      <c r="HMA343" s="95"/>
      <c r="HMB343" s="95"/>
      <c r="HMC343" s="95"/>
      <c r="HMD343" s="95"/>
      <c r="HME343" s="95"/>
      <c r="HMF343" s="95"/>
      <c r="HMG343" s="95"/>
      <c r="HMH343" s="95"/>
      <c r="HMI343" s="95"/>
      <c r="HMJ343" s="95"/>
      <c r="HMK343" s="95"/>
      <c r="HML343" s="95"/>
      <c r="HMM343" s="95"/>
      <c r="HMN343" s="95"/>
      <c r="HMO343" s="95"/>
      <c r="HMP343" s="95"/>
      <c r="HMQ343" s="95"/>
      <c r="HMR343" s="95"/>
      <c r="HMS343" s="95"/>
      <c r="HMT343" s="95"/>
      <c r="HMU343" s="95"/>
      <c r="HMV343" s="95"/>
      <c r="HMW343" s="95"/>
      <c r="HMX343" s="95"/>
      <c r="HMY343" s="95"/>
      <c r="HMZ343" s="95"/>
      <c r="HNA343" s="95"/>
      <c r="HNB343" s="95"/>
      <c r="HNC343" s="95"/>
      <c r="HND343" s="95"/>
      <c r="HNE343" s="95"/>
      <c r="HNF343" s="95"/>
      <c r="HNG343" s="95"/>
      <c r="HNH343" s="95"/>
      <c r="HNI343" s="95"/>
      <c r="HNJ343" s="95"/>
      <c r="HNK343" s="95"/>
      <c r="HNL343" s="95"/>
      <c r="HNM343" s="95"/>
      <c r="HNN343" s="95"/>
      <c r="HNO343" s="95"/>
      <c r="HNP343" s="95"/>
      <c r="HNQ343" s="95"/>
      <c r="HNR343" s="95"/>
      <c r="HNS343" s="95"/>
      <c r="HNT343" s="95"/>
      <c r="HNU343" s="95"/>
      <c r="HNV343" s="95"/>
      <c r="HNW343" s="95"/>
      <c r="HNX343" s="95"/>
      <c r="HNY343" s="95"/>
      <c r="HNZ343" s="95"/>
      <c r="HOA343" s="95"/>
      <c r="HOB343" s="95"/>
      <c r="HOC343" s="95"/>
      <c r="HOD343" s="95"/>
      <c r="HOE343" s="95"/>
      <c r="HOF343" s="95"/>
      <c r="HOG343" s="95"/>
      <c r="HOH343" s="95"/>
      <c r="HOI343" s="95"/>
      <c r="HOJ343" s="95"/>
      <c r="HOK343" s="95"/>
      <c r="HOL343" s="95"/>
      <c r="HOM343" s="95"/>
      <c r="HON343" s="95"/>
      <c r="HOO343" s="95"/>
      <c r="HOP343" s="95"/>
      <c r="HOQ343" s="95"/>
      <c r="HOR343" s="95"/>
      <c r="HOS343" s="95"/>
      <c r="HOT343" s="95"/>
      <c r="HOU343" s="95"/>
      <c r="HOV343" s="95"/>
      <c r="HOW343" s="95"/>
      <c r="HOX343" s="95"/>
      <c r="HOY343" s="95"/>
      <c r="HOZ343" s="95"/>
      <c r="HPA343" s="95"/>
      <c r="HPB343" s="95"/>
      <c r="HPC343" s="95"/>
      <c r="HPD343" s="95"/>
      <c r="HPE343" s="95"/>
      <c r="HPF343" s="95"/>
      <c r="HPG343" s="95"/>
      <c r="HPH343" s="95"/>
      <c r="HPI343" s="95"/>
      <c r="HPJ343" s="95"/>
      <c r="HPK343" s="95"/>
      <c r="HPL343" s="95"/>
      <c r="HPM343" s="95"/>
      <c r="HPN343" s="95"/>
      <c r="HPO343" s="95"/>
      <c r="HPP343" s="95"/>
      <c r="HPQ343" s="95"/>
      <c r="HPR343" s="95"/>
      <c r="HPS343" s="95"/>
      <c r="HPT343" s="95"/>
      <c r="HPU343" s="95"/>
      <c r="HPV343" s="95"/>
      <c r="HPW343" s="95"/>
      <c r="HPX343" s="95"/>
      <c r="HPY343" s="95"/>
      <c r="HPZ343" s="95"/>
      <c r="HQA343" s="95"/>
      <c r="HQB343" s="95"/>
      <c r="HQC343" s="95"/>
      <c r="HQD343" s="95"/>
      <c r="HQE343" s="95"/>
      <c r="HQF343" s="95"/>
      <c r="HQG343" s="95"/>
      <c r="HQH343" s="95"/>
      <c r="HQI343" s="95"/>
      <c r="HQJ343" s="95"/>
      <c r="HQK343" s="95"/>
      <c r="HQL343" s="95"/>
      <c r="HQM343" s="95"/>
      <c r="HQN343" s="95"/>
      <c r="HQO343" s="95"/>
      <c r="HQP343" s="95"/>
      <c r="HQQ343" s="95"/>
      <c r="HQR343" s="95"/>
      <c r="HQS343" s="95"/>
      <c r="HQT343" s="95"/>
      <c r="HQU343" s="95"/>
      <c r="HQV343" s="95"/>
      <c r="HQW343" s="95"/>
      <c r="HQX343" s="95"/>
      <c r="HQY343" s="95"/>
      <c r="HQZ343" s="95"/>
      <c r="HRA343" s="95"/>
      <c r="HRB343" s="95"/>
      <c r="HRC343" s="95"/>
      <c r="HRD343" s="95"/>
      <c r="HRE343" s="95"/>
      <c r="HRF343" s="95"/>
      <c r="HRG343" s="95"/>
      <c r="HRH343" s="95"/>
      <c r="HRI343" s="95"/>
      <c r="HRJ343" s="95"/>
      <c r="HRK343" s="95"/>
      <c r="HRL343" s="95"/>
      <c r="HRM343" s="95"/>
      <c r="HRN343" s="95"/>
      <c r="HRO343" s="95"/>
      <c r="HRP343" s="95"/>
      <c r="HRQ343" s="95"/>
      <c r="HRR343" s="95"/>
      <c r="HRS343" s="95"/>
      <c r="HRT343" s="95"/>
      <c r="HRU343" s="95"/>
      <c r="HRV343" s="95"/>
      <c r="HRW343" s="95"/>
      <c r="HRX343" s="95"/>
      <c r="HRY343" s="95"/>
      <c r="HRZ343" s="95"/>
      <c r="HSA343" s="95"/>
      <c r="HSB343" s="95"/>
      <c r="HSC343" s="95"/>
      <c r="HSD343" s="95"/>
      <c r="HSE343" s="95"/>
      <c r="HSF343" s="95"/>
      <c r="HSG343" s="95"/>
      <c r="HSH343" s="95"/>
      <c r="HSI343" s="95"/>
      <c r="HSJ343" s="95"/>
      <c r="HSK343" s="95"/>
      <c r="HSL343" s="95"/>
      <c r="HSM343" s="95"/>
      <c r="HSN343" s="95"/>
      <c r="HSO343" s="95"/>
      <c r="HSP343" s="95"/>
      <c r="HSQ343" s="95"/>
      <c r="HSR343" s="95"/>
      <c r="HSS343" s="95"/>
      <c r="HST343" s="95"/>
      <c r="HSU343" s="95"/>
      <c r="HSV343" s="95"/>
      <c r="HSW343" s="95"/>
      <c r="HSX343" s="95"/>
      <c r="HSY343" s="95"/>
      <c r="HSZ343" s="95"/>
      <c r="HTA343" s="95"/>
      <c r="HTB343" s="95"/>
      <c r="HTC343" s="95"/>
      <c r="HTD343" s="95"/>
      <c r="HTE343" s="95"/>
      <c r="HTF343" s="95"/>
      <c r="HTG343" s="95"/>
      <c r="HTH343" s="95"/>
      <c r="HTI343" s="95"/>
      <c r="HTJ343" s="95"/>
      <c r="HTK343" s="95"/>
      <c r="HTL343" s="95"/>
      <c r="HTM343" s="95"/>
      <c r="HTN343" s="95"/>
      <c r="HTO343" s="95"/>
      <c r="HTP343" s="95"/>
      <c r="HTQ343" s="95"/>
      <c r="HTR343" s="95"/>
      <c r="HTS343" s="95"/>
      <c r="HTT343" s="95"/>
      <c r="HTU343" s="95"/>
      <c r="HTV343" s="95"/>
      <c r="HTW343" s="95"/>
      <c r="HTX343" s="95"/>
      <c r="HTY343" s="95"/>
      <c r="HTZ343" s="95"/>
      <c r="HUA343" s="95"/>
      <c r="HUB343" s="95"/>
      <c r="HUC343" s="95"/>
      <c r="HUD343" s="95"/>
      <c r="HUE343" s="95"/>
      <c r="HUF343" s="95"/>
      <c r="HUG343" s="95"/>
      <c r="HUH343" s="95"/>
      <c r="HUI343" s="95"/>
      <c r="HUJ343" s="95"/>
      <c r="HUK343" s="95"/>
      <c r="HUL343" s="95"/>
      <c r="HUM343" s="95"/>
      <c r="HUN343" s="95"/>
      <c r="HUO343" s="95"/>
      <c r="HUP343" s="95"/>
      <c r="HUQ343" s="95"/>
      <c r="HUR343" s="95"/>
      <c r="HUS343" s="95"/>
      <c r="HUT343" s="95"/>
      <c r="HUU343" s="95"/>
      <c r="HUV343" s="95"/>
      <c r="HUW343" s="95"/>
      <c r="HUX343" s="95"/>
      <c r="HUY343" s="95"/>
      <c r="HUZ343" s="95"/>
      <c r="HVA343" s="95"/>
      <c r="HVB343" s="95"/>
      <c r="HVC343" s="95"/>
      <c r="HVD343" s="95"/>
      <c r="HVE343" s="95"/>
      <c r="HVF343" s="95"/>
      <c r="HVG343" s="95"/>
      <c r="HVH343" s="95"/>
      <c r="HVI343" s="95"/>
      <c r="HVJ343" s="95"/>
      <c r="HVK343" s="95"/>
      <c r="HVL343" s="95"/>
      <c r="HVM343" s="95"/>
      <c r="HVN343" s="95"/>
      <c r="HVO343" s="95"/>
      <c r="HVP343" s="95"/>
      <c r="HVQ343" s="95"/>
      <c r="HVR343" s="95"/>
      <c r="HVS343" s="95"/>
      <c r="HVT343" s="95"/>
      <c r="HVU343" s="95"/>
      <c r="HVV343" s="95"/>
      <c r="HVW343" s="95"/>
      <c r="HVX343" s="95"/>
      <c r="HVY343" s="95"/>
      <c r="HVZ343" s="95"/>
      <c r="HWA343" s="95"/>
      <c r="HWB343" s="95"/>
      <c r="HWC343" s="95"/>
      <c r="HWD343" s="95"/>
      <c r="HWE343" s="95"/>
      <c r="HWF343" s="95"/>
      <c r="HWG343" s="95"/>
      <c r="HWH343" s="95"/>
      <c r="HWI343" s="95"/>
      <c r="HWJ343" s="95"/>
      <c r="HWK343" s="95"/>
      <c r="HWL343" s="95"/>
      <c r="HWM343" s="95"/>
      <c r="HWN343" s="95"/>
      <c r="HWO343" s="95"/>
      <c r="HWP343" s="95"/>
      <c r="HWQ343" s="95"/>
      <c r="HWR343" s="95"/>
      <c r="HWS343" s="95"/>
      <c r="HWT343" s="95"/>
      <c r="HWU343" s="95"/>
      <c r="HWV343" s="95"/>
      <c r="HWW343" s="95"/>
      <c r="HWX343" s="95"/>
      <c r="HWY343" s="95"/>
      <c r="HWZ343" s="95"/>
      <c r="HXA343" s="95"/>
      <c r="HXB343" s="95"/>
      <c r="HXC343" s="95"/>
      <c r="HXD343" s="95"/>
      <c r="HXE343" s="95"/>
      <c r="HXF343" s="95"/>
      <c r="HXG343" s="95"/>
      <c r="HXH343" s="95"/>
      <c r="HXI343" s="95"/>
      <c r="HXJ343" s="95"/>
      <c r="HXK343" s="95"/>
      <c r="HXL343" s="95"/>
      <c r="HXM343" s="95"/>
      <c r="HXN343" s="95"/>
      <c r="HXO343" s="95"/>
      <c r="HXP343" s="95"/>
      <c r="HXQ343" s="95"/>
      <c r="HXR343" s="95"/>
      <c r="HXS343" s="95"/>
      <c r="HXT343" s="95"/>
      <c r="HXU343" s="95"/>
      <c r="HXV343" s="95"/>
      <c r="HXW343" s="95"/>
      <c r="HXX343" s="95"/>
      <c r="HXY343" s="95"/>
      <c r="HXZ343" s="95"/>
      <c r="HYA343" s="95"/>
      <c r="HYB343" s="95"/>
      <c r="HYC343" s="95"/>
      <c r="HYD343" s="95"/>
      <c r="HYE343" s="95"/>
      <c r="HYF343" s="95"/>
      <c r="HYG343" s="95"/>
      <c r="HYH343" s="95"/>
      <c r="HYI343" s="95"/>
      <c r="HYJ343" s="95"/>
      <c r="HYK343" s="95"/>
      <c r="HYL343" s="95"/>
      <c r="HYM343" s="95"/>
      <c r="HYN343" s="95"/>
      <c r="HYO343" s="95"/>
      <c r="HYP343" s="95"/>
      <c r="HYQ343" s="95"/>
      <c r="HYR343" s="95"/>
      <c r="HYS343" s="95"/>
      <c r="HYT343" s="95"/>
      <c r="HYU343" s="95"/>
      <c r="HYV343" s="95"/>
      <c r="HYW343" s="95"/>
      <c r="HYX343" s="95"/>
      <c r="HYY343" s="95"/>
      <c r="HYZ343" s="95"/>
      <c r="HZA343" s="95"/>
      <c r="HZB343" s="95"/>
      <c r="HZC343" s="95"/>
      <c r="HZD343" s="95"/>
      <c r="HZE343" s="95"/>
      <c r="HZF343" s="95"/>
      <c r="HZG343" s="95"/>
      <c r="HZH343" s="95"/>
      <c r="HZI343" s="95"/>
      <c r="HZJ343" s="95"/>
      <c r="HZK343" s="95"/>
      <c r="HZL343" s="95"/>
      <c r="HZM343" s="95"/>
      <c r="HZN343" s="95"/>
      <c r="HZO343" s="95"/>
      <c r="HZP343" s="95"/>
      <c r="HZQ343" s="95"/>
      <c r="HZR343" s="95"/>
      <c r="HZS343" s="95"/>
      <c r="HZT343" s="95"/>
      <c r="HZU343" s="95"/>
      <c r="HZV343" s="95"/>
      <c r="HZW343" s="95"/>
      <c r="HZX343" s="95"/>
      <c r="HZY343" s="95"/>
      <c r="HZZ343" s="95"/>
      <c r="IAA343" s="95"/>
      <c r="IAB343" s="95"/>
      <c r="IAC343" s="95"/>
      <c r="IAD343" s="95"/>
      <c r="IAE343" s="95"/>
      <c r="IAF343" s="95"/>
      <c r="IAG343" s="95"/>
      <c r="IAH343" s="95"/>
      <c r="IAI343" s="95"/>
      <c r="IAJ343" s="95"/>
      <c r="IAK343" s="95"/>
      <c r="IAL343" s="95"/>
      <c r="IAM343" s="95"/>
      <c r="IAN343" s="95"/>
      <c r="IAO343" s="95"/>
      <c r="IAP343" s="95"/>
      <c r="IAQ343" s="95"/>
      <c r="IAR343" s="95"/>
      <c r="IAS343" s="95"/>
      <c r="IAT343" s="95"/>
      <c r="IAU343" s="95"/>
      <c r="IAV343" s="95"/>
      <c r="IAW343" s="95"/>
      <c r="IAX343" s="95"/>
      <c r="IAY343" s="95"/>
      <c r="IAZ343" s="95"/>
      <c r="IBA343" s="95"/>
      <c r="IBB343" s="95"/>
      <c r="IBC343" s="95"/>
      <c r="IBD343" s="95"/>
      <c r="IBE343" s="95"/>
      <c r="IBF343" s="95"/>
      <c r="IBG343" s="95"/>
      <c r="IBH343" s="95"/>
      <c r="IBI343" s="95"/>
      <c r="IBJ343" s="95"/>
      <c r="IBK343" s="95"/>
      <c r="IBL343" s="95"/>
      <c r="IBM343" s="95"/>
      <c r="IBN343" s="95"/>
      <c r="IBO343" s="95"/>
      <c r="IBP343" s="95"/>
      <c r="IBQ343" s="95"/>
      <c r="IBR343" s="95"/>
      <c r="IBS343" s="95"/>
      <c r="IBT343" s="95"/>
      <c r="IBU343" s="95"/>
      <c r="IBV343" s="95"/>
      <c r="IBW343" s="95"/>
      <c r="IBX343" s="95"/>
      <c r="IBY343" s="95"/>
      <c r="IBZ343" s="95"/>
      <c r="ICA343" s="95"/>
      <c r="ICB343" s="95"/>
      <c r="ICC343" s="95"/>
      <c r="ICD343" s="95"/>
      <c r="ICE343" s="95"/>
      <c r="ICF343" s="95"/>
      <c r="ICG343" s="95"/>
      <c r="ICH343" s="95"/>
      <c r="ICI343" s="95"/>
      <c r="ICJ343" s="95"/>
      <c r="ICK343" s="95"/>
      <c r="ICL343" s="95"/>
      <c r="ICM343" s="95"/>
      <c r="ICN343" s="95"/>
      <c r="ICO343" s="95"/>
      <c r="ICP343" s="95"/>
      <c r="ICQ343" s="95"/>
      <c r="ICR343" s="95"/>
      <c r="ICS343" s="95"/>
      <c r="ICT343" s="95"/>
      <c r="ICU343" s="95"/>
      <c r="ICV343" s="95"/>
      <c r="ICW343" s="95"/>
      <c r="ICX343" s="95"/>
      <c r="ICY343" s="95"/>
      <c r="ICZ343" s="95"/>
      <c r="IDA343" s="95"/>
      <c r="IDB343" s="95"/>
      <c r="IDC343" s="95"/>
      <c r="IDD343" s="95"/>
      <c r="IDE343" s="95"/>
      <c r="IDF343" s="95"/>
      <c r="IDG343" s="95"/>
      <c r="IDH343" s="95"/>
      <c r="IDI343" s="95"/>
      <c r="IDJ343" s="95"/>
      <c r="IDK343" s="95"/>
      <c r="IDL343" s="95"/>
      <c r="IDM343" s="95"/>
      <c r="IDN343" s="95"/>
      <c r="IDO343" s="95"/>
      <c r="IDP343" s="95"/>
      <c r="IDQ343" s="95"/>
      <c r="IDR343" s="95"/>
      <c r="IDS343" s="95"/>
      <c r="IDT343" s="95"/>
      <c r="IDU343" s="95"/>
      <c r="IDV343" s="95"/>
      <c r="IDW343" s="95"/>
      <c r="IDX343" s="95"/>
      <c r="IDY343" s="95"/>
      <c r="IDZ343" s="95"/>
      <c r="IEA343" s="95"/>
      <c r="IEB343" s="95"/>
      <c r="IEC343" s="95"/>
      <c r="IED343" s="95"/>
      <c r="IEE343" s="95"/>
      <c r="IEF343" s="95"/>
      <c r="IEG343" s="95"/>
      <c r="IEH343" s="95"/>
      <c r="IEI343" s="95"/>
      <c r="IEJ343" s="95"/>
      <c r="IEK343" s="95"/>
      <c r="IEL343" s="95"/>
      <c r="IEM343" s="95"/>
      <c r="IEN343" s="95"/>
      <c r="IEO343" s="95"/>
      <c r="IEP343" s="95"/>
      <c r="IEQ343" s="95"/>
      <c r="IER343" s="95"/>
      <c r="IES343" s="95"/>
      <c r="IET343" s="95"/>
      <c r="IEU343" s="95"/>
      <c r="IEV343" s="95"/>
      <c r="IEW343" s="95"/>
      <c r="IEX343" s="95"/>
      <c r="IEY343" s="95"/>
      <c r="IEZ343" s="95"/>
      <c r="IFA343" s="95"/>
      <c r="IFB343" s="95"/>
      <c r="IFC343" s="95"/>
      <c r="IFD343" s="95"/>
      <c r="IFE343" s="95"/>
      <c r="IFF343" s="95"/>
      <c r="IFG343" s="95"/>
      <c r="IFH343" s="95"/>
      <c r="IFI343" s="95"/>
      <c r="IFJ343" s="95"/>
      <c r="IFK343" s="95"/>
      <c r="IFL343" s="95"/>
      <c r="IFM343" s="95"/>
      <c r="IFN343" s="95"/>
      <c r="IFO343" s="95"/>
      <c r="IFP343" s="95"/>
      <c r="IFQ343" s="95"/>
      <c r="IFR343" s="95"/>
      <c r="IFS343" s="95"/>
      <c r="IFT343" s="95"/>
      <c r="IFU343" s="95"/>
      <c r="IFV343" s="95"/>
      <c r="IFW343" s="95"/>
      <c r="IFX343" s="95"/>
      <c r="IFY343" s="95"/>
      <c r="IFZ343" s="95"/>
      <c r="IGA343" s="95"/>
      <c r="IGB343" s="95"/>
      <c r="IGC343" s="95"/>
      <c r="IGD343" s="95"/>
      <c r="IGE343" s="95"/>
      <c r="IGF343" s="95"/>
      <c r="IGG343" s="95"/>
      <c r="IGH343" s="95"/>
      <c r="IGI343" s="95"/>
      <c r="IGJ343" s="95"/>
      <c r="IGK343" s="95"/>
      <c r="IGL343" s="95"/>
      <c r="IGM343" s="95"/>
      <c r="IGN343" s="95"/>
      <c r="IGO343" s="95"/>
      <c r="IGP343" s="95"/>
      <c r="IGQ343" s="95"/>
      <c r="IGR343" s="95"/>
      <c r="IGS343" s="95"/>
      <c r="IGT343" s="95"/>
      <c r="IGU343" s="95"/>
      <c r="IGV343" s="95"/>
      <c r="IGW343" s="95"/>
      <c r="IGX343" s="95"/>
      <c r="IGY343" s="95"/>
      <c r="IGZ343" s="95"/>
      <c r="IHA343" s="95"/>
      <c r="IHB343" s="95"/>
      <c r="IHC343" s="95"/>
      <c r="IHD343" s="95"/>
      <c r="IHE343" s="95"/>
      <c r="IHF343" s="95"/>
      <c r="IHG343" s="95"/>
      <c r="IHH343" s="95"/>
      <c r="IHI343" s="95"/>
      <c r="IHJ343" s="95"/>
      <c r="IHK343" s="95"/>
      <c r="IHL343" s="95"/>
      <c r="IHM343" s="95"/>
      <c r="IHN343" s="95"/>
      <c r="IHO343" s="95"/>
      <c r="IHP343" s="95"/>
      <c r="IHQ343" s="95"/>
      <c r="IHR343" s="95"/>
      <c r="IHS343" s="95"/>
      <c r="IHT343" s="95"/>
      <c r="IHU343" s="95"/>
      <c r="IHV343" s="95"/>
      <c r="IHW343" s="95"/>
      <c r="IHX343" s="95"/>
      <c r="IHY343" s="95"/>
      <c r="IHZ343" s="95"/>
      <c r="IIA343" s="95"/>
      <c r="IIB343" s="95"/>
      <c r="IIC343" s="95"/>
      <c r="IID343" s="95"/>
      <c r="IIE343" s="95"/>
      <c r="IIF343" s="95"/>
      <c r="IIG343" s="95"/>
      <c r="IIH343" s="95"/>
      <c r="III343" s="95"/>
      <c r="IIJ343" s="95"/>
      <c r="IIK343" s="95"/>
      <c r="IIL343" s="95"/>
      <c r="IIM343" s="95"/>
      <c r="IIN343" s="95"/>
      <c r="IIO343" s="95"/>
      <c r="IIP343" s="95"/>
      <c r="IIQ343" s="95"/>
      <c r="IIR343" s="95"/>
      <c r="IIS343" s="95"/>
      <c r="IIT343" s="95"/>
      <c r="IIU343" s="95"/>
      <c r="IIV343" s="95"/>
      <c r="IIW343" s="95"/>
      <c r="IIX343" s="95"/>
      <c r="IIY343" s="95"/>
      <c r="IIZ343" s="95"/>
      <c r="IJA343" s="95"/>
      <c r="IJB343" s="95"/>
      <c r="IJC343" s="95"/>
      <c r="IJD343" s="95"/>
      <c r="IJE343" s="95"/>
      <c r="IJF343" s="95"/>
      <c r="IJG343" s="95"/>
      <c r="IJH343" s="95"/>
      <c r="IJI343" s="95"/>
      <c r="IJJ343" s="95"/>
      <c r="IJK343" s="95"/>
      <c r="IJL343" s="95"/>
      <c r="IJM343" s="95"/>
      <c r="IJN343" s="95"/>
      <c r="IJO343" s="95"/>
      <c r="IJP343" s="95"/>
      <c r="IJQ343" s="95"/>
      <c r="IJR343" s="95"/>
      <c r="IJS343" s="95"/>
      <c r="IJT343" s="95"/>
      <c r="IJU343" s="95"/>
      <c r="IJV343" s="95"/>
      <c r="IJW343" s="95"/>
      <c r="IJX343" s="95"/>
      <c r="IJY343" s="95"/>
      <c r="IJZ343" s="95"/>
      <c r="IKA343" s="95"/>
      <c r="IKB343" s="95"/>
      <c r="IKC343" s="95"/>
      <c r="IKD343" s="95"/>
      <c r="IKE343" s="95"/>
      <c r="IKF343" s="95"/>
      <c r="IKG343" s="95"/>
      <c r="IKH343" s="95"/>
      <c r="IKI343" s="95"/>
      <c r="IKJ343" s="95"/>
      <c r="IKK343" s="95"/>
      <c r="IKL343" s="95"/>
      <c r="IKM343" s="95"/>
      <c r="IKN343" s="95"/>
      <c r="IKO343" s="95"/>
      <c r="IKP343" s="95"/>
      <c r="IKQ343" s="95"/>
      <c r="IKR343" s="95"/>
      <c r="IKS343" s="95"/>
      <c r="IKT343" s="95"/>
      <c r="IKU343" s="95"/>
      <c r="IKV343" s="95"/>
      <c r="IKW343" s="95"/>
      <c r="IKX343" s="95"/>
      <c r="IKY343" s="95"/>
      <c r="IKZ343" s="95"/>
      <c r="ILA343" s="95"/>
      <c r="ILB343" s="95"/>
      <c r="ILC343" s="95"/>
      <c r="ILD343" s="95"/>
      <c r="ILE343" s="95"/>
      <c r="ILF343" s="95"/>
      <c r="ILG343" s="95"/>
      <c r="ILH343" s="95"/>
      <c r="ILI343" s="95"/>
      <c r="ILJ343" s="95"/>
      <c r="ILK343" s="95"/>
      <c r="ILL343" s="95"/>
      <c r="ILM343" s="95"/>
      <c r="ILN343" s="95"/>
      <c r="ILO343" s="95"/>
      <c r="ILP343" s="95"/>
      <c r="ILQ343" s="95"/>
      <c r="ILR343" s="95"/>
      <c r="ILS343" s="95"/>
      <c r="ILT343" s="95"/>
      <c r="ILU343" s="95"/>
      <c r="ILV343" s="95"/>
      <c r="ILW343" s="95"/>
      <c r="ILX343" s="95"/>
      <c r="ILY343" s="95"/>
      <c r="ILZ343" s="95"/>
      <c r="IMA343" s="95"/>
      <c r="IMB343" s="95"/>
      <c r="IMC343" s="95"/>
      <c r="IMD343" s="95"/>
      <c r="IME343" s="95"/>
      <c r="IMF343" s="95"/>
      <c r="IMG343" s="95"/>
      <c r="IMH343" s="95"/>
      <c r="IMI343" s="95"/>
      <c r="IMJ343" s="95"/>
      <c r="IMK343" s="95"/>
      <c r="IML343" s="95"/>
      <c r="IMM343" s="95"/>
      <c r="IMN343" s="95"/>
      <c r="IMO343" s="95"/>
      <c r="IMP343" s="95"/>
      <c r="IMQ343" s="95"/>
      <c r="IMR343" s="95"/>
      <c r="IMS343" s="95"/>
      <c r="IMT343" s="95"/>
      <c r="IMU343" s="95"/>
      <c r="IMV343" s="95"/>
      <c r="IMW343" s="95"/>
      <c r="IMX343" s="95"/>
      <c r="IMY343" s="95"/>
      <c r="IMZ343" s="95"/>
      <c r="INA343" s="95"/>
      <c r="INB343" s="95"/>
      <c r="INC343" s="95"/>
      <c r="IND343" s="95"/>
      <c r="INE343" s="95"/>
      <c r="INF343" s="95"/>
      <c r="ING343" s="95"/>
      <c r="INH343" s="95"/>
      <c r="INI343" s="95"/>
      <c r="INJ343" s="95"/>
      <c r="INK343" s="95"/>
      <c r="INL343" s="95"/>
      <c r="INM343" s="95"/>
      <c r="INN343" s="95"/>
      <c r="INO343" s="95"/>
      <c r="INP343" s="95"/>
      <c r="INQ343" s="95"/>
      <c r="INR343" s="95"/>
      <c r="INS343" s="95"/>
      <c r="INT343" s="95"/>
      <c r="INU343" s="95"/>
      <c r="INV343" s="95"/>
      <c r="INW343" s="95"/>
      <c r="INX343" s="95"/>
      <c r="INY343" s="95"/>
      <c r="INZ343" s="95"/>
      <c r="IOA343" s="95"/>
      <c r="IOB343" s="95"/>
      <c r="IOC343" s="95"/>
      <c r="IOD343" s="95"/>
      <c r="IOE343" s="95"/>
      <c r="IOF343" s="95"/>
      <c r="IOG343" s="95"/>
      <c r="IOH343" s="95"/>
      <c r="IOI343" s="95"/>
      <c r="IOJ343" s="95"/>
      <c r="IOK343" s="95"/>
      <c r="IOL343" s="95"/>
      <c r="IOM343" s="95"/>
      <c r="ION343" s="95"/>
      <c r="IOO343" s="95"/>
      <c r="IOP343" s="95"/>
      <c r="IOQ343" s="95"/>
      <c r="IOR343" s="95"/>
      <c r="IOS343" s="95"/>
      <c r="IOT343" s="95"/>
      <c r="IOU343" s="95"/>
      <c r="IOV343" s="95"/>
      <c r="IOW343" s="95"/>
      <c r="IOX343" s="95"/>
      <c r="IOY343" s="95"/>
      <c r="IOZ343" s="95"/>
      <c r="IPA343" s="95"/>
      <c r="IPB343" s="95"/>
      <c r="IPC343" s="95"/>
      <c r="IPD343" s="95"/>
      <c r="IPE343" s="95"/>
      <c r="IPF343" s="95"/>
      <c r="IPG343" s="95"/>
      <c r="IPH343" s="95"/>
      <c r="IPI343" s="95"/>
      <c r="IPJ343" s="95"/>
      <c r="IPK343" s="95"/>
      <c r="IPL343" s="95"/>
      <c r="IPM343" s="95"/>
      <c r="IPN343" s="95"/>
      <c r="IPO343" s="95"/>
      <c r="IPP343" s="95"/>
      <c r="IPQ343" s="95"/>
      <c r="IPR343" s="95"/>
      <c r="IPS343" s="95"/>
      <c r="IPT343" s="95"/>
      <c r="IPU343" s="95"/>
      <c r="IPV343" s="95"/>
      <c r="IPW343" s="95"/>
      <c r="IPX343" s="95"/>
      <c r="IPY343" s="95"/>
      <c r="IPZ343" s="95"/>
      <c r="IQA343" s="95"/>
      <c r="IQB343" s="95"/>
      <c r="IQC343" s="95"/>
      <c r="IQD343" s="95"/>
      <c r="IQE343" s="95"/>
      <c r="IQF343" s="95"/>
      <c r="IQG343" s="95"/>
      <c r="IQH343" s="95"/>
      <c r="IQI343" s="95"/>
      <c r="IQJ343" s="95"/>
      <c r="IQK343" s="95"/>
      <c r="IQL343" s="95"/>
      <c r="IQM343" s="95"/>
      <c r="IQN343" s="95"/>
      <c r="IQO343" s="95"/>
      <c r="IQP343" s="95"/>
      <c r="IQQ343" s="95"/>
      <c r="IQR343" s="95"/>
      <c r="IQS343" s="95"/>
      <c r="IQT343" s="95"/>
      <c r="IQU343" s="95"/>
      <c r="IQV343" s="95"/>
      <c r="IQW343" s="95"/>
      <c r="IQX343" s="95"/>
      <c r="IQY343" s="95"/>
      <c r="IQZ343" s="95"/>
      <c r="IRA343" s="95"/>
      <c r="IRB343" s="95"/>
      <c r="IRC343" s="95"/>
      <c r="IRD343" s="95"/>
      <c r="IRE343" s="95"/>
      <c r="IRF343" s="95"/>
      <c r="IRG343" s="95"/>
      <c r="IRH343" s="95"/>
      <c r="IRI343" s="95"/>
      <c r="IRJ343" s="95"/>
      <c r="IRK343" s="95"/>
      <c r="IRL343" s="95"/>
      <c r="IRM343" s="95"/>
      <c r="IRN343" s="95"/>
      <c r="IRO343" s="95"/>
      <c r="IRP343" s="95"/>
      <c r="IRQ343" s="95"/>
      <c r="IRR343" s="95"/>
      <c r="IRS343" s="95"/>
      <c r="IRT343" s="95"/>
      <c r="IRU343" s="95"/>
      <c r="IRV343" s="95"/>
      <c r="IRW343" s="95"/>
      <c r="IRX343" s="95"/>
      <c r="IRY343" s="95"/>
      <c r="IRZ343" s="95"/>
      <c r="ISA343" s="95"/>
      <c r="ISB343" s="95"/>
      <c r="ISC343" s="95"/>
      <c r="ISD343" s="95"/>
      <c r="ISE343" s="95"/>
      <c r="ISF343" s="95"/>
      <c r="ISG343" s="95"/>
      <c r="ISH343" s="95"/>
      <c r="ISI343" s="95"/>
      <c r="ISJ343" s="95"/>
      <c r="ISK343" s="95"/>
      <c r="ISL343" s="95"/>
      <c r="ISM343" s="95"/>
      <c r="ISN343" s="95"/>
      <c r="ISO343" s="95"/>
      <c r="ISP343" s="95"/>
      <c r="ISQ343" s="95"/>
      <c r="ISR343" s="95"/>
      <c r="ISS343" s="95"/>
      <c r="IST343" s="95"/>
      <c r="ISU343" s="95"/>
      <c r="ISV343" s="95"/>
      <c r="ISW343" s="95"/>
      <c r="ISX343" s="95"/>
      <c r="ISY343" s="95"/>
      <c r="ISZ343" s="95"/>
      <c r="ITA343" s="95"/>
      <c r="ITB343" s="95"/>
      <c r="ITC343" s="95"/>
      <c r="ITD343" s="95"/>
      <c r="ITE343" s="95"/>
      <c r="ITF343" s="95"/>
      <c r="ITG343" s="95"/>
      <c r="ITH343" s="95"/>
      <c r="ITI343" s="95"/>
      <c r="ITJ343" s="95"/>
      <c r="ITK343" s="95"/>
      <c r="ITL343" s="95"/>
      <c r="ITM343" s="95"/>
      <c r="ITN343" s="95"/>
      <c r="ITO343" s="95"/>
      <c r="ITP343" s="95"/>
      <c r="ITQ343" s="95"/>
      <c r="ITR343" s="95"/>
      <c r="ITS343" s="95"/>
      <c r="ITT343" s="95"/>
      <c r="ITU343" s="95"/>
      <c r="ITV343" s="95"/>
      <c r="ITW343" s="95"/>
      <c r="ITX343" s="95"/>
      <c r="ITY343" s="95"/>
      <c r="ITZ343" s="95"/>
      <c r="IUA343" s="95"/>
      <c r="IUB343" s="95"/>
      <c r="IUC343" s="95"/>
      <c r="IUD343" s="95"/>
      <c r="IUE343" s="95"/>
      <c r="IUF343" s="95"/>
      <c r="IUG343" s="95"/>
      <c r="IUH343" s="95"/>
      <c r="IUI343" s="95"/>
      <c r="IUJ343" s="95"/>
      <c r="IUK343" s="95"/>
      <c r="IUL343" s="95"/>
      <c r="IUM343" s="95"/>
      <c r="IUN343" s="95"/>
      <c r="IUO343" s="95"/>
      <c r="IUP343" s="95"/>
      <c r="IUQ343" s="95"/>
      <c r="IUR343" s="95"/>
      <c r="IUS343" s="95"/>
      <c r="IUT343" s="95"/>
      <c r="IUU343" s="95"/>
      <c r="IUV343" s="95"/>
      <c r="IUW343" s="95"/>
      <c r="IUX343" s="95"/>
      <c r="IUY343" s="95"/>
      <c r="IUZ343" s="95"/>
      <c r="IVA343" s="95"/>
      <c r="IVB343" s="95"/>
      <c r="IVC343" s="95"/>
      <c r="IVD343" s="95"/>
      <c r="IVE343" s="95"/>
      <c r="IVF343" s="95"/>
      <c r="IVG343" s="95"/>
      <c r="IVH343" s="95"/>
      <c r="IVI343" s="95"/>
      <c r="IVJ343" s="95"/>
      <c r="IVK343" s="95"/>
      <c r="IVL343" s="95"/>
      <c r="IVM343" s="95"/>
      <c r="IVN343" s="95"/>
      <c r="IVO343" s="95"/>
      <c r="IVP343" s="95"/>
      <c r="IVQ343" s="95"/>
      <c r="IVR343" s="95"/>
      <c r="IVS343" s="95"/>
      <c r="IVT343" s="95"/>
      <c r="IVU343" s="95"/>
      <c r="IVV343" s="95"/>
      <c r="IVW343" s="95"/>
      <c r="IVX343" s="95"/>
      <c r="IVY343" s="95"/>
      <c r="IVZ343" s="95"/>
      <c r="IWA343" s="95"/>
      <c r="IWB343" s="95"/>
      <c r="IWC343" s="95"/>
      <c r="IWD343" s="95"/>
      <c r="IWE343" s="95"/>
      <c r="IWF343" s="95"/>
      <c r="IWG343" s="95"/>
      <c r="IWH343" s="95"/>
      <c r="IWI343" s="95"/>
      <c r="IWJ343" s="95"/>
      <c r="IWK343" s="95"/>
      <c r="IWL343" s="95"/>
      <c r="IWM343" s="95"/>
      <c r="IWN343" s="95"/>
      <c r="IWO343" s="95"/>
      <c r="IWP343" s="95"/>
      <c r="IWQ343" s="95"/>
      <c r="IWR343" s="95"/>
      <c r="IWS343" s="95"/>
      <c r="IWT343" s="95"/>
      <c r="IWU343" s="95"/>
      <c r="IWV343" s="95"/>
      <c r="IWW343" s="95"/>
      <c r="IWX343" s="95"/>
      <c r="IWY343" s="95"/>
      <c r="IWZ343" s="95"/>
      <c r="IXA343" s="95"/>
      <c r="IXB343" s="95"/>
      <c r="IXC343" s="95"/>
      <c r="IXD343" s="95"/>
      <c r="IXE343" s="95"/>
      <c r="IXF343" s="95"/>
      <c r="IXG343" s="95"/>
      <c r="IXH343" s="95"/>
      <c r="IXI343" s="95"/>
      <c r="IXJ343" s="95"/>
      <c r="IXK343" s="95"/>
      <c r="IXL343" s="95"/>
      <c r="IXM343" s="95"/>
      <c r="IXN343" s="95"/>
      <c r="IXO343" s="95"/>
      <c r="IXP343" s="95"/>
      <c r="IXQ343" s="95"/>
      <c r="IXR343" s="95"/>
      <c r="IXS343" s="95"/>
      <c r="IXT343" s="95"/>
      <c r="IXU343" s="95"/>
      <c r="IXV343" s="95"/>
      <c r="IXW343" s="95"/>
      <c r="IXX343" s="95"/>
      <c r="IXY343" s="95"/>
      <c r="IXZ343" s="95"/>
      <c r="IYA343" s="95"/>
      <c r="IYB343" s="95"/>
      <c r="IYC343" s="95"/>
      <c r="IYD343" s="95"/>
      <c r="IYE343" s="95"/>
      <c r="IYF343" s="95"/>
      <c r="IYG343" s="95"/>
      <c r="IYH343" s="95"/>
      <c r="IYI343" s="95"/>
      <c r="IYJ343" s="95"/>
      <c r="IYK343" s="95"/>
      <c r="IYL343" s="95"/>
      <c r="IYM343" s="95"/>
      <c r="IYN343" s="95"/>
      <c r="IYO343" s="95"/>
      <c r="IYP343" s="95"/>
      <c r="IYQ343" s="95"/>
      <c r="IYR343" s="95"/>
      <c r="IYS343" s="95"/>
      <c r="IYT343" s="95"/>
      <c r="IYU343" s="95"/>
      <c r="IYV343" s="95"/>
      <c r="IYW343" s="95"/>
      <c r="IYX343" s="95"/>
      <c r="IYY343" s="95"/>
      <c r="IYZ343" s="95"/>
      <c r="IZA343" s="95"/>
      <c r="IZB343" s="95"/>
      <c r="IZC343" s="95"/>
      <c r="IZD343" s="95"/>
      <c r="IZE343" s="95"/>
      <c r="IZF343" s="95"/>
      <c r="IZG343" s="95"/>
      <c r="IZH343" s="95"/>
      <c r="IZI343" s="95"/>
      <c r="IZJ343" s="95"/>
      <c r="IZK343" s="95"/>
      <c r="IZL343" s="95"/>
      <c r="IZM343" s="95"/>
      <c r="IZN343" s="95"/>
      <c r="IZO343" s="95"/>
      <c r="IZP343" s="95"/>
      <c r="IZQ343" s="95"/>
      <c r="IZR343" s="95"/>
      <c r="IZS343" s="95"/>
      <c r="IZT343" s="95"/>
      <c r="IZU343" s="95"/>
      <c r="IZV343" s="95"/>
      <c r="IZW343" s="95"/>
      <c r="IZX343" s="95"/>
      <c r="IZY343" s="95"/>
      <c r="IZZ343" s="95"/>
      <c r="JAA343" s="95"/>
      <c r="JAB343" s="95"/>
      <c r="JAC343" s="95"/>
      <c r="JAD343" s="95"/>
      <c r="JAE343" s="95"/>
      <c r="JAF343" s="95"/>
      <c r="JAG343" s="95"/>
      <c r="JAH343" s="95"/>
      <c r="JAI343" s="95"/>
      <c r="JAJ343" s="95"/>
      <c r="JAK343" s="95"/>
      <c r="JAL343" s="95"/>
      <c r="JAM343" s="95"/>
      <c r="JAN343" s="95"/>
      <c r="JAO343" s="95"/>
      <c r="JAP343" s="95"/>
      <c r="JAQ343" s="95"/>
      <c r="JAR343" s="95"/>
      <c r="JAS343" s="95"/>
      <c r="JAT343" s="95"/>
      <c r="JAU343" s="95"/>
      <c r="JAV343" s="95"/>
      <c r="JAW343" s="95"/>
      <c r="JAX343" s="95"/>
      <c r="JAY343" s="95"/>
      <c r="JAZ343" s="95"/>
      <c r="JBA343" s="95"/>
      <c r="JBB343" s="95"/>
      <c r="JBC343" s="95"/>
      <c r="JBD343" s="95"/>
      <c r="JBE343" s="95"/>
      <c r="JBF343" s="95"/>
      <c r="JBG343" s="95"/>
      <c r="JBH343" s="95"/>
      <c r="JBI343" s="95"/>
      <c r="JBJ343" s="95"/>
      <c r="JBK343" s="95"/>
      <c r="JBL343" s="95"/>
      <c r="JBM343" s="95"/>
      <c r="JBN343" s="95"/>
      <c r="JBO343" s="95"/>
      <c r="JBP343" s="95"/>
      <c r="JBQ343" s="95"/>
      <c r="JBR343" s="95"/>
      <c r="JBS343" s="95"/>
      <c r="JBT343" s="95"/>
      <c r="JBU343" s="95"/>
      <c r="JBV343" s="95"/>
      <c r="JBW343" s="95"/>
      <c r="JBX343" s="95"/>
      <c r="JBY343" s="95"/>
      <c r="JBZ343" s="95"/>
      <c r="JCA343" s="95"/>
      <c r="JCB343" s="95"/>
      <c r="JCC343" s="95"/>
      <c r="JCD343" s="95"/>
      <c r="JCE343" s="95"/>
      <c r="JCF343" s="95"/>
      <c r="JCG343" s="95"/>
      <c r="JCH343" s="95"/>
      <c r="JCI343" s="95"/>
      <c r="JCJ343" s="95"/>
      <c r="JCK343" s="95"/>
      <c r="JCL343" s="95"/>
      <c r="JCM343" s="95"/>
      <c r="JCN343" s="95"/>
      <c r="JCO343" s="95"/>
      <c r="JCP343" s="95"/>
      <c r="JCQ343" s="95"/>
      <c r="JCR343" s="95"/>
      <c r="JCS343" s="95"/>
      <c r="JCT343" s="95"/>
      <c r="JCU343" s="95"/>
      <c r="JCV343" s="95"/>
      <c r="JCW343" s="95"/>
      <c r="JCX343" s="95"/>
      <c r="JCY343" s="95"/>
      <c r="JCZ343" s="95"/>
      <c r="JDA343" s="95"/>
      <c r="JDB343" s="95"/>
      <c r="JDC343" s="95"/>
      <c r="JDD343" s="95"/>
      <c r="JDE343" s="95"/>
      <c r="JDF343" s="95"/>
      <c r="JDG343" s="95"/>
      <c r="JDH343" s="95"/>
      <c r="JDI343" s="95"/>
      <c r="JDJ343" s="95"/>
      <c r="JDK343" s="95"/>
      <c r="JDL343" s="95"/>
      <c r="JDM343" s="95"/>
      <c r="JDN343" s="95"/>
      <c r="JDO343" s="95"/>
      <c r="JDP343" s="95"/>
      <c r="JDQ343" s="95"/>
      <c r="JDR343" s="95"/>
      <c r="JDS343" s="95"/>
      <c r="JDT343" s="95"/>
      <c r="JDU343" s="95"/>
      <c r="JDV343" s="95"/>
      <c r="JDW343" s="95"/>
      <c r="JDX343" s="95"/>
      <c r="JDY343" s="95"/>
      <c r="JDZ343" s="95"/>
      <c r="JEA343" s="95"/>
      <c r="JEB343" s="95"/>
      <c r="JEC343" s="95"/>
      <c r="JED343" s="95"/>
      <c r="JEE343" s="95"/>
      <c r="JEF343" s="95"/>
      <c r="JEG343" s="95"/>
      <c r="JEH343" s="95"/>
      <c r="JEI343" s="95"/>
      <c r="JEJ343" s="95"/>
      <c r="JEK343" s="95"/>
      <c r="JEL343" s="95"/>
      <c r="JEM343" s="95"/>
      <c r="JEN343" s="95"/>
      <c r="JEO343" s="95"/>
      <c r="JEP343" s="95"/>
      <c r="JEQ343" s="95"/>
      <c r="JER343" s="95"/>
      <c r="JES343" s="95"/>
      <c r="JET343" s="95"/>
      <c r="JEU343" s="95"/>
      <c r="JEV343" s="95"/>
      <c r="JEW343" s="95"/>
      <c r="JEX343" s="95"/>
      <c r="JEY343" s="95"/>
      <c r="JEZ343" s="95"/>
      <c r="JFA343" s="95"/>
      <c r="JFB343" s="95"/>
      <c r="JFC343" s="95"/>
      <c r="JFD343" s="95"/>
      <c r="JFE343" s="95"/>
      <c r="JFF343" s="95"/>
      <c r="JFG343" s="95"/>
      <c r="JFH343" s="95"/>
      <c r="JFI343" s="95"/>
      <c r="JFJ343" s="95"/>
      <c r="JFK343" s="95"/>
      <c r="JFL343" s="95"/>
      <c r="JFM343" s="95"/>
      <c r="JFN343" s="95"/>
      <c r="JFO343" s="95"/>
      <c r="JFP343" s="95"/>
      <c r="JFQ343" s="95"/>
      <c r="JFR343" s="95"/>
      <c r="JFS343" s="95"/>
      <c r="JFT343" s="95"/>
      <c r="JFU343" s="95"/>
      <c r="JFV343" s="95"/>
      <c r="JFW343" s="95"/>
      <c r="JFX343" s="95"/>
      <c r="JFY343" s="95"/>
      <c r="JFZ343" s="95"/>
      <c r="JGA343" s="95"/>
      <c r="JGB343" s="95"/>
      <c r="JGC343" s="95"/>
      <c r="JGD343" s="95"/>
      <c r="JGE343" s="95"/>
      <c r="JGF343" s="95"/>
      <c r="JGG343" s="95"/>
      <c r="JGH343" s="95"/>
      <c r="JGI343" s="95"/>
      <c r="JGJ343" s="95"/>
      <c r="JGK343" s="95"/>
      <c r="JGL343" s="95"/>
      <c r="JGM343" s="95"/>
      <c r="JGN343" s="95"/>
      <c r="JGO343" s="95"/>
      <c r="JGP343" s="95"/>
      <c r="JGQ343" s="95"/>
      <c r="JGR343" s="95"/>
      <c r="JGS343" s="95"/>
      <c r="JGT343" s="95"/>
      <c r="JGU343" s="95"/>
      <c r="JGV343" s="95"/>
      <c r="JGW343" s="95"/>
      <c r="JGX343" s="95"/>
      <c r="JGY343" s="95"/>
      <c r="JGZ343" s="95"/>
      <c r="JHA343" s="95"/>
      <c r="JHB343" s="95"/>
      <c r="JHC343" s="95"/>
      <c r="JHD343" s="95"/>
      <c r="JHE343" s="95"/>
      <c r="JHF343" s="95"/>
      <c r="JHG343" s="95"/>
      <c r="JHH343" s="95"/>
      <c r="JHI343" s="95"/>
      <c r="JHJ343" s="95"/>
      <c r="JHK343" s="95"/>
      <c r="JHL343" s="95"/>
      <c r="JHM343" s="95"/>
      <c r="JHN343" s="95"/>
      <c r="JHO343" s="95"/>
      <c r="JHP343" s="95"/>
      <c r="JHQ343" s="95"/>
      <c r="JHR343" s="95"/>
      <c r="JHS343" s="95"/>
      <c r="JHT343" s="95"/>
      <c r="JHU343" s="95"/>
      <c r="JHV343" s="95"/>
      <c r="JHW343" s="95"/>
      <c r="JHX343" s="95"/>
      <c r="JHY343" s="95"/>
      <c r="JHZ343" s="95"/>
      <c r="JIA343" s="95"/>
      <c r="JIB343" s="95"/>
      <c r="JIC343" s="95"/>
      <c r="JID343" s="95"/>
      <c r="JIE343" s="95"/>
      <c r="JIF343" s="95"/>
      <c r="JIG343" s="95"/>
      <c r="JIH343" s="95"/>
      <c r="JII343" s="95"/>
      <c r="JIJ343" s="95"/>
      <c r="JIK343" s="95"/>
      <c r="JIL343" s="95"/>
      <c r="JIM343" s="95"/>
      <c r="JIN343" s="95"/>
      <c r="JIO343" s="95"/>
      <c r="JIP343" s="95"/>
      <c r="JIQ343" s="95"/>
      <c r="JIR343" s="95"/>
      <c r="JIS343" s="95"/>
      <c r="JIT343" s="95"/>
      <c r="JIU343" s="95"/>
      <c r="JIV343" s="95"/>
      <c r="JIW343" s="95"/>
      <c r="JIX343" s="95"/>
      <c r="JIY343" s="95"/>
      <c r="JIZ343" s="95"/>
      <c r="JJA343" s="95"/>
      <c r="JJB343" s="95"/>
      <c r="JJC343" s="95"/>
      <c r="JJD343" s="95"/>
      <c r="JJE343" s="95"/>
      <c r="JJF343" s="95"/>
      <c r="JJG343" s="95"/>
      <c r="JJH343" s="95"/>
      <c r="JJI343" s="95"/>
      <c r="JJJ343" s="95"/>
      <c r="JJK343" s="95"/>
      <c r="JJL343" s="95"/>
      <c r="JJM343" s="95"/>
      <c r="JJN343" s="95"/>
      <c r="JJO343" s="95"/>
      <c r="JJP343" s="95"/>
      <c r="JJQ343" s="95"/>
      <c r="JJR343" s="95"/>
      <c r="JJS343" s="95"/>
      <c r="JJT343" s="95"/>
      <c r="JJU343" s="95"/>
      <c r="JJV343" s="95"/>
      <c r="JJW343" s="95"/>
      <c r="JJX343" s="95"/>
      <c r="JJY343" s="95"/>
      <c r="JJZ343" s="95"/>
      <c r="JKA343" s="95"/>
      <c r="JKB343" s="95"/>
      <c r="JKC343" s="95"/>
      <c r="JKD343" s="95"/>
      <c r="JKE343" s="95"/>
      <c r="JKF343" s="95"/>
      <c r="JKG343" s="95"/>
      <c r="JKH343" s="95"/>
      <c r="JKI343" s="95"/>
      <c r="JKJ343" s="95"/>
      <c r="JKK343" s="95"/>
      <c r="JKL343" s="95"/>
      <c r="JKM343" s="95"/>
      <c r="JKN343" s="95"/>
      <c r="JKO343" s="95"/>
      <c r="JKP343" s="95"/>
      <c r="JKQ343" s="95"/>
      <c r="JKR343" s="95"/>
      <c r="JKS343" s="95"/>
      <c r="JKT343" s="95"/>
      <c r="JKU343" s="95"/>
      <c r="JKV343" s="95"/>
      <c r="JKW343" s="95"/>
      <c r="JKX343" s="95"/>
      <c r="JKY343" s="95"/>
      <c r="JKZ343" s="95"/>
      <c r="JLA343" s="95"/>
      <c r="JLB343" s="95"/>
      <c r="JLC343" s="95"/>
      <c r="JLD343" s="95"/>
      <c r="JLE343" s="95"/>
      <c r="JLF343" s="95"/>
      <c r="JLG343" s="95"/>
      <c r="JLH343" s="95"/>
      <c r="JLI343" s="95"/>
      <c r="JLJ343" s="95"/>
      <c r="JLK343" s="95"/>
      <c r="JLL343" s="95"/>
      <c r="JLM343" s="95"/>
      <c r="JLN343" s="95"/>
      <c r="JLO343" s="95"/>
      <c r="JLP343" s="95"/>
      <c r="JLQ343" s="95"/>
      <c r="JLR343" s="95"/>
      <c r="JLS343" s="95"/>
      <c r="JLT343" s="95"/>
      <c r="JLU343" s="95"/>
      <c r="JLV343" s="95"/>
      <c r="JLW343" s="95"/>
      <c r="JLX343" s="95"/>
      <c r="JLY343" s="95"/>
      <c r="JLZ343" s="95"/>
      <c r="JMA343" s="95"/>
      <c r="JMB343" s="95"/>
      <c r="JMC343" s="95"/>
      <c r="JMD343" s="95"/>
      <c r="JME343" s="95"/>
      <c r="JMF343" s="95"/>
      <c r="JMG343" s="95"/>
      <c r="JMH343" s="95"/>
      <c r="JMI343" s="95"/>
      <c r="JMJ343" s="95"/>
      <c r="JMK343" s="95"/>
      <c r="JML343" s="95"/>
      <c r="JMM343" s="95"/>
      <c r="JMN343" s="95"/>
      <c r="JMO343" s="95"/>
      <c r="JMP343" s="95"/>
      <c r="JMQ343" s="95"/>
      <c r="JMR343" s="95"/>
      <c r="JMS343" s="95"/>
      <c r="JMT343" s="95"/>
      <c r="JMU343" s="95"/>
      <c r="JMV343" s="95"/>
      <c r="JMW343" s="95"/>
      <c r="JMX343" s="95"/>
      <c r="JMY343" s="95"/>
      <c r="JMZ343" s="95"/>
      <c r="JNA343" s="95"/>
      <c r="JNB343" s="95"/>
      <c r="JNC343" s="95"/>
      <c r="JND343" s="95"/>
      <c r="JNE343" s="95"/>
      <c r="JNF343" s="95"/>
      <c r="JNG343" s="95"/>
      <c r="JNH343" s="95"/>
      <c r="JNI343" s="95"/>
      <c r="JNJ343" s="95"/>
      <c r="JNK343" s="95"/>
      <c r="JNL343" s="95"/>
      <c r="JNM343" s="95"/>
      <c r="JNN343" s="95"/>
      <c r="JNO343" s="95"/>
      <c r="JNP343" s="95"/>
      <c r="JNQ343" s="95"/>
      <c r="JNR343" s="95"/>
      <c r="JNS343" s="95"/>
      <c r="JNT343" s="95"/>
      <c r="JNU343" s="95"/>
      <c r="JNV343" s="95"/>
      <c r="JNW343" s="95"/>
      <c r="JNX343" s="95"/>
      <c r="JNY343" s="95"/>
      <c r="JNZ343" s="95"/>
      <c r="JOA343" s="95"/>
      <c r="JOB343" s="95"/>
      <c r="JOC343" s="95"/>
      <c r="JOD343" s="95"/>
      <c r="JOE343" s="95"/>
      <c r="JOF343" s="95"/>
      <c r="JOG343" s="95"/>
      <c r="JOH343" s="95"/>
      <c r="JOI343" s="95"/>
      <c r="JOJ343" s="95"/>
      <c r="JOK343" s="95"/>
      <c r="JOL343" s="95"/>
      <c r="JOM343" s="95"/>
      <c r="JON343" s="95"/>
      <c r="JOO343" s="95"/>
      <c r="JOP343" s="95"/>
      <c r="JOQ343" s="95"/>
      <c r="JOR343" s="95"/>
      <c r="JOS343" s="95"/>
      <c r="JOT343" s="95"/>
      <c r="JOU343" s="95"/>
      <c r="JOV343" s="95"/>
      <c r="JOW343" s="95"/>
      <c r="JOX343" s="95"/>
      <c r="JOY343" s="95"/>
      <c r="JOZ343" s="95"/>
      <c r="JPA343" s="95"/>
      <c r="JPB343" s="95"/>
      <c r="JPC343" s="95"/>
      <c r="JPD343" s="95"/>
      <c r="JPE343" s="95"/>
      <c r="JPF343" s="95"/>
      <c r="JPG343" s="95"/>
      <c r="JPH343" s="95"/>
      <c r="JPI343" s="95"/>
      <c r="JPJ343" s="95"/>
      <c r="JPK343" s="95"/>
      <c r="JPL343" s="95"/>
      <c r="JPM343" s="95"/>
      <c r="JPN343" s="95"/>
      <c r="JPO343" s="95"/>
      <c r="JPP343" s="95"/>
      <c r="JPQ343" s="95"/>
      <c r="JPR343" s="95"/>
      <c r="JPS343" s="95"/>
      <c r="JPT343" s="95"/>
      <c r="JPU343" s="95"/>
      <c r="JPV343" s="95"/>
      <c r="JPW343" s="95"/>
      <c r="JPX343" s="95"/>
      <c r="JPY343" s="95"/>
      <c r="JPZ343" s="95"/>
      <c r="JQA343" s="95"/>
      <c r="JQB343" s="95"/>
      <c r="JQC343" s="95"/>
      <c r="JQD343" s="95"/>
      <c r="JQE343" s="95"/>
      <c r="JQF343" s="95"/>
      <c r="JQG343" s="95"/>
      <c r="JQH343" s="95"/>
      <c r="JQI343" s="95"/>
      <c r="JQJ343" s="95"/>
      <c r="JQK343" s="95"/>
      <c r="JQL343" s="95"/>
      <c r="JQM343" s="95"/>
      <c r="JQN343" s="95"/>
      <c r="JQO343" s="95"/>
      <c r="JQP343" s="95"/>
      <c r="JQQ343" s="95"/>
      <c r="JQR343" s="95"/>
      <c r="JQS343" s="95"/>
      <c r="JQT343" s="95"/>
      <c r="JQU343" s="95"/>
      <c r="JQV343" s="95"/>
      <c r="JQW343" s="95"/>
      <c r="JQX343" s="95"/>
      <c r="JQY343" s="95"/>
      <c r="JQZ343" s="95"/>
      <c r="JRA343" s="95"/>
      <c r="JRB343" s="95"/>
      <c r="JRC343" s="95"/>
      <c r="JRD343" s="95"/>
      <c r="JRE343" s="95"/>
      <c r="JRF343" s="95"/>
      <c r="JRG343" s="95"/>
      <c r="JRH343" s="95"/>
      <c r="JRI343" s="95"/>
      <c r="JRJ343" s="95"/>
      <c r="JRK343" s="95"/>
      <c r="JRL343" s="95"/>
      <c r="JRM343" s="95"/>
      <c r="JRN343" s="95"/>
      <c r="JRO343" s="95"/>
      <c r="JRP343" s="95"/>
      <c r="JRQ343" s="95"/>
      <c r="JRR343" s="95"/>
      <c r="JRS343" s="95"/>
      <c r="JRT343" s="95"/>
      <c r="JRU343" s="95"/>
      <c r="JRV343" s="95"/>
      <c r="JRW343" s="95"/>
      <c r="JRX343" s="95"/>
      <c r="JRY343" s="95"/>
      <c r="JRZ343" s="95"/>
      <c r="JSA343" s="95"/>
      <c r="JSB343" s="95"/>
      <c r="JSC343" s="95"/>
      <c r="JSD343" s="95"/>
      <c r="JSE343" s="95"/>
      <c r="JSF343" s="95"/>
      <c r="JSG343" s="95"/>
      <c r="JSH343" s="95"/>
      <c r="JSI343" s="95"/>
      <c r="JSJ343" s="95"/>
      <c r="JSK343" s="95"/>
      <c r="JSL343" s="95"/>
      <c r="JSM343" s="95"/>
      <c r="JSN343" s="95"/>
      <c r="JSO343" s="95"/>
      <c r="JSP343" s="95"/>
      <c r="JSQ343" s="95"/>
      <c r="JSR343" s="95"/>
      <c r="JSS343" s="95"/>
      <c r="JST343" s="95"/>
      <c r="JSU343" s="95"/>
      <c r="JSV343" s="95"/>
      <c r="JSW343" s="95"/>
      <c r="JSX343" s="95"/>
      <c r="JSY343" s="95"/>
      <c r="JSZ343" s="95"/>
      <c r="JTA343" s="95"/>
      <c r="JTB343" s="95"/>
      <c r="JTC343" s="95"/>
      <c r="JTD343" s="95"/>
      <c r="JTE343" s="95"/>
      <c r="JTF343" s="95"/>
      <c r="JTG343" s="95"/>
      <c r="JTH343" s="95"/>
      <c r="JTI343" s="95"/>
      <c r="JTJ343" s="95"/>
      <c r="JTK343" s="95"/>
      <c r="JTL343" s="95"/>
      <c r="JTM343" s="95"/>
      <c r="JTN343" s="95"/>
      <c r="JTO343" s="95"/>
      <c r="JTP343" s="95"/>
      <c r="JTQ343" s="95"/>
      <c r="JTR343" s="95"/>
      <c r="JTS343" s="95"/>
      <c r="JTT343" s="95"/>
      <c r="JTU343" s="95"/>
      <c r="JTV343" s="95"/>
      <c r="JTW343" s="95"/>
      <c r="JTX343" s="95"/>
      <c r="JTY343" s="95"/>
      <c r="JTZ343" s="95"/>
      <c r="JUA343" s="95"/>
      <c r="JUB343" s="95"/>
      <c r="JUC343" s="95"/>
      <c r="JUD343" s="95"/>
      <c r="JUE343" s="95"/>
      <c r="JUF343" s="95"/>
      <c r="JUG343" s="95"/>
      <c r="JUH343" s="95"/>
      <c r="JUI343" s="95"/>
      <c r="JUJ343" s="95"/>
      <c r="JUK343" s="95"/>
      <c r="JUL343" s="95"/>
      <c r="JUM343" s="95"/>
      <c r="JUN343" s="95"/>
      <c r="JUO343" s="95"/>
      <c r="JUP343" s="95"/>
      <c r="JUQ343" s="95"/>
      <c r="JUR343" s="95"/>
      <c r="JUS343" s="95"/>
      <c r="JUT343" s="95"/>
      <c r="JUU343" s="95"/>
      <c r="JUV343" s="95"/>
      <c r="JUW343" s="95"/>
      <c r="JUX343" s="95"/>
      <c r="JUY343" s="95"/>
      <c r="JUZ343" s="95"/>
      <c r="JVA343" s="95"/>
      <c r="JVB343" s="95"/>
      <c r="JVC343" s="95"/>
      <c r="JVD343" s="95"/>
      <c r="JVE343" s="95"/>
      <c r="JVF343" s="95"/>
      <c r="JVG343" s="95"/>
      <c r="JVH343" s="95"/>
      <c r="JVI343" s="95"/>
      <c r="JVJ343" s="95"/>
      <c r="JVK343" s="95"/>
      <c r="JVL343" s="95"/>
      <c r="JVM343" s="95"/>
      <c r="JVN343" s="95"/>
      <c r="JVO343" s="95"/>
      <c r="JVP343" s="95"/>
      <c r="JVQ343" s="95"/>
      <c r="JVR343" s="95"/>
      <c r="JVS343" s="95"/>
      <c r="JVT343" s="95"/>
      <c r="JVU343" s="95"/>
      <c r="JVV343" s="95"/>
      <c r="JVW343" s="95"/>
      <c r="JVX343" s="95"/>
      <c r="JVY343" s="95"/>
      <c r="JVZ343" s="95"/>
      <c r="JWA343" s="95"/>
      <c r="JWB343" s="95"/>
      <c r="JWC343" s="95"/>
      <c r="JWD343" s="95"/>
      <c r="JWE343" s="95"/>
      <c r="JWF343" s="95"/>
      <c r="JWG343" s="95"/>
      <c r="JWH343" s="95"/>
      <c r="JWI343" s="95"/>
      <c r="JWJ343" s="95"/>
      <c r="JWK343" s="95"/>
      <c r="JWL343" s="95"/>
      <c r="JWM343" s="95"/>
      <c r="JWN343" s="95"/>
      <c r="JWO343" s="95"/>
      <c r="JWP343" s="95"/>
      <c r="JWQ343" s="95"/>
      <c r="JWR343" s="95"/>
      <c r="JWS343" s="95"/>
      <c r="JWT343" s="95"/>
      <c r="JWU343" s="95"/>
      <c r="JWV343" s="95"/>
      <c r="JWW343" s="95"/>
      <c r="JWX343" s="95"/>
      <c r="JWY343" s="95"/>
      <c r="JWZ343" s="95"/>
      <c r="JXA343" s="95"/>
      <c r="JXB343" s="95"/>
      <c r="JXC343" s="95"/>
      <c r="JXD343" s="95"/>
      <c r="JXE343" s="95"/>
      <c r="JXF343" s="95"/>
      <c r="JXG343" s="95"/>
      <c r="JXH343" s="95"/>
      <c r="JXI343" s="95"/>
      <c r="JXJ343" s="95"/>
      <c r="JXK343" s="95"/>
      <c r="JXL343" s="95"/>
      <c r="JXM343" s="95"/>
      <c r="JXN343" s="95"/>
      <c r="JXO343" s="95"/>
      <c r="JXP343" s="95"/>
      <c r="JXQ343" s="95"/>
      <c r="JXR343" s="95"/>
      <c r="JXS343" s="95"/>
      <c r="JXT343" s="95"/>
      <c r="JXU343" s="95"/>
      <c r="JXV343" s="95"/>
      <c r="JXW343" s="95"/>
      <c r="JXX343" s="95"/>
      <c r="JXY343" s="95"/>
      <c r="JXZ343" s="95"/>
      <c r="JYA343" s="95"/>
      <c r="JYB343" s="95"/>
      <c r="JYC343" s="95"/>
      <c r="JYD343" s="95"/>
      <c r="JYE343" s="95"/>
      <c r="JYF343" s="95"/>
      <c r="JYG343" s="95"/>
      <c r="JYH343" s="95"/>
      <c r="JYI343" s="95"/>
      <c r="JYJ343" s="95"/>
      <c r="JYK343" s="95"/>
      <c r="JYL343" s="95"/>
      <c r="JYM343" s="95"/>
      <c r="JYN343" s="95"/>
      <c r="JYO343" s="95"/>
      <c r="JYP343" s="95"/>
      <c r="JYQ343" s="95"/>
      <c r="JYR343" s="95"/>
      <c r="JYS343" s="95"/>
      <c r="JYT343" s="95"/>
      <c r="JYU343" s="95"/>
      <c r="JYV343" s="95"/>
      <c r="JYW343" s="95"/>
      <c r="JYX343" s="95"/>
      <c r="JYY343" s="95"/>
      <c r="JYZ343" s="95"/>
      <c r="JZA343" s="95"/>
      <c r="JZB343" s="95"/>
      <c r="JZC343" s="95"/>
      <c r="JZD343" s="95"/>
      <c r="JZE343" s="95"/>
      <c r="JZF343" s="95"/>
      <c r="JZG343" s="95"/>
      <c r="JZH343" s="95"/>
      <c r="JZI343" s="95"/>
      <c r="JZJ343" s="95"/>
      <c r="JZK343" s="95"/>
      <c r="JZL343" s="95"/>
      <c r="JZM343" s="95"/>
      <c r="JZN343" s="95"/>
      <c r="JZO343" s="95"/>
      <c r="JZP343" s="95"/>
      <c r="JZQ343" s="95"/>
      <c r="JZR343" s="95"/>
      <c r="JZS343" s="95"/>
      <c r="JZT343" s="95"/>
      <c r="JZU343" s="95"/>
      <c r="JZV343" s="95"/>
      <c r="JZW343" s="95"/>
      <c r="JZX343" s="95"/>
      <c r="JZY343" s="95"/>
      <c r="JZZ343" s="95"/>
      <c r="KAA343" s="95"/>
      <c r="KAB343" s="95"/>
      <c r="KAC343" s="95"/>
      <c r="KAD343" s="95"/>
      <c r="KAE343" s="95"/>
      <c r="KAF343" s="95"/>
      <c r="KAG343" s="95"/>
      <c r="KAH343" s="95"/>
      <c r="KAI343" s="95"/>
      <c r="KAJ343" s="95"/>
      <c r="KAK343" s="95"/>
      <c r="KAL343" s="95"/>
      <c r="KAM343" s="95"/>
      <c r="KAN343" s="95"/>
      <c r="KAO343" s="95"/>
      <c r="KAP343" s="95"/>
      <c r="KAQ343" s="95"/>
      <c r="KAR343" s="95"/>
      <c r="KAS343" s="95"/>
      <c r="KAT343" s="95"/>
      <c r="KAU343" s="95"/>
      <c r="KAV343" s="95"/>
      <c r="KAW343" s="95"/>
      <c r="KAX343" s="95"/>
      <c r="KAY343" s="95"/>
      <c r="KAZ343" s="95"/>
      <c r="KBA343" s="95"/>
      <c r="KBB343" s="95"/>
      <c r="KBC343" s="95"/>
      <c r="KBD343" s="95"/>
      <c r="KBE343" s="95"/>
      <c r="KBF343" s="95"/>
      <c r="KBG343" s="95"/>
      <c r="KBH343" s="95"/>
      <c r="KBI343" s="95"/>
      <c r="KBJ343" s="95"/>
      <c r="KBK343" s="95"/>
      <c r="KBL343" s="95"/>
      <c r="KBM343" s="95"/>
      <c r="KBN343" s="95"/>
      <c r="KBO343" s="95"/>
      <c r="KBP343" s="95"/>
      <c r="KBQ343" s="95"/>
      <c r="KBR343" s="95"/>
      <c r="KBS343" s="95"/>
      <c r="KBT343" s="95"/>
      <c r="KBU343" s="95"/>
      <c r="KBV343" s="95"/>
      <c r="KBW343" s="95"/>
      <c r="KBX343" s="95"/>
      <c r="KBY343" s="95"/>
      <c r="KBZ343" s="95"/>
      <c r="KCA343" s="95"/>
      <c r="KCB343" s="95"/>
      <c r="KCC343" s="95"/>
      <c r="KCD343" s="95"/>
      <c r="KCE343" s="95"/>
      <c r="KCF343" s="95"/>
      <c r="KCG343" s="95"/>
      <c r="KCH343" s="95"/>
      <c r="KCI343" s="95"/>
      <c r="KCJ343" s="95"/>
      <c r="KCK343" s="95"/>
      <c r="KCL343" s="95"/>
      <c r="KCM343" s="95"/>
      <c r="KCN343" s="95"/>
      <c r="KCO343" s="95"/>
      <c r="KCP343" s="95"/>
      <c r="KCQ343" s="95"/>
      <c r="KCR343" s="95"/>
      <c r="KCS343" s="95"/>
      <c r="KCT343" s="95"/>
      <c r="KCU343" s="95"/>
      <c r="KCV343" s="95"/>
      <c r="KCW343" s="95"/>
      <c r="KCX343" s="95"/>
      <c r="KCY343" s="95"/>
      <c r="KCZ343" s="95"/>
      <c r="KDA343" s="95"/>
      <c r="KDB343" s="95"/>
      <c r="KDC343" s="95"/>
      <c r="KDD343" s="95"/>
      <c r="KDE343" s="95"/>
      <c r="KDF343" s="95"/>
      <c r="KDG343" s="95"/>
      <c r="KDH343" s="95"/>
      <c r="KDI343" s="95"/>
      <c r="KDJ343" s="95"/>
      <c r="KDK343" s="95"/>
      <c r="KDL343" s="95"/>
      <c r="KDM343" s="95"/>
      <c r="KDN343" s="95"/>
      <c r="KDO343" s="95"/>
      <c r="KDP343" s="95"/>
      <c r="KDQ343" s="95"/>
      <c r="KDR343" s="95"/>
      <c r="KDS343" s="95"/>
      <c r="KDT343" s="95"/>
      <c r="KDU343" s="95"/>
      <c r="KDV343" s="95"/>
      <c r="KDW343" s="95"/>
      <c r="KDX343" s="95"/>
      <c r="KDY343" s="95"/>
      <c r="KDZ343" s="95"/>
      <c r="KEA343" s="95"/>
      <c r="KEB343" s="95"/>
      <c r="KEC343" s="95"/>
      <c r="KED343" s="95"/>
      <c r="KEE343" s="95"/>
      <c r="KEF343" s="95"/>
      <c r="KEG343" s="95"/>
      <c r="KEH343" s="95"/>
      <c r="KEI343" s="95"/>
      <c r="KEJ343" s="95"/>
      <c r="KEK343" s="95"/>
      <c r="KEL343" s="95"/>
      <c r="KEM343" s="95"/>
      <c r="KEN343" s="95"/>
      <c r="KEO343" s="95"/>
      <c r="KEP343" s="95"/>
      <c r="KEQ343" s="95"/>
      <c r="KER343" s="95"/>
      <c r="KES343" s="95"/>
      <c r="KET343" s="95"/>
      <c r="KEU343" s="95"/>
      <c r="KEV343" s="95"/>
      <c r="KEW343" s="95"/>
      <c r="KEX343" s="95"/>
      <c r="KEY343" s="95"/>
      <c r="KEZ343" s="95"/>
      <c r="KFA343" s="95"/>
      <c r="KFB343" s="95"/>
      <c r="KFC343" s="95"/>
      <c r="KFD343" s="95"/>
      <c r="KFE343" s="95"/>
      <c r="KFF343" s="95"/>
      <c r="KFG343" s="95"/>
      <c r="KFH343" s="95"/>
      <c r="KFI343" s="95"/>
      <c r="KFJ343" s="95"/>
      <c r="KFK343" s="95"/>
      <c r="KFL343" s="95"/>
      <c r="KFM343" s="95"/>
      <c r="KFN343" s="95"/>
      <c r="KFO343" s="95"/>
      <c r="KFP343" s="95"/>
      <c r="KFQ343" s="95"/>
      <c r="KFR343" s="95"/>
      <c r="KFS343" s="95"/>
      <c r="KFT343" s="95"/>
      <c r="KFU343" s="95"/>
      <c r="KFV343" s="95"/>
      <c r="KFW343" s="95"/>
      <c r="KFX343" s="95"/>
      <c r="KFY343" s="95"/>
      <c r="KFZ343" s="95"/>
      <c r="KGA343" s="95"/>
      <c r="KGB343" s="95"/>
      <c r="KGC343" s="95"/>
      <c r="KGD343" s="95"/>
      <c r="KGE343" s="95"/>
      <c r="KGF343" s="95"/>
      <c r="KGG343" s="95"/>
      <c r="KGH343" s="95"/>
      <c r="KGI343" s="95"/>
      <c r="KGJ343" s="95"/>
      <c r="KGK343" s="95"/>
      <c r="KGL343" s="95"/>
      <c r="KGM343" s="95"/>
      <c r="KGN343" s="95"/>
      <c r="KGO343" s="95"/>
      <c r="KGP343" s="95"/>
      <c r="KGQ343" s="95"/>
      <c r="KGR343" s="95"/>
      <c r="KGS343" s="95"/>
      <c r="KGT343" s="95"/>
      <c r="KGU343" s="95"/>
      <c r="KGV343" s="95"/>
      <c r="KGW343" s="95"/>
      <c r="KGX343" s="95"/>
      <c r="KGY343" s="95"/>
      <c r="KGZ343" s="95"/>
      <c r="KHA343" s="95"/>
      <c r="KHB343" s="95"/>
      <c r="KHC343" s="95"/>
      <c r="KHD343" s="95"/>
      <c r="KHE343" s="95"/>
      <c r="KHF343" s="95"/>
      <c r="KHG343" s="95"/>
      <c r="KHH343" s="95"/>
      <c r="KHI343" s="95"/>
      <c r="KHJ343" s="95"/>
      <c r="KHK343" s="95"/>
      <c r="KHL343" s="95"/>
      <c r="KHM343" s="95"/>
      <c r="KHN343" s="95"/>
      <c r="KHO343" s="95"/>
      <c r="KHP343" s="95"/>
      <c r="KHQ343" s="95"/>
      <c r="KHR343" s="95"/>
      <c r="KHS343" s="95"/>
      <c r="KHT343" s="95"/>
      <c r="KHU343" s="95"/>
      <c r="KHV343" s="95"/>
      <c r="KHW343" s="95"/>
      <c r="KHX343" s="95"/>
      <c r="KHY343" s="95"/>
      <c r="KHZ343" s="95"/>
      <c r="KIA343" s="95"/>
      <c r="KIB343" s="95"/>
      <c r="KIC343" s="95"/>
      <c r="KID343" s="95"/>
      <c r="KIE343" s="95"/>
      <c r="KIF343" s="95"/>
      <c r="KIG343" s="95"/>
      <c r="KIH343" s="95"/>
      <c r="KII343" s="95"/>
      <c r="KIJ343" s="95"/>
      <c r="KIK343" s="95"/>
      <c r="KIL343" s="95"/>
      <c r="KIM343" s="95"/>
      <c r="KIN343" s="95"/>
      <c r="KIO343" s="95"/>
      <c r="KIP343" s="95"/>
      <c r="KIQ343" s="95"/>
      <c r="KIR343" s="95"/>
      <c r="KIS343" s="95"/>
      <c r="KIT343" s="95"/>
      <c r="KIU343" s="95"/>
      <c r="KIV343" s="95"/>
      <c r="KIW343" s="95"/>
      <c r="KIX343" s="95"/>
      <c r="KIY343" s="95"/>
      <c r="KIZ343" s="95"/>
      <c r="KJA343" s="95"/>
      <c r="KJB343" s="95"/>
      <c r="KJC343" s="95"/>
      <c r="KJD343" s="95"/>
      <c r="KJE343" s="95"/>
      <c r="KJF343" s="95"/>
      <c r="KJG343" s="95"/>
      <c r="KJH343" s="95"/>
      <c r="KJI343" s="95"/>
      <c r="KJJ343" s="95"/>
      <c r="KJK343" s="95"/>
      <c r="KJL343" s="95"/>
      <c r="KJM343" s="95"/>
      <c r="KJN343" s="95"/>
      <c r="KJO343" s="95"/>
      <c r="KJP343" s="95"/>
      <c r="KJQ343" s="95"/>
      <c r="KJR343" s="95"/>
      <c r="KJS343" s="95"/>
      <c r="KJT343" s="95"/>
      <c r="KJU343" s="95"/>
      <c r="KJV343" s="95"/>
      <c r="KJW343" s="95"/>
      <c r="KJX343" s="95"/>
      <c r="KJY343" s="95"/>
      <c r="KJZ343" s="95"/>
      <c r="KKA343" s="95"/>
      <c r="KKB343" s="95"/>
      <c r="KKC343" s="95"/>
      <c r="KKD343" s="95"/>
      <c r="KKE343" s="95"/>
      <c r="KKF343" s="95"/>
      <c r="KKG343" s="95"/>
      <c r="KKH343" s="95"/>
      <c r="KKI343" s="95"/>
      <c r="KKJ343" s="95"/>
      <c r="KKK343" s="95"/>
      <c r="KKL343" s="95"/>
      <c r="KKM343" s="95"/>
      <c r="KKN343" s="95"/>
      <c r="KKO343" s="95"/>
      <c r="KKP343" s="95"/>
      <c r="KKQ343" s="95"/>
      <c r="KKR343" s="95"/>
      <c r="KKS343" s="95"/>
      <c r="KKT343" s="95"/>
      <c r="KKU343" s="95"/>
      <c r="KKV343" s="95"/>
      <c r="KKW343" s="95"/>
      <c r="KKX343" s="95"/>
      <c r="KKY343" s="95"/>
      <c r="KKZ343" s="95"/>
      <c r="KLA343" s="95"/>
      <c r="KLB343" s="95"/>
      <c r="KLC343" s="95"/>
      <c r="KLD343" s="95"/>
      <c r="KLE343" s="95"/>
      <c r="KLF343" s="95"/>
      <c r="KLG343" s="95"/>
      <c r="KLH343" s="95"/>
      <c r="KLI343" s="95"/>
      <c r="KLJ343" s="95"/>
      <c r="KLK343" s="95"/>
      <c r="KLL343" s="95"/>
      <c r="KLM343" s="95"/>
      <c r="KLN343" s="95"/>
      <c r="KLO343" s="95"/>
      <c r="KLP343" s="95"/>
      <c r="KLQ343" s="95"/>
      <c r="KLR343" s="95"/>
      <c r="KLS343" s="95"/>
      <c r="KLT343" s="95"/>
      <c r="KLU343" s="95"/>
      <c r="KLV343" s="95"/>
      <c r="KLW343" s="95"/>
      <c r="KLX343" s="95"/>
      <c r="KLY343" s="95"/>
      <c r="KLZ343" s="95"/>
      <c r="KMA343" s="95"/>
      <c r="KMB343" s="95"/>
      <c r="KMC343" s="95"/>
      <c r="KMD343" s="95"/>
      <c r="KME343" s="95"/>
      <c r="KMF343" s="95"/>
      <c r="KMG343" s="95"/>
      <c r="KMH343" s="95"/>
      <c r="KMI343" s="95"/>
      <c r="KMJ343" s="95"/>
      <c r="KMK343" s="95"/>
      <c r="KML343" s="95"/>
      <c r="KMM343" s="95"/>
      <c r="KMN343" s="95"/>
      <c r="KMO343" s="95"/>
      <c r="KMP343" s="95"/>
      <c r="KMQ343" s="95"/>
      <c r="KMR343" s="95"/>
      <c r="KMS343" s="95"/>
      <c r="KMT343" s="95"/>
      <c r="KMU343" s="95"/>
      <c r="KMV343" s="95"/>
      <c r="KMW343" s="95"/>
      <c r="KMX343" s="95"/>
      <c r="KMY343" s="95"/>
      <c r="KMZ343" s="95"/>
      <c r="KNA343" s="95"/>
      <c r="KNB343" s="95"/>
      <c r="KNC343" s="95"/>
      <c r="KND343" s="95"/>
      <c r="KNE343" s="95"/>
      <c r="KNF343" s="95"/>
      <c r="KNG343" s="95"/>
      <c r="KNH343" s="95"/>
      <c r="KNI343" s="95"/>
      <c r="KNJ343" s="95"/>
      <c r="KNK343" s="95"/>
      <c r="KNL343" s="95"/>
      <c r="KNM343" s="95"/>
      <c r="KNN343" s="95"/>
      <c r="KNO343" s="95"/>
      <c r="KNP343" s="95"/>
      <c r="KNQ343" s="95"/>
      <c r="KNR343" s="95"/>
      <c r="KNS343" s="95"/>
      <c r="KNT343" s="95"/>
      <c r="KNU343" s="95"/>
      <c r="KNV343" s="95"/>
      <c r="KNW343" s="95"/>
      <c r="KNX343" s="95"/>
      <c r="KNY343" s="95"/>
      <c r="KNZ343" s="95"/>
      <c r="KOA343" s="95"/>
      <c r="KOB343" s="95"/>
      <c r="KOC343" s="95"/>
      <c r="KOD343" s="95"/>
      <c r="KOE343" s="95"/>
      <c r="KOF343" s="95"/>
      <c r="KOG343" s="95"/>
      <c r="KOH343" s="95"/>
      <c r="KOI343" s="95"/>
      <c r="KOJ343" s="95"/>
      <c r="KOK343" s="95"/>
      <c r="KOL343" s="95"/>
      <c r="KOM343" s="95"/>
      <c r="KON343" s="95"/>
      <c r="KOO343" s="95"/>
      <c r="KOP343" s="95"/>
      <c r="KOQ343" s="95"/>
      <c r="KOR343" s="95"/>
      <c r="KOS343" s="95"/>
      <c r="KOT343" s="95"/>
      <c r="KOU343" s="95"/>
      <c r="KOV343" s="95"/>
      <c r="KOW343" s="95"/>
      <c r="KOX343" s="95"/>
      <c r="KOY343" s="95"/>
      <c r="KOZ343" s="95"/>
      <c r="KPA343" s="95"/>
      <c r="KPB343" s="95"/>
      <c r="KPC343" s="95"/>
      <c r="KPD343" s="95"/>
      <c r="KPE343" s="95"/>
      <c r="KPF343" s="95"/>
      <c r="KPG343" s="95"/>
      <c r="KPH343" s="95"/>
      <c r="KPI343" s="95"/>
      <c r="KPJ343" s="95"/>
      <c r="KPK343" s="95"/>
      <c r="KPL343" s="95"/>
      <c r="KPM343" s="95"/>
      <c r="KPN343" s="95"/>
      <c r="KPO343" s="95"/>
      <c r="KPP343" s="95"/>
      <c r="KPQ343" s="95"/>
      <c r="KPR343" s="95"/>
      <c r="KPS343" s="95"/>
      <c r="KPT343" s="95"/>
      <c r="KPU343" s="95"/>
      <c r="KPV343" s="95"/>
      <c r="KPW343" s="95"/>
      <c r="KPX343" s="95"/>
      <c r="KPY343" s="95"/>
      <c r="KPZ343" s="95"/>
      <c r="KQA343" s="95"/>
      <c r="KQB343" s="95"/>
      <c r="KQC343" s="95"/>
      <c r="KQD343" s="95"/>
      <c r="KQE343" s="95"/>
      <c r="KQF343" s="95"/>
      <c r="KQG343" s="95"/>
      <c r="KQH343" s="95"/>
      <c r="KQI343" s="95"/>
      <c r="KQJ343" s="95"/>
      <c r="KQK343" s="95"/>
      <c r="KQL343" s="95"/>
      <c r="KQM343" s="95"/>
      <c r="KQN343" s="95"/>
      <c r="KQO343" s="95"/>
      <c r="KQP343" s="95"/>
      <c r="KQQ343" s="95"/>
      <c r="KQR343" s="95"/>
      <c r="KQS343" s="95"/>
      <c r="KQT343" s="95"/>
      <c r="KQU343" s="95"/>
      <c r="KQV343" s="95"/>
      <c r="KQW343" s="95"/>
      <c r="KQX343" s="95"/>
      <c r="KQY343" s="95"/>
      <c r="KQZ343" s="95"/>
      <c r="KRA343" s="95"/>
      <c r="KRB343" s="95"/>
      <c r="KRC343" s="95"/>
      <c r="KRD343" s="95"/>
      <c r="KRE343" s="95"/>
      <c r="KRF343" s="95"/>
      <c r="KRG343" s="95"/>
      <c r="KRH343" s="95"/>
      <c r="KRI343" s="95"/>
      <c r="KRJ343" s="95"/>
      <c r="KRK343" s="95"/>
      <c r="KRL343" s="95"/>
      <c r="KRM343" s="95"/>
      <c r="KRN343" s="95"/>
      <c r="KRO343" s="95"/>
      <c r="KRP343" s="95"/>
      <c r="KRQ343" s="95"/>
      <c r="KRR343" s="95"/>
      <c r="KRS343" s="95"/>
      <c r="KRT343" s="95"/>
      <c r="KRU343" s="95"/>
      <c r="KRV343" s="95"/>
      <c r="KRW343" s="95"/>
      <c r="KRX343" s="95"/>
      <c r="KRY343" s="95"/>
      <c r="KRZ343" s="95"/>
      <c r="KSA343" s="95"/>
      <c r="KSB343" s="95"/>
      <c r="KSC343" s="95"/>
      <c r="KSD343" s="95"/>
      <c r="KSE343" s="95"/>
      <c r="KSF343" s="95"/>
      <c r="KSG343" s="95"/>
      <c r="KSH343" s="95"/>
      <c r="KSI343" s="95"/>
      <c r="KSJ343" s="95"/>
      <c r="KSK343" s="95"/>
      <c r="KSL343" s="95"/>
      <c r="KSM343" s="95"/>
      <c r="KSN343" s="95"/>
      <c r="KSO343" s="95"/>
      <c r="KSP343" s="95"/>
      <c r="KSQ343" s="95"/>
      <c r="KSR343" s="95"/>
      <c r="KSS343" s="95"/>
      <c r="KST343" s="95"/>
      <c r="KSU343" s="95"/>
      <c r="KSV343" s="95"/>
      <c r="KSW343" s="95"/>
      <c r="KSX343" s="95"/>
      <c r="KSY343" s="95"/>
      <c r="KSZ343" s="95"/>
      <c r="KTA343" s="95"/>
      <c r="KTB343" s="95"/>
      <c r="KTC343" s="95"/>
      <c r="KTD343" s="95"/>
      <c r="KTE343" s="95"/>
      <c r="KTF343" s="95"/>
      <c r="KTG343" s="95"/>
      <c r="KTH343" s="95"/>
      <c r="KTI343" s="95"/>
      <c r="KTJ343" s="95"/>
      <c r="KTK343" s="95"/>
      <c r="KTL343" s="95"/>
      <c r="KTM343" s="95"/>
      <c r="KTN343" s="95"/>
      <c r="KTO343" s="95"/>
      <c r="KTP343" s="95"/>
      <c r="KTQ343" s="95"/>
      <c r="KTR343" s="95"/>
      <c r="KTS343" s="95"/>
      <c r="KTT343" s="95"/>
      <c r="KTU343" s="95"/>
      <c r="KTV343" s="95"/>
      <c r="KTW343" s="95"/>
      <c r="KTX343" s="95"/>
      <c r="KTY343" s="95"/>
      <c r="KTZ343" s="95"/>
      <c r="KUA343" s="95"/>
      <c r="KUB343" s="95"/>
      <c r="KUC343" s="95"/>
      <c r="KUD343" s="95"/>
      <c r="KUE343" s="95"/>
      <c r="KUF343" s="95"/>
      <c r="KUG343" s="95"/>
      <c r="KUH343" s="95"/>
      <c r="KUI343" s="95"/>
      <c r="KUJ343" s="95"/>
      <c r="KUK343" s="95"/>
      <c r="KUL343" s="95"/>
      <c r="KUM343" s="95"/>
      <c r="KUN343" s="95"/>
      <c r="KUO343" s="95"/>
      <c r="KUP343" s="95"/>
      <c r="KUQ343" s="95"/>
      <c r="KUR343" s="95"/>
      <c r="KUS343" s="95"/>
      <c r="KUT343" s="95"/>
      <c r="KUU343" s="95"/>
      <c r="KUV343" s="95"/>
      <c r="KUW343" s="95"/>
      <c r="KUX343" s="95"/>
      <c r="KUY343" s="95"/>
      <c r="KUZ343" s="95"/>
      <c r="KVA343" s="95"/>
      <c r="KVB343" s="95"/>
      <c r="KVC343" s="95"/>
      <c r="KVD343" s="95"/>
      <c r="KVE343" s="95"/>
      <c r="KVF343" s="95"/>
      <c r="KVG343" s="95"/>
      <c r="KVH343" s="95"/>
      <c r="KVI343" s="95"/>
      <c r="KVJ343" s="95"/>
      <c r="KVK343" s="95"/>
      <c r="KVL343" s="95"/>
      <c r="KVM343" s="95"/>
      <c r="KVN343" s="95"/>
      <c r="KVO343" s="95"/>
      <c r="KVP343" s="95"/>
      <c r="KVQ343" s="95"/>
      <c r="KVR343" s="95"/>
      <c r="KVS343" s="95"/>
      <c r="KVT343" s="95"/>
      <c r="KVU343" s="95"/>
      <c r="KVV343" s="95"/>
      <c r="KVW343" s="95"/>
      <c r="KVX343" s="95"/>
      <c r="KVY343" s="95"/>
      <c r="KVZ343" s="95"/>
      <c r="KWA343" s="95"/>
      <c r="KWB343" s="95"/>
      <c r="KWC343" s="95"/>
      <c r="KWD343" s="95"/>
      <c r="KWE343" s="95"/>
      <c r="KWF343" s="95"/>
      <c r="KWG343" s="95"/>
      <c r="KWH343" s="95"/>
      <c r="KWI343" s="95"/>
      <c r="KWJ343" s="95"/>
      <c r="KWK343" s="95"/>
      <c r="KWL343" s="95"/>
      <c r="KWM343" s="95"/>
      <c r="KWN343" s="95"/>
      <c r="KWO343" s="95"/>
      <c r="KWP343" s="95"/>
      <c r="KWQ343" s="95"/>
      <c r="KWR343" s="95"/>
      <c r="KWS343" s="95"/>
      <c r="KWT343" s="95"/>
      <c r="KWU343" s="95"/>
      <c r="KWV343" s="95"/>
      <c r="KWW343" s="95"/>
      <c r="KWX343" s="95"/>
      <c r="KWY343" s="95"/>
      <c r="KWZ343" s="95"/>
      <c r="KXA343" s="95"/>
      <c r="KXB343" s="95"/>
      <c r="KXC343" s="95"/>
      <c r="KXD343" s="95"/>
      <c r="KXE343" s="95"/>
      <c r="KXF343" s="95"/>
      <c r="KXG343" s="95"/>
      <c r="KXH343" s="95"/>
      <c r="KXI343" s="95"/>
      <c r="KXJ343" s="95"/>
      <c r="KXK343" s="95"/>
      <c r="KXL343" s="95"/>
      <c r="KXM343" s="95"/>
      <c r="KXN343" s="95"/>
      <c r="KXO343" s="95"/>
      <c r="KXP343" s="95"/>
      <c r="KXQ343" s="95"/>
      <c r="KXR343" s="95"/>
      <c r="KXS343" s="95"/>
      <c r="KXT343" s="95"/>
      <c r="KXU343" s="95"/>
      <c r="KXV343" s="95"/>
      <c r="KXW343" s="95"/>
      <c r="KXX343" s="95"/>
      <c r="KXY343" s="95"/>
      <c r="KXZ343" s="95"/>
      <c r="KYA343" s="95"/>
      <c r="KYB343" s="95"/>
      <c r="KYC343" s="95"/>
      <c r="KYD343" s="95"/>
      <c r="KYE343" s="95"/>
      <c r="KYF343" s="95"/>
      <c r="KYG343" s="95"/>
      <c r="KYH343" s="95"/>
      <c r="KYI343" s="95"/>
      <c r="KYJ343" s="95"/>
      <c r="KYK343" s="95"/>
      <c r="KYL343" s="95"/>
      <c r="KYM343" s="95"/>
      <c r="KYN343" s="95"/>
      <c r="KYO343" s="95"/>
      <c r="KYP343" s="95"/>
      <c r="KYQ343" s="95"/>
      <c r="KYR343" s="95"/>
      <c r="KYS343" s="95"/>
      <c r="KYT343" s="95"/>
      <c r="KYU343" s="95"/>
      <c r="KYV343" s="95"/>
      <c r="KYW343" s="95"/>
      <c r="KYX343" s="95"/>
      <c r="KYY343" s="95"/>
      <c r="KYZ343" s="95"/>
      <c r="KZA343" s="95"/>
      <c r="KZB343" s="95"/>
      <c r="KZC343" s="95"/>
      <c r="KZD343" s="95"/>
      <c r="KZE343" s="95"/>
      <c r="KZF343" s="95"/>
      <c r="KZG343" s="95"/>
      <c r="KZH343" s="95"/>
      <c r="KZI343" s="95"/>
      <c r="KZJ343" s="95"/>
      <c r="KZK343" s="95"/>
      <c r="KZL343" s="95"/>
      <c r="KZM343" s="95"/>
      <c r="KZN343" s="95"/>
      <c r="KZO343" s="95"/>
      <c r="KZP343" s="95"/>
      <c r="KZQ343" s="95"/>
      <c r="KZR343" s="95"/>
      <c r="KZS343" s="95"/>
      <c r="KZT343" s="95"/>
      <c r="KZU343" s="95"/>
      <c r="KZV343" s="95"/>
      <c r="KZW343" s="95"/>
      <c r="KZX343" s="95"/>
      <c r="KZY343" s="95"/>
      <c r="KZZ343" s="95"/>
      <c r="LAA343" s="95"/>
      <c r="LAB343" s="95"/>
      <c r="LAC343" s="95"/>
      <c r="LAD343" s="95"/>
      <c r="LAE343" s="95"/>
      <c r="LAF343" s="95"/>
      <c r="LAG343" s="95"/>
      <c r="LAH343" s="95"/>
      <c r="LAI343" s="95"/>
      <c r="LAJ343" s="95"/>
      <c r="LAK343" s="95"/>
      <c r="LAL343" s="95"/>
      <c r="LAM343" s="95"/>
      <c r="LAN343" s="95"/>
      <c r="LAO343" s="95"/>
      <c r="LAP343" s="95"/>
      <c r="LAQ343" s="95"/>
      <c r="LAR343" s="95"/>
      <c r="LAS343" s="95"/>
      <c r="LAT343" s="95"/>
      <c r="LAU343" s="95"/>
      <c r="LAV343" s="95"/>
      <c r="LAW343" s="95"/>
      <c r="LAX343" s="95"/>
      <c r="LAY343" s="95"/>
      <c r="LAZ343" s="95"/>
      <c r="LBA343" s="95"/>
      <c r="LBB343" s="95"/>
      <c r="LBC343" s="95"/>
      <c r="LBD343" s="95"/>
      <c r="LBE343" s="95"/>
      <c r="LBF343" s="95"/>
      <c r="LBG343" s="95"/>
      <c r="LBH343" s="95"/>
      <c r="LBI343" s="95"/>
      <c r="LBJ343" s="95"/>
      <c r="LBK343" s="95"/>
      <c r="LBL343" s="95"/>
      <c r="LBM343" s="95"/>
      <c r="LBN343" s="95"/>
      <c r="LBO343" s="95"/>
      <c r="LBP343" s="95"/>
      <c r="LBQ343" s="95"/>
      <c r="LBR343" s="95"/>
      <c r="LBS343" s="95"/>
      <c r="LBT343" s="95"/>
      <c r="LBU343" s="95"/>
      <c r="LBV343" s="95"/>
      <c r="LBW343" s="95"/>
      <c r="LBX343" s="95"/>
      <c r="LBY343" s="95"/>
      <c r="LBZ343" s="95"/>
      <c r="LCA343" s="95"/>
      <c r="LCB343" s="95"/>
      <c r="LCC343" s="95"/>
      <c r="LCD343" s="95"/>
      <c r="LCE343" s="95"/>
      <c r="LCF343" s="95"/>
      <c r="LCG343" s="95"/>
      <c r="LCH343" s="95"/>
      <c r="LCI343" s="95"/>
      <c r="LCJ343" s="95"/>
      <c r="LCK343" s="95"/>
      <c r="LCL343" s="95"/>
      <c r="LCM343" s="95"/>
      <c r="LCN343" s="95"/>
      <c r="LCO343" s="95"/>
      <c r="LCP343" s="95"/>
      <c r="LCQ343" s="95"/>
      <c r="LCR343" s="95"/>
      <c r="LCS343" s="95"/>
      <c r="LCT343" s="95"/>
      <c r="LCU343" s="95"/>
      <c r="LCV343" s="95"/>
      <c r="LCW343" s="95"/>
      <c r="LCX343" s="95"/>
      <c r="LCY343" s="95"/>
      <c r="LCZ343" s="95"/>
      <c r="LDA343" s="95"/>
      <c r="LDB343" s="95"/>
      <c r="LDC343" s="95"/>
      <c r="LDD343" s="95"/>
      <c r="LDE343" s="95"/>
      <c r="LDF343" s="95"/>
      <c r="LDG343" s="95"/>
      <c r="LDH343" s="95"/>
      <c r="LDI343" s="95"/>
      <c r="LDJ343" s="95"/>
      <c r="LDK343" s="95"/>
      <c r="LDL343" s="95"/>
      <c r="LDM343" s="95"/>
      <c r="LDN343" s="95"/>
      <c r="LDO343" s="95"/>
      <c r="LDP343" s="95"/>
      <c r="LDQ343" s="95"/>
      <c r="LDR343" s="95"/>
      <c r="LDS343" s="95"/>
      <c r="LDT343" s="95"/>
      <c r="LDU343" s="95"/>
      <c r="LDV343" s="95"/>
      <c r="LDW343" s="95"/>
      <c r="LDX343" s="95"/>
      <c r="LDY343" s="95"/>
      <c r="LDZ343" s="95"/>
      <c r="LEA343" s="95"/>
      <c r="LEB343" s="95"/>
      <c r="LEC343" s="95"/>
      <c r="LED343" s="95"/>
      <c r="LEE343" s="95"/>
      <c r="LEF343" s="95"/>
      <c r="LEG343" s="95"/>
      <c r="LEH343" s="95"/>
      <c r="LEI343" s="95"/>
      <c r="LEJ343" s="95"/>
      <c r="LEK343" s="95"/>
      <c r="LEL343" s="95"/>
      <c r="LEM343" s="95"/>
      <c r="LEN343" s="95"/>
      <c r="LEO343" s="95"/>
      <c r="LEP343" s="95"/>
      <c r="LEQ343" s="95"/>
      <c r="LER343" s="95"/>
      <c r="LES343" s="95"/>
      <c r="LET343" s="95"/>
      <c r="LEU343" s="95"/>
      <c r="LEV343" s="95"/>
      <c r="LEW343" s="95"/>
      <c r="LEX343" s="95"/>
      <c r="LEY343" s="95"/>
      <c r="LEZ343" s="95"/>
      <c r="LFA343" s="95"/>
      <c r="LFB343" s="95"/>
      <c r="LFC343" s="95"/>
      <c r="LFD343" s="95"/>
      <c r="LFE343" s="95"/>
      <c r="LFF343" s="95"/>
      <c r="LFG343" s="95"/>
      <c r="LFH343" s="95"/>
      <c r="LFI343" s="95"/>
      <c r="LFJ343" s="95"/>
      <c r="LFK343" s="95"/>
      <c r="LFL343" s="95"/>
      <c r="LFM343" s="95"/>
      <c r="LFN343" s="95"/>
      <c r="LFO343" s="95"/>
      <c r="LFP343" s="95"/>
      <c r="LFQ343" s="95"/>
      <c r="LFR343" s="95"/>
      <c r="LFS343" s="95"/>
      <c r="LFT343" s="95"/>
      <c r="LFU343" s="95"/>
      <c r="LFV343" s="95"/>
      <c r="LFW343" s="95"/>
      <c r="LFX343" s="95"/>
      <c r="LFY343" s="95"/>
      <c r="LFZ343" s="95"/>
      <c r="LGA343" s="95"/>
      <c r="LGB343" s="95"/>
      <c r="LGC343" s="95"/>
      <c r="LGD343" s="95"/>
      <c r="LGE343" s="95"/>
      <c r="LGF343" s="95"/>
      <c r="LGG343" s="95"/>
      <c r="LGH343" s="95"/>
      <c r="LGI343" s="95"/>
      <c r="LGJ343" s="95"/>
      <c r="LGK343" s="95"/>
      <c r="LGL343" s="95"/>
      <c r="LGM343" s="95"/>
      <c r="LGN343" s="95"/>
      <c r="LGO343" s="95"/>
      <c r="LGP343" s="95"/>
      <c r="LGQ343" s="95"/>
      <c r="LGR343" s="95"/>
      <c r="LGS343" s="95"/>
      <c r="LGT343" s="95"/>
      <c r="LGU343" s="95"/>
      <c r="LGV343" s="95"/>
      <c r="LGW343" s="95"/>
      <c r="LGX343" s="95"/>
      <c r="LGY343" s="95"/>
      <c r="LGZ343" s="95"/>
      <c r="LHA343" s="95"/>
      <c r="LHB343" s="95"/>
      <c r="LHC343" s="95"/>
      <c r="LHD343" s="95"/>
      <c r="LHE343" s="95"/>
      <c r="LHF343" s="95"/>
      <c r="LHG343" s="95"/>
      <c r="LHH343" s="95"/>
      <c r="LHI343" s="95"/>
      <c r="LHJ343" s="95"/>
      <c r="LHK343" s="95"/>
      <c r="LHL343" s="95"/>
      <c r="LHM343" s="95"/>
      <c r="LHN343" s="95"/>
      <c r="LHO343" s="95"/>
      <c r="LHP343" s="95"/>
      <c r="LHQ343" s="95"/>
      <c r="LHR343" s="95"/>
      <c r="LHS343" s="95"/>
      <c r="LHT343" s="95"/>
      <c r="LHU343" s="95"/>
      <c r="LHV343" s="95"/>
      <c r="LHW343" s="95"/>
      <c r="LHX343" s="95"/>
      <c r="LHY343" s="95"/>
      <c r="LHZ343" s="95"/>
      <c r="LIA343" s="95"/>
      <c r="LIB343" s="95"/>
      <c r="LIC343" s="95"/>
      <c r="LID343" s="95"/>
      <c r="LIE343" s="95"/>
      <c r="LIF343" s="95"/>
      <c r="LIG343" s="95"/>
      <c r="LIH343" s="95"/>
      <c r="LII343" s="95"/>
      <c r="LIJ343" s="95"/>
      <c r="LIK343" s="95"/>
      <c r="LIL343" s="95"/>
      <c r="LIM343" s="95"/>
      <c r="LIN343" s="95"/>
      <c r="LIO343" s="95"/>
      <c r="LIP343" s="95"/>
      <c r="LIQ343" s="95"/>
      <c r="LIR343" s="95"/>
      <c r="LIS343" s="95"/>
      <c r="LIT343" s="95"/>
      <c r="LIU343" s="95"/>
      <c r="LIV343" s="95"/>
      <c r="LIW343" s="95"/>
      <c r="LIX343" s="95"/>
      <c r="LIY343" s="95"/>
      <c r="LIZ343" s="95"/>
      <c r="LJA343" s="95"/>
      <c r="LJB343" s="95"/>
      <c r="LJC343" s="95"/>
      <c r="LJD343" s="95"/>
      <c r="LJE343" s="95"/>
      <c r="LJF343" s="95"/>
      <c r="LJG343" s="95"/>
      <c r="LJH343" s="95"/>
      <c r="LJI343" s="95"/>
      <c r="LJJ343" s="95"/>
      <c r="LJK343" s="95"/>
      <c r="LJL343" s="95"/>
      <c r="LJM343" s="95"/>
      <c r="LJN343" s="95"/>
      <c r="LJO343" s="95"/>
      <c r="LJP343" s="95"/>
      <c r="LJQ343" s="95"/>
      <c r="LJR343" s="95"/>
      <c r="LJS343" s="95"/>
      <c r="LJT343" s="95"/>
      <c r="LJU343" s="95"/>
      <c r="LJV343" s="95"/>
      <c r="LJW343" s="95"/>
      <c r="LJX343" s="95"/>
      <c r="LJY343" s="95"/>
      <c r="LJZ343" s="95"/>
      <c r="LKA343" s="95"/>
      <c r="LKB343" s="95"/>
      <c r="LKC343" s="95"/>
      <c r="LKD343" s="95"/>
      <c r="LKE343" s="95"/>
      <c r="LKF343" s="95"/>
      <c r="LKG343" s="95"/>
      <c r="LKH343" s="95"/>
      <c r="LKI343" s="95"/>
      <c r="LKJ343" s="95"/>
      <c r="LKK343" s="95"/>
      <c r="LKL343" s="95"/>
      <c r="LKM343" s="95"/>
      <c r="LKN343" s="95"/>
      <c r="LKO343" s="95"/>
      <c r="LKP343" s="95"/>
      <c r="LKQ343" s="95"/>
      <c r="LKR343" s="95"/>
      <c r="LKS343" s="95"/>
      <c r="LKT343" s="95"/>
      <c r="LKU343" s="95"/>
      <c r="LKV343" s="95"/>
      <c r="LKW343" s="95"/>
      <c r="LKX343" s="95"/>
      <c r="LKY343" s="95"/>
      <c r="LKZ343" s="95"/>
      <c r="LLA343" s="95"/>
      <c r="LLB343" s="95"/>
      <c r="LLC343" s="95"/>
      <c r="LLD343" s="95"/>
      <c r="LLE343" s="95"/>
      <c r="LLF343" s="95"/>
      <c r="LLG343" s="95"/>
      <c r="LLH343" s="95"/>
      <c r="LLI343" s="95"/>
      <c r="LLJ343" s="95"/>
      <c r="LLK343" s="95"/>
      <c r="LLL343" s="95"/>
      <c r="LLM343" s="95"/>
      <c r="LLN343" s="95"/>
      <c r="LLO343" s="95"/>
      <c r="LLP343" s="95"/>
      <c r="LLQ343" s="95"/>
      <c r="LLR343" s="95"/>
      <c r="LLS343" s="95"/>
      <c r="LLT343" s="95"/>
      <c r="LLU343" s="95"/>
      <c r="LLV343" s="95"/>
      <c r="LLW343" s="95"/>
      <c r="LLX343" s="95"/>
      <c r="LLY343" s="95"/>
      <c r="LLZ343" s="95"/>
      <c r="LMA343" s="95"/>
      <c r="LMB343" s="95"/>
      <c r="LMC343" s="95"/>
      <c r="LMD343" s="95"/>
      <c r="LME343" s="95"/>
      <c r="LMF343" s="95"/>
      <c r="LMG343" s="95"/>
      <c r="LMH343" s="95"/>
      <c r="LMI343" s="95"/>
      <c r="LMJ343" s="95"/>
      <c r="LMK343" s="95"/>
      <c r="LML343" s="95"/>
      <c r="LMM343" s="95"/>
      <c r="LMN343" s="95"/>
      <c r="LMO343" s="95"/>
      <c r="LMP343" s="95"/>
      <c r="LMQ343" s="95"/>
      <c r="LMR343" s="95"/>
      <c r="LMS343" s="95"/>
      <c r="LMT343" s="95"/>
      <c r="LMU343" s="95"/>
      <c r="LMV343" s="95"/>
      <c r="LMW343" s="95"/>
      <c r="LMX343" s="95"/>
      <c r="LMY343" s="95"/>
      <c r="LMZ343" s="95"/>
      <c r="LNA343" s="95"/>
      <c r="LNB343" s="95"/>
      <c r="LNC343" s="95"/>
      <c r="LND343" s="95"/>
      <c r="LNE343" s="95"/>
      <c r="LNF343" s="95"/>
      <c r="LNG343" s="95"/>
      <c r="LNH343" s="95"/>
      <c r="LNI343" s="95"/>
      <c r="LNJ343" s="95"/>
      <c r="LNK343" s="95"/>
      <c r="LNL343" s="95"/>
      <c r="LNM343" s="95"/>
      <c r="LNN343" s="95"/>
      <c r="LNO343" s="95"/>
      <c r="LNP343" s="95"/>
      <c r="LNQ343" s="95"/>
      <c r="LNR343" s="95"/>
      <c r="LNS343" s="95"/>
      <c r="LNT343" s="95"/>
      <c r="LNU343" s="95"/>
      <c r="LNV343" s="95"/>
      <c r="LNW343" s="95"/>
      <c r="LNX343" s="95"/>
      <c r="LNY343" s="95"/>
      <c r="LNZ343" s="95"/>
      <c r="LOA343" s="95"/>
      <c r="LOB343" s="95"/>
      <c r="LOC343" s="95"/>
      <c r="LOD343" s="95"/>
      <c r="LOE343" s="95"/>
      <c r="LOF343" s="95"/>
      <c r="LOG343" s="95"/>
      <c r="LOH343" s="95"/>
      <c r="LOI343" s="95"/>
      <c r="LOJ343" s="95"/>
      <c r="LOK343" s="95"/>
      <c r="LOL343" s="95"/>
      <c r="LOM343" s="95"/>
      <c r="LON343" s="95"/>
      <c r="LOO343" s="95"/>
      <c r="LOP343" s="95"/>
      <c r="LOQ343" s="95"/>
      <c r="LOR343" s="95"/>
      <c r="LOS343" s="95"/>
      <c r="LOT343" s="95"/>
      <c r="LOU343" s="95"/>
      <c r="LOV343" s="95"/>
      <c r="LOW343" s="95"/>
      <c r="LOX343" s="95"/>
      <c r="LOY343" s="95"/>
      <c r="LOZ343" s="95"/>
      <c r="LPA343" s="95"/>
      <c r="LPB343" s="95"/>
      <c r="LPC343" s="95"/>
      <c r="LPD343" s="95"/>
      <c r="LPE343" s="95"/>
      <c r="LPF343" s="95"/>
      <c r="LPG343" s="95"/>
      <c r="LPH343" s="95"/>
      <c r="LPI343" s="95"/>
      <c r="LPJ343" s="95"/>
      <c r="LPK343" s="95"/>
      <c r="LPL343" s="95"/>
      <c r="LPM343" s="95"/>
      <c r="LPN343" s="95"/>
      <c r="LPO343" s="95"/>
      <c r="LPP343" s="95"/>
      <c r="LPQ343" s="95"/>
      <c r="LPR343" s="95"/>
      <c r="LPS343" s="95"/>
      <c r="LPT343" s="95"/>
      <c r="LPU343" s="95"/>
      <c r="LPV343" s="95"/>
      <c r="LPW343" s="95"/>
      <c r="LPX343" s="95"/>
      <c r="LPY343" s="95"/>
      <c r="LPZ343" s="95"/>
      <c r="LQA343" s="95"/>
      <c r="LQB343" s="95"/>
      <c r="LQC343" s="95"/>
      <c r="LQD343" s="95"/>
      <c r="LQE343" s="95"/>
      <c r="LQF343" s="95"/>
      <c r="LQG343" s="95"/>
      <c r="LQH343" s="95"/>
      <c r="LQI343" s="95"/>
      <c r="LQJ343" s="95"/>
      <c r="LQK343" s="95"/>
      <c r="LQL343" s="95"/>
      <c r="LQM343" s="95"/>
      <c r="LQN343" s="95"/>
      <c r="LQO343" s="95"/>
      <c r="LQP343" s="95"/>
      <c r="LQQ343" s="95"/>
      <c r="LQR343" s="95"/>
      <c r="LQS343" s="95"/>
      <c r="LQT343" s="95"/>
      <c r="LQU343" s="95"/>
      <c r="LQV343" s="95"/>
      <c r="LQW343" s="95"/>
      <c r="LQX343" s="95"/>
      <c r="LQY343" s="95"/>
      <c r="LQZ343" s="95"/>
      <c r="LRA343" s="95"/>
      <c r="LRB343" s="95"/>
      <c r="LRC343" s="95"/>
      <c r="LRD343" s="95"/>
      <c r="LRE343" s="95"/>
      <c r="LRF343" s="95"/>
      <c r="LRG343" s="95"/>
      <c r="LRH343" s="95"/>
      <c r="LRI343" s="95"/>
      <c r="LRJ343" s="95"/>
      <c r="LRK343" s="95"/>
      <c r="LRL343" s="95"/>
      <c r="LRM343" s="95"/>
      <c r="LRN343" s="95"/>
      <c r="LRO343" s="95"/>
      <c r="LRP343" s="95"/>
      <c r="LRQ343" s="95"/>
      <c r="LRR343" s="95"/>
      <c r="LRS343" s="95"/>
      <c r="LRT343" s="95"/>
      <c r="LRU343" s="95"/>
      <c r="LRV343" s="95"/>
      <c r="LRW343" s="95"/>
      <c r="LRX343" s="95"/>
      <c r="LRY343" s="95"/>
      <c r="LRZ343" s="95"/>
      <c r="LSA343" s="95"/>
      <c r="LSB343" s="95"/>
      <c r="LSC343" s="95"/>
      <c r="LSD343" s="95"/>
      <c r="LSE343" s="95"/>
      <c r="LSF343" s="95"/>
      <c r="LSG343" s="95"/>
      <c r="LSH343" s="95"/>
      <c r="LSI343" s="95"/>
      <c r="LSJ343" s="95"/>
      <c r="LSK343" s="95"/>
      <c r="LSL343" s="95"/>
      <c r="LSM343" s="95"/>
      <c r="LSN343" s="95"/>
      <c r="LSO343" s="95"/>
      <c r="LSP343" s="95"/>
      <c r="LSQ343" s="95"/>
      <c r="LSR343" s="95"/>
      <c r="LSS343" s="95"/>
      <c r="LST343" s="95"/>
      <c r="LSU343" s="95"/>
      <c r="LSV343" s="95"/>
      <c r="LSW343" s="95"/>
      <c r="LSX343" s="95"/>
      <c r="LSY343" s="95"/>
      <c r="LSZ343" s="95"/>
      <c r="LTA343" s="95"/>
      <c r="LTB343" s="95"/>
      <c r="LTC343" s="95"/>
      <c r="LTD343" s="95"/>
      <c r="LTE343" s="95"/>
      <c r="LTF343" s="95"/>
      <c r="LTG343" s="95"/>
      <c r="LTH343" s="95"/>
      <c r="LTI343" s="95"/>
      <c r="LTJ343" s="95"/>
      <c r="LTK343" s="95"/>
      <c r="LTL343" s="95"/>
      <c r="LTM343" s="95"/>
      <c r="LTN343" s="95"/>
      <c r="LTO343" s="95"/>
      <c r="LTP343" s="95"/>
      <c r="LTQ343" s="95"/>
      <c r="LTR343" s="95"/>
      <c r="LTS343" s="95"/>
      <c r="LTT343" s="95"/>
      <c r="LTU343" s="95"/>
      <c r="LTV343" s="95"/>
      <c r="LTW343" s="95"/>
      <c r="LTX343" s="95"/>
      <c r="LTY343" s="95"/>
      <c r="LTZ343" s="95"/>
      <c r="LUA343" s="95"/>
      <c r="LUB343" s="95"/>
      <c r="LUC343" s="95"/>
      <c r="LUD343" s="95"/>
      <c r="LUE343" s="95"/>
      <c r="LUF343" s="95"/>
      <c r="LUG343" s="95"/>
      <c r="LUH343" s="95"/>
      <c r="LUI343" s="95"/>
      <c r="LUJ343" s="95"/>
      <c r="LUK343" s="95"/>
      <c r="LUL343" s="95"/>
      <c r="LUM343" s="95"/>
      <c r="LUN343" s="95"/>
      <c r="LUO343" s="95"/>
      <c r="LUP343" s="95"/>
      <c r="LUQ343" s="95"/>
      <c r="LUR343" s="95"/>
      <c r="LUS343" s="95"/>
      <c r="LUT343" s="95"/>
      <c r="LUU343" s="95"/>
      <c r="LUV343" s="95"/>
      <c r="LUW343" s="95"/>
      <c r="LUX343" s="95"/>
      <c r="LUY343" s="95"/>
      <c r="LUZ343" s="95"/>
      <c r="LVA343" s="95"/>
      <c r="LVB343" s="95"/>
      <c r="LVC343" s="95"/>
      <c r="LVD343" s="95"/>
      <c r="LVE343" s="95"/>
      <c r="LVF343" s="95"/>
      <c r="LVG343" s="95"/>
      <c r="LVH343" s="95"/>
      <c r="LVI343" s="95"/>
      <c r="LVJ343" s="95"/>
      <c r="LVK343" s="95"/>
      <c r="LVL343" s="95"/>
      <c r="LVM343" s="95"/>
      <c r="LVN343" s="95"/>
      <c r="LVO343" s="95"/>
      <c r="LVP343" s="95"/>
      <c r="LVQ343" s="95"/>
      <c r="LVR343" s="95"/>
      <c r="LVS343" s="95"/>
      <c r="LVT343" s="95"/>
      <c r="LVU343" s="95"/>
      <c r="LVV343" s="95"/>
      <c r="LVW343" s="95"/>
      <c r="LVX343" s="95"/>
      <c r="LVY343" s="95"/>
      <c r="LVZ343" s="95"/>
      <c r="LWA343" s="95"/>
      <c r="LWB343" s="95"/>
      <c r="LWC343" s="95"/>
      <c r="LWD343" s="95"/>
      <c r="LWE343" s="95"/>
      <c r="LWF343" s="95"/>
      <c r="LWG343" s="95"/>
      <c r="LWH343" s="95"/>
      <c r="LWI343" s="95"/>
      <c r="LWJ343" s="95"/>
      <c r="LWK343" s="95"/>
      <c r="LWL343" s="95"/>
      <c r="LWM343" s="95"/>
      <c r="LWN343" s="95"/>
      <c r="LWO343" s="95"/>
      <c r="LWP343" s="95"/>
      <c r="LWQ343" s="95"/>
      <c r="LWR343" s="95"/>
      <c r="LWS343" s="95"/>
      <c r="LWT343" s="95"/>
      <c r="LWU343" s="95"/>
      <c r="LWV343" s="95"/>
      <c r="LWW343" s="95"/>
      <c r="LWX343" s="95"/>
      <c r="LWY343" s="95"/>
      <c r="LWZ343" s="95"/>
      <c r="LXA343" s="95"/>
      <c r="LXB343" s="95"/>
      <c r="LXC343" s="95"/>
      <c r="LXD343" s="95"/>
      <c r="LXE343" s="95"/>
      <c r="LXF343" s="95"/>
      <c r="LXG343" s="95"/>
      <c r="LXH343" s="95"/>
      <c r="LXI343" s="95"/>
      <c r="LXJ343" s="95"/>
      <c r="LXK343" s="95"/>
      <c r="LXL343" s="95"/>
      <c r="LXM343" s="95"/>
      <c r="LXN343" s="95"/>
      <c r="LXO343" s="95"/>
      <c r="LXP343" s="95"/>
      <c r="LXQ343" s="95"/>
      <c r="LXR343" s="95"/>
      <c r="LXS343" s="95"/>
      <c r="LXT343" s="95"/>
      <c r="LXU343" s="95"/>
      <c r="LXV343" s="95"/>
      <c r="LXW343" s="95"/>
      <c r="LXX343" s="95"/>
      <c r="LXY343" s="95"/>
      <c r="LXZ343" s="95"/>
      <c r="LYA343" s="95"/>
      <c r="LYB343" s="95"/>
      <c r="LYC343" s="95"/>
      <c r="LYD343" s="95"/>
      <c r="LYE343" s="95"/>
      <c r="LYF343" s="95"/>
      <c r="LYG343" s="95"/>
      <c r="LYH343" s="95"/>
      <c r="LYI343" s="95"/>
      <c r="LYJ343" s="95"/>
      <c r="LYK343" s="95"/>
      <c r="LYL343" s="95"/>
      <c r="LYM343" s="95"/>
      <c r="LYN343" s="95"/>
      <c r="LYO343" s="95"/>
      <c r="LYP343" s="95"/>
      <c r="LYQ343" s="95"/>
      <c r="LYR343" s="95"/>
      <c r="LYS343" s="95"/>
      <c r="LYT343" s="95"/>
      <c r="LYU343" s="95"/>
      <c r="LYV343" s="95"/>
      <c r="LYW343" s="95"/>
      <c r="LYX343" s="95"/>
      <c r="LYY343" s="95"/>
      <c r="LYZ343" s="95"/>
      <c r="LZA343" s="95"/>
      <c r="LZB343" s="95"/>
      <c r="LZC343" s="95"/>
      <c r="LZD343" s="95"/>
      <c r="LZE343" s="95"/>
      <c r="LZF343" s="95"/>
      <c r="LZG343" s="95"/>
      <c r="LZH343" s="95"/>
      <c r="LZI343" s="95"/>
      <c r="LZJ343" s="95"/>
      <c r="LZK343" s="95"/>
      <c r="LZL343" s="95"/>
      <c r="LZM343" s="95"/>
      <c r="LZN343" s="95"/>
      <c r="LZO343" s="95"/>
      <c r="LZP343" s="95"/>
      <c r="LZQ343" s="95"/>
      <c r="LZR343" s="95"/>
      <c r="LZS343" s="95"/>
      <c r="LZT343" s="95"/>
      <c r="LZU343" s="95"/>
      <c r="LZV343" s="95"/>
      <c r="LZW343" s="95"/>
      <c r="LZX343" s="95"/>
      <c r="LZY343" s="95"/>
      <c r="LZZ343" s="95"/>
      <c r="MAA343" s="95"/>
      <c r="MAB343" s="95"/>
      <c r="MAC343" s="95"/>
      <c r="MAD343" s="95"/>
      <c r="MAE343" s="95"/>
      <c r="MAF343" s="95"/>
      <c r="MAG343" s="95"/>
      <c r="MAH343" s="95"/>
      <c r="MAI343" s="95"/>
      <c r="MAJ343" s="95"/>
      <c r="MAK343" s="95"/>
      <c r="MAL343" s="95"/>
      <c r="MAM343" s="95"/>
      <c r="MAN343" s="95"/>
      <c r="MAO343" s="95"/>
      <c r="MAP343" s="95"/>
      <c r="MAQ343" s="95"/>
      <c r="MAR343" s="95"/>
      <c r="MAS343" s="95"/>
      <c r="MAT343" s="95"/>
      <c r="MAU343" s="95"/>
      <c r="MAV343" s="95"/>
      <c r="MAW343" s="95"/>
      <c r="MAX343" s="95"/>
      <c r="MAY343" s="95"/>
      <c r="MAZ343" s="95"/>
      <c r="MBA343" s="95"/>
      <c r="MBB343" s="95"/>
      <c r="MBC343" s="95"/>
      <c r="MBD343" s="95"/>
      <c r="MBE343" s="95"/>
      <c r="MBF343" s="95"/>
      <c r="MBG343" s="95"/>
      <c r="MBH343" s="95"/>
      <c r="MBI343" s="95"/>
      <c r="MBJ343" s="95"/>
      <c r="MBK343" s="95"/>
      <c r="MBL343" s="95"/>
      <c r="MBM343" s="95"/>
      <c r="MBN343" s="95"/>
      <c r="MBO343" s="95"/>
      <c r="MBP343" s="95"/>
      <c r="MBQ343" s="95"/>
      <c r="MBR343" s="95"/>
      <c r="MBS343" s="95"/>
      <c r="MBT343" s="95"/>
      <c r="MBU343" s="95"/>
      <c r="MBV343" s="95"/>
      <c r="MBW343" s="95"/>
      <c r="MBX343" s="95"/>
      <c r="MBY343" s="95"/>
      <c r="MBZ343" s="95"/>
      <c r="MCA343" s="95"/>
      <c r="MCB343" s="95"/>
      <c r="MCC343" s="95"/>
      <c r="MCD343" s="95"/>
      <c r="MCE343" s="95"/>
      <c r="MCF343" s="95"/>
      <c r="MCG343" s="95"/>
      <c r="MCH343" s="95"/>
      <c r="MCI343" s="95"/>
      <c r="MCJ343" s="95"/>
      <c r="MCK343" s="95"/>
      <c r="MCL343" s="95"/>
      <c r="MCM343" s="95"/>
      <c r="MCN343" s="95"/>
      <c r="MCO343" s="95"/>
      <c r="MCP343" s="95"/>
      <c r="MCQ343" s="95"/>
      <c r="MCR343" s="95"/>
      <c r="MCS343" s="95"/>
      <c r="MCT343" s="95"/>
      <c r="MCU343" s="95"/>
      <c r="MCV343" s="95"/>
      <c r="MCW343" s="95"/>
      <c r="MCX343" s="95"/>
      <c r="MCY343" s="95"/>
      <c r="MCZ343" s="95"/>
      <c r="MDA343" s="95"/>
      <c r="MDB343" s="95"/>
      <c r="MDC343" s="95"/>
      <c r="MDD343" s="95"/>
      <c r="MDE343" s="95"/>
      <c r="MDF343" s="95"/>
      <c r="MDG343" s="95"/>
      <c r="MDH343" s="95"/>
      <c r="MDI343" s="95"/>
      <c r="MDJ343" s="95"/>
      <c r="MDK343" s="95"/>
      <c r="MDL343" s="95"/>
      <c r="MDM343" s="95"/>
      <c r="MDN343" s="95"/>
      <c r="MDO343" s="95"/>
      <c r="MDP343" s="95"/>
      <c r="MDQ343" s="95"/>
      <c r="MDR343" s="95"/>
      <c r="MDS343" s="95"/>
      <c r="MDT343" s="95"/>
      <c r="MDU343" s="95"/>
      <c r="MDV343" s="95"/>
      <c r="MDW343" s="95"/>
      <c r="MDX343" s="95"/>
      <c r="MDY343" s="95"/>
      <c r="MDZ343" s="95"/>
      <c r="MEA343" s="95"/>
      <c r="MEB343" s="95"/>
      <c r="MEC343" s="95"/>
      <c r="MED343" s="95"/>
      <c r="MEE343" s="95"/>
      <c r="MEF343" s="95"/>
      <c r="MEG343" s="95"/>
      <c r="MEH343" s="95"/>
      <c r="MEI343" s="95"/>
      <c r="MEJ343" s="95"/>
      <c r="MEK343" s="95"/>
      <c r="MEL343" s="95"/>
      <c r="MEM343" s="95"/>
      <c r="MEN343" s="95"/>
      <c r="MEO343" s="95"/>
      <c r="MEP343" s="95"/>
      <c r="MEQ343" s="95"/>
      <c r="MER343" s="95"/>
      <c r="MES343" s="95"/>
      <c r="MET343" s="95"/>
      <c r="MEU343" s="95"/>
      <c r="MEV343" s="95"/>
      <c r="MEW343" s="95"/>
      <c r="MEX343" s="95"/>
      <c r="MEY343" s="95"/>
      <c r="MEZ343" s="95"/>
      <c r="MFA343" s="95"/>
      <c r="MFB343" s="95"/>
      <c r="MFC343" s="95"/>
      <c r="MFD343" s="95"/>
      <c r="MFE343" s="95"/>
      <c r="MFF343" s="95"/>
      <c r="MFG343" s="95"/>
      <c r="MFH343" s="95"/>
      <c r="MFI343" s="95"/>
      <c r="MFJ343" s="95"/>
      <c r="MFK343" s="95"/>
      <c r="MFL343" s="95"/>
      <c r="MFM343" s="95"/>
      <c r="MFN343" s="95"/>
      <c r="MFO343" s="95"/>
      <c r="MFP343" s="95"/>
      <c r="MFQ343" s="95"/>
      <c r="MFR343" s="95"/>
      <c r="MFS343" s="95"/>
      <c r="MFT343" s="95"/>
      <c r="MFU343" s="95"/>
      <c r="MFV343" s="95"/>
      <c r="MFW343" s="95"/>
      <c r="MFX343" s="95"/>
      <c r="MFY343" s="95"/>
      <c r="MFZ343" s="95"/>
      <c r="MGA343" s="95"/>
      <c r="MGB343" s="95"/>
      <c r="MGC343" s="95"/>
      <c r="MGD343" s="95"/>
      <c r="MGE343" s="95"/>
      <c r="MGF343" s="95"/>
      <c r="MGG343" s="95"/>
      <c r="MGH343" s="95"/>
      <c r="MGI343" s="95"/>
      <c r="MGJ343" s="95"/>
      <c r="MGK343" s="95"/>
      <c r="MGL343" s="95"/>
      <c r="MGM343" s="95"/>
      <c r="MGN343" s="95"/>
      <c r="MGO343" s="95"/>
      <c r="MGP343" s="95"/>
      <c r="MGQ343" s="95"/>
      <c r="MGR343" s="95"/>
      <c r="MGS343" s="95"/>
      <c r="MGT343" s="95"/>
      <c r="MGU343" s="95"/>
      <c r="MGV343" s="95"/>
      <c r="MGW343" s="95"/>
      <c r="MGX343" s="95"/>
      <c r="MGY343" s="95"/>
      <c r="MGZ343" s="95"/>
      <c r="MHA343" s="95"/>
      <c r="MHB343" s="95"/>
      <c r="MHC343" s="95"/>
      <c r="MHD343" s="95"/>
      <c r="MHE343" s="95"/>
      <c r="MHF343" s="95"/>
      <c r="MHG343" s="95"/>
      <c r="MHH343" s="95"/>
      <c r="MHI343" s="95"/>
      <c r="MHJ343" s="95"/>
      <c r="MHK343" s="95"/>
      <c r="MHL343" s="95"/>
      <c r="MHM343" s="95"/>
      <c r="MHN343" s="95"/>
      <c r="MHO343" s="95"/>
      <c r="MHP343" s="95"/>
      <c r="MHQ343" s="95"/>
      <c r="MHR343" s="95"/>
      <c r="MHS343" s="95"/>
      <c r="MHT343" s="95"/>
      <c r="MHU343" s="95"/>
      <c r="MHV343" s="95"/>
      <c r="MHW343" s="95"/>
      <c r="MHX343" s="95"/>
      <c r="MHY343" s="95"/>
      <c r="MHZ343" s="95"/>
      <c r="MIA343" s="95"/>
      <c r="MIB343" s="95"/>
      <c r="MIC343" s="95"/>
      <c r="MID343" s="95"/>
      <c r="MIE343" s="95"/>
      <c r="MIF343" s="95"/>
      <c r="MIG343" s="95"/>
      <c r="MIH343" s="95"/>
      <c r="MII343" s="95"/>
      <c r="MIJ343" s="95"/>
      <c r="MIK343" s="95"/>
      <c r="MIL343" s="95"/>
      <c r="MIM343" s="95"/>
      <c r="MIN343" s="95"/>
      <c r="MIO343" s="95"/>
      <c r="MIP343" s="95"/>
      <c r="MIQ343" s="95"/>
      <c r="MIR343" s="95"/>
      <c r="MIS343" s="95"/>
      <c r="MIT343" s="95"/>
      <c r="MIU343" s="95"/>
      <c r="MIV343" s="95"/>
      <c r="MIW343" s="95"/>
      <c r="MIX343" s="95"/>
      <c r="MIY343" s="95"/>
      <c r="MIZ343" s="95"/>
      <c r="MJA343" s="95"/>
      <c r="MJB343" s="95"/>
      <c r="MJC343" s="95"/>
      <c r="MJD343" s="95"/>
      <c r="MJE343" s="95"/>
      <c r="MJF343" s="95"/>
      <c r="MJG343" s="95"/>
      <c r="MJH343" s="95"/>
      <c r="MJI343" s="95"/>
      <c r="MJJ343" s="95"/>
      <c r="MJK343" s="95"/>
      <c r="MJL343" s="95"/>
      <c r="MJM343" s="95"/>
      <c r="MJN343" s="95"/>
      <c r="MJO343" s="95"/>
      <c r="MJP343" s="95"/>
      <c r="MJQ343" s="95"/>
      <c r="MJR343" s="95"/>
      <c r="MJS343" s="95"/>
      <c r="MJT343" s="95"/>
      <c r="MJU343" s="95"/>
      <c r="MJV343" s="95"/>
      <c r="MJW343" s="95"/>
      <c r="MJX343" s="95"/>
      <c r="MJY343" s="95"/>
      <c r="MJZ343" s="95"/>
      <c r="MKA343" s="95"/>
      <c r="MKB343" s="95"/>
      <c r="MKC343" s="95"/>
      <c r="MKD343" s="95"/>
      <c r="MKE343" s="95"/>
      <c r="MKF343" s="95"/>
      <c r="MKG343" s="95"/>
      <c r="MKH343" s="95"/>
      <c r="MKI343" s="95"/>
      <c r="MKJ343" s="95"/>
      <c r="MKK343" s="95"/>
      <c r="MKL343" s="95"/>
      <c r="MKM343" s="95"/>
      <c r="MKN343" s="95"/>
      <c r="MKO343" s="95"/>
      <c r="MKP343" s="95"/>
      <c r="MKQ343" s="95"/>
      <c r="MKR343" s="95"/>
      <c r="MKS343" s="95"/>
      <c r="MKT343" s="95"/>
      <c r="MKU343" s="95"/>
      <c r="MKV343" s="95"/>
      <c r="MKW343" s="95"/>
      <c r="MKX343" s="95"/>
      <c r="MKY343" s="95"/>
      <c r="MKZ343" s="95"/>
      <c r="MLA343" s="95"/>
      <c r="MLB343" s="95"/>
      <c r="MLC343" s="95"/>
      <c r="MLD343" s="95"/>
      <c r="MLE343" s="95"/>
      <c r="MLF343" s="95"/>
      <c r="MLG343" s="95"/>
      <c r="MLH343" s="95"/>
      <c r="MLI343" s="95"/>
      <c r="MLJ343" s="95"/>
      <c r="MLK343" s="95"/>
      <c r="MLL343" s="95"/>
      <c r="MLM343" s="95"/>
      <c r="MLN343" s="95"/>
      <c r="MLO343" s="95"/>
      <c r="MLP343" s="95"/>
      <c r="MLQ343" s="95"/>
      <c r="MLR343" s="95"/>
      <c r="MLS343" s="95"/>
      <c r="MLT343" s="95"/>
      <c r="MLU343" s="95"/>
      <c r="MLV343" s="95"/>
      <c r="MLW343" s="95"/>
      <c r="MLX343" s="95"/>
      <c r="MLY343" s="95"/>
      <c r="MLZ343" s="95"/>
      <c r="MMA343" s="95"/>
      <c r="MMB343" s="95"/>
      <c r="MMC343" s="95"/>
      <c r="MMD343" s="95"/>
      <c r="MME343" s="95"/>
      <c r="MMF343" s="95"/>
      <c r="MMG343" s="95"/>
      <c r="MMH343" s="95"/>
      <c r="MMI343" s="95"/>
      <c r="MMJ343" s="95"/>
      <c r="MMK343" s="95"/>
      <c r="MML343" s="95"/>
      <c r="MMM343" s="95"/>
      <c r="MMN343" s="95"/>
      <c r="MMO343" s="95"/>
      <c r="MMP343" s="95"/>
      <c r="MMQ343" s="95"/>
      <c r="MMR343" s="95"/>
      <c r="MMS343" s="95"/>
      <c r="MMT343" s="95"/>
      <c r="MMU343" s="95"/>
      <c r="MMV343" s="95"/>
      <c r="MMW343" s="95"/>
      <c r="MMX343" s="95"/>
      <c r="MMY343" s="95"/>
      <c r="MMZ343" s="95"/>
      <c r="MNA343" s="95"/>
      <c r="MNB343" s="95"/>
      <c r="MNC343" s="95"/>
      <c r="MND343" s="95"/>
      <c r="MNE343" s="95"/>
      <c r="MNF343" s="95"/>
      <c r="MNG343" s="95"/>
      <c r="MNH343" s="95"/>
      <c r="MNI343" s="95"/>
      <c r="MNJ343" s="95"/>
      <c r="MNK343" s="95"/>
      <c r="MNL343" s="95"/>
      <c r="MNM343" s="95"/>
      <c r="MNN343" s="95"/>
      <c r="MNO343" s="95"/>
      <c r="MNP343" s="95"/>
      <c r="MNQ343" s="95"/>
      <c r="MNR343" s="95"/>
      <c r="MNS343" s="95"/>
      <c r="MNT343" s="95"/>
      <c r="MNU343" s="95"/>
      <c r="MNV343" s="95"/>
      <c r="MNW343" s="95"/>
      <c r="MNX343" s="95"/>
      <c r="MNY343" s="95"/>
      <c r="MNZ343" s="95"/>
      <c r="MOA343" s="95"/>
      <c r="MOB343" s="95"/>
      <c r="MOC343" s="95"/>
      <c r="MOD343" s="95"/>
      <c r="MOE343" s="95"/>
      <c r="MOF343" s="95"/>
      <c r="MOG343" s="95"/>
      <c r="MOH343" s="95"/>
      <c r="MOI343" s="95"/>
      <c r="MOJ343" s="95"/>
      <c r="MOK343" s="95"/>
      <c r="MOL343" s="95"/>
      <c r="MOM343" s="95"/>
      <c r="MON343" s="95"/>
      <c r="MOO343" s="95"/>
      <c r="MOP343" s="95"/>
      <c r="MOQ343" s="95"/>
      <c r="MOR343" s="95"/>
      <c r="MOS343" s="95"/>
      <c r="MOT343" s="95"/>
      <c r="MOU343" s="95"/>
      <c r="MOV343" s="95"/>
      <c r="MOW343" s="95"/>
      <c r="MOX343" s="95"/>
      <c r="MOY343" s="95"/>
      <c r="MOZ343" s="95"/>
      <c r="MPA343" s="95"/>
      <c r="MPB343" s="95"/>
      <c r="MPC343" s="95"/>
      <c r="MPD343" s="95"/>
      <c r="MPE343" s="95"/>
      <c r="MPF343" s="95"/>
      <c r="MPG343" s="95"/>
      <c r="MPH343" s="95"/>
      <c r="MPI343" s="95"/>
      <c r="MPJ343" s="95"/>
      <c r="MPK343" s="95"/>
      <c r="MPL343" s="95"/>
      <c r="MPM343" s="95"/>
      <c r="MPN343" s="95"/>
      <c r="MPO343" s="95"/>
      <c r="MPP343" s="95"/>
      <c r="MPQ343" s="95"/>
      <c r="MPR343" s="95"/>
      <c r="MPS343" s="95"/>
      <c r="MPT343" s="95"/>
      <c r="MPU343" s="95"/>
      <c r="MPV343" s="95"/>
      <c r="MPW343" s="95"/>
      <c r="MPX343" s="95"/>
      <c r="MPY343" s="95"/>
      <c r="MPZ343" s="95"/>
      <c r="MQA343" s="95"/>
      <c r="MQB343" s="95"/>
      <c r="MQC343" s="95"/>
      <c r="MQD343" s="95"/>
      <c r="MQE343" s="95"/>
      <c r="MQF343" s="95"/>
      <c r="MQG343" s="95"/>
      <c r="MQH343" s="95"/>
      <c r="MQI343" s="95"/>
      <c r="MQJ343" s="95"/>
      <c r="MQK343" s="95"/>
      <c r="MQL343" s="95"/>
      <c r="MQM343" s="95"/>
      <c r="MQN343" s="95"/>
      <c r="MQO343" s="95"/>
      <c r="MQP343" s="95"/>
      <c r="MQQ343" s="95"/>
      <c r="MQR343" s="95"/>
      <c r="MQS343" s="95"/>
      <c r="MQT343" s="95"/>
      <c r="MQU343" s="95"/>
      <c r="MQV343" s="95"/>
      <c r="MQW343" s="95"/>
      <c r="MQX343" s="95"/>
      <c r="MQY343" s="95"/>
      <c r="MQZ343" s="95"/>
      <c r="MRA343" s="95"/>
      <c r="MRB343" s="95"/>
      <c r="MRC343" s="95"/>
      <c r="MRD343" s="95"/>
      <c r="MRE343" s="95"/>
      <c r="MRF343" s="95"/>
      <c r="MRG343" s="95"/>
      <c r="MRH343" s="95"/>
      <c r="MRI343" s="95"/>
      <c r="MRJ343" s="95"/>
      <c r="MRK343" s="95"/>
      <c r="MRL343" s="95"/>
      <c r="MRM343" s="95"/>
      <c r="MRN343" s="95"/>
      <c r="MRO343" s="95"/>
      <c r="MRP343" s="95"/>
      <c r="MRQ343" s="95"/>
      <c r="MRR343" s="95"/>
      <c r="MRS343" s="95"/>
      <c r="MRT343" s="95"/>
      <c r="MRU343" s="95"/>
      <c r="MRV343" s="95"/>
      <c r="MRW343" s="95"/>
      <c r="MRX343" s="95"/>
      <c r="MRY343" s="95"/>
      <c r="MRZ343" s="95"/>
      <c r="MSA343" s="95"/>
      <c r="MSB343" s="95"/>
      <c r="MSC343" s="95"/>
      <c r="MSD343" s="95"/>
      <c r="MSE343" s="95"/>
      <c r="MSF343" s="95"/>
      <c r="MSG343" s="95"/>
      <c r="MSH343" s="95"/>
      <c r="MSI343" s="95"/>
      <c r="MSJ343" s="95"/>
      <c r="MSK343" s="95"/>
      <c r="MSL343" s="95"/>
      <c r="MSM343" s="95"/>
      <c r="MSN343" s="95"/>
      <c r="MSO343" s="95"/>
      <c r="MSP343" s="95"/>
      <c r="MSQ343" s="95"/>
      <c r="MSR343" s="95"/>
      <c r="MSS343" s="95"/>
      <c r="MST343" s="95"/>
      <c r="MSU343" s="95"/>
      <c r="MSV343" s="95"/>
      <c r="MSW343" s="95"/>
      <c r="MSX343" s="95"/>
      <c r="MSY343" s="95"/>
      <c r="MSZ343" s="95"/>
      <c r="MTA343" s="95"/>
      <c r="MTB343" s="95"/>
      <c r="MTC343" s="95"/>
      <c r="MTD343" s="95"/>
      <c r="MTE343" s="95"/>
      <c r="MTF343" s="95"/>
      <c r="MTG343" s="95"/>
      <c r="MTH343" s="95"/>
      <c r="MTI343" s="95"/>
      <c r="MTJ343" s="95"/>
      <c r="MTK343" s="95"/>
      <c r="MTL343" s="95"/>
      <c r="MTM343" s="95"/>
      <c r="MTN343" s="95"/>
      <c r="MTO343" s="95"/>
      <c r="MTP343" s="95"/>
      <c r="MTQ343" s="95"/>
      <c r="MTR343" s="95"/>
      <c r="MTS343" s="95"/>
      <c r="MTT343" s="95"/>
      <c r="MTU343" s="95"/>
      <c r="MTV343" s="95"/>
      <c r="MTW343" s="95"/>
      <c r="MTX343" s="95"/>
      <c r="MTY343" s="95"/>
      <c r="MTZ343" s="95"/>
      <c r="MUA343" s="95"/>
      <c r="MUB343" s="95"/>
      <c r="MUC343" s="95"/>
      <c r="MUD343" s="95"/>
      <c r="MUE343" s="95"/>
      <c r="MUF343" s="95"/>
      <c r="MUG343" s="95"/>
      <c r="MUH343" s="95"/>
      <c r="MUI343" s="95"/>
      <c r="MUJ343" s="95"/>
      <c r="MUK343" s="95"/>
      <c r="MUL343" s="95"/>
      <c r="MUM343" s="95"/>
      <c r="MUN343" s="95"/>
      <c r="MUO343" s="95"/>
      <c r="MUP343" s="95"/>
      <c r="MUQ343" s="95"/>
      <c r="MUR343" s="95"/>
      <c r="MUS343" s="95"/>
      <c r="MUT343" s="95"/>
      <c r="MUU343" s="95"/>
      <c r="MUV343" s="95"/>
      <c r="MUW343" s="95"/>
      <c r="MUX343" s="95"/>
      <c r="MUY343" s="95"/>
      <c r="MUZ343" s="95"/>
      <c r="MVA343" s="95"/>
      <c r="MVB343" s="95"/>
      <c r="MVC343" s="95"/>
      <c r="MVD343" s="95"/>
      <c r="MVE343" s="95"/>
      <c r="MVF343" s="95"/>
      <c r="MVG343" s="95"/>
      <c r="MVH343" s="95"/>
      <c r="MVI343" s="95"/>
      <c r="MVJ343" s="95"/>
      <c r="MVK343" s="95"/>
      <c r="MVL343" s="95"/>
      <c r="MVM343" s="95"/>
      <c r="MVN343" s="95"/>
      <c r="MVO343" s="95"/>
      <c r="MVP343" s="95"/>
      <c r="MVQ343" s="95"/>
      <c r="MVR343" s="95"/>
      <c r="MVS343" s="95"/>
      <c r="MVT343" s="95"/>
      <c r="MVU343" s="95"/>
      <c r="MVV343" s="95"/>
      <c r="MVW343" s="95"/>
      <c r="MVX343" s="95"/>
      <c r="MVY343" s="95"/>
      <c r="MVZ343" s="95"/>
      <c r="MWA343" s="95"/>
      <c r="MWB343" s="95"/>
      <c r="MWC343" s="95"/>
      <c r="MWD343" s="95"/>
      <c r="MWE343" s="95"/>
      <c r="MWF343" s="95"/>
      <c r="MWG343" s="95"/>
      <c r="MWH343" s="95"/>
      <c r="MWI343" s="95"/>
      <c r="MWJ343" s="95"/>
      <c r="MWK343" s="95"/>
      <c r="MWL343" s="95"/>
      <c r="MWM343" s="95"/>
      <c r="MWN343" s="95"/>
      <c r="MWO343" s="95"/>
      <c r="MWP343" s="95"/>
      <c r="MWQ343" s="95"/>
      <c r="MWR343" s="95"/>
      <c r="MWS343" s="95"/>
      <c r="MWT343" s="95"/>
      <c r="MWU343" s="95"/>
      <c r="MWV343" s="95"/>
      <c r="MWW343" s="95"/>
      <c r="MWX343" s="95"/>
      <c r="MWY343" s="95"/>
      <c r="MWZ343" s="95"/>
      <c r="MXA343" s="95"/>
      <c r="MXB343" s="95"/>
      <c r="MXC343" s="95"/>
      <c r="MXD343" s="95"/>
      <c r="MXE343" s="95"/>
      <c r="MXF343" s="95"/>
      <c r="MXG343" s="95"/>
      <c r="MXH343" s="95"/>
      <c r="MXI343" s="95"/>
      <c r="MXJ343" s="95"/>
      <c r="MXK343" s="95"/>
      <c r="MXL343" s="95"/>
      <c r="MXM343" s="95"/>
      <c r="MXN343" s="95"/>
      <c r="MXO343" s="95"/>
      <c r="MXP343" s="95"/>
      <c r="MXQ343" s="95"/>
      <c r="MXR343" s="95"/>
      <c r="MXS343" s="95"/>
      <c r="MXT343" s="95"/>
      <c r="MXU343" s="95"/>
      <c r="MXV343" s="95"/>
      <c r="MXW343" s="95"/>
      <c r="MXX343" s="95"/>
      <c r="MXY343" s="95"/>
      <c r="MXZ343" s="95"/>
      <c r="MYA343" s="95"/>
      <c r="MYB343" s="95"/>
      <c r="MYC343" s="95"/>
      <c r="MYD343" s="95"/>
      <c r="MYE343" s="95"/>
      <c r="MYF343" s="95"/>
      <c r="MYG343" s="95"/>
      <c r="MYH343" s="95"/>
      <c r="MYI343" s="95"/>
      <c r="MYJ343" s="95"/>
      <c r="MYK343" s="95"/>
      <c r="MYL343" s="95"/>
      <c r="MYM343" s="95"/>
      <c r="MYN343" s="95"/>
      <c r="MYO343" s="95"/>
      <c r="MYP343" s="95"/>
      <c r="MYQ343" s="95"/>
      <c r="MYR343" s="95"/>
      <c r="MYS343" s="95"/>
      <c r="MYT343" s="95"/>
      <c r="MYU343" s="95"/>
      <c r="MYV343" s="95"/>
      <c r="MYW343" s="95"/>
      <c r="MYX343" s="95"/>
      <c r="MYY343" s="95"/>
      <c r="MYZ343" s="95"/>
      <c r="MZA343" s="95"/>
      <c r="MZB343" s="95"/>
      <c r="MZC343" s="95"/>
      <c r="MZD343" s="95"/>
      <c r="MZE343" s="95"/>
      <c r="MZF343" s="95"/>
      <c r="MZG343" s="95"/>
      <c r="MZH343" s="95"/>
      <c r="MZI343" s="95"/>
      <c r="MZJ343" s="95"/>
      <c r="MZK343" s="95"/>
      <c r="MZL343" s="95"/>
      <c r="MZM343" s="95"/>
      <c r="MZN343" s="95"/>
      <c r="MZO343" s="95"/>
      <c r="MZP343" s="95"/>
      <c r="MZQ343" s="95"/>
      <c r="MZR343" s="95"/>
      <c r="MZS343" s="95"/>
      <c r="MZT343" s="95"/>
      <c r="MZU343" s="95"/>
      <c r="MZV343" s="95"/>
      <c r="MZW343" s="95"/>
      <c r="MZX343" s="95"/>
      <c r="MZY343" s="95"/>
      <c r="MZZ343" s="95"/>
      <c r="NAA343" s="95"/>
      <c r="NAB343" s="95"/>
      <c r="NAC343" s="95"/>
      <c r="NAD343" s="95"/>
      <c r="NAE343" s="95"/>
      <c r="NAF343" s="95"/>
      <c r="NAG343" s="95"/>
      <c r="NAH343" s="95"/>
      <c r="NAI343" s="95"/>
      <c r="NAJ343" s="95"/>
      <c r="NAK343" s="95"/>
      <c r="NAL343" s="95"/>
      <c r="NAM343" s="95"/>
      <c r="NAN343" s="95"/>
      <c r="NAO343" s="95"/>
      <c r="NAP343" s="95"/>
      <c r="NAQ343" s="95"/>
      <c r="NAR343" s="95"/>
      <c r="NAS343" s="95"/>
      <c r="NAT343" s="95"/>
      <c r="NAU343" s="95"/>
      <c r="NAV343" s="95"/>
      <c r="NAW343" s="95"/>
      <c r="NAX343" s="95"/>
      <c r="NAY343" s="95"/>
      <c r="NAZ343" s="95"/>
      <c r="NBA343" s="95"/>
      <c r="NBB343" s="95"/>
      <c r="NBC343" s="95"/>
      <c r="NBD343" s="95"/>
      <c r="NBE343" s="95"/>
      <c r="NBF343" s="95"/>
      <c r="NBG343" s="95"/>
      <c r="NBH343" s="95"/>
      <c r="NBI343" s="95"/>
      <c r="NBJ343" s="95"/>
      <c r="NBK343" s="95"/>
      <c r="NBL343" s="95"/>
      <c r="NBM343" s="95"/>
      <c r="NBN343" s="95"/>
      <c r="NBO343" s="95"/>
      <c r="NBP343" s="95"/>
      <c r="NBQ343" s="95"/>
      <c r="NBR343" s="95"/>
      <c r="NBS343" s="95"/>
      <c r="NBT343" s="95"/>
      <c r="NBU343" s="95"/>
      <c r="NBV343" s="95"/>
      <c r="NBW343" s="95"/>
      <c r="NBX343" s="95"/>
      <c r="NBY343" s="95"/>
      <c r="NBZ343" s="95"/>
      <c r="NCA343" s="95"/>
      <c r="NCB343" s="95"/>
      <c r="NCC343" s="95"/>
      <c r="NCD343" s="95"/>
      <c r="NCE343" s="95"/>
      <c r="NCF343" s="95"/>
      <c r="NCG343" s="95"/>
      <c r="NCH343" s="95"/>
      <c r="NCI343" s="95"/>
      <c r="NCJ343" s="95"/>
      <c r="NCK343" s="95"/>
      <c r="NCL343" s="95"/>
      <c r="NCM343" s="95"/>
      <c r="NCN343" s="95"/>
      <c r="NCO343" s="95"/>
      <c r="NCP343" s="95"/>
      <c r="NCQ343" s="95"/>
      <c r="NCR343" s="95"/>
      <c r="NCS343" s="95"/>
      <c r="NCT343" s="95"/>
      <c r="NCU343" s="95"/>
      <c r="NCV343" s="95"/>
      <c r="NCW343" s="95"/>
      <c r="NCX343" s="95"/>
      <c r="NCY343" s="95"/>
      <c r="NCZ343" s="95"/>
      <c r="NDA343" s="95"/>
      <c r="NDB343" s="95"/>
      <c r="NDC343" s="95"/>
      <c r="NDD343" s="95"/>
      <c r="NDE343" s="95"/>
      <c r="NDF343" s="95"/>
      <c r="NDG343" s="95"/>
      <c r="NDH343" s="95"/>
      <c r="NDI343" s="95"/>
      <c r="NDJ343" s="95"/>
      <c r="NDK343" s="95"/>
      <c r="NDL343" s="95"/>
      <c r="NDM343" s="95"/>
      <c r="NDN343" s="95"/>
      <c r="NDO343" s="95"/>
      <c r="NDP343" s="95"/>
      <c r="NDQ343" s="95"/>
      <c r="NDR343" s="95"/>
      <c r="NDS343" s="95"/>
      <c r="NDT343" s="95"/>
      <c r="NDU343" s="95"/>
      <c r="NDV343" s="95"/>
      <c r="NDW343" s="95"/>
      <c r="NDX343" s="95"/>
      <c r="NDY343" s="95"/>
      <c r="NDZ343" s="95"/>
      <c r="NEA343" s="95"/>
      <c r="NEB343" s="95"/>
      <c r="NEC343" s="95"/>
      <c r="NED343" s="95"/>
      <c r="NEE343" s="95"/>
      <c r="NEF343" s="95"/>
      <c r="NEG343" s="95"/>
      <c r="NEH343" s="95"/>
      <c r="NEI343" s="95"/>
      <c r="NEJ343" s="95"/>
      <c r="NEK343" s="95"/>
      <c r="NEL343" s="95"/>
      <c r="NEM343" s="95"/>
      <c r="NEN343" s="95"/>
      <c r="NEO343" s="95"/>
      <c r="NEP343" s="95"/>
      <c r="NEQ343" s="95"/>
      <c r="NER343" s="95"/>
      <c r="NES343" s="95"/>
      <c r="NET343" s="95"/>
      <c r="NEU343" s="95"/>
      <c r="NEV343" s="95"/>
      <c r="NEW343" s="95"/>
      <c r="NEX343" s="95"/>
      <c r="NEY343" s="95"/>
      <c r="NEZ343" s="95"/>
      <c r="NFA343" s="95"/>
      <c r="NFB343" s="95"/>
      <c r="NFC343" s="95"/>
      <c r="NFD343" s="95"/>
      <c r="NFE343" s="95"/>
      <c r="NFF343" s="95"/>
      <c r="NFG343" s="95"/>
      <c r="NFH343" s="95"/>
      <c r="NFI343" s="95"/>
      <c r="NFJ343" s="95"/>
      <c r="NFK343" s="95"/>
      <c r="NFL343" s="95"/>
      <c r="NFM343" s="95"/>
      <c r="NFN343" s="95"/>
      <c r="NFO343" s="95"/>
      <c r="NFP343" s="95"/>
      <c r="NFQ343" s="95"/>
      <c r="NFR343" s="95"/>
      <c r="NFS343" s="95"/>
      <c r="NFT343" s="95"/>
      <c r="NFU343" s="95"/>
      <c r="NFV343" s="95"/>
      <c r="NFW343" s="95"/>
      <c r="NFX343" s="95"/>
      <c r="NFY343" s="95"/>
      <c r="NFZ343" s="95"/>
      <c r="NGA343" s="95"/>
      <c r="NGB343" s="95"/>
      <c r="NGC343" s="95"/>
      <c r="NGD343" s="95"/>
      <c r="NGE343" s="95"/>
      <c r="NGF343" s="95"/>
      <c r="NGG343" s="95"/>
      <c r="NGH343" s="95"/>
      <c r="NGI343" s="95"/>
      <c r="NGJ343" s="95"/>
      <c r="NGK343" s="95"/>
      <c r="NGL343" s="95"/>
      <c r="NGM343" s="95"/>
      <c r="NGN343" s="95"/>
      <c r="NGO343" s="95"/>
      <c r="NGP343" s="95"/>
      <c r="NGQ343" s="95"/>
      <c r="NGR343" s="95"/>
      <c r="NGS343" s="95"/>
      <c r="NGT343" s="95"/>
      <c r="NGU343" s="95"/>
      <c r="NGV343" s="95"/>
      <c r="NGW343" s="95"/>
      <c r="NGX343" s="95"/>
      <c r="NGY343" s="95"/>
      <c r="NGZ343" s="95"/>
      <c r="NHA343" s="95"/>
      <c r="NHB343" s="95"/>
      <c r="NHC343" s="95"/>
      <c r="NHD343" s="95"/>
      <c r="NHE343" s="95"/>
      <c r="NHF343" s="95"/>
      <c r="NHG343" s="95"/>
      <c r="NHH343" s="95"/>
      <c r="NHI343" s="95"/>
      <c r="NHJ343" s="95"/>
      <c r="NHK343" s="95"/>
      <c r="NHL343" s="95"/>
      <c r="NHM343" s="95"/>
      <c r="NHN343" s="95"/>
      <c r="NHO343" s="95"/>
      <c r="NHP343" s="95"/>
      <c r="NHQ343" s="95"/>
      <c r="NHR343" s="95"/>
      <c r="NHS343" s="95"/>
      <c r="NHT343" s="95"/>
      <c r="NHU343" s="95"/>
      <c r="NHV343" s="95"/>
      <c r="NHW343" s="95"/>
      <c r="NHX343" s="95"/>
      <c r="NHY343" s="95"/>
      <c r="NHZ343" s="95"/>
      <c r="NIA343" s="95"/>
      <c r="NIB343" s="95"/>
      <c r="NIC343" s="95"/>
      <c r="NID343" s="95"/>
      <c r="NIE343" s="95"/>
      <c r="NIF343" s="95"/>
      <c r="NIG343" s="95"/>
      <c r="NIH343" s="95"/>
      <c r="NII343" s="95"/>
      <c r="NIJ343" s="95"/>
      <c r="NIK343" s="95"/>
      <c r="NIL343" s="95"/>
      <c r="NIM343" s="95"/>
      <c r="NIN343" s="95"/>
      <c r="NIO343" s="95"/>
      <c r="NIP343" s="95"/>
      <c r="NIQ343" s="95"/>
      <c r="NIR343" s="95"/>
      <c r="NIS343" s="95"/>
      <c r="NIT343" s="95"/>
      <c r="NIU343" s="95"/>
      <c r="NIV343" s="95"/>
      <c r="NIW343" s="95"/>
      <c r="NIX343" s="95"/>
      <c r="NIY343" s="95"/>
      <c r="NIZ343" s="95"/>
      <c r="NJA343" s="95"/>
      <c r="NJB343" s="95"/>
      <c r="NJC343" s="95"/>
      <c r="NJD343" s="95"/>
      <c r="NJE343" s="95"/>
      <c r="NJF343" s="95"/>
      <c r="NJG343" s="95"/>
      <c r="NJH343" s="95"/>
      <c r="NJI343" s="95"/>
      <c r="NJJ343" s="95"/>
      <c r="NJK343" s="95"/>
      <c r="NJL343" s="95"/>
      <c r="NJM343" s="95"/>
      <c r="NJN343" s="95"/>
      <c r="NJO343" s="95"/>
      <c r="NJP343" s="95"/>
      <c r="NJQ343" s="95"/>
      <c r="NJR343" s="95"/>
      <c r="NJS343" s="95"/>
      <c r="NJT343" s="95"/>
      <c r="NJU343" s="95"/>
      <c r="NJV343" s="95"/>
      <c r="NJW343" s="95"/>
      <c r="NJX343" s="95"/>
      <c r="NJY343" s="95"/>
      <c r="NJZ343" s="95"/>
      <c r="NKA343" s="95"/>
      <c r="NKB343" s="95"/>
      <c r="NKC343" s="95"/>
      <c r="NKD343" s="95"/>
      <c r="NKE343" s="95"/>
      <c r="NKF343" s="95"/>
      <c r="NKG343" s="95"/>
      <c r="NKH343" s="95"/>
      <c r="NKI343" s="95"/>
      <c r="NKJ343" s="95"/>
      <c r="NKK343" s="95"/>
      <c r="NKL343" s="95"/>
      <c r="NKM343" s="95"/>
      <c r="NKN343" s="95"/>
      <c r="NKO343" s="95"/>
      <c r="NKP343" s="95"/>
      <c r="NKQ343" s="95"/>
      <c r="NKR343" s="95"/>
      <c r="NKS343" s="95"/>
      <c r="NKT343" s="95"/>
      <c r="NKU343" s="95"/>
      <c r="NKV343" s="95"/>
      <c r="NKW343" s="95"/>
      <c r="NKX343" s="95"/>
      <c r="NKY343" s="95"/>
      <c r="NKZ343" s="95"/>
      <c r="NLA343" s="95"/>
      <c r="NLB343" s="95"/>
      <c r="NLC343" s="95"/>
      <c r="NLD343" s="95"/>
      <c r="NLE343" s="95"/>
      <c r="NLF343" s="95"/>
      <c r="NLG343" s="95"/>
      <c r="NLH343" s="95"/>
      <c r="NLI343" s="95"/>
      <c r="NLJ343" s="95"/>
      <c r="NLK343" s="95"/>
      <c r="NLL343" s="95"/>
      <c r="NLM343" s="95"/>
      <c r="NLN343" s="95"/>
      <c r="NLO343" s="95"/>
      <c r="NLP343" s="95"/>
      <c r="NLQ343" s="95"/>
      <c r="NLR343" s="95"/>
      <c r="NLS343" s="95"/>
      <c r="NLT343" s="95"/>
      <c r="NLU343" s="95"/>
      <c r="NLV343" s="95"/>
      <c r="NLW343" s="95"/>
      <c r="NLX343" s="95"/>
      <c r="NLY343" s="95"/>
      <c r="NLZ343" s="95"/>
      <c r="NMA343" s="95"/>
      <c r="NMB343" s="95"/>
      <c r="NMC343" s="95"/>
      <c r="NMD343" s="95"/>
      <c r="NME343" s="95"/>
      <c r="NMF343" s="95"/>
      <c r="NMG343" s="95"/>
      <c r="NMH343" s="95"/>
      <c r="NMI343" s="95"/>
      <c r="NMJ343" s="95"/>
      <c r="NMK343" s="95"/>
      <c r="NML343" s="95"/>
      <c r="NMM343" s="95"/>
      <c r="NMN343" s="95"/>
      <c r="NMO343" s="95"/>
      <c r="NMP343" s="95"/>
      <c r="NMQ343" s="95"/>
      <c r="NMR343" s="95"/>
      <c r="NMS343" s="95"/>
      <c r="NMT343" s="95"/>
      <c r="NMU343" s="95"/>
      <c r="NMV343" s="95"/>
      <c r="NMW343" s="95"/>
      <c r="NMX343" s="95"/>
      <c r="NMY343" s="95"/>
      <c r="NMZ343" s="95"/>
      <c r="NNA343" s="95"/>
      <c r="NNB343" s="95"/>
      <c r="NNC343" s="95"/>
      <c r="NND343" s="95"/>
      <c r="NNE343" s="95"/>
      <c r="NNF343" s="95"/>
      <c r="NNG343" s="95"/>
      <c r="NNH343" s="95"/>
      <c r="NNI343" s="95"/>
      <c r="NNJ343" s="95"/>
      <c r="NNK343" s="95"/>
      <c r="NNL343" s="95"/>
      <c r="NNM343" s="95"/>
      <c r="NNN343" s="95"/>
      <c r="NNO343" s="95"/>
      <c r="NNP343" s="95"/>
      <c r="NNQ343" s="95"/>
      <c r="NNR343" s="95"/>
      <c r="NNS343" s="95"/>
      <c r="NNT343" s="95"/>
      <c r="NNU343" s="95"/>
      <c r="NNV343" s="95"/>
      <c r="NNW343" s="95"/>
      <c r="NNX343" s="95"/>
      <c r="NNY343" s="95"/>
      <c r="NNZ343" s="95"/>
      <c r="NOA343" s="95"/>
      <c r="NOB343" s="95"/>
      <c r="NOC343" s="95"/>
      <c r="NOD343" s="95"/>
      <c r="NOE343" s="95"/>
      <c r="NOF343" s="95"/>
      <c r="NOG343" s="95"/>
      <c r="NOH343" s="95"/>
      <c r="NOI343" s="95"/>
      <c r="NOJ343" s="95"/>
      <c r="NOK343" s="95"/>
      <c r="NOL343" s="95"/>
      <c r="NOM343" s="95"/>
      <c r="NON343" s="95"/>
      <c r="NOO343" s="95"/>
      <c r="NOP343" s="95"/>
      <c r="NOQ343" s="95"/>
      <c r="NOR343" s="95"/>
      <c r="NOS343" s="95"/>
      <c r="NOT343" s="95"/>
      <c r="NOU343" s="95"/>
      <c r="NOV343" s="95"/>
      <c r="NOW343" s="95"/>
      <c r="NOX343" s="95"/>
      <c r="NOY343" s="95"/>
      <c r="NOZ343" s="95"/>
      <c r="NPA343" s="95"/>
      <c r="NPB343" s="95"/>
      <c r="NPC343" s="95"/>
      <c r="NPD343" s="95"/>
      <c r="NPE343" s="95"/>
      <c r="NPF343" s="95"/>
      <c r="NPG343" s="95"/>
      <c r="NPH343" s="95"/>
      <c r="NPI343" s="95"/>
      <c r="NPJ343" s="95"/>
      <c r="NPK343" s="95"/>
      <c r="NPL343" s="95"/>
      <c r="NPM343" s="95"/>
      <c r="NPN343" s="95"/>
      <c r="NPO343" s="95"/>
      <c r="NPP343" s="95"/>
      <c r="NPQ343" s="95"/>
      <c r="NPR343" s="95"/>
      <c r="NPS343" s="95"/>
      <c r="NPT343" s="95"/>
      <c r="NPU343" s="95"/>
      <c r="NPV343" s="95"/>
      <c r="NPW343" s="95"/>
      <c r="NPX343" s="95"/>
      <c r="NPY343" s="95"/>
      <c r="NPZ343" s="95"/>
      <c r="NQA343" s="95"/>
      <c r="NQB343" s="95"/>
      <c r="NQC343" s="95"/>
      <c r="NQD343" s="95"/>
      <c r="NQE343" s="95"/>
      <c r="NQF343" s="95"/>
      <c r="NQG343" s="95"/>
      <c r="NQH343" s="95"/>
      <c r="NQI343" s="95"/>
      <c r="NQJ343" s="95"/>
      <c r="NQK343" s="95"/>
      <c r="NQL343" s="95"/>
      <c r="NQM343" s="95"/>
      <c r="NQN343" s="95"/>
      <c r="NQO343" s="95"/>
      <c r="NQP343" s="95"/>
      <c r="NQQ343" s="95"/>
      <c r="NQR343" s="95"/>
      <c r="NQS343" s="95"/>
      <c r="NQT343" s="95"/>
      <c r="NQU343" s="95"/>
      <c r="NQV343" s="95"/>
      <c r="NQW343" s="95"/>
      <c r="NQX343" s="95"/>
      <c r="NQY343" s="95"/>
      <c r="NQZ343" s="95"/>
      <c r="NRA343" s="95"/>
      <c r="NRB343" s="95"/>
      <c r="NRC343" s="95"/>
      <c r="NRD343" s="95"/>
      <c r="NRE343" s="95"/>
      <c r="NRF343" s="95"/>
      <c r="NRG343" s="95"/>
      <c r="NRH343" s="95"/>
      <c r="NRI343" s="95"/>
      <c r="NRJ343" s="95"/>
      <c r="NRK343" s="95"/>
      <c r="NRL343" s="95"/>
      <c r="NRM343" s="95"/>
      <c r="NRN343" s="95"/>
      <c r="NRO343" s="95"/>
      <c r="NRP343" s="95"/>
      <c r="NRQ343" s="95"/>
      <c r="NRR343" s="95"/>
      <c r="NRS343" s="95"/>
      <c r="NRT343" s="95"/>
      <c r="NRU343" s="95"/>
      <c r="NRV343" s="95"/>
      <c r="NRW343" s="95"/>
      <c r="NRX343" s="95"/>
      <c r="NRY343" s="95"/>
      <c r="NRZ343" s="95"/>
      <c r="NSA343" s="95"/>
      <c r="NSB343" s="95"/>
      <c r="NSC343" s="95"/>
      <c r="NSD343" s="95"/>
      <c r="NSE343" s="95"/>
      <c r="NSF343" s="95"/>
      <c r="NSG343" s="95"/>
      <c r="NSH343" s="95"/>
      <c r="NSI343" s="95"/>
      <c r="NSJ343" s="95"/>
      <c r="NSK343" s="95"/>
      <c r="NSL343" s="95"/>
      <c r="NSM343" s="95"/>
      <c r="NSN343" s="95"/>
      <c r="NSO343" s="95"/>
      <c r="NSP343" s="95"/>
      <c r="NSQ343" s="95"/>
      <c r="NSR343" s="95"/>
      <c r="NSS343" s="95"/>
      <c r="NST343" s="95"/>
      <c r="NSU343" s="95"/>
      <c r="NSV343" s="95"/>
      <c r="NSW343" s="95"/>
      <c r="NSX343" s="95"/>
      <c r="NSY343" s="95"/>
      <c r="NSZ343" s="95"/>
      <c r="NTA343" s="95"/>
      <c r="NTB343" s="95"/>
      <c r="NTC343" s="95"/>
      <c r="NTD343" s="95"/>
      <c r="NTE343" s="95"/>
      <c r="NTF343" s="95"/>
      <c r="NTG343" s="95"/>
      <c r="NTH343" s="95"/>
      <c r="NTI343" s="95"/>
      <c r="NTJ343" s="95"/>
      <c r="NTK343" s="95"/>
      <c r="NTL343" s="95"/>
      <c r="NTM343" s="95"/>
      <c r="NTN343" s="95"/>
      <c r="NTO343" s="95"/>
      <c r="NTP343" s="95"/>
      <c r="NTQ343" s="95"/>
      <c r="NTR343" s="95"/>
      <c r="NTS343" s="95"/>
      <c r="NTT343" s="95"/>
      <c r="NTU343" s="95"/>
      <c r="NTV343" s="95"/>
      <c r="NTW343" s="95"/>
      <c r="NTX343" s="95"/>
      <c r="NTY343" s="95"/>
      <c r="NTZ343" s="95"/>
      <c r="NUA343" s="95"/>
      <c r="NUB343" s="95"/>
      <c r="NUC343" s="95"/>
      <c r="NUD343" s="95"/>
      <c r="NUE343" s="95"/>
      <c r="NUF343" s="95"/>
      <c r="NUG343" s="95"/>
      <c r="NUH343" s="95"/>
      <c r="NUI343" s="95"/>
      <c r="NUJ343" s="95"/>
      <c r="NUK343" s="95"/>
      <c r="NUL343" s="95"/>
      <c r="NUM343" s="95"/>
      <c r="NUN343" s="95"/>
      <c r="NUO343" s="95"/>
      <c r="NUP343" s="95"/>
      <c r="NUQ343" s="95"/>
      <c r="NUR343" s="95"/>
      <c r="NUS343" s="95"/>
      <c r="NUT343" s="95"/>
      <c r="NUU343" s="95"/>
      <c r="NUV343" s="95"/>
      <c r="NUW343" s="95"/>
      <c r="NUX343" s="95"/>
      <c r="NUY343" s="95"/>
      <c r="NUZ343" s="95"/>
      <c r="NVA343" s="95"/>
      <c r="NVB343" s="95"/>
      <c r="NVC343" s="95"/>
      <c r="NVD343" s="95"/>
      <c r="NVE343" s="95"/>
      <c r="NVF343" s="95"/>
      <c r="NVG343" s="95"/>
      <c r="NVH343" s="95"/>
      <c r="NVI343" s="95"/>
      <c r="NVJ343" s="95"/>
      <c r="NVK343" s="95"/>
      <c r="NVL343" s="95"/>
      <c r="NVM343" s="95"/>
      <c r="NVN343" s="95"/>
      <c r="NVO343" s="95"/>
      <c r="NVP343" s="95"/>
      <c r="NVQ343" s="95"/>
      <c r="NVR343" s="95"/>
      <c r="NVS343" s="95"/>
      <c r="NVT343" s="95"/>
      <c r="NVU343" s="95"/>
      <c r="NVV343" s="95"/>
      <c r="NVW343" s="95"/>
      <c r="NVX343" s="95"/>
      <c r="NVY343" s="95"/>
      <c r="NVZ343" s="95"/>
      <c r="NWA343" s="95"/>
      <c r="NWB343" s="95"/>
      <c r="NWC343" s="95"/>
      <c r="NWD343" s="95"/>
      <c r="NWE343" s="95"/>
      <c r="NWF343" s="95"/>
      <c r="NWG343" s="95"/>
      <c r="NWH343" s="95"/>
      <c r="NWI343" s="95"/>
      <c r="NWJ343" s="95"/>
      <c r="NWK343" s="95"/>
      <c r="NWL343" s="95"/>
      <c r="NWM343" s="95"/>
      <c r="NWN343" s="95"/>
      <c r="NWO343" s="95"/>
      <c r="NWP343" s="95"/>
      <c r="NWQ343" s="95"/>
      <c r="NWR343" s="95"/>
      <c r="NWS343" s="95"/>
      <c r="NWT343" s="95"/>
      <c r="NWU343" s="95"/>
      <c r="NWV343" s="95"/>
      <c r="NWW343" s="95"/>
      <c r="NWX343" s="95"/>
      <c r="NWY343" s="95"/>
      <c r="NWZ343" s="95"/>
      <c r="NXA343" s="95"/>
      <c r="NXB343" s="95"/>
      <c r="NXC343" s="95"/>
      <c r="NXD343" s="95"/>
      <c r="NXE343" s="95"/>
      <c r="NXF343" s="95"/>
      <c r="NXG343" s="95"/>
      <c r="NXH343" s="95"/>
      <c r="NXI343" s="95"/>
      <c r="NXJ343" s="95"/>
      <c r="NXK343" s="95"/>
      <c r="NXL343" s="95"/>
      <c r="NXM343" s="95"/>
      <c r="NXN343" s="95"/>
      <c r="NXO343" s="95"/>
      <c r="NXP343" s="95"/>
      <c r="NXQ343" s="95"/>
      <c r="NXR343" s="95"/>
      <c r="NXS343" s="95"/>
      <c r="NXT343" s="95"/>
      <c r="NXU343" s="95"/>
      <c r="NXV343" s="95"/>
      <c r="NXW343" s="95"/>
      <c r="NXX343" s="95"/>
      <c r="NXY343" s="95"/>
      <c r="NXZ343" s="95"/>
      <c r="NYA343" s="95"/>
      <c r="NYB343" s="95"/>
      <c r="NYC343" s="95"/>
      <c r="NYD343" s="95"/>
      <c r="NYE343" s="95"/>
      <c r="NYF343" s="95"/>
      <c r="NYG343" s="95"/>
      <c r="NYH343" s="95"/>
      <c r="NYI343" s="95"/>
      <c r="NYJ343" s="95"/>
      <c r="NYK343" s="95"/>
      <c r="NYL343" s="95"/>
      <c r="NYM343" s="95"/>
      <c r="NYN343" s="95"/>
      <c r="NYO343" s="95"/>
      <c r="NYP343" s="95"/>
      <c r="NYQ343" s="95"/>
      <c r="NYR343" s="95"/>
      <c r="NYS343" s="95"/>
      <c r="NYT343" s="95"/>
      <c r="NYU343" s="95"/>
      <c r="NYV343" s="95"/>
      <c r="NYW343" s="95"/>
      <c r="NYX343" s="95"/>
      <c r="NYY343" s="95"/>
      <c r="NYZ343" s="95"/>
      <c r="NZA343" s="95"/>
      <c r="NZB343" s="95"/>
      <c r="NZC343" s="95"/>
      <c r="NZD343" s="95"/>
      <c r="NZE343" s="95"/>
      <c r="NZF343" s="95"/>
      <c r="NZG343" s="95"/>
      <c r="NZH343" s="95"/>
      <c r="NZI343" s="95"/>
      <c r="NZJ343" s="95"/>
      <c r="NZK343" s="95"/>
      <c r="NZL343" s="95"/>
      <c r="NZM343" s="95"/>
      <c r="NZN343" s="95"/>
      <c r="NZO343" s="95"/>
      <c r="NZP343" s="95"/>
      <c r="NZQ343" s="95"/>
      <c r="NZR343" s="95"/>
      <c r="NZS343" s="95"/>
      <c r="NZT343" s="95"/>
      <c r="NZU343" s="95"/>
      <c r="NZV343" s="95"/>
      <c r="NZW343" s="95"/>
      <c r="NZX343" s="95"/>
      <c r="NZY343" s="95"/>
      <c r="NZZ343" s="95"/>
      <c r="OAA343" s="95"/>
      <c r="OAB343" s="95"/>
      <c r="OAC343" s="95"/>
      <c r="OAD343" s="95"/>
      <c r="OAE343" s="95"/>
      <c r="OAF343" s="95"/>
      <c r="OAG343" s="95"/>
      <c r="OAH343" s="95"/>
      <c r="OAI343" s="95"/>
      <c r="OAJ343" s="95"/>
      <c r="OAK343" s="95"/>
      <c r="OAL343" s="95"/>
      <c r="OAM343" s="95"/>
      <c r="OAN343" s="95"/>
      <c r="OAO343" s="95"/>
      <c r="OAP343" s="95"/>
      <c r="OAQ343" s="95"/>
      <c r="OAR343" s="95"/>
      <c r="OAS343" s="95"/>
      <c r="OAT343" s="95"/>
      <c r="OAU343" s="95"/>
      <c r="OAV343" s="95"/>
      <c r="OAW343" s="95"/>
      <c r="OAX343" s="95"/>
      <c r="OAY343" s="95"/>
      <c r="OAZ343" s="95"/>
      <c r="OBA343" s="95"/>
      <c r="OBB343" s="95"/>
      <c r="OBC343" s="95"/>
      <c r="OBD343" s="95"/>
      <c r="OBE343" s="95"/>
      <c r="OBF343" s="95"/>
      <c r="OBG343" s="95"/>
      <c r="OBH343" s="95"/>
      <c r="OBI343" s="95"/>
      <c r="OBJ343" s="95"/>
      <c r="OBK343" s="95"/>
      <c r="OBL343" s="95"/>
      <c r="OBM343" s="95"/>
      <c r="OBN343" s="95"/>
      <c r="OBO343" s="95"/>
      <c r="OBP343" s="95"/>
      <c r="OBQ343" s="95"/>
      <c r="OBR343" s="95"/>
      <c r="OBS343" s="95"/>
      <c r="OBT343" s="95"/>
      <c r="OBU343" s="95"/>
      <c r="OBV343" s="95"/>
      <c r="OBW343" s="95"/>
      <c r="OBX343" s="95"/>
      <c r="OBY343" s="95"/>
      <c r="OBZ343" s="95"/>
      <c r="OCA343" s="95"/>
      <c r="OCB343" s="95"/>
      <c r="OCC343" s="95"/>
      <c r="OCD343" s="95"/>
      <c r="OCE343" s="95"/>
      <c r="OCF343" s="95"/>
      <c r="OCG343" s="95"/>
      <c r="OCH343" s="95"/>
      <c r="OCI343" s="95"/>
      <c r="OCJ343" s="95"/>
      <c r="OCK343" s="95"/>
      <c r="OCL343" s="95"/>
      <c r="OCM343" s="95"/>
      <c r="OCN343" s="95"/>
      <c r="OCO343" s="95"/>
      <c r="OCP343" s="95"/>
      <c r="OCQ343" s="95"/>
      <c r="OCR343" s="95"/>
      <c r="OCS343" s="95"/>
      <c r="OCT343" s="95"/>
      <c r="OCU343" s="95"/>
      <c r="OCV343" s="95"/>
      <c r="OCW343" s="95"/>
      <c r="OCX343" s="95"/>
      <c r="OCY343" s="95"/>
      <c r="OCZ343" s="95"/>
      <c r="ODA343" s="95"/>
      <c r="ODB343" s="95"/>
      <c r="ODC343" s="95"/>
      <c r="ODD343" s="95"/>
      <c r="ODE343" s="95"/>
      <c r="ODF343" s="95"/>
      <c r="ODG343" s="95"/>
      <c r="ODH343" s="95"/>
      <c r="ODI343" s="95"/>
      <c r="ODJ343" s="95"/>
      <c r="ODK343" s="95"/>
      <c r="ODL343" s="95"/>
      <c r="ODM343" s="95"/>
      <c r="ODN343" s="95"/>
      <c r="ODO343" s="95"/>
      <c r="ODP343" s="95"/>
      <c r="ODQ343" s="95"/>
      <c r="ODR343" s="95"/>
      <c r="ODS343" s="95"/>
      <c r="ODT343" s="95"/>
      <c r="ODU343" s="95"/>
      <c r="ODV343" s="95"/>
      <c r="ODW343" s="95"/>
      <c r="ODX343" s="95"/>
      <c r="ODY343" s="95"/>
      <c r="ODZ343" s="95"/>
      <c r="OEA343" s="95"/>
      <c r="OEB343" s="95"/>
      <c r="OEC343" s="95"/>
      <c r="OED343" s="95"/>
      <c r="OEE343" s="95"/>
      <c r="OEF343" s="95"/>
      <c r="OEG343" s="95"/>
      <c r="OEH343" s="95"/>
      <c r="OEI343" s="95"/>
      <c r="OEJ343" s="95"/>
      <c r="OEK343" s="95"/>
      <c r="OEL343" s="95"/>
      <c r="OEM343" s="95"/>
      <c r="OEN343" s="95"/>
      <c r="OEO343" s="95"/>
      <c r="OEP343" s="95"/>
      <c r="OEQ343" s="95"/>
      <c r="OER343" s="95"/>
      <c r="OES343" s="95"/>
      <c r="OET343" s="95"/>
      <c r="OEU343" s="95"/>
      <c r="OEV343" s="95"/>
      <c r="OEW343" s="95"/>
      <c r="OEX343" s="95"/>
      <c r="OEY343" s="95"/>
      <c r="OEZ343" s="95"/>
      <c r="OFA343" s="95"/>
      <c r="OFB343" s="95"/>
      <c r="OFC343" s="95"/>
      <c r="OFD343" s="95"/>
      <c r="OFE343" s="95"/>
      <c r="OFF343" s="95"/>
      <c r="OFG343" s="95"/>
      <c r="OFH343" s="95"/>
      <c r="OFI343" s="95"/>
      <c r="OFJ343" s="95"/>
      <c r="OFK343" s="95"/>
      <c r="OFL343" s="95"/>
      <c r="OFM343" s="95"/>
      <c r="OFN343" s="95"/>
      <c r="OFO343" s="95"/>
      <c r="OFP343" s="95"/>
      <c r="OFQ343" s="95"/>
      <c r="OFR343" s="95"/>
      <c r="OFS343" s="95"/>
      <c r="OFT343" s="95"/>
      <c r="OFU343" s="95"/>
      <c r="OFV343" s="95"/>
      <c r="OFW343" s="95"/>
      <c r="OFX343" s="95"/>
      <c r="OFY343" s="95"/>
      <c r="OFZ343" s="95"/>
      <c r="OGA343" s="95"/>
      <c r="OGB343" s="95"/>
      <c r="OGC343" s="95"/>
      <c r="OGD343" s="95"/>
      <c r="OGE343" s="95"/>
      <c r="OGF343" s="95"/>
      <c r="OGG343" s="95"/>
      <c r="OGH343" s="95"/>
      <c r="OGI343" s="95"/>
      <c r="OGJ343" s="95"/>
      <c r="OGK343" s="95"/>
      <c r="OGL343" s="95"/>
      <c r="OGM343" s="95"/>
      <c r="OGN343" s="95"/>
      <c r="OGO343" s="95"/>
      <c r="OGP343" s="95"/>
      <c r="OGQ343" s="95"/>
      <c r="OGR343" s="95"/>
      <c r="OGS343" s="95"/>
      <c r="OGT343" s="95"/>
      <c r="OGU343" s="95"/>
      <c r="OGV343" s="95"/>
      <c r="OGW343" s="95"/>
      <c r="OGX343" s="95"/>
      <c r="OGY343" s="95"/>
      <c r="OGZ343" s="95"/>
      <c r="OHA343" s="95"/>
      <c r="OHB343" s="95"/>
      <c r="OHC343" s="95"/>
      <c r="OHD343" s="95"/>
      <c r="OHE343" s="95"/>
      <c r="OHF343" s="95"/>
      <c r="OHG343" s="95"/>
      <c r="OHH343" s="95"/>
      <c r="OHI343" s="95"/>
      <c r="OHJ343" s="95"/>
      <c r="OHK343" s="95"/>
      <c r="OHL343" s="95"/>
      <c r="OHM343" s="95"/>
      <c r="OHN343" s="95"/>
      <c r="OHO343" s="95"/>
      <c r="OHP343" s="95"/>
      <c r="OHQ343" s="95"/>
      <c r="OHR343" s="95"/>
      <c r="OHS343" s="95"/>
      <c r="OHT343" s="95"/>
      <c r="OHU343" s="95"/>
      <c r="OHV343" s="95"/>
      <c r="OHW343" s="95"/>
      <c r="OHX343" s="95"/>
      <c r="OHY343" s="95"/>
      <c r="OHZ343" s="95"/>
      <c r="OIA343" s="95"/>
      <c r="OIB343" s="95"/>
      <c r="OIC343" s="95"/>
      <c r="OID343" s="95"/>
      <c r="OIE343" s="95"/>
      <c r="OIF343" s="95"/>
      <c r="OIG343" s="95"/>
      <c r="OIH343" s="95"/>
      <c r="OII343" s="95"/>
      <c r="OIJ343" s="95"/>
      <c r="OIK343" s="95"/>
      <c r="OIL343" s="95"/>
      <c r="OIM343" s="95"/>
      <c r="OIN343" s="95"/>
      <c r="OIO343" s="95"/>
      <c r="OIP343" s="95"/>
      <c r="OIQ343" s="95"/>
      <c r="OIR343" s="95"/>
      <c r="OIS343" s="95"/>
      <c r="OIT343" s="95"/>
      <c r="OIU343" s="95"/>
      <c r="OIV343" s="95"/>
      <c r="OIW343" s="95"/>
      <c r="OIX343" s="95"/>
      <c r="OIY343" s="95"/>
      <c r="OIZ343" s="95"/>
      <c r="OJA343" s="95"/>
      <c r="OJB343" s="95"/>
      <c r="OJC343" s="95"/>
      <c r="OJD343" s="95"/>
      <c r="OJE343" s="95"/>
      <c r="OJF343" s="95"/>
      <c r="OJG343" s="95"/>
      <c r="OJH343" s="95"/>
      <c r="OJI343" s="95"/>
      <c r="OJJ343" s="95"/>
      <c r="OJK343" s="95"/>
      <c r="OJL343" s="95"/>
      <c r="OJM343" s="95"/>
      <c r="OJN343" s="95"/>
      <c r="OJO343" s="95"/>
      <c r="OJP343" s="95"/>
      <c r="OJQ343" s="95"/>
      <c r="OJR343" s="95"/>
      <c r="OJS343" s="95"/>
      <c r="OJT343" s="95"/>
      <c r="OJU343" s="95"/>
      <c r="OJV343" s="95"/>
      <c r="OJW343" s="95"/>
      <c r="OJX343" s="95"/>
      <c r="OJY343" s="95"/>
      <c r="OJZ343" s="95"/>
      <c r="OKA343" s="95"/>
      <c r="OKB343" s="95"/>
      <c r="OKC343" s="95"/>
      <c r="OKD343" s="95"/>
      <c r="OKE343" s="95"/>
      <c r="OKF343" s="95"/>
      <c r="OKG343" s="95"/>
      <c r="OKH343" s="95"/>
      <c r="OKI343" s="95"/>
      <c r="OKJ343" s="95"/>
      <c r="OKK343" s="95"/>
      <c r="OKL343" s="95"/>
      <c r="OKM343" s="95"/>
      <c r="OKN343" s="95"/>
      <c r="OKO343" s="95"/>
      <c r="OKP343" s="95"/>
      <c r="OKQ343" s="95"/>
      <c r="OKR343" s="95"/>
      <c r="OKS343" s="95"/>
      <c r="OKT343" s="95"/>
      <c r="OKU343" s="95"/>
      <c r="OKV343" s="95"/>
      <c r="OKW343" s="95"/>
      <c r="OKX343" s="95"/>
      <c r="OKY343" s="95"/>
      <c r="OKZ343" s="95"/>
      <c r="OLA343" s="95"/>
      <c r="OLB343" s="95"/>
      <c r="OLC343" s="95"/>
      <c r="OLD343" s="95"/>
      <c r="OLE343" s="95"/>
      <c r="OLF343" s="95"/>
      <c r="OLG343" s="95"/>
      <c r="OLH343" s="95"/>
      <c r="OLI343" s="95"/>
      <c r="OLJ343" s="95"/>
      <c r="OLK343" s="95"/>
      <c r="OLL343" s="95"/>
      <c r="OLM343" s="95"/>
      <c r="OLN343" s="95"/>
      <c r="OLO343" s="95"/>
      <c r="OLP343" s="95"/>
      <c r="OLQ343" s="95"/>
      <c r="OLR343" s="95"/>
      <c r="OLS343" s="95"/>
      <c r="OLT343" s="95"/>
      <c r="OLU343" s="95"/>
      <c r="OLV343" s="95"/>
      <c r="OLW343" s="95"/>
      <c r="OLX343" s="95"/>
      <c r="OLY343" s="95"/>
      <c r="OLZ343" s="95"/>
      <c r="OMA343" s="95"/>
      <c r="OMB343" s="95"/>
      <c r="OMC343" s="95"/>
      <c r="OMD343" s="95"/>
      <c r="OME343" s="95"/>
      <c r="OMF343" s="95"/>
      <c r="OMG343" s="95"/>
      <c r="OMH343" s="95"/>
      <c r="OMI343" s="95"/>
      <c r="OMJ343" s="95"/>
      <c r="OMK343" s="95"/>
      <c r="OML343" s="95"/>
      <c r="OMM343" s="95"/>
      <c r="OMN343" s="95"/>
      <c r="OMO343" s="95"/>
      <c r="OMP343" s="95"/>
      <c r="OMQ343" s="95"/>
      <c r="OMR343" s="95"/>
      <c r="OMS343" s="95"/>
      <c r="OMT343" s="95"/>
      <c r="OMU343" s="95"/>
      <c r="OMV343" s="95"/>
      <c r="OMW343" s="95"/>
      <c r="OMX343" s="95"/>
      <c r="OMY343" s="95"/>
      <c r="OMZ343" s="95"/>
      <c r="ONA343" s="95"/>
      <c r="ONB343" s="95"/>
      <c r="ONC343" s="95"/>
      <c r="OND343" s="95"/>
      <c r="ONE343" s="95"/>
      <c r="ONF343" s="95"/>
      <c r="ONG343" s="95"/>
      <c r="ONH343" s="95"/>
      <c r="ONI343" s="95"/>
      <c r="ONJ343" s="95"/>
      <c r="ONK343" s="95"/>
      <c r="ONL343" s="95"/>
      <c r="ONM343" s="95"/>
      <c r="ONN343" s="95"/>
      <c r="ONO343" s="95"/>
      <c r="ONP343" s="95"/>
      <c r="ONQ343" s="95"/>
      <c r="ONR343" s="95"/>
      <c r="ONS343" s="95"/>
      <c r="ONT343" s="95"/>
      <c r="ONU343" s="95"/>
      <c r="ONV343" s="95"/>
      <c r="ONW343" s="95"/>
      <c r="ONX343" s="95"/>
      <c r="ONY343" s="95"/>
      <c r="ONZ343" s="95"/>
      <c r="OOA343" s="95"/>
      <c r="OOB343" s="95"/>
      <c r="OOC343" s="95"/>
      <c r="OOD343" s="95"/>
      <c r="OOE343" s="95"/>
      <c r="OOF343" s="95"/>
      <c r="OOG343" s="95"/>
      <c r="OOH343" s="95"/>
      <c r="OOI343" s="95"/>
      <c r="OOJ343" s="95"/>
      <c r="OOK343" s="95"/>
      <c r="OOL343" s="95"/>
      <c r="OOM343" s="95"/>
      <c r="OON343" s="95"/>
      <c r="OOO343" s="95"/>
      <c r="OOP343" s="95"/>
      <c r="OOQ343" s="95"/>
      <c r="OOR343" s="95"/>
      <c r="OOS343" s="95"/>
      <c r="OOT343" s="95"/>
      <c r="OOU343" s="95"/>
      <c r="OOV343" s="95"/>
      <c r="OOW343" s="95"/>
      <c r="OOX343" s="95"/>
      <c r="OOY343" s="95"/>
      <c r="OOZ343" s="95"/>
      <c r="OPA343" s="95"/>
      <c r="OPB343" s="95"/>
      <c r="OPC343" s="95"/>
      <c r="OPD343" s="95"/>
      <c r="OPE343" s="95"/>
      <c r="OPF343" s="95"/>
      <c r="OPG343" s="95"/>
      <c r="OPH343" s="95"/>
      <c r="OPI343" s="95"/>
      <c r="OPJ343" s="95"/>
      <c r="OPK343" s="95"/>
      <c r="OPL343" s="95"/>
      <c r="OPM343" s="95"/>
      <c r="OPN343" s="95"/>
      <c r="OPO343" s="95"/>
      <c r="OPP343" s="95"/>
      <c r="OPQ343" s="95"/>
      <c r="OPR343" s="95"/>
      <c r="OPS343" s="95"/>
      <c r="OPT343" s="95"/>
      <c r="OPU343" s="95"/>
      <c r="OPV343" s="95"/>
      <c r="OPW343" s="95"/>
      <c r="OPX343" s="95"/>
      <c r="OPY343" s="95"/>
      <c r="OPZ343" s="95"/>
      <c r="OQA343" s="95"/>
      <c r="OQB343" s="95"/>
      <c r="OQC343" s="95"/>
      <c r="OQD343" s="95"/>
      <c r="OQE343" s="95"/>
      <c r="OQF343" s="95"/>
      <c r="OQG343" s="95"/>
      <c r="OQH343" s="95"/>
      <c r="OQI343" s="95"/>
      <c r="OQJ343" s="95"/>
      <c r="OQK343" s="95"/>
      <c r="OQL343" s="95"/>
      <c r="OQM343" s="95"/>
      <c r="OQN343" s="95"/>
      <c r="OQO343" s="95"/>
      <c r="OQP343" s="95"/>
      <c r="OQQ343" s="95"/>
      <c r="OQR343" s="95"/>
      <c r="OQS343" s="95"/>
      <c r="OQT343" s="95"/>
      <c r="OQU343" s="95"/>
      <c r="OQV343" s="95"/>
      <c r="OQW343" s="95"/>
      <c r="OQX343" s="95"/>
      <c r="OQY343" s="95"/>
      <c r="OQZ343" s="95"/>
      <c r="ORA343" s="95"/>
      <c r="ORB343" s="95"/>
      <c r="ORC343" s="95"/>
      <c r="ORD343" s="95"/>
      <c r="ORE343" s="95"/>
      <c r="ORF343" s="95"/>
      <c r="ORG343" s="95"/>
      <c r="ORH343" s="95"/>
      <c r="ORI343" s="95"/>
      <c r="ORJ343" s="95"/>
      <c r="ORK343" s="95"/>
      <c r="ORL343" s="95"/>
      <c r="ORM343" s="95"/>
      <c r="ORN343" s="95"/>
      <c r="ORO343" s="95"/>
      <c r="ORP343" s="95"/>
      <c r="ORQ343" s="95"/>
      <c r="ORR343" s="95"/>
      <c r="ORS343" s="95"/>
      <c r="ORT343" s="95"/>
      <c r="ORU343" s="95"/>
      <c r="ORV343" s="95"/>
      <c r="ORW343" s="95"/>
      <c r="ORX343" s="95"/>
      <c r="ORY343" s="95"/>
      <c r="ORZ343" s="95"/>
      <c r="OSA343" s="95"/>
      <c r="OSB343" s="95"/>
      <c r="OSC343" s="95"/>
      <c r="OSD343" s="95"/>
      <c r="OSE343" s="95"/>
      <c r="OSF343" s="95"/>
      <c r="OSG343" s="95"/>
      <c r="OSH343" s="95"/>
      <c r="OSI343" s="95"/>
      <c r="OSJ343" s="95"/>
      <c r="OSK343" s="95"/>
      <c r="OSL343" s="95"/>
      <c r="OSM343" s="95"/>
      <c r="OSN343" s="95"/>
      <c r="OSO343" s="95"/>
      <c r="OSP343" s="95"/>
      <c r="OSQ343" s="95"/>
      <c r="OSR343" s="95"/>
      <c r="OSS343" s="95"/>
      <c r="OST343" s="95"/>
      <c r="OSU343" s="95"/>
      <c r="OSV343" s="95"/>
      <c r="OSW343" s="95"/>
      <c r="OSX343" s="95"/>
      <c r="OSY343" s="95"/>
      <c r="OSZ343" s="95"/>
      <c r="OTA343" s="95"/>
      <c r="OTB343" s="95"/>
      <c r="OTC343" s="95"/>
      <c r="OTD343" s="95"/>
      <c r="OTE343" s="95"/>
      <c r="OTF343" s="95"/>
      <c r="OTG343" s="95"/>
      <c r="OTH343" s="95"/>
      <c r="OTI343" s="95"/>
      <c r="OTJ343" s="95"/>
      <c r="OTK343" s="95"/>
      <c r="OTL343" s="95"/>
      <c r="OTM343" s="95"/>
      <c r="OTN343" s="95"/>
      <c r="OTO343" s="95"/>
      <c r="OTP343" s="95"/>
      <c r="OTQ343" s="95"/>
      <c r="OTR343" s="95"/>
      <c r="OTS343" s="95"/>
      <c r="OTT343" s="95"/>
      <c r="OTU343" s="95"/>
      <c r="OTV343" s="95"/>
      <c r="OTW343" s="95"/>
      <c r="OTX343" s="95"/>
      <c r="OTY343" s="95"/>
      <c r="OTZ343" s="95"/>
      <c r="OUA343" s="95"/>
      <c r="OUB343" s="95"/>
      <c r="OUC343" s="95"/>
      <c r="OUD343" s="95"/>
      <c r="OUE343" s="95"/>
      <c r="OUF343" s="95"/>
      <c r="OUG343" s="95"/>
      <c r="OUH343" s="95"/>
      <c r="OUI343" s="95"/>
      <c r="OUJ343" s="95"/>
      <c r="OUK343" s="95"/>
      <c r="OUL343" s="95"/>
      <c r="OUM343" s="95"/>
      <c r="OUN343" s="95"/>
      <c r="OUO343" s="95"/>
      <c r="OUP343" s="95"/>
      <c r="OUQ343" s="95"/>
      <c r="OUR343" s="95"/>
      <c r="OUS343" s="95"/>
      <c r="OUT343" s="95"/>
      <c r="OUU343" s="95"/>
      <c r="OUV343" s="95"/>
      <c r="OUW343" s="95"/>
      <c r="OUX343" s="95"/>
      <c r="OUY343" s="95"/>
      <c r="OUZ343" s="95"/>
      <c r="OVA343" s="95"/>
      <c r="OVB343" s="95"/>
      <c r="OVC343" s="95"/>
      <c r="OVD343" s="95"/>
      <c r="OVE343" s="95"/>
      <c r="OVF343" s="95"/>
      <c r="OVG343" s="95"/>
      <c r="OVH343" s="95"/>
      <c r="OVI343" s="95"/>
      <c r="OVJ343" s="95"/>
      <c r="OVK343" s="95"/>
      <c r="OVL343" s="95"/>
      <c r="OVM343" s="95"/>
      <c r="OVN343" s="95"/>
      <c r="OVO343" s="95"/>
      <c r="OVP343" s="95"/>
      <c r="OVQ343" s="95"/>
      <c r="OVR343" s="95"/>
      <c r="OVS343" s="95"/>
      <c r="OVT343" s="95"/>
      <c r="OVU343" s="95"/>
      <c r="OVV343" s="95"/>
      <c r="OVW343" s="95"/>
      <c r="OVX343" s="95"/>
      <c r="OVY343" s="95"/>
      <c r="OVZ343" s="95"/>
      <c r="OWA343" s="95"/>
      <c r="OWB343" s="95"/>
      <c r="OWC343" s="95"/>
      <c r="OWD343" s="95"/>
      <c r="OWE343" s="95"/>
      <c r="OWF343" s="95"/>
      <c r="OWG343" s="95"/>
      <c r="OWH343" s="95"/>
      <c r="OWI343" s="95"/>
      <c r="OWJ343" s="95"/>
      <c r="OWK343" s="95"/>
      <c r="OWL343" s="95"/>
      <c r="OWM343" s="95"/>
      <c r="OWN343" s="95"/>
      <c r="OWO343" s="95"/>
      <c r="OWP343" s="95"/>
      <c r="OWQ343" s="95"/>
      <c r="OWR343" s="95"/>
      <c r="OWS343" s="95"/>
      <c r="OWT343" s="95"/>
      <c r="OWU343" s="95"/>
      <c r="OWV343" s="95"/>
      <c r="OWW343" s="95"/>
      <c r="OWX343" s="95"/>
      <c r="OWY343" s="95"/>
      <c r="OWZ343" s="95"/>
      <c r="OXA343" s="95"/>
      <c r="OXB343" s="95"/>
      <c r="OXC343" s="95"/>
      <c r="OXD343" s="95"/>
      <c r="OXE343" s="95"/>
      <c r="OXF343" s="95"/>
      <c r="OXG343" s="95"/>
      <c r="OXH343" s="95"/>
      <c r="OXI343" s="95"/>
      <c r="OXJ343" s="95"/>
      <c r="OXK343" s="95"/>
      <c r="OXL343" s="95"/>
      <c r="OXM343" s="95"/>
      <c r="OXN343" s="95"/>
      <c r="OXO343" s="95"/>
      <c r="OXP343" s="95"/>
      <c r="OXQ343" s="95"/>
      <c r="OXR343" s="95"/>
      <c r="OXS343" s="95"/>
      <c r="OXT343" s="95"/>
      <c r="OXU343" s="95"/>
      <c r="OXV343" s="95"/>
      <c r="OXW343" s="95"/>
      <c r="OXX343" s="95"/>
      <c r="OXY343" s="95"/>
      <c r="OXZ343" s="95"/>
      <c r="OYA343" s="95"/>
      <c r="OYB343" s="95"/>
      <c r="OYC343" s="95"/>
      <c r="OYD343" s="95"/>
      <c r="OYE343" s="95"/>
      <c r="OYF343" s="95"/>
      <c r="OYG343" s="95"/>
      <c r="OYH343" s="95"/>
      <c r="OYI343" s="95"/>
      <c r="OYJ343" s="95"/>
      <c r="OYK343" s="95"/>
      <c r="OYL343" s="95"/>
      <c r="OYM343" s="95"/>
      <c r="OYN343" s="95"/>
      <c r="OYO343" s="95"/>
      <c r="OYP343" s="95"/>
      <c r="OYQ343" s="95"/>
      <c r="OYR343" s="95"/>
      <c r="OYS343" s="95"/>
      <c r="OYT343" s="95"/>
      <c r="OYU343" s="95"/>
      <c r="OYV343" s="95"/>
      <c r="OYW343" s="95"/>
      <c r="OYX343" s="95"/>
      <c r="OYY343" s="95"/>
      <c r="OYZ343" s="95"/>
      <c r="OZA343" s="95"/>
      <c r="OZB343" s="95"/>
      <c r="OZC343" s="95"/>
      <c r="OZD343" s="95"/>
      <c r="OZE343" s="95"/>
      <c r="OZF343" s="95"/>
      <c r="OZG343" s="95"/>
      <c r="OZH343" s="95"/>
      <c r="OZI343" s="95"/>
      <c r="OZJ343" s="95"/>
      <c r="OZK343" s="95"/>
      <c r="OZL343" s="95"/>
      <c r="OZM343" s="95"/>
      <c r="OZN343" s="95"/>
      <c r="OZO343" s="95"/>
      <c r="OZP343" s="95"/>
      <c r="OZQ343" s="95"/>
      <c r="OZR343" s="95"/>
      <c r="OZS343" s="95"/>
      <c r="OZT343" s="95"/>
      <c r="OZU343" s="95"/>
      <c r="OZV343" s="95"/>
      <c r="OZW343" s="95"/>
      <c r="OZX343" s="95"/>
      <c r="OZY343" s="95"/>
      <c r="OZZ343" s="95"/>
      <c r="PAA343" s="95"/>
      <c r="PAB343" s="95"/>
      <c r="PAC343" s="95"/>
      <c r="PAD343" s="95"/>
      <c r="PAE343" s="95"/>
      <c r="PAF343" s="95"/>
      <c r="PAG343" s="95"/>
      <c r="PAH343" s="95"/>
      <c r="PAI343" s="95"/>
      <c r="PAJ343" s="95"/>
      <c r="PAK343" s="95"/>
      <c r="PAL343" s="95"/>
      <c r="PAM343" s="95"/>
      <c r="PAN343" s="95"/>
      <c r="PAO343" s="95"/>
      <c r="PAP343" s="95"/>
      <c r="PAQ343" s="95"/>
      <c r="PAR343" s="95"/>
      <c r="PAS343" s="95"/>
      <c r="PAT343" s="95"/>
      <c r="PAU343" s="95"/>
      <c r="PAV343" s="95"/>
      <c r="PAW343" s="95"/>
      <c r="PAX343" s="95"/>
      <c r="PAY343" s="95"/>
      <c r="PAZ343" s="95"/>
      <c r="PBA343" s="95"/>
      <c r="PBB343" s="95"/>
      <c r="PBC343" s="95"/>
      <c r="PBD343" s="95"/>
      <c r="PBE343" s="95"/>
      <c r="PBF343" s="95"/>
      <c r="PBG343" s="95"/>
      <c r="PBH343" s="95"/>
      <c r="PBI343" s="95"/>
      <c r="PBJ343" s="95"/>
      <c r="PBK343" s="95"/>
      <c r="PBL343" s="95"/>
      <c r="PBM343" s="95"/>
      <c r="PBN343" s="95"/>
      <c r="PBO343" s="95"/>
      <c r="PBP343" s="95"/>
      <c r="PBQ343" s="95"/>
      <c r="PBR343" s="95"/>
      <c r="PBS343" s="95"/>
      <c r="PBT343" s="95"/>
      <c r="PBU343" s="95"/>
      <c r="PBV343" s="95"/>
      <c r="PBW343" s="95"/>
      <c r="PBX343" s="95"/>
      <c r="PBY343" s="95"/>
      <c r="PBZ343" s="95"/>
      <c r="PCA343" s="95"/>
      <c r="PCB343" s="95"/>
      <c r="PCC343" s="95"/>
      <c r="PCD343" s="95"/>
      <c r="PCE343" s="95"/>
      <c r="PCF343" s="95"/>
      <c r="PCG343" s="95"/>
      <c r="PCH343" s="95"/>
      <c r="PCI343" s="95"/>
      <c r="PCJ343" s="95"/>
      <c r="PCK343" s="95"/>
      <c r="PCL343" s="95"/>
      <c r="PCM343" s="95"/>
      <c r="PCN343" s="95"/>
      <c r="PCO343" s="95"/>
      <c r="PCP343" s="95"/>
      <c r="PCQ343" s="95"/>
      <c r="PCR343" s="95"/>
      <c r="PCS343" s="95"/>
      <c r="PCT343" s="95"/>
      <c r="PCU343" s="95"/>
      <c r="PCV343" s="95"/>
      <c r="PCW343" s="95"/>
      <c r="PCX343" s="95"/>
      <c r="PCY343" s="95"/>
      <c r="PCZ343" s="95"/>
      <c r="PDA343" s="95"/>
      <c r="PDB343" s="95"/>
      <c r="PDC343" s="95"/>
      <c r="PDD343" s="95"/>
      <c r="PDE343" s="95"/>
      <c r="PDF343" s="95"/>
      <c r="PDG343" s="95"/>
      <c r="PDH343" s="95"/>
      <c r="PDI343" s="95"/>
      <c r="PDJ343" s="95"/>
      <c r="PDK343" s="95"/>
      <c r="PDL343" s="95"/>
      <c r="PDM343" s="95"/>
      <c r="PDN343" s="95"/>
      <c r="PDO343" s="95"/>
      <c r="PDP343" s="95"/>
      <c r="PDQ343" s="95"/>
      <c r="PDR343" s="95"/>
      <c r="PDS343" s="95"/>
      <c r="PDT343" s="95"/>
      <c r="PDU343" s="95"/>
      <c r="PDV343" s="95"/>
      <c r="PDW343" s="95"/>
      <c r="PDX343" s="95"/>
      <c r="PDY343" s="95"/>
      <c r="PDZ343" s="95"/>
      <c r="PEA343" s="95"/>
      <c r="PEB343" s="95"/>
      <c r="PEC343" s="95"/>
      <c r="PED343" s="95"/>
      <c r="PEE343" s="95"/>
      <c r="PEF343" s="95"/>
      <c r="PEG343" s="95"/>
      <c r="PEH343" s="95"/>
      <c r="PEI343" s="95"/>
      <c r="PEJ343" s="95"/>
      <c r="PEK343" s="95"/>
      <c r="PEL343" s="95"/>
      <c r="PEM343" s="95"/>
      <c r="PEN343" s="95"/>
      <c r="PEO343" s="95"/>
      <c r="PEP343" s="95"/>
      <c r="PEQ343" s="95"/>
      <c r="PER343" s="95"/>
      <c r="PES343" s="95"/>
      <c r="PET343" s="95"/>
      <c r="PEU343" s="95"/>
      <c r="PEV343" s="95"/>
      <c r="PEW343" s="95"/>
      <c r="PEX343" s="95"/>
      <c r="PEY343" s="95"/>
      <c r="PEZ343" s="95"/>
      <c r="PFA343" s="95"/>
      <c r="PFB343" s="95"/>
      <c r="PFC343" s="95"/>
      <c r="PFD343" s="95"/>
      <c r="PFE343" s="95"/>
      <c r="PFF343" s="95"/>
      <c r="PFG343" s="95"/>
      <c r="PFH343" s="95"/>
      <c r="PFI343" s="95"/>
      <c r="PFJ343" s="95"/>
      <c r="PFK343" s="95"/>
      <c r="PFL343" s="95"/>
      <c r="PFM343" s="95"/>
      <c r="PFN343" s="95"/>
      <c r="PFO343" s="95"/>
      <c r="PFP343" s="95"/>
      <c r="PFQ343" s="95"/>
      <c r="PFR343" s="95"/>
      <c r="PFS343" s="95"/>
      <c r="PFT343" s="95"/>
      <c r="PFU343" s="95"/>
      <c r="PFV343" s="95"/>
      <c r="PFW343" s="95"/>
      <c r="PFX343" s="95"/>
      <c r="PFY343" s="95"/>
      <c r="PFZ343" s="95"/>
      <c r="PGA343" s="95"/>
      <c r="PGB343" s="95"/>
      <c r="PGC343" s="95"/>
      <c r="PGD343" s="95"/>
      <c r="PGE343" s="95"/>
      <c r="PGF343" s="95"/>
      <c r="PGG343" s="95"/>
      <c r="PGH343" s="95"/>
      <c r="PGI343" s="95"/>
      <c r="PGJ343" s="95"/>
      <c r="PGK343" s="95"/>
      <c r="PGL343" s="95"/>
      <c r="PGM343" s="95"/>
      <c r="PGN343" s="95"/>
      <c r="PGO343" s="95"/>
      <c r="PGP343" s="95"/>
      <c r="PGQ343" s="95"/>
      <c r="PGR343" s="95"/>
      <c r="PGS343" s="95"/>
      <c r="PGT343" s="95"/>
      <c r="PGU343" s="95"/>
      <c r="PGV343" s="95"/>
      <c r="PGW343" s="95"/>
      <c r="PGX343" s="95"/>
      <c r="PGY343" s="95"/>
      <c r="PGZ343" s="95"/>
      <c r="PHA343" s="95"/>
      <c r="PHB343" s="95"/>
      <c r="PHC343" s="95"/>
      <c r="PHD343" s="95"/>
      <c r="PHE343" s="95"/>
      <c r="PHF343" s="95"/>
      <c r="PHG343" s="95"/>
      <c r="PHH343" s="95"/>
      <c r="PHI343" s="95"/>
      <c r="PHJ343" s="95"/>
      <c r="PHK343" s="95"/>
      <c r="PHL343" s="95"/>
      <c r="PHM343" s="95"/>
      <c r="PHN343" s="95"/>
      <c r="PHO343" s="95"/>
      <c r="PHP343" s="95"/>
      <c r="PHQ343" s="95"/>
      <c r="PHR343" s="95"/>
      <c r="PHS343" s="95"/>
      <c r="PHT343" s="95"/>
      <c r="PHU343" s="95"/>
      <c r="PHV343" s="95"/>
      <c r="PHW343" s="95"/>
      <c r="PHX343" s="95"/>
      <c r="PHY343" s="95"/>
      <c r="PHZ343" s="95"/>
      <c r="PIA343" s="95"/>
      <c r="PIB343" s="95"/>
      <c r="PIC343" s="95"/>
      <c r="PID343" s="95"/>
      <c r="PIE343" s="95"/>
      <c r="PIF343" s="95"/>
      <c r="PIG343" s="95"/>
      <c r="PIH343" s="95"/>
      <c r="PII343" s="95"/>
      <c r="PIJ343" s="95"/>
      <c r="PIK343" s="95"/>
      <c r="PIL343" s="95"/>
      <c r="PIM343" s="95"/>
      <c r="PIN343" s="95"/>
      <c r="PIO343" s="95"/>
      <c r="PIP343" s="95"/>
      <c r="PIQ343" s="95"/>
      <c r="PIR343" s="95"/>
      <c r="PIS343" s="95"/>
      <c r="PIT343" s="95"/>
      <c r="PIU343" s="95"/>
      <c r="PIV343" s="95"/>
      <c r="PIW343" s="95"/>
      <c r="PIX343" s="95"/>
      <c r="PIY343" s="95"/>
      <c r="PIZ343" s="95"/>
      <c r="PJA343" s="95"/>
      <c r="PJB343" s="95"/>
      <c r="PJC343" s="95"/>
      <c r="PJD343" s="95"/>
      <c r="PJE343" s="95"/>
      <c r="PJF343" s="95"/>
      <c r="PJG343" s="95"/>
      <c r="PJH343" s="95"/>
      <c r="PJI343" s="95"/>
      <c r="PJJ343" s="95"/>
      <c r="PJK343" s="95"/>
      <c r="PJL343" s="95"/>
      <c r="PJM343" s="95"/>
      <c r="PJN343" s="95"/>
      <c r="PJO343" s="95"/>
      <c r="PJP343" s="95"/>
      <c r="PJQ343" s="95"/>
      <c r="PJR343" s="95"/>
      <c r="PJS343" s="95"/>
      <c r="PJT343" s="95"/>
      <c r="PJU343" s="95"/>
      <c r="PJV343" s="95"/>
      <c r="PJW343" s="95"/>
      <c r="PJX343" s="95"/>
      <c r="PJY343" s="95"/>
      <c r="PJZ343" s="95"/>
      <c r="PKA343" s="95"/>
      <c r="PKB343" s="95"/>
      <c r="PKC343" s="95"/>
      <c r="PKD343" s="95"/>
      <c r="PKE343" s="95"/>
      <c r="PKF343" s="95"/>
      <c r="PKG343" s="95"/>
      <c r="PKH343" s="95"/>
      <c r="PKI343" s="95"/>
      <c r="PKJ343" s="95"/>
      <c r="PKK343" s="95"/>
      <c r="PKL343" s="95"/>
      <c r="PKM343" s="95"/>
      <c r="PKN343" s="95"/>
      <c r="PKO343" s="95"/>
      <c r="PKP343" s="95"/>
      <c r="PKQ343" s="95"/>
      <c r="PKR343" s="95"/>
      <c r="PKS343" s="95"/>
      <c r="PKT343" s="95"/>
      <c r="PKU343" s="95"/>
      <c r="PKV343" s="95"/>
      <c r="PKW343" s="95"/>
      <c r="PKX343" s="95"/>
      <c r="PKY343" s="95"/>
      <c r="PKZ343" s="95"/>
      <c r="PLA343" s="95"/>
      <c r="PLB343" s="95"/>
      <c r="PLC343" s="95"/>
      <c r="PLD343" s="95"/>
      <c r="PLE343" s="95"/>
      <c r="PLF343" s="95"/>
      <c r="PLG343" s="95"/>
      <c r="PLH343" s="95"/>
      <c r="PLI343" s="95"/>
      <c r="PLJ343" s="95"/>
      <c r="PLK343" s="95"/>
      <c r="PLL343" s="95"/>
      <c r="PLM343" s="95"/>
      <c r="PLN343" s="95"/>
      <c r="PLO343" s="95"/>
      <c r="PLP343" s="95"/>
      <c r="PLQ343" s="95"/>
      <c r="PLR343" s="95"/>
      <c r="PLS343" s="95"/>
      <c r="PLT343" s="95"/>
      <c r="PLU343" s="95"/>
      <c r="PLV343" s="95"/>
      <c r="PLW343" s="95"/>
      <c r="PLX343" s="95"/>
      <c r="PLY343" s="95"/>
      <c r="PLZ343" s="95"/>
      <c r="PMA343" s="95"/>
      <c r="PMB343" s="95"/>
      <c r="PMC343" s="95"/>
      <c r="PMD343" s="95"/>
      <c r="PME343" s="95"/>
      <c r="PMF343" s="95"/>
      <c r="PMG343" s="95"/>
      <c r="PMH343" s="95"/>
      <c r="PMI343" s="95"/>
      <c r="PMJ343" s="95"/>
      <c r="PMK343" s="95"/>
      <c r="PML343" s="95"/>
      <c r="PMM343" s="95"/>
      <c r="PMN343" s="95"/>
      <c r="PMO343" s="95"/>
      <c r="PMP343" s="95"/>
      <c r="PMQ343" s="95"/>
      <c r="PMR343" s="95"/>
      <c r="PMS343" s="95"/>
      <c r="PMT343" s="95"/>
      <c r="PMU343" s="95"/>
      <c r="PMV343" s="95"/>
      <c r="PMW343" s="95"/>
      <c r="PMX343" s="95"/>
      <c r="PMY343" s="95"/>
      <c r="PMZ343" s="95"/>
      <c r="PNA343" s="95"/>
      <c r="PNB343" s="95"/>
      <c r="PNC343" s="95"/>
      <c r="PND343" s="95"/>
      <c r="PNE343" s="95"/>
      <c r="PNF343" s="95"/>
      <c r="PNG343" s="95"/>
      <c r="PNH343" s="95"/>
      <c r="PNI343" s="95"/>
      <c r="PNJ343" s="95"/>
      <c r="PNK343" s="95"/>
      <c r="PNL343" s="95"/>
      <c r="PNM343" s="95"/>
      <c r="PNN343" s="95"/>
      <c r="PNO343" s="95"/>
      <c r="PNP343" s="95"/>
      <c r="PNQ343" s="95"/>
      <c r="PNR343" s="95"/>
      <c r="PNS343" s="95"/>
      <c r="PNT343" s="95"/>
      <c r="PNU343" s="95"/>
      <c r="PNV343" s="95"/>
      <c r="PNW343" s="95"/>
      <c r="PNX343" s="95"/>
      <c r="PNY343" s="95"/>
      <c r="PNZ343" s="95"/>
      <c r="POA343" s="95"/>
      <c r="POB343" s="95"/>
      <c r="POC343" s="95"/>
      <c r="POD343" s="95"/>
      <c r="POE343" s="95"/>
      <c r="POF343" s="95"/>
      <c r="POG343" s="95"/>
      <c r="POH343" s="95"/>
      <c r="POI343" s="95"/>
      <c r="POJ343" s="95"/>
      <c r="POK343" s="95"/>
      <c r="POL343" s="95"/>
      <c r="POM343" s="95"/>
      <c r="PON343" s="95"/>
      <c r="POO343" s="95"/>
      <c r="POP343" s="95"/>
      <c r="POQ343" s="95"/>
      <c r="POR343" s="95"/>
      <c r="POS343" s="95"/>
      <c r="POT343" s="95"/>
      <c r="POU343" s="95"/>
      <c r="POV343" s="95"/>
      <c r="POW343" s="95"/>
      <c r="POX343" s="95"/>
      <c r="POY343" s="95"/>
      <c r="POZ343" s="95"/>
      <c r="PPA343" s="95"/>
      <c r="PPB343" s="95"/>
      <c r="PPC343" s="95"/>
      <c r="PPD343" s="95"/>
      <c r="PPE343" s="95"/>
      <c r="PPF343" s="95"/>
      <c r="PPG343" s="95"/>
      <c r="PPH343" s="95"/>
      <c r="PPI343" s="95"/>
      <c r="PPJ343" s="95"/>
      <c r="PPK343" s="95"/>
      <c r="PPL343" s="95"/>
      <c r="PPM343" s="95"/>
      <c r="PPN343" s="95"/>
      <c r="PPO343" s="95"/>
      <c r="PPP343" s="95"/>
      <c r="PPQ343" s="95"/>
      <c r="PPR343" s="95"/>
      <c r="PPS343" s="95"/>
      <c r="PPT343" s="95"/>
      <c r="PPU343" s="95"/>
      <c r="PPV343" s="95"/>
      <c r="PPW343" s="95"/>
      <c r="PPX343" s="95"/>
      <c r="PPY343" s="95"/>
      <c r="PPZ343" s="95"/>
      <c r="PQA343" s="95"/>
      <c r="PQB343" s="95"/>
      <c r="PQC343" s="95"/>
      <c r="PQD343" s="95"/>
      <c r="PQE343" s="95"/>
      <c r="PQF343" s="95"/>
      <c r="PQG343" s="95"/>
      <c r="PQH343" s="95"/>
      <c r="PQI343" s="95"/>
      <c r="PQJ343" s="95"/>
      <c r="PQK343" s="95"/>
      <c r="PQL343" s="95"/>
      <c r="PQM343" s="95"/>
      <c r="PQN343" s="95"/>
      <c r="PQO343" s="95"/>
      <c r="PQP343" s="95"/>
      <c r="PQQ343" s="95"/>
      <c r="PQR343" s="95"/>
      <c r="PQS343" s="95"/>
      <c r="PQT343" s="95"/>
      <c r="PQU343" s="95"/>
      <c r="PQV343" s="95"/>
      <c r="PQW343" s="95"/>
      <c r="PQX343" s="95"/>
      <c r="PQY343" s="95"/>
      <c r="PQZ343" s="95"/>
      <c r="PRA343" s="95"/>
      <c r="PRB343" s="95"/>
      <c r="PRC343" s="95"/>
      <c r="PRD343" s="95"/>
      <c r="PRE343" s="95"/>
      <c r="PRF343" s="95"/>
      <c r="PRG343" s="95"/>
      <c r="PRH343" s="95"/>
      <c r="PRI343" s="95"/>
      <c r="PRJ343" s="95"/>
      <c r="PRK343" s="95"/>
      <c r="PRL343" s="95"/>
      <c r="PRM343" s="95"/>
      <c r="PRN343" s="95"/>
      <c r="PRO343" s="95"/>
      <c r="PRP343" s="95"/>
      <c r="PRQ343" s="95"/>
      <c r="PRR343" s="95"/>
      <c r="PRS343" s="95"/>
      <c r="PRT343" s="95"/>
      <c r="PRU343" s="95"/>
      <c r="PRV343" s="95"/>
      <c r="PRW343" s="95"/>
      <c r="PRX343" s="95"/>
      <c r="PRY343" s="95"/>
      <c r="PRZ343" s="95"/>
      <c r="PSA343" s="95"/>
      <c r="PSB343" s="95"/>
      <c r="PSC343" s="95"/>
      <c r="PSD343" s="95"/>
      <c r="PSE343" s="95"/>
      <c r="PSF343" s="95"/>
      <c r="PSG343" s="95"/>
      <c r="PSH343" s="95"/>
      <c r="PSI343" s="95"/>
      <c r="PSJ343" s="95"/>
      <c r="PSK343" s="95"/>
      <c r="PSL343" s="95"/>
      <c r="PSM343" s="95"/>
      <c r="PSN343" s="95"/>
      <c r="PSO343" s="95"/>
      <c r="PSP343" s="95"/>
      <c r="PSQ343" s="95"/>
      <c r="PSR343" s="95"/>
      <c r="PSS343" s="95"/>
      <c r="PST343" s="95"/>
      <c r="PSU343" s="95"/>
      <c r="PSV343" s="95"/>
      <c r="PSW343" s="95"/>
      <c r="PSX343" s="95"/>
      <c r="PSY343" s="95"/>
      <c r="PSZ343" s="95"/>
      <c r="PTA343" s="95"/>
      <c r="PTB343" s="95"/>
      <c r="PTC343" s="95"/>
      <c r="PTD343" s="95"/>
      <c r="PTE343" s="95"/>
      <c r="PTF343" s="95"/>
      <c r="PTG343" s="95"/>
      <c r="PTH343" s="95"/>
      <c r="PTI343" s="95"/>
      <c r="PTJ343" s="95"/>
      <c r="PTK343" s="95"/>
      <c r="PTL343" s="95"/>
      <c r="PTM343" s="95"/>
      <c r="PTN343" s="95"/>
      <c r="PTO343" s="95"/>
      <c r="PTP343" s="95"/>
      <c r="PTQ343" s="95"/>
      <c r="PTR343" s="95"/>
      <c r="PTS343" s="95"/>
      <c r="PTT343" s="95"/>
      <c r="PTU343" s="95"/>
      <c r="PTV343" s="95"/>
      <c r="PTW343" s="95"/>
      <c r="PTX343" s="95"/>
      <c r="PTY343" s="95"/>
      <c r="PTZ343" s="95"/>
      <c r="PUA343" s="95"/>
      <c r="PUB343" s="95"/>
      <c r="PUC343" s="95"/>
      <c r="PUD343" s="95"/>
      <c r="PUE343" s="95"/>
      <c r="PUF343" s="95"/>
      <c r="PUG343" s="95"/>
      <c r="PUH343" s="95"/>
      <c r="PUI343" s="95"/>
      <c r="PUJ343" s="95"/>
      <c r="PUK343" s="95"/>
      <c r="PUL343" s="95"/>
      <c r="PUM343" s="95"/>
      <c r="PUN343" s="95"/>
      <c r="PUO343" s="95"/>
      <c r="PUP343" s="95"/>
      <c r="PUQ343" s="95"/>
      <c r="PUR343" s="95"/>
      <c r="PUS343" s="95"/>
      <c r="PUT343" s="95"/>
      <c r="PUU343" s="95"/>
      <c r="PUV343" s="95"/>
      <c r="PUW343" s="95"/>
      <c r="PUX343" s="95"/>
      <c r="PUY343" s="95"/>
      <c r="PUZ343" s="95"/>
      <c r="PVA343" s="95"/>
      <c r="PVB343" s="95"/>
      <c r="PVC343" s="95"/>
      <c r="PVD343" s="95"/>
      <c r="PVE343" s="95"/>
      <c r="PVF343" s="95"/>
      <c r="PVG343" s="95"/>
      <c r="PVH343" s="95"/>
      <c r="PVI343" s="95"/>
      <c r="PVJ343" s="95"/>
      <c r="PVK343" s="95"/>
      <c r="PVL343" s="95"/>
      <c r="PVM343" s="95"/>
      <c r="PVN343" s="95"/>
      <c r="PVO343" s="95"/>
      <c r="PVP343" s="95"/>
      <c r="PVQ343" s="95"/>
      <c r="PVR343" s="95"/>
      <c r="PVS343" s="95"/>
      <c r="PVT343" s="95"/>
      <c r="PVU343" s="95"/>
      <c r="PVV343" s="95"/>
      <c r="PVW343" s="95"/>
      <c r="PVX343" s="95"/>
      <c r="PVY343" s="95"/>
      <c r="PVZ343" s="95"/>
      <c r="PWA343" s="95"/>
      <c r="PWB343" s="95"/>
      <c r="PWC343" s="95"/>
      <c r="PWD343" s="95"/>
      <c r="PWE343" s="95"/>
      <c r="PWF343" s="95"/>
      <c r="PWG343" s="95"/>
      <c r="PWH343" s="95"/>
      <c r="PWI343" s="95"/>
      <c r="PWJ343" s="95"/>
      <c r="PWK343" s="95"/>
      <c r="PWL343" s="95"/>
      <c r="PWM343" s="95"/>
      <c r="PWN343" s="95"/>
      <c r="PWO343" s="95"/>
      <c r="PWP343" s="95"/>
      <c r="PWQ343" s="95"/>
      <c r="PWR343" s="95"/>
      <c r="PWS343" s="95"/>
      <c r="PWT343" s="95"/>
      <c r="PWU343" s="95"/>
      <c r="PWV343" s="95"/>
      <c r="PWW343" s="95"/>
      <c r="PWX343" s="95"/>
      <c r="PWY343" s="95"/>
      <c r="PWZ343" s="95"/>
      <c r="PXA343" s="95"/>
      <c r="PXB343" s="95"/>
      <c r="PXC343" s="95"/>
      <c r="PXD343" s="95"/>
      <c r="PXE343" s="95"/>
      <c r="PXF343" s="95"/>
      <c r="PXG343" s="95"/>
      <c r="PXH343" s="95"/>
      <c r="PXI343" s="95"/>
      <c r="PXJ343" s="95"/>
      <c r="PXK343" s="95"/>
      <c r="PXL343" s="95"/>
      <c r="PXM343" s="95"/>
      <c r="PXN343" s="95"/>
      <c r="PXO343" s="95"/>
      <c r="PXP343" s="95"/>
      <c r="PXQ343" s="95"/>
      <c r="PXR343" s="95"/>
      <c r="PXS343" s="95"/>
      <c r="PXT343" s="95"/>
      <c r="PXU343" s="95"/>
      <c r="PXV343" s="95"/>
      <c r="PXW343" s="95"/>
      <c r="PXX343" s="95"/>
      <c r="PXY343" s="95"/>
      <c r="PXZ343" s="95"/>
      <c r="PYA343" s="95"/>
      <c r="PYB343" s="95"/>
      <c r="PYC343" s="95"/>
      <c r="PYD343" s="95"/>
      <c r="PYE343" s="95"/>
      <c r="PYF343" s="95"/>
      <c r="PYG343" s="95"/>
      <c r="PYH343" s="95"/>
      <c r="PYI343" s="95"/>
      <c r="PYJ343" s="95"/>
      <c r="PYK343" s="95"/>
      <c r="PYL343" s="95"/>
      <c r="PYM343" s="95"/>
      <c r="PYN343" s="95"/>
      <c r="PYO343" s="95"/>
      <c r="PYP343" s="95"/>
      <c r="PYQ343" s="95"/>
      <c r="PYR343" s="95"/>
      <c r="PYS343" s="95"/>
      <c r="PYT343" s="95"/>
      <c r="PYU343" s="95"/>
      <c r="PYV343" s="95"/>
      <c r="PYW343" s="95"/>
      <c r="PYX343" s="95"/>
      <c r="PYY343" s="95"/>
      <c r="PYZ343" s="95"/>
      <c r="PZA343" s="95"/>
      <c r="PZB343" s="95"/>
      <c r="PZC343" s="95"/>
      <c r="PZD343" s="95"/>
      <c r="PZE343" s="95"/>
      <c r="PZF343" s="95"/>
      <c r="PZG343" s="95"/>
      <c r="PZH343" s="95"/>
      <c r="PZI343" s="95"/>
      <c r="PZJ343" s="95"/>
      <c r="PZK343" s="95"/>
      <c r="PZL343" s="95"/>
      <c r="PZM343" s="95"/>
      <c r="PZN343" s="95"/>
      <c r="PZO343" s="95"/>
      <c r="PZP343" s="95"/>
      <c r="PZQ343" s="95"/>
      <c r="PZR343" s="95"/>
      <c r="PZS343" s="95"/>
      <c r="PZT343" s="95"/>
      <c r="PZU343" s="95"/>
      <c r="PZV343" s="95"/>
      <c r="PZW343" s="95"/>
      <c r="PZX343" s="95"/>
      <c r="PZY343" s="95"/>
      <c r="PZZ343" s="95"/>
      <c r="QAA343" s="95"/>
      <c r="QAB343" s="95"/>
      <c r="QAC343" s="95"/>
      <c r="QAD343" s="95"/>
      <c r="QAE343" s="95"/>
      <c r="QAF343" s="95"/>
      <c r="QAG343" s="95"/>
      <c r="QAH343" s="95"/>
      <c r="QAI343" s="95"/>
      <c r="QAJ343" s="95"/>
      <c r="QAK343" s="95"/>
      <c r="QAL343" s="95"/>
      <c r="QAM343" s="95"/>
      <c r="QAN343" s="95"/>
      <c r="QAO343" s="95"/>
      <c r="QAP343" s="95"/>
      <c r="QAQ343" s="95"/>
      <c r="QAR343" s="95"/>
      <c r="QAS343" s="95"/>
      <c r="QAT343" s="95"/>
      <c r="QAU343" s="95"/>
      <c r="QAV343" s="95"/>
      <c r="QAW343" s="95"/>
      <c r="QAX343" s="95"/>
      <c r="QAY343" s="95"/>
      <c r="QAZ343" s="95"/>
      <c r="QBA343" s="95"/>
      <c r="QBB343" s="95"/>
      <c r="QBC343" s="95"/>
      <c r="QBD343" s="95"/>
      <c r="QBE343" s="95"/>
      <c r="QBF343" s="95"/>
      <c r="QBG343" s="95"/>
      <c r="QBH343" s="95"/>
      <c r="QBI343" s="95"/>
      <c r="QBJ343" s="95"/>
      <c r="QBK343" s="95"/>
      <c r="QBL343" s="95"/>
      <c r="QBM343" s="95"/>
      <c r="QBN343" s="95"/>
      <c r="QBO343" s="95"/>
      <c r="QBP343" s="95"/>
      <c r="QBQ343" s="95"/>
      <c r="QBR343" s="95"/>
      <c r="QBS343" s="95"/>
      <c r="QBT343" s="95"/>
      <c r="QBU343" s="95"/>
      <c r="QBV343" s="95"/>
      <c r="QBW343" s="95"/>
      <c r="QBX343" s="95"/>
      <c r="QBY343" s="95"/>
      <c r="QBZ343" s="95"/>
      <c r="QCA343" s="95"/>
      <c r="QCB343" s="95"/>
      <c r="QCC343" s="95"/>
      <c r="QCD343" s="95"/>
      <c r="QCE343" s="95"/>
      <c r="QCF343" s="95"/>
      <c r="QCG343" s="95"/>
      <c r="QCH343" s="95"/>
      <c r="QCI343" s="95"/>
      <c r="QCJ343" s="95"/>
      <c r="QCK343" s="95"/>
      <c r="QCL343" s="95"/>
      <c r="QCM343" s="95"/>
      <c r="QCN343" s="95"/>
      <c r="QCO343" s="95"/>
      <c r="QCP343" s="95"/>
      <c r="QCQ343" s="95"/>
      <c r="QCR343" s="95"/>
      <c r="QCS343" s="95"/>
      <c r="QCT343" s="95"/>
      <c r="QCU343" s="95"/>
      <c r="QCV343" s="95"/>
      <c r="QCW343" s="95"/>
      <c r="QCX343" s="95"/>
      <c r="QCY343" s="95"/>
      <c r="QCZ343" s="95"/>
      <c r="QDA343" s="95"/>
      <c r="QDB343" s="95"/>
      <c r="QDC343" s="95"/>
      <c r="QDD343" s="95"/>
      <c r="QDE343" s="95"/>
      <c r="QDF343" s="95"/>
      <c r="QDG343" s="95"/>
      <c r="QDH343" s="95"/>
      <c r="QDI343" s="95"/>
      <c r="QDJ343" s="95"/>
      <c r="QDK343" s="95"/>
      <c r="QDL343" s="95"/>
      <c r="QDM343" s="95"/>
      <c r="QDN343" s="95"/>
      <c r="QDO343" s="95"/>
      <c r="QDP343" s="95"/>
      <c r="QDQ343" s="95"/>
      <c r="QDR343" s="95"/>
      <c r="QDS343" s="95"/>
      <c r="QDT343" s="95"/>
      <c r="QDU343" s="95"/>
      <c r="QDV343" s="95"/>
      <c r="QDW343" s="95"/>
      <c r="QDX343" s="95"/>
      <c r="QDY343" s="95"/>
      <c r="QDZ343" s="95"/>
      <c r="QEA343" s="95"/>
      <c r="QEB343" s="95"/>
      <c r="QEC343" s="95"/>
      <c r="QED343" s="95"/>
      <c r="QEE343" s="95"/>
      <c r="QEF343" s="95"/>
      <c r="QEG343" s="95"/>
      <c r="QEH343" s="95"/>
      <c r="QEI343" s="95"/>
      <c r="QEJ343" s="95"/>
      <c r="QEK343" s="95"/>
      <c r="QEL343" s="95"/>
      <c r="QEM343" s="95"/>
      <c r="QEN343" s="95"/>
      <c r="QEO343" s="95"/>
      <c r="QEP343" s="95"/>
      <c r="QEQ343" s="95"/>
      <c r="QER343" s="95"/>
      <c r="QES343" s="95"/>
      <c r="QET343" s="95"/>
      <c r="QEU343" s="95"/>
      <c r="QEV343" s="95"/>
      <c r="QEW343" s="95"/>
      <c r="QEX343" s="95"/>
      <c r="QEY343" s="95"/>
      <c r="QEZ343" s="95"/>
      <c r="QFA343" s="95"/>
      <c r="QFB343" s="95"/>
      <c r="QFC343" s="95"/>
      <c r="QFD343" s="95"/>
      <c r="QFE343" s="95"/>
      <c r="QFF343" s="95"/>
      <c r="QFG343" s="95"/>
      <c r="QFH343" s="95"/>
      <c r="QFI343" s="95"/>
      <c r="QFJ343" s="95"/>
      <c r="QFK343" s="95"/>
      <c r="QFL343" s="95"/>
      <c r="QFM343" s="95"/>
      <c r="QFN343" s="95"/>
      <c r="QFO343" s="95"/>
      <c r="QFP343" s="95"/>
      <c r="QFQ343" s="95"/>
      <c r="QFR343" s="95"/>
      <c r="QFS343" s="95"/>
      <c r="QFT343" s="95"/>
      <c r="QFU343" s="95"/>
      <c r="QFV343" s="95"/>
      <c r="QFW343" s="95"/>
      <c r="QFX343" s="95"/>
      <c r="QFY343" s="95"/>
      <c r="QFZ343" s="95"/>
      <c r="QGA343" s="95"/>
      <c r="QGB343" s="95"/>
      <c r="QGC343" s="95"/>
      <c r="QGD343" s="95"/>
      <c r="QGE343" s="95"/>
      <c r="QGF343" s="95"/>
      <c r="QGG343" s="95"/>
      <c r="QGH343" s="95"/>
      <c r="QGI343" s="95"/>
      <c r="QGJ343" s="95"/>
      <c r="QGK343" s="95"/>
      <c r="QGL343" s="95"/>
      <c r="QGM343" s="95"/>
      <c r="QGN343" s="95"/>
      <c r="QGO343" s="95"/>
      <c r="QGP343" s="95"/>
      <c r="QGQ343" s="95"/>
      <c r="QGR343" s="95"/>
      <c r="QGS343" s="95"/>
      <c r="QGT343" s="95"/>
      <c r="QGU343" s="95"/>
      <c r="QGV343" s="95"/>
      <c r="QGW343" s="95"/>
      <c r="QGX343" s="95"/>
      <c r="QGY343" s="95"/>
      <c r="QGZ343" s="95"/>
      <c r="QHA343" s="95"/>
      <c r="QHB343" s="95"/>
      <c r="QHC343" s="95"/>
      <c r="QHD343" s="95"/>
      <c r="QHE343" s="95"/>
      <c r="QHF343" s="95"/>
      <c r="QHG343" s="95"/>
      <c r="QHH343" s="95"/>
      <c r="QHI343" s="95"/>
      <c r="QHJ343" s="95"/>
      <c r="QHK343" s="95"/>
      <c r="QHL343" s="95"/>
      <c r="QHM343" s="95"/>
      <c r="QHN343" s="95"/>
      <c r="QHO343" s="95"/>
      <c r="QHP343" s="95"/>
      <c r="QHQ343" s="95"/>
      <c r="QHR343" s="95"/>
      <c r="QHS343" s="95"/>
      <c r="QHT343" s="95"/>
      <c r="QHU343" s="95"/>
      <c r="QHV343" s="95"/>
      <c r="QHW343" s="95"/>
      <c r="QHX343" s="95"/>
      <c r="QHY343" s="95"/>
      <c r="QHZ343" s="95"/>
      <c r="QIA343" s="95"/>
      <c r="QIB343" s="95"/>
      <c r="QIC343" s="95"/>
      <c r="QID343" s="95"/>
      <c r="QIE343" s="95"/>
      <c r="QIF343" s="95"/>
      <c r="QIG343" s="95"/>
      <c r="QIH343" s="95"/>
      <c r="QII343" s="95"/>
      <c r="QIJ343" s="95"/>
      <c r="QIK343" s="95"/>
      <c r="QIL343" s="95"/>
      <c r="QIM343" s="95"/>
      <c r="QIN343" s="95"/>
      <c r="QIO343" s="95"/>
      <c r="QIP343" s="95"/>
      <c r="QIQ343" s="95"/>
      <c r="QIR343" s="95"/>
      <c r="QIS343" s="95"/>
      <c r="QIT343" s="95"/>
      <c r="QIU343" s="95"/>
      <c r="QIV343" s="95"/>
      <c r="QIW343" s="95"/>
      <c r="QIX343" s="95"/>
      <c r="QIY343" s="95"/>
      <c r="QIZ343" s="95"/>
      <c r="QJA343" s="95"/>
      <c r="QJB343" s="95"/>
      <c r="QJC343" s="95"/>
      <c r="QJD343" s="95"/>
      <c r="QJE343" s="95"/>
      <c r="QJF343" s="95"/>
      <c r="QJG343" s="95"/>
      <c r="QJH343" s="95"/>
      <c r="QJI343" s="95"/>
      <c r="QJJ343" s="95"/>
      <c r="QJK343" s="95"/>
      <c r="QJL343" s="95"/>
      <c r="QJM343" s="95"/>
      <c r="QJN343" s="95"/>
      <c r="QJO343" s="95"/>
      <c r="QJP343" s="95"/>
      <c r="QJQ343" s="95"/>
      <c r="QJR343" s="95"/>
      <c r="QJS343" s="95"/>
      <c r="QJT343" s="95"/>
      <c r="QJU343" s="95"/>
      <c r="QJV343" s="95"/>
      <c r="QJW343" s="95"/>
      <c r="QJX343" s="95"/>
      <c r="QJY343" s="95"/>
      <c r="QJZ343" s="95"/>
      <c r="QKA343" s="95"/>
      <c r="QKB343" s="95"/>
      <c r="QKC343" s="95"/>
      <c r="QKD343" s="95"/>
      <c r="QKE343" s="95"/>
      <c r="QKF343" s="95"/>
      <c r="QKG343" s="95"/>
      <c r="QKH343" s="95"/>
      <c r="QKI343" s="95"/>
      <c r="QKJ343" s="95"/>
      <c r="QKK343" s="95"/>
      <c r="QKL343" s="95"/>
      <c r="QKM343" s="95"/>
      <c r="QKN343" s="95"/>
      <c r="QKO343" s="95"/>
      <c r="QKP343" s="95"/>
      <c r="QKQ343" s="95"/>
      <c r="QKR343" s="95"/>
      <c r="QKS343" s="95"/>
      <c r="QKT343" s="95"/>
      <c r="QKU343" s="95"/>
      <c r="QKV343" s="95"/>
      <c r="QKW343" s="95"/>
      <c r="QKX343" s="95"/>
      <c r="QKY343" s="95"/>
      <c r="QKZ343" s="95"/>
      <c r="QLA343" s="95"/>
      <c r="QLB343" s="95"/>
      <c r="QLC343" s="95"/>
      <c r="QLD343" s="95"/>
      <c r="QLE343" s="95"/>
      <c r="QLF343" s="95"/>
      <c r="QLG343" s="95"/>
      <c r="QLH343" s="95"/>
      <c r="QLI343" s="95"/>
      <c r="QLJ343" s="95"/>
      <c r="QLK343" s="95"/>
      <c r="QLL343" s="95"/>
      <c r="QLM343" s="95"/>
      <c r="QLN343" s="95"/>
      <c r="QLO343" s="95"/>
      <c r="QLP343" s="95"/>
      <c r="QLQ343" s="95"/>
      <c r="QLR343" s="95"/>
      <c r="QLS343" s="95"/>
      <c r="QLT343" s="95"/>
      <c r="QLU343" s="95"/>
      <c r="QLV343" s="95"/>
      <c r="QLW343" s="95"/>
      <c r="QLX343" s="95"/>
      <c r="QLY343" s="95"/>
      <c r="QLZ343" s="95"/>
      <c r="QMA343" s="95"/>
      <c r="QMB343" s="95"/>
      <c r="QMC343" s="95"/>
      <c r="QMD343" s="95"/>
      <c r="QME343" s="95"/>
      <c r="QMF343" s="95"/>
      <c r="QMG343" s="95"/>
      <c r="QMH343" s="95"/>
      <c r="QMI343" s="95"/>
      <c r="QMJ343" s="95"/>
      <c r="QMK343" s="95"/>
      <c r="QML343" s="95"/>
      <c r="QMM343" s="95"/>
      <c r="QMN343" s="95"/>
      <c r="QMO343" s="95"/>
      <c r="QMP343" s="95"/>
      <c r="QMQ343" s="95"/>
      <c r="QMR343" s="95"/>
      <c r="QMS343" s="95"/>
      <c r="QMT343" s="95"/>
      <c r="QMU343" s="95"/>
      <c r="QMV343" s="95"/>
      <c r="QMW343" s="95"/>
      <c r="QMX343" s="95"/>
      <c r="QMY343" s="95"/>
      <c r="QMZ343" s="95"/>
      <c r="QNA343" s="95"/>
      <c r="QNB343" s="95"/>
      <c r="QNC343" s="95"/>
      <c r="QND343" s="95"/>
      <c r="QNE343" s="95"/>
      <c r="QNF343" s="95"/>
      <c r="QNG343" s="95"/>
      <c r="QNH343" s="95"/>
      <c r="QNI343" s="95"/>
      <c r="QNJ343" s="95"/>
      <c r="QNK343" s="95"/>
      <c r="QNL343" s="95"/>
      <c r="QNM343" s="95"/>
      <c r="QNN343" s="95"/>
      <c r="QNO343" s="95"/>
      <c r="QNP343" s="95"/>
      <c r="QNQ343" s="95"/>
      <c r="QNR343" s="95"/>
      <c r="QNS343" s="95"/>
      <c r="QNT343" s="95"/>
      <c r="QNU343" s="95"/>
      <c r="QNV343" s="95"/>
      <c r="QNW343" s="95"/>
      <c r="QNX343" s="95"/>
      <c r="QNY343" s="95"/>
      <c r="QNZ343" s="95"/>
      <c r="QOA343" s="95"/>
      <c r="QOB343" s="95"/>
      <c r="QOC343" s="95"/>
      <c r="QOD343" s="95"/>
      <c r="QOE343" s="95"/>
      <c r="QOF343" s="95"/>
      <c r="QOG343" s="95"/>
      <c r="QOH343" s="95"/>
      <c r="QOI343" s="95"/>
      <c r="QOJ343" s="95"/>
      <c r="QOK343" s="95"/>
      <c r="QOL343" s="95"/>
      <c r="QOM343" s="95"/>
      <c r="QON343" s="95"/>
      <c r="QOO343" s="95"/>
      <c r="QOP343" s="95"/>
      <c r="QOQ343" s="95"/>
      <c r="QOR343" s="95"/>
      <c r="QOS343" s="95"/>
      <c r="QOT343" s="95"/>
      <c r="QOU343" s="95"/>
      <c r="QOV343" s="95"/>
      <c r="QOW343" s="95"/>
      <c r="QOX343" s="95"/>
      <c r="QOY343" s="95"/>
      <c r="QOZ343" s="95"/>
      <c r="QPA343" s="95"/>
      <c r="QPB343" s="95"/>
      <c r="QPC343" s="95"/>
      <c r="QPD343" s="95"/>
      <c r="QPE343" s="95"/>
      <c r="QPF343" s="95"/>
      <c r="QPG343" s="95"/>
      <c r="QPH343" s="95"/>
      <c r="QPI343" s="95"/>
      <c r="QPJ343" s="95"/>
      <c r="QPK343" s="95"/>
      <c r="QPL343" s="95"/>
      <c r="QPM343" s="95"/>
      <c r="QPN343" s="95"/>
      <c r="QPO343" s="95"/>
      <c r="QPP343" s="95"/>
      <c r="QPQ343" s="95"/>
      <c r="QPR343" s="95"/>
      <c r="QPS343" s="95"/>
      <c r="QPT343" s="95"/>
      <c r="QPU343" s="95"/>
      <c r="QPV343" s="95"/>
      <c r="QPW343" s="95"/>
      <c r="QPX343" s="95"/>
      <c r="QPY343" s="95"/>
      <c r="QPZ343" s="95"/>
      <c r="QQA343" s="95"/>
      <c r="QQB343" s="95"/>
      <c r="QQC343" s="95"/>
      <c r="QQD343" s="95"/>
      <c r="QQE343" s="95"/>
      <c r="QQF343" s="95"/>
      <c r="QQG343" s="95"/>
      <c r="QQH343" s="95"/>
      <c r="QQI343" s="95"/>
      <c r="QQJ343" s="95"/>
      <c r="QQK343" s="95"/>
      <c r="QQL343" s="95"/>
      <c r="QQM343" s="95"/>
      <c r="QQN343" s="95"/>
      <c r="QQO343" s="95"/>
      <c r="QQP343" s="95"/>
      <c r="QQQ343" s="95"/>
      <c r="QQR343" s="95"/>
      <c r="QQS343" s="95"/>
      <c r="QQT343" s="95"/>
      <c r="QQU343" s="95"/>
      <c r="QQV343" s="95"/>
      <c r="QQW343" s="95"/>
      <c r="QQX343" s="95"/>
      <c r="QQY343" s="95"/>
      <c r="QQZ343" s="95"/>
      <c r="QRA343" s="95"/>
      <c r="QRB343" s="95"/>
      <c r="QRC343" s="95"/>
      <c r="QRD343" s="95"/>
      <c r="QRE343" s="95"/>
      <c r="QRF343" s="95"/>
      <c r="QRG343" s="95"/>
      <c r="QRH343" s="95"/>
      <c r="QRI343" s="95"/>
      <c r="QRJ343" s="95"/>
      <c r="QRK343" s="95"/>
      <c r="QRL343" s="95"/>
      <c r="QRM343" s="95"/>
      <c r="QRN343" s="95"/>
      <c r="QRO343" s="95"/>
      <c r="QRP343" s="95"/>
      <c r="QRQ343" s="95"/>
      <c r="QRR343" s="95"/>
      <c r="QRS343" s="95"/>
      <c r="QRT343" s="95"/>
      <c r="QRU343" s="95"/>
      <c r="QRV343" s="95"/>
      <c r="QRW343" s="95"/>
      <c r="QRX343" s="95"/>
      <c r="QRY343" s="95"/>
      <c r="QRZ343" s="95"/>
      <c r="QSA343" s="95"/>
      <c r="QSB343" s="95"/>
      <c r="QSC343" s="95"/>
      <c r="QSD343" s="95"/>
      <c r="QSE343" s="95"/>
      <c r="QSF343" s="95"/>
      <c r="QSG343" s="95"/>
      <c r="QSH343" s="95"/>
      <c r="QSI343" s="95"/>
      <c r="QSJ343" s="95"/>
      <c r="QSK343" s="95"/>
      <c r="QSL343" s="95"/>
      <c r="QSM343" s="95"/>
      <c r="QSN343" s="95"/>
      <c r="QSO343" s="95"/>
      <c r="QSP343" s="95"/>
      <c r="QSQ343" s="95"/>
      <c r="QSR343" s="95"/>
      <c r="QSS343" s="95"/>
      <c r="QST343" s="95"/>
      <c r="QSU343" s="95"/>
      <c r="QSV343" s="95"/>
      <c r="QSW343" s="95"/>
      <c r="QSX343" s="95"/>
      <c r="QSY343" s="95"/>
      <c r="QSZ343" s="95"/>
      <c r="QTA343" s="95"/>
      <c r="QTB343" s="95"/>
      <c r="QTC343" s="95"/>
      <c r="QTD343" s="95"/>
      <c r="QTE343" s="95"/>
      <c r="QTF343" s="95"/>
      <c r="QTG343" s="95"/>
      <c r="QTH343" s="95"/>
      <c r="QTI343" s="95"/>
      <c r="QTJ343" s="95"/>
      <c r="QTK343" s="95"/>
      <c r="QTL343" s="95"/>
      <c r="QTM343" s="95"/>
      <c r="QTN343" s="95"/>
      <c r="QTO343" s="95"/>
      <c r="QTP343" s="95"/>
      <c r="QTQ343" s="95"/>
      <c r="QTR343" s="95"/>
      <c r="QTS343" s="95"/>
      <c r="QTT343" s="95"/>
      <c r="QTU343" s="95"/>
      <c r="QTV343" s="95"/>
      <c r="QTW343" s="95"/>
      <c r="QTX343" s="95"/>
      <c r="QTY343" s="95"/>
      <c r="QTZ343" s="95"/>
      <c r="QUA343" s="95"/>
      <c r="QUB343" s="95"/>
      <c r="QUC343" s="95"/>
      <c r="QUD343" s="95"/>
      <c r="QUE343" s="95"/>
      <c r="QUF343" s="95"/>
      <c r="QUG343" s="95"/>
      <c r="QUH343" s="95"/>
      <c r="QUI343" s="95"/>
      <c r="QUJ343" s="95"/>
      <c r="QUK343" s="95"/>
      <c r="QUL343" s="95"/>
      <c r="QUM343" s="95"/>
      <c r="QUN343" s="95"/>
      <c r="QUO343" s="95"/>
      <c r="QUP343" s="95"/>
      <c r="QUQ343" s="95"/>
      <c r="QUR343" s="95"/>
      <c r="QUS343" s="95"/>
      <c r="QUT343" s="95"/>
      <c r="QUU343" s="95"/>
      <c r="QUV343" s="95"/>
      <c r="QUW343" s="95"/>
      <c r="QUX343" s="95"/>
      <c r="QUY343" s="95"/>
      <c r="QUZ343" s="95"/>
      <c r="QVA343" s="95"/>
      <c r="QVB343" s="95"/>
      <c r="QVC343" s="95"/>
      <c r="QVD343" s="95"/>
      <c r="QVE343" s="95"/>
      <c r="QVF343" s="95"/>
      <c r="QVG343" s="95"/>
      <c r="QVH343" s="95"/>
      <c r="QVI343" s="95"/>
      <c r="QVJ343" s="95"/>
      <c r="QVK343" s="95"/>
      <c r="QVL343" s="95"/>
      <c r="QVM343" s="95"/>
      <c r="QVN343" s="95"/>
      <c r="QVO343" s="95"/>
      <c r="QVP343" s="95"/>
      <c r="QVQ343" s="95"/>
      <c r="QVR343" s="95"/>
      <c r="QVS343" s="95"/>
      <c r="QVT343" s="95"/>
      <c r="QVU343" s="95"/>
      <c r="QVV343" s="95"/>
      <c r="QVW343" s="95"/>
      <c r="QVX343" s="95"/>
      <c r="QVY343" s="95"/>
      <c r="QVZ343" s="95"/>
      <c r="QWA343" s="95"/>
      <c r="QWB343" s="95"/>
      <c r="QWC343" s="95"/>
      <c r="QWD343" s="95"/>
      <c r="QWE343" s="95"/>
      <c r="QWF343" s="95"/>
      <c r="QWG343" s="95"/>
      <c r="QWH343" s="95"/>
      <c r="QWI343" s="95"/>
      <c r="QWJ343" s="95"/>
      <c r="QWK343" s="95"/>
      <c r="QWL343" s="95"/>
      <c r="QWM343" s="95"/>
      <c r="QWN343" s="95"/>
      <c r="QWO343" s="95"/>
      <c r="QWP343" s="95"/>
      <c r="QWQ343" s="95"/>
      <c r="QWR343" s="95"/>
      <c r="QWS343" s="95"/>
      <c r="QWT343" s="95"/>
      <c r="QWU343" s="95"/>
      <c r="QWV343" s="95"/>
      <c r="QWW343" s="95"/>
      <c r="QWX343" s="95"/>
      <c r="QWY343" s="95"/>
      <c r="QWZ343" s="95"/>
      <c r="QXA343" s="95"/>
      <c r="QXB343" s="95"/>
      <c r="QXC343" s="95"/>
      <c r="QXD343" s="95"/>
      <c r="QXE343" s="95"/>
      <c r="QXF343" s="95"/>
      <c r="QXG343" s="95"/>
      <c r="QXH343" s="95"/>
      <c r="QXI343" s="95"/>
      <c r="QXJ343" s="95"/>
      <c r="QXK343" s="95"/>
      <c r="QXL343" s="95"/>
      <c r="QXM343" s="95"/>
      <c r="QXN343" s="95"/>
      <c r="QXO343" s="95"/>
      <c r="QXP343" s="95"/>
      <c r="QXQ343" s="95"/>
      <c r="QXR343" s="95"/>
      <c r="QXS343" s="95"/>
      <c r="QXT343" s="95"/>
      <c r="QXU343" s="95"/>
      <c r="QXV343" s="95"/>
      <c r="QXW343" s="95"/>
      <c r="QXX343" s="95"/>
      <c r="QXY343" s="95"/>
      <c r="QXZ343" s="95"/>
      <c r="QYA343" s="95"/>
      <c r="QYB343" s="95"/>
      <c r="QYC343" s="95"/>
      <c r="QYD343" s="95"/>
      <c r="QYE343" s="95"/>
      <c r="QYF343" s="95"/>
      <c r="QYG343" s="95"/>
      <c r="QYH343" s="95"/>
      <c r="QYI343" s="95"/>
      <c r="QYJ343" s="95"/>
      <c r="QYK343" s="95"/>
      <c r="QYL343" s="95"/>
      <c r="QYM343" s="95"/>
      <c r="QYN343" s="95"/>
      <c r="QYO343" s="95"/>
      <c r="QYP343" s="95"/>
      <c r="QYQ343" s="95"/>
      <c r="QYR343" s="95"/>
      <c r="QYS343" s="95"/>
      <c r="QYT343" s="95"/>
      <c r="QYU343" s="95"/>
      <c r="QYV343" s="95"/>
      <c r="QYW343" s="95"/>
      <c r="QYX343" s="95"/>
      <c r="QYY343" s="95"/>
      <c r="QYZ343" s="95"/>
      <c r="QZA343" s="95"/>
      <c r="QZB343" s="95"/>
      <c r="QZC343" s="95"/>
      <c r="QZD343" s="95"/>
      <c r="QZE343" s="95"/>
      <c r="QZF343" s="95"/>
      <c r="QZG343" s="95"/>
      <c r="QZH343" s="95"/>
      <c r="QZI343" s="95"/>
      <c r="QZJ343" s="95"/>
      <c r="QZK343" s="95"/>
      <c r="QZL343" s="95"/>
      <c r="QZM343" s="95"/>
      <c r="QZN343" s="95"/>
      <c r="QZO343" s="95"/>
      <c r="QZP343" s="95"/>
      <c r="QZQ343" s="95"/>
      <c r="QZR343" s="95"/>
      <c r="QZS343" s="95"/>
      <c r="QZT343" s="95"/>
      <c r="QZU343" s="95"/>
      <c r="QZV343" s="95"/>
      <c r="QZW343" s="95"/>
      <c r="QZX343" s="95"/>
      <c r="QZY343" s="95"/>
      <c r="QZZ343" s="95"/>
      <c r="RAA343" s="95"/>
      <c r="RAB343" s="95"/>
      <c r="RAC343" s="95"/>
      <c r="RAD343" s="95"/>
      <c r="RAE343" s="95"/>
      <c r="RAF343" s="95"/>
      <c r="RAG343" s="95"/>
      <c r="RAH343" s="95"/>
      <c r="RAI343" s="95"/>
      <c r="RAJ343" s="95"/>
      <c r="RAK343" s="95"/>
      <c r="RAL343" s="95"/>
      <c r="RAM343" s="95"/>
      <c r="RAN343" s="95"/>
      <c r="RAO343" s="95"/>
      <c r="RAP343" s="95"/>
      <c r="RAQ343" s="95"/>
      <c r="RAR343" s="95"/>
      <c r="RAS343" s="95"/>
      <c r="RAT343" s="95"/>
      <c r="RAU343" s="95"/>
      <c r="RAV343" s="95"/>
      <c r="RAW343" s="95"/>
      <c r="RAX343" s="95"/>
      <c r="RAY343" s="95"/>
      <c r="RAZ343" s="95"/>
      <c r="RBA343" s="95"/>
      <c r="RBB343" s="95"/>
      <c r="RBC343" s="95"/>
      <c r="RBD343" s="95"/>
      <c r="RBE343" s="95"/>
      <c r="RBF343" s="95"/>
      <c r="RBG343" s="95"/>
      <c r="RBH343" s="95"/>
      <c r="RBI343" s="95"/>
      <c r="RBJ343" s="95"/>
      <c r="RBK343" s="95"/>
      <c r="RBL343" s="95"/>
      <c r="RBM343" s="95"/>
      <c r="RBN343" s="95"/>
      <c r="RBO343" s="95"/>
      <c r="RBP343" s="95"/>
      <c r="RBQ343" s="95"/>
      <c r="RBR343" s="95"/>
      <c r="RBS343" s="95"/>
      <c r="RBT343" s="95"/>
      <c r="RBU343" s="95"/>
      <c r="RBV343" s="95"/>
      <c r="RBW343" s="95"/>
      <c r="RBX343" s="95"/>
      <c r="RBY343" s="95"/>
      <c r="RBZ343" s="95"/>
      <c r="RCA343" s="95"/>
      <c r="RCB343" s="95"/>
      <c r="RCC343" s="95"/>
      <c r="RCD343" s="95"/>
      <c r="RCE343" s="95"/>
      <c r="RCF343" s="95"/>
      <c r="RCG343" s="95"/>
      <c r="RCH343" s="95"/>
      <c r="RCI343" s="95"/>
      <c r="RCJ343" s="95"/>
      <c r="RCK343" s="95"/>
      <c r="RCL343" s="95"/>
      <c r="RCM343" s="95"/>
      <c r="RCN343" s="95"/>
      <c r="RCO343" s="95"/>
      <c r="RCP343" s="95"/>
      <c r="RCQ343" s="95"/>
      <c r="RCR343" s="95"/>
      <c r="RCS343" s="95"/>
      <c r="RCT343" s="95"/>
      <c r="RCU343" s="95"/>
      <c r="RCV343" s="95"/>
      <c r="RCW343" s="95"/>
      <c r="RCX343" s="95"/>
      <c r="RCY343" s="95"/>
      <c r="RCZ343" s="95"/>
      <c r="RDA343" s="95"/>
      <c r="RDB343" s="95"/>
      <c r="RDC343" s="95"/>
      <c r="RDD343" s="95"/>
      <c r="RDE343" s="95"/>
      <c r="RDF343" s="95"/>
      <c r="RDG343" s="95"/>
      <c r="RDH343" s="95"/>
      <c r="RDI343" s="95"/>
      <c r="RDJ343" s="95"/>
      <c r="RDK343" s="95"/>
      <c r="RDL343" s="95"/>
      <c r="RDM343" s="95"/>
      <c r="RDN343" s="95"/>
      <c r="RDO343" s="95"/>
      <c r="RDP343" s="95"/>
      <c r="RDQ343" s="95"/>
      <c r="RDR343" s="95"/>
      <c r="RDS343" s="95"/>
      <c r="RDT343" s="95"/>
      <c r="RDU343" s="95"/>
      <c r="RDV343" s="95"/>
      <c r="RDW343" s="95"/>
      <c r="RDX343" s="95"/>
      <c r="RDY343" s="95"/>
      <c r="RDZ343" s="95"/>
      <c r="REA343" s="95"/>
      <c r="REB343" s="95"/>
      <c r="REC343" s="95"/>
      <c r="RED343" s="95"/>
      <c r="REE343" s="95"/>
      <c r="REF343" s="95"/>
      <c r="REG343" s="95"/>
      <c r="REH343" s="95"/>
      <c r="REI343" s="95"/>
      <c r="REJ343" s="95"/>
      <c r="REK343" s="95"/>
      <c r="REL343" s="95"/>
      <c r="REM343" s="95"/>
      <c r="REN343" s="95"/>
      <c r="REO343" s="95"/>
      <c r="REP343" s="95"/>
      <c r="REQ343" s="95"/>
      <c r="RER343" s="95"/>
      <c r="RES343" s="95"/>
      <c r="RET343" s="95"/>
      <c r="REU343" s="95"/>
      <c r="REV343" s="95"/>
      <c r="REW343" s="95"/>
      <c r="REX343" s="95"/>
      <c r="REY343" s="95"/>
      <c r="REZ343" s="95"/>
      <c r="RFA343" s="95"/>
      <c r="RFB343" s="95"/>
      <c r="RFC343" s="95"/>
      <c r="RFD343" s="95"/>
      <c r="RFE343" s="95"/>
      <c r="RFF343" s="95"/>
      <c r="RFG343" s="95"/>
      <c r="RFH343" s="95"/>
      <c r="RFI343" s="95"/>
      <c r="RFJ343" s="95"/>
      <c r="RFK343" s="95"/>
      <c r="RFL343" s="95"/>
      <c r="RFM343" s="95"/>
      <c r="RFN343" s="95"/>
      <c r="RFO343" s="95"/>
      <c r="RFP343" s="95"/>
      <c r="RFQ343" s="95"/>
      <c r="RFR343" s="95"/>
      <c r="RFS343" s="95"/>
      <c r="RFT343" s="95"/>
      <c r="RFU343" s="95"/>
      <c r="RFV343" s="95"/>
      <c r="RFW343" s="95"/>
      <c r="RFX343" s="95"/>
      <c r="RFY343" s="95"/>
      <c r="RFZ343" s="95"/>
      <c r="RGA343" s="95"/>
      <c r="RGB343" s="95"/>
      <c r="RGC343" s="95"/>
      <c r="RGD343" s="95"/>
      <c r="RGE343" s="95"/>
      <c r="RGF343" s="95"/>
      <c r="RGG343" s="95"/>
      <c r="RGH343" s="95"/>
      <c r="RGI343" s="95"/>
      <c r="RGJ343" s="95"/>
      <c r="RGK343" s="95"/>
      <c r="RGL343" s="95"/>
      <c r="RGM343" s="95"/>
      <c r="RGN343" s="95"/>
      <c r="RGO343" s="95"/>
      <c r="RGP343" s="95"/>
      <c r="RGQ343" s="95"/>
      <c r="RGR343" s="95"/>
      <c r="RGS343" s="95"/>
      <c r="RGT343" s="95"/>
      <c r="RGU343" s="95"/>
      <c r="RGV343" s="95"/>
      <c r="RGW343" s="95"/>
      <c r="RGX343" s="95"/>
      <c r="RGY343" s="95"/>
      <c r="RGZ343" s="95"/>
      <c r="RHA343" s="95"/>
      <c r="RHB343" s="95"/>
      <c r="RHC343" s="95"/>
      <c r="RHD343" s="95"/>
      <c r="RHE343" s="95"/>
      <c r="RHF343" s="95"/>
      <c r="RHG343" s="95"/>
      <c r="RHH343" s="95"/>
      <c r="RHI343" s="95"/>
      <c r="RHJ343" s="95"/>
      <c r="RHK343" s="95"/>
      <c r="RHL343" s="95"/>
      <c r="RHM343" s="95"/>
      <c r="RHN343" s="95"/>
      <c r="RHO343" s="95"/>
      <c r="RHP343" s="95"/>
      <c r="RHQ343" s="95"/>
      <c r="RHR343" s="95"/>
      <c r="RHS343" s="95"/>
      <c r="RHT343" s="95"/>
      <c r="RHU343" s="95"/>
      <c r="RHV343" s="95"/>
      <c r="RHW343" s="95"/>
      <c r="RHX343" s="95"/>
      <c r="RHY343" s="95"/>
      <c r="RHZ343" s="95"/>
      <c r="RIA343" s="95"/>
      <c r="RIB343" s="95"/>
      <c r="RIC343" s="95"/>
      <c r="RID343" s="95"/>
      <c r="RIE343" s="95"/>
      <c r="RIF343" s="95"/>
      <c r="RIG343" s="95"/>
      <c r="RIH343" s="95"/>
      <c r="RII343" s="95"/>
      <c r="RIJ343" s="95"/>
      <c r="RIK343" s="95"/>
      <c r="RIL343" s="95"/>
      <c r="RIM343" s="95"/>
      <c r="RIN343" s="95"/>
      <c r="RIO343" s="95"/>
      <c r="RIP343" s="95"/>
      <c r="RIQ343" s="95"/>
      <c r="RIR343" s="95"/>
      <c r="RIS343" s="95"/>
      <c r="RIT343" s="95"/>
      <c r="RIU343" s="95"/>
      <c r="RIV343" s="95"/>
      <c r="RIW343" s="95"/>
      <c r="RIX343" s="95"/>
      <c r="RIY343" s="95"/>
      <c r="RIZ343" s="95"/>
      <c r="RJA343" s="95"/>
      <c r="RJB343" s="95"/>
      <c r="RJC343" s="95"/>
      <c r="RJD343" s="95"/>
      <c r="RJE343" s="95"/>
      <c r="RJF343" s="95"/>
      <c r="RJG343" s="95"/>
      <c r="RJH343" s="95"/>
      <c r="RJI343" s="95"/>
      <c r="RJJ343" s="95"/>
      <c r="RJK343" s="95"/>
      <c r="RJL343" s="95"/>
      <c r="RJM343" s="95"/>
      <c r="RJN343" s="95"/>
      <c r="RJO343" s="95"/>
      <c r="RJP343" s="95"/>
      <c r="RJQ343" s="95"/>
      <c r="RJR343" s="95"/>
      <c r="RJS343" s="95"/>
      <c r="RJT343" s="95"/>
      <c r="RJU343" s="95"/>
      <c r="RJV343" s="95"/>
      <c r="RJW343" s="95"/>
      <c r="RJX343" s="95"/>
      <c r="RJY343" s="95"/>
      <c r="RJZ343" s="95"/>
      <c r="RKA343" s="95"/>
      <c r="RKB343" s="95"/>
      <c r="RKC343" s="95"/>
      <c r="RKD343" s="95"/>
      <c r="RKE343" s="95"/>
      <c r="RKF343" s="95"/>
      <c r="RKG343" s="95"/>
      <c r="RKH343" s="95"/>
      <c r="RKI343" s="95"/>
      <c r="RKJ343" s="95"/>
      <c r="RKK343" s="95"/>
      <c r="RKL343" s="95"/>
      <c r="RKM343" s="95"/>
      <c r="RKN343" s="95"/>
      <c r="RKO343" s="95"/>
      <c r="RKP343" s="95"/>
      <c r="RKQ343" s="95"/>
      <c r="RKR343" s="95"/>
      <c r="RKS343" s="95"/>
      <c r="RKT343" s="95"/>
      <c r="RKU343" s="95"/>
      <c r="RKV343" s="95"/>
      <c r="RKW343" s="95"/>
      <c r="RKX343" s="95"/>
      <c r="RKY343" s="95"/>
      <c r="RKZ343" s="95"/>
      <c r="RLA343" s="95"/>
      <c r="RLB343" s="95"/>
      <c r="RLC343" s="95"/>
      <c r="RLD343" s="95"/>
      <c r="RLE343" s="95"/>
      <c r="RLF343" s="95"/>
      <c r="RLG343" s="95"/>
      <c r="RLH343" s="95"/>
      <c r="RLI343" s="95"/>
      <c r="RLJ343" s="95"/>
      <c r="RLK343" s="95"/>
      <c r="RLL343" s="95"/>
      <c r="RLM343" s="95"/>
      <c r="RLN343" s="95"/>
      <c r="RLO343" s="95"/>
      <c r="RLP343" s="95"/>
      <c r="RLQ343" s="95"/>
      <c r="RLR343" s="95"/>
      <c r="RLS343" s="95"/>
      <c r="RLT343" s="95"/>
      <c r="RLU343" s="95"/>
      <c r="RLV343" s="95"/>
      <c r="RLW343" s="95"/>
      <c r="RLX343" s="95"/>
      <c r="RLY343" s="95"/>
      <c r="RLZ343" s="95"/>
      <c r="RMA343" s="95"/>
      <c r="RMB343" s="95"/>
      <c r="RMC343" s="95"/>
      <c r="RMD343" s="95"/>
      <c r="RME343" s="95"/>
      <c r="RMF343" s="95"/>
      <c r="RMG343" s="95"/>
      <c r="RMH343" s="95"/>
      <c r="RMI343" s="95"/>
      <c r="RMJ343" s="95"/>
      <c r="RMK343" s="95"/>
      <c r="RML343" s="95"/>
      <c r="RMM343" s="95"/>
      <c r="RMN343" s="95"/>
      <c r="RMO343" s="95"/>
      <c r="RMP343" s="95"/>
      <c r="RMQ343" s="95"/>
      <c r="RMR343" s="95"/>
      <c r="RMS343" s="95"/>
      <c r="RMT343" s="95"/>
      <c r="RMU343" s="95"/>
      <c r="RMV343" s="95"/>
      <c r="RMW343" s="95"/>
      <c r="RMX343" s="95"/>
      <c r="RMY343" s="95"/>
      <c r="RMZ343" s="95"/>
      <c r="RNA343" s="95"/>
      <c r="RNB343" s="95"/>
      <c r="RNC343" s="95"/>
      <c r="RND343" s="95"/>
      <c r="RNE343" s="95"/>
      <c r="RNF343" s="95"/>
      <c r="RNG343" s="95"/>
      <c r="RNH343" s="95"/>
      <c r="RNI343" s="95"/>
      <c r="RNJ343" s="95"/>
      <c r="RNK343" s="95"/>
      <c r="RNL343" s="95"/>
      <c r="RNM343" s="95"/>
      <c r="RNN343" s="95"/>
      <c r="RNO343" s="95"/>
      <c r="RNP343" s="95"/>
      <c r="RNQ343" s="95"/>
      <c r="RNR343" s="95"/>
      <c r="RNS343" s="95"/>
      <c r="RNT343" s="95"/>
      <c r="RNU343" s="95"/>
      <c r="RNV343" s="95"/>
      <c r="RNW343" s="95"/>
      <c r="RNX343" s="95"/>
      <c r="RNY343" s="95"/>
      <c r="RNZ343" s="95"/>
      <c r="ROA343" s="95"/>
      <c r="ROB343" s="95"/>
      <c r="ROC343" s="95"/>
      <c r="ROD343" s="95"/>
      <c r="ROE343" s="95"/>
      <c r="ROF343" s="95"/>
      <c r="ROG343" s="95"/>
      <c r="ROH343" s="95"/>
      <c r="ROI343" s="95"/>
      <c r="ROJ343" s="95"/>
      <c r="ROK343" s="95"/>
      <c r="ROL343" s="95"/>
      <c r="ROM343" s="95"/>
      <c r="RON343" s="95"/>
      <c r="ROO343" s="95"/>
      <c r="ROP343" s="95"/>
      <c r="ROQ343" s="95"/>
      <c r="ROR343" s="95"/>
      <c r="ROS343" s="95"/>
      <c r="ROT343" s="95"/>
      <c r="ROU343" s="95"/>
      <c r="ROV343" s="95"/>
      <c r="ROW343" s="95"/>
      <c r="ROX343" s="95"/>
      <c r="ROY343" s="95"/>
      <c r="ROZ343" s="95"/>
      <c r="RPA343" s="95"/>
      <c r="RPB343" s="95"/>
      <c r="RPC343" s="95"/>
      <c r="RPD343" s="95"/>
      <c r="RPE343" s="95"/>
      <c r="RPF343" s="95"/>
      <c r="RPG343" s="95"/>
      <c r="RPH343" s="95"/>
      <c r="RPI343" s="95"/>
      <c r="RPJ343" s="95"/>
      <c r="RPK343" s="95"/>
      <c r="RPL343" s="95"/>
      <c r="RPM343" s="95"/>
      <c r="RPN343" s="95"/>
      <c r="RPO343" s="95"/>
      <c r="RPP343" s="95"/>
      <c r="RPQ343" s="95"/>
      <c r="RPR343" s="95"/>
      <c r="RPS343" s="95"/>
      <c r="RPT343" s="95"/>
      <c r="RPU343" s="95"/>
      <c r="RPV343" s="95"/>
      <c r="RPW343" s="95"/>
      <c r="RPX343" s="95"/>
      <c r="RPY343" s="95"/>
      <c r="RPZ343" s="95"/>
      <c r="RQA343" s="95"/>
      <c r="RQB343" s="95"/>
      <c r="RQC343" s="95"/>
      <c r="RQD343" s="95"/>
      <c r="RQE343" s="95"/>
      <c r="RQF343" s="95"/>
      <c r="RQG343" s="95"/>
      <c r="RQH343" s="95"/>
      <c r="RQI343" s="95"/>
      <c r="RQJ343" s="95"/>
      <c r="RQK343" s="95"/>
      <c r="RQL343" s="95"/>
      <c r="RQM343" s="95"/>
      <c r="RQN343" s="95"/>
      <c r="RQO343" s="95"/>
      <c r="RQP343" s="95"/>
      <c r="RQQ343" s="95"/>
      <c r="RQR343" s="95"/>
      <c r="RQS343" s="95"/>
      <c r="RQT343" s="95"/>
      <c r="RQU343" s="95"/>
      <c r="RQV343" s="95"/>
      <c r="RQW343" s="95"/>
      <c r="RQX343" s="95"/>
      <c r="RQY343" s="95"/>
      <c r="RQZ343" s="95"/>
      <c r="RRA343" s="95"/>
      <c r="RRB343" s="95"/>
      <c r="RRC343" s="95"/>
      <c r="RRD343" s="95"/>
      <c r="RRE343" s="95"/>
      <c r="RRF343" s="95"/>
      <c r="RRG343" s="95"/>
      <c r="RRH343" s="95"/>
      <c r="RRI343" s="95"/>
      <c r="RRJ343" s="95"/>
      <c r="RRK343" s="95"/>
      <c r="RRL343" s="95"/>
      <c r="RRM343" s="95"/>
      <c r="RRN343" s="95"/>
      <c r="RRO343" s="95"/>
      <c r="RRP343" s="95"/>
      <c r="RRQ343" s="95"/>
      <c r="RRR343" s="95"/>
      <c r="RRS343" s="95"/>
      <c r="RRT343" s="95"/>
      <c r="RRU343" s="95"/>
      <c r="RRV343" s="95"/>
      <c r="RRW343" s="95"/>
      <c r="RRX343" s="95"/>
      <c r="RRY343" s="95"/>
      <c r="RRZ343" s="95"/>
      <c r="RSA343" s="95"/>
      <c r="RSB343" s="95"/>
      <c r="RSC343" s="95"/>
      <c r="RSD343" s="95"/>
      <c r="RSE343" s="95"/>
      <c r="RSF343" s="95"/>
      <c r="RSG343" s="95"/>
      <c r="RSH343" s="95"/>
      <c r="RSI343" s="95"/>
      <c r="RSJ343" s="95"/>
      <c r="RSK343" s="95"/>
      <c r="RSL343" s="95"/>
      <c r="RSM343" s="95"/>
      <c r="RSN343" s="95"/>
      <c r="RSO343" s="95"/>
      <c r="RSP343" s="95"/>
      <c r="RSQ343" s="95"/>
      <c r="RSR343" s="95"/>
      <c r="RSS343" s="95"/>
      <c r="RST343" s="95"/>
      <c r="RSU343" s="95"/>
      <c r="RSV343" s="95"/>
      <c r="RSW343" s="95"/>
      <c r="RSX343" s="95"/>
      <c r="RSY343" s="95"/>
      <c r="RSZ343" s="95"/>
      <c r="RTA343" s="95"/>
      <c r="RTB343" s="95"/>
      <c r="RTC343" s="95"/>
      <c r="RTD343" s="95"/>
      <c r="RTE343" s="95"/>
      <c r="RTF343" s="95"/>
      <c r="RTG343" s="95"/>
      <c r="RTH343" s="95"/>
      <c r="RTI343" s="95"/>
      <c r="RTJ343" s="95"/>
      <c r="RTK343" s="95"/>
      <c r="RTL343" s="95"/>
      <c r="RTM343" s="95"/>
      <c r="RTN343" s="95"/>
      <c r="RTO343" s="95"/>
      <c r="RTP343" s="95"/>
      <c r="RTQ343" s="95"/>
      <c r="RTR343" s="95"/>
      <c r="RTS343" s="95"/>
      <c r="RTT343" s="95"/>
      <c r="RTU343" s="95"/>
      <c r="RTV343" s="95"/>
      <c r="RTW343" s="95"/>
      <c r="RTX343" s="95"/>
      <c r="RTY343" s="95"/>
      <c r="RTZ343" s="95"/>
      <c r="RUA343" s="95"/>
      <c r="RUB343" s="95"/>
      <c r="RUC343" s="95"/>
      <c r="RUD343" s="95"/>
      <c r="RUE343" s="95"/>
      <c r="RUF343" s="95"/>
      <c r="RUG343" s="95"/>
      <c r="RUH343" s="95"/>
      <c r="RUI343" s="95"/>
      <c r="RUJ343" s="95"/>
      <c r="RUK343" s="95"/>
      <c r="RUL343" s="95"/>
      <c r="RUM343" s="95"/>
      <c r="RUN343" s="95"/>
      <c r="RUO343" s="95"/>
      <c r="RUP343" s="95"/>
      <c r="RUQ343" s="95"/>
      <c r="RUR343" s="95"/>
      <c r="RUS343" s="95"/>
      <c r="RUT343" s="95"/>
      <c r="RUU343" s="95"/>
      <c r="RUV343" s="95"/>
      <c r="RUW343" s="95"/>
      <c r="RUX343" s="95"/>
      <c r="RUY343" s="95"/>
      <c r="RUZ343" s="95"/>
      <c r="RVA343" s="95"/>
      <c r="RVB343" s="95"/>
      <c r="RVC343" s="95"/>
      <c r="RVD343" s="95"/>
      <c r="RVE343" s="95"/>
      <c r="RVF343" s="95"/>
      <c r="RVG343" s="95"/>
      <c r="RVH343" s="95"/>
      <c r="RVI343" s="95"/>
      <c r="RVJ343" s="95"/>
      <c r="RVK343" s="95"/>
      <c r="RVL343" s="95"/>
      <c r="RVM343" s="95"/>
      <c r="RVN343" s="95"/>
      <c r="RVO343" s="95"/>
      <c r="RVP343" s="95"/>
      <c r="RVQ343" s="95"/>
      <c r="RVR343" s="95"/>
      <c r="RVS343" s="95"/>
      <c r="RVT343" s="95"/>
      <c r="RVU343" s="95"/>
      <c r="RVV343" s="95"/>
      <c r="RVW343" s="95"/>
      <c r="RVX343" s="95"/>
      <c r="RVY343" s="95"/>
      <c r="RVZ343" s="95"/>
      <c r="RWA343" s="95"/>
      <c r="RWB343" s="95"/>
      <c r="RWC343" s="95"/>
      <c r="RWD343" s="95"/>
      <c r="RWE343" s="95"/>
      <c r="RWF343" s="95"/>
      <c r="RWG343" s="95"/>
      <c r="RWH343" s="95"/>
      <c r="RWI343" s="95"/>
      <c r="RWJ343" s="95"/>
      <c r="RWK343" s="95"/>
      <c r="RWL343" s="95"/>
      <c r="RWM343" s="95"/>
      <c r="RWN343" s="95"/>
      <c r="RWO343" s="95"/>
      <c r="RWP343" s="95"/>
      <c r="RWQ343" s="95"/>
      <c r="RWR343" s="95"/>
      <c r="RWS343" s="95"/>
      <c r="RWT343" s="95"/>
      <c r="RWU343" s="95"/>
      <c r="RWV343" s="95"/>
      <c r="RWW343" s="95"/>
      <c r="RWX343" s="95"/>
      <c r="RWY343" s="95"/>
      <c r="RWZ343" s="95"/>
      <c r="RXA343" s="95"/>
      <c r="RXB343" s="95"/>
      <c r="RXC343" s="95"/>
      <c r="RXD343" s="95"/>
      <c r="RXE343" s="95"/>
      <c r="RXF343" s="95"/>
      <c r="RXG343" s="95"/>
      <c r="RXH343" s="95"/>
      <c r="RXI343" s="95"/>
      <c r="RXJ343" s="95"/>
      <c r="RXK343" s="95"/>
      <c r="RXL343" s="95"/>
      <c r="RXM343" s="95"/>
      <c r="RXN343" s="95"/>
      <c r="RXO343" s="95"/>
      <c r="RXP343" s="95"/>
      <c r="RXQ343" s="95"/>
      <c r="RXR343" s="95"/>
      <c r="RXS343" s="95"/>
      <c r="RXT343" s="95"/>
      <c r="RXU343" s="95"/>
      <c r="RXV343" s="95"/>
      <c r="RXW343" s="95"/>
      <c r="RXX343" s="95"/>
      <c r="RXY343" s="95"/>
      <c r="RXZ343" s="95"/>
      <c r="RYA343" s="95"/>
      <c r="RYB343" s="95"/>
      <c r="RYC343" s="95"/>
      <c r="RYD343" s="95"/>
      <c r="RYE343" s="95"/>
      <c r="RYF343" s="95"/>
      <c r="RYG343" s="95"/>
      <c r="RYH343" s="95"/>
      <c r="RYI343" s="95"/>
      <c r="RYJ343" s="95"/>
      <c r="RYK343" s="95"/>
      <c r="RYL343" s="95"/>
      <c r="RYM343" s="95"/>
      <c r="RYN343" s="95"/>
      <c r="RYO343" s="95"/>
      <c r="RYP343" s="95"/>
      <c r="RYQ343" s="95"/>
      <c r="RYR343" s="95"/>
      <c r="RYS343" s="95"/>
      <c r="RYT343" s="95"/>
      <c r="RYU343" s="95"/>
      <c r="RYV343" s="95"/>
      <c r="RYW343" s="95"/>
      <c r="RYX343" s="95"/>
      <c r="RYY343" s="95"/>
      <c r="RYZ343" s="95"/>
      <c r="RZA343" s="95"/>
      <c r="RZB343" s="95"/>
      <c r="RZC343" s="95"/>
      <c r="RZD343" s="95"/>
      <c r="RZE343" s="95"/>
      <c r="RZF343" s="95"/>
      <c r="RZG343" s="95"/>
      <c r="RZH343" s="95"/>
      <c r="RZI343" s="95"/>
      <c r="RZJ343" s="95"/>
      <c r="RZK343" s="95"/>
      <c r="RZL343" s="95"/>
      <c r="RZM343" s="95"/>
      <c r="RZN343" s="95"/>
      <c r="RZO343" s="95"/>
      <c r="RZP343" s="95"/>
      <c r="RZQ343" s="95"/>
      <c r="RZR343" s="95"/>
      <c r="RZS343" s="95"/>
      <c r="RZT343" s="95"/>
      <c r="RZU343" s="95"/>
      <c r="RZV343" s="95"/>
      <c r="RZW343" s="95"/>
      <c r="RZX343" s="95"/>
      <c r="RZY343" s="95"/>
      <c r="RZZ343" s="95"/>
      <c r="SAA343" s="95"/>
      <c r="SAB343" s="95"/>
      <c r="SAC343" s="95"/>
      <c r="SAD343" s="95"/>
      <c r="SAE343" s="95"/>
      <c r="SAF343" s="95"/>
      <c r="SAG343" s="95"/>
      <c r="SAH343" s="95"/>
      <c r="SAI343" s="95"/>
      <c r="SAJ343" s="95"/>
      <c r="SAK343" s="95"/>
      <c r="SAL343" s="95"/>
      <c r="SAM343" s="95"/>
      <c r="SAN343" s="95"/>
      <c r="SAO343" s="95"/>
      <c r="SAP343" s="95"/>
      <c r="SAQ343" s="95"/>
      <c r="SAR343" s="95"/>
      <c r="SAS343" s="95"/>
      <c r="SAT343" s="95"/>
      <c r="SAU343" s="95"/>
      <c r="SAV343" s="95"/>
      <c r="SAW343" s="95"/>
      <c r="SAX343" s="95"/>
      <c r="SAY343" s="95"/>
      <c r="SAZ343" s="95"/>
      <c r="SBA343" s="95"/>
      <c r="SBB343" s="95"/>
      <c r="SBC343" s="95"/>
      <c r="SBD343" s="95"/>
      <c r="SBE343" s="95"/>
      <c r="SBF343" s="95"/>
      <c r="SBG343" s="95"/>
      <c r="SBH343" s="95"/>
      <c r="SBI343" s="95"/>
      <c r="SBJ343" s="95"/>
      <c r="SBK343" s="95"/>
      <c r="SBL343" s="95"/>
      <c r="SBM343" s="95"/>
      <c r="SBN343" s="95"/>
      <c r="SBO343" s="95"/>
      <c r="SBP343" s="95"/>
      <c r="SBQ343" s="95"/>
      <c r="SBR343" s="95"/>
      <c r="SBS343" s="95"/>
      <c r="SBT343" s="95"/>
      <c r="SBU343" s="95"/>
      <c r="SBV343" s="95"/>
      <c r="SBW343" s="95"/>
      <c r="SBX343" s="95"/>
      <c r="SBY343" s="95"/>
      <c r="SBZ343" s="95"/>
      <c r="SCA343" s="95"/>
      <c r="SCB343" s="95"/>
      <c r="SCC343" s="95"/>
      <c r="SCD343" s="95"/>
      <c r="SCE343" s="95"/>
      <c r="SCF343" s="95"/>
      <c r="SCG343" s="95"/>
      <c r="SCH343" s="95"/>
      <c r="SCI343" s="95"/>
      <c r="SCJ343" s="95"/>
      <c r="SCK343" s="95"/>
      <c r="SCL343" s="95"/>
      <c r="SCM343" s="95"/>
      <c r="SCN343" s="95"/>
      <c r="SCO343" s="95"/>
      <c r="SCP343" s="95"/>
      <c r="SCQ343" s="95"/>
      <c r="SCR343" s="95"/>
      <c r="SCS343" s="95"/>
      <c r="SCT343" s="95"/>
      <c r="SCU343" s="95"/>
      <c r="SCV343" s="95"/>
      <c r="SCW343" s="95"/>
      <c r="SCX343" s="95"/>
      <c r="SCY343" s="95"/>
      <c r="SCZ343" s="95"/>
      <c r="SDA343" s="95"/>
      <c r="SDB343" s="95"/>
      <c r="SDC343" s="95"/>
      <c r="SDD343" s="95"/>
      <c r="SDE343" s="95"/>
      <c r="SDF343" s="95"/>
      <c r="SDG343" s="95"/>
      <c r="SDH343" s="95"/>
      <c r="SDI343" s="95"/>
      <c r="SDJ343" s="95"/>
      <c r="SDK343" s="95"/>
      <c r="SDL343" s="95"/>
      <c r="SDM343" s="95"/>
      <c r="SDN343" s="95"/>
      <c r="SDO343" s="95"/>
      <c r="SDP343" s="95"/>
      <c r="SDQ343" s="95"/>
      <c r="SDR343" s="95"/>
      <c r="SDS343" s="95"/>
      <c r="SDT343" s="95"/>
      <c r="SDU343" s="95"/>
      <c r="SDV343" s="95"/>
      <c r="SDW343" s="95"/>
      <c r="SDX343" s="95"/>
      <c r="SDY343" s="95"/>
      <c r="SDZ343" s="95"/>
      <c r="SEA343" s="95"/>
      <c r="SEB343" s="95"/>
      <c r="SEC343" s="95"/>
      <c r="SED343" s="95"/>
      <c r="SEE343" s="95"/>
      <c r="SEF343" s="95"/>
      <c r="SEG343" s="95"/>
      <c r="SEH343" s="95"/>
      <c r="SEI343" s="95"/>
      <c r="SEJ343" s="95"/>
      <c r="SEK343" s="95"/>
      <c r="SEL343" s="95"/>
      <c r="SEM343" s="95"/>
      <c r="SEN343" s="95"/>
      <c r="SEO343" s="95"/>
      <c r="SEP343" s="95"/>
      <c r="SEQ343" s="95"/>
      <c r="SER343" s="95"/>
      <c r="SES343" s="95"/>
      <c r="SET343" s="95"/>
      <c r="SEU343" s="95"/>
      <c r="SEV343" s="95"/>
      <c r="SEW343" s="95"/>
      <c r="SEX343" s="95"/>
      <c r="SEY343" s="95"/>
      <c r="SEZ343" s="95"/>
      <c r="SFA343" s="95"/>
      <c r="SFB343" s="95"/>
      <c r="SFC343" s="95"/>
      <c r="SFD343" s="95"/>
      <c r="SFE343" s="95"/>
      <c r="SFF343" s="95"/>
      <c r="SFG343" s="95"/>
      <c r="SFH343" s="95"/>
      <c r="SFI343" s="95"/>
      <c r="SFJ343" s="95"/>
      <c r="SFK343" s="95"/>
      <c r="SFL343" s="95"/>
      <c r="SFM343" s="95"/>
      <c r="SFN343" s="95"/>
      <c r="SFO343" s="95"/>
      <c r="SFP343" s="95"/>
      <c r="SFQ343" s="95"/>
      <c r="SFR343" s="95"/>
      <c r="SFS343" s="95"/>
      <c r="SFT343" s="95"/>
      <c r="SFU343" s="95"/>
      <c r="SFV343" s="95"/>
      <c r="SFW343" s="95"/>
      <c r="SFX343" s="95"/>
      <c r="SFY343" s="95"/>
      <c r="SFZ343" s="95"/>
      <c r="SGA343" s="95"/>
      <c r="SGB343" s="95"/>
      <c r="SGC343" s="95"/>
      <c r="SGD343" s="95"/>
      <c r="SGE343" s="95"/>
      <c r="SGF343" s="95"/>
      <c r="SGG343" s="95"/>
      <c r="SGH343" s="95"/>
      <c r="SGI343" s="95"/>
      <c r="SGJ343" s="95"/>
      <c r="SGK343" s="95"/>
      <c r="SGL343" s="95"/>
      <c r="SGM343" s="95"/>
      <c r="SGN343" s="95"/>
      <c r="SGO343" s="95"/>
      <c r="SGP343" s="95"/>
      <c r="SGQ343" s="95"/>
      <c r="SGR343" s="95"/>
      <c r="SGS343" s="95"/>
      <c r="SGT343" s="95"/>
      <c r="SGU343" s="95"/>
      <c r="SGV343" s="95"/>
      <c r="SGW343" s="95"/>
      <c r="SGX343" s="95"/>
      <c r="SGY343" s="95"/>
      <c r="SGZ343" s="95"/>
      <c r="SHA343" s="95"/>
      <c r="SHB343" s="95"/>
      <c r="SHC343" s="95"/>
      <c r="SHD343" s="95"/>
      <c r="SHE343" s="95"/>
      <c r="SHF343" s="95"/>
      <c r="SHG343" s="95"/>
      <c r="SHH343" s="95"/>
      <c r="SHI343" s="95"/>
      <c r="SHJ343" s="95"/>
      <c r="SHK343" s="95"/>
      <c r="SHL343" s="95"/>
      <c r="SHM343" s="95"/>
      <c r="SHN343" s="95"/>
      <c r="SHO343" s="95"/>
      <c r="SHP343" s="95"/>
      <c r="SHQ343" s="95"/>
      <c r="SHR343" s="95"/>
      <c r="SHS343" s="95"/>
      <c r="SHT343" s="95"/>
      <c r="SHU343" s="95"/>
      <c r="SHV343" s="95"/>
      <c r="SHW343" s="95"/>
      <c r="SHX343" s="95"/>
      <c r="SHY343" s="95"/>
      <c r="SHZ343" s="95"/>
      <c r="SIA343" s="95"/>
      <c r="SIB343" s="95"/>
      <c r="SIC343" s="95"/>
      <c r="SID343" s="95"/>
      <c r="SIE343" s="95"/>
      <c r="SIF343" s="95"/>
      <c r="SIG343" s="95"/>
      <c r="SIH343" s="95"/>
      <c r="SII343" s="95"/>
      <c r="SIJ343" s="95"/>
      <c r="SIK343" s="95"/>
      <c r="SIL343" s="95"/>
      <c r="SIM343" s="95"/>
      <c r="SIN343" s="95"/>
      <c r="SIO343" s="95"/>
      <c r="SIP343" s="95"/>
      <c r="SIQ343" s="95"/>
      <c r="SIR343" s="95"/>
      <c r="SIS343" s="95"/>
      <c r="SIT343" s="95"/>
      <c r="SIU343" s="95"/>
      <c r="SIV343" s="95"/>
      <c r="SIW343" s="95"/>
      <c r="SIX343" s="95"/>
      <c r="SIY343" s="95"/>
      <c r="SIZ343" s="95"/>
      <c r="SJA343" s="95"/>
      <c r="SJB343" s="95"/>
      <c r="SJC343" s="95"/>
      <c r="SJD343" s="95"/>
      <c r="SJE343" s="95"/>
      <c r="SJF343" s="95"/>
      <c r="SJG343" s="95"/>
      <c r="SJH343" s="95"/>
      <c r="SJI343" s="95"/>
      <c r="SJJ343" s="95"/>
      <c r="SJK343" s="95"/>
      <c r="SJL343" s="95"/>
      <c r="SJM343" s="95"/>
      <c r="SJN343" s="95"/>
      <c r="SJO343" s="95"/>
      <c r="SJP343" s="95"/>
      <c r="SJQ343" s="95"/>
      <c r="SJR343" s="95"/>
      <c r="SJS343" s="95"/>
      <c r="SJT343" s="95"/>
      <c r="SJU343" s="95"/>
      <c r="SJV343" s="95"/>
      <c r="SJW343" s="95"/>
      <c r="SJX343" s="95"/>
      <c r="SJY343" s="95"/>
      <c r="SJZ343" s="95"/>
      <c r="SKA343" s="95"/>
      <c r="SKB343" s="95"/>
      <c r="SKC343" s="95"/>
      <c r="SKD343" s="95"/>
      <c r="SKE343" s="95"/>
      <c r="SKF343" s="95"/>
      <c r="SKG343" s="95"/>
      <c r="SKH343" s="95"/>
      <c r="SKI343" s="95"/>
      <c r="SKJ343" s="95"/>
      <c r="SKK343" s="95"/>
      <c r="SKL343" s="95"/>
      <c r="SKM343" s="95"/>
      <c r="SKN343" s="95"/>
      <c r="SKO343" s="95"/>
      <c r="SKP343" s="95"/>
      <c r="SKQ343" s="95"/>
      <c r="SKR343" s="95"/>
      <c r="SKS343" s="95"/>
      <c r="SKT343" s="95"/>
      <c r="SKU343" s="95"/>
      <c r="SKV343" s="95"/>
      <c r="SKW343" s="95"/>
      <c r="SKX343" s="95"/>
      <c r="SKY343" s="95"/>
      <c r="SKZ343" s="95"/>
      <c r="SLA343" s="95"/>
      <c r="SLB343" s="95"/>
      <c r="SLC343" s="95"/>
      <c r="SLD343" s="95"/>
      <c r="SLE343" s="95"/>
      <c r="SLF343" s="95"/>
      <c r="SLG343" s="95"/>
      <c r="SLH343" s="95"/>
      <c r="SLI343" s="95"/>
      <c r="SLJ343" s="95"/>
      <c r="SLK343" s="95"/>
      <c r="SLL343" s="95"/>
      <c r="SLM343" s="95"/>
      <c r="SLN343" s="95"/>
      <c r="SLO343" s="95"/>
      <c r="SLP343" s="95"/>
      <c r="SLQ343" s="95"/>
      <c r="SLR343" s="95"/>
      <c r="SLS343" s="95"/>
      <c r="SLT343" s="95"/>
      <c r="SLU343" s="95"/>
      <c r="SLV343" s="95"/>
      <c r="SLW343" s="95"/>
      <c r="SLX343" s="95"/>
      <c r="SLY343" s="95"/>
      <c r="SLZ343" s="95"/>
      <c r="SMA343" s="95"/>
      <c r="SMB343" s="95"/>
      <c r="SMC343" s="95"/>
      <c r="SMD343" s="95"/>
      <c r="SME343" s="95"/>
      <c r="SMF343" s="95"/>
      <c r="SMG343" s="95"/>
      <c r="SMH343" s="95"/>
      <c r="SMI343" s="95"/>
      <c r="SMJ343" s="95"/>
      <c r="SMK343" s="95"/>
      <c r="SML343" s="95"/>
      <c r="SMM343" s="95"/>
      <c r="SMN343" s="95"/>
      <c r="SMO343" s="95"/>
      <c r="SMP343" s="95"/>
      <c r="SMQ343" s="95"/>
      <c r="SMR343" s="95"/>
      <c r="SMS343" s="95"/>
      <c r="SMT343" s="95"/>
      <c r="SMU343" s="95"/>
      <c r="SMV343" s="95"/>
      <c r="SMW343" s="95"/>
      <c r="SMX343" s="95"/>
      <c r="SMY343" s="95"/>
      <c r="SMZ343" s="95"/>
      <c r="SNA343" s="95"/>
      <c r="SNB343" s="95"/>
      <c r="SNC343" s="95"/>
      <c r="SND343" s="95"/>
      <c r="SNE343" s="95"/>
      <c r="SNF343" s="95"/>
      <c r="SNG343" s="95"/>
      <c r="SNH343" s="95"/>
      <c r="SNI343" s="95"/>
      <c r="SNJ343" s="95"/>
      <c r="SNK343" s="95"/>
      <c r="SNL343" s="95"/>
      <c r="SNM343" s="95"/>
      <c r="SNN343" s="95"/>
      <c r="SNO343" s="95"/>
      <c r="SNP343" s="95"/>
      <c r="SNQ343" s="95"/>
      <c r="SNR343" s="95"/>
      <c r="SNS343" s="95"/>
      <c r="SNT343" s="95"/>
      <c r="SNU343" s="95"/>
      <c r="SNV343" s="95"/>
      <c r="SNW343" s="95"/>
      <c r="SNX343" s="95"/>
      <c r="SNY343" s="95"/>
      <c r="SNZ343" s="95"/>
      <c r="SOA343" s="95"/>
      <c r="SOB343" s="95"/>
      <c r="SOC343" s="95"/>
      <c r="SOD343" s="95"/>
      <c r="SOE343" s="95"/>
      <c r="SOF343" s="95"/>
      <c r="SOG343" s="95"/>
      <c r="SOH343" s="95"/>
      <c r="SOI343" s="95"/>
      <c r="SOJ343" s="95"/>
      <c r="SOK343" s="95"/>
      <c r="SOL343" s="95"/>
      <c r="SOM343" s="95"/>
      <c r="SON343" s="95"/>
      <c r="SOO343" s="95"/>
      <c r="SOP343" s="95"/>
      <c r="SOQ343" s="95"/>
      <c r="SOR343" s="95"/>
      <c r="SOS343" s="95"/>
      <c r="SOT343" s="95"/>
      <c r="SOU343" s="95"/>
      <c r="SOV343" s="95"/>
      <c r="SOW343" s="95"/>
      <c r="SOX343" s="95"/>
      <c r="SOY343" s="95"/>
      <c r="SOZ343" s="95"/>
      <c r="SPA343" s="95"/>
      <c r="SPB343" s="95"/>
      <c r="SPC343" s="95"/>
      <c r="SPD343" s="95"/>
      <c r="SPE343" s="95"/>
      <c r="SPF343" s="95"/>
      <c r="SPG343" s="95"/>
      <c r="SPH343" s="95"/>
      <c r="SPI343" s="95"/>
      <c r="SPJ343" s="95"/>
      <c r="SPK343" s="95"/>
      <c r="SPL343" s="95"/>
      <c r="SPM343" s="95"/>
      <c r="SPN343" s="95"/>
      <c r="SPO343" s="95"/>
      <c r="SPP343" s="95"/>
      <c r="SPQ343" s="95"/>
      <c r="SPR343" s="95"/>
      <c r="SPS343" s="95"/>
      <c r="SPT343" s="95"/>
      <c r="SPU343" s="95"/>
      <c r="SPV343" s="95"/>
      <c r="SPW343" s="95"/>
      <c r="SPX343" s="95"/>
      <c r="SPY343" s="95"/>
      <c r="SPZ343" s="95"/>
      <c r="SQA343" s="95"/>
      <c r="SQB343" s="95"/>
      <c r="SQC343" s="95"/>
      <c r="SQD343" s="95"/>
      <c r="SQE343" s="95"/>
      <c r="SQF343" s="95"/>
      <c r="SQG343" s="95"/>
      <c r="SQH343" s="95"/>
      <c r="SQI343" s="95"/>
      <c r="SQJ343" s="95"/>
      <c r="SQK343" s="95"/>
      <c r="SQL343" s="95"/>
      <c r="SQM343" s="95"/>
      <c r="SQN343" s="95"/>
      <c r="SQO343" s="95"/>
      <c r="SQP343" s="95"/>
      <c r="SQQ343" s="95"/>
      <c r="SQR343" s="95"/>
      <c r="SQS343" s="95"/>
      <c r="SQT343" s="95"/>
      <c r="SQU343" s="95"/>
      <c r="SQV343" s="95"/>
      <c r="SQW343" s="95"/>
      <c r="SQX343" s="95"/>
      <c r="SQY343" s="95"/>
      <c r="SQZ343" s="95"/>
      <c r="SRA343" s="95"/>
      <c r="SRB343" s="95"/>
      <c r="SRC343" s="95"/>
      <c r="SRD343" s="95"/>
      <c r="SRE343" s="95"/>
      <c r="SRF343" s="95"/>
      <c r="SRG343" s="95"/>
      <c r="SRH343" s="95"/>
      <c r="SRI343" s="95"/>
      <c r="SRJ343" s="95"/>
      <c r="SRK343" s="95"/>
      <c r="SRL343" s="95"/>
      <c r="SRM343" s="95"/>
      <c r="SRN343" s="95"/>
      <c r="SRO343" s="95"/>
      <c r="SRP343" s="95"/>
      <c r="SRQ343" s="95"/>
      <c r="SRR343" s="95"/>
      <c r="SRS343" s="95"/>
      <c r="SRT343" s="95"/>
      <c r="SRU343" s="95"/>
      <c r="SRV343" s="95"/>
      <c r="SRW343" s="95"/>
      <c r="SRX343" s="95"/>
      <c r="SRY343" s="95"/>
      <c r="SRZ343" s="95"/>
      <c r="SSA343" s="95"/>
      <c r="SSB343" s="95"/>
      <c r="SSC343" s="95"/>
      <c r="SSD343" s="95"/>
      <c r="SSE343" s="95"/>
      <c r="SSF343" s="95"/>
      <c r="SSG343" s="95"/>
      <c r="SSH343" s="95"/>
      <c r="SSI343" s="95"/>
      <c r="SSJ343" s="95"/>
      <c r="SSK343" s="95"/>
      <c r="SSL343" s="95"/>
      <c r="SSM343" s="95"/>
      <c r="SSN343" s="95"/>
      <c r="SSO343" s="95"/>
      <c r="SSP343" s="95"/>
      <c r="SSQ343" s="95"/>
      <c r="SSR343" s="95"/>
      <c r="SSS343" s="95"/>
      <c r="SST343" s="95"/>
      <c r="SSU343" s="95"/>
      <c r="SSV343" s="95"/>
      <c r="SSW343" s="95"/>
      <c r="SSX343" s="95"/>
      <c r="SSY343" s="95"/>
      <c r="SSZ343" s="95"/>
      <c r="STA343" s="95"/>
      <c r="STB343" s="95"/>
      <c r="STC343" s="95"/>
      <c r="STD343" s="95"/>
      <c r="STE343" s="95"/>
      <c r="STF343" s="95"/>
      <c r="STG343" s="95"/>
      <c r="STH343" s="95"/>
      <c r="STI343" s="95"/>
      <c r="STJ343" s="95"/>
      <c r="STK343" s="95"/>
      <c r="STL343" s="95"/>
      <c r="STM343" s="95"/>
      <c r="STN343" s="95"/>
      <c r="STO343" s="95"/>
      <c r="STP343" s="95"/>
      <c r="STQ343" s="95"/>
      <c r="STR343" s="95"/>
      <c r="STS343" s="95"/>
      <c r="STT343" s="95"/>
      <c r="STU343" s="95"/>
      <c r="STV343" s="95"/>
      <c r="STW343" s="95"/>
      <c r="STX343" s="95"/>
      <c r="STY343" s="95"/>
      <c r="STZ343" s="95"/>
      <c r="SUA343" s="95"/>
      <c r="SUB343" s="95"/>
      <c r="SUC343" s="95"/>
      <c r="SUD343" s="95"/>
      <c r="SUE343" s="95"/>
      <c r="SUF343" s="95"/>
      <c r="SUG343" s="95"/>
      <c r="SUH343" s="95"/>
      <c r="SUI343" s="95"/>
      <c r="SUJ343" s="95"/>
      <c r="SUK343" s="95"/>
      <c r="SUL343" s="95"/>
      <c r="SUM343" s="95"/>
      <c r="SUN343" s="95"/>
      <c r="SUO343" s="95"/>
      <c r="SUP343" s="95"/>
      <c r="SUQ343" s="95"/>
      <c r="SUR343" s="95"/>
      <c r="SUS343" s="95"/>
      <c r="SUT343" s="95"/>
      <c r="SUU343" s="95"/>
      <c r="SUV343" s="95"/>
      <c r="SUW343" s="95"/>
      <c r="SUX343" s="95"/>
      <c r="SUY343" s="95"/>
      <c r="SUZ343" s="95"/>
      <c r="SVA343" s="95"/>
      <c r="SVB343" s="95"/>
      <c r="SVC343" s="95"/>
      <c r="SVD343" s="95"/>
      <c r="SVE343" s="95"/>
      <c r="SVF343" s="95"/>
      <c r="SVG343" s="95"/>
      <c r="SVH343" s="95"/>
      <c r="SVI343" s="95"/>
      <c r="SVJ343" s="95"/>
      <c r="SVK343" s="95"/>
      <c r="SVL343" s="95"/>
      <c r="SVM343" s="95"/>
      <c r="SVN343" s="95"/>
      <c r="SVO343" s="95"/>
      <c r="SVP343" s="95"/>
      <c r="SVQ343" s="95"/>
      <c r="SVR343" s="95"/>
      <c r="SVS343" s="95"/>
      <c r="SVT343" s="95"/>
      <c r="SVU343" s="95"/>
      <c r="SVV343" s="95"/>
      <c r="SVW343" s="95"/>
      <c r="SVX343" s="95"/>
      <c r="SVY343" s="95"/>
      <c r="SVZ343" s="95"/>
      <c r="SWA343" s="95"/>
      <c r="SWB343" s="95"/>
      <c r="SWC343" s="95"/>
      <c r="SWD343" s="95"/>
      <c r="SWE343" s="95"/>
      <c r="SWF343" s="95"/>
      <c r="SWG343" s="95"/>
      <c r="SWH343" s="95"/>
      <c r="SWI343" s="95"/>
      <c r="SWJ343" s="95"/>
      <c r="SWK343" s="95"/>
      <c r="SWL343" s="95"/>
      <c r="SWM343" s="95"/>
      <c r="SWN343" s="95"/>
      <c r="SWO343" s="95"/>
      <c r="SWP343" s="95"/>
      <c r="SWQ343" s="95"/>
      <c r="SWR343" s="95"/>
      <c r="SWS343" s="95"/>
      <c r="SWT343" s="95"/>
      <c r="SWU343" s="95"/>
      <c r="SWV343" s="95"/>
      <c r="SWW343" s="95"/>
      <c r="SWX343" s="95"/>
      <c r="SWY343" s="95"/>
      <c r="SWZ343" s="95"/>
      <c r="SXA343" s="95"/>
      <c r="SXB343" s="95"/>
      <c r="SXC343" s="95"/>
      <c r="SXD343" s="95"/>
      <c r="SXE343" s="95"/>
      <c r="SXF343" s="95"/>
      <c r="SXG343" s="95"/>
      <c r="SXH343" s="95"/>
      <c r="SXI343" s="95"/>
      <c r="SXJ343" s="95"/>
      <c r="SXK343" s="95"/>
      <c r="SXL343" s="95"/>
      <c r="SXM343" s="95"/>
      <c r="SXN343" s="95"/>
      <c r="SXO343" s="95"/>
      <c r="SXP343" s="95"/>
      <c r="SXQ343" s="95"/>
      <c r="SXR343" s="95"/>
      <c r="SXS343" s="95"/>
      <c r="SXT343" s="95"/>
      <c r="SXU343" s="95"/>
      <c r="SXV343" s="95"/>
      <c r="SXW343" s="95"/>
      <c r="SXX343" s="95"/>
      <c r="SXY343" s="95"/>
      <c r="SXZ343" s="95"/>
      <c r="SYA343" s="95"/>
      <c r="SYB343" s="95"/>
      <c r="SYC343" s="95"/>
      <c r="SYD343" s="95"/>
      <c r="SYE343" s="95"/>
      <c r="SYF343" s="95"/>
      <c r="SYG343" s="95"/>
      <c r="SYH343" s="95"/>
      <c r="SYI343" s="95"/>
      <c r="SYJ343" s="95"/>
      <c r="SYK343" s="95"/>
      <c r="SYL343" s="95"/>
      <c r="SYM343" s="95"/>
      <c r="SYN343" s="95"/>
      <c r="SYO343" s="95"/>
      <c r="SYP343" s="95"/>
      <c r="SYQ343" s="95"/>
      <c r="SYR343" s="95"/>
      <c r="SYS343" s="95"/>
      <c r="SYT343" s="95"/>
      <c r="SYU343" s="95"/>
      <c r="SYV343" s="95"/>
      <c r="SYW343" s="95"/>
      <c r="SYX343" s="95"/>
      <c r="SYY343" s="95"/>
      <c r="SYZ343" s="95"/>
      <c r="SZA343" s="95"/>
      <c r="SZB343" s="95"/>
      <c r="SZC343" s="95"/>
      <c r="SZD343" s="95"/>
      <c r="SZE343" s="95"/>
      <c r="SZF343" s="95"/>
      <c r="SZG343" s="95"/>
      <c r="SZH343" s="95"/>
      <c r="SZI343" s="95"/>
      <c r="SZJ343" s="95"/>
      <c r="SZK343" s="95"/>
      <c r="SZL343" s="95"/>
      <c r="SZM343" s="95"/>
      <c r="SZN343" s="95"/>
      <c r="SZO343" s="95"/>
      <c r="SZP343" s="95"/>
      <c r="SZQ343" s="95"/>
      <c r="SZR343" s="95"/>
      <c r="SZS343" s="95"/>
      <c r="SZT343" s="95"/>
      <c r="SZU343" s="95"/>
      <c r="SZV343" s="95"/>
      <c r="SZW343" s="95"/>
      <c r="SZX343" s="95"/>
      <c r="SZY343" s="95"/>
      <c r="SZZ343" s="95"/>
      <c r="TAA343" s="95"/>
      <c r="TAB343" s="95"/>
      <c r="TAC343" s="95"/>
      <c r="TAD343" s="95"/>
      <c r="TAE343" s="95"/>
      <c r="TAF343" s="95"/>
      <c r="TAG343" s="95"/>
      <c r="TAH343" s="95"/>
      <c r="TAI343" s="95"/>
      <c r="TAJ343" s="95"/>
      <c r="TAK343" s="95"/>
      <c r="TAL343" s="95"/>
      <c r="TAM343" s="95"/>
      <c r="TAN343" s="95"/>
      <c r="TAO343" s="95"/>
      <c r="TAP343" s="95"/>
      <c r="TAQ343" s="95"/>
      <c r="TAR343" s="95"/>
      <c r="TAS343" s="95"/>
      <c r="TAT343" s="95"/>
      <c r="TAU343" s="95"/>
      <c r="TAV343" s="95"/>
      <c r="TAW343" s="95"/>
      <c r="TAX343" s="95"/>
      <c r="TAY343" s="95"/>
      <c r="TAZ343" s="95"/>
      <c r="TBA343" s="95"/>
      <c r="TBB343" s="95"/>
      <c r="TBC343" s="95"/>
      <c r="TBD343" s="95"/>
      <c r="TBE343" s="95"/>
      <c r="TBF343" s="95"/>
      <c r="TBG343" s="95"/>
      <c r="TBH343" s="95"/>
      <c r="TBI343" s="95"/>
      <c r="TBJ343" s="95"/>
      <c r="TBK343" s="95"/>
      <c r="TBL343" s="95"/>
      <c r="TBM343" s="95"/>
      <c r="TBN343" s="95"/>
      <c r="TBO343" s="95"/>
      <c r="TBP343" s="95"/>
      <c r="TBQ343" s="95"/>
      <c r="TBR343" s="95"/>
      <c r="TBS343" s="95"/>
      <c r="TBT343" s="95"/>
      <c r="TBU343" s="95"/>
      <c r="TBV343" s="95"/>
      <c r="TBW343" s="95"/>
      <c r="TBX343" s="95"/>
      <c r="TBY343" s="95"/>
      <c r="TBZ343" s="95"/>
      <c r="TCA343" s="95"/>
      <c r="TCB343" s="95"/>
      <c r="TCC343" s="95"/>
      <c r="TCD343" s="95"/>
      <c r="TCE343" s="95"/>
      <c r="TCF343" s="95"/>
      <c r="TCG343" s="95"/>
      <c r="TCH343" s="95"/>
      <c r="TCI343" s="95"/>
      <c r="TCJ343" s="95"/>
      <c r="TCK343" s="95"/>
      <c r="TCL343" s="95"/>
      <c r="TCM343" s="95"/>
      <c r="TCN343" s="95"/>
      <c r="TCO343" s="95"/>
      <c r="TCP343" s="95"/>
      <c r="TCQ343" s="95"/>
      <c r="TCR343" s="95"/>
      <c r="TCS343" s="95"/>
      <c r="TCT343" s="95"/>
      <c r="TCU343" s="95"/>
      <c r="TCV343" s="95"/>
      <c r="TCW343" s="95"/>
      <c r="TCX343" s="95"/>
      <c r="TCY343" s="95"/>
      <c r="TCZ343" s="95"/>
      <c r="TDA343" s="95"/>
      <c r="TDB343" s="95"/>
      <c r="TDC343" s="95"/>
      <c r="TDD343" s="95"/>
      <c r="TDE343" s="95"/>
      <c r="TDF343" s="95"/>
      <c r="TDG343" s="95"/>
      <c r="TDH343" s="95"/>
      <c r="TDI343" s="95"/>
      <c r="TDJ343" s="95"/>
      <c r="TDK343" s="95"/>
      <c r="TDL343" s="95"/>
      <c r="TDM343" s="95"/>
      <c r="TDN343" s="95"/>
      <c r="TDO343" s="95"/>
      <c r="TDP343" s="95"/>
      <c r="TDQ343" s="95"/>
      <c r="TDR343" s="95"/>
      <c r="TDS343" s="95"/>
      <c r="TDT343" s="95"/>
      <c r="TDU343" s="95"/>
      <c r="TDV343" s="95"/>
      <c r="TDW343" s="95"/>
      <c r="TDX343" s="95"/>
      <c r="TDY343" s="95"/>
      <c r="TDZ343" s="95"/>
      <c r="TEA343" s="95"/>
      <c r="TEB343" s="95"/>
      <c r="TEC343" s="95"/>
      <c r="TED343" s="95"/>
      <c r="TEE343" s="95"/>
      <c r="TEF343" s="95"/>
      <c r="TEG343" s="95"/>
      <c r="TEH343" s="95"/>
      <c r="TEI343" s="95"/>
      <c r="TEJ343" s="95"/>
      <c r="TEK343" s="95"/>
      <c r="TEL343" s="95"/>
      <c r="TEM343" s="95"/>
      <c r="TEN343" s="95"/>
      <c r="TEO343" s="95"/>
      <c r="TEP343" s="95"/>
      <c r="TEQ343" s="95"/>
      <c r="TER343" s="95"/>
      <c r="TES343" s="95"/>
      <c r="TET343" s="95"/>
      <c r="TEU343" s="95"/>
      <c r="TEV343" s="95"/>
      <c r="TEW343" s="95"/>
      <c r="TEX343" s="95"/>
      <c r="TEY343" s="95"/>
      <c r="TEZ343" s="95"/>
      <c r="TFA343" s="95"/>
      <c r="TFB343" s="95"/>
      <c r="TFC343" s="95"/>
      <c r="TFD343" s="95"/>
      <c r="TFE343" s="95"/>
      <c r="TFF343" s="95"/>
      <c r="TFG343" s="95"/>
      <c r="TFH343" s="95"/>
      <c r="TFI343" s="95"/>
      <c r="TFJ343" s="95"/>
      <c r="TFK343" s="95"/>
      <c r="TFL343" s="95"/>
      <c r="TFM343" s="95"/>
      <c r="TFN343" s="95"/>
      <c r="TFO343" s="95"/>
      <c r="TFP343" s="95"/>
      <c r="TFQ343" s="95"/>
      <c r="TFR343" s="95"/>
      <c r="TFS343" s="95"/>
      <c r="TFT343" s="95"/>
      <c r="TFU343" s="95"/>
      <c r="TFV343" s="95"/>
      <c r="TFW343" s="95"/>
      <c r="TFX343" s="95"/>
      <c r="TFY343" s="95"/>
      <c r="TFZ343" s="95"/>
      <c r="TGA343" s="95"/>
      <c r="TGB343" s="95"/>
      <c r="TGC343" s="95"/>
      <c r="TGD343" s="95"/>
      <c r="TGE343" s="95"/>
      <c r="TGF343" s="95"/>
      <c r="TGG343" s="95"/>
      <c r="TGH343" s="95"/>
      <c r="TGI343" s="95"/>
      <c r="TGJ343" s="95"/>
      <c r="TGK343" s="95"/>
      <c r="TGL343" s="95"/>
      <c r="TGM343" s="95"/>
      <c r="TGN343" s="95"/>
      <c r="TGO343" s="95"/>
      <c r="TGP343" s="95"/>
      <c r="TGQ343" s="95"/>
      <c r="TGR343" s="95"/>
      <c r="TGS343" s="95"/>
      <c r="TGT343" s="95"/>
      <c r="TGU343" s="95"/>
      <c r="TGV343" s="95"/>
      <c r="TGW343" s="95"/>
      <c r="TGX343" s="95"/>
      <c r="TGY343" s="95"/>
      <c r="TGZ343" s="95"/>
      <c r="THA343" s="95"/>
      <c r="THB343" s="95"/>
      <c r="THC343" s="95"/>
      <c r="THD343" s="95"/>
      <c r="THE343" s="95"/>
      <c r="THF343" s="95"/>
      <c r="THG343" s="95"/>
      <c r="THH343" s="95"/>
      <c r="THI343" s="95"/>
      <c r="THJ343" s="95"/>
      <c r="THK343" s="95"/>
      <c r="THL343" s="95"/>
      <c r="THM343" s="95"/>
      <c r="THN343" s="95"/>
      <c r="THO343" s="95"/>
      <c r="THP343" s="95"/>
      <c r="THQ343" s="95"/>
      <c r="THR343" s="95"/>
      <c r="THS343" s="95"/>
      <c r="THT343" s="95"/>
      <c r="THU343" s="95"/>
      <c r="THV343" s="95"/>
      <c r="THW343" s="95"/>
      <c r="THX343" s="95"/>
      <c r="THY343" s="95"/>
      <c r="THZ343" s="95"/>
      <c r="TIA343" s="95"/>
      <c r="TIB343" s="95"/>
      <c r="TIC343" s="95"/>
      <c r="TID343" s="95"/>
      <c r="TIE343" s="95"/>
      <c r="TIF343" s="95"/>
      <c r="TIG343" s="95"/>
      <c r="TIH343" s="95"/>
      <c r="TII343" s="95"/>
      <c r="TIJ343" s="95"/>
      <c r="TIK343" s="95"/>
      <c r="TIL343" s="95"/>
      <c r="TIM343" s="95"/>
      <c r="TIN343" s="95"/>
      <c r="TIO343" s="95"/>
      <c r="TIP343" s="95"/>
      <c r="TIQ343" s="95"/>
      <c r="TIR343" s="95"/>
      <c r="TIS343" s="95"/>
      <c r="TIT343" s="95"/>
      <c r="TIU343" s="95"/>
      <c r="TIV343" s="95"/>
      <c r="TIW343" s="95"/>
      <c r="TIX343" s="95"/>
      <c r="TIY343" s="95"/>
      <c r="TIZ343" s="95"/>
      <c r="TJA343" s="95"/>
      <c r="TJB343" s="95"/>
      <c r="TJC343" s="95"/>
      <c r="TJD343" s="95"/>
      <c r="TJE343" s="95"/>
      <c r="TJF343" s="95"/>
      <c r="TJG343" s="95"/>
      <c r="TJH343" s="95"/>
      <c r="TJI343" s="95"/>
      <c r="TJJ343" s="95"/>
      <c r="TJK343" s="95"/>
      <c r="TJL343" s="95"/>
      <c r="TJM343" s="95"/>
      <c r="TJN343" s="95"/>
      <c r="TJO343" s="95"/>
      <c r="TJP343" s="95"/>
      <c r="TJQ343" s="95"/>
      <c r="TJR343" s="95"/>
      <c r="TJS343" s="95"/>
      <c r="TJT343" s="95"/>
      <c r="TJU343" s="95"/>
      <c r="TJV343" s="95"/>
      <c r="TJW343" s="95"/>
      <c r="TJX343" s="95"/>
      <c r="TJY343" s="95"/>
      <c r="TJZ343" s="95"/>
      <c r="TKA343" s="95"/>
      <c r="TKB343" s="95"/>
      <c r="TKC343" s="95"/>
      <c r="TKD343" s="95"/>
      <c r="TKE343" s="95"/>
      <c r="TKF343" s="95"/>
      <c r="TKG343" s="95"/>
      <c r="TKH343" s="95"/>
      <c r="TKI343" s="95"/>
      <c r="TKJ343" s="95"/>
      <c r="TKK343" s="95"/>
      <c r="TKL343" s="95"/>
      <c r="TKM343" s="95"/>
      <c r="TKN343" s="95"/>
      <c r="TKO343" s="95"/>
      <c r="TKP343" s="95"/>
      <c r="TKQ343" s="95"/>
      <c r="TKR343" s="95"/>
      <c r="TKS343" s="95"/>
      <c r="TKT343" s="95"/>
      <c r="TKU343" s="95"/>
      <c r="TKV343" s="95"/>
      <c r="TKW343" s="95"/>
      <c r="TKX343" s="95"/>
      <c r="TKY343" s="95"/>
      <c r="TKZ343" s="95"/>
      <c r="TLA343" s="95"/>
      <c r="TLB343" s="95"/>
      <c r="TLC343" s="95"/>
      <c r="TLD343" s="95"/>
      <c r="TLE343" s="95"/>
      <c r="TLF343" s="95"/>
      <c r="TLG343" s="95"/>
      <c r="TLH343" s="95"/>
      <c r="TLI343" s="95"/>
      <c r="TLJ343" s="95"/>
      <c r="TLK343" s="95"/>
      <c r="TLL343" s="95"/>
      <c r="TLM343" s="95"/>
      <c r="TLN343" s="95"/>
      <c r="TLO343" s="95"/>
      <c r="TLP343" s="95"/>
      <c r="TLQ343" s="95"/>
      <c r="TLR343" s="95"/>
      <c r="TLS343" s="95"/>
      <c r="TLT343" s="95"/>
      <c r="TLU343" s="95"/>
      <c r="TLV343" s="95"/>
      <c r="TLW343" s="95"/>
      <c r="TLX343" s="95"/>
      <c r="TLY343" s="95"/>
      <c r="TLZ343" s="95"/>
      <c r="TMA343" s="95"/>
      <c r="TMB343" s="95"/>
      <c r="TMC343" s="95"/>
      <c r="TMD343" s="95"/>
      <c r="TME343" s="95"/>
      <c r="TMF343" s="95"/>
      <c r="TMG343" s="95"/>
      <c r="TMH343" s="95"/>
      <c r="TMI343" s="95"/>
      <c r="TMJ343" s="95"/>
      <c r="TMK343" s="95"/>
      <c r="TML343" s="95"/>
      <c r="TMM343" s="95"/>
      <c r="TMN343" s="95"/>
      <c r="TMO343" s="95"/>
      <c r="TMP343" s="95"/>
      <c r="TMQ343" s="95"/>
      <c r="TMR343" s="95"/>
      <c r="TMS343" s="95"/>
      <c r="TMT343" s="95"/>
      <c r="TMU343" s="95"/>
      <c r="TMV343" s="95"/>
      <c r="TMW343" s="95"/>
      <c r="TMX343" s="95"/>
      <c r="TMY343" s="95"/>
      <c r="TMZ343" s="95"/>
      <c r="TNA343" s="95"/>
      <c r="TNB343" s="95"/>
      <c r="TNC343" s="95"/>
      <c r="TND343" s="95"/>
      <c r="TNE343" s="95"/>
      <c r="TNF343" s="95"/>
      <c r="TNG343" s="95"/>
      <c r="TNH343" s="95"/>
      <c r="TNI343" s="95"/>
      <c r="TNJ343" s="95"/>
      <c r="TNK343" s="95"/>
      <c r="TNL343" s="95"/>
      <c r="TNM343" s="95"/>
      <c r="TNN343" s="95"/>
      <c r="TNO343" s="95"/>
      <c r="TNP343" s="95"/>
      <c r="TNQ343" s="95"/>
      <c r="TNR343" s="95"/>
      <c r="TNS343" s="95"/>
      <c r="TNT343" s="95"/>
      <c r="TNU343" s="95"/>
      <c r="TNV343" s="95"/>
      <c r="TNW343" s="95"/>
      <c r="TNX343" s="95"/>
      <c r="TNY343" s="95"/>
      <c r="TNZ343" s="95"/>
      <c r="TOA343" s="95"/>
      <c r="TOB343" s="95"/>
      <c r="TOC343" s="95"/>
      <c r="TOD343" s="95"/>
      <c r="TOE343" s="95"/>
      <c r="TOF343" s="95"/>
      <c r="TOG343" s="95"/>
      <c r="TOH343" s="95"/>
      <c r="TOI343" s="95"/>
      <c r="TOJ343" s="95"/>
      <c r="TOK343" s="95"/>
      <c r="TOL343" s="95"/>
      <c r="TOM343" s="95"/>
      <c r="TON343" s="95"/>
      <c r="TOO343" s="95"/>
      <c r="TOP343" s="95"/>
      <c r="TOQ343" s="95"/>
      <c r="TOR343" s="95"/>
      <c r="TOS343" s="95"/>
      <c r="TOT343" s="95"/>
      <c r="TOU343" s="95"/>
      <c r="TOV343" s="95"/>
      <c r="TOW343" s="95"/>
      <c r="TOX343" s="95"/>
      <c r="TOY343" s="95"/>
      <c r="TOZ343" s="95"/>
      <c r="TPA343" s="95"/>
      <c r="TPB343" s="95"/>
      <c r="TPC343" s="95"/>
      <c r="TPD343" s="95"/>
      <c r="TPE343" s="95"/>
      <c r="TPF343" s="95"/>
      <c r="TPG343" s="95"/>
      <c r="TPH343" s="95"/>
      <c r="TPI343" s="95"/>
      <c r="TPJ343" s="95"/>
      <c r="TPK343" s="95"/>
      <c r="TPL343" s="95"/>
      <c r="TPM343" s="95"/>
      <c r="TPN343" s="95"/>
      <c r="TPO343" s="95"/>
      <c r="TPP343" s="95"/>
      <c r="TPQ343" s="95"/>
      <c r="TPR343" s="95"/>
      <c r="TPS343" s="95"/>
      <c r="TPT343" s="95"/>
      <c r="TPU343" s="95"/>
      <c r="TPV343" s="95"/>
      <c r="TPW343" s="95"/>
      <c r="TPX343" s="95"/>
      <c r="TPY343" s="95"/>
      <c r="TPZ343" s="95"/>
      <c r="TQA343" s="95"/>
      <c r="TQB343" s="95"/>
      <c r="TQC343" s="95"/>
      <c r="TQD343" s="95"/>
      <c r="TQE343" s="95"/>
      <c r="TQF343" s="95"/>
      <c r="TQG343" s="95"/>
      <c r="TQH343" s="95"/>
      <c r="TQI343" s="95"/>
      <c r="TQJ343" s="95"/>
      <c r="TQK343" s="95"/>
      <c r="TQL343" s="95"/>
      <c r="TQM343" s="95"/>
      <c r="TQN343" s="95"/>
      <c r="TQO343" s="95"/>
      <c r="TQP343" s="95"/>
      <c r="TQQ343" s="95"/>
      <c r="TQR343" s="95"/>
      <c r="TQS343" s="95"/>
      <c r="TQT343" s="95"/>
      <c r="TQU343" s="95"/>
      <c r="TQV343" s="95"/>
      <c r="TQW343" s="95"/>
      <c r="TQX343" s="95"/>
      <c r="TQY343" s="95"/>
      <c r="TQZ343" s="95"/>
      <c r="TRA343" s="95"/>
      <c r="TRB343" s="95"/>
      <c r="TRC343" s="95"/>
      <c r="TRD343" s="95"/>
      <c r="TRE343" s="95"/>
      <c r="TRF343" s="95"/>
      <c r="TRG343" s="95"/>
      <c r="TRH343" s="95"/>
      <c r="TRI343" s="95"/>
      <c r="TRJ343" s="95"/>
      <c r="TRK343" s="95"/>
      <c r="TRL343" s="95"/>
      <c r="TRM343" s="95"/>
      <c r="TRN343" s="95"/>
      <c r="TRO343" s="95"/>
      <c r="TRP343" s="95"/>
      <c r="TRQ343" s="95"/>
      <c r="TRR343" s="95"/>
      <c r="TRS343" s="95"/>
      <c r="TRT343" s="95"/>
      <c r="TRU343" s="95"/>
      <c r="TRV343" s="95"/>
      <c r="TRW343" s="95"/>
      <c r="TRX343" s="95"/>
      <c r="TRY343" s="95"/>
      <c r="TRZ343" s="95"/>
      <c r="TSA343" s="95"/>
      <c r="TSB343" s="95"/>
      <c r="TSC343" s="95"/>
      <c r="TSD343" s="95"/>
      <c r="TSE343" s="95"/>
      <c r="TSF343" s="95"/>
      <c r="TSG343" s="95"/>
      <c r="TSH343" s="95"/>
      <c r="TSI343" s="95"/>
      <c r="TSJ343" s="95"/>
      <c r="TSK343" s="95"/>
      <c r="TSL343" s="95"/>
      <c r="TSM343" s="95"/>
      <c r="TSN343" s="95"/>
      <c r="TSO343" s="95"/>
      <c r="TSP343" s="95"/>
      <c r="TSQ343" s="95"/>
      <c r="TSR343" s="95"/>
      <c r="TSS343" s="95"/>
      <c r="TST343" s="95"/>
      <c r="TSU343" s="95"/>
      <c r="TSV343" s="95"/>
      <c r="TSW343" s="95"/>
      <c r="TSX343" s="95"/>
      <c r="TSY343" s="95"/>
      <c r="TSZ343" s="95"/>
      <c r="TTA343" s="95"/>
      <c r="TTB343" s="95"/>
      <c r="TTC343" s="95"/>
      <c r="TTD343" s="95"/>
      <c r="TTE343" s="95"/>
      <c r="TTF343" s="95"/>
      <c r="TTG343" s="95"/>
      <c r="TTH343" s="95"/>
      <c r="TTI343" s="95"/>
      <c r="TTJ343" s="95"/>
      <c r="TTK343" s="95"/>
      <c r="TTL343" s="95"/>
      <c r="TTM343" s="95"/>
      <c r="TTN343" s="95"/>
      <c r="TTO343" s="95"/>
      <c r="TTP343" s="95"/>
      <c r="TTQ343" s="95"/>
      <c r="TTR343" s="95"/>
      <c r="TTS343" s="95"/>
      <c r="TTT343" s="95"/>
      <c r="TTU343" s="95"/>
      <c r="TTV343" s="95"/>
      <c r="TTW343" s="95"/>
      <c r="TTX343" s="95"/>
      <c r="TTY343" s="95"/>
      <c r="TTZ343" s="95"/>
      <c r="TUA343" s="95"/>
      <c r="TUB343" s="95"/>
      <c r="TUC343" s="95"/>
      <c r="TUD343" s="95"/>
      <c r="TUE343" s="95"/>
      <c r="TUF343" s="95"/>
      <c r="TUG343" s="95"/>
      <c r="TUH343" s="95"/>
      <c r="TUI343" s="95"/>
      <c r="TUJ343" s="95"/>
      <c r="TUK343" s="95"/>
      <c r="TUL343" s="95"/>
      <c r="TUM343" s="95"/>
      <c r="TUN343" s="95"/>
      <c r="TUO343" s="95"/>
      <c r="TUP343" s="95"/>
      <c r="TUQ343" s="95"/>
      <c r="TUR343" s="95"/>
      <c r="TUS343" s="95"/>
      <c r="TUT343" s="95"/>
      <c r="TUU343" s="95"/>
      <c r="TUV343" s="95"/>
      <c r="TUW343" s="95"/>
      <c r="TUX343" s="95"/>
      <c r="TUY343" s="95"/>
      <c r="TUZ343" s="95"/>
      <c r="TVA343" s="95"/>
      <c r="TVB343" s="95"/>
      <c r="TVC343" s="95"/>
      <c r="TVD343" s="95"/>
      <c r="TVE343" s="95"/>
      <c r="TVF343" s="95"/>
      <c r="TVG343" s="95"/>
      <c r="TVH343" s="95"/>
      <c r="TVI343" s="95"/>
      <c r="TVJ343" s="95"/>
      <c r="TVK343" s="95"/>
      <c r="TVL343" s="95"/>
      <c r="TVM343" s="95"/>
      <c r="TVN343" s="95"/>
      <c r="TVO343" s="95"/>
      <c r="TVP343" s="95"/>
      <c r="TVQ343" s="95"/>
      <c r="TVR343" s="95"/>
      <c r="TVS343" s="95"/>
      <c r="TVT343" s="95"/>
      <c r="TVU343" s="95"/>
      <c r="TVV343" s="95"/>
      <c r="TVW343" s="95"/>
      <c r="TVX343" s="95"/>
      <c r="TVY343" s="95"/>
      <c r="TVZ343" s="95"/>
      <c r="TWA343" s="95"/>
      <c r="TWB343" s="95"/>
      <c r="TWC343" s="95"/>
      <c r="TWD343" s="95"/>
      <c r="TWE343" s="95"/>
      <c r="TWF343" s="95"/>
      <c r="TWG343" s="95"/>
      <c r="TWH343" s="95"/>
      <c r="TWI343" s="95"/>
      <c r="TWJ343" s="95"/>
      <c r="TWK343" s="95"/>
      <c r="TWL343" s="95"/>
      <c r="TWM343" s="95"/>
      <c r="TWN343" s="95"/>
      <c r="TWO343" s="95"/>
      <c r="TWP343" s="95"/>
      <c r="TWQ343" s="95"/>
      <c r="TWR343" s="95"/>
      <c r="TWS343" s="95"/>
      <c r="TWT343" s="95"/>
      <c r="TWU343" s="95"/>
      <c r="TWV343" s="95"/>
      <c r="TWW343" s="95"/>
      <c r="TWX343" s="95"/>
      <c r="TWY343" s="95"/>
      <c r="TWZ343" s="95"/>
      <c r="TXA343" s="95"/>
      <c r="TXB343" s="95"/>
      <c r="TXC343" s="95"/>
      <c r="TXD343" s="95"/>
      <c r="TXE343" s="95"/>
      <c r="TXF343" s="95"/>
      <c r="TXG343" s="95"/>
      <c r="TXH343" s="95"/>
      <c r="TXI343" s="95"/>
      <c r="TXJ343" s="95"/>
      <c r="TXK343" s="95"/>
      <c r="TXL343" s="95"/>
      <c r="TXM343" s="95"/>
      <c r="TXN343" s="95"/>
      <c r="TXO343" s="95"/>
      <c r="TXP343" s="95"/>
      <c r="TXQ343" s="95"/>
      <c r="TXR343" s="95"/>
      <c r="TXS343" s="95"/>
      <c r="TXT343" s="95"/>
      <c r="TXU343" s="95"/>
      <c r="TXV343" s="95"/>
      <c r="TXW343" s="95"/>
      <c r="TXX343" s="95"/>
      <c r="TXY343" s="95"/>
      <c r="TXZ343" s="95"/>
      <c r="TYA343" s="95"/>
      <c r="TYB343" s="95"/>
      <c r="TYC343" s="95"/>
      <c r="TYD343" s="95"/>
      <c r="TYE343" s="95"/>
      <c r="TYF343" s="95"/>
      <c r="TYG343" s="95"/>
      <c r="TYH343" s="95"/>
      <c r="TYI343" s="95"/>
      <c r="TYJ343" s="95"/>
      <c r="TYK343" s="95"/>
      <c r="TYL343" s="95"/>
      <c r="TYM343" s="95"/>
      <c r="TYN343" s="95"/>
      <c r="TYO343" s="95"/>
      <c r="TYP343" s="95"/>
      <c r="TYQ343" s="95"/>
      <c r="TYR343" s="95"/>
      <c r="TYS343" s="95"/>
      <c r="TYT343" s="95"/>
      <c r="TYU343" s="95"/>
      <c r="TYV343" s="95"/>
      <c r="TYW343" s="95"/>
      <c r="TYX343" s="95"/>
      <c r="TYY343" s="95"/>
      <c r="TYZ343" s="95"/>
      <c r="TZA343" s="95"/>
      <c r="TZB343" s="95"/>
      <c r="TZC343" s="95"/>
      <c r="TZD343" s="95"/>
      <c r="TZE343" s="95"/>
      <c r="TZF343" s="95"/>
      <c r="TZG343" s="95"/>
      <c r="TZH343" s="95"/>
      <c r="TZI343" s="95"/>
      <c r="TZJ343" s="95"/>
      <c r="TZK343" s="95"/>
      <c r="TZL343" s="95"/>
      <c r="TZM343" s="95"/>
      <c r="TZN343" s="95"/>
      <c r="TZO343" s="95"/>
      <c r="TZP343" s="95"/>
      <c r="TZQ343" s="95"/>
      <c r="TZR343" s="95"/>
      <c r="TZS343" s="95"/>
      <c r="TZT343" s="95"/>
      <c r="TZU343" s="95"/>
      <c r="TZV343" s="95"/>
      <c r="TZW343" s="95"/>
      <c r="TZX343" s="95"/>
      <c r="TZY343" s="95"/>
      <c r="TZZ343" s="95"/>
      <c r="UAA343" s="95"/>
      <c r="UAB343" s="95"/>
      <c r="UAC343" s="95"/>
      <c r="UAD343" s="95"/>
      <c r="UAE343" s="95"/>
      <c r="UAF343" s="95"/>
      <c r="UAG343" s="95"/>
      <c r="UAH343" s="95"/>
      <c r="UAI343" s="95"/>
      <c r="UAJ343" s="95"/>
      <c r="UAK343" s="95"/>
      <c r="UAL343" s="95"/>
      <c r="UAM343" s="95"/>
      <c r="UAN343" s="95"/>
      <c r="UAO343" s="95"/>
      <c r="UAP343" s="95"/>
      <c r="UAQ343" s="95"/>
      <c r="UAR343" s="95"/>
      <c r="UAS343" s="95"/>
      <c r="UAT343" s="95"/>
      <c r="UAU343" s="95"/>
      <c r="UAV343" s="95"/>
      <c r="UAW343" s="95"/>
      <c r="UAX343" s="95"/>
      <c r="UAY343" s="95"/>
      <c r="UAZ343" s="95"/>
      <c r="UBA343" s="95"/>
      <c r="UBB343" s="95"/>
      <c r="UBC343" s="95"/>
      <c r="UBD343" s="95"/>
      <c r="UBE343" s="95"/>
      <c r="UBF343" s="95"/>
      <c r="UBG343" s="95"/>
      <c r="UBH343" s="95"/>
      <c r="UBI343" s="95"/>
      <c r="UBJ343" s="95"/>
      <c r="UBK343" s="95"/>
      <c r="UBL343" s="95"/>
      <c r="UBM343" s="95"/>
      <c r="UBN343" s="95"/>
      <c r="UBO343" s="95"/>
      <c r="UBP343" s="95"/>
      <c r="UBQ343" s="95"/>
      <c r="UBR343" s="95"/>
      <c r="UBS343" s="95"/>
      <c r="UBT343" s="95"/>
      <c r="UBU343" s="95"/>
      <c r="UBV343" s="95"/>
      <c r="UBW343" s="95"/>
      <c r="UBX343" s="95"/>
      <c r="UBY343" s="95"/>
      <c r="UBZ343" s="95"/>
      <c r="UCA343" s="95"/>
      <c r="UCB343" s="95"/>
      <c r="UCC343" s="95"/>
      <c r="UCD343" s="95"/>
      <c r="UCE343" s="95"/>
      <c r="UCF343" s="95"/>
      <c r="UCG343" s="95"/>
      <c r="UCH343" s="95"/>
      <c r="UCI343" s="95"/>
      <c r="UCJ343" s="95"/>
      <c r="UCK343" s="95"/>
      <c r="UCL343" s="95"/>
      <c r="UCM343" s="95"/>
      <c r="UCN343" s="95"/>
      <c r="UCO343" s="95"/>
      <c r="UCP343" s="95"/>
      <c r="UCQ343" s="95"/>
      <c r="UCR343" s="95"/>
      <c r="UCS343" s="95"/>
      <c r="UCT343" s="95"/>
      <c r="UCU343" s="95"/>
      <c r="UCV343" s="95"/>
      <c r="UCW343" s="95"/>
      <c r="UCX343" s="95"/>
      <c r="UCY343" s="95"/>
      <c r="UCZ343" s="95"/>
      <c r="UDA343" s="95"/>
      <c r="UDB343" s="95"/>
      <c r="UDC343" s="95"/>
      <c r="UDD343" s="95"/>
      <c r="UDE343" s="95"/>
      <c r="UDF343" s="95"/>
      <c r="UDG343" s="95"/>
      <c r="UDH343" s="95"/>
      <c r="UDI343" s="95"/>
      <c r="UDJ343" s="95"/>
      <c r="UDK343" s="95"/>
      <c r="UDL343" s="95"/>
      <c r="UDM343" s="95"/>
      <c r="UDN343" s="95"/>
      <c r="UDO343" s="95"/>
      <c r="UDP343" s="95"/>
      <c r="UDQ343" s="95"/>
      <c r="UDR343" s="95"/>
      <c r="UDS343" s="95"/>
      <c r="UDT343" s="95"/>
      <c r="UDU343" s="95"/>
      <c r="UDV343" s="95"/>
      <c r="UDW343" s="95"/>
      <c r="UDX343" s="95"/>
      <c r="UDY343" s="95"/>
      <c r="UDZ343" s="95"/>
      <c r="UEA343" s="95"/>
      <c r="UEB343" s="95"/>
      <c r="UEC343" s="95"/>
      <c r="UED343" s="95"/>
      <c r="UEE343" s="95"/>
      <c r="UEF343" s="95"/>
      <c r="UEG343" s="95"/>
      <c r="UEH343" s="95"/>
      <c r="UEI343" s="95"/>
      <c r="UEJ343" s="95"/>
      <c r="UEK343" s="95"/>
      <c r="UEL343" s="95"/>
      <c r="UEM343" s="95"/>
      <c r="UEN343" s="95"/>
      <c r="UEO343" s="95"/>
      <c r="UEP343" s="95"/>
      <c r="UEQ343" s="95"/>
      <c r="UER343" s="95"/>
      <c r="UES343" s="95"/>
      <c r="UET343" s="95"/>
      <c r="UEU343" s="95"/>
      <c r="UEV343" s="95"/>
      <c r="UEW343" s="95"/>
      <c r="UEX343" s="95"/>
      <c r="UEY343" s="95"/>
      <c r="UEZ343" s="95"/>
      <c r="UFA343" s="95"/>
      <c r="UFB343" s="95"/>
      <c r="UFC343" s="95"/>
      <c r="UFD343" s="95"/>
      <c r="UFE343" s="95"/>
      <c r="UFF343" s="95"/>
      <c r="UFG343" s="95"/>
      <c r="UFH343" s="95"/>
      <c r="UFI343" s="95"/>
      <c r="UFJ343" s="95"/>
      <c r="UFK343" s="95"/>
      <c r="UFL343" s="95"/>
      <c r="UFM343" s="95"/>
      <c r="UFN343" s="95"/>
      <c r="UFO343" s="95"/>
      <c r="UFP343" s="95"/>
      <c r="UFQ343" s="95"/>
      <c r="UFR343" s="95"/>
      <c r="UFS343" s="95"/>
      <c r="UFT343" s="95"/>
      <c r="UFU343" s="95"/>
      <c r="UFV343" s="95"/>
      <c r="UFW343" s="95"/>
      <c r="UFX343" s="95"/>
      <c r="UFY343" s="95"/>
      <c r="UFZ343" s="95"/>
      <c r="UGA343" s="95"/>
      <c r="UGB343" s="95"/>
      <c r="UGC343" s="95"/>
      <c r="UGD343" s="95"/>
      <c r="UGE343" s="95"/>
      <c r="UGF343" s="95"/>
      <c r="UGG343" s="95"/>
      <c r="UGH343" s="95"/>
      <c r="UGI343" s="95"/>
      <c r="UGJ343" s="95"/>
      <c r="UGK343" s="95"/>
      <c r="UGL343" s="95"/>
      <c r="UGM343" s="95"/>
      <c r="UGN343" s="95"/>
      <c r="UGO343" s="95"/>
      <c r="UGP343" s="95"/>
      <c r="UGQ343" s="95"/>
      <c r="UGR343" s="95"/>
      <c r="UGS343" s="95"/>
      <c r="UGT343" s="95"/>
      <c r="UGU343" s="95"/>
      <c r="UGV343" s="95"/>
      <c r="UGW343" s="95"/>
      <c r="UGX343" s="95"/>
      <c r="UGY343" s="95"/>
      <c r="UGZ343" s="95"/>
      <c r="UHA343" s="95"/>
      <c r="UHB343" s="95"/>
      <c r="UHC343" s="95"/>
      <c r="UHD343" s="95"/>
      <c r="UHE343" s="95"/>
      <c r="UHF343" s="95"/>
      <c r="UHG343" s="95"/>
      <c r="UHH343" s="95"/>
      <c r="UHI343" s="95"/>
      <c r="UHJ343" s="95"/>
      <c r="UHK343" s="95"/>
      <c r="UHL343" s="95"/>
      <c r="UHM343" s="95"/>
      <c r="UHN343" s="95"/>
      <c r="UHO343" s="95"/>
      <c r="UHP343" s="95"/>
      <c r="UHQ343" s="95"/>
      <c r="UHR343" s="95"/>
      <c r="UHS343" s="95"/>
      <c r="UHT343" s="95"/>
      <c r="UHU343" s="95"/>
      <c r="UHV343" s="95"/>
      <c r="UHW343" s="95"/>
      <c r="UHX343" s="95"/>
      <c r="UHY343" s="95"/>
      <c r="UHZ343" s="95"/>
      <c r="UIA343" s="95"/>
      <c r="UIB343" s="95"/>
      <c r="UIC343" s="95"/>
      <c r="UID343" s="95"/>
      <c r="UIE343" s="95"/>
      <c r="UIF343" s="95"/>
      <c r="UIG343" s="95"/>
      <c r="UIH343" s="95"/>
      <c r="UII343" s="95"/>
      <c r="UIJ343" s="95"/>
      <c r="UIK343" s="95"/>
      <c r="UIL343" s="95"/>
      <c r="UIM343" s="95"/>
      <c r="UIN343" s="95"/>
      <c r="UIO343" s="95"/>
      <c r="UIP343" s="95"/>
      <c r="UIQ343" s="95"/>
      <c r="UIR343" s="95"/>
      <c r="UIS343" s="95"/>
      <c r="UIT343" s="95"/>
      <c r="UIU343" s="95"/>
      <c r="UIV343" s="95"/>
      <c r="UIW343" s="95"/>
      <c r="UIX343" s="95"/>
      <c r="UIY343" s="95"/>
      <c r="UIZ343" s="95"/>
      <c r="UJA343" s="95"/>
      <c r="UJB343" s="95"/>
      <c r="UJC343" s="95"/>
      <c r="UJD343" s="95"/>
      <c r="UJE343" s="95"/>
      <c r="UJF343" s="95"/>
      <c r="UJG343" s="95"/>
      <c r="UJH343" s="95"/>
      <c r="UJI343" s="95"/>
      <c r="UJJ343" s="95"/>
      <c r="UJK343" s="95"/>
      <c r="UJL343" s="95"/>
      <c r="UJM343" s="95"/>
      <c r="UJN343" s="95"/>
      <c r="UJO343" s="95"/>
      <c r="UJP343" s="95"/>
      <c r="UJQ343" s="95"/>
      <c r="UJR343" s="95"/>
      <c r="UJS343" s="95"/>
      <c r="UJT343" s="95"/>
      <c r="UJU343" s="95"/>
      <c r="UJV343" s="95"/>
      <c r="UJW343" s="95"/>
      <c r="UJX343" s="95"/>
      <c r="UJY343" s="95"/>
      <c r="UJZ343" s="95"/>
      <c r="UKA343" s="95"/>
      <c r="UKB343" s="95"/>
      <c r="UKC343" s="95"/>
      <c r="UKD343" s="95"/>
      <c r="UKE343" s="95"/>
      <c r="UKF343" s="95"/>
      <c r="UKG343" s="95"/>
      <c r="UKH343" s="95"/>
      <c r="UKI343" s="95"/>
      <c r="UKJ343" s="95"/>
      <c r="UKK343" s="95"/>
      <c r="UKL343" s="95"/>
      <c r="UKM343" s="95"/>
      <c r="UKN343" s="95"/>
      <c r="UKO343" s="95"/>
      <c r="UKP343" s="95"/>
      <c r="UKQ343" s="95"/>
      <c r="UKR343" s="95"/>
      <c r="UKS343" s="95"/>
      <c r="UKT343" s="95"/>
      <c r="UKU343" s="95"/>
      <c r="UKV343" s="95"/>
      <c r="UKW343" s="95"/>
      <c r="UKX343" s="95"/>
      <c r="UKY343" s="95"/>
      <c r="UKZ343" s="95"/>
      <c r="ULA343" s="95"/>
      <c r="ULB343" s="95"/>
      <c r="ULC343" s="95"/>
      <c r="ULD343" s="95"/>
      <c r="ULE343" s="95"/>
      <c r="ULF343" s="95"/>
      <c r="ULG343" s="95"/>
      <c r="ULH343" s="95"/>
      <c r="ULI343" s="95"/>
      <c r="ULJ343" s="95"/>
      <c r="ULK343" s="95"/>
      <c r="ULL343" s="95"/>
      <c r="ULM343" s="95"/>
      <c r="ULN343" s="95"/>
      <c r="ULO343" s="95"/>
      <c r="ULP343" s="95"/>
      <c r="ULQ343" s="95"/>
      <c r="ULR343" s="95"/>
      <c r="ULS343" s="95"/>
      <c r="ULT343" s="95"/>
      <c r="ULU343" s="95"/>
      <c r="ULV343" s="95"/>
      <c r="ULW343" s="95"/>
      <c r="ULX343" s="95"/>
      <c r="ULY343" s="95"/>
      <c r="ULZ343" s="95"/>
      <c r="UMA343" s="95"/>
      <c r="UMB343" s="95"/>
      <c r="UMC343" s="95"/>
      <c r="UMD343" s="95"/>
      <c r="UME343" s="95"/>
      <c r="UMF343" s="95"/>
      <c r="UMG343" s="95"/>
      <c r="UMH343" s="95"/>
      <c r="UMI343" s="95"/>
      <c r="UMJ343" s="95"/>
      <c r="UMK343" s="95"/>
      <c r="UML343" s="95"/>
      <c r="UMM343" s="95"/>
      <c r="UMN343" s="95"/>
      <c r="UMO343" s="95"/>
      <c r="UMP343" s="95"/>
      <c r="UMQ343" s="95"/>
      <c r="UMR343" s="95"/>
      <c r="UMS343" s="95"/>
      <c r="UMT343" s="95"/>
      <c r="UMU343" s="95"/>
      <c r="UMV343" s="95"/>
      <c r="UMW343" s="95"/>
      <c r="UMX343" s="95"/>
      <c r="UMY343" s="95"/>
      <c r="UMZ343" s="95"/>
      <c r="UNA343" s="95"/>
      <c r="UNB343" s="95"/>
      <c r="UNC343" s="95"/>
      <c r="UND343" s="95"/>
      <c r="UNE343" s="95"/>
      <c r="UNF343" s="95"/>
      <c r="UNG343" s="95"/>
      <c r="UNH343" s="95"/>
      <c r="UNI343" s="95"/>
      <c r="UNJ343" s="95"/>
      <c r="UNK343" s="95"/>
      <c r="UNL343" s="95"/>
      <c r="UNM343" s="95"/>
      <c r="UNN343" s="95"/>
      <c r="UNO343" s="95"/>
      <c r="UNP343" s="95"/>
      <c r="UNQ343" s="95"/>
      <c r="UNR343" s="95"/>
      <c r="UNS343" s="95"/>
      <c r="UNT343" s="95"/>
      <c r="UNU343" s="95"/>
      <c r="UNV343" s="95"/>
      <c r="UNW343" s="95"/>
      <c r="UNX343" s="95"/>
      <c r="UNY343" s="95"/>
      <c r="UNZ343" s="95"/>
      <c r="UOA343" s="95"/>
      <c r="UOB343" s="95"/>
      <c r="UOC343" s="95"/>
      <c r="UOD343" s="95"/>
      <c r="UOE343" s="95"/>
      <c r="UOF343" s="95"/>
      <c r="UOG343" s="95"/>
      <c r="UOH343" s="95"/>
      <c r="UOI343" s="95"/>
      <c r="UOJ343" s="95"/>
      <c r="UOK343" s="95"/>
      <c r="UOL343" s="95"/>
      <c r="UOM343" s="95"/>
      <c r="UON343" s="95"/>
      <c r="UOO343" s="95"/>
      <c r="UOP343" s="95"/>
      <c r="UOQ343" s="95"/>
      <c r="UOR343" s="95"/>
      <c r="UOS343" s="95"/>
      <c r="UOT343" s="95"/>
      <c r="UOU343" s="95"/>
      <c r="UOV343" s="95"/>
      <c r="UOW343" s="95"/>
      <c r="UOX343" s="95"/>
      <c r="UOY343" s="95"/>
      <c r="UOZ343" s="95"/>
      <c r="UPA343" s="95"/>
      <c r="UPB343" s="95"/>
      <c r="UPC343" s="95"/>
      <c r="UPD343" s="95"/>
      <c r="UPE343" s="95"/>
      <c r="UPF343" s="95"/>
      <c r="UPG343" s="95"/>
      <c r="UPH343" s="95"/>
      <c r="UPI343" s="95"/>
      <c r="UPJ343" s="95"/>
      <c r="UPK343" s="95"/>
      <c r="UPL343" s="95"/>
      <c r="UPM343" s="95"/>
      <c r="UPN343" s="95"/>
      <c r="UPO343" s="95"/>
      <c r="UPP343" s="95"/>
      <c r="UPQ343" s="95"/>
      <c r="UPR343" s="95"/>
      <c r="UPS343" s="95"/>
      <c r="UPT343" s="95"/>
      <c r="UPU343" s="95"/>
      <c r="UPV343" s="95"/>
      <c r="UPW343" s="95"/>
      <c r="UPX343" s="95"/>
      <c r="UPY343" s="95"/>
      <c r="UPZ343" s="95"/>
      <c r="UQA343" s="95"/>
      <c r="UQB343" s="95"/>
      <c r="UQC343" s="95"/>
      <c r="UQD343" s="95"/>
      <c r="UQE343" s="95"/>
      <c r="UQF343" s="95"/>
      <c r="UQG343" s="95"/>
      <c r="UQH343" s="95"/>
      <c r="UQI343" s="95"/>
      <c r="UQJ343" s="95"/>
      <c r="UQK343" s="95"/>
      <c r="UQL343" s="95"/>
      <c r="UQM343" s="95"/>
      <c r="UQN343" s="95"/>
      <c r="UQO343" s="95"/>
      <c r="UQP343" s="95"/>
      <c r="UQQ343" s="95"/>
      <c r="UQR343" s="95"/>
      <c r="UQS343" s="95"/>
      <c r="UQT343" s="95"/>
      <c r="UQU343" s="95"/>
      <c r="UQV343" s="95"/>
      <c r="UQW343" s="95"/>
      <c r="UQX343" s="95"/>
      <c r="UQY343" s="95"/>
      <c r="UQZ343" s="95"/>
      <c r="URA343" s="95"/>
      <c r="URB343" s="95"/>
      <c r="URC343" s="95"/>
      <c r="URD343" s="95"/>
      <c r="URE343" s="95"/>
      <c r="URF343" s="95"/>
      <c r="URG343" s="95"/>
      <c r="URH343" s="95"/>
      <c r="URI343" s="95"/>
      <c r="URJ343" s="95"/>
      <c r="URK343" s="95"/>
      <c r="URL343" s="95"/>
      <c r="URM343" s="95"/>
      <c r="URN343" s="95"/>
      <c r="URO343" s="95"/>
      <c r="URP343" s="95"/>
      <c r="URQ343" s="95"/>
      <c r="URR343" s="95"/>
      <c r="URS343" s="95"/>
      <c r="URT343" s="95"/>
      <c r="URU343" s="95"/>
      <c r="URV343" s="95"/>
      <c r="URW343" s="95"/>
      <c r="URX343" s="95"/>
      <c r="URY343" s="95"/>
      <c r="URZ343" s="95"/>
      <c r="USA343" s="95"/>
      <c r="USB343" s="95"/>
      <c r="USC343" s="95"/>
      <c r="USD343" s="95"/>
      <c r="USE343" s="95"/>
      <c r="USF343" s="95"/>
      <c r="USG343" s="95"/>
      <c r="USH343" s="95"/>
      <c r="USI343" s="95"/>
      <c r="USJ343" s="95"/>
      <c r="USK343" s="95"/>
      <c r="USL343" s="95"/>
      <c r="USM343" s="95"/>
      <c r="USN343" s="95"/>
      <c r="USO343" s="95"/>
      <c r="USP343" s="95"/>
      <c r="USQ343" s="95"/>
      <c r="USR343" s="95"/>
      <c r="USS343" s="95"/>
      <c r="UST343" s="95"/>
      <c r="USU343" s="95"/>
      <c r="USV343" s="95"/>
      <c r="USW343" s="95"/>
      <c r="USX343" s="95"/>
      <c r="USY343" s="95"/>
      <c r="USZ343" s="95"/>
      <c r="UTA343" s="95"/>
      <c r="UTB343" s="95"/>
      <c r="UTC343" s="95"/>
      <c r="UTD343" s="95"/>
      <c r="UTE343" s="95"/>
      <c r="UTF343" s="95"/>
      <c r="UTG343" s="95"/>
      <c r="UTH343" s="95"/>
      <c r="UTI343" s="95"/>
      <c r="UTJ343" s="95"/>
      <c r="UTK343" s="95"/>
      <c r="UTL343" s="95"/>
      <c r="UTM343" s="95"/>
      <c r="UTN343" s="95"/>
      <c r="UTO343" s="95"/>
      <c r="UTP343" s="95"/>
      <c r="UTQ343" s="95"/>
      <c r="UTR343" s="95"/>
      <c r="UTS343" s="95"/>
      <c r="UTT343" s="95"/>
      <c r="UTU343" s="95"/>
      <c r="UTV343" s="95"/>
      <c r="UTW343" s="95"/>
      <c r="UTX343" s="95"/>
      <c r="UTY343" s="95"/>
      <c r="UTZ343" s="95"/>
      <c r="UUA343" s="95"/>
      <c r="UUB343" s="95"/>
      <c r="UUC343" s="95"/>
      <c r="UUD343" s="95"/>
      <c r="UUE343" s="95"/>
      <c r="UUF343" s="95"/>
      <c r="UUG343" s="95"/>
      <c r="UUH343" s="95"/>
      <c r="UUI343" s="95"/>
      <c r="UUJ343" s="95"/>
      <c r="UUK343" s="95"/>
      <c r="UUL343" s="95"/>
      <c r="UUM343" s="95"/>
      <c r="UUN343" s="95"/>
      <c r="UUO343" s="95"/>
      <c r="UUP343" s="95"/>
      <c r="UUQ343" s="95"/>
      <c r="UUR343" s="95"/>
      <c r="UUS343" s="95"/>
      <c r="UUT343" s="95"/>
      <c r="UUU343" s="95"/>
      <c r="UUV343" s="95"/>
      <c r="UUW343" s="95"/>
      <c r="UUX343" s="95"/>
      <c r="UUY343" s="95"/>
      <c r="UUZ343" s="95"/>
      <c r="UVA343" s="95"/>
      <c r="UVB343" s="95"/>
      <c r="UVC343" s="95"/>
      <c r="UVD343" s="95"/>
      <c r="UVE343" s="95"/>
      <c r="UVF343" s="95"/>
      <c r="UVG343" s="95"/>
      <c r="UVH343" s="95"/>
      <c r="UVI343" s="95"/>
      <c r="UVJ343" s="95"/>
      <c r="UVK343" s="95"/>
      <c r="UVL343" s="95"/>
      <c r="UVM343" s="95"/>
      <c r="UVN343" s="95"/>
      <c r="UVO343" s="95"/>
      <c r="UVP343" s="95"/>
      <c r="UVQ343" s="95"/>
      <c r="UVR343" s="95"/>
      <c r="UVS343" s="95"/>
      <c r="UVT343" s="95"/>
      <c r="UVU343" s="95"/>
      <c r="UVV343" s="95"/>
      <c r="UVW343" s="95"/>
      <c r="UVX343" s="95"/>
      <c r="UVY343" s="95"/>
      <c r="UVZ343" s="95"/>
      <c r="UWA343" s="95"/>
      <c r="UWB343" s="95"/>
      <c r="UWC343" s="95"/>
      <c r="UWD343" s="95"/>
      <c r="UWE343" s="95"/>
      <c r="UWF343" s="95"/>
      <c r="UWG343" s="95"/>
      <c r="UWH343" s="95"/>
      <c r="UWI343" s="95"/>
      <c r="UWJ343" s="95"/>
      <c r="UWK343" s="95"/>
      <c r="UWL343" s="95"/>
      <c r="UWM343" s="95"/>
      <c r="UWN343" s="95"/>
      <c r="UWO343" s="95"/>
      <c r="UWP343" s="95"/>
      <c r="UWQ343" s="95"/>
      <c r="UWR343" s="95"/>
      <c r="UWS343" s="95"/>
      <c r="UWT343" s="95"/>
      <c r="UWU343" s="95"/>
      <c r="UWV343" s="95"/>
      <c r="UWW343" s="95"/>
      <c r="UWX343" s="95"/>
      <c r="UWY343" s="95"/>
      <c r="UWZ343" s="95"/>
      <c r="UXA343" s="95"/>
      <c r="UXB343" s="95"/>
      <c r="UXC343" s="95"/>
      <c r="UXD343" s="95"/>
      <c r="UXE343" s="95"/>
      <c r="UXF343" s="95"/>
      <c r="UXG343" s="95"/>
      <c r="UXH343" s="95"/>
      <c r="UXI343" s="95"/>
      <c r="UXJ343" s="95"/>
      <c r="UXK343" s="95"/>
      <c r="UXL343" s="95"/>
      <c r="UXM343" s="95"/>
      <c r="UXN343" s="95"/>
      <c r="UXO343" s="95"/>
      <c r="UXP343" s="95"/>
      <c r="UXQ343" s="95"/>
      <c r="UXR343" s="95"/>
      <c r="UXS343" s="95"/>
      <c r="UXT343" s="95"/>
      <c r="UXU343" s="95"/>
      <c r="UXV343" s="95"/>
      <c r="UXW343" s="95"/>
      <c r="UXX343" s="95"/>
      <c r="UXY343" s="95"/>
      <c r="UXZ343" s="95"/>
      <c r="UYA343" s="95"/>
      <c r="UYB343" s="95"/>
      <c r="UYC343" s="95"/>
      <c r="UYD343" s="95"/>
      <c r="UYE343" s="95"/>
      <c r="UYF343" s="95"/>
      <c r="UYG343" s="95"/>
      <c r="UYH343" s="95"/>
      <c r="UYI343" s="95"/>
      <c r="UYJ343" s="95"/>
      <c r="UYK343" s="95"/>
      <c r="UYL343" s="95"/>
      <c r="UYM343" s="95"/>
      <c r="UYN343" s="95"/>
      <c r="UYO343" s="95"/>
      <c r="UYP343" s="95"/>
      <c r="UYQ343" s="95"/>
      <c r="UYR343" s="95"/>
      <c r="UYS343" s="95"/>
      <c r="UYT343" s="95"/>
      <c r="UYU343" s="95"/>
      <c r="UYV343" s="95"/>
      <c r="UYW343" s="95"/>
      <c r="UYX343" s="95"/>
      <c r="UYY343" s="95"/>
      <c r="UYZ343" s="95"/>
      <c r="UZA343" s="95"/>
      <c r="UZB343" s="95"/>
      <c r="UZC343" s="95"/>
      <c r="UZD343" s="95"/>
      <c r="UZE343" s="95"/>
      <c r="UZF343" s="95"/>
      <c r="UZG343" s="95"/>
      <c r="UZH343" s="95"/>
      <c r="UZI343" s="95"/>
      <c r="UZJ343" s="95"/>
      <c r="UZK343" s="95"/>
      <c r="UZL343" s="95"/>
      <c r="UZM343" s="95"/>
      <c r="UZN343" s="95"/>
      <c r="UZO343" s="95"/>
      <c r="UZP343" s="95"/>
      <c r="UZQ343" s="95"/>
      <c r="UZR343" s="95"/>
      <c r="UZS343" s="95"/>
      <c r="UZT343" s="95"/>
      <c r="UZU343" s="95"/>
      <c r="UZV343" s="95"/>
      <c r="UZW343" s="95"/>
      <c r="UZX343" s="95"/>
      <c r="UZY343" s="95"/>
      <c r="UZZ343" s="95"/>
      <c r="VAA343" s="95"/>
      <c r="VAB343" s="95"/>
      <c r="VAC343" s="95"/>
      <c r="VAD343" s="95"/>
      <c r="VAE343" s="95"/>
      <c r="VAF343" s="95"/>
      <c r="VAG343" s="95"/>
      <c r="VAH343" s="95"/>
      <c r="VAI343" s="95"/>
      <c r="VAJ343" s="95"/>
      <c r="VAK343" s="95"/>
      <c r="VAL343" s="95"/>
      <c r="VAM343" s="95"/>
      <c r="VAN343" s="95"/>
      <c r="VAO343" s="95"/>
      <c r="VAP343" s="95"/>
      <c r="VAQ343" s="95"/>
      <c r="VAR343" s="95"/>
      <c r="VAS343" s="95"/>
      <c r="VAT343" s="95"/>
      <c r="VAU343" s="95"/>
      <c r="VAV343" s="95"/>
      <c r="VAW343" s="95"/>
      <c r="VAX343" s="95"/>
      <c r="VAY343" s="95"/>
      <c r="VAZ343" s="95"/>
      <c r="VBA343" s="95"/>
      <c r="VBB343" s="95"/>
      <c r="VBC343" s="95"/>
      <c r="VBD343" s="95"/>
      <c r="VBE343" s="95"/>
      <c r="VBF343" s="95"/>
      <c r="VBG343" s="95"/>
      <c r="VBH343" s="95"/>
      <c r="VBI343" s="95"/>
      <c r="VBJ343" s="95"/>
      <c r="VBK343" s="95"/>
      <c r="VBL343" s="95"/>
      <c r="VBM343" s="95"/>
      <c r="VBN343" s="95"/>
      <c r="VBO343" s="95"/>
      <c r="VBP343" s="95"/>
      <c r="VBQ343" s="95"/>
      <c r="VBR343" s="95"/>
      <c r="VBS343" s="95"/>
      <c r="VBT343" s="95"/>
      <c r="VBU343" s="95"/>
      <c r="VBV343" s="95"/>
      <c r="VBW343" s="95"/>
      <c r="VBX343" s="95"/>
      <c r="VBY343" s="95"/>
      <c r="VBZ343" s="95"/>
      <c r="VCA343" s="95"/>
      <c r="VCB343" s="95"/>
      <c r="VCC343" s="95"/>
      <c r="VCD343" s="95"/>
      <c r="VCE343" s="95"/>
      <c r="VCF343" s="95"/>
      <c r="VCG343" s="95"/>
      <c r="VCH343" s="95"/>
      <c r="VCI343" s="95"/>
      <c r="VCJ343" s="95"/>
      <c r="VCK343" s="95"/>
      <c r="VCL343" s="95"/>
      <c r="VCM343" s="95"/>
      <c r="VCN343" s="95"/>
      <c r="VCO343" s="95"/>
      <c r="VCP343" s="95"/>
      <c r="VCQ343" s="95"/>
      <c r="VCR343" s="95"/>
      <c r="VCS343" s="95"/>
      <c r="VCT343" s="95"/>
      <c r="VCU343" s="95"/>
      <c r="VCV343" s="95"/>
      <c r="VCW343" s="95"/>
      <c r="VCX343" s="95"/>
      <c r="VCY343" s="95"/>
      <c r="VCZ343" s="95"/>
      <c r="VDA343" s="95"/>
      <c r="VDB343" s="95"/>
      <c r="VDC343" s="95"/>
      <c r="VDD343" s="95"/>
      <c r="VDE343" s="95"/>
      <c r="VDF343" s="95"/>
      <c r="VDG343" s="95"/>
      <c r="VDH343" s="95"/>
      <c r="VDI343" s="95"/>
      <c r="VDJ343" s="95"/>
      <c r="VDK343" s="95"/>
      <c r="VDL343" s="95"/>
      <c r="VDM343" s="95"/>
      <c r="VDN343" s="95"/>
      <c r="VDO343" s="95"/>
      <c r="VDP343" s="95"/>
      <c r="VDQ343" s="95"/>
      <c r="VDR343" s="95"/>
      <c r="VDS343" s="95"/>
      <c r="VDT343" s="95"/>
      <c r="VDU343" s="95"/>
      <c r="VDV343" s="95"/>
      <c r="VDW343" s="95"/>
      <c r="VDX343" s="95"/>
      <c r="VDY343" s="95"/>
      <c r="VDZ343" s="95"/>
      <c r="VEA343" s="95"/>
      <c r="VEB343" s="95"/>
      <c r="VEC343" s="95"/>
      <c r="VED343" s="95"/>
      <c r="VEE343" s="95"/>
      <c r="VEF343" s="95"/>
      <c r="VEG343" s="95"/>
      <c r="VEH343" s="95"/>
      <c r="VEI343" s="95"/>
      <c r="VEJ343" s="95"/>
      <c r="VEK343" s="95"/>
      <c r="VEL343" s="95"/>
      <c r="VEM343" s="95"/>
      <c r="VEN343" s="95"/>
      <c r="VEO343" s="95"/>
      <c r="VEP343" s="95"/>
      <c r="VEQ343" s="95"/>
      <c r="VER343" s="95"/>
      <c r="VES343" s="95"/>
      <c r="VET343" s="95"/>
      <c r="VEU343" s="95"/>
      <c r="VEV343" s="95"/>
      <c r="VEW343" s="95"/>
      <c r="VEX343" s="95"/>
      <c r="VEY343" s="95"/>
      <c r="VEZ343" s="95"/>
      <c r="VFA343" s="95"/>
      <c r="VFB343" s="95"/>
      <c r="VFC343" s="95"/>
      <c r="VFD343" s="95"/>
      <c r="VFE343" s="95"/>
      <c r="VFF343" s="95"/>
      <c r="VFG343" s="95"/>
      <c r="VFH343" s="95"/>
      <c r="VFI343" s="95"/>
      <c r="VFJ343" s="95"/>
      <c r="VFK343" s="95"/>
      <c r="VFL343" s="95"/>
      <c r="VFM343" s="95"/>
      <c r="VFN343" s="95"/>
      <c r="VFO343" s="95"/>
      <c r="VFP343" s="95"/>
      <c r="VFQ343" s="95"/>
      <c r="VFR343" s="95"/>
      <c r="VFS343" s="95"/>
      <c r="VFT343" s="95"/>
      <c r="VFU343" s="95"/>
      <c r="VFV343" s="95"/>
      <c r="VFW343" s="95"/>
      <c r="VFX343" s="95"/>
      <c r="VFY343" s="95"/>
      <c r="VFZ343" s="95"/>
      <c r="VGA343" s="95"/>
      <c r="VGB343" s="95"/>
      <c r="VGC343" s="95"/>
      <c r="VGD343" s="95"/>
      <c r="VGE343" s="95"/>
      <c r="VGF343" s="95"/>
      <c r="VGG343" s="95"/>
      <c r="VGH343" s="95"/>
      <c r="VGI343" s="95"/>
      <c r="VGJ343" s="95"/>
      <c r="VGK343" s="95"/>
      <c r="VGL343" s="95"/>
      <c r="VGM343" s="95"/>
      <c r="VGN343" s="95"/>
      <c r="VGO343" s="95"/>
      <c r="VGP343" s="95"/>
      <c r="VGQ343" s="95"/>
      <c r="VGR343" s="95"/>
      <c r="VGS343" s="95"/>
      <c r="VGT343" s="95"/>
      <c r="VGU343" s="95"/>
      <c r="VGV343" s="95"/>
      <c r="VGW343" s="95"/>
      <c r="VGX343" s="95"/>
      <c r="VGY343" s="95"/>
      <c r="VGZ343" s="95"/>
      <c r="VHA343" s="95"/>
      <c r="VHB343" s="95"/>
      <c r="VHC343" s="95"/>
      <c r="VHD343" s="95"/>
      <c r="VHE343" s="95"/>
      <c r="VHF343" s="95"/>
      <c r="VHG343" s="95"/>
      <c r="VHH343" s="95"/>
      <c r="VHI343" s="95"/>
      <c r="VHJ343" s="95"/>
      <c r="VHK343" s="95"/>
      <c r="VHL343" s="95"/>
      <c r="VHM343" s="95"/>
      <c r="VHN343" s="95"/>
      <c r="VHO343" s="95"/>
      <c r="VHP343" s="95"/>
      <c r="VHQ343" s="95"/>
      <c r="VHR343" s="95"/>
      <c r="VHS343" s="95"/>
      <c r="VHT343" s="95"/>
      <c r="VHU343" s="95"/>
      <c r="VHV343" s="95"/>
      <c r="VHW343" s="95"/>
      <c r="VHX343" s="95"/>
      <c r="VHY343" s="95"/>
      <c r="VHZ343" s="95"/>
      <c r="VIA343" s="95"/>
      <c r="VIB343" s="95"/>
      <c r="VIC343" s="95"/>
      <c r="VID343" s="95"/>
      <c r="VIE343" s="95"/>
      <c r="VIF343" s="95"/>
      <c r="VIG343" s="95"/>
      <c r="VIH343" s="95"/>
      <c r="VII343" s="95"/>
      <c r="VIJ343" s="95"/>
      <c r="VIK343" s="95"/>
      <c r="VIL343" s="95"/>
      <c r="VIM343" s="95"/>
      <c r="VIN343" s="95"/>
      <c r="VIO343" s="95"/>
      <c r="VIP343" s="95"/>
      <c r="VIQ343" s="95"/>
      <c r="VIR343" s="95"/>
      <c r="VIS343" s="95"/>
      <c r="VIT343" s="95"/>
      <c r="VIU343" s="95"/>
      <c r="VIV343" s="95"/>
      <c r="VIW343" s="95"/>
      <c r="VIX343" s="95"/>
      <c r="VIY343" s="95"/>
      <c r="VIZ343" s="95"/>
      <c r="VJA343" s="95"/>
      <c r="VJB343" s="95"/>
      <c r="VJC343" s="95"/>
      <c r="VJD343" s="95"/>
      <c r="VJE343" s="95"/>
      <c r="VJF343" s="95"/>
      <c r="VJG343" s="95"/>
      <c r="VJH343" s="95"/>
      <c r="VJI343" s="95"/>
      <c r="VJJ343" s="95"/>
      <c r="VJK343" s="95"/>
      <c r="VJL343" s="95"/>
      <c r="VJM343" s="95"/>
      <c r="VJN343" s="95"/>
      <c r="VJO343" s="95"/>
      <c r="VJP343" s="95"/>
      <c r="VJQ343" s="95"/>
      <c r="VJR343" s="95"/>
      <c r="VJS343" s="95"/>
      <c r="VJT343" s="95"/>
      <c r="VJU343" s="95"/>
      <c r="VJV343" s="95"/>
      <c r="VJW343" s="95"/>
      <c r="VJX343" s="95"/>
      <c r="VJY343" s="95"/>
      <c r="VJZ343" s="95"/>
      <c r="VKA343" s="95"/>
      <c r="VKB343" s="95"/>
      <c r="VKC343" s="95"/>
      <c r="VKD343" s="95"/>
      <c r="VKE343" s="95"/>
      <c r="VKF343" s="95"/>
      <c r="VKG343" s="95"/>
      <c r="VKH343" s="95"/>
      <c r="VKI343" s="95"/>
      <c r="VKJ343" s="95"/>
      <c r="VKK343" s="95"/>
      <c r="VKL343" s="95"/>
      <c r="VKM343" s="95"/>
      <c r="VKN343" s="95"/>
      <c r="VKO343" s="95"/>
      <c r="VKP343" s="95"/>
      <c r="VKQ343" s="95"/>
      <c r="VKR343" s="95"/>
      <c r="VKS343" s="95"/>
      <c r="VKT343" s="95"/>
      <c r="VKU343" s="95"/>
      <c r="VKV343" s="95"/>
      <c r="VKW343" s="95"/>
      <c r="VKX343" s="95"/>
      <c r="VKY343" s="95"/>
      <c r="VKZ343" s="95"/>
      <c r="VLA343" s="95"/>
      <c r="VLB343" s="95"/>
      <c r="VLC343" s="95"/>
      <c r="VLD343" s="95"/>
      <c r="VLE343" s="95"/>
      <c r="VLF343" s="95"/>
      <c r="VLG343" s="95"/>
      <c r="VLH343" s="95"/>
      <c r="VLI343" s="95"/>
      <c r="VLJ343" s="95"/>
      <c r="VLK343" s="95"/>
      <c r="VLL343" s="95"/>
      <c r="VLM343" s="95"/>
      <c r="VLN343" s="95"/>
      <c r="VLO343" s="95"/>
      <c r="VLP343" s="95"/>
      <c r="VLQ343" s="95"/>
      <c r="VLR343" s="95"/>
      <c r="VLS343" s="95"/>
      <c r="VLT343" s="95"/>
      <c r="VLU343" s="95"/>
      <c r="VLV343" s="95"/>
      <c r="VLW343" s="95"/>
      <c r="VLX343" s="95"/>
      <c r="VLY343" s="95"/>
      <c r="VLZ343" s="95"/>
      <c r="VMA343" s="95"/>
      <c r="VMB343" s="95"/>
      <c r="VMC343" s="95"/>
      <c r="VMD343" s="95"/>
      <c r="VME343" s="95"/>
      <c r="VMF343" s="95"/>
      <c r="VMG343" s="95"/>
      <c r="VMH343" s="95"/>
      <c r="VMI343" s="95"/>
      <c r="VMJ343" s="95"/>
      <c r="VMK343" s="95"/>
      <c r="VML343" s="95"/>
      <c r="VMM343" s="95"/>
      <c r="VMN343" s="95"/>
      <c r="VMO343" s="95"/>
      <c r="VMP343" s="95"/>
      <c r="VMQ343" s="95"/>
      <c r="VMR343" s="95"/>
      <c r="VMS343" s="95"/>
      <c r="VMT343" s="95"/>
      <c r="VMU343" s="95"/>
      <c r="VMV343" s="95"/>
      <c r="VMW343" s="95"/>
      <c r="VMX343" s="95"/>
      <c r="VMY343" s="95"/>
      <c r="VMZ343" s="95"/>
      <c r="VNA343" s="95"/>
      <c r="VNB343" s="95"/>
      <c r="VNC343" s="95"/>
      <c r="VND343" s="95"/>
      <c r="VNE343" s="95"/>
      <c r="VNF343" s="95"/>
      <c r="VNG343" s="95"/>
      <c r="VNH343" s="95"/>
      <c r="VNI343" s="95"/>
      <c r="VNJ343" s="95"/>
      <c r="VNK343" s="95"/>
      <c r="VNL343" s="95"/>
      <c r="VNM343" s="95"/>
      <c r="VNN343" s="95"/>
      <c r="VNO343" s="95"/>
      <c r="VNP343" s="95"/>
      <c r="VNQ343" s="95"/>
      <c r="VNR343" s="95"/>
      <c r="VNS343" s="95"/>
      <c r="VNT343" s="95"/>
      <c r="VNU343" s="95"/>
      <c r="VNV343" s="95"/>
      <c r="VNW343" s="95"/>
      <c r="VNX343" s="95"/>
      <c r="VNY343" s="95"/>
      <c r="VNZ343" s="95"/>
      <c r="VOA343" s="95"/>
      <c r="VOB343" s="95"/>
      <c r="VOC343" s="95"/>
      <c r="VOD343" s="95"/>
      <c r="VOE343" s="95"/>
      <c r="VOF343" s="95"/>
      <c r="VOG343" s="95"/>
      <c r="VOH343" s="95"/>
      <c r="VOI343" s="95"/>
      <c r="VOJ343" s="95"/>
      <c r="VOK343" s="95"/>
      <c r="VOL343" s="95"/>
      <c r="VOM343" s="95"/>
      <c r="VON343" s="95"/>
      <c r="VOO343" s="95"/>
      <c r="VOP343" s="95"/>
      <c r="VOQ343" s="95"/>
      <c r="VOR343" s="95"/>
      <c r="VOS343" s="95"/>
      <c r="VOT343" s="95"/>
      <c r="VOU343" s="95"/>
      <c r="VOV343" s="95"/>
      <c r="VOW343" s="95"/>
      <c r="VOX343" s="95"/>
      <c r="VOY343" s="95"/>
      <c r="VOZ343" s="95"/>
      <c r="VPA343" s="95"/>
      <c r="VPB343" s="95"/>
      <c r="VPC343" s="95"/>
      <c r="VPD343" s="95"/>
      <c r="VPE343" s="95"/>
      <c r="VPF343" s="95"/>
      <c r="VPG343" s="95"/>
      <c r="VPH343" s="95"/>
      <c r="VPI343" s="95"/>
      <c r="VPJ343" s="95"/>
      <c r="VPK343" s="95"/>
      <c r="VPL343" s="95"/>
      <c r="VPM343" s="95"/>
      <c r="VPN343" s="95"/>
      <c r="VPO343" s="95"/>
      <c r="VPP343" s="95"/>
      <c r="VPQ343" s="95"/>
      <c r="VPR343" s="95"/>
      <c r="VPS343" s="95"/>
      <c r="VPT343" s="95"/>
      <c r="VPU343" s="95"/>
      <c r="VPV343" s="95"/>
      <c r="VPW343" s="95"/>
      <c r="VPX343" s="95"/>
      <c r="VPY343" s="95"/>
      <c r="VPZ343" s="95"/>
      <c r="VQA343" s="95"/>
      <c r="VQB343" s="95"/>
      <c r="VQC343" s="95"/>
      <c r="VQD343" s="95"/>
      <c r="VQE343" s="95"/>
      <c r="VQF343" s="95"/>
      <c r="VQG343" s="95"/>
      <c r="VQH343" s="95"/>
      <c r="VQI343" s="95"/>
      <c r="VQJ343" s="95"/>
      <c r="VQK343" s="95"/>
      <c r="VQL343" s="95"/>
      <c r="VQM343" s="95"/>
      <c r="VQN343" s="95"/>
      <c r="VQO343" s="95"/>
      <c r="VQP343" s="95"/>
      <c r="VQQ343" s="95"/>
      <c r="VQR343" s="95"/>
      <c r="VQS343" s="95"/>
      <c r="VQT343" s="95"/>
      <c r="VQU343" s="95"/>
      <c r="VQV343" s="95"/>
      <c r="VQW343" s="95"/>
      <c r="VQX343" s="95"/>
      <c r="VQY343" s="95"/>
      <c r="VQZ343" s="95"/>
      <c r="VRA343" s="95"/>
      <c r="VRB343" s="95"/>
      <c r="VRC343" s="95"/>
      <c r="VRD343" s="95"/>
      <c r="VRE343" s="95"/>
      <c r="VRF343" s="95"/>
      <c r="VRG343" s="95"/>
      <c r="VRH343" s="95"/>
      <c r="VRI343" s="95"/>
      <c r="VRJ343" s="95"/>
      <c r="VRK343" s="95"/>
      <c r="VRL343" s="95"/>
      <c r="VRM343" s="95"/>
      <c r="VRN343" s="95"/>
      <c r="VRO343" s="95"/>
      <c r="VRP343" s="95"/>
      <c r="VRQ343" s="95"/>
      <c r="VRR343" s="95"/>
      <c r="VRS343" s="95"/>
      <c r="VRT343" s="95"/>
      <c r="VRU343" s="95"/>
      <c r="VRV343" s="95"/>
      <c r="VRW343" s="95"/>
      <c r="VRX343" s="95"/>
      <c r="VRY343" s="95"/>
      <c r="VRZ343" s="95"/>
      <c r="VSA343" s="95"/>
      <c r="VSB343" s="95"/>
      <c r="VSC343" s="95"/>
      <c r="VSD343" s="95"/>
      <c r="VSE343" s="95"/>
      <c r="VSF343" s="95"/>
      <c r="VSG343" s="95"/>
      <c r="VSH343" s="95"/>
      <c r="VSI343" s="95"/>
      <c r="VSJ343" s="95"/>
      <c r="VSK343" s="95"/>
      <c r="VSL343" s="95"/>
      <c r="VSM343" s="95"/>
      <c r="VSN343" s="95"/>
      <c r="VSO343" s="95"/>
      <c r="VSP343" s="95"/>
      <c r="VSQ343" s="95"/>
      <c r="VSR343" s="95"/>
      <c r="VSS343" s="95"/>
      <c r="VST343" s="95"/>
      <c r="VSU343" s="95"/>
      <c r="VSV343" s="95"/>
      <c r="VSW343" s="95"/>
      <c r="VSX343" s="95"/>
      <c r="VSY343" s="95"/>
      <c r="VSZ343" s="95"/>
      <c r="VTA343" s="95"/>
      <c r="VTB343" s="95"/>
      <c r="VTC343" s="95"/>
      <c r="VTD343" s="95"/>
      <c r="VTE343" s="95"/>
      <c r="VTF343" s="95"/>
      <c r="VTG343" s="95"/>
      <c r="VTH343" s="95"/>
      <c r="VTI343" s="95"/>
      <c r="VTJ343" s="95"/>
      <c r="VTK343" s="95"/>
      <c r="VTL343" s="95"/>
      <c r="VTM343" s="95"/>
      <c r="VTN343" s="95"/>
      <c r="VTO343" s="95"/>
      <c r="VTP343" s="95"/>
      <c r="VTQ343" s="95"/>
      <c r="VTR343" s="95"/>
      <c r="VTS343" s="95"/>
      <c r="VTT343" s="95"/>
      <c r="VTU343" s="95"/>
      <c r="VTV343" s="95"/>
      <c r="VTW343" s="95"/>
      <c r="VTX343" s="95"/>
      <c r="VTY343" s="95"/>
      <c r="VTZ343" s="95"/>
      <c r="VUA343" s="95"/>
      <c r="VUB343" s="95"/>
      <c r="VUC343" s="95"/>
      <c r="VUD343" s="95"/>
      <c r="VUE343" s="95"/>
      <c r="VUF343" s="95"/>
      <c r="VUG343" s="95"/>
      <c r="VUH343" s="95"/>
      <c r="VUI343" s="95"/>
      <c r="VUJ343" s="95"/>
      <c r="VUK343" s="95"/>
      <c r="VUL343" s="95"/>
      <c r="VUM343" s="95"/>
      <c r="VUN343" s="95"/>
      <c r="VUO343" s="95"/>
      <c r="VUP343" s="95"/>
      <c r="VUQ343" s="95"/>
      <c r="VUR343" s="95"/>
      <c r="VUS343" s="95"/>
      <c r="VUT343" s="95"/>
      <c r="VUU343" s="95"/>
      <c r="VUV343" s="95"/>
      <c r="VUW343" s="95"/>
      <c r="VUX343" s="95"/>
      <c r="VUY343" s="95"/>
      <c r="VUZ343" s="95"/>
      <c r="VVA343" s="95"/>
      <c r="VVB343" s="95"/>
      <c r="VVC343" s="95"/>
      <c r="VVD343" s="95"/>
      <c r="VVE343" s="95"/>
      <c r="VVF343" s="95"/>
      <c r="VVG343" s="95"/>
      <c r="VVH343" s="95"/>
      <c r="VVI343" s="95"/>
      <c r="VVJ343" s="95"/>
      <c r="VVK343" s="95"/>
      <c r="VVL343" s="95"/>
      <c r="VVM343" s="95"/>
      <c r="VVN343" s="95"/>
      <c r="VVO343" s="95"/>
      <c r="VVP343" s="95"/>
      <c r="VVQ343" s="95"/>
      <c r="VVR343" s="95"/>
      <c r="VVS343" s="95"/>
      <c r="VVT343" s="95"/>
      <c r="VVU343" s="95"/>
      <c r="VVV343" s="95"/>
      <c r="VVW343" s="95"/>
      <c r="VVX343" s="95"/>
      <c r="VVY343" s="95"/>
      <c r="VVZ343" s="95"/>
      <c r="VWA343" s="95"/>
      <c r="VWB343" s="95"/>
      <c r="VWC343" s="95"/>
      <c r="VWD343" s="95"/>
      <c r="VWE343" s="95"/>
      <c r="VWF343" s="95"/>
      <c r="VWG343" s="95"/>
      <c r="VWH343" s="95"/>
      <c r="VWI343" s="95"/>
      <c r="VWJ343" s="95"/>
      <c r="VWK343" s="95"/>
      <c r="VWL343" s="95"/>
      <c r="VWM343" s="95"/>
      <c r="VWN343" s="95"/>
      <c r="VWO343" s="95"/>
      <c r="VWP343" s="95"/>
      <c r="VWQ343" s="95"/>
      <c r="VWR343" s="95"/>
      <c r="VWS343" s="95"/>
      <c r="VWT343" s="95"/>
      <c r="VWU343" s="95"/>
      <c r="VWV343" s="95"/>
      <c r="VWW343" s="95"/>
      <c r="VWX343" s="95"/>
      <c r="VWY343" s="95"/>
      <c r="VWZ343" s="95"/>
      <c r="VXA343" s="95"/>
      <c r="VXB343" s="95"/>
      <c r="VXC343" s="95"/>
      <c r="VXD343" s="95"/>
      <c r="VXE343" s="95"/>
      <c r="VXF343" s="95"/>
      <c r="VXG343" s="95"/>
      <c r="VXH343" s="95"/>
      <c r="VXI343" s="95"/>
      <c r="VXJ343" s="95"/>
      <c r="VXK343" s="95"/>
      <c r="VXL343" s="95"/>
      <c r="VXM343" s="95"/>
      <c r="VXN343" s="95"/>
      <c r="VXO343" s="95"/>
      <c r="VXP343" s="95"/>
      <c r="VXQ343" s="95"/>
      <c r="VXR343" s="95"/>
      <c r="VXS343" s="95"/>
      <c r="VXT343" s="95"/>
      <c r="VXU343" s="95"/>
      <c r="VXV343" s="95"/>
      <c r="VXW343" s="95"/>
      <c r="VXX343" s="95"/>
      <c r="VXY343" s="95"/>
      <c r="VXZ343" s="95"/>
      <c r="VYA343" s="95"/>
      <c r="VYB343" s="95"/>
      <c r="VYC343" s="95"/>
      <c r="VYD343" s="95"/>
      <c r="VYE343" s="95"/>
      <c r="VYF343" s="95"/>
      <c r="VYG343" s="95"/>
      <c r="VYH343" s="95"/>
      <c r="VYI343" s="95"/>
      <c r="VYJ343" s="95"/>
      <c r="VYK343" s="95"/>
      <c r="VYL343" s="95"/>
      <c r="VYM343" s="95"/>
      <c r="VYN343" s="95"/>
      <c r="VYO343" s="95"/>
      <c r="VYP343" s="95"/>
      <c r="VYQ343" s="95"/>
      <c r="VYR343" s="95"/>
      <c r="VYS343" s="95"/>
      <c r="VYT343" s="95"/>
      <c r="VYU343" s="95"/>
      <c r="VYV343" s="95"/>
      <c r="VYW343" s="95"/>
      <c r="VYX343" s="95"/>
      <c r="VYY343" s="95"/>
      <c r="VYZ343" s="95"/>
      <c r="VZA343" s="95"/>
      <c r="VZB343" s="95"/>
      <c r="VZC343" s="95"/>
      <c r="VZD343" s="95"/>
      <c r="VZE343" s="95"/>
      <c r="VZF343" s="95"/>
      <c r="VZG343" s="95"/>
      <c r="VZH343" s="95"/>
      <c r="VZI343" s="95"/>
      <c r="VZJ343" s="95"/>
      <c r="VZK343" s="95"/>
      <c r="VZL343" s="95"/>
      <c r="VZM343" s="95"/>
      <c r="VZN343" s="95"/>
      <c r="VZO343" s="95"/>
      <c r="VZP343" s="95"/>
      <c r="VZQ343" s="95"/>
      <c r="VZR343" s="95"/>
      <c r="VZS343" s="95"/>
      <c r="VZT343" s="95"/>
      <c r="VZU343" s="95"/>
      <c r="VZV343" s="95"/>
      <c r="VZW343" s="95"/>
      <c r="VZX343" s="95"/>
      <c r="VZY343" s="95"/>
      <c r="VZZ343" s="95"/>
      <c r="WAA343" s="95"/>
      <c r="WAB343" s="95"/>
      <c r="WAC343" s="95"/>
      <c r="WAD343" s="95"/>
      <c r="WAE343" s="95"/>
      <c r="WAF343" s="95"/>
      <c r="WAG343" s="95"/>
      <c r="WAH343" s="95"/>
      <c r="WAI343" s="95"/>
      <c r="WAJ343" s="95"/>
      <c r="WAK343" s="95"/>
      <c r="WAL343" s="95"/>
      <c r="WAM343" s="95"/>
      <c r="WAN343" s="95"/>
      <c r="WAO343" s="95"/>
      <c r="WAP343" s="95"/>
      <c r="WAQ343" s="95"/>
      <c r="WAR343" s="95"/>
      <c r="WAS343" s="95"/>
      <c r="WAT343" s="95"/>
      <c r="WAU343" s="95"/>
      <c r="WAV343" s="95"/>
      <c r="WAW343" s="95"/>
      <c r="WAX343" s="95"/>
      <c r="WAY343" s="95"/>
      <c r="WAZ343" s="95"/>
      <c r="WBA343" s="95"/>
      <c r="WBB343" s="95"/>
      <c r="WBC343" s="95"/>
      <c r="WBD343" s="95"/>
      <c r="WBE343" s="95"/>
      <c r="WBF343" s="95"/>
      <c r="WBG343" s="95"/>
      <c r="WBH343" s="95"/>
      <c r="WBI343" s="95"/>
      <c r="WBJ343" s="95"/>
      <c r="WBK343" s="95"/>
      <c r="WBL343" s="95"/>
      <c r="WBM343" s="95"/>
      <c r="WBN343" s="95"/>
      <c r="WBO343" s="95"/>
      <c r="WBP343" s="95"/>
      <c r="WBQ343" s="95"/>
      <c r="WBR343" s="95"/>
      <c r="WBS343" s="95"/>
      <c r="WBT343" s="95"/>
      <c r="WBU343" s="95"/>
      <c r="WBV343" s="95"/>
      <c r="WBW343" s="95"/>
      <c r="WBX343" s="95"/>
      <c r="WBY343" s="95"/>
      <c r="WBZ343" s="95"/>
      <c r="WCA343" s="95"/>
      <c r="WCB343" s="95"/>
      <c r="WCC343" s="95"/>
      <c r="WCD343" s="95"/>
      <c r="WCE343" s="95"/>
      <c r="WCF343" s="95"/>
      <c r="WCG343" s="95"/>
      <c r="WCH343" s="95"/>
      <c r="WCI343" s="95"/>
      <c r="WCJ343" s="95"/>
      <c r="WCK343" s="95"/>
      <c r="WCL343" s="95"/>
      <c r="WCM343" s="95"/>
      <c r="WCN343" s="95"/>
      <c r="WCO343" s="95"/>
      <c r="WCP343" s="95"/>
      <c r="WCQ343" s="95"/>
      <c r="WCR343" s="95"/>
      <c r="WCS343" s="95"/>
      <c r="WCT343" s="95"/>
      <c r="WCU343" s="95"/>
      <c r="WCV343" s="95"/>
      <c r="WCW343" s="95"/>
      <c r="WCX343" s="95"/>
      <c r="WCY343" s="95"/>
      <c r="WCZ343" s="95"/>
      <c r="WDA343" s="95"/>
      <c r="WDB343" s="95"/>
      <c r="WDC343" s="95"/>
      <c r="WDD343" s="95"/>
      <c r="WDE343" s="95"/>
      <c r="WDF343" s="95"/>
      <c r="WDG343" s="95"/>
      <c r="WDH343" s="95"/>
      <c r="WDI343" s="95"/>
      <c r="WDJ343" s="95"/>
      <c r="WDK343" s="95"/>
      <c r="WDL343" s="95"/>
      <c r="WDM343" s="95"/>
      <c r="WDN343" s="95"/>
      <c r="WDO343" s="95"/>
      <c r="WDP343" s="95"/>
      <c r="WDQ343" s="95"/>
      <c r="WDR343" s="95"/>
      <c r="WDS343" s="95"/>
      <c r="WDT343" s="95"/>
      <c r="WDU343" s="95"/>
      <c r="WDV343" s="95"/>
      <c r="WDW343" s="95"/>
      <c r="WDX343" s="95"/>
      <c r="WDY343" s="95"/>
      <c r="WDZ343" s="95"/>
      <c r="WEA343" s="95"/>
      <c r="WEB343" s="95"/>
      <c r="WEC343" s="95"/>
      <c r="WED343" s="95"/>
      <c r="WEE343" s="95"/>
      <c r="WEF343" s="95"/>
      <c r="WEG343" s="95"/>
      <c r="WEH343" s="95"/>
      <c r="WEI343" s="95"/>
      <c r="WEJ343" s="95"/>
      <c r="WEK343" s="95"/>
      <c r="WEL343" s="95"/>
      <c r="WEM343" s="95"/>
      <c r="WEN343" s="95"/>
      <c r="WEO343" s="95"/>
      <c r="WEP343" s="95"/>
      <c r="WEQ343" s="95"/>
      <c r="WER343" s="95"/>
      <c r="WES343" s="95"/>
      <c r="WET343" s="95"/>
      <c r="WEU343" s="95"/>
      <c r="WEV343" s="95"/>
      <c r="WEW343" s="95"/>
      <c r="WEX343" s="95"/>
      <c r="WEY343" s="95"/>
      <c r="WEZ343" s="95"/>
      <c r="WFA343" s="95"/>
      <c r="WFB343" s="95"/>
      <c r="WFC343" s="95"/>
      <c r="WFD343" s="95"/>
      <c r="WFE343" s="95"/>
      <c r="WFF343" s="95"/>
      <c r="WFG343" s="95"/>
      <c r="WFH343" s="95"/>
      <c r="WFI343" s="95"/>
      <c r="WFJ343" s="95"/>
      <c r="WFK343" s="95"/>
      <c r="WFL343" s="95"/>
      <c r="WFM343" s="95"/>
      <c r="WFN343" s="95"/>
      <c r="WFO343" s="95"/>
      <c r="WFP343" s="95"/>
      <c r="WFQ343" s="95"/>
      <c r="WFR343" s="95"/>
      <c r="WFS343" s="95"/>
      <c r="WFT343" s="95"/>
      <c r="WFU343" s="95"/>
      <c r="WFV343" s="95"/>
      <c r="WFW343" s="95"/>
      <c r="WFX343" s="95"/>
      <c r="WFY343" s="95"/>
      <c r="WFZ343" s="95"/>
      <c r="WGA343" s="95"/>
      <c r="WGB343" s="95"/>
      <c r="WGC343" s="95"/>
      <c r="WGD343" s="95"/>
      <c r="WGE343" s="95"/>
      <c r="WGF343" s="95"/>
      <c r="WGG343" s="95"/>
      <c r="WGH343" s="95"/>
      <c r="WGI343" s="95"/>
      <c r="WGJ343" s="95"/>
      <c r="WGK343" s="95"/>
      <c r="WGL343" s="95"/>
      <c r="WGM343" s="95"/>
      <c r="WGN343" s="95"/>
      <c r="WGO343" s="95"/>
      <c r="WGP343" s="95"/>
      <c r="WGQ343" s="95"/>
      <c r="WGR343" s="95"/>
      <c r="WGS343" s="95"/>
      <c r="WGT343" s="95"/>
      <c r="WGU343" s="95"/>
      <c r="WGV343" s="95"/>
      <c r="WGW343" s="95"/>
      <c r="WGX343" s="95"/>
      <c r="WGY343" s="95"/>
      <c r="WGZ343" s="95"/>
      <c r="WHA343" s="95"/>
      <c r="WHB343" s="95"/>
      <c r="WHC343" s="95"/>
      <c r="WHD343" s="95"/>
      <c r="WHE343" s="95"/>
      <c r="WHF343" s="95"/>
      <c r="WHG343" s="95"/>
      <c r="WHH343" s="95"/>
      <c r="WHI343" s="95"/>
      <c r="WHJ343" s="95"/>
      <c r="WHK343" s="95"/>
      <c r="WHL343" s="95"/>
      <c r="WHM343" s="95"/>
      <c r="WHN343" s="95"/>
      <c r="WHO343" s="95"/>
      <c r="WHP343" s="95"/>
      <c r="WHQ343" s="95"/>
      <c r="WHR343" s="95"/>
      <c r="WHS343" s="95"/>
      <c r="WHT343" s="95"/>
      <c r="WHU343" s="95"/>
      <c r="WHV343" s="95"/>
      <c r="WHW343" s="95"/>
      <c r="WHX343" s="95"/>
      <c r="WHY343" s="95"/>
      <c r="WHZ343" s="95"/>
      <c r="WIA343" s="95"/>
      <c r="WIB343" s="95"/>
      <c r="WIC343" s="95"/>
      <c r="WID343" s="95"/>
      <c r="WIE343" s="95"/>
      <c r="WIF343" s="95"/>
      <c r="WIG343" s="95"/>
      <c r="WIH343" s="95"/>
      <c r="WII343" s="95"/>
      <c r="WIJ343" s="95"/>
      <c r="WIK343" s="95"/>
      <c r="WIL343" s="95"/>
      <c r="WIM343" s="95"/>
      <c r="WIN343" s="95"/>
      <c r="WIO343" s="95"/>
      <c r="WIP343" s="95"/>
      <c r="WIQ343" s="95"/>
      <c r="WIR343" s="95"/>
      <c r="WIS343" s="95"/>
      <c r="WIT343" s="95"/>
      <c r="WIU343" s="95"/>
      <c r="WIV343" s="95"/>
      <c r="WIW343" s="95"/>
      <c r="WIX343" s="95"/>
      <c r="WIY343" s="95"/>
      <c r="WIZ343" s="95"/>
      <c r="WJA343" s="95"/>
      <c r="WJB343" s="95"/>
      <c r="WJC343" s="95"/>
      <c r="WJD343" s="95"/>
      <c r="WJE343" s="95"/>
      <c r="WJF343" s="95"/>
      <c r="WJG343" s="95"/>
      <c r="WJH343" s="95"/>
      <c r="WJI343" s="95"/>
      <c r="WJJ343" s="95"/>
      <c r="WJK343" s="95"/>
      <c r="WJL343" s="95"/>
      <c r="WJM343" s="95"/>
      <c r="WJN343" s="95"/>
      <c r="WJO343" s="95"/>
      <c r="WJP343" s="95"/>
      <c r="WJQ343" s="95"/>
      <c r="WJR343" s="95"/>
      <c r="WJS343" s="95"/>
      <c r="WJT343" s="95"/>
      <c r="WJU343" s="95"/>
      <c r="WJV343" s="95"/>
      <c r="WJW343" s="95"/>
      <c r="WJX343" s="95"/>
      <c r="WJY343" s="95"/>
      <c r="WJZ343" s="95"/>
      <c r="WKA343" s="95"/>
      <c r="WKB343" s="95"/>
      <c r="WKC343" s="95"/>
      <c r="WKD343" s="95"/>
      <c r="WKE343" s="95"/>
      <c r="WKF343" s="95"/>
      <c r="WKG343" s="95"/>
      <c r="WKH343" s="95"/>
      <c r="WKI343" s="95"/>
      <c r="WKJ343" s="95"/>
      <c r="WKK343" s="95"/>
      <c r="WKL343" s="95"/>
      <c r="WKM343" s="95"/>
      <c r="WKN343" s="95"/>
      <c r="WKO343" s="95"/>
      <c r="WKP343" s="95"/>
      <c r="WKQ343" s="95"/>
      <c r="WKR343" s="95"/>
      <c r="WKS343" s="95"/>
      <c r="WKT343" s="95"/>
      <c r="WKU343" s="95"/>
      <c r="WKV343" s="95"/>
      <c r="WKW343" s="95"/>
      <c r="WKX343" s="95"/>
      <c r="WKY343" s="95"/>
      <c r="WKZ343" s="95"/>
      <c r="WLA343" s="95"/>
      <c r="WLB343" s="95"/>
      <c r="WLC343" s="95"/>
      <c r="WLD343" s="95"/>
      <c r="WLE343" s="95"/>
      <c r="WLF343" s="95"/>
      <c r="WLG343" s="95"/>
      <c r="WLH343" s="95"/>
      <c r="WLI343" s="95"/>
      <c r="WLJ343" s="95"/>
      <c r="WLK343" s="95"/>
      <c r="WLL343" s="95"/>
      <c r="WLM343" s="95"/>
      <c r="WLN343" s="95"/>
      <c r="WLO343" s="95"/>
      <c r="WLP343" s="95"/>
      <c r="WLQ343" s="95"/>
      <c r="WLR343" s="95"/>
      <c r="WLS343" s="95"/>
      <c r="WLT343" s="95"/>
      <c r="WLU343" s="95"/>
      <c r="WLV343" s="95"/>
      <c r="WLW343" s="95"/>
      <c r="WLX343" s="95"/>
      <c r="WLY343" s="95"/>
      <c r="WLZ343" s="95"/>
      <c r="WMA343" s="95"/>
      <c r="WMB343" s="95"/>
      <c r="WMC343" s="95"/>
      <c r="WMD343" s="95"/>
      <c r="WME343" s="95"/>
      <c r="WMF343" s="95"/>
      <c r="WMG343" s="95"/>
      <c r="WMH343" s="95"/>
      <c r="WMI343" s="95"/>
      <c r="WMJ343" s="95"/>
      <c r="WMK343" s="95"/>
      <c r="WML343" s="95"/>
      <c r="WMM343" s="95"/>
      <c r="WMN343" s="95"/>
      <c r="WMO343" s="95"/>
      <c r="WMP343" s="95"/>
      <c r="WMQ343" s="95"/>
      <c r="WMR343" s="95"/>
      <c r="WMS343" s="95"/>
      <c r="WMT343" s="95"/>
      <c r="WMU343" s="95"/>
      <c r="WMV343" s="95"/>
      <c r="WMW343" s="95"/>
      <c r="WMX343" s="95"/>
      <c r="WMY343" s="95"/>
      <c r="WMZ343" s="95"/>
      <c r="WNA343" s="95"/>
      <c r="WNB343" s="95"/>
      <c r="WNC343" s="95"/>
      <c r="WND343" s="95"/>
      <c r="WNE343" s="95"/>
      <c r="WNF343" s="95"/>
      <c r="WNG343" s="95"/>
      <c r="WNH343" s="95"/>
      <c r="WNI343" s="95"/>
      <c r="WNJ343" s="95"/>
      <c r="WNK343" s="95"/>
      <c r="WNL343" s="95"/>
      <c r="WNM343" s="95"/>
      <c r="WNN343" s="95"/>
      <c r="WNO343" s="95"/>
      <c r="WNP343" s="95"/>
      <c r="WNQ343" s="95"/>
      <c r="WNR343" s="95"/>
      <c r="WNS343" s="95"/>
      <c r="WNT343" s="95"/>
      <c r="WNU343" s="95"/>
      <c r="WNV343" s="95"/>
      <c r="WNW343" s="95"/>
      <c r="WNX343" s="95"/>
      <c r="WNY343" s="95"/>
      <c r="WNZ343" s="95"/>
      <c r="WOA343" s="95"/>
      <c r="WOB343" s="95"/>
      <c r="WOC343" s="95"/>
      <c r="WOD343" s="95"/>
      <c r="WOE343" s="95"/>
      <c r="WOF343" s="95"/>
      <c r="WOG343" s="95"/>
      <c r="WOH343" s="95"/>
      <c r="WOI343" s="95"/>
      <c r="WOJ343" s="95"/>
      <c r="WOK343" s="95"/>
      <c r="WOL343" s="95"/>
      <c r="WOM343" s="95"/>
      <c r="WON343" s="95"/>
      <c r="WOO343" s="95"/>
      <c r="WOP343" s="95"/>
      <c r="WOQ343" s="95"/>
      <c r="WOR343" s="95"/>
      <c r="WOS343" s="95"/>
      <c r="WOT343" s="95"/>
      <c r="WOU343" s="95"/>
      <c r="WOV343" s="95"/>
      <c r="WOW343" s="95"/>
      <c r="WOX343" s="95"/>
      <c r="WOY343" s="95"/>
      <c r="WOZ343" s="95"/>
      <c r="WPA343" s="95"/>
      <c r="WPB343" s="95"/>
      <c r="WPC343" s="95"/>
      <c r="WPD343" s="95"/>
      <c r="WPE343" s="95"/>
      <c r="WPF343" s="95"/>
      <c r="WPG343" s="95"/>
      <c r="WPH343" s="95"/>
      <c r="WPI343" s="95"/>
      <c r="WPJ343" s="95"/>
      <c r="WPK343" s="95"/>
      <c r="WPL343" s="95"/>
      <c r="WPM343" s="95"/>
      <c r="WPN343" s="95"/>
      <c r="WPO343" s="95"/>
      <c r="WPP343" s="95"/>
      <c r="WPQ343" s="95"/>
      <c r="WPR343" s="95"/>
      <c r="WPS343" s="95"/>
      <c r="WPT343" s="95"/>
      <c r="WPU343" s="95"/>
      <c r="WPV343" s="95"/>
      <c r="WPW343" s="95"/>
      <c r="WPX343" s="95"/>
      <c r="WPY343" s="95"/>
      <c r="WPZ343" s="95"/>
      <c r="WQA343" s="95"/>
      <c r="WQB343" s="95"/>
      <c r="WQC343" s="95"/>
      <c r="WQD343" s="95"/>
      <c r="WQE343" s="95"/>
      <c r="WQF343" s="95"/>
      <c r="WQG343" s="95"/>
      <c r="WQH343" s="95"/>
      <c r="WQI343" s="95"/>
      <c r="WQJ343" s="95"/>
      <c r="WQK343" s="95"/>
      <c r="WQL343" s="95"/>
      <c r="WQM343" s="95"/>
      <c r="WQN343" s="95"/>
      <c r="WQO343" s="95"/>
      <c r="WQP343" s="95"/>
      <c r="WQQ343" s="95"/>
      <c r="WQR343" s="95"/>
      <c r="WQS343" s="95"/>
      <c r="WQT343" s="95"/>
      <c r="WQU343" s="95"/>
      <c r="WQV343" s="95"/>
      <c r="WQW343" s="95"/>
      <c r="WQX343" s="95"/>
      <c r="WQY343" s="95"/>
      <c r="WQZ343" s="95"/>
      <c r="WRA343" s="95"/>
      <c r="WRB343" s="95"/>
      <c r="WRC343" s="95"/>
      <c r="WRD343" s="95"/>
      <c r="WRE343" s="95"/>
      <c r="WRF343" s="95"/>
      <c r="WRG343" s="95"/>
      <c r="WRH343" s="95"/>
      <c r="WRI343" s="95"/>
      <c r="WRJ343" s="95"/>
      <c r="WRK343" s="95"/>
      <c r="WRL343" s="95"/>
      <c r="WRM343" s="95"/>
      <c r="WRN343" s="95"/>
      <c r="WRO343" s="95"/>
      <c r="WRP343" s="95"/>
      <c r="WRQ343" s="95"/>
      <c r="WRR343" s="95"/>
      <c r="WRS343" s="95"/>
      <c r="WRT343" s="95"/>
      <c r="WRU343" s="95"/>
      <c r="WRV343" s="95"/>
      <c r="WRW343" s="95"/>
      <c r="WRX343" s="95"/>
      <c r="WRY343" s="95"/>
      <c r="WRZ343" s="95"/>
      <c r="WSA343" s="95"/>
      <c r="WSB343" s="95"/>
      <c r="WSC343" s="95"/>
      <c r="WSD343" s="95"/>
      <c r="WSE343" s="95"/>
      <c r="WSF343" s="95"/>
      <c r="WSG343" s="95"/>
      <c r="WSH343" s="95"/>
      <c r="WSI343" s="95"/>
      <c r="WSJ343" s="95"/>
      <c r="WSK343" s="95"/>
      <c r="WSL343" s="95"/>
      <c r="WSM343" s="95"/>
      <c r="WSN343" s="95"/>
      <c r="WSO343" s="95"/>
      <c r="WSP343" s="95"/>
      <c r="WSQ343" s="95"/>
      <c r="WSR343" s="95"/>
      <c r="WSS343" s="95"/>
      <c r="WST343" s="95"/>
      <c r="WSU343" s="95"/>
      <c r="WSV343" s="95"/>
      <c r="WSW343" s="95"/>
      <c r="WSX343" s="95"/>
      <c r="WSY343" s="95"/>
      <c r="WSZ343" s="95"/>
      <c r="WTA343" s="95"/>
      <c r="WTB343" s="95"/>
      <c r="WTC343" s="95"/>
      <c r="WTD343" s="95"/>
      <c r="WTE343" s="95"/>
      <c r="WTF343" s="95"/>
      <c r="WTG343" s="95"/>
      <c r="WTH343" s="95"/>
      <c r="WTI343" s="95"/>
      <c r="WTJ343" s="95"/>
      <c r="WTK343" s="95"/>
      <c r="WTL343" s="95"/>
      <c r="WTM343" s="95"/>
      <c r="WTN343" s="95"/>
      <c r="WTO343" s="95"/>
      <c r="WTP343" s="95"/>
      <c r="WTQ343" s="95"/>
      <c r="WTR343" s="95"/>
      <c r="WTS343" s="95"/>
      <c r="WTT343" s="95"/>
      <c r="WTU343" s="95"/>
      <c r="WTV343" s="95"/>
      <c r="WTW343" s="95"/>
      <c r="WTX343" s="95"/>
      <c r="WTY343" s="95"/>
      <c r="WTZ343" s="95"/>
      <c r="WUA343" s="95"/>
      <c r="WUB343" s="95"/>
      <c r="WUC343" s="95"/>
      <c r="WUD343" s="95"/>
      <c r="WUE343" s="95"/>
      <c r="WUF343" s="95"/>
      <c r="WUG343" s="95"/>
      <c r="WUH343" s="95"/>
      <c r="WUI343" s="95"/>
      <c r="WUJ343" s="95"/>
      <c r="WUK343" s="95"/>
      <c r="WUL343" s="95"/>
      <c r="WUM343" s="95"/>
      <c r="WUN343" s="95"/>
      <c r="WUO343" s="95"/>
      <c r="WUP343" s="95"/>
      <c r="WUQ343" s="95"/>
      <c r="WUR343" s="95"/>
      <c r="WUS343" s="95"/>
      <c r="WUT343" s="95"/>
      <c r="WUU343" s="95"/>
      <c r="WUV343" s="95"/>
      <c r="WUW343" s="95"/>
      <c r="WUX343" s="95"/>
      <c r="WUY343" s="95"/>
      <c r="WUZ343" s="95"/>
      <c r="WVA343" s="95"/>
      <c r="WVB343" s="95"/>
      <c r="WVC343" s="95"/>
      <c r="WVD343" s="95"/>
      <c r="WVE343" s="95"/>
      <c r="WVF343" s="95"/>
      <c r="WVG343" s="95"/>
      <c r="WVH343" s="95"/>
      <c r="WVI343" s="95"/>
      <c r="WVJ343" s="95"/>
      <c r="WVK343" s="95"/>
      <c r="WVL343" s="95"/>
      <c r="WVM343" s="95"/>
      <c r="WVN343" s="95"/>
      <c r="WVO343" s="95"/>
      <c r="WVP343" s="95"/>
      <c r="WVQ343" s="95"/>
      <c r="WVR343" s="95"/>
      <c r="WVS343" s="95"/>
      <c r="WVT343" s="95"/>
      <c r="WVU343" s="95"/>
      <c r="WVV343" s="95"/>
      <c r="WVW343" s="95"/>
      <c r="WVX343" s="95"/>
      <c r="WVY343" s="95"/>
      <c r="WVZ343" s="95"/>
      <c r="WWA343" s="95"/>
      <c r="WWB343" s="95"/>
      <c r="WWC343" s="95"/>
      <c r="WWD343" s="95"/>
      <c r="WWE343" s="95"/>
      <c r="WWF343" s="95"/>
      <c r="WWG343" s="95"/>
      <c r="WWH343" s="95"/>
      <c r="WWI343" s="95"/>
      <c r="WWJ343" s="95"/>
      <c r="WWK343" s="95"/>
      <c r="WWL343" s="95"/>
      <c r="WWM343" s="95"/>
      <c r="WWN343" s="95"/>
      <c r="WWO343" s="95"/>
      <c r="WWP343" s="95"/>
      <c r="WWQ343" s="95"/>
      <c r="WWR343" s="95"/>
      <c r="WWS343" s="95"/>
      <c r="WWT343" s="95"/>
      <c r="WWU343" s="95"/>
      <c r="WWV343" s="95"/>
      <c r="WWW343" s="95"/>
      <c r="WWX343" s="95"/>
      <c r="WWY343" s="95"/>
      <c r="WWZ343" s="95"/>
      <c r="WXA343" s="95"/>
      <c r="WXB343" s="95"/>
      <c r="WXC343" s="95"/>
      <c r="WXD343" s="95"/>
      <c r="WXE343" s="95"/>
      <c r="WXF343" s="95"/>
      <c r="WXG343" s="95"/>
      <c r="WXH343" s="95"/>
      <c r="WXI343" s="95"/>
      <c r="WXJ343" s="95"/>
      <c r="WXK343" s="95"/>
      <c r="WXL343" s="95"/>
      <c r="WXM343" s="95"/>
      <c r="WXN343" s="95"/>
      <c r="WXO343" s="95"/>
      <c r="WXP343" s="95"/>
      <c r="WXQ343" s="95"/>
      <c r="WXR343" s="95"/>
      <c r="WXS343" s="95"/>
      <c r="WXT343" s="95"/>
      <c r="WXU343" s="95"/>
      <c r="WXV343" s="95"/>
      <c r="WXW343" s="95"/>
      <c r="WXX343" s="95"/>
      <c r="WXY343" s="95"/>
      <c r="WXZ343" s="95"/>
      <c r="WYA343" s="95"/>
      <c r="WYB343" s="95"/>
      <c r="WYC343" s="95"/>
      <c r="WYD343" s="95"/>
      <c r="WYE343" s="95"/>
      <c r="WYF343" s="95"/>
      <c r="WYG343" s="95"/>
      <c r="WYH343" s="95"/>
      <c r="WYI343" s="95"/>
      <c r="WYJ343" s="95"/>
      <c r="WYK343" s="95"/>
      <c r="WYL343" s="95"/>
      <c r="WYM343" s="95"/>
      <c r="WYN343" s="95"/>
      <c r="WYO343" s="95"/>
      <c r="WYP343" s="95"/>
      <c r="WYQ343" s="95"/>
      <c r="WYR343" s="95"/>
      <c r="WYS343" s="95"/>
      <c r="WYT343" s="95"/>
      <c r="WYU343" s="95"/>
      <c r="WYV343" s="95"/>
      <c r="WYW343" s="95"/>
      <c r="WYX343" s="95"/>
      <c r="WYY343" s="95"/>
      <c r="WYZ343" s="95"/>
      <c r="WZA343" s="95"/>
      <c r="WZB343" s="95"/>
      <c r="WZC343" s="95"/>
      <c r="WZD343" s="95"/>
      <c r="WZE343" s="95"/>
      <c r="WZF343" s="95"/>
      <c r="WZG343" s="95"/>
      <c r="WZH343" s="95"/>
      <c r="WZI343" s="95"/>
      <c r="WZJ343" s="95"/>
      <c r="WZK343" s="95"/>
      <c r="WZL343" s="95"/>
      <c r="WZM343" s="95"/>
      <c r="WZN343" s="95"/>
      <c r="WZO343" s="95"/>
      <c r="WZP343" s="95"/>
      <c r="WZQ343" s="95"/>
      <c r="WZR343" s="95"/>
      <c r="WZS343" s="95"/>
      <c r="WZT343" s="95"/>
      <c r="WZU343" s="95"/>
      <c r="WZV343" s="95"/>
      <c r="WZW343" s="95"/>
      <c r="WZX343" s="95"/>
      <c r="WZY343" s="95"/>
      <c r="WZZ343" s="95"/>
      <c r="XAA343" s="95"/>
      <c r="XAB343" s="95"/>
      <c r="XAC343" s="95"/>
      <c r="XAD343" s="95"/>
      <c r="XAE343" s="95"/>
      <c r="XAF343" s="95"/>
      <c r="XAG343" s="95"/>
      <c r="XAH343" s="95"/>
      <c r="XAI343" s="95"/>
      <c r="XAJ343" s="95"/>
      <c r="XAK343" s="95"/>
      <c r="XAL343" s="95"/>
      <c r="XAM343" s="95"/>
      <c r="XAN343" s="95"/>
      <c r="XAO343" s="95"/>
      <c r="XAP343" s="95"/>
      <c r="XAQ343" s="95"/>
      <c r="XAR343" s="95"/>
      <c r="XAS343" s="95"/>
      <c r="XAT343" s="95"/>
      <c r="XAU343" s="95"/>
      <c r="XAV343" s="95"/>
      <c r="XAW343" s="95"/>
      <c r="XAX343" s="95"/>
      <c r="XAY343" s="95"/>
      <c r="XAZ343" s="95"/>
      <c r="XBA343" s="95"/>
      <c r="XBB343" s="95"/>
      <c r="XBC343" s="95"/>
      <c r="XBD343" s="95"/>
      <c r="XBE343" s="95"/>
      <c r="XBF343" s="95"/>
      <c r="XBG343" s="95"/>
      <c r="XBH343" s="95"/>
      <c r="XBI343" s="95"/>
      <c r="XBJ343" s="95"/>
      <c r="XBK343" s="95"/>
      <c r="XBL343" s="95"/>
      <c r="XBM343" s="95"/>
      <c r="XBN343" s="95"/>
      <c r="XBO343" s="95"/>
      <c r="XBP343" s="95"/>
      <c r="XBQ343" s="95"/>
      <c r="XBR343" s="95"/>
      <c r="XBS343" s="95"/>
      <c r="XBT343" s="95"/>
      <c r="XBU343" s="95"/>
      <c r="XBV343" s="95"/>
      <c r="XBW343" s="95"/>
      <c r="XBX343" s="95"/>
      <c r="XBY343" s="95"/>
      <c r="XBZ343" s="95"/>
      <c r="XCA343" s="95"/>
      <c r="XCB343" s="95"/>
      <c r="XCC343" s="95"/>
      <c r="XCD343" s="95"/>
      <c r="XCE343" s="95"/>
      <c r="XCF343" s="95"/>
      <c r="XCG343" s="95"/>
      <c r="XCH343" s="95"/>
      <c r="XCI343" s="95"/>
      <c r="XCJ343" s="95"/>
      <c r="XCK343" s="95"/>
      <c r="XCL343" s="95"/>
      <c r="XCM343" s="95"/>
      <c r="XCN343" s="95"/>
      <c r="XCO343" s="95"/>
      <c r="XCP343" s="95"/>
      <c r="XCQ343" s="95"/>
      <c r="XCR343" s="95"/>
      <c r="XCS343" s="95"/>
      <c r="XCT343" s="95"/>
      <c r="XCU343" s="95"/>
      <c r="XCV343" s="95"/>
      <c r="XCW343" s="95"/>
      <c r="XCX343" s="95"/>
      <c r="XCY343" s="95"/>
      <c r="XCZ343" s="95"/>
      <c r="XDA343" s="95"/>
      <c r="XDB343" s="95"/>
      <c r="XDC343" s="95"/>
      <c r="XDD343" s="95"/>
      <c r="XDE343" s="95"/>
      <c r="XDF343" s="95"/>
      <c r="XDG343" s="95"/>
      <c r="XDH343" s="95"/>
      <c r="XDI343" s="95"/>
      <c r="XDJ343" s="95"/>
      <c r="XDK343" s="95"/>
      <c r="XDL343" s="95"/>
      <c r="XDM343" s="95"/>
      <c r="XDN343" s="95"/>
      <c r="XDO343" s="95"/>
      <c r="XDP343" s="95"/>
      <c r="XDQ343" s="95"/>
      <c r="XDR343" s="95"/>
      <c r="XDS343" s="95"/>
      <c r="XDT343" s="95"/>
      <c r="XDU343" s="95"/>
      <c r="XDV343" s="95"/>
      <c r="XDW343" s="95"/>
      <c r="XDX343" s="95"/>
      <c r="XDY343" s="95"/>
      <c r="XDZ343" s="95"/>
      <c r="XEA343" s="95"/>
      <c r="XEB343" s="95"/>
      <c r="XEC343" s="95"/>
      <c r="XED343" s="95"/>
      <c r="XEE343" s="95"/>
      <c r="XEF343" s="95"/>
      <c r="XEG343" s="95"/>
      <c r="XEH343" s="95"/>
      <c r="XEI343" s="95"/>
      <c r="XEJ343" s="95"/>
      <c r="XEK343" s="95"/>
      <c r="XEL343" s="95"/>
      <c r="XEM343" s="95"/>
      <c r="XEN343" s="95"/>
      <c r="XEO343" s="95"/>
      <c r="XEP343" s="95"/>
      <c r="XEQ343" s="95"/>
      <c r="XER343" s="95"/>
      <c r="XES343" s="95"/>
      <c r="XET343" s="95"/>
      <c r="XEU343" s="95"/>
    </row>
    <row r="344" spans="1:16375" s="69" customFormat="1" x14ac:dyDescent="0.2">
      <c r="A344" s="91" t="s">
        <v>594</v>
      </c>
      <c r="B344" s="173"/>
      <c r="C344" s="159" t="s">
        <v>9</v>
      </c>
      <c r="D344" s="159"/>
      <c r="E344" s="92"/>
      <c r="F344" s="49">
        <v>1150</v>
      </c>
      <c r="G344" s="98"/>
    </row>
    <row r="345" spans="1:16375" s="69" customFormat="1" ht="25.5" x14ac:dyDescent="0.2">
      <c r="A345" s="38" t="s">
        <v>72</v>
      </c>
      <c r="B345" s="172">
        <v>21</v>
      </c>
      <c r="C345" s="66" t="s">
        <v>98</v>
      </c>
      <c r="D345" s="84" t="s">
        <v>754</v>
      </c>
      <c r="E345" s="55" t="s">
        <v>755</v>
      </c>
      <c r="F345" s="93">
        <v>1000</v>
      </c>
      <c r="G345" s="70"/>
    </row>
    <row r="346" spans="1:16375" s="69" customFormat="1" ht="25.5" x14ac:dyDescent="0.2">
      <c r="A346" s="38" t="s">
        <v>72</v>
      </c>
      <c r="B346" s="173"/>
      <c r="C346" s="66" t="s">
        <v>136</v>
      </c>
      <c r="D346" s="84" t="s">
        <v>756</v>
      </c>
      <c r="E346" s="55" t="s">
        <v>757</v>
      </c>
      <c r="F346" s="93">
        <v>1000</v>
      </c>
      <c r="G346" s="70"/>
    </row>
    <row r="347" spans="1:16375" s="67" customFormat="1" ht="25.5" x14ac:dyDescent="0.2">
      <c r="A347" s="38" t="s">
        <v>72</v>
      </c>
      <c r="B347" s="173"/>
      <c r="C347" s="66" t="s">
        <v>98</v>
      </c>
      <c r="D347" s="84" t="s">
        <v>758</v>
      </c>
      <c r="E347" s="55" t="s">
        <v>759</v>
      </c>
      <c r="F347" s="93">
        <v>1000</v>
      </c>
      <c r="G347" s="72"/>
    </row>
    <row r="348" spans="1:16375" s="67" customFormat="1" ht="25.5" x14ac:dyDescent="0.2">
      <c r="A348" s="38" t="s">
        <v>72</v>
      </c>
      <c r="B348" s="173"/>
      <c r="C348" s="66" t="s">
        <v>136</v>
      </c>
      <c r="D348" s="84" t="s">
        <v>760</v>
      </c>
      <c r="E348" s="55" t="s">
        <v>761</v>
      </c>
      <c r="F348" s="93">
        <v>1000</v>
      </c>
      <c r="G348" s="72"/>
    </row>
    <row r="349" spans="1:16375" s="67" customFormat="1" ht="25.5" x14ac:dyDescent="0.2">
      <c r="A349" s="38" t="s">
        <v>72</v>
      </c>
      <c r="B349" s="173"/>
      <c r="C349" s="66" t="s">
        <v>136</v>
      </c>
      <c r="D349" s="84" t="s">
        <v>762</v>
      </c>
      <c r="E349" s="55" t="s">
        <v>763</v>
      </c>
      <c r="F349" s="93">
        <v>1000</v>
      </c>
      <c r="G349" s="72"/>
    </row>
    <row r="350" spans="1:16375" s="67" customFormat="1" ht="25.5" x14ac:dyDescent="0.2">
      <c r="A350" s="38" t="s">
        <v>72</v>
      </c>
      <c r="B350" s="173"/>
      <c r="C350" s="66" t="s">
        <v>59</v>
      </c>
      <c r="D350" s="84" t="s">
        <v>764</v>
      </c>
      <c r="E350" s="55" t="s">
        <v>765</v>
      </c>
      <c r="F350" s="93">
        <v>1000</v>
      </c>
      <c r="G350" s="72"/>
    </row>
    <row r="351" spans="1:16375" s="67" customFormat="1" ht="25.5" x14ac:dyDescent="0.2">
      <c r="A351" s="38" t="s">
        <v>72</v>
      </c>
      <c r="B351" s="173"/>
      <c r="C351" s="66" t="s">
        <v>98</v>
      </c>
      <c r="D351" s="84" t="s">
        <v>766</v>
      </c>
      <c r="E351" s="55" t="s">
        <v>767</v>
      </c>
      <c r="F351" s="49">
        <v>1000</v>
      </c>
      <c r="G351" s="72"/>
    </row>
    <row r="352" spans="1:16375" s="67" customFormat="1" ht="25.5" x14ac:dyDescent="0.2">
      <c r="A352" s="38" t="s">
        <v>72</v>
      </c>
      <c r="B352" s="173"/>
      <c r="C352" s="66" t="s">
        <v>768</v>
      </c>
      <c r="D352" s="84" t="s">
        <v>257</v>
      </c>
      <c r="E352" s="55" t="s">
        <v>769</v>
      </c>
      <c r="F352" s="49">
        <v>1000</v>
      </c>
      <c r="G352" s="72"/>
    </row>
    <row r="353" spans="1:16375" s="67" customFormat="1" ht="25.5" x14ac:dyDescent="0.2">
      <c r="A353" s="38" t="s">
        <v>72</v>
      </c>
      <c r="B353" s="173"/>
      <c r="C353" s="66" t="s">
        <v>165</v>
      </c>
      <c r="D353" s="84" t="s">
        <v>770</v>
      </c>
      <c r="E353" s="55" t="s">
        <v>771</v>
      </c>
      <c r="F353" s="49">
        <v>1000</v>
      </c>
      <c r="G353" s="72"/>
    </row>
    <row r="354" spans="1:16375" s="67" customFormat="1" ht="25.5" x14ac:dyDescent="0.2">
      <c r="A354" s="38" t="s">
        <v>72</v>
      </c>
      <c r="B354" s="173"/>
      <c r="C354" s="66" t="s">
        <v>324</v>
      </c>
      <c r="D354" s="84" t="s">
        <v>743</v>
      </c>
      <c r="E354" s="55" t="s">
        <v>772</v>
      </c>
      <c r="F354" s="49">
        <v>1000</v>
      </c>
      <c r="G354" s="72"/>
    </row>
    <row r="355" spans="1:16375" s="67" customFormat="1" ht="25.5" x14ac:dyDescent="0.2">
      <c r="A355" s="38" t="s">
        <v>72</v>
      </c>
      <c r="B355" s="173"/>
      <c r="C355" s="66" t="s">
        <v>59</v>
      </c>
      <c r="D355" s="84" t="s">
        <v>773</v>
      </c>
      <c r="E355" s="55" t="s">
        <v>774</v>
      </c>
      <c r="F355" s="49">
        <v>1000</v>
      </c>
      <c r="G355" s="72"/>
    </row>
    <row r="356" spans="1:16375" s="67" customFormat="1" ht="25.5" x14ac:dyDescent="0.2">
      <c r="A356" s="38" t="s">
        <v>72</v>
      </c>
      <c r="B356" s="173"/>
      <c r="C356" s="66" t="s">
        <v>28</v>
      </c>
      <c r="D356" s="84" t="s">
        <v>775</v>
      </c>
      <c r="E356" s="55" t="s">
        <v>776</v>
      </c>
      <c r="F356" s="49">
        <v>1000</v>
      </c>
      <c r="G356" s="72"/>
    </row>
    <row r="357" spans="1:16375" s="67" customFormat="1" ht="25.5" x14ac:dyDescent="0.2">
      <c r="A357" s="38" t="s">
        <v>72</v>
      </c>
      <c r="B357" s="173"/>
      <c r="C357" s="66" t="s">
        <v>59</v>
      </c>
      <c r="D357" s="84" t="s">
        <v>777</v>
      </c>
      <c r="E357" s="55" t="s">
        <v>778</v>
      </c>
      <c r="F357" s="93">
        <v>1000</v>
      </c>
      <c r="G357" s="72"/>
    </row>
    <row r="358" spans="1:16375" s="67" customFormat="1" ht="25.5" x14ac:dyDescent="0.2">
      <c r="A358" s="38" t="s">
        <v>72</v>
      </c>
      <c r="B358" s="173"/>
      <c r="C358" s="66" t="s">
        <v>222</v>
      </c>
      <c r="D358" s="84" t="s">
        <v>779</v>
      </c>
      <c r="E358" s="55" t="s">
        <v>780</v>
      </c>
      <c r="F358" s="93">
        <v>1000</v>
      </c>
      <c r="G358" s="72"/>
    </row>
    <row r="359" spans="1:16375" s="67" customFormat="1" ht="25.5" x14ac:dyDescent="0.2">
      <c r="A359" s="38" t="s">
        <v>72</v>
      </c>
      <c r="B359" s="173"/>
      <c r="C359" s="66" t="s">
        <v>136</v>
      </c>
      <c r="D359" s="84" t="s">
        <v>781</v>
      </c>
      <c r="E359" s="55" t="s">
        <v>782</v>
      </c>
      <c r="F359" s="93">
        <v>1000</v>
      </c>
      <c r="G359" s="72"/>
    </row>
    <row r="360" spans="1:16375" s="67" customFormat="1" ht="25.5" x14ac:dyDescent="0.2">
      <c r="A360" s="38" t="s">
        <v>72</v>
      </c>
      <c r="B360" s="173"/>
      <c r="C360" s="66" t="s">
        <v>59</v>
      </c>
      <c r="D360" s="84" t="s">
        <v>783</v>
      </c>
      <c r="E360" s="92" t="s">
        <v>784</v>
      </c>
      <c r="F360" s="93">
        <v>800</v>
      </c>
      <c r="G360" s="72"/>
    </row>
    <row r="361" spans="1:16375" s="67" customFormat="1" ht="25.5" x14ac:dyDescent="0.2">
      <c r="A361" s="38" t="s">
        <v>72</v>
      </c>
      <c r="B361" s="173"/>
      <c r="C361" s="66" t="s">
        <v>222</v>
      </c>
      <c r="D361" s="84" t="s">
        <v>523</v>
      </c>
      <c r="E361" s="101">
        <v>25001002668</v>
      </c>
      <c r="F361" s="93">
        <v>800</v>
      </c>
      <c r="G361" s="72"/>
    </row>
    <row r="362" spans="1:16375" s="67" customFormat="1" ht="25.5" x14ac:dyDescent="0.2">
      <c r="A362" s="38" t="s">
        <v>72</v>
      </c>
      <c r="B362" s="173"/>
      <c r="C362" s="66" t="s">
        <v>785</v>
      </c>
      <c r="D362" s="84" t="s">
        <v>786</v>
      </c>
      <c r="E362" s="92" t="s">
        <v>787</v>
      </c>
      <c r="F362" s="93">
        <v>800</v>
      </c>
      <c r="G362" s="72"/>
    </row>
    <row r="363" spans="1:16375" s="67" customFormat="1" ht="25.5" x14ac:dyDescent="0.2">
      <c r="A363" s="38" t="s">
        <v>72</v>
      </c>
      <c r="B363" s="173"/>
      <c r="C363" s="66" t="s">
        <v>107</v>
      </c>
      <c r="D363" s="84" t="s">
        <v>788</v>
      </c>
      <c r="E363" s="92" t="s">
        <v>789</v>
      </c>
      <c r="F363" s="93">
        <v>800</v>
      </c>
      <c r="G363" s="72"/>
    </row>
    <row r="364" spans="1:16375" s="67" customFormat="1" ht="25.5" x14ac:dyDescent="0.2">
      <c r="A364" s="38" t="s">
        <v>72</v>
      </c>
      <c r="B364" s="173"/>
      <c r="C364" s="66" t="s">
        <v>165</v>
      </c>
      <c r="D364" s="84" t="s">
        <v>452</v>
      </c>
      <c r="E364" s="64" t="s">
        <v>790</v>
      </c>
      <c r="F364" s="93">
        <v>800</v>
      </c>
      <c r="G364" s="72"/>
    </row>
    <row r="365" spans="1:16375" s="67" customFormat="1" ht="26.25" customHeight="1" x14ac:dyDescent="0.2">
      <c r="A365" s="38" t="s">
        <v>72</v>
      </c>
      <c r="B365" s="174"/>
      <c r="C365" s="66" t="s">
        <v>337</v>
      </c>
      <c r="D365" s="84" t="s">
        <v>791</v>
      </c>
      <c r="E365" s="55" t="s">
        <v>792</v>
      </c>
      <c r="F365" s="93">
        <v>800</v>
      </c>
      <c r="G365" s="72"/>
    </row>
    <row r="366" spans="1:16375" ht="45" x14ac:dyDescent="0.2">
      <c r="A366" s="79" t="s">
        <v>793</v>
      </c>
      <c r="B366" s="86"/>
      <c r="C366" s="86"/>
      <c r="D366" s="86"/>
      <c r="E366" s="87"/>
      <c r="F366" s="88"/>
      <c r="G366" s="89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  <c r="AA366" s="90"/>
      <c r="AB366" s="90"/>
      <c r="AC366" s="90"/>
      <c r="AD366" s="90"/>
      <c r="AE366" s="90"/>
      <c r="AF366" s="90"/>
      <c r="AG366" s="90"/>
      <c r="AH366" s="90"/>
      <c r="AI366" s="90"/>
      <c r="AJ366" s="90"/>
      <c r="AK366" s="90"/>
      <c r="AL366" s="90"/>
      <c r="AM366" s="90"/>
      <c r="AN366" s="90"/>
      <c r="AO366" s="90"/>
      <c r="AP366" s="90"/>
      <c r="AQ366" s="90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  <c r="CB366" s="90"/>
      <c r="CC366" s="90"/>
      <c r="CD366" s="90"/>
      <c r="CE366" s="90"/>
      <c r="CF366" s="90"/>
      <c r="CG366" s="90"/>
      <c r="CH366" s="90"/>
      <c r="CI366" s="90"/>
      <c r="CJ366" s="90"/>
      <c r="CK366" s="90"/>
      <c r="CL366" s="90"/>
      <c r="CM366" s="90"/>
      <c r="CN366" s="90"/>
      <c r="CO366" s="90"/>
      <c r="CP366" s="90"/>
      <c r="CQ366" s="90"/>
      <c r="CR366" s="90"/>
      <c r="CS366" s="90"/>
      <c r="CT366" s="90"/>
      <c r="CU366" s="90"/>
      <c r="CV366" s="90"/>
      <c r="CW366" s="90"/>
      <c r="CX366" s="90"/>
      <c r="CY366" s="90"/>
      <c r="CZ366" s="90"/>
      <c r="DA366" s="90"/>
      <c r="DB366" s="90"/>
      <c r="DC366" s="90"/>
      <c r="DD366" s="90"/>
      <c r="DE366" s="90"/>
      <c r="DF366" s="90"/>
      <c r="DG366" s="90"/>
      <c r="DH366" s="90"/>
      <c r="DI366" s="90"/>
      <c r="DJ366" s="90"/>
      <c r="DK366" s="90"/>
      <c r="DL366" s="90"/>
      <c r="DM366" s="90"/>
      <c r="DN366" s="90"/>
      <c r="DO366" s="90"/>
      <c r="DP366" s="90"/>
      <c r="DQ366" s="90"/>
      <c r="DR366" s="90"/>
      <c r="DS366" s="90"/>
      <c r="DT366" s="90"/>
      <c r="DU366" s="90"/>
      <c r="DV366" s="90"/>
      <c r="DW366" s="90"/>
      <c r="DX366" s="90"/>
      <c r="DY366" s="90"/>
      <c r="DZ366" s="90"/>
      <c r="EA366" s="90"/>
      <c r="EB366" s="90"/>
      <c r="EC366" s="90"/>
      <c r="ED366" s="90"/>
      <c r="EE366" s="90"/>
      <c r="EF366" s="90"/>
      <c r="EG366" s="90"/>
      <c r="EH366" s="90"/>
      <c r="EI366" s="90"/>
      <c r="EJ366" s="90"/>
      <c r="EK366" s="90"/>
      <c r="EL366" s="90"/>
      <c r="EM366" s="90"/>
      <c r="EN366" s="90"/>
      <c r="EO366" s="90"/>
      <c r="EP366" s="90"/>
      <c r="EQ366" s="90"/>
      <c r="ER366" s="90"/>
      <c r="ES366" s="90"/>
      <c r="ET366" s="90"/>
      <c r="EU366" s="90"/>
      <c r="EV366" s="90"/>
      <c r="EW366" s="90"/>
      <c r="EX366" s="90"/>
      <c r="EY366" s="90"/>
      <c r="EZ366" s="90"/>
      <c r="FA366" s="90"/>
      <c r="FB366" s="90"/>
      <c r="FC366" s="90"/>
      <c r="FD366" s="90"/>
      <c r="FE366" s="90"/>
      <c r="FF366" s="90"/>
      <c r="FG366" s="90"/>
      <c r="FH366" s="90"/>
      <c r="FI366" s="90"/>
      <c r="FJ366" s="90"/>
      <c r="FK366" s="90"/>
      <c r="FL366" s="90"/>
      <c r="FM366" s="90"/>
      <c r="FN366" s="90"/>
      <c r="FO366" s="90"/>
      <c r="FP366" s="90"/>
      <c r="FQ366" s="90"/>
      <c r="FR366" s="90"/>
      <c r="FS366" s="90"/>
      <c r="FT366" s="90"/>
      <c r="FU366" s="90"/>
      <c r="FV366" s="90"/>
      <c r="FW366" s="90"/>
      <c r="FX366" s="90"/>
      <c r="FY366" s="90"/>
      <c r="FZ366" s="90"/>
      <c r="GA366" s="90"/>
      <c r="GB366" s="90"/>
      <c r="GC366" s="90"/>
      <c r="GD366" s="90"/>
      <c r="GE366" s="90"/>
      <c r="GF366" s="90"/>
      <c r="GG366" s="90"/>
      <c r="GH366" s="90"/>
      <c r="GI366" s="90"/>
      <c r="GJ366" s="90"/>
      <c r="GK366" s="90"/>
      <c r="GL366" s="90"/>
      <c r="GM366" s="90"/>
      <c r="GN366" s="90"/>
      <c r="GO366" s="90"/>
      <c r="GP366" s="90"/>
      <c r="GQ366" s="90"/>
      <c r="GR366" s="90"/>
      <c r="GS366" s="90"/>
      <c r="GT366" s="90"/>
      <c r="GU366" s="90"/>
      <c r="GV366" s="90"/>
      <c r="GW366" s="90"/>
      <c r="GX366" s="90"/>
      <c r="GY366" s="90"/>
      <c r="GZ366" s="90"/>
      <c r="HA366" s="90"/>
      <c r="HB366" s="90"/>
      <c r="HC366" s="90"/>
      <c r="HD366" s="90"/>
      <c r="HE366" s="90"/>
      <c r="HF366" s="90"/>
      <c r="HG366" s="90"/>
      <c r="HH366" s="90"/>
      <c r="HI366" s="90"/>
      <c r="HJ366" s="90"/>
      <c r="HK366" s="90"/>
      <c r="HL366" s="90"/>
      <c r="HM366" s="90"/>
      <c r="HN366" s="90"/>
      <c r="HO366" s="90"/>
      <c r="HP366" s="90"/>
      <c r="HQ366" s="90"/>
      <c r="HR366" s="90"/>
      <c r="HS366" s="90"/>
      <c r="HT366" s="90"/>
      <c r="HU366" s="90"/>
      <c r="HV366" s="90"/>
      <c r="HW366" s="90"/>
      <c r="HX366" s="90"/>
      <c r="HY366" s="90"/>
      <c r="HZ366" s="90"/>
      <c r="IA366" s="90"/>
      <c r="IB366" s="90"/>
      <c r="IC366" s="90"/>
      <c r="ID366" s="90"/>
      <c r="IE366" s="90"/>
      <c r="IF366" s="90"/>
      <c r="IG366" s="90"/>
      <c r="IH366" s="90"/>
      <c r="II366" s="90"/>
      <c r="IJ366" s="90"/>
      <c r="IK366" s="90"/>
      <c r="IL366" s="90"/>
      <c r="IM366" s="90"/>
      <c r="IN366" s="90"/>
      <c r="IO366" s="90"/>
      <c r="IP366" s="90"/>
      <c r="IQ366" s="90"/>
      <c r="IR366" s="90"/>
      <c r="IS366" s="90"/>
      <c r="IT366" s="90"/>
      <c r="IU366" s="90"/>
      <c r="IV366" s="90"/>
      <c r="IW366" s="90"/>
      <c r="IX366" s="90"/>
      <c r="IY366" s="90"/>
      <c r="IZ366" s="90"/>
      <c r="JA366" s="90"/>
      <c r="JB366" s="90"/>
      <c r="JC366" s="90"/>
      <c r="JD366" s="90"/>
      <c r="JE366" s="90"/>
      <c r="JF366" s="90"/>
      <c r="JG366" s="90"/>
      <c r="JH366" s="90"/>
      <c r="JI366" s="90"/>
      <c r="JJ366" s="90"/>
      <c r="JK366" s="90"/>
      <c r="JL366" s="90"/>
      <c r="JM366" s="90"/>
      <c r="JN366" s="90"/>
      <c r="JO366" s="90"/>
      <c r="JP366" s="90"/>
      <c r="JQ366" s="90"/>
      <c r="JR366" s="90"/>
      <c r="JS366" s="90"/>
      <c r="JT366" s="90"/>
      <c r="JU366" s="90"/>
      <c r="JV366" s="90"/>
      <c r="JW366" s="90"/>
      <c r="JX366" s="90"/>
      <c r="JY366" s="90"/>
      <c r="JZ366" s="90"/>
      <c r="KA366" s="90"/>
      <c r="KB366" s="90"/>
      <c r="KC366" s="90"/>
      <c r="KD366" s="90"/>
      <c r="KE366" s="90"/>
      <c r="KF366" s="90"/>
      <c r="KG366" s="90"/>
      <c r="KH366" s="90"/>
      <c r="KI366" s="90"/>
      <c r="KJ366" s="90"/>
      <c r="KK366" s="90"/>
      <c r="KL366" s="90"/>
      <c r="KM366" s="90"/>
      <c r="KN366" s="90"/>
      <c r="KO366" s="90"/>
      <c r="KP366" s="90"/>
      <c r="KQ366" s="90"/>
      <c r="KR366" s="90"/>
      <c r="KS366" s="90"/>
      <c r="KT366" s="90"/>
      <c r="KU366" s="90"/>
      <c r="KV366" s="90"/>
      <c r="KW366" s="90"/>
      <c r="KX366" s="90"/>
      <c r="KY366" s="90"/>
      <c r="KZ366" s="90"/>
      <c r="LA366" s="90"/>
      <c r="LB366" s="90"/>
      <c r="LC366" s="90"/>
      <c r="LD366" s="90"/>
      <c r="LE366" s="90"/>
      <c r="LF366" s="90"/>
      <c r="LG366" s="90"/>
      <c r="LH366" s="90"/>
      <c r="LI366" s="90"/>
      <c r="LJ366" s="90"/>
      <c r="LK366" s="90"/>
      <c r="LL366" s="90"/>
      <c r="LM366" s="90"/>
      <c r="LN366" s="90"/>
      <c r="LO366" s="90"/>
      <c r="LP366" s="90"/>
      <c r="LQ366" s="90"/>
      <c r="LR366" s="90"/>
      <c r="LS366" s="90"/>
      <c r="LT366" s="90"/>
      <c r="LU366" s="90"/>
      <c r="LV366" s="90"/>
      <c r="LW366" s="90"/>
      <c r="LX366" s="90"/>
      <c r="LY366" s="90"/>
      <c r="LZ366" s="90"/>
      <c r="MA366" s="90"/>
      <c r="MB366" s="90"/>
      <c r="MC366" s="90"/>
      <c r="MD366" s="90"/>
      <c r="ME366" s="90"/>
      <c r="MF366" s="90"/>
      <c r="MG366" s="90"/>
      <c r="MH366" s="90"/>
      <c r="MI366" s="90"/>
      <c r="MJ366" s="90"/>
      <c r="MK366" s="90"/>
      <c r="ML366" s="90"/>
      <c r="MM366" s="90"/>
      <c r="MN366" s="90"/>
      <c r="MO366" s="90"/>
      <c r="MP366" s="90"/>
      <c r="MQ366" s="90"/>
      <c r="MR366" s="90"/>
      <c r="MS366" s="90"/>
      <c r="MT366" s="90"/>
      <c r="MU366" s="90"/>
      <c r="MV366" s="90"/>
      <c r="MW366" s="90"/>
      <c r="MX366" s="90"/>
      <c r="MY366" s="90"/>
      <c r="MZ366" s="90"/>
      <c r="NA366" s="90"/>
      <c r="NB366" s="90"/>
      <c r="NC366" s="90"/>
      <c r="ND366" s="90"/>
      <c r="NE366" s="90"/>
      <c r="NF366" s="90"/>
      <c r="NG366" s="90"/>
      <c r="NH366" s="90"/>
      <c r="NI366" s="90"/>
      <c r="NJ366" s="90"/>
      <c r="NK366" s="90"/>
      <c r="NL366" s="90"/>
      <c r="NM366" s="90"/>
      <c r="NN366" s="90"/>
      <c r="NO366" s="90"/>
      <c r="NP366" s="90"/>
      <c r="NQ366" s="90"/>
      <c r="NR366" s="90"/>
      <c r="NS366" s="90"/>
      <c r="NT366" s="90"/>
      <c r="NU366" s="90"/>
      <c r="NV366" s="90"/>
      <c r="NW366" s="90"/>
      <c r="NX366" s="90"/>
      <c r="NY366" s="90"/>
      <c r="NZ366" s="90"/>
      <c r="OA366" s="90"/>
      <c r="OB366" s="90"/>
      <c r="OC366" s="90"/>
      <c r="OD366" s="90"/>
      <c r="OE366" s="90"/>
      <c r="OF366" s="90"/>
      <c r="OG366" s="90"/>
      <c r="OH366" s="90"/>
      <c r="OI366" s="90"/>
      <c r="OJ366" s="90"/>
      <c r="OK366" s="90"/>
      <c r="OL366" s="90"/>
      <c r="OM366" s="90"/>
      <c r="ON366" s="90"/>
      <c r="OO366" s="90"/>
      <c r="OP366" s="90"/>
      <c r="OQ366" s="90"/>
      <c r="OR366" s="90"/>
      <c r="OS366" s="90"/>
      <c r="OT366" s="90"/>
      <c r="OU366" s="90"/>
      <c r="OV366" s="90"/>
      <c r="OW366" s="90"/>
      <c r="OX366" s="90"/>
      <c r="OY366" s="90"/>
      <c r="OZ366" s="90"/>
      <c r="PA366" s="90"/>
      <c r="PB366" s="90"/>
      <c r="PC366" s="90"/>
      <c r="PD366" s="90"/>
      <c r="PE366" s="90"/>
      <c r="PF366" s="90"/>
      <c r="PG366" s="90"/>
      <c r="PH366" s="90"/>
      <c r="PI366" s="90"/>
      <c r="PJ366" s="90"/>
      <c r="PK366" s="90"/>
      <c r="PL366" s="90"/>
      <c r="PM366" s="90"/>
      <c r="PN366" s="90"/>
      <c r="PO366" s="90"/>
      <c r="PP366" s="90"/>
      <c r="PQ366" s="90"/>
      <c r="PR366" s="90"/>
      <c r="PS366" s="90"/>
      <c r="PT366" s="90"/>
      <c r="PU366" s="90"/>
      <c r="PV366" s="90"/>
      <c r="PW366" s="90"/>
      <c r="PX366" s="90"/>
      <c r="PY366" s="90"/>
      <c r="PZ366" s="90"/>
      <c r="QA366" s="90"/>
      <c r="QB366" s="90"/>
      <c r="QC366" s="90"/>
      <c r="QD366" s="90"/>
      <c r="QE366" s="90"/>
      <c r="QF366" s="90"/>
      <c r="QG366" s="90"/>
      <c r="QH366" s="90"/>
      <c r="QI366" s="90"/>
      <c r="QJ366" s="90"/>
      <c r="QK366" s="90"/>
      <c r="QL366" s="90"/>
      <c r="QM366" s="90"/>
      <c r="QN366" s="90"/>
      <c r="QO366" s="90"/>
      <c r="QP366" s="90"/>
      <c r="QQ366" s="90"/>
      <c r="QR366" s="90"/>
      <c r="QS366" s="90"/>
      <c r="QT366" s="90"/>
      <c r="QU366" s="90"/>
      <c r="QV366" s="90"/>
      <c r="QW366" s="90"/>
      <c r="QX366" s="90"/>
      <c r="QY366" s="90"/>
      <c r="QZ366" s="90"/>
      <c r="RA366" s="90"/>
      <c r="RB366" s="90"/>
      <c r="RC366" s="90"/>
      <c r="RD366" s="90"/>
      <c r="RE366" s="90"/>
      <c r="RF366" s="90"/>
      <c r="RG366" s="90"/>
      <c r="RH366" s="90"/>
      <c r="RI366" s="90"/>
      <c r="RJ366" s="90"/>
      <c r="RK366" s="90"/>
      <c r="RL366" s="90"/>
      <c r="RM366" s="90"/>
      <c r="RN366" s="90"/>
      <c r="RO366" s="90"/>
      <c r="RP366" s="90"/>
      <c r="RQ366" s="90"/>
      <c r="RR366" s="90"/>
      <c r="RS366" s="90"/>
      <c r="RT366" s="90"/>
      <c r="RU366" s="90"/>
      <c r="RV366" s="90"/>
      <c r="RW366" s="90"/>
      <c r="RX366" s="90"/>
      <c r="RY366" s="90"/>
      <c r="RZ366" s="90"/>
      <c r="SA366" s="90"/>
      <c r="SB366" s="90"/>
      <c r="SC366" s="90"/>
      <c r="SD366" s="90"/>
      <c r="SE366" s="90"/>
      <c r="SF366" s="90"/>
      <c r="SG366" s="90"/>
      <c r="SH366" s="90"/>
      <c r="SI366" s="90"/>
      <c r="SJ366" s="90"/>
      <c r="SK366" s="90"/>
      <c r="SL366" s="90"/>
      <c r="SM366" s="90"/>
      <c r="SN366" s="90"/>
      <c r="SO366" s="90"/>
      <c r="SP366" s="90"/>
      <c r="SQ366" s="90"/>
      <c r="SR366" s="90"/>
      <c r="SS366" s="90"/>
      <c r="ST366" s="90"/>
      <c r="SU366" s="90"/>
      <c r="SV366" s="90"/>
      <c r="SW366" s="90"/>
      <c r="SX366" s="90"/>
      <c r="SY366" s="90"/>
      <c r="SZ366" s="90"/>
      <c r="TA366" s="90"/>
      <c r="TB366" s="90"/>
      <c r="TC366" s="90"/>
      <c r="TD366" s="90"/>
      <c r="TE366" s="90"/>
      <c r="TF366" s="90"/>
      <c r="TG366" s="90"/>
      <c r="TH366" s="90"/>
      <c r="TI366" s="90"/>
      <c r="TJ366" s="90"/>
      <c r="TK366" s="90"/>
      <c r="TL366" s="90"/>
      <c r="TM366" s="90"/>
      <c r="TN366" s="90"/>
      <c r="TO366" s="90"/>
      <c r="TP366" s="90"/>
      <c r="TQ366" s="90"/>
      <c r="TR366" s="90"/>
      <c r="TS366" s="90"/>
      <c r="TT366" s="90"/>
      <c r="TU366" s="90"/>
      <c r="TV366" s="90"/>
      <c r="TW366" s="90"/>
      <c r="TX366" s="90"/>
      <c r="TY366" s="90"/>
      <c r="TZ366" s="90"/>
      <c r="UA366" s="90"/>
      <c r="UB366" s="90"/>
      <c r="UC366" s="90"/>
      <c r="UD366" s="90"/>
      <c r="UE366" s="90"/>
      <c r="UF366" s="90"/>
      <c r="UG366" s="90"/>
      <c r="UH366" s="90"/>
      <c r="UI366" s="90"/>
      <c r="UJ366" s="90"/>
      <c r="UK366" s="90"/>
      <c r="UL366" s="90"/>
      <c r="UM366" s="90"/>
      <c r="UN366" s="90"/>
      <c r="UO366" s="90"/>
      <c r="UP366" s="90"/>
      <c r="UQ366" s="90"/>
      <c r="UR366" s="90"/>
      <c r="US366" s="90"/>
      <c r="UT366" s="90"/>
      <c r="UU366" s="90"/>
      <c r="UV366" s="90"/>
      <c r="UW366" s="90"/>
      <c r="UX366" s="90"/>
      <c r="UY366" s="90"/>
      <c r="UZ366" s="90"/>
      <c r="VA366" s="90"/>
      <c r="VB366" s="90"/>
      <c r="VC366" s="90"/>
      <c r="VD366" s="90"/>
      <c r="VE366" s="90"/>
      <c r="VF366" s="90"/>
      <c r="VG366" s="90"/>
      <c r="VH366" s="90"/>
      <c r="VI366" s="90"/>
      <c r="VJ366" s="90"/>
      <c r="VK366" s="90"/>
      <c r="VL366" s="90"/>
      <c r="VM366" s="90"/>
      <c r="VN366" s="90"/>
      <c r="VO366" s="90"/>
      <c r="VP366" s="90"/>
      <c r="VQ366" s="90"/>
      <c r="VR366" s="90"/>
      <c r="VS366" s="90"/>
      <c r="VT366" s="90"/>
      <c r="VU366" s="90"/>
      <c r="VV366" s="90"/>
      <c r="VW366" s="90"/>
      <c r="VX366" s="90"/>
      <c r="VY366" s="90"/>
      <c r="VZ366" s="90"/>
      <c r="WA366" s="90"/>
      <c r="WB366" s="90"/>
      <c r="WC366" s="90"/>
      <c r="WD366" s="90"/>
      <c r="WE366" s="90"/>
      <c r="WF366" s="90"/>
      <c r="WG366" s="90"/>
      <c r="WH366" s="90"/>
      <c r="WI366" s="90"/>
      <c r="WJ366" s="90"/>
      <c r="WK366" s="90"/>
      <c r="WL366" s="90"/>
      <c r="WM366" s="90"/>
      <c r="WN366" s="90"/>
      <c r="WO366" s="90"/>
      <c r="WP366" s="90"/>
      <c r="WQ366" s="90"/>
      <c r="WR366" s="90"/>
      <c r="WS366" s="90"/>
      <c r="WT366" s="90"/>
      <c r="WU366" s="90"/>
      <c r="WV366" s="90"/>
      <c r="WW366" s="90"/>
      <c r="WX366" s="90"/>
      <c r="WY366" s="90"/>
      <c r="WZ366" s="90"/>
      <c r="XA366" s="90"/>
      <c r="XB366" s="90"/>
      <c r="XC366" s="90"/>
      <c r="XD366" s="90"/>
      <c r="XE366" s="90"/>
      <c r="XF366" s="90"/>
      <c r="XG366" s="90"/>
      <c r="XH366" s="90"/>
      <c r="XI366" s="90"/>
      <c r="XJ366" s="90"/>
      <c r="XK366" s="90"/>
      <c r="XL366" s="90"/>
      <c r="XM366" s="90"/>
      <c r="XN366" s="90"/>
      <c r="XO366" s="90"/>
      <c r="XP366" s="90"/>
      <c r="XQ366" s="90"/>
      <c r="XR366" s="90"/>
      <c r="XS366" s="90"/>
      <c r="XT366" s="90"/>
      <c r="XU366" s="90"/>
      <c r="XV366" s="90"/>
      <c r="XW366" s="90"/>
      <c r="XX366" s="90"/>
      <c r="XY366" s="90"/>
      <c r="XZ366" s="90"/>
      <c r="YA366" s="90"/>
      <c r="YB366" s="90"/>
      <c r="YC366" s="90"/>
      <c r="YD366" s="90"/>
      <c r="YE366" s="90"/>
      <c r="YF366" s="90"/>
      <c r="YG366" s="90"/>
      <c r="YH366" s="90"/>
      <c r="YI366" s="90"/>
      <c r="YJ366" s="90"/>
      <c r="YK366" s="90"/>
      <c r="YL366" s="90"/>
      <c r="YM366" s="90"/>
      <c r="YN366" s="90"/>
      <c r="YO366" s="90"/>
      <c r="YP366" s="90"/>
      <c r="YQ366" s="90"/>
      <c r="YR366" s="90"/>
      <c r="YS366" s="90"/>
      <c r="YT366" s="90"/>
      <c r="YU366" s="90"/>
      <c r="YV366" s="90"/>
      <c r="YW366" s="90"/>
      <c r="YX366" s="90"/>
      <c r="YY366" s="90"/>
      <c r="YZ366" s="90"/>
      <c r="ZA366" s="90"/>
      <c r="ZB366" s="90"/>
      <c r="ZC366" s="90"/>
      <c r="ZD366" s="90"/>
      <c r="ZE366" s="90"/>
      <c r="ZF366" s="90"/>
      <c r="ZG366" s="90"/>
      <c r="ZH366" s="90"/>
      <c r="ZI366" s="90"/>
      <c r="ZJ366" s="90"/>
      <c r="ZK366" s="90"/>
      <c r="ZL366" s="90"/>
      <c r="ZM366" s="90"/>
      <c r="ZN366" s="90"/>
      <c r="ZO366" s="90"/>
      <c r="ZP366" s="90"/>
      <c r="ZQ366" s="90"/>
      <c r="ZR366" s="90"/>
      <c r="ZS366" s="90"/>
      <c r="ZT366" s="90"/>
      <c r="ZU366" s="90"/>
      <c r="ZV366" s="90"/>
      <c r="ZW366" s="90"/>
      <c r="ZX366" s="90"/>
      <c r="ZY366" s="90"/>
      <c r="ZZ366" s="90"/>
      <c r="AAA366" s="90"/>
      <c r="AAB366" s="90"/>
      <c r="AAC366" s="90"/>
      <c r="AAD366" s="90"/>
      <c r="AAE366" s="90"/>
      <c r="AAF366" s="90"/>
      <c r="AAG366" s="90"/>
      <c r="AAH366" s="90"/>
      <c r="AAI366" s="90"/>
      <c r="AAJ366" s="90"/>
      <c r="AAK366" s="90"/>
      <c r="AAL366" s="90"/>
      <c r="AAM366" s="90"/>
      <c r="AAN366" s="90"/>
      <c r="AAO366" s="90"/>
      <c r="AAP366" s="90"/>
      <c r="AAQ366" s="90"/>
      <c r="AAR366" s="90"/>
      <c r="AAS366" s="90"/>
      <c r="AAT366" s="90"/>
      <c r="AAU366" s="90"/>
      <c r="AAV366" s="90"/>
      <c r="AAW366" s="90"/>
      <c r="AAX366" s="90"/>
      <c r="AAY366" s="90"/>
      <c r="AAZ366" s="90"/>
      <c r="ABA366" s="90"/>
      <c r="ABB366" s="90"/>
      <c r="ABC366" s="90"/>
      <c r="ABD366" s="90"/>
      <c r="ABE366" s="90"/>
      <c r="ABF366" s="90"/>
      <c r="ABG366" s="90"/>
      <c r="ABH366" s="90"/>
      <c r="ABI366" s="90"/>
      <c r="ABJ366" s="90"/>
      <c r="ABK366" s="90"/>
      <c r="ABL366" s="90"/>
      <c r="ABM366" s="90"/>
      <c r="ABN366" s="90"/>
      <c r="ABO366" s="90"/>
      <c r="ABP366" s="90"/>
      <c r="ABQ366" s="90"/>
      <c r="ABR366" s="90"/>
      <c r="ABS366" s="90"/>
      <c r="ABT366" s="90"/>
      <c r="ABU366" s="90"/>
      <c r="ABV366" s="90"/>
      <c r="ABW366" s="90"/>
      <c r="ABX366" s="90"/>
      <c r="ABY366" s="90"/>
      <c r="ABZ366" s="90"/>
      <c r="ACA366" s="90"/>
      <c r="ACB366" s="90"/>
      <c r="ACC366" s="90"/>
      <c r="ACD366" s="90"/>
      <c r="ACE366" s="90"/>
      <c r="ACF366" s="90"/>
      <c r="ACG366" s="90"/>
      <c r="ACH366" s="90"/>
      <c r="ACI366" s="90"/>
      <c r="ACJ366" s="90"/>
      <c r="ACK366" s="90"/>
      <c r="ACL366" s="90"/>
      <c r="ACM366" s="90"/>
      <c r="ACN366" s="90"/>
      <c r="ACO366" s="90"/>
      <c r="ACP366" s="90"/>
      <c r="ACQ366" s="90"/>
      <c r="ACR366" s="90"/>
      <c r="ACS366" s="90"/>
      <c r="ACT366" s="90"/>
      <c r="ACU366" s="90"/>
      <c r="ACV366" s="90"/>
      <c r="ACW366" s="90"/>
      <c r="ACX366" s="90"/>
      <c r="ACY366" s="90"/>
      <c r="ACZ366" s="90"/>
      <c r="ADA366" s="90"/>
      <c r="ADB366" s="90"/>
      <c r="ADC366" s="90"/>
      <c r="ADD366" s="90"/>
      <c r="ADE366" s="90"/>
      <c r="ADF366" s="90"/>
      <c r="ADG366" s="90"/>
      <c r="ADH366" s="90"/>
      <c r="ADI366" s="90"/>
      <c r="ADJ366" s="90"/>
      <c r="ADK366" s="90"/>
      <c r="ADL366" s="90"/>
      <c r="ADM366" s="90"/>
      <c r="ADN366" s="90"/>
      <c r="ADO366" s="90"/>
      <c r="ADP366" s="90"/>
      <c r="ADQ366" s="90"/>
      <c r="ADR366" s="90"/>
      <c r="ADS366" s="90"/>
      <c r="ADT366" s="90"/>
      <c r="ADU366" s="90"/>
      <c r="ADV366" s="90"/>
      <c r="ADW366" s="90"/>
      <c r="ADX366" s="90"/>
      <c r="ADY366" s="90"/>
      <c r="ADZ366" s="90"/>
      <c r="AEA366" s="90"/>
      <c r="AEB366" s="90"/>
      <c r="AEC366" s="90"/>
      <c r="AED366" s="90"/>
      <c r="AEE366" s="90"/>
      <c r="AEF366" s="90"/>
      <c r="AEG366" s="90"/>
      <c r="AEH366" s="90"/>
      <c r="AEI366" s="90"/>
      <c r="AEJ366" s="90"/>
      <c r="AEK366" s="90"/>
      <c r="AEL366" s="90"/>
      <c r="AEM366" s="90"/>
      <c r="AEN366" s="90"/>
      <c r="AEO366" s="90"/>
      <c r="AEP366" s="90"/>
      <c r="AEQ366" s="90"/>
      <c r="AER366" s="90"/>
      <c r="AES366" s="90"/>
      <c r="AET366" s="90"/>
      <c r="AEU366" s="90"/>
      <c r="AEV366" s="90"/>
      <c r="AEW366" s="90"/>
      <c r="AEX366" s="90"/>
      <c r="AEY366" s="90"/>
      <c r="AEZ366" s="90"/>
      <c r="AFA366" s="90"/>
      <c r="AFB366" s="90"/>
      <c r="AFC366" s="90"/>
      <c r="AFD366" s="90"/>
      <c r="AFE366" s="90"/>
      <c r="AFF366" s="90"/>
      <c r="AFG366" s="90"/>
      <c r="AFH366" s="90"/>
      <c r="AFI366" s="90"/>
      <c r="AFJ366" s="90"/>
      <c r="AFK366" s="90"/>
      <c r="AFL366" s="90"/>
      <c r="AFM366" s="90"/>
      <c r="AFN366" s="90"/>
      <c r="AFO366" s="90"/>
      <c r="AFP366" s="90"/>
      <c r="AFQ366" s="90"/>
      <c r="AFR366" s="90"/>
      <c r="AFS366" s="90"/>
      <c r="AFT366" s="90"/>
      <c r="AFU366" s="90"/>
      <c r="AFV366" s="90"/>
      <c r="AFW366" s="90"/>
      <c r="AFX366" s="90"/>
      <c r="AFY366" s="90"/>
      <c r="AFZ366" s="90"/>
      <c r="AGA366" s="90"/>
      <c r="AGB366" s="90"/>
      <c r="AGC366" s="90"/>
      <c r="AGD366" s="90"/>
      <c r="AGE366" s="90"/>
      <c r="AGF366" s="90"/>
      <c r="AGG366" s="90"/>
      <c r="AGH366" s="90"/>
      <c r="AGI366" s="90"/>
      <c r="AGJ366" s="90"/>
      <c r="AGK366" s="90"/>
      <c r="AGL366" s="90"/>
      <c r="AGM366" s="90"/>
      <c r="AGN366" s="90"/>
      <c r="AGO366" s="90"/>
      <c r="AGP366" s="90"/>
      <c r="AGQ366" s="90"/>
      <c r="AGR366" s="90"/>
      <c r="AGS366" s="90"/>
      <c r="AGT366" s="90"/>
      <c r="AGU366" s="90"/>
      <c r="AGV366" s="90"/>
      <c r="AGW366" s="90"/>
      <c r="AGX366" s="90"/>
      <c r="AGY366" s="90"/>
      <c r="AGZ366" s="90"/>
      <c r="AHA366" s="90"/>
      <c r="AHB366" s="90"/>
      <c r="AHC366" s="90"/>
      <c r="AHD366" s="90"/>
      <c r="AHE366" s="90"/>
      <c r="AHF366" s="90"/>
      <c r="AHG366" s="90"/>
      <c r="AHH366" s="90"/>
      <c r="AHI366" s="90"/>
      <c r="AHJ366" s="90"/>
      <c r="AHK366" s="90"/>
      <c r="AHL366" s="90"/>
      <c r="AHM366" s="90"/>
      <c r="AHN366" s="90"/>
      <c r="AHO366" s="90"/>
      <c r="AHP366" s="90"/>
      <c r="AHQ366" s="90"/>
      <c r="AHR366" s="90"/>
      <c r="AHS366" s="90"/>
      <c r="AHT366" s="90"/>
      <c r="AHU366" s="90"/>
      <c r="AHV366" s="90"/>
      <c r="AHW366" s="90"/>
      <c r="AHX366" s="90"/>
      <c r="AHY366" s="90"/>
      <c r="AHZ366" s="90"/>
      <c r="AIA366" s="90"/>
      <c r="AIB366" s="90"/>
      <c r="AIC366" s="90"/>
      <c r="AID366" s="90"/>
      <c r="AIE366" s="90"/>
      <c r="AIF366" s="90"/>
      <c r="AIG366" s="90"/>
      <c r="AIH366" s="90"/>
      <c r="AII366" s="90"/>
      <c r="AIJ366" s="90"/>
      <c r="AIK366" s="90"/>
      <c r="AIL366" s="90"/>
      <c r="AIM366" s="90"/>
      <c r="AIN366" s="90"/>
      <c r="AIO366" s="90"/>
      <c r="AIP366" s="90"/>
      <c r="AIQ366" s="90"/>
      <c r="AIR366" s="90"/>
      <c r="AIS366" s="90"/>
      <c r="AIT366" s="90"/>
      <c r="AIU366" s="90"/>
      <c r="AIV366" s="90"/>
      <c r="AIW366" s="90"/>
      <c r="AIX366" s="90"/>
      <c r="AIY366" s="90"/>
      <c r="AIZ366" s="90"/>
      <c r="AJA366" s="90"/>
      <c r="AJB366" s="90"/>
      <c r="AJC366" s="90"/>
      <c r="AJD366" s="90"/>
      <c r="AJE366" s="90"/>
      <c r="AJF366" s="90"/>
      <c r="AJG366" s="90"/>
      <c r="AJH366" s="90"/>
      <c r="AJI366" s="90"/>
      <c r="AJJ366" s="90"/>
      <c r="AJK366" s="90"/>
      <c r="AJL366" s="90"/>
      <c r="AJM366" s="90"/>
      <c r="AJN366" s="90"/>
      <c r="AJO366" s="90"/>
      <c r="AJP366" s="90"/>
      <c r="AJQ366" s="90"/>
      <c r="AJR366" s="90"/>
      <c r="AJS366" s="90"/>
      <c r="AJT366" s="90"/>
      <c r="AJU366" s="90"/>
      <c r="AJV366" s="90"/>
      <c r="AJW366" s="90"/>
      <c r="AJX366" s="90"/>
      <c r="AJY366" s="90"/>
      <c r="AJZ366" s="90"/>
      <c r="AKA366" s="90"/>
      <c r="AKB366" s="90"/>
      <c r="AKC366" s="90"/>
      <c r="AKD366" s="90"/>
      <c r="AKE366" s="90"/>
      <c r="AKF366" s="90"/>
      <c r="AKG366" s="90"/>
      <c r="AKH366" s="90"/>
      <c r="AKI366" s="90"/>
      <c r="AKJ366" s="90"/>
      <c r="AKK366" s="90"/>
      <c r="AKL366" s="90"/>
      <c r="AKM366" s="90"/>
      <c r="AKN366" s="90"/>
      <c r="AKO366" s="90"/>
      <c r="AKP366" s="90"/>
      <c r="AKQ366" s="90"/>
      <c r="AKR366" s="90"/>
      <c r="AKS366" s="90"/>
      <c r="AKT366" s="90"/>
      <c r="AKU366" s="90"/>
      <c r="AKV366" s="90"/>
      <c r="AKW366" s="90"/>
      <c r="AKX366" s="90"/>
      <c r="AKY366" s="90"/>
      <c r="AKZ366" s="90"/>
      <c r="ALA366" s="90"/>
      <c r="ALB366" s="90"/>
      <c r="ALC366" s="90"/>
      <c r="ALD366" s="90"/>
      <c r="ALE366" s="90"/>
      <c r="ALF366" s="90"/>
      <c r="ALG366" s="90"/>
      <c r="ALH366" s="90"/>
      <c r="ALI366" s="90"/>
      <c r="ALJ366" s="90"/>
      <c r="ALK366" s="90"/>
      <c r="ALL366" s="90"/>
      <c r="ALM366" s="90"/>
      <c r="ALN366" s="90"/>
      <c r="ALO366" s="90"/>
      <c r="ALP366" s="90"/>
      <c r="ALQ366" s="90"/>
      <c r="ALR366" s="90"/>
      <c r="ALS366" s="90"/>
      <c r="ALT366" s="90"/>
      <c r="ALU366" s="90"/>
      <c r="ALV366" s="90"/>
      <c r="ALW366" s="90"/>
      <c r="ALX366" s="90"/>
      <c r="ALY366" s="90"/>
      <c r="ALZ366" s="90"/>
      <c r="AMA366" s="90"/>
      <c r="AMB366" s="90"/>
      <c r="AMC366" s="90"/>
      <c r="AMD366" s="90"/>
      <c r="AME366" s="90"/>
      <c r="AMF366" s="90"/>
      <c r="AMG366" s="90"/>
      <c r="AMH366" s="90"/>
      <c r="AMI366" s="90"/>
      <c r="AMJ366" s="90"/>
      <c r="AMK366" s="90"/>
      <c r="AML366" s="90"/>
      <c r="AMM366" s="90"/>
      <c r="AMN366" s="90"/>
      <c r="AMO366" s="90"/>
      <c r="AMP366" s="90"/>
      <c r="AMQ366" s="90"/>
      <c r="AMR366" s="90"/>
      <c r="AMS366" s="90"/>
      <c r="AMT366" s="90"/>
      <c r="AMU366" s="90"/>
      <c r="AMV366" s="90"/>
      <c r="AMW366" s="90"/>
      <c r="AMX366" s="90"/>
      <c r="AMY366" s="90"/>
      <c r="AMZ366" s="90"/>
      <c r="ANA366" s="90"/>
      <c r="ANB366" s="90"/>
      <c r="ANC366" s="90"/>
      <c r="AND366" s="90"/>
      <c r="ANE366" s="90"/>
      <c r="ANF366" s="90"/>
      <c r="ANG366" s="90"/>
      <c r="ANH366" s="90"/>
      <c r="ANI366" s="90"/>
      <c r="ANJ366" s="90"/>
      <c r="ANK366" s="90"/>
      <c r="ANL366" s="90"/>
      <c r="ANM366" s="90"/>
      <c r="ANN366" s="90"/>
      <c r="ANO366" s="90"/>
      <c r="ANP366" s="90"/>
      <c r="ANQ366" s="90"/>
      <c r="ANR366" s="90"/>
      <c r="ANS366" s="90"/>
      <c r="ANT366" s="90"/>
      <c r="ANU366" s="90"/>
      <c r="ANV366" s="90"/>
      <c r="ANW366" s="90"/>
      <c r="ANX366" s="90"/>
      <c r="ANY366" s="90"/>
      <c r="ANZ366" s="90"/>
      <c r="AOA366" s="90"/>
      <c r="AOB366" s="90"/>
      <c r="AOC366" s="90"/>
      <c r="AOD366" s="90"/>
      <c r="AOE366" s="90"/>
      <c r="AOF366" s="90"/>
      <c r="AOG366" s="90"/>
      <c r="AOH366" s="90"/>
      <c r="AOI366" s="90"/>
      <c r="AOJ366" s="90"/>
      <c r="AOK366" s="90"/>
      <c r="AOL366" s="90"/>
      <c r="AOM366" s="90"/>
      <c r="AON366" s="90"/>
      <c r="AOO366" s="90"/>
      <c r="AOP366" s="90"/>
      <c r="AOQ366" s="90"/>
      <c r="AOR366" s="90"/>
      <c r="AOS366" s="90"/>
      <c r="AOT366" s="90"/>
      <c r="AOU366" s="90"/>
      <c r="AOV366" s="90"/>
      <c r="AOW366" s="90"/>
      <c r="AOX366" s="90"/>
      <c r="AOY366" s="90"/>
      <c r="AOZ366" s="90"/>
      <c r="APA366" s="90"/>
      <c r="APB366" s="90"/>
      <c r="APC366" s="90"/>
      <c r="APD366" s="90"/>
      <c r="APE366" s="90"/>
      <c r="APF366" s="90"/>
      <c r="APG366" s="90"/>
      <c r="APH366" s="90"/>
      <c r="API366" s="90"/>
      <c r="APJ366" s="90"/>
      <c r="APK366" s="90"/>
      <c r="APL366" s="90"/>
      <c r="APM366" s="90"/>
      <c r="APN366" s="90"/>
      <c r="APO366" s="90"/>
      <c r="APP366" s="90"/>
      <c r="APQ366" s="90"/>
      <c r="APR366" s="90"/>
      <c r="APS366" s="90"/>
      <c r="APT366" s="90"/>
      <c r="APU366" s="90"/>
      <c r="APV366" s="90"/>
      <c r="APW366" s="90"/>
      <c r="APX366" s="90"/>
      <c r="APY366" s="90"/>
      <c r="APZ366" s="90"/>
      <c r="AQA366" s="90"/>
      <c r="AQB366" s="90"/>
      <c r="AQC366" s="90"/>
      <c r="AQD366" s="90"/>
      <c r="AQE366" s="90"/>
      <c r="AQF366" s="90"/>
      <c r="AQG366" s="90"/>
      <c r="AQH366" s="90"/>
      <c r="AQI366" s="90"/>
      <c r="AQJ366" s="90"/>
      <c r="AQK366" s="90"/>
      <c r="AQL366" s="90"/>
      <c r="AQM366" s="90"/>
      <c r="AQN366" s="90"/>
      <c r="AQO366" s="90"/>
      <c r="AQP366" s="90"/>
      <c r="AQQ366" s="90"/>
      <c r="AQR366" s="90"/>
      <c r="AQS366" s="90"/>
      <c r="AQT366" s="90"/>
      <c r="AQU366" s="90"/>
      <c r="AQV366" s="90"/>
      <c r="AQW366" s="90"/>
      <c r="AQX366" s="90"/>
      <c r="AQY366" s="90"/>
      <c r="AQZ366" s="90"/>
      <c r="ARA366" s="90"/>
      <c r="ARB366" s="90"/>
      <c r="ARC366" s="90"/>
      <c r="ARD366" s="90"/>
      <c r="ARE366" s="90"/>
      <c r="ARF366" s="90"/>
      <c r="ARG366" s="90"/>
      <c r="ARH366" s="90"/>
      <c r="ARI366" s="90"/>
      <c r="ARJ366" s="90"/>
      <c r="ARK366" s="90"/>
      <c r="ARL366" s="90"/>
      <c r="ARM366" s="90"/>
      <c r="ARN366" s="90"/>
      <c r="ARO366" s="90"/>
      <c r="ARP366" s="90"/>
      <c r="ARQ366" s="90"/>
      <c r="ARR366" s="90"/>
      <c r="ARS366" s="90"/>
      <c r="ART366" s="90"/>
      <c r="ARU366" s="90"/>
      <c r="ARV366" s="90"/>
      <c r="ARW366" s="90"/>
      <c r="ARX366" s="90"/>
      <c r="ARY366" s="90"/>
      <c r="ARZ366" s="90"/>
      <c r="ASA366" s="90"/>
      <c r="ASB366" s="90"/>
      <c r="ASC366" s="90"/>
      <c r="ASD366" s="90"/>
      <c r="ASE366" s="90"/>
      <c r="ASF366" s="90"/>
      <c r="ASG366" s="90"/>
      <c r="ASH366" s="90"/>
      <c r="ASI366" s="90"/>
      <c r="ASJ366" s="90"/>
      <c r="ASK366" s="90"/>
      <c r="ASL366" s="90"/>
      <c r="ASM366" s="90"/>
      <c r="ASN366" s="90"/>
      <c r="ASO366" s="90"/>
      <c r="ASP366" s="90"/>
      <c r="ASQ366" s="90"/>
      <c r="ASR366" s="90"/>
      <c r="ASS366" s="90"/>
      <c r="AST366" s="90"/>
      <c r="ASU366" s="90"/>
      <c r="ASV366" s="90"/>
      <c r="ASW366" s="90"/>
      <c r="ASX366" s="90"/>
      <c r="ASY366" s="90"/>
      <c r="ASZ366" s="90"/>
      <c r="ATA366" s="90"/>
      <c r="ATB366" s="90"/>
      <c r="ATC366" s="90"/>
      <c r="ATD366" s="90"/>
      <c r="ATE366" s="90"/>
      <c r="ATF366" s="90"/>
      <c r="ATG366" s="90"/>
      <c r="ATH366" s="90"/>
      <c r="ATI366" s="90"/>
      <c r="ATJ366" s="90"/>
      <c r="ATK366" s="90"/>
      <c r="ATL366" s="90"/>
      <c r="ATM366" s="90"/>
      <c r="ATN366" s="90"/>
      <c r="ATO366" s="90"/>
      <c r="ATP366" s="90"/>
      <c r="ATQ366" s="90"/>
      <c r="ATR366" s="90"/>
      <c r="ATS366" s="90"/>
      <c r="ATT366" s="90"/>
      <c r="ATU366" s="90"/>
      <c r="ATV366" s="90"/>
      <c r="ATW366" s="90"/>
      <c r="ATX366" s="90"/>
      <c r="ATY366" s="90"/>
      <c r="ATZ366" s="90"/>
      <c r="AUA366" s="90"/>
      <c r="AUB366" s="90"/>
      <c r="AUC366" s="90"/>
      <c r="AUD366" s="90"/>
      <c r="AUE366" s="90"/>
      <c r="AUF366" s="90"/>
      <c r="AUG366" s="90"/>
      <c r="AUH366" s="90"/>
      <c r="AUI366" s="90"/>
      <c r="AUJ366" s="90"/>
      <c r="AUK366" s="90"/>
      <c r="AUL366" s="90"/>
      <c r="AUM366" s="90"/>
      <c r="AUN366" s="90"/>
      <c r="AUO366" s="90"/>
      <c r="AUP366" s="90"/>
      <c r="AUQ366" s="90"/>
      <c r="AUR366" s="90"/>
      <c r="AUS366" s="90"/>
      <c r="AUT366" s="90"/>
      <c r="AUU366" s="90"/>
      <c r="AUV366" s="90"/>
      <c r="AUW366" s="90"/>
      <c r="AUX366" s="90"/>
      <c r="AUY366" s="90"/>
      <c r="AUZ366" s="90"/>
      <c r="AVA366" s="90"/>
      <c r="AVB366" s="90"/>
      <c r="AVC366" s="90"/>
      <c r="AVD366" s="90"/>
      <c r="AVE366" s="90"/>
      <c r="AVF366" s="90"/>
      <c r="AVG366" s="90"/>
      <c r="AVH366" s="90"/>
      <c r="AVI366" s="90"/>
      <c r="AVJ366" s="90"/>
      <c r="AVK366" s="90"/>
      <c r="AVL366" s="90"/>
      <c r="AVM366" s="90"/>
      <c r="AVN366" s="90"/>
      <c r="AVO366" s="90"/>
      <c r="AVP366" s="90"/>
      <c r="AVQ366" s="90"/>
      <c r="AVR366" s="90"/>
      <c r="AVS366" s="90"/>
      <c r="AVT366" s="90"/>
      <c r="AVU366" s="90"/>
      <c r="AVV366" s="90"/>
      <c r="AVW366" s="90"/>
      <c r="AVX366" s="90"/>
      <c r="AVY366" s="90"/>
      <c r="AVZ366" s="90"/>
      <c r="AWA366" s="90"/>
      <c r="AWB366" s="90"/>
      <c r="AWC366" s="90"/>
      <c r="AWD366" s="90"/>
      <c r="AWE366" s="90"/>
      <c r="AWF366" s="90"/>
      <c r="AWG366" s="90"/>
      <c r="AWH366" s="90"/>
      <c r="AWI366" s="90"/>
      <c r="AWJ366" s="90"/>
      <c r="AWK366" s="90"/>
      <c r="AWL366" s="90"/>
      <c r="AWM366" s="90"/>
      <c r="AWN366" s="90"/>
      <c r="AWO366" s="90"/>
      <c r="AWP366" s="90"/>
      <c r="AWQ366" s="90"/>
      <c r="AWR366" s="90"/>
      <c r="AWS366" s="90"/>
      <c r="AWT366" s="90"/>
      <c r="AWU366" s="90"/>
      <c r="AWV366" s="90"/>
      <c r="AWW366" s="90"/>
      <c r="AWX366" s="90"/>
      <c r="AWY366" s="90"/>
      <c r="AWZ366" s="90"/>
      <c r="AXA366" s="90"/>
      <c r="AXB366" s="90"/>
      <c r="AXC366" s="90"/>
      <c r="AXD366" s="90"/>
      <c r="AXE366" s="90"/>
      <c r="AXF366" s="90"/>
      <c r="AXG366" s="90"/>
      <c r="AXH366" s="90"/>
      <c r="AXI366" s="90"/>
      <c r="AXJ366" s="90"/>
      <c r="AXK366" s="90"/>
      <c r="AXL366" s="90"/>
      <c r="AXM366" s="90"/>
      <c r="AXN366" s="90"/>
      <c r="AXO366" s="90"/>
      <c r="AXP366" s="90"/>
      <c r="AXQ366" s="90"/>
      <c r="AXR366" s="90"/>
      <c r="AXS366" s="90"/>
      <c r="AXT366" s="90"/>
      <c r="AXU366" s="90"/>
      <c r="AXV366" s="90"/>
      <c r="AXW366" s="90"/>
      <c r="AXX366" s="90"/>
      <c r="AXY366" s="90"/>
      <c r="AXZ366" s="90"/>
      <c r="AYA366" s="90"/>
      <c r="AYB366" s="90"/>
      <c r="AYC366" s="90"/>
      <c r="AYD366" s="90"/>
      <c r="AYE366" s="90"/>
      <c r="AYF366" s="90"/>
      <c r="AYG366" s="90"/>
      <c r="AYH366" s="90"/>
      <c r="AYI366" s="90"/>
      <c r="AYJ366" s="90"/>
      <c r="AYK366" s="90"/>
      <c r="AYL366" s="90"/>
      <c r="AYM366" s="90"/>
      <c r="AYN366" s="90"/>
      <c r="AYO366" s="90"/>
      <c r="AYP366" s="90"/>
      <c r="AYQ366" s="90"/>
      <c r="AYR366" s="90"/>
      <c r="AYS366" s="90"/>
      <c r="AYT366" s="90"/>
      <c r="AYU366" s="90"/>
      <c r="AYV366" s="90"/>
      <c r="AYW366" s="90"/>
      <c r="AYX366" s="90"/>
      <c r="AYY366" s="90"/>
      <c r="AYZ366" s="90"/>
      <c r="AZA366" s="90"/>
      <c r="AZB366" s="90"/>
      <c r="AZC366" s="90"/>
      <c r="AZD366" s="90"/>
      <c r="AZE366" s="90"/>
      <c r="AZF366" s="90"/>
      <c r="AZG366" s="90"/>
      <c r="AZH366" s="90"/>
      <c r="AZI366" s="90"/>
      <c r="AZJ366" s="90"/>
      <c r="AZK366" s="90"/>
      <c r="AZL366" s="90"/>
      <c r="AZM366" s="90"/>
      <c r="AZN366" s="90"/>
      <c r="AZO366" s="90"/>
      <c r="AZP366" s="90"/>
      <c r="AZQ366" s="90"/>
      <c r="AZR366" s="90"/>
      <c r="AZS366" s="90"/>
      <c r="AZT366" s="90"/>
      <c r="AZU366" s="90"/>
      <c r="AZV366" s="90"/>
      <c r="AZW366" s="90"/>
      <c r="AZX366" s="90"/>
      <c r="AZY366" s="90"/>
      <c r="AZZ366" s="90"/>
      <c r="BAA366" s="90"/>
      <c r="BAB366" s="90"/>
      <c r="BAC366" s="90"/>
      <c r="BAD366" s="90"/>
      <c r="BAE366" s="90"/>
      <c r="BAF366" s="90"/>
      <c r="BAG366" s="90"/>
      <c r="BAH366" s="90"/>
      <c r="BAI366" s="90"/>
      <c r="BAJ366" s="90"/>
      <c r="BAK366" s="90"/>
      <c r="BAL366" s="90"/>
      <c r="BAM366" s="90"/>
      <c r="BAN366" s="90"/>
      <c r="BAO366" s="90"/>
      <c r="BAP366" s="90"/>
      <c r="BAQ366" s="90"/>
      <c r="BAR366" s="90"/>
      <c r="BAS366" s="90"/>
      <c r="BAT366" s="90"/>
      <c r="BAU366" s="90"/>
      <c r="BAV366" s="90"/>
      <c r="BAW366" s="90"/>
      <c r="BAX366" s="90"/>
      <c r="BAY366" s="90"/>
      <c r="BAZ366" s="90"/>
      <c r="BBA366" s="90"/>
      <c r="BBB366" s="90"/>
      <c r="BBC366" s="90"/>
      <c r="BBD366" s="90"/>
      <c r="BBE366" s="90"/>
      <c r="BBF366" s="90"/>
      <c r="BBG366" s="90"/>
      <c r="BBH366" s="90"/>
      <c r="BBI366" s="90"/>
      <c r="BBJ366" s="90"/>
      <c r="BBK366" s="90"/>
      <c r="BBL366" s="90"/>
      <c r="BBM366" s="90"/>
      <c r="BBN366" s="90"/>
      <c r="BBO366" s="90"/>
      <c r="BBP366" s="90"/>
      <c r="BBQ366" s="90"/>
      <c r="BBR366" s="90"/>
      <c r="BBS366" s="90"/>
      <c r="BBT366" s="90"/>
      <c r="BBU366" s="90"/>
      <c r="BBV366" s="90"/>
      <c r="BBW366" s="90"/>
      <c r="BBX366" s="90"/>
      <c r="BBY366" s="90"/>
      <c r="BBZ366" s="90"/>
      <c r="BCA366" s="90"/>
      <c r="BCB366" s="90"/>
      <c r="BCC366" s="90"/>
      <c r="BCD366" s="90"/>
      <c r="BCE366" s="90"/>
      <c r="BCF366" s="90"/>
      <c r="BCG366" s="90"/>
      <c r="BCH366" s="90"/>
      <c r="BCI366" s="90"/>
      <c r="BCJ366" s="90"/>
      <c r="BCK366" s="90"/>
      <c r="BCL366" s="90"/>
      <c r="BCM366" s="90"/>
      <c r="BCN366" s="90"/>
      <c r="BCO366" s="90"/>
      <c r="BCP366" s="90"/>
      <c r="BCQ366" s="90"/>
      <c r="BCR366" s="90"/>
      <c r="BCS366" s="90"/>
      <c r="BCT366" s="90"/>
      <c r="BCU366" s="90"/>
      <c r="BCV366" s="90"/>
      <c r="BCW366" s="90"/>
      <c r="BCX366" s="90"/>
      <c r="BCY366" s="90"/>
      <c r="BCZ366" s="90"/>
      <c r="BDA366" s="90"/>
      <c r="BDB366" s="90"/>
      <c r="BDC366" s="90"/>
      <c r="BDD366" s="90"/>
      <c r="BDE366" s="90"/>
      <c r="BDF366" s="90"/>
      <c r="BDG366" s="90"/>
      <c r="BDH366" s="90"/>
      <c r="BDI366" s="90"/>
      <c r="BDJ366" s="90"/>
      <c r="BDK366" s="90"/>
      <c r="BDL366" s="90"/>
      <c r="BDM366" s="90"/>
      <c r="BDN366" s="90"/>
      <c r="BDO366" s="90"/>
      <c r="BDP366" s="90"/>
      <c r="BDQ366" s="90"/>
      <c r="BDR366" s="90"/>
      <c r="BDS366" s="90"/>
      <c r="BDT366" s="90"/>
      <c r="BDU366" s="90"/>
      <c r="BDV366" s="90"/>
      <c r="BDW366" s="90"/>
      <c r="BDX366" s="90"/>
      <c r="BDY366" s="90"/>
      <c r="BDZ366" s="90"/>
      <c r="BEA366" s="90"/>
      <c r="BEB366" s="90"/>
      <c r="BEC366" s="90"/>
      <c r="BED366" s="90"/>
      <c r="BEE366" s="90"/>
      <c r="BEF366" s="90"/>
      <c r="BEG366" s="90"/>
      <c r="BEH366" s="90"/>
      <c r="BEI366" s="90"/>
      <c r="BEJ366" s="90"/>
      <c r="BEK366" s="90"/>
      <c r="BEL366" s="90"/>
      <c r="BEM366" s="90"/>
      <c r="BEN366" s="90"/>
      <c r="BEO366" s="90"/>
      <c r="BEP366" s="90"/>
      <c r="BEQ366" s="90"/>
      <c r="BER366" s="90"/>
      <c r="BES366" s="90"/>
      <c r="BET366" s="90"/>
      <c r="BEU366" s="90"/>
      <c r="BEV366" s="90"/>
      <c r="BEW366" s="90"/>
      <c r="BEX366" s="90"/>
      <c r="BEY366" s="90"/>
      <c r="BEZ366" s="90"/>
      <c r="BFA366" s="90"/>
      <c r="BFB366" s="90"/>
      <c r="BFC366" s="90"/>
      <c r="BFD366" s="90"/>
      <c r="BFE366" s="90"/>
      <c r="BFF366" s="90"/>
      <c r="BFG366" s="90"/>
      <c r="BFH366" s="90"/>
      <c r="BFI366" s="90"/>
      <c r="BFJ366" s="90"/>
      <c r="BFK366" s="90"/>
      <c r="BFL366" s="90"/>
      <c r="BFM366" s="90"/>
      <c r="BFN366" s="90"/>
      <c r="BFO366" s="90"/>
      <c r="BFP366" s="90"/>
      <c r="BFQ366" s="90"/>
      <c r="BFR366" s="90"/>
      <c r="BFS366" s="90"/>
      <c r="BFT366" s="90"/>
      <c r="BFU366" s="90"/>
      <c r="BFV366" s="90"/>
      <c r="BFW366" s="90"/>
      <c r="BFX366" s="90"/>
      <c r="BFY366" s="90"/>
      <c r="BFZ366" s="90"/>
      <c r="BGA366" s="90"/>
      <c r="BGB366" s="90"/>
      <c r="BGC366" s="90"/>
      <c r="BGD366" s="90"/>
      <c r="BGE366" s="90"/>
      <c r="BGF366" s="90"/>
      <c r="BGG366" s="90"/>
      <c r="BGH366" s="90"/>
      <c r="BGI366" s="90"/>
      <c r="BGJ366" s="90"/>
      <c r="BGK366" s="90"/>
      <c r="BGL366" s="90"/>
      <c r="BGM366" s="90"/>
      <c r="BGN366" s="90"/>
      <c r="BGO366" s="90"/>
      <c r="BGP366" s="90"/>
      <c r="BGQ366" s="90"/>
      <c r="BGR366" s="90"/>
      <c r="BGS366" s="90"/>
      <c r="BGT366" s="90"/>
      <c r="BGU366" s="90"/>
      <c r="BGV366" s="90"/>
      <c r="BGW366" s="90"/>
      <c r="BGX366" s="90"/>
      <c r="BGY366" s="90"/>
      <c r="BGZ366" s="90"/>
      <c r="BHA366" s="90"/>
      <c r="BHB366" s="90"/>
      <c r="BHC366" s="90"/>
      <c r="BHD366" s="90"/>
      <c r="BHE366" s="90"/>
      <c r="BHF366" s="90"/>
      <c r="BHG366" s="90"/>
      <c r="BHH366" s="90"/>
      <c r="BHI366" s="90"/>
      <c r="BHJ366" s="90"/>
      <c r="BHK366" s="90"/>
      <c r="BHL366" s="90"/>
      <c r="BHM366" s="90"/>
      <c r="BHN366" s="90"/>
      <c r="BHO366" s="90"/>
      <c r="BHP366" s="90"/>
      <c r="BHQ366" s="90"/>
      <c r="BHR366" s="90"/>
      <c r="BHS366" s="90"/>
      <c r="BHT366" s="90"/>
      <c r="BHU366" s="90"/>
      <c r="BHV366" s="90"/>
      <c r="BHW366" s="90"/>
      <c r="BHX366" s="90"/>
      <c r="BHY366" s="90"/>
      <c r="BHZ366" s="90"/>
      <c r="BIA366" s="90"/>
      <c r="BIB366" s="90"/>
      <c r="BIC366" s="90"/>
      <c r="BID366" s="90"/>
      <c r="BIE366" s="90"/>
      <c r="BIF366" s="90"/>
      <c r="BIG366" s="90"/>
      <c r="BIH366" s="90"/>
      <c r="BII366" s="90"/>
      <c r="BIJ366" s="90"/>
      <c r="BIK366" s="90"/>
      <c r="BIL366" s="90"/>
      <c r="BIM366" s="90"/>
      <c r="BIN366" s="90"/>
      <c r="BIO366" s="90"/>
      <c r="BIP366" s="90"/>
      <c r="BIQ366" s="90"/>
      <c r="BIR366" s="90"/>
      <c r="BIS366" s="90"/>
      <c r="BIT366" s="90"/>
      <c r="BIU366" s="90"/>
      <c r="BIV366" s="90"/>
      <c r="BIW366" s="90"/>
      <c r="BIX366" s="90"/>
      <c r="BIY366" s="90"/>
      <c r="BIZ366" s="90"/>
      <c r="BJA366" s="90"/>
      <c r="BJB366" s="90"/>
      <c r="BJC366" s="90"/>
      <c r="BJD366" s="90"/>
      <c r="BJE366" s="90"/>
      <c r="BJF366" s="90"/>
      <c r="BJG366" s="90"/>
      <c r="BJH366" s="90"/>
      <c r="BJI366" s="90"/>
      <c r="BJJ366" s="90"/>
      <c r="BJK366" s="90"/>
      <c r="BJL366" s="90"/>
      <c r="BJM366" s="90"/>
      <c r="BJN366" s="90"/>
      <c r="BJO366" s="90"/>
      <c r="BJP366" s="90"/>
      <c r="BJQ366" s="90"/>
      <c r="BJR366" s="90"/>
      <c r="BJS366" s="90"/>
      <c r="BJT366" s="90"/>
      <c r="BJU366" s="90"/>
      <c r="BJV366" s="90"/>
      <c r="BJW366" s="90"/>
      <c r="BJX366" s="90"/>
      <c r="BJY366" s="90"/>
      <c r="BJZ366" s="90"/>
      <c r="BKA366" s="90"/>
      <c r="BKB366" s="90"/>
      <c r="BKC366" s="90"/>
      <c r="BKD366" s="90"/>
      <c r="BKE366" s="90"/>
      <c r="BKF366" s="90"/>
      <c r="BKG366" s="90"/>
      <c r="BKH366" s="90"/>
      <c r="BKI366" s="90"/>
      <c r="BKJ366" s="90"/>
      <c r="BKK366" s="90"/>
      <c r="BKL366" s="90"/>
      <c r="BKM366" s="90"/>
      <c r="BKN366" s="90"/>
      <c r="BKO366" s="90"/>
      <c r="BKP366" s="90"/>
      <c r="BKQ366" s="90"/>
      <c r="BKR366" s="90"/>
      <c r="BKS366" s="90"/>
      <c r="BKT366" s="90"/>
      <c r="BKU366" s="90"/>
      <c r="BKV366" s="90"/>
      <c r="BKW366" s="90"/>
      <c r="BKX366" s="90"/>
      <c r="BKY366" s="90"/>
      <c r="BKZ366" s="90"/>
      <c r="BLA366" s="90"/>
      <c r="BLB366" s="90"/>
      <c r="BLC366" s="90"/>
      <c r="BLD366" s="90"/>
      <c r="BLE366" s="90"/>
      <c r="BLF366" s="90"/>
      <c r="BLG366" s="90"/>
      <c r="BLH366" s="90"/>
      <c r="BLI366" s="90"/>
      <c r="BLJ366" s="90"/>
      <c r="BLK366" s="90"/>
      <c r="BLL366" s="90"/>
      <c r="BLM366" s="90"/>
      <c r="BLN366" s="90"/>
      <c r="BLO366" s="90"/>
      <c r="BLP366" s="90"/>
      <c r="BLQ366" s="90"/>
      <c r="BLR366" s="90"/>
      <c r="BLS366" s="90"/>
      <c r="BLT366" s="90"/>
      <c r="BLU366" s="90"/>
      <c r="BLV366" s="90"/>
      <c r="BLW366" s="90"/>
      <c r="BLX366" s="90"/>
      <c r="BLY366" s="90"/>
      <c r="BLZ366" s="90"/>
      <c r="BMA366" s="90"/>
      <c r="BMB366" s="90"/>
      <c r="BMC366" s="90"/>
      <c r="BMD366" s="90"/>
      <c r="BME366" s="90"/>
      <c r="BMF366" s="90"/>
      <c r="BMG366" s="90"/>
      <c r="BMH366" s="90"/>
      <c r="BMI366" s="90"/>
      <c r="BMJ366" s="90"/>
      <c r="BMK366" s="90"/>
      <c r="BML366" s="90"/>
      <c r="BMM366" s="90"/>
      <c r="BMN366" s="90"/>
      <c r="BMO366" s="90"/>
      <c r="BMP366" s="90"/>
      <c r="BMQ366" s="90"/>
      <c r="BMR366" s="90"/>
      <c r="BMS366" s="90"/>
      <c r="BMT366" s="90"/>
      <c r="BMU366" s="90"/>
      <c r="BMV366" s="90"/>
      <c r="BMW366" s="90"/>
      <c r="BMX366" s="90"/>
      <c r="BMY366" s="90"/>
      <c r="BMZ366" s="90"/>
      <c r="BNA366" s="90"/>
      <c r="BNB366" s="90"/>
      <c r="BNC366" s="90"/>
      <c r="BND366" s="90"/>
      <c r="BNE366" s="90"/>
      <c r="BNF366" s="90"/>
      <c r="BNG366" s="90"/>
      <c r="BNH366" s="90"/>
      <c r="BNI366" s="90"/>
      <c r="BNJ366" s="90"/>
      <c r="BNK366" s="90"/>
      <c r="BNL366" s="90"/>
      <c r="BNM366" s="90"/>
      <c r="BNN366" s="90"/>
      <c r="BNO366" s="90"/>
      <c r="BNP366" s="90"/>
      <c r="BNQ366" s="90"/>
      <c r="BNR366" s="90"/>
      <c r="BNS366" s="90"/>
      <c r="BNT366" s="90"/>
      <c r="BNU366" s="90"/>
      <c r="BNV366" s="90"/>
      <c r="BNW366" s="90"/>
      <c r="BNX366" s="90"/>
      <c r="BNY366" s="90"/>
      <c r="BNZ366" s="90"/>
      <c r="BOA366" s="90"/>
      <c r="BOB366" s="90"/>
      <c r="BOC366" s="90"/>
      <c r="BOD366" s="90"/>
      <c r="BOE366" s="90"/>
      <c r="BOF366" s="90"/>
      <c r="BOG366" s="90"/>
      <c r="BOH366" s="90"/>
      <c r="BOI366" s="90"/>
      <c r="BOJ366" s="90"/>
      <c r="BOK366" s="90"/>
      <c r="BOL366" s="90"/>
      <c r="BOM366" s="90"/>
      <c r="BON366" s="90"/>
      <c r="BOO366" s="90"/>
      <c r="BOP366" s="90"/>
      <c r="BOQ366" s="90"/>
      <c r="BOR366" s="90"/>
      <c r="BOS366" s="90"/>
      <c r="BOT366" s="90"/>
      <c r="BOU366" s="90"/>
      <c r="BOV366" s="90"/>
      <c r="BOW366" s="90"/>
      <c r="BOX366" s="90"/>
      <c r="BOY366" s="90"/>
      <c r="BOZ366" s="90"/>
      <c r="BPA366" s="90"/>
      <c r="BPB366" s="90"/>
      <c r="BPC366" s="90"/>
      <c r="BPD366" s="90"/>
      <c r="BPE366" s="90"/>
      <c r="BPF366" s="90"/>
      <c r="BPG366" s="90"/>
      <c r="BPH366" s="90"/>
      <c r="BPI366" s="90"/>
      <c r="BPJ366" s="90"/>
      <c r="BPK366" s="90"/>
      <c r="BPL366" s="90"/>
      <c r="BPM366" s="90"/>
      <c r="BPN366" s="90"/>
      <c r="BPO366" s="90"/>
      <c r="BPP366" s="90"/>
      <c r="BPQ366" s="90"/>
      <c r="BPR366" s="90"/>
      <c r="BPS366" s="90"/>
      <c r="BPT366" s="90"/>
      <c r="BPU366" s="90"/>
      <c r="BPV366" s="90"/>
      <c r="BPW366" s="90"/>
      <c r="BPX366" s="90"/>
      <c r="BPY366" s="90"/>
      <c r="BPZ366" s="90"/>
      <c r="BQA366" s="90"/>
      <c r="BQB366" s="90"/>
      <c r="BQC366" s="90"/>
      <c r="BQD366" s="90"/>
      <c r="BQE366" s="90"/>
      <c r="BQF366" s="90"/>
      <c r="BQG366" s="90"/>
      <c r="BQH366" s="90"/>
      <c r="BQI366" s="90"/>
      <c r="BQJ366" s="90"/>
      <c r="BQK366" s="90"/>
      <c r="BQL366" s="90"/>
      <c r="BQM366" s="90"/>
      <c r="BQN366" s="90"/>
      <c r="BQO366" s="90"/>
      <c r="BQP366" s="90"/>
      <c r="BQQ366" s="90"/>
      <c r="BQR366" s="90"/>
      <c r="BQS366" s="90"/>
      <c r="BQT366" s="90"/>
      <c r="BQU366" s="90"/>
      <c r="BQV366" s="90"/>
      <c r="BQW366" s="90"/>
      <c r="BQX366" s="90"/>
      <c r="BQY366" s="90"/>
      <c r="BQZ366" s="90"/>
      <c r="BRA366" s="90"/>
      <c r="BRB366" s="90"/>
      <c r="BRC366" s="90"/>
      <c r="BRD366" s="90"/>
      <c r="BRE366" s="90"/>
      <c r="BRF366" s="90"/>
      <c r="BRG366" s="90"/>
      <c r="BRH366" s="90"/>
      <c r="BRI366" s="90"/>
      <c r="BRJ366" s="90"/>
      <c r="BRK366" s="90"/>
      <c r="BRL366" s="90"/>
      <c r="BRM366" s="90"/>
      <c r="BRN366" s="90"/>
      <c r="BRO366" s="90"/>
      <c r="BRP366" s="90"/>
      <c r="BRQ366" s="90"/>
      <c r="BRR366" s="90"/>
      <c r="BRS366" s="90"/>
      <c r="BRT366" s="90"/>
      <c r="BRU366" s="90"/>
      <c r="BRV366" s="90"/>
      <c r="BRW366" s="90"/>
      <c r="BRX366" s="90"/>
      <c r="BRY366" s="90"/>
      <c r="BRZ366" s="90"/>
      <c r="BSA366" s="90"/>
      <c r="BSB366" s="90"/>
      <c r="BSC366" s="90"/>
      <c r="BSD366" s="90"/>
      <c r="BSE366" s="90"/>
      <c r="BSF366" s="90"/>
      <c r="BSG366" s="90"/>
      <c r="BSH366" s="90"/>
      <c r="BSI366" s="90"/>
      <c r="BSJ366" s="90"/>
      <c r="BSK366" s="90"/>
      <c r="BSL366" s="90"/>
      <c r="BSM366" s="90"/>
      <c r="BSN366" s="90"/>
      <c r="BSO366" s="90"/>
      <c r="BSP366" s="90"/>
      <c r="BSQ366" s="90"/>
      <c r="BSR366" s="90"/>
      <c r="BSS366" s="90"/>
      <c r="BST366" s="90"/>
      <c r="BSU366" s="90"/>
      <c r="BSV366" s="90"/>
      <c r="BSW366" s="90"/>
      <c r="BSX366" s="90"/>
      <c r="BSY366" s="90"/>
      <c r="BSZ366" s="90"/>
      <c r="BTA366" s="90"/>
      <c r="BTB366" s="90"/>
      <c r="BTC366" s="90"/>
      <c r="BTD366" s="90"/>
      <c r="BTE366" s="90"/>
      <c r="BTF366" s="90"/>
      <c r="BTG366" s="90"/>
      <c r="BTH366" s="90"/>
      <c r="BTI366" s="90"/>
      <c r="BTJ366" s="90"/>
      <c r="BTK366" s="90"/>
      <c r="BTL366" s="90"/>
      <c r="BTM366" s="90"/>
      <c r="BTN366" s="90"/>
      <c r="BTO366" s="90"/>
      <c r="BTP366" s="90"/>
      <c r="BTQ366" s="90"/>
      <c r="BTR366" s="90"/>
      <c r="BTS366" s="90"/>
      <c r="BTT366" s="90"/>
      <c r="BTU366" s="90"/>
      <c r="BTV366" s="90"/>
      <c r="BTW366" s="90"/>
      <c r="BTX366" s="90"/>
      <c r="BTY366" s="90"/>
      <c r="BTZ366" s="90"/>
      <c r="BUA366" s="90"/>
      <c r="BUB366" s="90"/>
      <c r="BUC366" s="90"/>
      <c r="BUD366" s="90"/>
      <c r="BUE366" s="90"/>
      <c r="BUF366" s="90"/>
      <c r="BUG366" s="90"/>
      <c r="BUH366" s="90"/>
      <c r="BUI366" s="90"/>
      <c r="BUJ366" s="90"/>
      <c r="BUK366" s="90"/>
      <c r="BUL366" s="90"/>
      <c r="BUM366" s="90"/>
      <c r="BUN366" s="90"/>
      <c r="BUO366" s="90"/>
      <c r="BUP366" s="90"/>
      <c r="BUQ366" s="90"/>
      <c r="BUR366" s="90"/>
      <c r="BUS366" s="90"/>
      <c r="BUT366" s="90"/>
      <c r="BUU366" s="90"/>
      <c r="BUV366" s="90"/>
      <c r="BUW366" s="90"/>
      <c r="BUX366" s="90"/>
      <c r="BUY366" s="90"/>
      <c r="BUZ366" s="90"/>
      <c r="BVA366" s="90"/>
      <c r="BVB366" s="90"/>
      <c r="BVC366" s="90"/>
      <c r="BVD366" s="90"/>
      <c r="BVE366" s="90"/>
      <c r="BVF366" s="90"/>
      <c r="BVG366" s="90"/>
      <c r="BVH366" s="90"/>
      <c r="BVI366" s="90"/>
      <c r="BVJ366" s="90"/>
      <c r="BVK366" s="90"/>
      <c r="BVL366" s="90"/>
      <c r="BVM366" s="90"/>
      <c r="BVN366" s="90"/>
      <c r="BVO366" s="90"/>
      <c r="BVP366" s="90"/>
      <c r="BVQ366" s="90"/>
      <c r="BVR366" s="90"/>
      <c r="BVS366" s="90"/>
      <c r="BVT366" s="90"/>
      <c r="BVU366" s="90"/>
      <c r="BVV366" s="90"/>
      <c r="BVW366" s="90"/>
      <c r="BVX366" s="90"/>
      <c r="BVY366" s="90"/>
      <c r="BVZ366" s="90"/>
      <c r="BWA366" s="90"/>
      <c r="BWB366" s="90"/>
      <c r="BWC366" s="90"/>
      <c r="BWD366" s="90"/>
      <c r="BWE366" s="90"/>
      <c r="BWF366" s="90"/>
      <c r="BWG366" s="90"/>
      <c r="BWH366" s="90"/>
      <c r="BWI366" s="90"/>
      <c r="BWJ366" s="90"/>
      <c r="BWK366" s="90"/>
      <c r="BWL366" s="90"/>
      <c r="BWM366" s="90"/>
      <c r="BWN366" s="90"/>
      <c r="BWO366" s="90"/>
      <c r="BWP366" s="90"/>
      <c r="BWQ366" s="90"/>
      <c r="BWR366" s="90"/>
      <c r="BWS366" s="90"/>
      <c r="BWT366" s="90"/>
      <c r="BWU366" s="90"/>
      <c r="BWV366" s="90"/>
      <c r="BWW366" s="90"/>
      <c r="BWX366" s="90"/>
      <c r="BWY366" s="90"/>
      <c r="BWZ366" s="90"/>
      <c r="BXA366" s="90"/>
      <c r="BXB366" s="90"/>
      <c r="BXC366" s="90"/>
      <c r="BXD366" s="90"/>
      <c r="BXE366" s="90"/>
      <c r="BXF366" s="90"/>
      <c r="BXG366" s="90"/>
      <c r="BXH366" s="90"/>
      <c r="BXI366" s="90"/>
      <c r="BXJ366" s="90"/>
      <c r="BXK366" s="90"/>
      <c r="BXL366" s="90"/>
      <c r="BXM366" s="90"/>
      <c r="BXN366" s="90"/>
      <c r="BXO366" s="90"/>
      <c r="BXP366" s="90"/>
      <c r="BXQ366" s="90"/>
      <c r="BXR366" s="90"/>
      <c r="BXS366" s="90"/>
      <c r="BXT366" s="90"/>
      <c r="BXU366" s="90"/>
      <c r="BXV366" s="90"/>
      <c r="BXW366" s="90"/>
      <c r="BXX366" s="90"/>
      <c r="BXY366" s="90"/>
      <c r="BXZ366" s="90"/>
      <c r="BYA366" s="90"/>
      <c r="BYB366" s="90"/>
      <c r="BYC366" s="90"/>
      <c r="BYD366" s="90"/>
      <c r="BYE366" s="90"/>
      <c r="BYF366" s="90"/>
      <c r="BYG366" s="90"/>
      <c r="BYH366" s="90"/>
      <c r="BYI366" s="90"/>
      <c r="BYJ366" s="90"/>
      <c r="BYK366" s="90"/>
      <c r="BYL366" s="90"/>
      <c r="BYM366" s="90"/>
      <c r="BYN366" s="90"/>
      <c r="BYO366" s="90"/>
      <c r="BYP366" s="90"/>
      <c r="BYQ366" s="90"/>
      <c r="BYR366" s="90"/>
      <c r="BYS366" s="90"/>
      <c r="BYT366" s="90"/>
      <c r="BYU366" s="90"/>
      <c r="BYV366" s="90"/>
      <c r="BYW366" s="90"/>
      <c r="BYX366" s="90"/>
      <c r="BYY366" s="90"/>
      <c r="BYZ366" s="90"/>
      <c r="BZA366" s="90"/>
      <c r="BZB366" s="90"/>
      <c r="BZC366" s="90"/>
      <c r="BZD366" s="90"/>
      <c r="BZE366" s="90"/>
      <c r="BZF366" s="90"/>
      <c r="BZG366" s="90"/>
      <c r="BZH366" s="90"/>
      <c r="BZI366" s="90"/>
      <c r="BZJ366" s="90"/>
      <c r="BZK366" s="90"/>
      <c r="BZL366" s="90"/>
      <c r="BZM366" s="90"/>
      <c r="BZN366" s="90"/>
      <c r="BZO366" s="90"/>
      <c r="BZP366" s="90"/>
      <c r="BZQ366" s="90"/>
      <c r="BZR366" s="90"/>
      <c r="BZS366" s="90"/>
      <c r="BZT366" s="90"/>
      <c r="BZU366" s="90"/>
      <c r="BZV366" s="90"/>
      <c r="BZW366" s="90"/>
      <c r="BZX366" s="90"/>
      <c r="BZY366" s="90"/>
      <c r="BZZ366" s="90"/>
      <c r="CAA366" s="90"/>
      <c r="CAB366" s="90"/>
      <c r="CAC366" s="90"/>
      <c r="CAD366" s="90"/>
      <c r="CAE366" s="90"/>
      <c r="CAF366" s="90"/>
      <c r="CAG366" s="90"/>
      <c r="CAH366" s="90"/>
      <c r="CAI366" s="90"/>
      <c r="CAJ366" s="90"/>
      <c r="CAK366" s="90"/>
      <c r="CAL366" s="90"/>
      <c r="CAM366" s="90"/>
      <c r="CAN366" s="90"/>
      <c r="CAO366" s="90"/>
      <c r="CAP366" s="90"/>
      <c r="CAQ366" s="90"/>
      <c r="CAR366" s="90"/>
      <c r="CAS366" s="90"/>
      <c r="CAT366" s="90"/>
      <c r="CAU366" s="90"/>
      <c r="CAV366" s="90"/>
      <c r="CAW366" s="90"/>
      <c r="CAX366" s="90"/>
      <c r="CAY366" s="90"/>
      <c r="CAZ366" s="90"/>
      <c r="CBA366" s="90"/>
      <c r="CBB366" s="90"/>
      <c r="CBC366" s="90"/>
      <c r="CBD366" s="90"/>
      <c r="CBE366" s="90"/>
      <c r="CBF366" s="90"/>
      <c r="CBG366" s="90"/>
      <c r="CBH366" s="90"/>
      <c r="CBI366" s="90"/>
      <c r="CBJ366" s="90"/>
      <c r="CBK366" s="90"/>
      <c r="CBL366" s="90"/>
      <c r="CBM366" s="90"/>
      <c r="CBN366" s="90"/>
      <c r="CBO366" s="90"/>
      <c r="CBP366" s="90"/>
      <c r="CBQ366" s="90"/>
      <c r="CBR366" s="90"/>
      <c r="CBS366" s="90"/>
      <c r="CBT366" s="90"/>
      <c r="CBU366" s="90"/>
      <c r="CBV366" s="90"/>
      <c r="CBW366" s="90"/>
      <c r="CBX366" s="90"/>
      <c r="CBY366" s="90"/>
      <c r="CBZ366" s="90"/>
      <c r="CCA366" s="90"/>
      <c r="CCB366" s="90"/>
      <c r="CCC366" s="90"/>
      <c r="CCD366" s="90"/>
      <c r="CCE366" s="90"/>
      <c r="CCF366" s="90"/>
      <c r="CCG366" s="90"/>
      <c r="CCH366" s="90"/>
      <c r="CCI366" s="90"/>
      <c r="CCJ366" s="90"/>
      <c r="CCK366" s="90"/>
      <c r="CCL366" s="90"/>
      <c r="CCM366" s="90"/>
      <c r="CCN366" s="90"/>
      <c r="CCO366" s="90"/>
      <c r="CCP366" s="90"/>
      <c r="CCQ366" s="90"/>
      <c r="CCR366" s="90"/>
      <c r="CCS366" s="90"/>
      <c r="CCT366" s="90"/>
      <c r="CCU366" s="90"/>
      <c r="CCV366" s="90"/>
      <c r="CCW366" s="90"/>
      <c r="CCX366" s="90"/>
      <c r="CCY366" s="90"/>
      <c r="CCZ366" s="90"/>
      <c r="CDA366" s="90"/>
      <c r="CDB366" s="90"/>
      <c r="CDC366" s="90"/>
      <c r="CDD366" s="90"/>
      <c r="CDE366" s="90"/>
      <c r="CDF366" s="90"/>
      <c r="CDG366" s="90"/>
      <c r="CDH366" s="90"/>
      <c r="CDI366" s="90"/>
      <c r="CDJ366" s="90"/>
      <c r="CDK366" s="90"/>
      <c r="CDL366" s="90"/>
      <c r="CDM366" s="90"/>
      <c r="CDN366" s="90"/>
      <c r="CDO366" s="90"/>
      <c r="CDP366" s="90"/>
      <c r="CDQ366" s="90"/>
      <c r="CDR366" s="90"/>
      <c r="CDS366" s="90"/>
      <c r="CDT366" s="90"/>
      <c r="CDU366" s="90"/>
      <c r="CDV366" s="90"/>
      <c r="CDW366" s="90"/>
      <c r="CDX366" s="90"/>
      <c r="CDY366" s="90"/>
      <c r="CDZ366" s="90"/>
      <c r="CEA366" s="90"/>
      <c r="CEB366" s="90"/>
      <c r="CEC366" s="90"/>
      <c r="CED366" s="90"/>
      <c r="CEE366" s="90"/>
      <c r="CEF366" s="90"/>
      <c r="CEG366" s="90"/>
      <c r="CEH366" s="90"/>
      <c r="CEI366" s="90"/>
      <c r="CEJ366" s="90"/>
      <c r="CEK366" s="90"/>
      <c r="CEL366" s="90"/>
      <c r="CEM366" s="90"/>
      <c r="CEN366" s="90"/>
      <c r="CEO366" s="90"/>
      <c r="CEP366" s="90"/>
      <c r="CEQ366" s="90"/>
      <c r="CER366" s="90"/>
      <c r="CES366" s="90"/>
      <c r="CET366" s="90"/>
      <c r="CEU366" s="90"/>
      <c r="CEV366" s="90"/>
      <c r="CEW366" s="90"/>
      <c r="CEX366" s="90"/>
      <c r="CEY366" s="90"/>
      <c r="CEZ366" s="90"/>
      <c r="CFA366" s="90"/>
      <c r="CFB366" s="90"/>
      <c r="CFC366" s="90"/>
      <c r="CFD366" s="90"/>
      <c r="CFE366" s="90"/>
      <c r="CFF366" s="90"/>
      <c r="CFG366" s="90"/>
      <c r="CFH366" s="90"/>
      <c r="CFI366" s="90"/>
      <c r="CFJ366" s="90"/>
      <c r="CFK366" s="90"/>
      <c r="CFL366" s="90"/>
      <c r="CFM366" s="90"/>
      <c r="CFN366" s="90"/>
      <c r="CFO366" s="90"/>
      <c r="CFP366" s="90"/>
      <c r="CFQ366" s="90"/>
      <c r="CFR366" s="90"/>
      <c r="CFS366" s="90"/>
      <c r="CFT366" s="90"/>
      <c r="CFU366" s="90"/>
      <c r="CFV366" s="90"/>
      <c r="CFW366" s="90"/>
      <c r="CFX366" s="90"/>
      <c r="CFY366" s="90"/>
      <c r="CFZ366" s="90"/>
      <c r="CGA366" s="90"/>
      <c r="CGB366" s="90"/>
      <c r="CGC366" s="90"/>
      <c r="CGD366" s="90"/>
      <c r="CGE366" s="90"/>
      <c r="CGF366" s="90"/>
      <c r="CGG366" s="90"/>
      <c r="CGH366" s="90"/>
      <c r="CGI366" s="90"/>
      <c r="CGJ366" s="90"/>
      <c r="CGK366" s="90"/>
      <c r="CGL366" s="90"/>
      <c r="CGM366" s="90"/>
      <c r="CGN366" s="90"/>
      <c r="CGO366" s="90"/>
      <c r="CGP366" s="90"/>
      <c r="CGQ366" s="90"/>
      <c r="CGR366" s="90"/>
      <c r="CGS366" s="90"/>
      <c r="CGT366" s="90"/>
      <c r="CGU366" s="90"/>
      <c r="CGV366" s="90"/>
      <c r="CGW366" s="90"/>
      <c r="CGX366" s="90"/>
      <c r="CGY366" s="90"/>
      <c r="CGZ366" s="90"/>
      <c r="CHA366" s="90"/>
      <c r="CHB366" s="90"/>
      <c r="CHC366" s="90"/>
      <c r="CHD366" s="90"/>
      <c r="CHE366" s="90"/>
      <c r="CHF366" s="90"/>
      <c r="CHG366" s="90"/>
      <c r="CHH366" s="90"/>
      <c r="CHI366" s="90"/>
      <c r="CHJ366" s="90"/>
      <c r="CHK366" s="90"/>
      <c r="CHL366" s="90"/>
      <c r="CHM366" s="90"/>
      <c r="CHN366" s="90"/>
      <c r="CHO366" s="90"/>
      <c r="CHP366" s="90"/>
      <c r="CHQ366" s="90"/>
      <c r="CHR366" s="90"/>
      <c r="CHS366" s="90"/>
      <c r="CHT366" s="90"/>
      <c r="CHU366" s="90"/>
      <c r="CHV366" s="90"/>
      <c r="CHW366" s="90"/>
      <c r="CHX366" s="90"/>
      <c r="CHY366" s="90"/>
      <c r="CHZ366" s="90"/>
      <c r="CIA366" s="90"/>
      <c r="CIB366" s="90"/>
      <c r="CIC366" s="90"/>
      <c r="CID366" s="90"/>
      <c r="CIE366" s="90"/>
      <c r="CIF366" s="90"/>
      <c r="CIG366" s="90"/>
      <c r="CIH366" s="90"/>
      <c r="CII366" s="90"/>
      <c r="CIJ366" s="90"/>
      <c r="CIK366" s="90"/>
      <c r="CIL366" s="90"/>
      <c r="CIM366" s="90"/>
      <c r="CIN366" s="90"/>
      <c r="CIO366" s="90"/>
      <c r="CIP366" s="90"/>
      <c r="CIQ366" s="90"/>
      <c r="CIR366" s="90"/>
      <c r="CIS366" s="90"/>
      <c r="CIT366" s="90"/>
      <c r="CIU366" s="90"/>
      <c r="CIV366" s="90"/>
      <c r="CIW366" s="90"/>
      <c r="CIX366" s="90"/>
      <c r="CIY366" s="90"/>
      <c r="CIZ366" s="90"/>
      <c r="CJA366" s="90"/>
      <c r="CJB366" s="90"/>
      <c r="CJC366" s="90"/>
      <c r="CJD366" s="90"/>
      <c r="CJE366" s="90"/>
      <c r="CJF366" s="90"/>
      <c r="CJG366" s="90"/>
      <c r="CJH366" s="90"/>
      <c r="CJI366" s="90"/>
      <c r="CJJ366" s="90"/>
      <c r="CJK366" s="90"/>
      <c r="CJL366" s="90"/>
      <c r="CJM366" s="90"/>
      <c r="CJN366" s="90"/>
      <c r="CJO366" s="90"/>
      <c r="CJP366" s="90"/>
      <c r="CJQ366" s="90"/>
      <c r="CJR366" s="90"/>
      <c r="CJS366" s="90"/>
      <c r="CJT366" s="90"/>
      <c r="CJU366" s="90"/>
      <c r="CJV366" s="90"/>
      <c r="CJW366" s="90"/>
      <c r="CJX366" s="90"/>
      <c r="CJY366" s="90"/>
      <c r="CJZ366" s="90"/>
      <c r="CKA366" s="90"/>
      <c r="CKB366" s="90"/>
      <c r="CKC366" s="90"/>
      <c r="CKD366" s="90"/>
      <c r="CKE366" s="90"/>
      <c r="CKF366" s="90"/>
      <c r="CKG366" s="90"/>
      <c r="CKH366" s="90"/>
      <c r="CKI366" s="90"/>
      <c r="CKJ366" s="90"/>
      <c r="CKK366" s="90"/>
      <c r="CKL366" s="90"/>
      <c r="CKM366" s="90"/>
      <c r="CKN366" s="90"/>
      <c r="CKO366" s="90"/>
      <c r="CKP366" s="90"/>
      <c r="CKQ366" s="90"/>
      <c r="CKR366" s="90"/>
      <c r="CKS366" s="90"/>
      <c r="CKT366" s="90"/>
      <c r="CKU366" s="90"/>
      <c r="CKV366" s="90"/>
      <c r="CKW366" s="90"/>
      <c r="CKX366" s="90"/>
      <c r="CKY366" s="90"/>
      <c r="CKZ366" s="90"/>
      <c r="CLA366" s="90"/>
      <c r="CLB366" s="90"/>
      <c r="CLC366" s="90"/>
      <c r="CLD366" s="90"/>
      <c r="CLE366" s="90"/>
      <c r="CLF366" s="90"/>
      <c r="CLG366" s="90"/>
      <c r="CLH366" s="90"/>
      <c r="CLI366" s="90"/>
      <c r="CLJ366" s="90"/>
      <c r="CLK366" s="90"/>
      <c r="CLL366" s="90"/>
      <c r="CLM366" s="90"/>
      <c r="CLN366" s="90"/>
      <c r="CLO366" s="90"/>
      <c r="CLP366" s="90"/>
      <c r="CLQ366" s="90"/>
      <c r="CLR366" s="90"/>
      <c r="CLS366" s="90"/>
      <c r="CLT366" s="90"/>
      <c r="CLU366" s="90"/>
      <c r="CLV366" s="90"/>
      <c r="CLW366" s="90"/>
      <c r="CLX366" s="90"/>
      <c r="CLY366" s="90"/>
      <c r="CLZ366" s="90"/>
      <c r="CMA366" s="90"/>
      <c r="CMB366" s="90"/>
      <c r="CMC366" s="90"/>
      <c r="CMD366" s="90"/>
      <c r="CME366" s="90"/>
      <c r="CMF366" s="90"/>
      <c r="CMG366" s="90"/>
      <c r="CMH366" s="90"/>
      <c r="CMI366" s="90"/>
      <c r="CMJ366" s="90"/>
      <c r="CMK366" s="90"/>
      <c r="CML366" s="90"/>
      <c r="CMM366" s="90"/>
      <c r="CMN366" s="90"/>
      <c r="CMO366" s="90"/>
      <c r="CMP366" s="90"/>
      <c r="CMQ366" s="90"/>
      <c r="CMR366" s="90"/>
      <c r="CMS366" s="90"/>
      <c r="CMT366" s="90"/>
      <c r="CMU366" s="90"/>
      <c r="CMV366" s="90"/>
      <c r="CMW366" s="90"/>
      <c r="CMX366" s="90"/>
      <c r="CMY366" s="90"/>
      <c r="CMZ366" s="90"/>
      <c r="CNA366" s="90"/>
      <c r="CNB366" s="90"/>
      <c r="CNC366" s="90"/>
      <c r="CND366" s="90"/>
      <c r="CNE366" s="90"/>
      <c r="CNF366" s="90"/>
      <c r="CNG366" s="90"/>
      <c r="CNH366" s="90"/>
      <c r="CNI366" s="90"/>
      <c r="CNJ366" s="90"/>
      <c r="CNK366" s="90"/>
      <c r="CNL366" s="90"/>
      <c r="CNM366" s="90"/>
      <c r="CNN366" s="90"/>
      <c r="CNO366" s="90"/>
      <c r="CNP366" s="90"/>
      <c r="CNQ366" s="90"/>
      <c r="CNR366" s="90"/>
      <c r="CNS366" s="90"/>
      <c r="CNT366" s="90"/>
      <c r="CNU366" s="90"/>
      <c r="CNV366" s="90"/>
      <c r="CNW366" s="90"/>
      <c r="CNX366" s="90"/>
      <c r="CNY366" s="90"/>
      <c r="CNZ366" s="90"/>
      <c r="COA366" s="90"/>
      <c r="COB366" s="90"/>
      <c r="COC366" s="90"/>
      <c r="COD366" s="90"/>
      <c r="COE366" s="90"/>
      <c r="COF366" s="90"/>
      <c r="COG366" s="90"/>
      <c r="COH366" s="90"/>
      <c r="COI366" s="90"/>
      <c r="COJ366" s="90"/>
      <c r="COK366" s="90"/>
      <c r="COL366" s="90"/>
      <c r="COM366" s="90"/>
      <c r="CON366" s="90"/>
      <c r="COO366" s="90"/>
      <c r="COP366" s="90"/>
      <c r="COQ366" s="90"/>
      <c r="COR366" s="90"/>
      <c r="COS366" s="90"/>
      <c r="COT366" s="90"/>
      <c r="COU366" s="90"/>
      <c r="COV366" s="90"/>
      <c r="COW366" s="90"/>
      <c r="COX366" s="90"/>
      <c r="COY366" s="90"/>
      <c r="COZ366" s="90"/>
      <c r="CPA366" s="90"/>
      <c r="CPB366" s="90"/>
      <c r="CPC366" s="90"/>
      <c r="CPD366" s="90"/>
      <c r="CPE366" s="90"/>
      <c r="CPF366" s="90"/>
      <c r="CPG366" s="90"/>
      <c r="CPH366" s="90"/>
      <c r="CPI366" s="90"/>
      <c r="CPJ366" s="90"/>
      <c r="CPK366" s="90"/>
      <c r="CPL366" s="90"/>
      <c r="CPM366" s="90"/>
      <c r="CPN366" s="90"/>
      <c r="CPO366" s="90"/>
      <c r="CPP366" s="90"/>
      <c r="CPQ366" s="90"/>
      <c r="CPR366" s="90"/>
      <c r="CPS366" s="90"/>
      <c r="CPT366" s="90"/>
      <c r="CPU366" s="90"/>
      <c r="CPV366" s="90"/>
      <c r="CPW366" s="90"/>
      <c r="CPX366" s="90"/>
      <c r="CPY366" s="90"/>
      <c r="CPZ366" s="90"/>
      <c r="CQA366" s="90"/>
      <c r="CQB366" s="90"/>
      <c r="CQC366" s="90"/>
      <c r="CQD366" s="90"/>
      <c r="CQE366" s="90"/>
      <c r="CQF366" s="90"/>
      <c r="CQG366" s="90"/>
      <c r="CQH366" s="90"/>
      <c r="CQI366" s="90"/>
      <c r="CQJ366" s="90"/>
      <c r="CQK366" s="90"/>
      <c r="CQL366" s="90"/>
      <c r="CQM366" s="90"/>
      <c r="CQN366" s="90"/>
      <c r="CQO366" s="90"/>
      <c r="CQP366" s="90"/>
      <c r="CQQ366" s="90"/>
      <c r="CQR366" s="90"/>
      <c r="CQS366" s="90"/>
      <c r="CQT366" s="90"/>
      <c r="CQU366" s="90"/>
      <c r="CQV366" s="90"/>
      <c r="CQW366" s="90"/>
      <c r="CQX366" s="90"/>
      <c r="CQY366" s="90"/>
      <c r="CQZ366" s="90"/>
      <c r="CRA366" s="90"/>
      <c r="CRB366" s="90"/>
      <c r="CRC366" s="90"/>
      <c r="CRD366" s="90"/>
      <c r="CRE366" s="90"/>
      <c r="CRF366" s="90"/>
      <c r="CRG366" s="90"/>
      <c r="CRH366" s="90"/>
      <c r="CRI366" s="90"/>
      <c r="CRJ366" s="90"/>
      <c r="CRK366" s="90"/>
      <c r="CRL366" s="90"/>
      <c r="CRM366" s="90"/>
      <c r="CRN366" s="90"/>
      <c r="CRO366" s="90"/>
      <c r="CRP366" s="90"/>
      <c r="CRQ366" s="90"/>
      <c r="CRR366" s="90"/>
      <c r="CRS366" s="90"/>
      <c r="CRT366" s="90"/>
      <c r="CRU366" s="90"/>
      <c r="CRV366" s="90"/>
      <c r="CRW366" s="90"/>
      <c r="CRX366" s="90"/>
      <c r="CRY366" s="90"/>
      <c r="CRZ366" s="90"/>
      <c r="CSA366" s="90"/>
      <c r="CSB366" s="90"/>
      <c r="CSC366" s="90"/>
      <c r="CSD366" s="90"/>
      <c r="CSE366" s="90"/>
      <c r="CSF366" s="90"/>
      <c r="CSG366" s="90"/>
      <c r="CSH366" s="90"/>
      <c r="CSI366" s="90"/>
      <c r="CSJ366" s="90"/>
      <c r="CSK366" s="90"/>
      <c r="CSL366" s="90"/>
      <c r="CSM366" s="90"/>
      <c r="CSN366" s="90"/>
      <c r="CSO366" s="90"/>
      <c r="CSP366" s="90"/>
      <c r="CSQ366" s="90"/>
      <c r="CSR366" s="90"/>
      <c r="CSS366" s="90"/>
      <c r="CST366" s="90"/>
      <c r="CSU366" s="90"/>
      <c r="CSV366" s="90"/>
      <c r="CSW366" s="90"/>
      <c r="CSX366" s="90"/>
      <c r="CSY366" s="90"/>
      <c r="CSZ366" s="90"/>
      <c r="CTA366" s="90"/>
      <c r="CTB366" s="90"/>
      <c r="CTC366" s="90"/>
      <c r="CTD366" s="90"/>
      <c r="CTE366" s="90"/>
      <c r="CTF366" s="90"/>
      <c r="CTG366" s="90"/>
      <c r="CTH366" s="90"/>
      <c r="CTI366" s="90"/>
      <c r="CTJ366" s="90"/>
      <c r="CTK366" s="90"/>
      <c r="CTL366" s="90"/>
      <c r="CTM366" s="90"/>
      <c r="CTN366" s="90"/>
      <c r="CTO366" s="90"/>
      <c r="CTP366" s="90"/>
      <c r="CTQ366" s="90"/>
      <c r="CTR366" s="90"/>
      <c r="CTS366" s="90"/>
      <c r="CTT366" s="90"/>
      <c r="CTU366" s="90"/>
      <c r="CTV366" s="90"/>
      <c r="CTW366" s="90"/>
      <c r="CTX366" s="90"/>
      <c r="CTY366" s="90"/>
      <c r="CTZ366" s="90"/>
      <c r="CUA366" s="90"/>
      <c r="CUB366" s="90"/>
      <c r="CUC366" s="90"/>
      <c r="CUD366" s="90"/>
      <c r="CUE366" s="90"/>
      <c r="CUF366" s="90"/>
      <c r="CUG366" s="90"/>
      <c r="CUH366" s="90"/>
      <c r="CUI366" s="90"/>
      <c r="CUJ366" s="90"/>
      <c r="CUK366" s="90"/>
      <c r="CUL366" s="90"/>
      <c r="CUM366" s="90"/>
      <c r="CUN366" s="90"/>
      <c r="CUO366" s="90"/>
      <c r="CUP366" s="90"/>
      <c r="CUQ366" s="90"/>
      <c r="CUR366" s="90"/>
      <c r="CUS366" s="90"/>
      <c r="CUT366" s="90"/>
      <c r="CUU366" s="90"/>
      <c r="CUV366" s="90"/>
      <c r="CUW366" s="90"/>
      <c r="CUX366" s="90"/>
      <c r="CUY366" s="90"/>
      <c r="CUZ366" s="90"/>
      <c r="CVA366" s="90"/>
      <c r="CVB366" s="90"/>
      <c r="CVC366" s="90"/>
      <c r="CVD366" s="90"/>
      <c r="CVE366" s="90"/>
      <c r="CVF366" s="90"/>
      <c r="CVG366" s="90"/>
      <c r="CVH366" s="90"/>
      <c r="CVI366" s="90"/>
      <c r="CVJ366" s="90"/>
      <c r="CVK366" s="90"/>
      <c r="CVL366" s="90"/>
      <c r="CVM366" s="90"/>
      <c r="CVN366" s="90"/>
      <c r="CVO366" s="90"/>
      <c r="CVP366" s="90"/>
      <c r="CVQ366" s="90"/>
      <c r="CVR366" s="90"/>
      <c r="CVS366" s="90"/>
      <c r="CVT366" s="90"/>
      <c r="CVU366" s="90"/>
      <c r="CVV366" s="90"/>
      <c r="CVW366" s="90"/>
      <c r="CVX366" s="90"/>
      <c r="CVY366" s="90"/>
      <c r="CVZ366" s="90"/>
      <c r="CWA366" s="90"/>
      <c r="CWB366" s="90"/>
      <c r="CWC366" s="90"/>
      <c r="CWD366" s="90"/>
      <c r="CWE366" s="90"/>
      <c r="CWF366" s="90"/>
      <c r="CWG366" s="90"/>
      <c r="CWH366" s="90"/>
      <c r="CWI366" s="90"/>
      <c r="CWJ366" s="90"/>
      <c r="CWK366" s="90"/>
      <c r="CWL366" s="90"/>
      <c r="CWM366" s="90"/>
      <c r="CWN366" s="90"/>
      <c r="CWO366" s="90"/>
      <c r="CWP366" s="90"/>
      <c r="CWQ366" s="90"/>
      <c r="CWR366" s="90"/>
      <c r="CWS366" s="90"/>
      <c r="CWT366" s="90"/>
      <c r="CWU366" s="90"/>
      <c r="CWV366" s="90"/>
      <c r="CWW366" s="90"/>
      <c r="CWX366" s="90"/>
      <c r="CWY366" s="90"/>
      <c r="CWZ366" s="90"/>
      <c r="CXA366" s="90"/>
      <c r="CXB366" s="90"/>
      <c r="CXC366" s="90"/>
      <c r="CXD366" s="90"/>
      <c r="CXE366" s="90"/>
      <c r="CXF366" s="90"/>
      <c r="CXG366" s="90"/>
      <c r="CXH366" s="90"/>
      <c r="CXI366" s="90"/>
      <c r="CXJ366" s="90"/>
      <c r="CXK366" s="90"/>
      <c r="CXL366" s="90"/>
      <c r="CXM366" s="90"/>
      <c r="CXN366" s="90"/>
      <c r="CXO366" s="90"/>
      <c r="CXP366" s="90"/>
      <c r="CXQ366" s="90"/>
      <c r="CXR366" s="90"/>
      <c r="CXS366" s="90"/>
      <c r="CXT366" s="90"/>
      <c r="CXU366" s="90"/>
      <c r="CXV366" s="90"/>
      <c r="CXW366" s="90"/>
      <c r="CXX366" s="90"/>
      <c r="CXY366" s="90"/>
      <c r="CXZ366" s="90"/>
      <c r="CYA366" s="90"/>
      <c r="CYB366" s="90"/>
      <c r="CYC366" s="90"/>
      <c r="CYD366" s="90"/>
      <c r="CYE366" s="90"/>
      <c r="CYF366" s="90"/>
      <c r="CYG366" s="90"/>
      <c r="CYH366" s="90"/>
      <c r="CYI366" s="90"/>
      <c r="CYJ366" s="90"/>
      <c r="CYK366" s="90"/>
      <c r="CYL366" s="90"/>
      <c r="CYM366" s="90"/>
      <c r="CYN366" s="90"/>
      <c r="CYO366" s="90"/>
      <c r="CYP366" s="90"/>
      <c r="CYQ366" s="90"/>
      <c r="CYR366" s="90"/>
      <c r="CYS366" s="90"/>
      <c r="CYT366" s="90"/>
      <c r="CYU366" s="90"/>
      <c r="CYV366" s="90"/>
      <c r="CYW366" s="90"/>
      <c r="CYX366" s="90"/>
      <c r="CYY366" s="90"/>
      <c r="CYZ366" s="90"/>
      <c r="CZA366" s="90"/>
      <c r="CZB366" s="90"/>
      <c r="CZC366" s="90"/>
      <c r="CZD366" s="90"/>
      <c r="CZE366" s="90"/>
      <c r="CZF366" s="90"/>
      <c r="CZG366" s="90"/>
      <c r="CZH366" s="90"/>
      <c r="CZI366" s="90"/>
      <c r="CZJ366" s="90"/>
      <c r="CZK366" s="90"/>
      <c r="CZL366" s="90"/>
      <c r="CZM366" s="90"/>
      <c r="CZN366" s="90"/>
      <c r="CZO366" s="90"/>
      <c r="CZP366" s="90"/>
      <c r="CZQ366" s="90"/>
      <c r="CZR366" s="90"/>
      <c r="CZS366" s="90"/>
      <c r="CZT366" s="90"/>
      <c r="CZU366" s="90"/>
      <c r="CZV366" s="90"/>
      <c r="CZW366" s="90"/>
      <c r="CZX366" s="90"/>
      <c r="CZY366" s="90"/>
      <c r="CZZ366" s="90"/>
      <c r="DAA366" s="90"/>
      <c r="DAB366" s="90"/>
      <c r="DAC366" s="90"/>
      <c r="DAD366" s="90"/>
      <c r="DAE366" s="90"/>
      <c r="DAF366" s="90"/>
      <c r="DAG366" s="90"/>
      <c r="DAH366" s="90"/>
      <c r="DAI366" s="90"/>
      <c r="DAJ366" s="90"/>
      <c r="DAK366" s="90"/>
      <c r="DAL366" s="90"/>
      <c r="DAM366" s="90"/>
      <c r="DAN366" s="90"/>
      <c r="DAO366" s="90"/>
      <c r="DAP366" s="90"/>
      <c r="DAQ366" s="90"/>
      <c r="DAR366" s="90"/>
      <c r="DAS366" s="90"/>
      <c r="DAT366" s="90"/>
      <c r="DAU366" s="90"/>
      <c r="DAV366" s="90"/>
      <c r="DAW366" s="90"/>
      <c r="DAX366" s="90"/>
      <c r="DAY366" s="90"/>
      <c r="DAZ366" s="90"/>
      <c r="DBA366" s="90"/>
      <c r="DBB366" s="90"/>
      <c r="DBC366" s="90"/>
      <c r="DBD366" s="90"/>
      <c r="DBE366" s="90"/>
      <c r="DBF366" s="90"/>
      <c r="DBG366" s="90"/>
      <c r="DBH366" s="90"/>
      <c r="DBI366" s="90"/>
      <c r="DBJ366" s="90"/>
      <c r="DBK366" s="90"/>
      <c r="DBL366" s="90"/>
      <c r="DBM366" s="90"/>
      <c r="DBN366" s="90"/>
      <c r="DBO366" s="90"/>
      <c r="DBP366" s="90"/>
      <c r="DBQ366" s="90"/>
      <c r="DBR366" s="90"/>
      <c r="DBS366" s="90"/>
      <c r="DBT366" s="90"/>
      <c r="DBU366" s="90"/>
      <c r="DBV366" s="90"/>
      <c r="DBW366" s="90"/>
      <c r="DBX366" s="90"/>
      <c r="DBY366" s="90"/>
      <c r="DBZ366" s="90"/>
      <c r="DCA366" s="90"/>
      <c r="DCB366" s="90"/>
      <c r="DCC366" s="90"/>
      <c r="DCD366" s="90"/>
      <c r="DCE366" s="90"/>
      <c r="DCF366" s="90"/>
      <c r="DCG366" s="90"/>
      <c r="DCH366" s="90"/>
      <c r="DCI366" s="90"/>
      <c r="DCJ366" s="90"/>
      <c r="DCK366" s="90"/>
      <c r="DCL366" s="90"/>
      <c r="DCM366" s="90"/>
      <c r="DCN366" s="90"/>
      <c r="DCO366" s="90"/>
      <c r="DCP366" s="90"/>
      <c r="DCQ366" s="90"/>
      <c r="DCR366" s="90"/>
      <c r="DCS366" s="90"/>
      <c r="DCT366" s="90"/>
      <c r="DCU366" s="90"/>
      <c r="DCV366" s="90"/>
      <c r="DCW366" s="90"/>
      <c r="DCX366" s="90"/>
      <c r="DCY366" s="90"/>
      <c r="DCZ366" s="90"/>
      <c r="DDA366" s="90"/>
      <c r="DDB366" s="90"/>
      <c r="DDC366" s="90"/>
      <c r="DDD366" s="90"/>
      <c r="DDE366" s="90"/>
      <c r="DDF366" s="90"/>
      <c r="DDG366" s="90"/>
      <c r="DDH366" s="90"/>
      <c r="DDI366" s="90"/>
      <c r="DDJ366" s="90"/>
      <c r="DDK366" s="90"/>
      <c r="DDL366" s="90"/>
      <c r="DDM366" s="90"/>
      <c r="DDN366" s="90"/>
      <c r="DDO366" s="90"/>
      <c r="DDP366" s="90"/>
      <c r="DDQ366" s="90"/>
      <c r="DDR366" s="90"/>
      <c r="DDS366" s="90"/>
      <c r="DDT366" s="90"/>
      <c r="DDU366" s="90"/>
      <c r="DDV366" s="90"/>
      <c r="DDW366" s="90"/>
      <c r="DDX366" s="90"/>
      <c r="DDY366" s="90"/>
      <c r="DDZ366" s="90"/>
      <c r="DEA366" s="90"/>
      <c r="DEB366" s="90"/>
      <c r="DEC366" s="90"/>
      <c r="DED366" s="90"/>
      <c r="DEE366" s="90"/>
      <c r="DEF366" s="90"/>
      <c r="DEG366" s="90"/>
      <c r="DEH366" s="90"/>
      <c r="DEI366" s="90"/>
      <c r="DEJ366" s="90"/>
      <c r="DEK366" s="90"/>
      <c r="DEL366" s="90"/>
      <c r="DEM366" s="90"/>
      <c r="DEN366" s="90"/>
      <c r="DEO366" s="90"/>
      <c r="DEP366" s="90"/>
      <c r="DEQ366" s="90"/>
      <c r="DER366" s="90"/>
      <c r="DES366" s="90"/>
      <c r="DET366" s="90"/>
      <c r="DEU366" s="90"/>
      <c r="DEV366" s="90"/>
      <c r="DEW366" s="90"/>
      <c r="DEX366" s="90"/>
      <c r="DEY366" s="90"/>
      <c r="DEZ366" s="90"/>
      <c r="DFA366" s="90"/>
      <c r="DFB366" s="90"/>
      <c r="DFC366" s="90"/>
      <c r="DFD366" s="90"/>
      <c r="DFE366" s="90"/>
      <c r="DFF366" s="90"/>
      <c r="DFG366" s="90"/>
      <c r="DFH366" s="90"/>
      <c r="DFI366" s="90"/>
      <c r="DFJ366" s="90"/>
      <c r="DFK366" s="90"/>
      <c r="DFL366" s="90"/>
      <c r="DFM366" s="90"/>
      <c r="DFN366" s="90"/>
      <c r="DFO366" s="90"/>
      <c r="DFP366" s="90"/>
      <c r="DFQ366" s="90"/>
      <c r="DFR366" s="90"/>
      <c r="DFS366" s="90"/>
      <c r="DFT366" s="90"/>
      <c r="DFU366" s="90"/>
      <c r="DFV366" s="90"/>
      <c r="DFW366" s="90"/>
      <c r="DFX366" s="90"/>
      <c r="DFY366" s="90"/>
      <c r="DFZ366" s="90"/>
      <c r="DGA366" s="90"/>
      <c r="DGB366" s="90"/>
      <c r="DGC366" s="90"/>
      <c r="DGD366" s="90"/>
      <c r="DGE366" s="90"/>
      <c r="DGF366" s="90"/>
      <c r="DGG366" s="90"/>
      <c r="DGH366" s="90"/>
      <c r="DGI366" s="90"/>
      <c r="DGJ366" s="90"/>
      <c r="DGK366" s="90"/>
      <c r="DGL366" s="90"/>
      <c r="DGM366" s="90"/>
      <c r="DGN366" s="90"/>
      <c r="DGO366" s="90"/>
      <c r="DGP366" s="90"/>
      <c r="DGQ366" s="90"/>
      <c r="DGR366" s="90"/>
      <c r="DGS366" s="90"/>
      <c r="DGT366" s="90"/>
      <c r="DGU366" s="90"/>
      <c r="DGV366" s="90"/>
      <c r="DGW366" s="90"/>
      <c r="DGX366" s="90"/>
      <c r="DGY366" s="90"/>
      <c r="DGZ366" s="90"/>
      <c r="DHA366" s="90"/>
      <c r="DHB366" s="90"/>
      <c r="DHC366" s="90"/>
      <c r="DHD366" s="90"/>
      <c r="DHE366" s="90"/>
      <c r="DHF366" s="90"/>
      <c r="DHG366" s="90"/>
      <c r="DHH366" s="90"/>
      <c r="DHI366" s="90"/>
      <c r="DHJ366" s="90"/>
      <c r="DHK366" s="90"/>
      <c r="DHL366" s="90"/>
      <c r="DHM366" s="90"/>
      <c r="DHN366" s="90"/>
      <c r="DHO366" s="90"/>
      <c r="DHP366" s="90"/>
      <c r="DHQ366" s="90"/>
      <c r="DHR366" s="90"/>
      <c r="DHS366" s="90"/>
      <c r="DHT366" s="90"/>
      <c r="DHU366" s="90"/>
      <c r="DHV366" s="90"/>
      <c r="DHW366" s="90"/>
      <c r="DHX366" s="90"/>
      <c r="DHY366" s="90"/>
      <c r="DHZ366" s="90"/>
      <c r="DIA366" s="90"/>
      <c r="DIB366" s="90"/>
      <c r="DIC366" s="90"/>
      <c r="DID366" s="90"/>
      <c r="DIE366" s="90"/>
      <c r="DIF366" s="90"/>
      <c r="DIG366" s="90"/>
      <c r="DIH366" s="90"/>
      <c r="DII366" s="90"/>
      <c r="DIJ366" s="90"/>
      <c r="DIK366" s="90"/>
      <c r="DIL366" s="90"/>
      <c r="DIM366" s="90"/>
      <c r="DIN366" s="90"/>
      <c r="DIO366" s="90"/>
      <c r="DIP366" s="90"/>
      <c r="DIQ366" s="90"/>
      <c r="DIR366" s="90"/>
      <c r="DIS366" s="90"/>
      <c r="DIT366" s="90"/>
      <c r="DIU366" s="90"/>
      <c r="DIV366" s="90"/>
      <c r="DIW366" s="90"/>
      <c r="DIX366" s="90"/>
      <c r="DIY366" s="90"/>
      <c r="DIZ366" s="90"/>
      <c r="DJA366" s="90"/>
      <c r="DJB366" s="90"/>
      <c r="DJC366" s="90"/>
      <c r="DJD366" s="90"/>
      <c r="DJE366" s="90"/>
      <c r="DJF366" s="90"/>
      <c r="DJG366" s="90"/>
      <c r="DJH366" s="90"/>
      <c r="DJI366" s="90"/>
      <c r="DJJ366" s="90"/>
      <c r="DJK366" s="90"/>
      <c r="DJL366" s="90"/>
      <c r="DJM366" s="90"/>
      <c r="DJN366" s="90"/>
      <c r="DJO366" s="90"/>
      <c r="DJP366" s="90"/>
      <c r="DJQ366" s="90"/>
      <c r="DJR366" s="90"/>
      <c r="DJS366" s="90"/>
      <c r="DJT366" s="90"/>
      <c r="DJU366" s="90"/>
      <c r="DJV366" s="90"/>
      <c r="DJW366" s="90"/>
      <c r="DJX366" s="90"/>
      <c r="DJY366" s="90"/>
      <c r="DJZ366" s="90"/>
      <c r="DKA366" s="90"/>
      <c r="DKB366" s="90"/>
      <c r="DKC366" s="90"/>
      <c r="DKD366" s="90"/>
      <c r="DKE366" s="90"/>
      <c r="DKF366" s="90"/>
      <c r="DKG366" s="90"/>
      <c r="DKH366" s="90"/>
      <c r="DKI366" s="90"/>
      <c r="DKJ366" s="90"/>
      <c r="DKK366" s="90"/>
      <c r="DKL366" s="90"/>
      <c r="DKM366" s="90"/>
      <c r="DKN366" s="90"/>
      <c r="DKO366" s="90"/>
      <c r="DKP366" s="90"/>
      <c r="DKQ366" s="90"/>
      <c r="DKR366" s="90"/>
      <c r="DKS366" s="90"/>
      <c r="DKT366" s="90"/>
      <c r="DKU366" s="90"/>
      <c r="DKV366" s="90"/>
      <c r="DKW366" s="90"/>
      <c r="DKX366" s="90"/>
      <c r="DKY366" s="90"/>
      <c r="DKZ366" s="90"/>
      <c r="DLA366" s="90"/>
      <c r="DLB366" s="90"/>
      <c r="DLC366" s="90"/>
      <c r="DLD366" s="90"/>
      <c r="DLE366" s="90"/>
      <c r="DLF366" s="90"/>
      <c r="DLG366" s="90"/>
      <c r="DLH366" s="90"/>
      <c r="DLI366" s="90"/>
      <c r="DLJ366" s="90"/>
      <c r="DLK366" s="90"/>
      <c r="DLL366" s="90"/>
      <c r="DLM366" s="90"/>
      <c r="DLN366" s="90"/>
      <c r="DLO366" s="90"/>
      <c r="DLP366" s="90"/>
      <c r="DLQ366" s="90"/>
      <c r="DLR366" s="90"/>
      <c r="DLS366" s="90"/>
      <c r="DLT366" s="90"/>
      <c r="DLU366" s="90"/>
      <c r="DLV366" s="90"/>
      <c r="DLW366" s="90"/>
      <c r="DLX366" s="90"/>
      <c r="DLY366" s="90"/>
      <c r="DLZ366" s="90"/>
      <c r="DMA366" s="90"/>
      <c r="DMB366" s="90"/>
      <c r="DMC366" s="90"/>
      <c r="DMD366" s="90"/>
      <c r="DME366" s="90"/>
      <c r="DMF366" s="90"/>
      <c r="DMG366" s="90"/>
      <c r="DMH366" s="90"/>
      <c r="DMI366" s="90"/>
      <c r="DMJ366" s="90"/>
      <c r="DMK366" s="90"/>
      <c r="DML366" s="90"/>
      <c r="DMM366" s="90"/>
      <c r="DMN366" s="90"/>
      <c r="DMO366" s="90"/>
      <c r="DMP366" s="90"/>
      <c r="DMQ366" s="90"/>
      <c r="DMR366" s="90"/>
      <c r="DMS366" s="90"/>
      <c r="DMT366" s="90"/>
      <c r="DMU366" s="90"/>
      <c r="DMV366" s="90"/>
      <c r="DMW366" s="90"/>
      <c r="DMX366" s="90"/>
      <c r="DMY366" s="90"/>
      <c r="DMZ366" s="90"/>
      <c r="DNA366" s="90"/>
      <c r="DNB366" s="90"/>
      <c r="DNC366" s="90"/>
      <c r="DND366" s="90"/>
      <c r="DNE366" s="90"/>
      <c r="DNF366" s="90"/>
      <c r="DNG366" s="90"/>
      <c r="DNH366" s="90"/>
      <c r="DNI366" s="90"/>
      <c r="DNJ366" s="90"/>
      <c r="DNK366" s="90"/>
      <c r="DNL366" s="90"/>
      <c r="DNM366" s="90"/>
      <c r="DNN366" s="90"/>
      <c r="DNO366" s="90"/>
      <c r="DNP366" s="90"/>
      <c r="DNQ366" s="90"/>
      <c r="DNR366" s="90"/>
      <c r="DNS366" s="90"/>
      <c r="DNT366" s="90"/>
      <c r="DNU366" s="90"/>
      <c r="DNV366" s="90"/>
      <c r="DNW366" s="90"/>
      <c r="DNX366" s="90"/>
      <c r="DNY366" s="90"/>
      <c r="DNZ366" s="90"/>
      <c r="DOA366" s="90"/>
      <c r="DOB366" s="90"/>
      <c r="DOC366" s="90"/>
      <c r="DOD366" s="90"/>
      <c r="DOE366" s="90"/>
      <c r="DOF366" s="90"/>
      <c r="DOG366" s="90"/>
      <c r="DOH366" s="90"/>
      <c r="DOI366" s="90"/>
      <c r="DOJ366" s="90"/>
      <c r="DOK366" s="90"/>
      <c r="DOL366" s="90"/>
      <c r="DOM366" s="90"/>
      <c r="DON366" s="90"/>
      <c r="DOO366" s="90"/>
      <c r="DOP366" s="90"/>
      <c r="DOQ366" s="90"/>
      <c r="DOR366" s="90"/>
      <c r="DOS366" s="90"/>
      <c r="DOT366" s="90"/>
      <c r="DOU366" s="90"/>
      <c r="DOV366" s="90"/>
      <c r="DOW366" s="90"/>
      <c r="DOX366" s="90"/>
      <c r="DOY366" s="90"/>
      <c r="DOZ366" s="90"/>
      <c r="DPA366" s="90"/>
      <c r="DPB366" s="90"/>
      <c r="DPC366" s="90"/>
      <c r="DPD366" s="90"/>
      <c r="DPE366" s="90"/>
      <c r="DPF366" s="90"/>
      <c r="DPG366" s="90"/>
      <c r="DPH366" s="90"/>
      <c r="DPI366" s="90"/>
      <c r="DPJ366" s="90"/>
      <c r="DPK366" s="90"/>
      <c r="DPL366" s="90"/>
      <c r="DPM366" s="90"/>
      <c r="DPN366" s="90"/>
      <c r="DPO366" s="90"/>
      <c r="DPP366" s="90"/>
      <c r="DPQ366" s="90"/>
      <c r="DPR366" s="90"/>
      <c r="DPS366" s="90"/>
      <c r="DPT366" s="90"/>
      <c r="DPU366" s="90"/>
      <c r="DPV366" s="90"/>
      <c r="DPW366" s="90"/>
      <c r="DPX366" s="90"/>
      <c r="DPY366" s="90"/>
      <c r="DPZ366" s="90"/>
      <c r="DQA366" s="90"/>
      <c r="DQB366" s="90"/>
      <c r="DQC366" s="90"/>
      <c r="DQD366" s="90"/>
      <c r="DQE366" s="90"/>
      <c r="DQF366" s="90"/>
      <c r="DQG366" s="90"/>
      <c r="DQH366" s="90"/>
      <c r="DQI366" s="90"/>
      <c r="DQJ366" s="90"/>
      <c r="DQK366" s="90"/>
      <c r="DQL366" s="90"/>
      <c r="DQM366" s="90"/>
      <c r="DQN366" s="90"/>
      <c r="DQO366" s="90"/>
      <c r="DQP366" s="90"/>
      <c r="DQQ366" s="90"/>
      <c r="DQR366" s="90"/>
      <c r="DQS366" s="90"/>
      <c r="DQT366" s="90"/>
      <c r="DQU366" s="90"/>
      <c r="DQV366" s="90"/>
      <c r="DQW366" s="90"/>
      <c r="DQX366" s="90"/>
      <c r="DQY366" s="90"/>
      <c r="DQZ366" s="90"/>
      <c r="DRA366" s="90"/>
      <c r="DRB366" s="90"/>
      <c r="DRC366" s="90"/>
      <c r="DRD366" s="90"/>
      <c r="DRE366" s="90"/>
      <c r="DRF366" s="90"/>
      <c r="DRG366" s="90"/>
      <c r="DRH366" s="90"/>
      <c r="DRI366" s="90"/>
      <c r="DRJ366" s="90"/>
      <c r="DRK366" s="90"/>
      <c r="DRL366" s="90"/>
      <c r="DRM366" s="90"/>
      <c r="DRN366" s="90"/>
      <c r="DRO366" s="90"/>
      <c r="DRP366" s="90"/>
      <c r="DRQ366" s="90"/>
      <c r="DRR366" s="90"/>
      <c r="DRS366" s="90"/>
      <c r="DRT366" s="90"/>
      <c r="DRU366" s="90"/>
      <c r="DRV366" s="90"/>
      <c r="DRW366" s="90"/>
      <c r="DRX366" s="90"/>
      <c r="DRY366" s="90"/>
      <c r="DRZ366" s="90"/>
      <c r="DSA366" s="90"/>
      <c r="DSB366" s="90"/>
      <c r="DSC366" s="90"/>
      <c r="DSD366" s="90"/>
      <c r="DSE366" s="90"/>
      <c r="DSF366" s="90"/>
      <c r="DSG366" s="90"/>
      <c r="DSH366" s="90"/>
      <c r="DSI366" s="90"/>
      <c r="DSJ366" s="90"/>
      <c r="DSK366" s="90"/>
      <c r="DSL366" s="90"/>
      <c r="DSM366" s="90"/>
      <c r="DSN366" s="90"/>
      <c r="DSO366" s="90"/>
      <c r="DSP366" s="90"/>
      <c r="DSQ366" s="90"/>
      <c r="DSR366" s="90"/>
      <c r="DSS366" s="90"/>
      <c r="DST366" s="90"/>
      <c r="DSU366" s="90"/>
      <c r="DSV366" s="90"/>
      <c r="DSW366" s="90"/>
      <c r="DSX366" s="90"/>
      <c r="DSY366" s="90"/>
      <c r="DSZ366" s="90"/>
      <c r="DTA366" s="90"/>
      <c r="DTB366" s="90"/>
      <c r="DTC366" s="90"/>
      <c r="DTD366" s="90"/>
      <c r="DTE366" s="90"/>
      <c r="DTF366" s="90"/>
      <c r="DTG366" s="90"/>
      <c r="DTH366" s="90"/>
      <c r="DTI366" s="90"/>
      <c r="DTJ366" s="90"/>
      <c r="DTK366" s="90"/>
      <c r="DTL366" s="90"/>
      <c r="DTM366" s="90"/>
      <c r="DTN366" s="90"/>
      <c r="DTO366" s="90"/>
      <c r="DTP366" s="90"/>
      <c r="DTQ366" s="90"/>
      <c r="DTR366" s="90"/>
      <c r="DTS366" s="90"/>
      <c r="DTT366" s="90"/>
      <c r="DTU366" s="90"/>
      <c r="DTV366" s="90"/>
      <c r="DTW366" s="90"/>
      <c r="DTX366" s="90"/>
      <c r="DTY366" s="90"/>
      <c r="DTZ366" s="90"/>
      <c r="DUA366" s="90"/>
      <c r="DUB366" s="90"/>
      <c r="DUC366" s="90"/>
      <c r="DUD366" s="90"/>
      <c r="DUE366" s="90"/>
      <c r="DUF366" s="90"/>
      <c r="DUG366" s="90"/>
      <c r="DUH366" s="90"/>
      <c r="DUI366" s="90"/>
      <c r="DUJ366" s="90"/>
      <c r="DUK366" s="90"/>
      <c r="DUL366" s="90"/>
      <c r="DUM366" s="90"/>
      <c r="DUN366" s="90"/>
      <c r="DUO366" s="90"/>
      <c r="DUP366" s="90"/>
      <c r="DUQ366" s="90"/>
      <c r="DUR366" s="90"/>
      <c r="DUS366" s="90"/>
      <c r="DUT366" s="90"/>
      <c r="DUU366" s="90"/>
      <c r="DUV366" s="90"/>
      <c r="DUW366" s="90"/>
      <c r="DUX366" s="90"/>
      <c r="DUY366" s="90"/>
      <c r="DUZ366" s="90"/>
      <c r="DVA366" s="90"/>
      <c r="DVB366" s="90"/>
      <c r="DVC366" s="90"/>
      <c r="DVD366" s="90"/>
      <c r="DVE366" s="90"/>
      <c r="DVF366" s="90"/>
      <c r="DVG366" s="90"/>
      <c r="DVH366" s="90"/>
      <c r="DVI366" s="90"/>
      <c r="DVJ366" s="90"/>
      <c r="DVK366" s="90"/>
      <c r="DVL366" s="90"/>
      <c r="DVM366" s="90"/>
      <c r="DVN366" s="90"/>
      <c r="DVO366" s="90"/>
      <c r="DVP366" s="90"/>
      <c r="DVQ366" s="90"/>
      <c r="DVR366" s="90"/>
      <c r="DVS366" s="90"/>
      <c r="DVT366" s="90"/>
      <c r="DVU366" s="90"/>
      <c r="DVV366" s="90"/>
      <c r="DVW366" s="90"/>
      <c r="DVX366" s="90"/>
      <c r="DVY366" s="90"/>
      <c r="DVZ366" s="90"/>
      <c r="DWA366" s="90"/>
      <c r="DWB366" s="90"/>
      <c r="DWC366" s="90"/>
      <c r="DWD366" s="90"/>
      <c r="DWE366" s="90"/>
      <c r="DWF366" s="90"/>
      <c r="DWG366" s="90"/>
      <c r="DWH366" s="90"/>
      <c r="DWI366" s="90"/>
      <c r="DWJ366" s="90"/>
      <c r="DWK366" s="90"/>
      <c r="DWL366" s="90"/>
      <c r="DWM366" s="90"/>
      <c r="DWN366" s="90"/>
      <c r="DWO366" s="90"/>
      <c r="DWP366" s="90"/>
      <c r="DWQ366" s="90"/>
      <c r="DWR366" s="90"/>
      <c r="DWS366" s="90"/>
      <c r="DWT366" s="90"/>
      <c r="DWU366" s="90"/>
      <c r="DWV366" s="90"/>
      <c r="DWW366" s="90"/>
      <c r="DWX366" s="90"/>
      <c r="DWY366" s="90"/>
      <c r="DWZ366" s="90"/>
      <c r="DXA366" s="90"/>
      <c r="DXB366" s="90"/>
      <c r="DXC366" s="90"/>
      <c r="DXD366" s="90"/>
      <c r="DXE366" s="90"/>
      <c r="DXF366" s="90"/>
      <c r="DXG366" s="90"/>
      <c r="DXH366" s="90"/>
      <c r="DXI366" s="90"/>
      <c r="DXJ366" s="90"/>
      <c r="DXK366" s="90"/>
      <c r="DXL366" s="90"/>
      <c r="DXM366" s="90"/>
      <c r="DXN366" s="90"/>
      <c r="DXO366" s="90"/>
      <c r="DXP366" s="90"/>
      <c r="DXQ366" s="90"/>
      <c r="DXR366" s="90"/>
      <c r="DXS366" s="90"/>
      <c r="DXT366" s="90"/>
      <c r="DXU366" s="90"/>
      <c r="DXV366" s="90"/>
      <c r="DXW366" s="90"/>
      <c r="DXX366" s="90"/>
      <c r="DXY366" s="90"/>
      <c r="DXZ366" s="90"/>
      <c r="DYA366" s="90"/>
      <c r="DYB366" s="90"/>
      <c r="DYC366" s="90"/>
      <c r="DYD366" s="90"/>
      <c r="DYE366" s="90"/>
      <c r="DYF366" s="90"/>
      <c r="DYG366" s="90"/>
      <c r="DYH366" s="90"/>
      <c r="DYI366" s="90"/>
      <c r="DYJ366" s="90"/>
      <c r="DYK366" s="90"/>
      <c r="DYL366" s="90"/>
      <c r="DYM366" s="90"/>
      <c r="DYN366" s="90"/>
      <c r="DYO366" s="90"/>
      <c r="DYP366" s="90"/>
      <c r="DYQ366" s="90"/>
      <c r="DYR366" s="90"/>
      <c r="DYS366" s="90"/>
      <c r="DYT366" s="90"/>
      <c r="DYU366" s="90"/>
      <c r="DYV366" s="90"/>
      <c r="DYW366" s="90"/>
      <c r="DYX366" s="90"/>
      <c r="DYY366" s="90"/>
      <c r="DYZ366" s="90"/>
      <c r="DZA366" s="90"/>
      <c r="DZB366" s="90"/>
      <c r="DZC366" s="90"/>
      <c r="DZD366" s="90"/>
      <c r="DZE366" s="90"/>
      <c r="DZF366" s="90"/>
      <c r="DZG366" s="90"/>
      <c r="DZH366" s="90"/>
      <c r="DZI366" s="90"/>
      <c r="DZJ366" s="90"/>
      <c r="DZK366" s="90"/>
      <c r="DZL366" s="90"/>
      <c r="DZM366" s="90"/>
      <c r="DZN366" s="90"/>
      <c r="DZO366" s="90"/>
      <c r="DZP366" s="90"/>
      <c r="DZQ366" s="90"/>
      <c r="DZR366" s="90"/>
      <c r="DZS366" s="90"/>
      <c r="DZT366" s="90"/>
      <c r="DZU366" s="90"/>
      <c r="DZV366" s="90"/>
      <c r="DZW366" s="90"/>
      <c r="DZX366" s="90"/>
      <c r="DZY366" s="90"/>
      <c r="DZZ366" s="90"/>
      <c r="EAA366" s="90"/>
      <c r="EAB366" s="90"/>
      <c r="EAC366" s="90"/>
      <c r="EAD366" s="90"/>
      <c r="EAE366" s="90"/>
      <c r="EAF366" s="90"/>
      <c r="EAG366" s="90"/>
      <c r="EAH366" s="90"/>
      <c r="EAI366" s="90"/>
      <c r="EAJ366" s="90"/>
      <c r="EAK366" s="90"/>
      <c r="EAL366" s="90"/>
      <c r="EAM366" s="90"/>
      <c r="EAN366" s="90"/>
      <c r="EAO366" s="90"/>
      <c r="EAP366" s="90"/>
      <c r="EAQ366" s="90"/>
      <c r="EAR366" s="90"/>
      <c r="EAS366" s="90"/>
      <c r="EAT366" s="90"/>
      <c r="EAU366" s="90"/>
      <c r="EAV366" s="90"/>
      <c r="EAW366" s="90"/>
      <c r="EAX366" s="90"/>
      <c r="EAY366" s="90"/>
      <c r="EAZ366" s="90"/>
      <c r="EBA366" s="90"/>
      <c r="EBB366" s="90"/>
      <c r="EBC366" s="90"/>
      <c r="EBD366" s="90"/>
      <c r="EBE366" s="90"/>
      <c r="EBF366" s="90"/>
      <c r="EBG366" s="90"/>
      <c r="EBH366" s="90"/>
      <c r="EBI366" s="90"/>
      <c r="EBJ366" s="90"/>
      <c r="EBK366" s="90"/>
      <c r="EBL366" s="90"/>
      <c r="EBM366" s="90"/>
      <c r="EBN366" s="90"/>
      <c r="EBO366" s="90"/>
      <c r="EBP366" s="90"/>
      <c r="EBQ366" s="90"/>
      <c r="EBR366" s="90"/>
      <c r="EBS366" s="90"/>
      <c r="EBT366" s="90"/>
      <c r="EBU366" s="90"/>
      <c r="EBV366" s="90"/>
      <c r="EBW366" s="90"/>
      <c r="EBX366" s="90"/>
      <c r="EBY366" s="90"/>
      <c r="EBZ366" s="90"/>
      <c r="ECA366" s="90"/>
      <c r="ECB366" s="90"/>
      <c r="ECC366" s="90"/>
      <c r="ECD366" s="90"/>
      <c r="ECE366" s="90"/>
      <c r="ECF366" s="90"/>
      <c r="ECG366" s="90"/>
      <c r="ECH366" s="90"/>
      <c r="ECI366" s="90"/>
      <c r="ECJ366" s="90"/>
      <c r="ECK366" s="90"/>
      <c r="ECL366" s="90"/>
      <c r="ECM366" s="90"/>
      <c r="ECN366" s="90"/>
      <c r="ECO366" s="90"/>
      <c r="ECP366" s="90"/>
      <c r="ECQ366" s="90"/>
      <c r="ECR366" s="90"/>
      <c r="ECS366" s="90"/>
      <c r="ECT366" s="90"/>
      <c r="ECU366" s="90"/>
      <c r="ECV366" s="90"/>
      <c r="ECW366" s="90"/>
      <c r="ECX366" s="90"/>
      <c r="ECY366" s="90"/>
      <c r="ECZ366" s="90"/>
      <c r="EDA366" s="90"/>
      <c r="EDB366" s="90"/>
      <c r="EDC366" s="90"/>
      <c r="EDD366" s="90"/>
      <c r="EDE366" s="90"/>
      <c r="EDF366" s="90"/>
      <c r="EDG366" s="90"/>
      <c r="EDH366" s="90"/>
      <c r="EDI366" s="90"/>
      <c r="EDJ366" s="90"/>
      <c r="EDK366" s="90"/>
      <c r="EDL366" s="90"/>
      <c r="EDM366" s="90"/>
      <c r="EDN366" s="90"/>
      <c r="EDO366" s="90"/>
      <c r="EDP366" s="90"/>
      <c r="EDQ366" s="90"/>
      <c r="EDR366" s="90"/>
      <c r="EDS366" s="90"/>
      <c r="EDT366" s="90"/>
      <c r="EDU366" s="90"/>
      <c r="EDV366" s="90"/>
      <c r="EDW366" s="90"/>
      <c r="EDX366" s="90"/>
      <c r="EDY366" s="90"/>
      <c r="EDZ366" s="90"/>
      <c r="EEA366" s="90"/>
      <c r="EEB366" s="90"/>
      <c r="EEC366" s="90"/>
      <c r="EED366" s="90"/>
      <c r="EEE366" s="90"/>
      <c r="EEF366" s="90"/>
      <c r="EEG366" s="90"/>
      <c r="EEH366" s="90"/>
      <c r="EEI366" s="90"/>
      <c r="EEJ366" s="90"/>
      <c r="EEK366" s="90"/>
      <c r="EEL366" s="90"/>
      <c r="EEM366" s="90"/>
      <c r="EEN366" s="90"/>
      <c r="EEO366" s="90"/>
      <c r="EEP366" s="90"/>
      <c r="EEQ366" s="90"/>
      <c r="EER366" s="90"/>
      <c r="EES366" s="90"/>
      <c r="EET366" s="90"/>
      <c r="EEU366" s="90"/>
      <c r="EEV366" s="90"/>
      <c r="EEW366" s="90"/>
      <c r="EEX366" s="90"/>
      <c r="EEY366" s="90"/>
      <c r="EEZ366" s="90"/>
      <c r="EFA366" s="90"/>
      <c r="EFB366" s="90"/>
      <c r="EFC366" s="90"/>
      <c r="EFD366" s="90"/>
      <c r="EFE366" s="90"/>
      <c r="EFF366" s="90"/>
      <c r="EFG366" s="90"/>
      <c r="EFH366" s="90"/>
      <c r="EFI366" s="90"/>
      <c r="EFJ366" s="90"/>
      <c r="EFK366" s="90"/>
      <c r="EFL366" s="90"/>
      <c r="EFM366" s="90"/>
      <c r="EFN366" s="90"/>
      <c r="EFO366" s="90"/>
      <c r="EFP366" s="90"/>
      <c r="EFQ366" s="90"/>
      <c r="EFR366" s="90"/>
      <c r="EFS366" s="90"/>
      <c r="EFT366" s="90"/>
      <c r="EFU366" s="90"/>
      <c r="EFV366" s="90"/>
      <c r="EFW366" s="90"/>
      <c r="EFX366" s="90"/>
      <c r="EFY366" s="90"/>
      <c r="EFZ366" s="90"/>
      <c r="EGA366" s="90"/>
      <c r="EGB366" s="90"/>
      <c r="EGC366" s="90"/>
      <c r="EGD366" s="90"/>
      <c r="EGE366" s="90"/>
      <c r="EGF366" s="90"/>
      <c r="EGG366" s="90"/>
      <c r="EGH366" s="90"/>
      <c r="EGI366" s="90"/>
      <c r="EGJ366" s="90"/>
      <c r="EGK366" s="90"/>
      <c r="EGL366" s="90"/>
      <c r="EGM366" s="90"/>
      <c r="EGN366" s="90"/>
      <c r="EGO366" s="90"/>
      <c r="EGP366" s="90"/>
      <c r="EGQ366" s="90"/>
      <c r="EGR366" s="90"/>
      <c r="EGS366" s="90"/>
      <c r="EGT366" s="90"/>
      <c r="EGU366" s="90"/>
      <c r="EGV366" s="90"/>
      <c r="EGW366" s="90"/>
      <c r="EGX366" s="90"/>
      <c r="EGY366" s="90"/>
      <c r="EGZ366" s="90"/>
      <c r="EHA366" s="90"/>
      <c r="EHB366" s="90"/>
      <c r="EHC366" s="90"/>
      <c r="EHD366" s="90"/>
      <c r="EHE366" s="90"/>
      <c r="EHF366" s="90"/>
      <c r="EHG366" s="90"/>
      <c r="EHH366" s="90"/>
      <c r="EHI366" s="90"/>
      <c r="EHJ366" s="90"/>
      <c r="EHK366" s="90"/>
      <c r="EHL366" s="90"/>
      <c r="EHM366" s="90"/>
      <c r="EHN366" s="90"/>
      <c r="EHO366" s="90"/>
      <c r="EHP366" s="90"/>
      <c r="EHQ366" s="90"/>
      <c r="EHR366" s="90"/>
      <c r="EHS366" s="90"/>
      <c r="EHT366" s="90"/>
      <c r="EHU366" s="90"/>
      <c r="EHV366" s="90"/>
      <c r="EHW366" s="90"/>
      <c r="EHX366" s="90"/>
      <c r="EHY366" s="90"/>
      <c r="EHZ366" s="90"/>
      <c r="EIA366" s="90"/>
      <c r="EIB366" s="90"/>
      <c r="EIC366" s="90"/>
      <c r="EID366" s="90"/>
      <c r="EIE366" s="90"/>
      <c r="EIF366" s="90"/>
      <c r="EIG366" s="90"/>
      <c r="EIH366" s="90"/>
      <c r="EII366" s="90"/>
      <c r="EIJ366" s="90"/>
      <c r="EIK366" s="90"/>
      <c r="EIL366" s="90"/>
      <c r="EIM366" s="90"/>
      <c r="EIN366" s="90"/>
      <c r="EIO366" s="90"/>
      <c r="EIP366" s="90"/>
      <c r="EIQ366" s="90"/>
      <c r="EIR366" s="90"/>
      <c r="EIS366" s="90"/>
      <c r="EIT366" s="90"/>
      <c r="EIU366" s="90"/>
      <c r="EIV366" s="90"/>
      <c r="EIW366" s="90"/>
      <c r="EIX366" s="90"/>
      <c r="EIY366" s="90"/>
      <c r="EIZ366" s="90"/>
      <c r="EJA366" s="90"/>
      <c r="EJB366" s="90"/>
      <c r="EJC366" s="90"/>
      <c r="EJD366" s="90"/>
      <c r="EJE366" s="90"/>
      <c r="EJF366" s="90"/>
      <c r="EJG366" s="90"/>
      <c r="EJH366" s="90"/>
      <c r="EJI366" s="90"/>
      <c r="EJJ366" s="90"/>
      <c r="EJK366" s="90"/>
      <c r="EJL366" s="90"/>
      <c r="EJM366" s="90"/>
      <c r="EJN366" s="90"/>
      <c r="EJO366" s="90"/>
      <c r="EJP366" s="90"/>
      <c r="EJQ366" s="90"/>
      <c r="EJR366" s="90"/>
      <c r="EJS366" s="90"/>
      <c r="EJT366" s="90"/>
      <c r="EJU366" s="90"/>
      <c r="EJV366" s="90"/>
      <c r="EJW366" s="90"/>
      <c r="EJX366" s="90"/>
      <c r="EJY366" s="90"/>
      <c r="EJZ366" s="90"/>
      <c r="EKA366" s="90"/>
      <c r="EKB366" s="90"/>
      <c r="EKC366" s="90"/>
      <c r="EKD366" s="90"/>
      <c r="EKE366" s="90"/>
      <c r="EKF366" s="90"/>
      <c r="EKG366" s="90"/>
      <c r="EKH366" s="90"/>
      <c r="EKI366" s="90"/>
      <c r="EKJ366" s="90"/>
      <c r="EKK366" s="90"/>
      <c r="EKL366" s="90"/>
      <c r="EKM366" s="90"/>
      <c r="EKN366" s="90"/>
      <c r="EKO366" s="90"/>
      <c r="EKP366" s="90"/>
      <c r="EKQ366" s="90"/>
      <c r="EKR366" s="90"/>
      <c r="EKS366" s="90"/>
      <c r="EKT366" s="90"/>
      <c r="EKU366" s="90"/>
      <c r="EKV366" s="90"/>
      <c r="EKW366" s="90"/>
      <c r="EKX366" s="90"/>
      <c r="EKY366" s="90"/>
      <c r="EKZ366" s="90"/>
      <c r="ELA366" s="90"/>
      <c r="ELB366" s="90"/>
      <c r="ELC366" s="90"/>
      <c r="ELD366" s="90"/>
      <c r="ELE366" s="90"/>
      <c r="ELF366" s="90"/>
      <c r="ELG366" s="90"/>
      <c r="ELH366" s="90"/>
      <c r="ELI366" s="90"/>
      <c r="ELJ366" s="90"/>
      <c r="ELK366" s="90"/>
      <c r="ELL366" s="90"/>
      <c r="ELM366" s="90"/>
      <c r="ELN366" s="90"/>
      <c r="ELO366" s="90"/>
      <c r="ELP366" s="90"/>
      <c r="ELQ366" s="90"/>
      <c r="ELR366" s="90"/>
      <c r="ELS366" s="90"/>
      <c r="ELT366" s="90"/>
      <c r="ELU366" s="90"/>
      <c r="ELV366" s="90"/>
      <c r="ELW366" s="90"/>
      <c r="ELX366" s="90"/>
      <c r="ELY366" s="90"/>
      <c r="ELZ366" s="90"/>
      <c r="EMA366" s="90"/>
      <c r="EMB366" s="90"/>
      <c r="EMC366" s="90"/>
      <c r="EMD366" s="90"/>
      <c r="EME366" s="90"/>
      <c r="EMF366" s="90"/>
      <c r="EMG366" s="90"/>
      <c r="EMH366" s="90"/>
      <c r="EMI366" s="90"/>
      <c r="EMJ366" s="90"/>
      <c r="EMK366" s="90"/>
      <c r="EML366" s="90"/>
      <c r="EMM366" s="90"/>
      <c r="EMN366" s="90"/>
      <c r="EMO366" s="90"/>
      <c r="EMP366" s="90"/>
      <c r="EMQ366" s="90"/>
      <c r="EMR366" s="90"/>
      <c r="EMS366" s="90"/>
      <c r="EMT366" s="90"/>
      <c r="EMU366" s="90"/>
      <c r="EMV366" s="90"/>
      <c r="EMW366" s="90"/>
      <c r="EMX366" s="90"/>
      <c r="EMY366" s="90"/>
      <c r="EMZ366" s="90"/>
      <c r="ENA366" s="90"/>
      <c r="ENB366" s="90"/>
      <c r="ENC366" s="90"/>
      <c r="END366" s="90"/>
      <c r="ENE366" s="90"/>
      <c r="ENF366" s="90"/>
      <c r="ENG366" s="90"/>
      <c r="ENH366" s="90"/>
      <c r="ENI366" s="90"/>
      <c r="ENJ366" s="90"/>
      <c r="ENK366" s="90"/>
      <c r="ENL366" s="90"/>
      <c r="ENM366" s="90"/>
      <c r="ENN366" s="90"/>
      <c r="ENO366" s="90"/>
      <c r="ENP366" s="90"/>
      <c r="ENQ366" s="90"/>
      <c r="ENR366" s="90"/>
      <c r="ENS366" s="90"/>
      <c r="ENT366" s="90"/>
      <c r="ENU366" s="90"/>
      <c r="ENV366" s="90"/>
      <c r="ENW366" s="90"/>
      <c r="ENX366" s="90"/>
      <c r="ENY366" s="90"/>
      <c r="ENZ366" s="90"/>
      <c r="EOA366" s="90"/>
      <c r="EOB366" s="90"/>
      <c r="EOC366" s="90"/>
      <c r="EOD366" s="90"/>
      <c r="EOE366" s="90"/>
      <c r="EOF366" s="90"/>
      <c r="EOG366" s="90"/>
      <c r="EOH366" s="90"/>
      <c r="EOI366" s="90"/>
      <c r="EOJ366" s="90"/>
      <c r="EOK366" s="90"/>
      <c r="EOL366" s="90"/>
      <c r="EOM366" s="90"/>
      <c r="EON366" s="90"/>
      <c r="EOO366" s="90"/>
      <c r="EOP366" s="90"/>
      <c r="EOQ366" s="90"/>
      <c r="EOR366" s="90"/>
      <c r="EOS366" s="90"/>
      <c r="EOT366" s="90"/>
      <c r="EOU366" s="90"/>
      <c r="EOV366" s="90"/>
      <c r="EOW366" s="90"/>
      <c r="EOX366" s="90"/>
      <c r="EOY366" s="90"/>
      <c r="EOZ366" s="90"/>
      <c r="EPA366" s="90"/>
      <c r="EPB366" s="90"/>
      <c r="EPC366" s="90"/>
      <c r="EPD366" s="90"/>
      <c r="EPE366" s="90"/>
      <c r="EPF366" s="90"/>
      <c r="EPG366" s="90"/>
      <c r="EPH366" s="90"/>
      <c r="EPI366" s="90"/>
      <c r="EPJ366" s="90"/>
      <c r="EPK366" s="90"/>
      <c r="EPL366" s="90"/>
      <c r="EPM366" s="90"/>
      <c r="EPN366" s="90"/>
      <c r="EPO366" s="90"/>
      <c r="EPP366" s="90"/>
      <c r="EPQ366" s="90"/>
      <c r="EPR366" s="90"/>
      <c r="EPS366" s="90"/>
      <c r="EPT366" s="90"/>
      <c r="EPU366" s="90"/>
      <c r="EPV366" s="90"/>
      <c r="EPW366" s="90"/>
      <c r="EPX366" s="90"/>
      <c r="EPY366" s="90"/>
      <c r="EPZ366" s="90"/>
      <c r="EQA366" s="90"/>
      <c r="EQB366" s="90"/>
      <c r="EQC366" s="90"/>
      <c r="EQD366" s="90"/>
      <c r="EQE366" s="90"/>
      <c r="EQF366" s="90"/>
      <c r="EQG366" s="90"/>
      <c r="EQH366" s="90"/>
      <c r="EQI366" s="90"/>
      <c r="EQJ366" s="90"/>
      <c r="EQK366" s="90"/>
      <c r="EQL366" s="90"/>
      <c r="EQM366" s="90"/>
      <c r="EQN366" s="90"/>
      <c r="EQO366" s="90"/>
      <c r="EQP366" s="90"/>
      <c r="EQQ366" s="90"/>
      <c r="EQR366" s="90"/>
      <c r="EQS366" s="90"/>
      <c r="EQT366" s="90"/>
      <c r="EQU366" s="90"/>
      <c r="EQV366" s="90"/>
      <c r="EQW366" s="90"/>
      <c r="EQX366" s="90"/>
      <c r="EQY366" s="90"/>
      <c r="EQZ366" s="90"/>
      <c r="ERA366" s="90"/>
      <c r="ERB366" s="90"/>
      <c r="ERC366" s="90"/>
      <c r="ERD366" s="90"/>
      <c r="ERE366" s="90"/>
      <c r="ERF366" s="90"/>
      <c r="ERG366" s="90"/>
      <c r="ERH366" s="90"/>
      <c r="ERI366" s="90"/>
      <c r="ERJ366" s="90"/>
      <c r="ERK366" s="90"/>
      <c r="ERL366" s="90"/>
      <c r="ERM366" s="90"/>
      <c r="ERN366" s="90"/>
      <c r="ERO366" s="90"/>
      <c r="ERP366" s="90"/>
      <c r="ERQ366" s="90"/>
      <c r="ERR366" s="90"/>
      <c r="ERS366" s="90"/>
      <c r="ERT366" s="90"/>
      <c r="ERU366" s="90"/>
      <c r="ERV366" s="90"/>
      <c r="ERW366" s="90"/>
      <c r="ERX366" s="90"/>
      <c r="ERY366" s="90"/>
      <c r="ERZ366" s="90"/>
      <c r="ESA366" s="90"/>
      <c r="ESB366" s="90"/>
      <c r="ESC366" s="90"/>
      <c r="ESD366" s="90"/>
      <c r="ESE366" s="90"/>
      <c r="ESF366" s="90"/>
      <c r="ESG366" s="90"/>
      <c r="ESH366" s="90"/>
      <c r="ESI366" s="90"/>
      <c r="ESJ366" s="90"/>
      <c r="ESK366" s="90"/>
      <c r="ESL366" s="90"/>
      <c r="ESM366" s="90"/>
      <c r="ESN366" s="90"/>
      <c r="ESO366" s="90"/>
      <c r="ESP366" s="90"/>
      <c r="ESQ366" s="90"/>
      <c r="ESR366" s="90"/>
      <c r="ESS366" s="90"/>
      <c r="EST366" s="90"/>
      <c r="ESU366" s="90"/>
      <c r="ESV366" s="90"/>
      <c r="ESW366" s="90"/>
      <c r="ESX366" s="90"/>
      <c r="ESY366" s="90"/>
      <c r="ESZ366" s="90"/>
      <c r="ETA366" s="90"/>
      <c r="ETB366" s="90"/>
      <c r="ETC366" s="90"/>
      <c r="ETD366" s="90"/>
      <c r="ETE366" s="90"/>
      <c r="ETF366" s="90"/>
      <c r="ETG366" s="90"/>
      <c r="ETH366" s="90"/>
      <c r="ETI366" s="90"/>
      <c r="ETJ366" s="90"/>
      <c r="ETK366" s="90"/>
      <c r="ETL366" s="90"/>
      <c r="ETM366" s="90"/>
      <c r="ETN366" s="90"/>
      <c r="ETO366" s="90"/>
      <c r="ETP366" s="90"/>
      <c r="ETQ366" s="90"/>
      <c r="ETR366" s="90"/>
      <c r="ETS366" s="90"/>
      <c r="ETT366" s="90"/>
      <c r="ETU366" s="90"/>
      <c r="ETV366" s="90"/>
      <c r="ETW366" s="90"/>
      <c r="ETX366" s="90"/>
      <c r="ETY366" s="90"/>
      <c r="ETZ366" s="90"/>
      <c r="EUA366" s="90"/>
      <c r="EUB366" s="90"/>
      <c r="EUC366" s="90"/>
      <c r="EUD366" s="90"/>
      <c r="EUE366" s="90"/>
      <c r="EUF366" s="90"/>
      <c r="EUG366" s="90"/>
      <c r="EUH366" s="90"/>
      <c r="EUI366" s="90"/>
      <c r="EUJ366" s="90"/>
      <c r="EUK366" s="90"/>
      <c r="EUL366" s="90"/>
      <c r="EUM366" s="90"/>
      <c r="EUN366" s="90"/>
      <c r="EUO366" s="90"/>
      <c r="EUP366" s="90"/>
      <c r="EUQ366" s="90"/>
      <c r="EUR366" s="90"/>
      <c r="EUS366" s="90"/>
      <c r="EUT366" s="90"/>
      <c r="EUU366" s="90"/>
      <c r="EUV366" s="90"/>
      <c r="EUW366" s="90"/>
      <c r="EUX366" s="90"/>
      <c r="EUY366" s="90"/>
      <c r="EUZ366" s="90"/>
      <c r="EVA366" s="90"/>
      <c r="EVB366" s="90"/>
      <c r="EVC366" s="90"/>
      <c r="EVD366" s="90"/>
      <c r="EVE366" s="90"/>
      <c r="EVF366" s="90"/>
      <c r="EVG366" s="90"/>
      <c r="EVH366" s="90"/>
      <c r="EVI366" s="90"/>
      <c r="EVJ366" s="90"/>
      <c r="EVK366" s="90"/>
      <c r="EVL366" s="90"/>
      <c r="EVM366" s="90"/>
      <c r="EVN366" s="90"/>
      <c r="EVO366" s="90"/>
      <c r="EVP366" s="90"/>
      <c r="EVQ366" s="90"/>
      <c r="EVR366" s="90"/>
      <c r="EVS366" s="90"/>
      <c r="EVT366" s="90"/>
      <c r="EVU366" s="90"/>
      <c r="EVV366" s="90"/>
      <c r="EVW366" s="90"/>
      <c r="EVX366" s="90"/>
      <c r="EVY366" s="90"/>
      <c r="EVZ366" s="90"/>
      <c r="EWA366" s="90"/>
      <c r="EWB366" s="90"/>
      <c r="EWC366" s="90"/>
      <c r="EWD366" s="90"/>
      <c r="EWE366" s="90"/>
      <c r="EWF366" s="90"/>
      <c r="EWG366" s="90"/>
      <c r="EWH366" s="90"/>
      <c r="EWI366" s="90"/>
      <c r="EWJ366" s="90"/>
      <c r="EWK366" s="90"/>
      <c r="EWL366" s="90"/>
      <c r="EWM366" s="90"/>
      <c r="EWN366" s="90"/>
      <c r="EWO366" s="90"/>
      <c r="EWP366" s="90"/>
      <c r="EWQ366" s="90"/>
      <c r="EWR366" s="90"/>
      <c r="EWS366" s="90"/>
      <c r="EWT366" s="90"/>
      <c r="EWU366" s="90"/>
      <c r="EWV366" s="90"/>
      <c r="EWW366" s="90"/>
      <c r="EWX366" s="90"/>
      <c r="EWY366" s="90"/>
      <c r="EWZ366" s="90"/>
      <c r="EXA366" s="90"/>
      <c r="EXB366" s="90"/>
      <c r="EXC366" s="90"/>
      <c r="EXD366" s="90"/>
      <c r="EXE366" s="90"/>
      <c r="EXF366" s="90"/>
      <c r="EXG366" s="90"/>
      <c r="EXH366" s="90"/>
      <c r="EXI366" s="90"/>
      <c r="EXJ366" s="90"/>
      <c r="EXK366" s="90"/>
      <c r="EXL366" s="90"/>
      <c r="EXM366" s="90"/>
      <c r="EXN366" s="90"/>
      <c r="EXO366" s="90"/>
      <c r="EXP366" s="90"/>
      <c r="EXQ366" s="90"/>
      <c r="EXR366" s="90"/>
      <c r="EXS366" s="90"/>
      <c r="EXT366" s="90"/>
      <c r="EXU366" s="90"/>
      <c r="EXV366" s="90"/>
      <c r="EXW366" s="90"/>
      <c r="EXX366" s="90"/>
      <c r="EXY366" s="90"/>
      <c r="EXZ366" s="90"/>
      <c r="EYA366" s="90"/>
      <c r="EYB366" s="90"/>
      <c r="EYC366" s="90"/>
      <c r="EYD366" s="90"/>
      <c r="EYE366" s="90"/>
      <c r="EYF366" s="90"/>
      <c r="EYG366" s="90"/>
      <c r="EYH366" s="90"/>
      <c r="EYI366" s="90"/>
      <c r="EYJ366" s="90"/>
      <c r="EYK366" s="90"/>
      <c r="EYL366" s="90"/>
      <c r="EYM366" s="90"/>
      <c r="EYN366" s="90"/>
      <c r="EYO366" s="90"/>
      <c r="EYP366" s="90"/>
      <c r="EYQ366" s="90"/>
      <c r="EYR366" s="90"/>
      <c r="EYS366" s="90"/>
      <c r="EYT366" s="90"/>
      <c r="EYU366" s="90"/>
      <c r="EYV366" s="90"/>
      <c r="EYW366" s="90"/>
      <c r="EYX366" s="90"/>
      <c r="EYY366" s="90"/>
      <c r="EYZ366" s="90"/>
      <c r="EZA366" s="90"/>
      <c r="EZB366" s="90"/>
      <c r="EZC366" s="90"/>
      <c r="EZD366" s="90"/>
      <c r="EZE366" s="90"/>
      <c r="EZF366" s="90"/>
      <c r="EZG366" s="90"/>
      <c r="EZH366" s="90"/>
      <c r="EZI366" s="90"/>
      <c r="EZJ366" s="90"/>
      <c r="EZK366" s="90"/>
      <c r="EZL366" s="90"/>
      <c r="EZM366" s="90"/>
      <c r="EZN366" s="90"/>
      <c r="EZO366" s="90"/>
      <c r="EZP366" s="90"/>
      <c r="EZQ366" s="90"/>
      <c r="EZR366" s="90"/>
      <c r="EZS366" s="90"/>
      <c r="EZT366" s="90"/>
      <c r="EZU366" s="90"/>
      <c r="EZV366" s="90"/>
      <c r="EZW366" s="90"/>
      <c r="EZX366" s="90"/>
      <c r="EZY366" s="90"/>
      <c r="EZZ366" s="90"/>
      <c r="FAA366" s="90"/>
      <c r="FAB366" s="90"/>
      <c r="FAC366" s="90"/>
      <c r="FAD366" s="90"/>
      <c r="FAE366" s="90"/>
      <c r="FAF366" s="90"/>
      <c r="FAG366" s="90"/>
      <c r="FAH366" s="90"/>
      <c r="FAI366" s="90"/>
      <c r="FAJ366" s="90"/>
      <c r="FAK366" s="90"/>
      <c r="FAL366" s="90"/>
      <c r="FAM366" s="90"/>
      <c r="FAN366" s="90"/>
      <c r="FAO366" s="90"/>
      <c r="FAP366" s="90"/>
      <c r="FAQ366" s="90"/>
      <c r="FAR366" s="90"/>
      <c r="FAS366" s="90"/>
      <c r="FAT366" s="90"/>
      <c r="FAU366" s="90"/>
      <c r="FAV366" s="90"/>
      <c r="FAW366" s="90"/>
      <c r="FAX366" s="90"/>
      <c r="FAY366" s="90"/>
      <c r="FAZ366" s="90"/>
      <c r="FBA366" s="90"/>
      <c r="FBB366" s="90"/>
      <c r="FBC366" s="90"/>
      <c r="FBD366" s="90"/>
      <c r="FBE366" s="90"/>
      <c r="FBF366" s="90"/>
      <c r="FBG366" s="90"/>
      <c r="FBH366" s="90"/>
      <c r="FBI366" s="90"/>
      <c r="FBJ366" s="90"/>
      <c r="FBK366" s="90"/>
      <c r="FBL366" s="90"/>
      <c r="FBM366" s="90"/>
      <c r="FBN366" s="90"/>
      <c r="FBO366" s="90"/>
      <c r="FBP366" s="90"/>
      <c r="FBQ366" s="90"/>
      <c r="FBR366" s="90"/>
      <c r="FBS366" s="90"/>
      <c r="FBT366" s="90"/>
      <c r="FBU366" s="90"/>
      <c r="FBV366" s="90"/>
      <c r="FBW366" s="90"/>
      <c r="FBX366" s="90"/>
      <c r="FBY366" s="90"/>
      <c r="FBZ366" s="90"/>
      <c r="FCA366" s="90"/>
      <c r="FCB366" s="90"/>
      <c r="FCC366" s="90"/>
      <c r="FCD366" s="90"/>
      <c r="FCE366" s="90"/>
      <c r="FCF366" s="90"/>
      <c r="FCG366" s="90"/>
      <c r="FCH366" s="90"/>
      <c r="FCI366" s="90"/>
      <c r="FCJ366" s="90"/>
      <c r="FCK366" s="90"/>
      <c r="FCL366" s="90"/>
      <c r="FCM366" s="90"/>
      <c r="FCN366" s="90"/>
      <c r="FCO366" s="90"/>
      <c r="FCP366" s="90"/>
      <c r="FCQ366" s="90"/>
      <c r="FCR366" s="90"/>
      <c r="FCS366" s="90"/>
      <c r="FCT366" s="90"/>
      <c r="FCU366" s="90"/>
      <c r="FCV366" s="90"/>
      <c r="FCW366" s="90"/>
      <c r="FCX366" s="90"/>
      <c r="FCY366" s="90"/>
      <c r="FCZ366" s="90"/>
      <c r="FDA366" s="90"/>
      <c r="FDB366" s="90"/>
      <c r="FDC366" s="90"/>
      <c r="FDD366" s="90"/>
      <c r="FDE366" s="90"/>
      <c r="FDF366" s="90"/>
      <c r="FDG366" s="90"/>
      <c r="FDH366" s="90"/>
      <c r="FDI366" s="90"/>
      <c r="FDJ366" s="90"/>
      <c r="FDK366" s="90"/>
      <c r="FDL366" s="90"/>
      <c r="FDM366" s="90"/>
      <c r="FDN366" s="90"/>
      <c r="FDO366" s="90"/>
      <c r="FDP366" s="90"/>
      <c r="FDQ366" s="90"/>
      <c r="FDR366" s="90"/>
      <c r="FDS366" s="90"/>
      <c r="FDT366" s="90"/>
      <c r="FDU366" s="90"/>
      <c r="FDV366" s="90"/>
      <c r="FDW366" s="90"/>
      <c r="FDX366" s="90"/>
      <c r="FDY366" s="90"/>
      <c r="FDZ366" s="90"/>
      <c r="FEA366" s="90"/>
      <c r="FEB366" s="90"/>
      <c r="FEC366" s="90"/>
      <c r="FED366" s="90"/>
      <c r="FEE366" s="90"/>
      <c r="FEF366" s="90"/>
      <c r="FEG366" s="90"/>
      <c r="FEH366" s="90"/>
      <c r="FEI366" s="90"/>
      <c r="FEJ366" s="90"/>
      <c r="FEK366" s="90"/>
      <c r="FEL366" s="90"/>
      <c r="FEM366" s="90"/>
      <c r="FEN366" s="90"/>
      <c r="FEO366" s="90"/>
      <c r="FEP366" s="90"/>
      <c r="FEQ366" s="90"/>
      <c r="FER366" s="90"/>
      <c r="FES366" s="90"/>
      <c r="FET366" s="90"/>
      <c r="FEU366" s="90"/>
      <c r="FEV366" s="90"/>
      <c r="FEW366" s="90"/>
      <c r="FEX366" s="90"/>
      <c r="FEY366" s="90"/>
      <c r="FEZ366" s="90"/>
      <c r="FFA366" s="90"/>
      <c r="FFB366" s="90"/>
      <c r="FFC366" s="90"/>
      <c r="FFD366" s="90"/>
      <c r="FFE366" s="90"/>
      <c r="FFF366" s="90"/>
      <c r="FFG366" s="90"/>
      <c r="FFH366" s="90"/>
      <c r="FFI366" s="90"/>
      <c r="FFJ366" s="90"/>
      <c r="FFK366" s="90"/>
      <c r="FFL366" s="90"/>
      <c r="FFM366" s="90"/>
      <c r="FFN366" s="90"/>
      <c r="FFO366" s="90"/>
      <c r="FFP366" s="90"/>
      <c r="FFQ366" s="90"/>
      <c r="FFR366" s="90"/>
      <c r="FFS366" s="90"/>
      <c r="FFT366" s="90"/>
      <c r="FFU366" s="90"/>
      <c r="FFV366" s="90"/>
      <c r="FFW366" s="90"/>
      <c r="FFX366" s="90"/>
      <c r="FFY366" s="90"/>
      <c r="FFZ366" s="90"/>
      <c r="FGA366" s="90"/>
      <c r="FGB366" s="90"/>
      <c r="FGC366" s="90"/>
      <c r="FGD366" s="90"/>
      <c r="FGE366" s="90"/>
      <c r="FGF366" s="90"/>
      <c r="FGG366" s="90"/>
      <c r="FGH366" s="90"/>
      <c r="FGI366" s="90"/>
      <c r="FGJ366" s="90"/>
      <c r="FGK366" s="90"/>
      <c r="FGL366" s="90"/>
      <c r="FGM366" s="90"/>
      <c r="FGN366" s="90"/>
      <c r="FGO366" s="90"/>
      <c r="FGP366" s="90"/>
      <c r="FGQ366" s="90"/>
      <c r="FGR366" s="90"/>
      <c r="FGS366" s="90"/>
      <c r="FGT366" s="90"/>
      <c r="FGU366" s="90"/>
      <c r="FGV366" s="90"/>
      <c r="FGW366" s="90"/>
      <c r="FGX366" s="90"/>
      <c r="FGY366" s="90"/>
      <c r="FGZ366" s="90"/>
      <c r="FHA366" s="90"/>
      <c r="FHB366" s="90"/>
      <c r="FHC366" s="90"/>
      <c r="FHD366" s="90"/>
      <c r="FHE366" s="90"/>
      <c r="FHF366" s="90"/>
      <c r="FHG366" s="90"/>
      <c r="FHH366" s="90"/>
      <c r="FHI366" s="90"/>
      <c r="FHJ366" s="90"/>
      <c r="FHK366" s="90"/>
      <c r="FHL366" s="90"/>
      <c r="FHM366" s="90"/>
      <c r="FHN366" s="90"/>
      <c r="FHO366" s="90"/>
      <c r="FHP366" s="90"/>
      <c r="FHQ366" s="90"/>
      <c r="FHR366" s="90"/>
      <c r="FHS366" s="90"/>
      <c r="FHT366" s="90"/>
      <c r="FHU366" s="90"/>
      <c r="FHV366" s="90"/>
      <c r="FHW366" s="90"/>
      <c r="FHX366" s="90"/>
      <c r="FHY366" s="90"/>
      <c r="FHZ366" s="90"/>
      <c r="FIA366" s="90"/>
      <c r="FIB366" s="90"/>
      <c r="FIC366" s="90"/>
      <c r="FID366" s="90"/>
      <c r="FIE366" s="90"/>
      <c r="FIF366" s="90"/>
      <c r="FIG366" s="90"/>
      <c r="FIH366" s="90"/>
      <c r="FII366" s="90"/>
      <c r="FIJ366" s="90"/>
      <c r="FIK366" s="90"/>
      <c r="FIL366" s="90"/>
      <c r="FIM366" s="90"/>
      <c r="FIN366" s="90"/>
      <c r="FIO366" s="90"/>
      <c r="FIP366" s="90"/>
      <c r="FIQ366" s="90"/>
      <c r="FIR366" s="90"/>
      <c r="FIS366" s="90"/>
      <c r="FIT366" s="90"/>
      <c r="FIU366" s="90"/>
      <c r="FIV366" s="90"/>
      <c r="FIW366" s="90"/>
      <c r="FIX366" s="90"/>
      <c r="FIY366" s="90"/>
      <c r="FIZ366" s="90"/>
      <c r="FJA366" s="90"/>
      <c r="FJB366" s="90"/>
      <c r="FJC366" s="90"/>
      <c r="FJD366" s="90"/>
      <c r="FJE366" s="90"/>
      <c r="FJF366" s="90"/>
      <c r="FJG366" s="90"/>
      <c r="FJH366" s="90"/>
      <c r="FJI366" s="90"/>
      <c r="FJJ366" s="90"/>
      <c r="FJK366" s="90"/>
      <c r="FJL366" s="90"/>
      <c r="FJM366" s="90"/>
      <c r="FJN366" s="90"/>
      <c r="FJO366" s="90"/>
      <c r="FJP366" s="90"/>
      <c r="FJQ366" s="90"/>
      <c r="FJR366" s="90"/>
      <c r="FJS366" s="90"/>
      <c r="FJT366" s="90"/>
      <c r="FJU366" s="90"/>
      <c r="FJV366" s="90"/>
      <c r="FJW366" s="90"/>
      <c r="FJX366" s="90"/>
      <c r="FJY366" s="90"/>
      <c r="FJZ366" s="90"/>
      <c r="FKA366" s="90"/>
      <c r="FKB366" s="90"/>
      <c r="FKC366" s="90"/>
      <c r="FKD366" s="90"/>
      <c r="FKE366" s="90"/>
      <c r="FKF366" s="90"/>
      <c r="FKG366" s="90"/>
      <c r="FKH366" s="90"/>
      <c r="FKI366" s="90"/>
      <c r="FKJ366" s="90"/>
      <c r="FKK366" s="90"/>
      <c r="FKL366" s="90"/>
      <c r="FKM366" s="90"/>
      <c r="FKN366" s="90"/>
      <c r="FKO366" s="90"/>
      <c r="FKP366" s="90"/>
      <c r="FKQ366" s="90"/>
      <c r="FKR366" s="90"/>
      <c r="FKS366" s="90"/>
      <c r="FKT366" s="90"/>
      <c r="FKU366" s="90"/>
      <c r="FKV366" s="90"/>
      <c r="FKW366" s="90"/>
      <c r="FKX366" s="90"/>
      <c r="FKY366" s="90"/>
      <c r="FKZ366" s="90"/>
      <c r="FLA366" s="90"/>
      <c r="FLB366" s="90"/>
      <c r="FLC366" s="90"/>
      <c r="FLD366" s="90"/>
      <c r="FLE366" s="90"/>
      <c r="FLF366" s="90"/>
      <c r="FLG366" s="90"/>
      <c r="FLH366" s="90"/>
      <c r="FLI366" s="90"/>
      <c r="FLJ366" s="90"/>
      <c r="FLK366" s="90"/>
      <c r="FLL366" s="90"/>
      <c r="FLM366" s="90"/>
      <c r="FLN366" s="90"/>
      <c r="FLO366" s="90"/>
      <c r="FLP366" s="90"/>
      <c r="FLQ366" s="90"/>
      <c r="FLR366" s="90"/>
      <c r="FLS366" s="90"/>
      <c r="FLT366" s="90"/>
      <c r="FLU366" s="90"/>
      <c r="FLV366" s="90"/>
      <c r="FLW366" s="90"/>
      <c r="FLX366" s="90"/>
      <c r="FLY366" s="90"/>
      <c r="FLZ366" s="90"/>
      <c r="FMA366" s="90"/>
      <c r="FMB366" s="90"/>
      <c r="FMC366" s="90"/>
      <c r="FMD366" s="90"/>
      <c r="FME366" s="90"/>
      <c r="FMF366" s="90"/>
      <c r="FMG366" s="90"/>
      <c r="FMH366" s="90"/>
      <c r="FMI366" s="90"/>
      <c r="FMJ366" s="90"/>
      <c r="FMK366" s="90"/>
      <c r="FML366" s="90"/>
      <c r="FMM366" s="90"/>
      <c r="FMN366" s="90"/>
      <c r="FMO366" s="90"/>
      <c r="FMP366" s="90"/>
      <c r="FMQ366" s="90"/>
      <c r="FMR366" s="90"/>
      <c r="FMS366" s="90"/>
      <c r="FMT366" s="90"/>
      <c r="FMU366" s="90"/>
      <c r="FMV366" s="90"/>
      <c r="FMW366" s="90"/>
      <c r="FMX366" s="90"/>
      <c r="FMY366" s="90"/>
      <c r="FMZ366" s="90"/>
      <c r="FNA366" s="90"/>
      <c r="FNB366" s="90"/>
      <c r="FNC366" s="90"/>
      <c r="FND366" s="90"/>
      <c r="FNE366" s="90"/>
      <c r="FNF366" s="90"/>
      <c r="FNG366" s="90"/>
      <c r="FNH366" s="90"/>
      <c r="FNI366" s="90"/>
      <c r="FNJ366" s="90"/>
      <c r="FNK366" s="90"/>
      <c r="FNL366" s="90"/>
      <c r="FNM366" s="90"/>
      <c r="FNN366" s="90"/>
      <c r="FNO366" s="90"/>
      <c r="FNP366" s="90"/>
      <c r="FNQ366" s="90"/>
      <c r="FNR366" s="90"/>
      <c r="FNS366" s="90"/>
      <c r="FNT366" s="90"/>
      <c r="FNU366" s="90"/>
      <c r="FNV366" s="90"/>
      <c r="FNW366" s="90"/>
      <c r="FNX366" s="90"/>
      <c r="FNY366" s="90"/>
      <c r="FNZ366" s="90"/>
      <c r="FOA366" s="90"/>
      <c r="FOB366" s="90"/>
      <c r="FOC366" s="90"/>
      <c r="FOD366" s="90"/>
      <c r="FOE366" s="90"/>
      <c r="FOF366" s="90"/>
      <c r="FOG366" s="90"/>
      <c r="FOH366" s="90"/>
      <c r="FOI366" s="90"/>
      <c r="FOJ366" s="90"/>
      <c r="FOK366" s="90"/>
      <c r="FOL366" s="90"/>
      <c r="FOM366" s="90"/>
      <c r="FON366" s="90"/>
      <c r="FOO366" s="90"/>
      <c r="FOP366" s="90"/>
      <c r="FOQ366" s="90"/>
      <c r="FOR366" s="90"/>
      <c r="FOS366" s="90"/>
      <c r="FOT366" s="90"/>
      <c r="FOU366" s="90"/>
      <c r="FOV366" s="90"/>
      <c r="FOW366" s="90"/>
      <c r="FOX366" s="90"/>
      <c r="FOY366" s="90"/>
      <c r="FOZ366" s="90"/>
      <c r="FPA366" s="90"/>
      <c r="FPB366" s="90"/>
      <c r="FPC366" s="90"/>
      <c r="FPD366" s="90"/>
      <c r="FPE366" s="90"/>
      <c r="FPF366" s="90"/>
      <c r="FPG366" s="90"/>
      <c r="FPH366" s="90"/>
      <c r="FPI366" s="90"/>
      <c r="FPJ366" s="90"/>
      <c r="FPK366" s="90"/>
      <c r="FPL366" s="90"/>
      <c r="FPM366" s="90"/>
      <c r="FPN366" s="90"/>
      <c r="FPO366" s="90"/>
      <c r="FPP366" s="90"/>
      <c r="FPQ366" s="90"/>
      <c r="FPR366" s="90"/>
      <c r="FPS366" s="90"/>
      <c r="FPT366" s="90"/>
      <c r="FPU366" s="90"/>
      <c r="FPV366" s="90"/>
      <c r="FPW366" s="90"/>
      <c r="FPX366" s="90"/>
      <c r="FPY366" s="90"/>
      <c r="FPZ366" s="90"/>
      <c r="FQA366" s="90"/>
      <c r="FQB366" s="90"/>
      <c r="FQC366" s="90"/>
      <c r="FQD366" s="90"/>
      <c r="FQE366" s="90"/>
      <c r="FQF366" s="90"/>
      <c r="FQG366" s="90"/>
      <c r="FQH366" s="90"/>
      <c r="FQI366" s="90"/>
      <c r="FQJ366" s="90"/>
      <c r="FQK366" s="90"/>
      <c r="FQL366" s="90"/>
      <c r="FQM366" s="90"/>
      <c r="FQN366" s="90"/>
      <c r="FQO366" s="90"/>
      <c r="FQP366" s="90"/>
      <c r="FQQ366" s="90"/>
      <c r="FQR366" s="90"/>
      <c r="FQS366" s="90"/>
      <c r="FQT366" s="90"/>
      <c r="FQU366" s="90"/>
      <c r="FQV366" s="90"/>
      <c r="FQW366" s="90"/>
      <c r="FQX366" s="90"/>
      <c r="FQY366" s="90"/>
      <c r="FQZ366" s="90"/>
      <c r="FRA366" s="90"/>
      <c r="FRB366" s="90"/>
      <c r="FRC366" s="90"/>
      <c r="FRD366" s="90"/>
      <c r="FRE366" s="90"/>
      <c r="FRF366" s="90"/>
      <c r="FRG366" s="90"/>
      <c r="FRH366" s="90"/>
      <c r="FRI366" s="90"/>
      <c r="FRJ366" s="90"/>
      <c r="FRK366" s="90"/>
      <c r="FRL366" s="90"/>
      <c r="FRM366" s="90"/>
      <c r="FRN366" s="90"/>
      <c r="FRO366" s="90"/>
      <c r="FRP366" s="90"/>
      <c r="FRQ366" s="90"/>
      <c r="FRR366" s="90"/>
      <c r="FRS366" s="90"/>
      <c r="FRT366" s="90"/>
      <c r="FRU366" s="90"/>
      <c r="FRV366" s="90"/>
      <c r="FRW366" s="90"/>
      <c r="FRX366" s="90"/>
      <c r="FRY366" s="90"/>
      <c r="FRZ366" s="90"/>
      <c r="FSA366" s="90"/>
      <c r="FSB366" s="90"/>
      <c r="FSC366" s="90"/>
      <c r="FSD366" s="90"/>
      <c r="FSE366" s="90"/>
      <c r="FSF366" s="90"/>
      <c r="FSG366" s="90"/>
      <c r="FSH366" s="90"/>
      <c r="FSI366" s="90"/>
      <c r="FSJ366" s="90"/>
      <c r="FSK366" s="90"/>
      <c r="FSL366" s="90"/>
      <c r="FSM366" s="90"/>
      <c r="FSN366" s="90"/>
      <c r="FSO366" s="90"/>
      <c r="FSP366" s="90"/>
      <c r="FSQ366" s="90"/>
      <c r="FSR366" s="90"/>
      <c r="FSS366" s="90"/>
      <c r="FST366" s="90"/>
      <c r="FSU366" s="90"/>
      <c r="FSV366" s="90"/>
      <c r="FSW366" s="90"/>
      <c r="FSX366" s="90"/>
      <c r="FSY366" s="90"/>
      <c r="FSZ366" s="90"/>
      <c r="FTA366" s="90"/>
      <c r="FTB366" s="90"/>
      <c r="FTC366" s="90"/>
      <c r="FTD366" s="90"/>
      <c r="FTE366" s="90"/>
      <c r="FTF366" s="90"/>
      <c r="FTG366" s="90"/>
      <c r="FTH366" s="90"/>
      <c r="FTI366" s="90"/>
      <c r="FTJ366" s="90"/>
      <c r="FTK366" s="90"/>
      <c r="FTL366" s="90"/>
      <c r="FTM366" s="90"/>
      <c r="FTN366" s="90"/>
      <c r="FTO366" s="90"/>
      <c r="FTP366" s="90"/>
      <c r="FTQ366" s="90"/>
      <c r="FTR366" s="90"/>
      <c r="FTS366" s="90"/>
      <c r="FTT366" s="90"/>
      <c r="FTU366" s="90"/>
      <c r="FTV366" s="90"/>
      <c r="FTW366" s="90"/>
      <c r="FTX366" s="90"/>
      <c r="FTY366" s="90"/>
      <c r="FTZ366" s="90"/>
      <c r="FUA366" s="90"/>
      <c r="FUB366" s="90"/>
      <c r="FUC366" s="90"/>
      <c r="FUD366" s="90"/>
      <c r="FUE366" s="90"/>
      <c r="FUF366" s="90"/>
      <c r="FUG366" s="90"/>
      <c r="FUH366" s="90"/>
      <c r="FUI366" s="90"/>
      <c r="FUJ366" s="90"/>
      <c r="FUK366" s="90"/>
      <c r="FUL366" s="90"/>
      <c r="FUM366" s="90"/>
      <c r="FUN366" s="90"/>
      <c r="FUO366" s="90"/>
      <c r="FUP366" s="90"/>
      <c r="FUQ366" s="90"/>
      <c r="FUR366" s="90"/>
      <c r="FUS366" s="90"/>
      <c r="FUT366" s="90"/>
      <c r="FUU366" s="90"/>
      <c r="FUV366" s="90"/>
      <c r="FUW366" s="90"/>
      <c r="FUX366" s="90"/>
      <c r="FUY366" s="90"/>
      <c r="FUZ366" s="90"/>
      <c r="FVA366" s="90"/>
      <c r="FVB366" s="90"/>
      <c r="FVC366" s="90"/>
      <c r="FVD366" s="90"/>
      <c r="FVE366" s="90"/>
      <c r="FVF366" s="90"/>
      <c r="FVG366" s="90"/>
      <c r="FVH366" s="90"/>
      <c r="FVI366" s="90"/>
      <c r="FVJ366" s="90"/>
      <c r="FVK366" s="90"/>
      <c r="FVL366" s="90"/>
      <c r="FVM366" s="90"/>
      <c r="FVN366" s="90"/>
      <c r="FVO366" s="90"/>
      <c r="FVP366" s="90"/>
      <c r="FVQ366" s="90"/>
      <c r="FVR366" s="90"/>
      <c r="FVS366" s="90"/>
      <c r="FVT366" s="90"/>
      <c r="FVU366" s="90"/>
      <c r="FVV366" s="90"/>
      <c r="FVW366" s="90"/>
      <c r="FVX366" s="90"/>
      <c r="FVY366" s="90"/>
      <c r="FVZ366" s="90"/>
      <c r="FWA366" s="90"/>
      <c r="FWB366" s="90"/>
      <c r="FWC366" s="90"/>
      <c r="FWD366" s="90"/>
      <c r="FWE366" s="90"/>
      <c r="FWF366" s="90"/>
      <c r="FWG366" s="90"/>
      <c r="FWH366" s="90"/>
      <c r="FWI366" s="90"/>
      <c r="FWJ366" s="90"/>
      <c r="FWK366" s="90"/>
      <c r="FWL366" s="90"/>
      <c r="FWM366" s="90"/>
      <c r="FWN366" s="90"/>
      <c r="FWO366" s="90"/>
      <c r="FWP366" s="90"/>
      <c r="FWQ366" s="90"/>
      <c r="FWR366" s="90"/>
      <c r="FWS366" s="90"/>
      <c r="FWT366" s="90"/>
      <c r="FWU366" s="90"/>
      <c r="FWV366" s="90"/>
      <c r="FWW366" s="90"/>
      <c r="FWX366" s="90"/>
      <c r="FWY366" s="90"/>
      <c r="FWZ366" s="90"/>
      <c r="FXA366" s="90"/>
      <c r="FXB366" s="90"/>
      <c r="FXC366" s="90"/>
      <c r="FXD366" s="90"/>
      <c r="FXE366" s="90"/>
      <c r="FXF366" s="90"/>
      <c r="FXG366" s="90"/>
      <c r="FXH366" s="90"/>
      <c r="FXI366" s="90"/>
      <c r="FXJ366" s="90"/>
      <c r="FXK366" s="90"/>
      <c r="FXL366" s="90"/>
      <c r="FXM366" s="90"/>
      <c r="FXN366" s="90"/>
      <c r="FXO366" s="90"/>
      <c r="FXP366" s="90"/>
      <c r="FXQ366" s="90"/>
      <c r="FXR366" s="90"/>
      <c r="FXS366" s="90"/>
      <c r="FXT366" s="90"/>
      <c r="FXU366" s="90"/>
      <c r="FXV366" s="90"/>
      <c r="FXW366" s="90"/>
      <c r="FXX366" s="90"/>
      <c r="FXY366" s="90"/>
      <c r="FXZ366" s="90"/>
      <c r="FYA366" s="90"/>
      <c r="FYB366" s="90"/>
      <c r="FYC366" s="90"/>
      <c r="FYD366" s="90"/>
      <c r="FYE366" s="90"/>
      <c r="FYF366" s="90"/>
      <c r="FYG366" s="90"/>
      <c r="FYH366" s="90"/>
      <c r="FYI366" s="90"/>
      <c r="FYJ366" s="90"/>
      <c r="FYK366" s="90"/>
      <c r="FYL366" s="90"/>
      <c r="FYM366" s="90"/>
      <c r="FYN366" s="90"/>
      <c r="FYO366" s="90"/>
      <c r="FYP366" s="90"/>
      <c r="FYQ366" s="90"/>
      <c r="FYR366" s="90"/>
      <c r="FYS366" s="90"/>
      <c r="FYT366" s="90"/>
      <c r="FYU366" s="90"/>
      <c r="FYV366" s="90"/>
      <c r="FYW366" s="90"/>
      <c r="FYX366" s="90"/>
      <c r="FYY366" s="90"/>
      <c r="FYZ366" s="90"/>
      <c r="FZA366" s="90"/>
      <c r="FZB366" s="90"/>
      <c r="FZC366" s="90"/>
      <c r="FZD366" s="90"/>
      <c r="FZE366" s="90"/>
      <c r="FZF366" s="90"/>
      <c r="FZG366" s="90"/>
      <c r="FZH366" s="90"/>
      <c r="FZI366" s="90"/>
      <c r="FZJ366" s="90"/>
      <c r="FZK366" s="90"/>
      <c r="FZL366" s="90"/>
      <c r="FZM366" s="90"/>
      <c r="FZN366" s="90"/>
      <c r="FZO366" s="90"/>
      <c r="FZP366" s="90"/>
      <c r="FZQ366" s="90"/>
      <c r="FZR366" s="90"/>
      <c r="FZS366" s="90"/>
      <c r="FZT366" s="90"/>
      <c r="FZU366" s="90"/>
      <c r="FZV366" s="90"/>
      <c r="FZW366" s="90"/>
      <c r="FZX366" s="90"/>
      <c r="FZY366" s="90"/>
      <c r="FZZ366" s="90"/>
      <c r="GAA366" s="90"/>
      <c r="GAB366" s="90"/>
      <c r="GAC366" s="90"/>
      <c r="GAD366" s="90"/>
      <c r="GAE366" s="90"/>
      <c r="GAF366" s="90"/>
      <c r="GAG366" s="90"/>
      <c r="GAH366" s="90"/>
      <c r="GAI366" s="90"/>
      <c r="GAJ366" s="90"/>
      <c r="GAK366" s="90"/>
      <c r="GAL366" s="90"/>
      <c r="GAM366" s="90"/>
      <c r="GAN366" s="90"/>
      <c r="GAO366" s="90"/>
      <c r="GAP366" s="90"/>
      <c r="GAQ366" s="90"/>
      <c r="GAR366" s="90"/>
      <c r="GAS366" s="90"/>
      <c r="GAT366" s="90"/>
      <c r="GAU366" s="90"/>
      <c r="GAV366" s="90"/>
      <c r="GAW366" s="90"/>
      <c r="GAX366" s="90"/>
      <c r="GAY366" s="90"/>
      <c r="GAZ366" s="90"/>
      <c r="GBA366" s="90"/>
      <c r="GBB366" s="90"/>
      <c r="GBC366" s="90"/>
      <c r="GBD366" s="90"/>
      <c r="GBE366" s="90"/>
      <c r="GBF366" s="90"/>
      <c r="GBG366" s="90"/>
      <c r="GBH366" s="90"/>
      <c r="GBI366" s="90"/>
      <c r="GBJ366" s="90"/>
      <c r="GBK366" s="90"/>
      <c r="GBL366" s="90"/>
      <c r="GBM366" s="90"/>
      <c r="GBN366" s="90"/>
      <c r="GBO366" s="90"/>
      <c r="GBP366" s="90"/>
      <c r="GBQ366" s="90"/>
      <c r="GBR366" s="90"/>
      <c r="GBS366" s="90"/>
      <c r="GBT366" s="90"/>
      <c r="GBU366" s="90"/>
      <c r="GBV366" s="90"/>
      <c r="GBW366" s="90"/>
      <c r="GBX366" s="90"/>
      <c r="GBY366" s="90"/>
      <c r="GBZ366" s="90"/>
      <c r="GCA366" s="90"/>
      <c r="GCB366" s="90"/>
      <c r="GCC366" s="90"/>
      <c r="GCD366" s="90"/>
      <c r="GCE366" s="90"/>
      <c r="GCF366" s="90"/>
      <c r="GCG366" s="90"/>
      <c r="GCH366" s="90"/>
      <c r="GCI366" s="90"/>
      <c r="GCJ366" s="90"/>
      <c r="GCK366" s="90"/>
      <c r="GCL366" s="90"/>
      <c r="GCM366" s="90"/>
      <c r="GCN366" s="90"/>
      <c r="GCO366" s="90"/>
      <c r="GCP366" s="90"/>
      <c r="GCQ366" s="90"/>
      <c r="GCR366" s="90"/>
      <c r="GCS366" s="90"/>
      <c r="GCT366" s="90"/>
      <c r="GCU366" s="90"/>
      <c r="GCV366" s="90"/>
      <c r="GCW366" s="90"/>
      <c r="GCX366" s="90"/>
      <c r="GCY366" s="90"/>
      <c r="GCZ366" s="90"/>
      <c r="GDA366" s="90"/>
      <c r="GDB366" s="90"/>
      <c r="GDC366" s="90"/>
      <c r="GDD366" s="90"/>
      <c r="GDE366" s="90"/>
      <c r="GDF366" s="90"/>
      <c r="GDG366" s="90"/>
      <c r="GDH366" s="90"/>
      <c r="GDI366" s="90"/>
      <c r="GDJ366" s="90"/>
      <c r="GDK366" s="90"/>
      <c r="GDL366" s="90"/>
      <c r="GDM366" s="90"/>
      <c r="GDN366" s="90"/>
      <c r="GDO366" s="90"/>
      <c r="GDP366" s="90"/>
      <c r="GDQ366" s="90"/>
      <c r="GDR366" s="90"/>
      <c r="GDS366" s="90"/>
      <c r="GDT366" s="90"/>
      <c r="GDU366" s="90"/>
      <c r="GDV366" s="90"/>
      <c r="GDW366" s="90"/>
      <c r="GDX366" s="90"/>
      <c r="GDY366" s="90"/>
      <c r="GDZ366" s="90"/>
      <c r="GEA366" s="90"/>
      <c r="GEB366" s="90"/>
      <c r="GEC366" s="90"/>
      <c r="GED366" s="90"/>
      <c r="GEE366" s="90"/>
      <c r="GEF366" s="90"/>
      <c r="GEG366" s="90"/>
      <c r="GEH366" s="90"/>
      <c r="GEI366" s="90"/>
      <c r="GEJ366" s="90"/>
      <c r="GEK366" s="90"/>
      <c r="GEL366" s="90"/>
      <c r="GEM366" s="90"/>
      <c r="GEN366" s="90"/>
      <c r="GEO366" s="90"/>
      <c r="GEP366" s="90"/>
      <c r="GEQ366" s="90"/>
      <c r="GER366" s="90"/>
      <c r="GES366" s="90"/>
      <c r="GET366" s="90"/>
      <c r="GEU366" s="90"/>
      <c r="GEV366" s="90"/>
      <c r="GEW366" s="90"/>
      <c r="GEX366" s="90"/>
      <c r="GEY366" s="90"/>
      <c r="GEZ366" s="90"/>
      <c r="GFA366" s="90"/>
      <c r="GFB366" s="90"/>
      <c r="GFC366" s="90"/>
      <c r="GFD366" s="90"/>
      <c r="GFE366" s="90"/>
      <c r="GFF366" s="90"/>
      <c r="GFG366" s="90"/>
      <c r="GFH366" s="90"/>
      <c r="GFI366" s="90"/>
      <c r="GFJ366" s="90"/>
      <c r="GFK366" s="90"/>
      <c r="GFL366" s="90"/>
      <c r="GFM366" s="90"/>
      <c r="GFN366" s="90"/>
      <c r="GFO366" s="90"/>
      <c r="GFP366" s="90"/>
      <c r="GFQ366" s="90"/>
      <c r="GFR366" s="90"/>
      <c r="GFS366" s="90"/>
      <c r="GFT366" s="90"/>
      <c r="GFU366" s="90"/>
      <c r="GFV366" s="90"/>
      <c r="GFW366" s="90"/>
      <c r="GFX366" s="90"/>
      <c r="GFY366" s="90"/>
      <c r="GFZ366" s="90"/>
      <c r="GGA366" s="90"/>
      <c r="GGB366" s="90"/>
      <c r="GGC366" s="90"/>
      <c r="GGD366" s="90"/>
      <c r="GGE366" s="90"/>
      <c r="GGF366" s="90"/>
      <c r="GGG366" s="90"/>
      <c r="GGH366" s="90"/>
      <c r="GGI366" s="90"/>
      <c r="GGJ366" s="90"/>
      <c r="GGK366" s="90"/>
      <c r="GGL366" s="90"/>
      <c r="GGM366" s="90"/>
      <c r="GGN366" s="90"/>
      <c r="GGO366" s="90"/>
      <c r="GGP366" s="90"/>
      <c r="GGQ366" s="90"/>
      <c r="GGR366" s="90"/>
      <c r="GGS366" s="90"/>
      <c r="GGT366" s="90"/>
      <c r="GGU366" s="90"/>
      <c r="GGV366" s="90"/>
      <c r="GGW366" s="90"/>
      <c r="GGX366" s="90"/>
      <c r="GGY366" s="90"/>
      <c r="GGZ366" s="90"/>
      <c r="GHA366" s="90"/>
      <c r="GHB366" s="90"/>
      <c r="GHC366" s="90"/>
      <c r="GHD366" s="90"/>
      <c r="GHE366" s="90"/>
      <c r="GHF366" s="90"/>
      <c r="GHG366" s="90"/>
      <c r="GHH366" s="90"/>
      <c r="GHI366" s="90"/>
      <c r="GHJ366" s="90"/>
      <c r="GHK366" s="90"/>
      <c r="GHL366" s="90"/>
      <c r="GHM366" s="90"/>
      <c r="GHN366" s="90"/>
      <c r="GHO366" s="90"/>
      <c r="GHP366" s="90"/>
      <c r="GHQ366" s="90"/>
      <c r="GHR366" s="90"/>
      <c r="GHS366" s="90"/>
      <c r="GHT366" s="90"/>
      <c r="GHU366" s="90"/>
      <c r="GHV366" s="90"/>
      <c r="GHW366" s="90"/>
      <c r="GHX366" s="90"/>
      <c r="GHY366" s="90"/>
      <c r="GHZ366" s="90"/>
      <c r="GIA366" s="90"/>
      <c r="GIB366" s="90"/>
      <c r="GIC366" s="90"/>
      <c r="GID366" s="90"/>
      <c r="GIE366" s="90"/>
      <c r="GIF366" s="90"/>
      <c r="GIG366" s="90"/>
      <c r="GIH366" s="90"/>
      <c r="GII366" s="90"/>
      <c r="GIJ366" s="90"/>
      <c r="GIK366" s="90"/>
      <c r="GIL366" s="90"/>
      <c r="GIM366" s="90"/>
      <c r="GIN366" s="90"/>
      <c r="GIO366" s="90"/>
      <c r="GIP366" s="90"/>
      <c r="GIQ366" s="90"/>
      <c r="GIR366" s="90"/>
      <c r="GIS366" s="90"/>
      <c r="GIT366" s="90"/>
      <c r="GIU366" s="90"/>
      <c r="GIV366" s="90"/>
      <c r="GIW366" s="90"/>
      <c r="GIX366" s="90"/>
      <c r="GIY366" s="90"/>
      <c r="GIZ366" s="90"/>
      <c r="GJA366" s="90"/>
      <c r="GJB366" s="90"/>
      <c r="GJC366" s="90"/>
      <c r="GJD366" s="90"/>
      <c r="GJE366" s="90"/>
      <c r="GJF366" s="90"/>
      <c r="GJG366" s="90"/>
      <c r="GJH366" s="90"/>
      <c r="GJI366" s="90"/>
      <c r="GJJ366" s="90"/>
      <c r="GJK366" s="90"/>
      <c r="GJL366" s="90"/>
      <c r="GJM366" s="90"/>
      <c r="GJN366" s="90"/>
      <c r="GJO366" s="90"/>
      <c r="GJP366" s="90"/>
      <c r="GJQ366" s="90"/>
      <c r="GJR366" s="90"/>
      <c r="GJS366" s="90"/>
      <c r="GJT366" s="90"/>
      <c r="GJU366" s="90"/>
      <c r="GJV366" s="90"/>
      <c r="GJW366" s="90"/>
      <c r="GJX366" s="90"/>
      <c r="GJY366" s="90"/>
      <c r="GJZ366" s="90"/>
      <c r="GKA366" s="90"/>
      <c r="GKB366" s="90"/>
      <c r="GKC366" s="90"/>
      <c r="GKD366" s="90"/>
      <c r="GKE366" s="90"/>
      <c r="GKF366" s="90"/>
      <c r="GKG366" s="90"/>
      <c r="GKH366" s="90"/>
      <c r="GKI366" s="90"/>
      <c r="GKJ366" s="90"/>
      <c r="GKK366" s="90"/>
      <c r="GKL366" s="90"/>
      <c r="GKM366" s="90"/>
      <c r="GKN366" s="90"/>
      <c r="GKO366" s="90"/>
      <c r="GKP366" s="90"/>
      <c r="GKQ366" s="90"/>
      <c r="GKR366" s="90"/>
      <c r="GKS366" s="90"/>
      <c r="GKT366" s="90"/>
      <c r="GKU366" s="90"/>
      <c r="GKV366" s="90"/>
      <c r="GKW366" s="90"/>
      <c r="GKX366" s="90"/>
      <c r="GKY366" s="90"/>
      <c r="GKZ366" s="90"/>
      <c r="GLA366" s="90"/>
      <c r="GLB366" s="90"/>
      <c r="GLC366" s="90"/>
      <c r="GLD366" s="90"/>
      <c r="GLE366" s="90"/>
      <c r="GLF366" s="90"/>
      <c r="GLG366" s="90"/>
      <c r="GLH366" s="90"/>
      <c r="GLI366" s="90"/>
      <c r="GLJ366" s="90"/>
      <c r="GLK366" s="90"/>
      <c r="GLL366" s="90"/>
      <c r="GLM366" s="90"/>
      <c r="GLN366" s="90"/>
      <c r="GLO366" s="90"/>
      <c r="GLP366" s="90"/>
      <c r="GLQ366" s="90"/>
      <c r="GLR366" s="90"/>
      <c r="GLS366" s="90"/>
      <c r="GLT366" s="90"/>
      <c r="GLU366" s="90"/>
      <c r="GLV366" s="90"/>
      <c r="GLW366" s="90"/>
      <c r="GLX366" s="90"/>
      <c r="GLY366" s="90"/>
      <c r="GLZ366" s="90"/>
      <c r="GMA366" s="90"/>
      <c r="GMB366" s="90"/>
      <c r="GMC366" s="90"/>
      <c r="GMD366" s="90"/>
      <c r="GME366" s="90"/>
      <c r="GMF366" s="90"/>
      <c r="GMG366" s="90"/>
      <c r="GMH366" s="90"/>
      <c r="GMI366" s="90"/>
      <c r="GMJ366" s="90"/>
      <c r="GMK366" s="90"/>
      <c r="GML366" s="90"/>
      <c r="GMM366" s="90"/>
      <c r="GMN366" s="90"/>
      <c r="GMO366" s="90"/>
      <c r="GMP366" s="90"/>
      <c r="GMQ366" s="90"/>
      <c r="GMR366" s="90"/>
      <c r="GMS366" s="90"/>
      <c r="GMT366" s="90"/>
      <c r="GMU366" s="90"/>
      <c r="GMV366" s="90"/>
      <c r="GMW366" s="90"/>
      <c r="GMX366" s="90"/>
      <c r="GMY366" s="90"/>
      <c r="GMZ366" s="90"/>
      <c r="GNA366" s="90"/>
      <c r="GNB366" s="90"/>
      <c r="GNC366" s="90"/>
      <c r="GND366" s="90"/>
      <c r="GNE366" s="90"/>
      <c r="GNF366" s="90"/>
      <c r="GNG366" s="90"/>
      <c r="GNH366" s="90"/>
      <c r="GNI366" s="90"/>
      <c r="GNJ366" s="90"/>
      <c r="GNK366" s="90"/>
      <c r="GNL366" s="90"/>
      <c r="GNM366" s="90"/>
      <c r="GNN366" s="90"/>
      <c r="GNO366" s="90"/>
      <c r="GNP366" s="90"/>
      <c r="GNQ366" s="90"/>
      <c r="GNR366" s="90"/>
      <c r="GNS366" s="90"/>
      <c r="GNT366" s="90"/>
      <c r="GNU366" s="90"/>
      <c r="GNV366" s="90"/>
      <c r="GNW366" s="90"/>
      <c r="GNX366" s="90"/>
      <c r="GNY366" s="90"/>
      <c r="GNZ366" s="90"/>
      <c r="GOA366" s="90"/>
      <c r="GOB366" s="90"/>
      <c r="GOC366" s="90"/>
      <c r="GOD366" s="90"/>
      <c r="GOE366" s="90"/>
      <c r="GOF366" s="90"/>
      <c r="GOG366" s="90"/>
      <c r="GOH366" s="90"/>
      <c r="GOI366" s="90"/>
      <c r="GOJ366" s="90"/>
      <c r="GOK366" s="90"/>
      <c r="GOL366" s="90"/>
      <c r="GOM366" s="90"/>
      <c r="GON366" s="90"/>
      <c r="GOO366" s="90"/>
      <c r="GOP366" s="90"/>
      <c r="GOQ366" s="90"/>
      <c r="GOR366" s="90"/>
      <c r="GOS366" s="90"/>
      <c r="GOT366" s="90"/>
      <c r="GOU366" s="90"/>
      <c r="GOV366" s="90"/>
      <c r="GOW366" s="90"/>
      <c r="GOX366" s="90"/>
      <c r="GOY366" s="90"/>
      <c r="GOZ366" s="90"/>
      <c r="GPA366" s="90"/>
      <c r="GPB366" s="90"/>
      <c r="GPC366" s="90"/>
      <c r="GPD366" s="90"/>
      <c r="GPE366" s="90"/>
      <c r="GPF366" s="90"/>
      <c r="GPG366" s="90"/>
      <c r="GPH366" s="90"/>
      <c r="GPI366" s="90"/>
      <c r="GPJ366" s="90"/>
      <c r="GPK366" s="90"/>
      <c r="GPL366" s="90"/>
      <c r="GPM366" s="90"/>
      <c r="GPN366" s="90"/>
      <c r="GPO366" s="90"/>
      <c r="GPP366" s="90"/>
      <c r="GPQ366" s="90"/>
      <c r="GPR366" s="90"/>
      <c r="GPS366" s="90"/>
      <c r="GPT366" s="90"/>
      <c r="GPU366" s="90"/>
      <c r="GPV366" s="90"/>
      <c r="GPW366" s="90"/>
      <c r="GPX366" s="90"/>
      <c r="GPY366" s="90"/>
      <c r="GPZ366" s="90"/>
      <c r="GQA366" s="90"/>
      <c r="GQB366" s="90"/>
      <c r="GQC366" s="90"/>
      <c r="GQD366" s="90"/>
      <c r="GQE366" s="90"/>
      <c r="GQF366" s="90"/>
      <c r="GQG366" s="90"/>
      <c r="GQH366" s="90"/>
      <c r="GQI366" s="90"/>
      <c r="GQJ366" s="90"/>
      <c r="GQK366" s="90"/>
      <c r="GQL366" s="90"/>
      <c r="GQM366" s="90"/>
      <c r="GQN366" s="90"/>
      <c r="GQO366" s="90"/>
      <c r="GQP366" s="90"/>
      <c r="GQQ366" s="90"/>
      <c r="GQR366" s="90"/>
      <c r="GQS366" s="90"/>
      <c r="GQT366" s="90"/>
      <c r="GQU366" s="90"/>
      <c r="GQV366" s="90"/>
      <c r="GQW366" s="90"/>
      <c r="GQX366" s="90"/>
      <c r="GQY366" s="90"/>
      <c r="GQZ366" s="90"/>
      <c r="GRA366" s="90"/>
      <c r="GRB366" s="90"/>
      <c r="GRC366" s="90"/>
      <c r="GRD366" s="90"/>
      <c r="GRE366" s="90"/>
      <c r="GRF366" s="90"/>
      <c r="GRG366" s="90"/>
      <c r="GRH366" s="90"/>
      <c r="GRI366" s="90"/>
      <c r="GRJ366" s="90"/>
      <c r="GRK366" s="90"/>
      <c r="GRL366" s="90"/>
      <c r="GRM366" s="90"/>
      <c r="GRN366" s="90"/>
      <c r="GRO366" s="90"/>
      <c r="GRP366" s="90"/>
      <c r="GRQ366" s="90"/>
      <c r="GRR366" s="90"/>
      <c r="GRS366" s="90"/>
      <c r="GRT366" s="90"/>
      <c r="GRU366" s="90"/>
      <c r="GRV366" s="90"/>
      <c r="GRW366" s="90"/>
      <c r="GRX366" s="90"/>
      <c r="GRY366" s="90"/>
      <c r="GRZ366" s="90"/>
      <c r="GSA366" s="90"/>
      <c r="GSB366" s="90"/>
      <c r="GSC366" s="90"/>
      <c r="GSD366" s="90"/>
      <c r="GSE366" s="90"/>
      <c r="GSF366" s="90"/>
      <c r="GSG366" s="90"/>
      <c r="GSH366" s="90"/>
      <c r="GSI366" s="90"/>
      <c r="GSJ366" s="90"/>
      <c r="GSK366" s="90"/>
      <c r="GSL366" s="90"/>
      <c r="GSM366" s="90"/>
      <c r="GSN366" s="90"/>
      <c r="GSO366" s="90"/>
      <c r="GSP366" s="90"/>
      <c r="GSQ366" s="90"/>
      <c r="GSR366" s="90"/>
      <c r="GSS366" s="90"/>
      <c r="GST366" s="90"/>
      <c r="GSU366" s="90"/>
      <c r="GSV366" s="90"/>
      <c r="GSW366" s="90"/>
      <c r="GSX366" s="90"/>
      <c r="GSY366" s="90"/>
      <c r="GSZ366" s="90"/>
      <c r="GTA366" s="90"/>
      <c r="GTB366" s="90"/>
      <c r="GTC366" s="90"/>
      <c r="GTD366" s="90"/>
      <c r="GTE366" s="90"/>
      <c r="GTF366" s="90"/>
      <c r="GTG366" s="90"/>
      <c r="GTH366" s="90"/>
      <c r="GTI366" s="90"/>
      <c r="GTJ366" s="90"/>
      <c r="GTK366" s="90"/>
      <c r="GTL366" s="90"/>
      <c r="GTM366" s="90"/>
      <c r="GTN366" s="90"/>
      <c r="GTO366" s="90"/>
      <c r="GTP366" s="90"/>
      <c r="GTQ366" s="90"/>
      <c r="GTR366" s="90"/>
      <c r="GTS366" s="90"/>
      <c r="GTT366" s="90"/>
      <c r="GTU366" s="90"/>
      <c r="GTV366" s="90"/>
      <c r="GTW366" s="90"/>
      <c r="GTX366" s="90"/>
      <c r="GTY366" s="90"/>
      <c r="GTZ366" s="90"/>
      <c r="GUA366" s="90"/>
      <c r="GUB366" s="90"/>
      <c r="GUC366" s="90"/>
      <c r="GUD366" s="90"/>
      <c r="GUE366" s="90"/>
      <c r="GUF366" s="90"/>
      <c r="GUG366" s="90"/>
      <c r="GUH366" s="90"/>
      <c r="GUI366" s="90"/>
      <c r="GUJ366" s="90"/>
      <c r="GUK366" s="90"/>
      <c r="GUL366" s="90"/>
      <c r="GUM366" s="90"/>
      <c r="GUN366" s="90"/>
      <c r="GUO366" s="90"/>
      <c r="GUP366" s="90"/>
      <c r="GUQ366" s="90"/>
      <c r="GUR366" s="90"/>
      <c r="GUS366" s="90"/>
      <c r="GUT366" s="90"/>
      <c r="GUU366" s="90"/>
      <c r="GUV366" s="90"/>
      <c r="GUW366" s="90"/>
      <c r="GUX366" s="90"/>
      <c r="GUY366" s="90"/>
      <c r="GUZ366" s="90"/>
      <c r="GVA366" s="90"/>
      <c r="GVB366" s="90"/>
      <c r="GVC366" s="90"/>
      <c r="GVD366" s="90"/>
      <c r="GVE366" s="90"/>
      <c r="GVF366" s="90"/>
      <c r="GVG366" s="90"/>
      <c r="GVH366" s="90"/>
      <c r="GVI366" s="90"/>
      <c r="GVJ366" s="90"/>
      <c r="GVK366" s="90"/>
      <c r="GVL366" s="90"/>
      <c r="GVM366" s="90"/>
      <c r="GVN366" s="90"/>
      <c r="GVO366" s="90"/>
      <c r="GVP366" s="90"/>
      <c r="GVQ366" s="90"/>
      <c r="GVR366" s="90"/>
      <c r="GVS366" s="90"/>
      <c r="GVT366" s="90"/>
      <c r="GVU366" s="90"/>
      <c r="GVV366" s="90"/>
      <c r="GVW366" s="90"/>
      <c r="GVX366" s="90"/>
      <c r="GVY366" s="90"/>
      <c r="GVZ366" s="90"/>
      <c r="GWA366" s="90"/>
      <c r="GWB366" s="90"/>
      <c r="GWC366" s="90"/>
      <c r="GWD366" s="90"/>
      <c r="GWE366" s="90"/>
      <c r="GWF366" s="90"/>
      <c r="GWG366" s="90"/>
      <c r="GWH366" s="90"/>
      <c r="GWI366" s="90"/>
      <c r="GWJ366" s="90"/>
      <c r="GWK366" s="90"/>
      <c r="GWL366" s="90"/>
      <c r="GWM366" s="90"/>
      <c r="GWN366" s="90"/>
      <c r="GWO366" s="90"/>
      <c r="GWP366" s="90"/>
      <c r="GWQ366" s="90"/>
      <c r="GWR366" s="90"/>
      <c r="GWS366" s="90"/>
      <c r="GWT366" s="90"/>
      <c r="GWU366" s="90"/>
      <c r="GWV366" s="90"/>
      <c r="GWW366" s="90"/>
      <c r="GWX366" s="90"/>
      <c r="GWY366" s="90"/>
      <c r="GWZ366" s="90"/>
      <c r="GXA366" s="90"/>
      <c r="GXB366" s="90"/>
      <c r="GXC366" s="90"/>
      <c r="GXD366" s="90"/>
      <c r="GXE366" s="90"/>
      <c r="GXF366" s="90"/>
      <c r="GXG366" s="90"/>
      <c r="GXH366" s="90"/>
      <c r="GXI366" s="90"/>
      <c r="GXJ366" s="90"/>
      <c r="GXK366" s="90"/>
      <c r="GXL366" s="90"/>
      <c r="GXM366" s="90"/>
      <c r="GXN366" s="90"/>
      <c r="GXO366" s="90"/>
      <c r="GXP366" s="90"/>
      <c r="GXQ366" s="90"/>
      <c r="GXR366" s="90"/>
      <c r="GXS366" s="90"/>
      <c r="GXT366" s="90"/>
      <c r="GXU366" s="90"/>
      <c r="GXV366" s="90"/>
      <c r="GXW366" s="90"/>
      <c r="GXX366" s="90"/>
      <c r="GXY366" s="90"/>
      <c r="GXZ366" s="90"/>
      <c r="GYA366" s="90"/>
      <c r="GYB366" s="90"/>
      <c r="GYC366" s="90"/>
      <c r="GYD366" s="90"/>
      <c r="GYE366" s="90"/>
      <c r="GYF366" s="90"/>
      <c r="GYG366" s="90"/>
      <c r="GYH366" s="90"/>
      <c r="GYI366" s="90"/>
      <c r="GYJ366" s="90"/>
      <c r="GYK366" s="90"/>
      <c r="GYL366" s="90"/>
      <c r="GYM366" s="90"/>
      <c r="GYN366" s="90"/>
      <c r="GYO366" s="90"/>
      <c r="GYP366" s="90"/>
      <c r="GYQ366" s="90"/>
      <c r="GYR366" s="90"/>
      <c r="GYS366" s="90"/>
      <c r="GYT366" s="90"/>
      <c r="GYU366" s="90"/>
      <c r="GYV366" s="90"/>
      <c r="GYW366" s="90"/>
      <c r="GYX366" s="90"/>
      <c r="GYY366" s="90"/>
      <c r="GYZ366" s="90"/>
      <c r="GZA366" s="90"/>
      <c r="GZB366" s="90"/>
      <c r="GZC366" s="90"/>
      <c r="GZD366" s="90"/>
      <c r="GZE366" s="90"/>
      <c r="GZF366" s="90"/>
      <c r="GZG366" s="90"/>
      <c r="GZH366" s="90"/>
      <c r="GZI366" s="90"/>
      <c r="GZJ366" s="90"/>
      <c r="GZK366" s="90"/>
      <c r="GZL366" s="90"/>
      <c r="GZM366" s="90"/>
      <c r="GZN366" s="90"/>
      <c r="GZO366" s="90"/>
      <c r="GZP366" s="90"/>
      <c r="GZQ366" s="90"/>
      <c r="GZR366" s="90"/>
      <c r="GZS366" s="90"/>
      <c r="GZT366" s="90"/>
      <c r="GZU366" s="90"/>
      <c r="GZV366" s="90"/>
      <c r="GZW366" s="90"/>
      <c r="GZX366" s="90"/>
      <c r="GZY366" s="90"/>
      <c r="GZZ366" s="90"/>
      <c r="HAA366" s="90"/>
      <c r="HAB366" s="90"/>
      <c r="HAC366" s="90"/>
      <c r="HAD366" s="90"/>
      <c r="HAE366" s="90"/>
      <c r="HAF366" s="90"/>
      <c r="HAG366" s="90"/>
      <c r="HAH366" s="90"/>
      <c r="HAI366" s="90"/>
      <c r="HAJ366" s="90"/>
      <c r="HAK366" s="90"/>
      <c r="HAL366" s="90"/>
      <c r="HAM366" s="90"/>
      <c r="HAN366" s="90"/>
      <c r="HAO366" s="90"/>
      <c r="HAP366" s="90"/>
      <c r="HAQ366" s="90"/>
      <c r="HAR366" s="90"/>
      <c r="HAS366" s="90"/>
      <c r="HAT366" s="90"/>
      <c r="HAU366" s="90"/>
      <c r="HAV366" s="90"/>
      <c r="HAW366" s="90"/>
      <c r="HAX366" s="90"/>
      <c r="HAY366" s="90"/>
      <c r="HAZ366" s="90"/>
      <c r="HBA366" s="90"/>
      <c r="HBB366" s="90"/>
      <c r="HBC366" s="90"/>
      <c r="HBD366" s="90"/>
      <c r="HBE366" s="90"/>
      <c r="HBF366" s="90"/>
      <c r="HBG366" s="90"/>
      <c r="HBH366" s="90"/>
      <c r="HBI366" s="90"/>
      <c r="HBJ366" s="90"/>
      <c r="HBK366" s="90"/>
      <c r="HBL366" s="90"/>
      <c r="HBM366" s="90"/>
      <c r="HBN366" s="90"/>
      <c r="HBO366" s="90"/>
      <c r="HBP366" s="90"/>
      <c r="HBQ366" s="90"/>
      <c r="HBR366" s="90"/>
      <c r="HBS366" s="90"/>
      <c r="HBT366" s="90"/>
      <c r="HBU366" s="90"/>
      <c r="HBV366" s="90"/>
      <c r="HBW366" s="90"/>
      <c r="HBX366" s="90"/>
      <c r="HBY366" s="90"/>
      <c r="HBZ366" s="90"/>
      <c r="HCA366" s="90"/>
      <c r="HCB366" s="90"/>
      <c r="HCC366" s="90"/>
      <c r="HCD366" s="90"/>
      <c r="HCE366" s="90"/>
      <c r="HCF366" s="90"/>
      <c r="HCG366" s="90"/>
      <c r="HCH366" s="90"/>
      <c r="HCI366" s="90"/>
      <c r="HCJ366" s="90"/>
      <c r="HCK366" s="90"/>
      <c r="HCL366" s="90"/>
      <c r="HCM366" s="90"/>
      <c r="HCN366" s="90"/>
      <c r="HCO366" s="90"/>
      <c r="HCP366" s="90"/>
      <c r="HCQ366" s="90"/>
      <c r="HCR366" s="90"/>
      <c r="HCS366" s="90"/>
      <c r="HCT366" s="90"/>
      <c r="HCU366" s="90"/>
      <c r="HCV366" s="90"/>
      <c r="HCW366" s="90"/>
      <c r="HCX366" s="90"/>
      <c r="HCY366" s="90"/>
      <c r="HCZ366" s="90"/>
      <c r="HDA366" s="90"/>
      <c r="HDB366" s="90"/>
      <c r="HDC366" s="90"/>
      <c r="HDD366" s="90"/>
      <c r="HDE366" s="90"/>
      <c r="HDF366" s="90"/>
      <c r="HDG366" s="90"/>
      <c r="HDH366" s="90"/>
      <c r="HDI366" s="90"/>
      <c r="HDJ366" s="90"/>
      <c r="HDK366" s="90"/>
      <c r="HDL366" s="90"/>
      <c r="HDM366" s="90"/>
      <c r="HDN366" s="90"/>
      <c r="HDO366" s="90"/>
      <c r="HDP366" s="90"/>
      <c r="HDQ366" s="90"/>
      <c r="HDR366" s="90"/>
      <c r="HDS366" s="90"/>
      <c r="HDT366" s="90"/>
      <c r="HDU366" s="90"/>
      <c r="HDV366" s="90"/>
      <c r="HDW366" s="90"/>
      <c r="HDX366" s="90"/>
      <c r="HDY366" s="90"/>
      <c r="HDZ366" s="90"/>
      <c r="HEA366" s="90"/>
      <c r="HEB366" s="90"/>
      <c r="HEC366" s="90"/>
      <c r="HED366" s="90"/>
      <c r="HEE366" s="90"/>
      <c r="HEF366" s="90"/>
      <c r="HEG366" s="90"/>
      <c r="HEH366" s="90"/>
      <c r="HEI366" s="90"/>
      <c r="HEJ366" s="90"/>
      <c r="HEK366" s="90"/>
      <c r="HEL366" s="90"/>
      <c r="HEM366" s="90"/>
      <c r="HEN366" s="90"/>
      <c r="HEO366" s="90"/>
      <c r="HEP366" s="90"/>
      <c r="HEQ366" s="90"/>
      <c r="HER366" s="90"/>
      <c r="HES366" s="90"/>
      <c r="HET366" s="90"/>
      <c r="HEU366" s="90"/>
      <c r="HEV366" s="90"/>
      <c r="HEW366" s="90"/>
      <c r="HEX366" s="90"/>
      <c r="HEY366" s="90"/>
      <c r="HEZ366" s="90"/>
      <c r="HFA366" s="90"/>
      <c r="HFB366" s="90"/>
      <c r="HFC366" s="90"/>
      <c r="HFD366" s="90"/>
      <c r="HFE366" s="90"/>
      <c r="HFF366" s="90"/>
      <c r="HFG366" s="90"/>
      <c r="HFH366" s="90"/>
      <c r="HFI366" s="90"/>
      <c r="HFJ366" s="90"/>
      <c r="HFK366" s="90"/>
      <c r="HFL366" s="90"/>
      <c r="HFM366" s="90"/>
      <c r="HFN366" s="90"/>
      <c r="HFO366" s="90"/>
      <c r="HFP366" s="90"/>
      <c r="HFQ366" s="90"/>
      <c r="HFR366" s="90"/>
      <c r="HFS366" s="90"/>
      <c r="HFT366" s="90"/>
      <c r="HFU366" s="90"/>
      <c r="HFV366" s="90"/>
      <c r="HFW366" s="90"/>
      <c r="HFX366" s="90"/>
      <c r="HFY366" s="90"/>
      <c r="HFZ366" s="90"/>
      <c r="HGA366" s="90"/>
      <c r="HGB366" s="90"/>
      <c r="HGC366" s="90"/>
      <c r="HGD366" s="90"/>
      <c r="HGE366" s="90"/>
      <c r="HGF366" s="90"/>
      <c r="HGG366" s="90"/>
      <c r="HGH366" s="90"/>
      <c r="HGI366" s="90"/>
      <c r="HGJ366" s="90"/>
      <c r="HGK366" s="90"/>
      <c r="HGL366" s="90"/>
      <c r="HGM366" s="90"/>
      <c r="HGN366" s="90"/>
      <c r="HGO366" s="90"/>
      <c r="HGP366" s="90"/>
      <c r="HGQ366" s="90"/>
      <c r="HGR366" s="90"/>
      <c r="HGS366" s="90"/>
      <c r="HGT366" s="90"/>
      <c r="HGU366" s="90"/>
      <c r="HGV366" s="90"/>
      <c r="HGW366" s="90"/>
      <c r="HGX366" s="90"/>
      <c r="HGY366" s="90"/>
      <c r="HGZ366" s="90"/>
      <c r="HHA366" s="90"/>
      <c r="HHB366" s="90"/>
      <c r="HHC366" s="90"/>
      <c r="HHD366" s="90"/>
      <c r="HHE366" s="90"/>
      <c r="HHF366" s="90"/>
      <c r="HHG366" s="90"/>
      <c r="HHH366" s="90"/>
      <c r="HHI366" s="90"/>
      <c r="HHJ366" s="90"/>
      <c r="HHK366" s="90"/>
      <c r="HHL366" s="90"/>
      <c r="HHM366" s="90"/>
      <c r="HHN366" s="90"/>
      <c r="HHO366" s="90"/>
      <c r="HHP366" s="90"/>
      <c r="HHQ366" s="90"/>
      <c r="HHR366" s="90"/>
      <c r="HHS366" s="90"/>
      <c r="HHT366" s="90"/>
      <c r="HHU366" s="90"/>
      <c r="HHV366" s="90"/>
      <c r="HHW366" s="90"/>
      <c r="HHX366" s="90"/>
      <c r="HHY366" s="90"/>
      <c r="HHZ366" s="90"/>
      <c r="HIA366" s="90"/>
      <c r="HIB366" s="90"/>
      <c r="HIC366" s="90"/>
      <c r="HID366" s="90"/>
      <c r="HIE366" s="90"/>
      <c r="HIF366" s="90"/>
      <c r="HIG366" s="90"/>
      <c r="HIH366" s="90"/>
      <c r="HII366" s="90"/>
      <c r="HIJ366" s="90"/>
      <c r="HIK366" s="90"/>
      <c r="HIL366" s="90"/>
      <c r="HIM366" s="90"/>
      <c r="HIN366" s="90"/>
      <c r="HIO366" s="90"/>
      <c r="HIP366" s="90"/>
      <c r="HIQ366" s="90"/>
      <c r="HIR366" s="90"/>
      <c r="HIS366" s="90"/>
      <c r="HIT366" s="90"/>
      <c r="HIU366" s="90"/>
      <c r="HIV366" s="90"/>
      <c r="HIW366" s="90"/>
      <c r="HIX366" s="90"/>
      <c r="HIY366" s="90"/>
      <c r="HIZ366" s="90"/>
      <c r="HJA366" s="90"/>
      <c r="HJB366" s="90"/>
      <c r="HJC366" s="90"/>
      <c r="HJD366" s="90"/>
      <c r="HJE366" s="90"/>
      <c r="HJF366" s="90"/>
      <c r="HJG366" s="90"/>
      <c r="HJH366" s="90"/>
      <c r="HJI366" s="90"/>
      <c r="HJJ366" s="90"/>
      <c r="HJK366" s="90"/>
      <c r="HJL366" s="90"/>
      <c r="HJM366" s="90"/>
      <c r="HJN366" s="90"/>
      <c r="HJO366" s="90"/>
      <c r="HJP366" s="90"/>
      <c r="HJQ366" s="90"/>
      <c r="HJR366" s="90"/>
      <c r="HJS366" s="90"/>
      <c r="HJT366" s="90"/>
      <c r="HJU366" s="90"/>
      <c r="HJV366" s="90"/>
      <c r="HJW366" s="90"/>
      <c r="HJX366" s="90"/>
      <c r="HJY366" s="90"/>
      <c r="HJZ366" s="90"/>
      <c r="HKA366" s="90"/>
      <c r="HKB366" s="90"/>
      <c r="HKC366" s="90"/>
      <c r="HKD366" s="90"/>
      <c r="HKE366" s="90"/>
      <c r="HKF366" s="90"/>
      <c r="HKG366" s="90"/>
      <c r="HKH366" s="90"/>
      <c r="HKI366" s="90"/>
      <c r="HKJ366" s="90"/>
      <c r="HKK366" s="90"/>
      <c r="HKL366" s="90"/>
      <c r="HKM366" s="90"/>
      <c r="HKN366" s="90"/>
      <c r="HKO366" s="90"/>
      <c r="HKP366" s="90"/>
      <c r="HKQ366" s="90"/>
      <c r="HKR366" s="90"/>
      <c r="HKS366" s="90"/>
      <c r="HKT366" s="90"/>
      <c r="HKU366" s="90"/>
      <c r="HKV366" s="90"/>
      <c r="HKW366" s="90"/>
      <c r="HKX366" s="90"/>
      <c r="HKY366" s="90"/>
      <c r="HKZ366" s="90"/>
      <c r="HLA366" s="90"/>
      <c r="HLB366" s="90"/>
      <c r="HLC366" s="90"/>
      <c r="HLD366" s="90"/>
      <c r="HLE366" s="90"/>
      <c r="HLF366" s="90"/>
      <c r="HLG366" s="90"/>
      <c r="HLH366" s="90"/>
      <c r="HLI366" s="90"/>
      <c r="HLJ366" s="90"/>
      <c r="HLK366" s="90"/>
      <c r="HLL366" s="90"/>
      <c r="HLM366" s="90"/>
      <c r="HLN366" s="90"/>
      <c r="HLO366" s="90"/>
      <c r="HLP366" s="90"/>
      <c r="HLQ366" s="90"/>
      <c r="HLR366" s="90"/>
      <c r="HLS366" s="90"/>
      <c r="HLT366" s="90"/>
      <c r="HLU366" s="90"/>
      <c r="HLV366" s="90"/>
      <c r="HLW366" s="90"/>
      <c r="HLX366" s="90"/>
      <c r="HLY366" s="90"/>
      <c r="HLZ366" s="90"/>
      <c r="HMA366" s="90"/>
      <c r="HMB366" s="90"/>
      <c r="HMC366" s="90"/>
      <c r="HMD366" s="90"/>
      <c r="HME366" s="90"/>
      <c r="HMF366" s="90"/>
      <c r="HMG366" s="90"/>
      <c r="HMH366" s="90"/>
      <c r="HMI366" s="90"/>
      <c r="HMJ366" s="90"/>
      <c r="HMK366" s="90"/>
      <c r="HML366" s="90"/>
      <c r="HMM366" s="90"/>
      <c r="HMN366" s="90"/>
      <c r="HMO366" s="90"/>
      <c r="HMP366" s="90"/>
      <c r="HMQ366" s="90"/>
      <c r="HMR366" s="90"/>
      <c r="HMS366" s="90"/>
      <c r="HMT366" s="90"/>
      <c r="HMU366" s="90"/>
      <c r="HMV366" s="90"/>
      <c r="HMW366" s="90"/>
      <c r="HMX366" s="90"/>
      <c r="HMY366" s="90"/>
      <c r="HMZ366" s="90"/>
      <c r="HNA366" s="90"/>
      <c r="HNB366" s="90"/>
      <c r="HNC366" s="90"/>
      <c r="HND366" s="90"/>
      <c r="HNE366" s="90"/>
      <c r="HNF366" s="90"/>
      <c r="HNG366" s="90"/>
      <c r="HNH366" s="90"/>
      <c r="HNI366" s="90"/>
      <c r="HNJ366" s="90"/>
      <c r="HNK366" s="90"/>
      <c r="HNL366" s="90"/>
      <c r="HNM366" s="90"/>
      <c r="HNN366" s="90"/>
      <c r="HNO366" s="90"/>
      <c r="HNP366" s="90"/>
      <c r="HNQ366" s="90"/>
      <c r="HNR366" s="90"/>
      <c r="HNS366" s="90"/>
      <c r="HNT366" s="90"/>
      <c r="HNU366" s="90"/>
      <c r="HNV366" s="90"/>
      <c r="HNW366" s="90"/>
      <c r="HNX366" s="90"/>
      <c r="HNY366" s="90"/>
      <c r="HNZ366" s="90"/>
      <c r="HOA366" s="90"/>
      <c r="HOB366" s="90"/>
      <c r="HOC366" s="90"/>
      <c r="HOD366" s="90"/>
      <c r="HOE366" s="90"/>
      <c r="HOF366" s="90"/>
      <c r="HOG366" s="90"/>
      <c r="HOH366" s="90"/>
      <c r="HOI366" s="90"/>
      <c r="HOJ366" s="90"/>
      <c r="HOK366" s="90"/>
      <c r="HOL366" s="90"/>
      <c r="HOM366" s="90"/>
      <c r="HON366" s="90"/>
      <c r="HOO366" s="90"/>
      <c r="HOP366" s="90"/>
      <c r="HOQ366" s="90"/>
      <c r="HOR366" s="90"/>
      <c r="HOS366" s="90"/>
      <c r="HOT366" s="90"/>
      <c r="HOU366" s="90"/>
      <c r="HOV366" s="90"/>
      <c r="HOW366" s="90"/>
      <c r="HOX366" s="90"/>
      <c r="HOY366" s="90"/>
      <c r="HOZ366" s="90"/>
      <c r="HPA366" s="90"/>
      <c r="HPB366" s="90"/>
      <c r="HPC366" s="90"/>
      <c r="HPD366" s="90"/>
      <c r="HPE366" s="90"/>
      <c r="HPF366" s="90"/>
      <c r="HPG366" s="90"/>
      <c r="HPH366" s="90"/>
      <c r="HPI366" s="90"/>
      <c r="HPJ366" s="90"/>
      <c r="HPK366" s="90"/>
      <c r="HPL366" s="90"/>
      <c r="HPM366" s="90"/>
      <c r="HPN366" s="90"/>
      <c r="HPO366" s="90"/>
      <c r="HPP366" s="90"/>
      <c r="HPQ366" s="90"/>
      <c r="HPR366" s="90"/>
      <c r="HPS366" s="90"/>
      <c r="HPT366" s="90"/>
      <c r="HPU366" s="90"/>
      <c r="HPV366" s="90"/>
      <c r="HPW366" s="90"/>
      <c r="HPX366" s="90"/>
      <c r="HPY366" s="90"/>
      <c r="HPZ366" s="90"/>
      <c r="HQA366" s="90"/>
      <c r="HQB366" s="90"/>
      <c r="HQC366" s="90"/>
      <c r="HQD366" s="90"/>
      <c r="HQE366" s="90"/>
      <c r="HQF366" s="90"/>
      <c r="HQG366" s="90"/>
      <c r="HQH366" s="90"/>
      <c r="HQI366" s="90"/>
      <c r="HQJ366" s="90"/>
      <c r="HQK366" s="90"/>
      <c r="HQL366" s="90"/>
      <c r="HQM366" s="90"/>
      <c r="HQN366" s="90"/>
      <c r="HQO366" s="90"/>
      <c r="HQP366" s="90"/>
      <c r="HQQ366" s="90"/>
      <c r="HQR366" s="90"/>
      <c r="HQS366" s="90"/>
      <c r="HQT366" s="90"/>
      <c r="HQU366" s="90"/>
      <c r="HQV366" s="90"/>
      <c r="HQW366" s="90"/>
      <c r="HQX366" s="90"/>
      <c r="HQY366" s="90"/>
      <c r="HQZ366" s="90"/>
      <c r="HRA366" s="90"/>
      <c r="HRB366" s="90"/>
      <c r="HRC366" s="90"/>
      <c r="HRD366" s="90"/>
      <c r="HRE366" s="90"/>
      <c r="HRF366" s="90"/>
      <c r="HRG366" s="90"/>
      <c r="HRH366" s="90"/>
      <c r="HRI366" s="90"/>
      <c r="HRJ366" s="90"/>
      <c r="HRK366" s="90"/>
      <c r="HRL366" s="90"/>
      <c r="HRM366" s="90"/>
      <c r="HRN366" s="90"/>
      <c r="HRO366" s="90"/>
      <c r="HRP366" s="90"/>
      <c r="HRQ366" s="90"/>
      <c r="HRR366" s="90"/>
      <c r="HRS366" s="90"/>
      <c r="HRT366" s="90"/>
      <c r="HRU366" s="90"/>
      <c r="HRV366" s="90"/>
      <c r="HRW366" s="90"/>
      <c r="HRX366" s="90"/>
      <c r="HRY366" s="90"/>
      <c r="HRZ366" s="90"/>
      <c r="HSA366" s="90"/>
      <c r="HSB366" s="90"/>
      <c r="HSC366" s="90"/>
      <c r="HSD366" s="90"/>
      <c r="HSE366" s="90"/>
      <c r="HSF366" s="90"/>
      <c r="HSG366" s="90"/>
      <c r="HSH366" s="90"/>
      <c r="HSI366" s="90"/>
      <c r="HSJ366" s="90"/>
      <c r="HSK366" s="90"/>
      <c r="HSL366" s="90"/>
      <c r="HSM366" s="90"/>
      <c r="HSN366" s="90"/>
      <c r="HSO366" s="90"/>
      <c r="HSP366" s="90"/>
      <c r="HSQ366" s="90"/>
      <c r="HSR366" s="90"/>
      <c r="HSS366" s="90"/>
      <c r="HST366" s="90"/>
      <c r="HSU366" s="90"/>
      <c r="HSV366" s="90"/>
      <c r="HSW366" s="90"/>
      <c r="HSX366" s="90"/>
      <c r="HSY366" s="90"/>
      <c r="HSZ366" s="90"/>
      <c r="HTA366" s="90"/>
      <c r="HTB366" s="90"/>
      <c r="HTC366" s="90"/>
      <c r="HTD366" s="90"/>
      <c r="HTE366" s="90"/>
      <c r="HTF366" s="90"/>
      <c r="HTG366" s="90"/>
      <c r="HTH366" s="90"/>
      <c r="HTI366" s="90"/>
      <c r="HTJ366" s="90"/>
      <c r="HTK366" s="90"/>
      <c r="HTL366" s="90"/>
      <c r="HTM366" s="90"/>
      <c r="HTN366" s="90"/>
      <c r="HTO366" s="90"/>
      <c r="HTP366" s="90"/>
      <c r="HTQ366" s="90"/>
      <c r="HTR366" s="90"/>
      <c r="HTS366" s="90"/>
      <c r="HTT366" s="90"/>
      <c r="HTU366" s="90"/>
      <c r="HTV366" s="90"/>
      <c r="HTW366" s="90"/>
      <c r="HTX366" s="90"/>
      <c r="HTY366" s="90"/>
      <c r="HTZ366" s="90"/>
      <c r="HUA366" s="90"/>
      <c r="HUB366" s="90"/>
      <c r="HUC366" s="90"/>
      <c r="HUD366" s="90"/>
      <c r="HUE366" s="90"/>
      <c r="HUF366" s="90"/>
      <c r="HUG366" s="90"/>
      <c r="HUH366" s="90"/>
      <c r="HUI366" s="90"/>
      <c r="HUJ366" s="90"/>
      <c r="HUK366" s="90"/>
      <c r="HUL366" s="90"/>
      <c r="HUM366" s="90"/>
      <c r="HUN366" s="90"/>
      <c r="HUO366" s="90"/>
      <c r="HUP366" s="90"/>
      <c r="HUQ366" s="90"/>
      <c r="HUR366" s="90"/>
      <c r="HUS366" s="90"/>
      <c r="HUT366" s="90"/>
      <c r="HUU366" s="90"/>
      <c r="HUV366" s="90"/>
      <c r="HUW366" s="90"/>
      <c r="HUX366" s="90"/>
      <c r="HUY366" s="90"/>
      <c r="HUZ366" s="90"/>
      <c r="HVA366" s="90"/>
      <c r="HVB366" s="90"/>
      <c r="HVC366" s="90"/>
      <c r="HVD366" s="90"/>
      <c r="HVE366" s="90"/>
      <c r="HVF366" s="90"/>
      <c r="HVG366" s="90"/>
      <c r="HVH366" s="90"/>
      <c r="HVI366" s="90"/>
      <c r="HVJ366" s="90"/>
      <c r="HVK366" s="90"/>
      <c r="HVL366" s="90"/>
      <c r="HVM366" s="90"/>
      <c r="HVN366" s="90"/>
      <c r="HVO366" s="90"/>
      <c r="HVP366" s="90"/>
      <c r="HVQ366" s="90"/>
      <c r="HVR366" s="90"/>
      <c r="HVS366" s="90"/>
      <c r="HVT366" s="90"/>
      <c r="HVU366" s="90"/>
      <c r="HVV366" s="90"/>
      <c r="HVW366" s="90"/>
      <c r="HVX366" s="90"/>
      <c r="HVY366" s="90"/>
      <c r="HVZ366" s="90"/>
      <c r="HWA366" s="90"/>
      <c r="HWB366" s="90"/>
      <c r="HWC366" s="90"/>
      <c r="HWD366" s="90"/>
      <c r="HWE366" s="90"/>
      <c r="HWF366" s="90"/>
      <c r="HWG366" s="90"/>
      <c r="HWH366" s="90"/>
      <c r="HWI366" s="90"/>
      <c r="HWJ366" s="90"/>
      <c r="HWK366" s="90"/>
      <c r="HWL366" s="90"/>
      <c r="HWM366" s="90"/>
      <c r="HWN366" s="90"/>
      <c r="HWO366" s="90"/>
      <c r="HWP366" s="90"/>
      <c r="HWQ366" s="90"/>
      <c r="HWR366" s="90"/>
      <c r="HWS366" s="90"/>
      <c r="HWT366" s="90"/>
      <c r="HWU366" s="90"/>
      <c r="HWV366" s="90"/>
      <c r="HWW366" s="90"/>
      <c r="HWX366" s="90"/>
      <c r="HWY366" s="90"/>
      <c r="HWZ366" s="90"/>
      <c r="HXA366" s="90"/>
      <c r="HXB366" s="90"/>
      <c r="HXC366" s="90"/>
      <c r="HXD366" s="90"/>
      <c r="HXE366" s="90"/>
      <c r="HXF366" s="90"/>
      <c r="HXG366" s="90"/>
      <c r="HXH366" s="90"/>
      <c r="HXI366" s="90"/>
      <c r="HXJ366" s="90"/>
      <c r="HXK366" s="90"/>
      <c r="HXL366" s="90"/>
      <c r="HXM366" s="90"/>
      <c r="HXN366" s="90"/>
      <c r="HXO366" s="90"/>
      <c r="HXP366" s="90"/>
      <c r="HXQ366" s="90"/>
      <c r="HXR366" s="90"/>
      <c r="HXS366" s="90"/>
      <c r="HXT366" s="90"/>
      <c r="HXU366" s="90"/>
      <c r="HXV366" s="90"/>
      <c r="HXW366" s="90"/>
      <c r="HXX366" s="90"/>
      <c r="HXY366" s="90"/>
      <c r="HXZ366" s="90"/>
      <c r="HYA366" s="90"/>
      <c r="HYB366" s="90"/>
      <c r="HYC366" s="90"/>
      <c r="HYD366" s="90"/>
      <c r="HYE366" s="90"/>
      <c r="HYF366" s="90"/>
      <c r="HYG366" s="90"/>
      <c r="HYH366" s="90"/>
      <c r="HYI366" s="90"/>
      <c r="HYJ366" s="90"/>
      <c r="HYK366" s="90"/>
      <c r="HYL366" s="90"/>
      <c r="HYM366" s="90"/>
      <c r="HYN366" s="90"/>
      <c r="HYO366" s="90"/>
      <c r="HYP366" s="90"/>
      <c r="HYQ366" s="90"/>
      <c r="HYR366" s="90"/>
      <c r="HYS366" s="90"/>
      <c r="HYT366" s="90"/>
      <c r="HYU366" s="90"/>
      <c r="HYV366" s="90"/>
      <c r="HYW366" s="90"/>
      <c r="HYX366" s="90"/>
      <c r="HYY366" s="90"/>
      <c r="HYZ366" s="90"/>
      <c r="HZA366" s="90"/>
      <c r="HZB366" s="90"/>
      <c r="HZC366" s="90"/>
      <c r="HZD366" s="90"/>
      <c r="HZE366" s="90"/>
      <c r="HZF366" s="90"/>
      <c r="HZG366" s="90"/>
      <c r="HZH366" s="90"/>
      <c r="HZI366" s="90"/>
      <c r="HZJ366" s="90"/>
      <c r="HZK366" s="90"/>
      <c r="HZL366" s="90"/>
      <c r="HZM366" s="90"/>
      <c r="HZN366" s="90"/>
      <c r="HZO366" s="90"/>
      <c r="HZP366" s="90"/>
      <c r="HZQ366" s="90"/>
      <c r="HZR366" s="90"/>
      <c r="HZS366" s="90"/>
      <c r="HZT366" s="90"/>
      <c r="HZU366" s="90"/>
      <c r="HZV366" s="90"/>
      <c r="HZW366" s="90"/>
      <c r="HZX366" s="90"/>
      <c r="HZY366" s="90"/>
      <c r="HZZ366" s="90"/>
      <c r="IAA366" s="90"/>
      <c r="IAB366" s="90"/>
      <c r="IAC366" s="90"/>
      <c r="IAD366" s="90"/>
      <c r="IAE366" s="90"/>
      <c r="IAF366" s="90"/>
      <c r="IAG366" s="90"/>
      <c r="IAH366" s="90"/>
      <c r="IAI366" s="90"/>
      <c r="IAJ366" s="90"/>
      <c r="IAK366" s="90"/>
      <c r="IAL366" s="90"/>
      <c r="IAM366" s="90"/>
      <c r="IAN366" s="90"/>
      <c r="IAO366" s="90"/>
      <c r="IAP366" s="90"/>
      <c r="IAQ366" s="90"/>
      <c r="IAR366" s="90"/>
      <c r="IAS366" s="90"/>
      <c r="IAT366" s="90"/>
      <c r="IAU366" s="90"/>
      <c r="IAV366" s="90"/>
      <c r="IAW366" s="90"/>
      <c r="IAX366" s="90"/>
      <c r="IAY366" s="90"/>
      <c r="IAZ366" s="90"/>
      <c r="IBA366" s="90"/>
      <c r="IBB366" s="90"/>
      <c r="IBC366" s="90"/>
      <c r="IBD366" s="90"/>
      <c r="IBE366" s="90"/>
      <c r="IBF366" s="90"/>
      <c r="IBG366" s="90"/>
      <c r="IBH366" s="90"/>
      <c r="IBI366" s="90"/>
      <c r="IBJ366" s="90"/>
      <c r="IBK366" s="90"/>
      <c r="IBL366" s="90"/>
      <c r="IBM366" s="90"/>
      <c r="IBN366" s="90"/>
      <c r="IBO366" s="90"/>
      <c r="IBP366" s="90"/>
      <c r="IBQ366" s="90"/>
      <c r="IBR366" s="90"/>
      <c r="IBS366" s="90"/>
      <c r="IBT366" s="90"/>
      <c r="IBU366" s="90"/>
      <c r="IBV366" s="90"/>
      <c r="IBW366" s="90"/>
      <c r="IBX366" s="90"/>
      <c r="IBY366" s="90"/>
      <c r="IBZ366" s="90"/>
      <c r="ICA366" s="90"/>
      <c r="ICB366" s="90"/>
      <c r="ICC366" s="90"/>
      <c r="ICD366" s="90"/>
      <c r="ICE366" s="90"/>
      <c r="ICF366" s="90"/>
      <c r="ICG366" s="90"/>
      <c r="ICH366" s="90"/>
      <c r="ICI366" s="90"/>
      <c r="ICJ366" s="90"/>
      <c r="ICK366" s="90"/>
      <c r="ICL366" s="90"/>
      <c r="ICM366" s="90"/>
      <c r="ICN366" s="90"/>
      <c r="ICO366" s="90"/>
      <c r="ICP366" s="90"/>
      <c r="ICQ366" s="90"/>
      <c r="ICR366" s="90"/>
      <c r="ICS366" s="90"/>
      <c r="ICT366" s="90"/>
      <c r="ICU366" s="90"/>
      <c r="ICV366" s="90"/>
      <c r="ICW366" s="90"/>
      <c r="ICX366" s="90"/>
      <c r="ICY366" s="90"/>
      <c r="ICZ366" s="90"/>
      <c r="IDA366" s="90"/>
      <c r="IDB366" s="90"/>
      <c r="IDC366" s="90"/>
      <c r="IDD366" s="90"/>
      <c r="IDE366" s="90"/>
      <c r="IDF366" s="90"/>
      <c r="IDG366" s="90"/>
      <c r="IDH366" s="90"/>
      <c r="IDI366" s="90"/>
      <c r="IDJ366" s="90"/>
      <c r="IDK366" s="90"/>
      <c r="IDL366" s="90"/>
      <c r="IDM366" s="90"/>
      <c r="IDN366" s="90"/>
      <c r="IDO366" s="90"/>
      <c r="IDP366" s="90"/>
      <c r="IDQ366" s="90"/>
      <c r="IDR366" s="90"/>
      <c r="IDS366" s="90"/>
      <c r="IDT366" s="90"/>
      <c r="IDU366" s="90"/>
      <c r="IDV366" s="90"/>
      <c r="IDW366" s="90"/>
      <c r="IDX366" s="90"/>
      <c r="IDY366" s="90"/>
      <c r="IDZ366" s="90"/>
      <c r="IEA366" s="90"/>
      <c r="IEB366" s="90"/>
      <c r="IEC366" s="90"/>
      <c r="IED366" s="90"/>
      <c r="IEE366" s="90"/>
      <c r="IEF366" s="90"/>
      <c r="IEG366" s="90"/>
      <c r="IEH366" s="90"/>
      <c r="IEI366" s="90"/>
      <c r="IEJ366" s="90"/>
      <c r="IEK366" s="90"/>
      <c r="IEL366" s="90"/>
      <c r="IEM366" s="90"/>
      <c r="IEN366" s="90"/>
      <c r="IEO366" s="90"/>
      <c r="IEP366" s="90"/>
      <c r="IEQ366" s="90"/>
      <c r="IER366" s="90"/>
      <c r="IES366" s="90"/>
      <c r="IET366" s="90"/>
      <c r="IEU366" s="90"/>
      <c r="IEV366" s="90"/>
      <c r="IEW366" s="90"/>
      <c r="IEX366" s="90"/>
      <c r="IEY366" s="90"/>
      <c r="IEZ366" s="90"/>
      <c r="IFA366" s="90"/>
      <c r="IFB366" s="90"/>
      <c r="IFC366" s="90"/>
      <c r="IFD366" s="90"/>
      <c r="IFE366" s="90"/>
      <c r="IFF366" s="90"/>
      <c r="IFG366" s="90"/>
      <c r="IFH366" s="90"/>
      <c r="IFI366" s="90"/>
      <c r="IFJ366" s="90"/>
      <c r="IFK366" s="90"/>
      <c r="IFL366" s="90"/>
      <c r="IFM366" s="90"/>
      <c r="IFN366" s="90"/>
      <c r="IFO366" s="90"/>
      <c r="IFP366" s="90"/>
      <c r="IFQ366" s="90"/>
      <c r="IFR366" s="90"/>
      <c r="IFS366" s="90"/>
      <c r="IFT366" s="90"/>
      <c r="IFU366" s="90"/>
      <c r="IFV366" s="90"/>
      <c r="IFW366" s="90"/>
      <c r="IFX366" s="90"/>
      <c r="IFY366" s="90"/>
      <c r="IFZ366" s="90"/>
      <c r="IGA366" s="90"/>
      <c r="IGB366" s="90"/>
      <c r="IGC366" s="90"/>
      <c r="IGD366" s="90"/>
      <c r="IGE366" s="90"/>
      <c r="IGF366" s="90"/>
      <c r="IGG366" s="90"/>
      <c r="IGH366" s="90"/>
      <c r="IGI366" s="90"/>
      <c r="IGJ366" s="90"/>
      <c r="IGK366" s="90"/>
      <c r="IGL366" s="90"/>
      <c r="IGM366" s="90"/>
      <c r="IGN366" s="90"/>
      <c r="IGO366" s="90"/>
      <c r="IGP366" s="90"/>
      <c r="IGQ366" s="90"/>
      <c r="IGR366" s="90"/>
      <c r="IGS366" s="90"/>
      <c r="IGT366" s="90"/>
      <c r="IGU366" s="90"/>
      <c r="IGV366" s="90"/>
      <c r="IGW366" s="90"/>
      <c r="IGX366" s="90"/>
      <c r="IGY366" s="90"/>
      <c r="IGZ366" s="90"/>
      <c r="IHA366" s="90"/>
      <c r="IHB366" s="90"/>
      <c r="IHC366" s="90"/>
      <c r="IHD366" s="90"/>
      <c r="IHE366" s="90"/>
      <c r="IHF366" s="90"/>
      <c r="IHG366" s="90"/>
      <c r="IHH366" s="90"/>
      <c r="IHI366" s="90"/>
      <c r="IHJ366" s="90"/>
      <c r="IHK366" s="90"/>
      <c r="IHL366" s="90"/>
      <c r="IHM366" s="90"/>
      <c r="IHN366" s="90"/>
      <c r="IHO366" s="90"/>
      <c r="IHP366" s="90"/>
      <c r="IHQ366" s="90"/>
      <c r="IHR366" s="90"/>
      <c r="IHS366" s="90"/>
      <c r="IHT366" s="90"/>
      <c r="IHU366" s="90"/>
      <c r="IHV366" s="90"/>
      <c r="IHW366" s="90"/>
      <c r="IHX366" s="90"/>
      <c r="IHY366" s="90"/>
      <c r="IHZ366" s="90"/>
      <c r="IIA366" s="90"/>
      <c r="IIB366" s="90"/>
      <c r="IIC366" s="90"/>
      <c r="IID366" s="90"/>
      <c r="IIE366" s="90"/>
      <c r="IIF366" s="90"/>
      <c r="IIG366" s="90"/>
      <c r="IIH366" s="90"/>
      <c r="III366" s="90"/>
      <c r="IIJ366" s="90"/>
      <c r="IIK366" s="90"/>
      <c r="IIL366" s="90"/>
      <c r="IIM366" s="90"/>
      <c r="IIN366" s="90"/>
      <c r="IIO366" s="90"/>
      <c r="IIP366" s="90"/>
      <c r="IIQ366" s="90"/>
      <c r="IIR366" s="90"/>
      <c r="IIS366" s="90"/>
      <c r="IIT366" s="90"/>
      <c r="IIU366" s="90"/>
      <c r="IIV366" s="90"/>
      <c r="IIW366" s="90"/>
      <c r="IIX366" s="90"/>
      <c r="IIY366" s="90"/>
      <c r="IIZ366" s="90"/>
      <c r="IJA366" s="90"/>
      <c r="IJB366" s="90"/>
      <c r="IJC366" s="90"/>
      <c r="IJD366" s="90"/>
      <c r="IJE366" s="90"/>
      <c r="IJF366" s="90"/>
      <c r="IJG366" s="90"/>
      <c r="IJH366" s="90"/>
      <c r="IJI366" s="90"/>
      <c r="IJJ366" s="90"/>
      <c r="IJK366" s="90"/>
      <c r="IJL366" s="90"/>
      <c r="IJM366" s="90"/>
      <c r="IJN366" s="90"/>
      <c r="IJO366" s="90"/>
      <c r="IJP366" s="90"/>
      <c r="IJQ366" s="90"/>
      <c r="IJR366" s="90"/>
      <c r="IJS366" s="90"/>
      <c r="IJT366" s="90"/>
      <c r="IJU366" s="90"/>
      <c r="IJV366" s="90"/>
      <c r="IJW366" s="90"/>
      <c r="IJX366" s="90"/>
      <c r="IJY366" s="90"/>
      <c r="IJZ366" s="90"/>
      <c r="IKA366" s="90"/>
      <c r="IKB366" s="90"/>
      <c r="IKC366" s="90"/>
      <c r="IKD366" s="90"/>
      <c r="IKE366" s="90"/>
      <c r="IKF366" s="90"/>
      <c r="IKG366" s="90"/>
      <c r="IKH366" s="90"/>
      <c r="IKI366" s="90"/>
      <c r="IKJ366" s="90"/>
      <c r="IKK366" s="90"/>
      <c r="IKL366" s="90"/>
      <c r="IKM366" s="90"/>
      <c r="IKN366" s="90"/>
      <c r="IKO366" s="90"/>
      <c r="IKP366" s="90"/>
      <c r="IKQ366" s="90"/>
      <c r="IKR366" s="90"/>
      <c r="IKS366" s="90"/>
      <c r="IKT366" s="90"/>
      <c r="IKU366" s="90"/>
      <c r="IKV366" s="90"/>
      <c r="IKW366" s="90"/>
      <c r="IKX366" s="90"/>
      <c r="IKY366" s="90"/>
      <c r="IKZ366" s="90"/>
      <c r="ILA366" s="90"/>
      <c r="ILB366" s="90"/>
      <c r="ILC366" s="90"/>
      <c r="ILD366" s="90"/>
      <c r="ILE366" s="90"/>
      <c r="ILF366" s="90"/>
      <c r="ILG366" s="90"/>
      <c r="ILH366" s="90"/>
      <c r="ILI366" s="90"/>
      <c r="ILJ366" s="90"/>
      <c r="ILK366" s="90"/>
      <c r="ILL366" s="90"/>
      <c r="ILM366" s="90"/>
      <c r="ILN366" s="90"/>
      <c r="ILO366" s="90"/>
      <c r="ILP366" s="90"/>
      <c r="ILQ366" s="90"/>
      <c r="ILR366" s="90"/>
      <c r="ILS366" s="90"/>
      <c r="ILT366" s="90"/>
      <c r="ILU366" s="90"/>
      <c r="ILV366" s="90"/>
      <c r="ILW366" s="90"/>
      <c r="ILX366" s="90"/>
      <c r="ILY366" s="90"/>
      <c r="ILZ366" s="90"/>
      <c r="IMA366" s="90"/>
      <c r="IMB366" s="90"/>
      <c r="IMC366" s="90"/>
      <c r="IMD366" s="90"/>
      <c r="IME366" s="90"/>
      <c r="IMF366" s="90"/>
      <c r="IMG366" s="90"/>
      <c r="IMH366" s="90"/>
      <c r="IMI366" s="90"/>
      <c r="IMJ366" s="90"/>
      <c r="IMK366" s="90"/>
      <c r="IML366" s="90"/>
      <c r="IMM366" s="90"/>
      <c r="IMN366" s="90"/>
      <c r="IMO366" s="90"/>
      <c r="IMP366" s="90"/>
      <c r="IMQ366" s="90"/>
      <c r="IMR366" s="90"/>
      <c r="IMS366" s="90"/>
      <c r="IMT366" s="90"/>
      <c r="IMU366" s="90"/>
      <c r="IMV366" s="90"/>
      <c r="IMW366" s="90"/>
      <c r="IMX366" s="90"/>
      <c r="IMY366" s="90"/>
      <c r="IMZ366" s="90"/>
      <c r="INA366" s="90"/>
      <c r="INB366" s="90"/>
      <c r="INC366" s="90"/>
      <c r="IND366" s="90"/>
      <c r="INE366" s="90"/>
      <c r="INF366" s="90"/>
      <c r="ING366" s="90"/>
      <c r="INH366" s="90"/>
      <c r="INI366" s="90"/>
      <c r="INJ366" s="90"/>
      <c r="INK366" s="90"/>
      <c r="INL366" s="90"/>
      <c r="INM366" s="90"/>
      <c r="INN366" s="90"/>
      <c r="INO366" s="90"/>
      <c r="INP366" s="90"/>
      <c r="INQ366" s="90"/>
      <c r="INR366" s="90"/>
      <c r="INS366" s="90"/>
      <c r="INT366" s="90"/>
      <c r="INU366" s="90"/>
      <c r="INV366" s="90"/>
      <c r="INW366" s="90"/>
      <c r="INX366" s="90"/>
      <c r="INY366" s="90"/>
      <c r="INZ366" s="90"/>
      <c r="IOA366" s="90"/>
      <c r="IOB366" s="90"/>
      <c r="IOC366" s="90"/>
      <c r="IOD366" s="90"/>
      <c r="IOE366" s="90"/>
      <c r="IOF366" s="90"/>
      <c r="IOG366" s="90"/>
      <c r="IOH366" s="90"/>
      <c r="IOI366" s="90"/>
      <c r="IOJ366" s="90"/>
      <c r="IOK366" s="90"/>
      <c r="IOL366" s="90"/>
      <c r="IOM366" s="90"/>
      <c r="ION366" s="90"/>
      <c r="IOO366" s="90"/>
      <c r="IOP366" s="90"/>
      <c r="IOQ366" s="90"/>
      <c r="IOR366" s="90"/>
      <c r="IOS366" s="90"/>
      <c r="IOT366" s="90"/>
      <c r="IOU366" s="90"/>
      <c r="IOV366" s="90"/>
      <c r="IOW366" s="90"/>
      <c r="IOX366" s="90"/>
      <c r="IOY366" s="90"/>
      <c r="IOZ366" s="90"/>
      <c r="IPA366" s="90"/>
      <c r="IPB366" s="90"/>
      <c r="IPC366" s="90"/>
      <c r="IPD366" s="90"/>
      <c r="IPE366" s="90"/>
      <c r="IPF366" s="90"/>
      <c r="IPG366" s="90"/>
      <c r="IPH366" s="90"/>
      <c r="IPI366" s="90"/>
      <c r="IPJ366" s="90"/>
      <c r="IPK366" s="90"/>
      <c r="IPL366" s="90"/>
      <c r="IPM366" s="90"/>
      <c r="IPN366" s="90"/>
      <c r="IPO366" s="90"/>
      <c r="IPP366" s="90"/>
      <c r="IPQ366" s="90"/>
      <c r="IPR366" s="90"/>
      <c r="IPS366" s="90"/>
      <c r="IPT366" s="90"/>
      <c r="IPU366" s="90"/>
      <c r="IPV366" s="90"/>
      <c r="IPW366" s="90"/>
      <c r="IPX366" s="90"/>
      <c r="IPY366" s="90"/>
      <c r="IPZ366" s="90"/>
      <c r="IQA366" s="90"/>
      <c r="IQB366" s="90"/>
      <c r="IQC366" s="90"/>
      <c r="IQD366" s="90"/>
      <c r="IQE366" s="90"/>
      <c r="IQF366" s="90"/>
      <c r="IQG366" s="90"/>
      <c r="IQH366" s="90"/>
      <c r="IQI366" s="90"/>
      <c r="IQJ366" s="90"/>
      <c r="IQK366" s="90"/>
      <c r="IQL366" s="90"/>
      <c r="IQM366" s="90"/>
      <c r="IQN366" s="90"/>
      <c r="IQO366" s="90"/>
      <c r="IQP366" s="90"/>
      <c r="IQQ366" s="90"/>
      <c r="IQR366" s="90"/>
      <c r="IQS366" s="90"/>
      <c r="IQT366" s="90"/>
      <c r="IQU366" s="90"/>
      <c r="IQV366" s="90"/>
      <c r="IQW366" s="90"/>
      <c r="IQX366" s="90"/>
      <c r="IQY366" s="90"/>
      <c r="IQZ366" s="90"/>
      <c r="IRA366" s="90"/>
      <c r="IRB366" s="90"/>
      <c r="IRC366" s="90"/>
      <c r="IRD366" s="90"/>
      <c r="IRE366" s="90"/>
      <c r="IRF366" s="90"/>
      <c r="IRG366" s="90"/>
      <c r="IRH366" s="90"/>
      <c r="IRI366" s="90"/>
      <c r="IRJ366" s="90"/>
      <c r="IRK366" s="90"/>
      <c r="IRL366" s="90"/>
      <c r="IRM366" s="90"/>
      <c r="IRN366" s="90"/>
      <c r="IRO366" s="90"/>
      <c r="IRP366" s="90"/>
      <c r="IRQ366" s="90"/>
      <c r="IRR366" s="90"/>
      <c r="IRS366" s="90"/>
      <c r="IRT366" s="90"/>
      <c r="IRU366" s="90"/>
      <c r="IRV366" s="90"/>
      <c r="IRW366" s="90"/>
      <c r="IRX366" s="90"/>
      <c r="IRY366" s="90"/>
      <c r="IRZ366" s="90"/>
      <c r="ISA366" s="90"/>
      <c r="ISB366" s="90"/>
      <c r="ISC366" s="90"/>
      <c r="ISD366" s="90"/>
      <c r="ISE366" s="90"/>
      <c r="ISF366" s="90"/>
      <c r="ISG366" s="90"/>
      <c r="ISH366" s="90"/>
      <c r="ISI366" s="90"/>
      <c r="ISJ366" s="90"/>
      <c r="ISK366" s="90"/>
      <c r="ISL366" s="90"/>
      <c r="ISM366" s="90"/>
      <c r="ISN366" s="90"/>
      <c r="ISO366" s="90"/>
      <c r="ISP366" s="90"/>
      <c r="ISQ366" s="90"/>
      <c r="ISR366" s="90"/>
      <c r="ISS366" s="90"/>
      <c r="IST366" s="90"/>
      <c r="ISU366" s="90"/>
      <c r="ISV366" s="90"/>
      <c r="ISW366" s="90"/>
      <c r="ISX366" s="90"/>
      <c r="ISY366" s="90"/>
      <c r="ISZ366" s="90"/>
      <c r="ITA366" s="90"/>
      <c r="ITB366" s="90"/>
      <c r="ITC366" s="90"/>
      <c r="ITD366" s="90"/>
      <c r="ITE366" s="90"/>
      <c r="ITF366" s="90"/>
      <c r="ITG366" s="90"/>
      <c r="ITH366" s="90"/>
      <c r="ITI366" s="90"/>
      <c r="ITJ366" s="90"/>
      <c r="ITK366" s="90"/>
      <c r="ITL366" s="90"/>
      <c r="ITM366" s="90"/>
      <c r="ITN366" s="90"/>
      <c r="ITO366" s="90"/>
      <c r="ITP366" s="90"/>
      <c r="ITQ366" s="90"/>
      <c r="ITR366" s="90"/>
      <c r="ITS366" s="90"/>
      <c r="ITT366" s="90"/>
      <c r="ITU366" s="90"/>
      <c r="ITV366" s="90"/>
      <c r="ITW366" s="90"/>
      <c r="ITX366" s="90"/>
      <c r="ITY366" s="90"/>
      <c r="ITZ366" s="90"/>
      <c r="IUA366" s="90"/>
      <c r="IUB366" s="90"/>
      <c r="IUC366" s="90"/>
      <c r="IUD366" s="90"/>
      <c r="IUE366" s="90"/>
      <c r="IUF366" s="90"/>
      <c r="IUG366" s="90"/>
      <c r="IUH366" s="90"/>
      <c r="IUI366" s="90"/>
      <c r="IUJ366" s="90"/>
      <c r="IUK366" s="90"/>
      <c r="IUL366" s="90"/>
      <c r="IUM366" s="90"/>
      <c r="IUN366" s="90"/>
      <c r="IUO366" s="90"/>
      <c r="IUP366" s="90"/>
      <c r="IUQ366" s="90"/>
      <c r="IUR366" s="90"/>
      <c r="IUS366" s="90"/>
      <c r="IUT366" s="90"/>
      <c r="IUU366" s="90"/>
      <c r="IUV366" s="90"/>
      <c r="IUW366" s="90"/>
      <c r="IUX366" s="90"/>
      <c r="IUY366" s="90"/>
      <c r="IUZ366" s="90"/>
      <c r="IVA366" s="90"/>
      <c r="IVB366" s="90"/>
      <c r="IVC366" s="90"/>
      <c r="IVD366" s="90"/>
      <c r="IVE366" s="90"/>
      <c r="IVF366" s="90"/>
      <c r="IVG366" s="90"/>
      <c r="IVH366" s="90"/>
      <c r="IVI366" s="90"/>
      <c r="IVJ366" s="90"/>
      <c r="IVK366" s="90"/>
      <c r="IVL366" s="90"/>
      <c r="IVM366" s="90"/>
      <c r="IVN366" s="90"/>
      <c r="IVO366" s="90"/>
      <c r="IVP366" s="90"/>
      <c r="IVQ366" s="90"/>
      <c r="IVR366" s="90"/>
      <c r="IVS366" s="90"/>
      <c r="IVT366" s="90"/>
      <c r="IVU366" s="90"/>
      <c r="IVV366" s="90"/>
      <c r="IVW366" s="90"/>
      <c r="IVX366" s="90"/>
      <c r="IVY366" s="90"/>
      <c r="IVZ366" s="90"/>
      <c r="IWA366" s="90"/>
      <c r="IWB366" s="90"/>
      <c r="IWC366" s="90"/>
      <c r="IWD366" s="90"/>
      <c r="IWE366" s="90"/>
      <c r="IWF366" s="90"/>
      <c r="IWG366" s="90"/>
      <c r="IWH366" s="90"/>
      <c r="IWI366" s="90"/>
      <c r="IWJ366" s="90"/>
      <c r="IWK366" s="90"/>
      <c r="IWL366" s="90"/>
      <c r="IWM366" s="90"/>
      <c r="IWN366" s="90"/>
      <c r="IWO366" s="90"/>
      <c r="IWP366" s="90"/>
      <c r="IWQ366" s="90"/>
      <c r="IWR366" s="90"/>
      <c r="IWS366" s="90"/>
      <c r="IWT366" s="90"/>
      <c r="IWU366" s="90"/>
      <c r="IWV366" s="90"/>
      <c r="IWW366" s="90"/>
      <c r="IWX366" s="90"/>
      <c r="IWY366" s="90"/>
      <c r="IWZ366" s="90"/>
      <c r="IXA366" s="90"/>
      <c r="IXB366" s="90"/>
      <c r="IXC366" s="90"/>
      <c r="IXD366" s="90"/>
      <c r="IXE366" s="90"/>
      <c r="IXF366" s="90"/>
      <c r="IXG366" s="90"/>
      <c r="IXH366" s="90"/>
      <c r="IXI366" s="90"/>
      <c r="IXJ366" s="90"/>
      <c r="IXK366" s="90"/>
      <c r="IXL366" s="90"/>
      <c r="IXM366" s="90"/>
      <c r="IXN366" s="90"/>
      <c r="IXO366" s="90"/>
      <c r="IXP366" s="90"/>
      <c r="IXQ366" s="90"/>
      <c r="IXR366" s="90"/>
      <c r="IXS366" s="90"/>
      <c r="IXT366" s="90"/>
      <c r="IXU366" s="90"/>
      <c r="IXV366" s="90"/>
      <c r="IXW366" s="90"/>
      <c r="IXX366" s="90"/>
      <c r="IXY366" s="90"/>
      <c r="IXZ366" s="90"/>
      <c r="IYA366" s="90"/>
      <c r="IYB366" s="90"/>
      <c r="IYC366" s="90"/>
      <c r="IYD366" s="90"/>
      <c r="IYE366" s="90"/>
      <c r="IYF366" s="90"/>
      <c r="IYG366" s="90"/>
      <c r="IYH366" s="90"/>
      <c r="IYI366" s="90"/>
      <c r="IYJ366" s="90"/>
      <c r="IYK366" s="90"/>
      <c r="IYL366" s="90"/>
      <c r="IYM366" s="90"/>
      <c r="IYN366" s="90"/>
      <c r="IYO366" s="90"/>
      <c r="IYP366" s="90"/>
      <c r="IYQ366" s="90"/>
      <c r="IYR366" s="90"/>
      <c r="IYS366" s="90"/>
      <c r="IYT366" s="90"/>
      <c r="IYU366" s="90"/>
      <c r="IYV366" s="90"/>
      <c r="IYW366" s="90"/>
      <c r="IYX366" s="90"/>
      <c r="IYY366" s="90"/>
      <c r="IYZ366" s="90"/>
      <c r="IZA366" s="90"/>
      <c r="IZB366" s="90"/>
      <c r="IZC366" s="90"/>
      <c r="IZD366" s="90"/>
      <c r="IZE366" s="90"/>
      <c r="IZF366" s="90"/>
      <c r="IZG366" s="90"/>
      <c r="IZH366" s="90"/>
      <c r="IZI366" s="90"/>
      <c r="IZJ366" s="90"/>
      <c r="IZK366" s="90"/>
      <c r="IZL366" s="90"/>
      <c r="IZM366" s="90"/>
      <c r="IZN366" s="90"/>
      <c r="IZO366" s="90"/>
      <c r="IZP366" s="90"/>
      <c r="IZQ366" s="90"/>
      <c r="IZR366" s="90"/>
      <c r="IZS366" s="90"/>
      <c r="IZT366" s="90"/>
      <c r="IZU366" s="90"/>
      <c r="IZV366" s="90"/>
      <c r="IZW366" s="90"/>
      <c r="IZX366" s="90"/>
      <c r="IZY366" s="90"/>
      <c r="IZZ366" s="90"/>
      <c r="JAA366" s="90"/>
      <c r="JAB366" s="90"/>
      <c r="JAC366" s="90"/>
      <c r="JAD366" s="90"/>
      <c r="JAE366" s="90"/>
      <c r="JAF366" s="90"/>
      <c r="JAG366" s="90"/>
      <c r="JAH366" s="90"/>
      <c r="JAI366" s="90"/>
      <c r="JAJ366" s="90"/>
      <c r="JAK366" s="90"/>
      <c r="JAL366" s="90"/>
      <c r="JAM366" s="90"/>
      <c r="JAN366" s="90"/>
      <c r="JAO366" s="90"/>
      <c r="JAP366" s="90"/>
      <c r="JAQ366" s="90"/>
      <c r="JAR366" s="90"/>
      <c r="JAS366" s="90"/>
      <c r="JAT366" s="90"/>
      <c r="JAU366" s="90"/>
      <c r="JAV366" s="90"/>
      <c r="JAW366" s="90"/>
      <c r="JAX366" s="90"/>
      <c r="JAY366" s="90"/>
      <c r="JAZ366" s="90"/>
      <c r="JBA366" s="90"/>
      <c r="JBB366" s="90"/>
      <c r="JBC366" s="90"/>
      <c r="JBD366" s="90"/>
      <c r="JBE366" s="90"/>
      <c r="JBF366" s="90"/>
      <c r="JBG366" s="90"/>
      <c r="JBH366" s="90"/>
      <c r="JBI366" s="90"/>
      <c r="JBJ366" s="90"/>
      <c r="JBK366" s="90"/>
      <c r="JBL366" s="90"/>
      <c r="JBM366" s="90"/>
      <c r="JBN366" s="90"/>
      <c r="JBO366" s="90"/>
      <c r="JBP366" s="90"/>
      <c r="JBQ366" s="90"/>
      <c r="JBR366" s="90"/>
      <c r="JBS366" s="90"/>
      <c r="JBT366" s="90"/>
      <c r="JBU366" s="90"/>
      <c r="JBV366" s="90"/>
      <c r="JBW366" s="90"/>
      <c r="JBX366" s="90"/>
      <c r="JBY366" s="90"/>
      <c r="JBZ366" s="90"/>
      <c r="JCA366" s="90"/>
      <c r="JCB366" s="90"/>
      <c r="JCC366" s="90"/>
      <c r="JCD366" s="90"/>
      <c r="JCE366" s="90"/>
      <c r="JCF366" s="90"/>
      <c r="JCG366" s="90"/>
      <c r="JCH366" s="90"/>
      <c r="JCI366" s="90"/>
      <c r="JCJ366" s="90"/>
      <c r="JCK366" s="90"/>
      <c r="JCL366" s="90"/>
      <c r="JCM366" s="90"/>
      <c r="JCN366" s="90"/>
      <c r="JCO366" s="90"/>
      <c r="JCP366" s="90"/>
      <c r="JCQ366" s="90"/>
      <c r="JCR366" s="90"/>
      <c r="JCS366" s="90"/>
      <c r="JCT366" s="90"/>
      <c r="JCU366" s="90"/>
      <c r="JCV366" s="90"/>
      <c r="JCW366" s="90"/>
      <c r="JCX366" s="90"/>
      <c r="JCY366" s="90"/>
      <c r="JCZ366" s="90"/>
      <c r="JDA366" s="90"/>
      <c r="JDB366" s="90"/>
      <c r="JDC366" s="90"/>
      <c r="JDD366" s="90"/>
      <c r="JDE366" s="90"/>
      <c r="JDF366" s="90"/>
      <c r="JDG366" s="90"/>
      <c r="JDH366" s="90"/>
      <c r="JDI366" s="90"/>
      <c r="JDJ366" s="90"/>
      <c r="JDK366" s="90"/>
      <c r="JDL366" s="90"/>
      <c r="JDM366" s="90"/>
      <c r="JDN366" s="90"/>
      <c r="JDO366" s="90"/>
      <c r="JDP366" s="90"/>
      <c r="JDQ366" s="90"/>
      <c r="JDR366" s="90"/>
      <c r="JDS366" s="90"/>
      <c r="JDT366" s="90"/>
      <c r="JDU366" s="90"/>
      <c r="JDV366" s="90"/>
      <c r="JDW366" s="90"/>
      <c r="JDX366" s="90"/>
      <c r="JDY366" s="90"/>
      <c r="JDZ366" s="90"/>
      <c r="JEA366" s="90"/>
      <c r="JEB366" s="90"/>
      <c r="JEC366" s="90"/>
      <c r="JED366" s="90"/>
      <c r="JEE366" s="90"/>
      <c r="JEF366" s="90"/>
      <c r="JEG366" s="90"/>
      <c r="JEH366" s="90"/>
      <c r="JEI366" s="90"/>
      <c r="JEJ366" s="90"/>
      <c r="JEK366" s="90"/>
      <c r="JEL366" s="90"/>
      <c r="JEM366" s="90"/>
      <c r="JEN366" s="90"/>
      <c r="JEO366" s="90"/>
      <c r="JEP366" s="90"/>
      <c r="JEQ366" s="90"/>
      <c r="JER366" s="90"/>
      <c r="JES366" s="90"/>
      <c r="JET366" s="90"/>
      <c r="JEU366" s="90"/>
      <c r="JEV366" s="90"/>
      <c r="JEW366" s="90"/>
      <c r="JEX366" s="90"/>
      <c r="JEY366" s="90"/>
      <c r="JEZ366" s="90"/>
      <c r="JFA366" s="90"/>
      <c r="JFB366" s="90"/>
      <c r="JFC366" s="90"/>
      <c r="JFD366" s="90"/>
      <c r="JFE366" s="90"/>
      <c r="JFF366" s="90"/>
      <c r="JFG366" s="90"/>
      <c r="JFH366" s="90"/>
      <c r="JFI366" s="90"/>
      <c r="JFJ366" s="90"/>
      <c r="JFK366" s="90"/>
      <c r="JFL366" s="90"/>
      <c r="JFM366" s="90"/>
      <c r="JFN366" s="90"/>
      <c r="JFO366" s="90"/>
      <c r="JFP366" s="90"/>
      <c r="JFQ366" s="90"/>
      <c r="JFR366" s="90"/>
      <c r="JFS366" s="90"/>
      <c r="JFT366" s="90"/>
      <c r="JFU366" s="90"/>
      <c r="JFV366" s="90"/>
      <c r="JFW366" s="90"/>
      <c r="JFX366" s="90"/>
      <c r="JFY366" s="90"/>
      <c r="JFZ366" s="90"/>
      <c r="JGA366" s="90"/>
      <c r="JGB366" s="90"/>
      <c r="JGC366" s="90"/>
      <c r="JGD366" s="90"/>
      <c r="JGE366" s="90"/>
      <c r="JGF366" s="90"/>
      <c r="JGG366" s="90"/>
      <c r="JGH366" s="90"/>
      <c r="JGI366" s="90"/>
      <c r="JGJ366" s="90"/>
      <c r="JGK366" s="90"/>
      <c r="JGL366" s="90"/>
      <c r="JGM366" s="90"/>
      <c r="JGN366" s="90"/>
      <c r="JGO366" s="90"/>
      <c r="JGP366" s="90"/>
      <c r="JGQ366" s="90"/>
      <c r="JGR366" s="90"/>
      <c r="JGS366" s="90"/>
      <c r="JGT366" s="90"/>
      <c r="JGU366" s="90"/>
      <c r="JGV366" s="90"/>
      <c r="JGW366" s="90"/>
      <c r="JGX366" s="90"/>
      <c r="JGY366" s="90"/>
      <c r="JGZ366" s="90"/>
      <c r="JHA366" s="90"/>
      <c r="JHB366" s="90"/>
      <c r="JHC366" s="90"/>
      <c r="JHD366" s="90"/>
      <c r="JHE366" s="90"/>
      <c r="JHF366" s="90"/>
      <c r="JHG366" s="90"/>
      <c r="JHH366" s="90"/>
      <c r="JHI366" s="90"/>
      <c r="JHJ366" s="90"/>
      <c r="JHK366" s="90"/>
      <c r="JHL366" s="90"/>
      <c r="JHM366" s="90"/>
      <c r="JHN366" s="90"/>
      <c r="JHO366" s="90"/>
      <c r="JHP366" s="90"/>
      <c r="JHQ366" s="90"/>
      <c r="JHR366" s="90"/>
      <c r="JHS366" s="90"/>
      <c r="JHT366" s="90"/>
      <c r="JHU366" s="90"/>
      <c r="JHV366" s="90"/>
      <c r="JHW366" s="90"/>
      <c r="JHX366" s="90"/>
      <c r="JHY366" s="90"/>
      <c r="JHZ366" s="90"/>
      <c r="JIA366" s="90"/>
      <c r="JIB366" s="90"/>
      <c r="JIC366" s="90"/>
      <c r="JID366" s="90"/>
      <c r="JIE366" s="90"/>
      <c r="JIF366" s="90"/>
      <c r="JIG366" s="90"/>
      <c r="JIH366" s="90"/>
      <c r="JII366" s="90"/>
      <c r="JIJ366" s="90"/>
      <c r="JIK366" s="90"/>
      <c r="JIL366" s="90"/>
      <c r="JIM366" s="90"/>
      <c r="JIN366" s="90"/>
      <c r="JIO366" s="90"/>
      <c r="JIP366" s="90"/>
      <c r="JIQ366" s="90"/>
      <c r="JIR366" s="90"/>
      <c r="JIS366" s="90"/>
      <c r="JIT366" s="90"/>
      <c r="JIU366" s="90"/>
      <c r="JIV366" s="90"/>
      <c r="JIW366" s="90"/>
      <c r="JIX366" s="90"/>
      <c r="JIY366" s="90"/>
      <c r="JIZ366" s="90"/>
      <c r="JJA366" s="90"/>
      <c r="JJB366" s="90"/>
      <c r="JJC366" s="90"/>
      <c r="JJD366" s="90"/>
      <c r="JJE366" s="90"/>
      <c r="JJF366" s="90"/>
      <c r="JJG366" s="90"/>
      <c r="JJH366" s="90"/>
      <c r="JJI366" s="90"/>
      <c r="JJJ366" s="90"/>
      <c r="JJK366" s="90"/>
      <c r="JJL366" s="90"/>
      <c r="JJM366" s="90"/>
      <c r="JJN366" s="90"/>
      <c r="JJO366" s="90"/>
      <c r="JJP366" s="90"/>
      <c r="JJQ366" s="90"/>
      <c r="JJR366" s="90"/>
      <c r="JJS366" s="90"/>
      <c r="JJT366" s="90"/>
      <c r="JJU366" s="90"/>
      <c r="JJV366" s="90"/>
      <c r="JJW366" s="90"/>
      <c r="JJX366" s="90"/>
      <c r="JJY366" s="90"/>
      <c r="JJZ366" s="90"/>
      <c r="JKA366" s="90"/>
      <c r="JKB366" s="90"/>
      <c r="JKC366" s="90"/>
      <c r="JKD366" s="90"/>
      <c r="JKE366" s="90"/>
      <c r="JKF366" s="90"/>
      <c r="JKG366" s="90"/>
      <c r="JKH366" s="90"/>
      <c r="JKI366" s="90"/>
      <c r="JKJ366" s="90"/>
      <c r="JKK366" s="90"/>
      <c r="JKL366" s="90"/>
      <c r="JKM366" s="90"/>
      <c r="JKN366" s="90"/>
      <c r="JKO366" s="90"/>
      <c r="JKP366" s="90"/>
      <c r="JKQ366" s="90"/>
      <c r="JKR366" s="90"/>
      <c r="JKS366" s="90"/>
      <c r="JKT366" s="90"/>
      <c r="JKU366" s="90"/>
      <c r="JKV366" s="90"/>
      <c r="JKW366" s="90"/>
      <c r="JKX366" s="90"/>
      <c r="JKY366" s="90"/>
      <c r="JKZ366" s="90"/>
      <c r="JLA366" s="90"/>
      <c r="JLB366" s="90"/>
      <c r="JLC366" s="90"/>
      <c r="JLD366" s="90"/>
      <c r="JLE366" s="90"/>
      <c r="JLF366" s="90"/>
      <c r="JLG366" s="90"/>
      <c r="JLH366" s="90"/>
      <c r="JLI366" s="90"/>
      <c r="JLJ366" s="90"/>
      <c r="JLK366" s="90"/>
      <c r="JLL366" s="90"/>
      <c r="JLM366" s="90"/>
      <c r="JLN366" s="90"/>
      <c r="JLO366" s="90"/>
      <c r="JLP366" s="90"/>
      <c r="JLQ366" s="90"/>
      <c r="JLR366" s="90"/>
      <c r="JLS366" s="90"/>
      <c r="JLT366" s="90"/>
      <c r="JLU366" s="90"/>
      <c r="JLV366" s="90"/>
      <c r="JLW366" s="90"/>
      <c r="JLX366" s="90"/>
      <c r="JLY366" s="90"/>
      <c r="JLZ366" s="90"/>
      <c r="JMA366" s="90"/>
      <c r="JMB366" s="90"/>
      <c r="JMC366" s="90"/>
      <c r="JMD366" s="90"/>
      <c r="JME366" s="90"/>
      <c r="JMF366" s="90"/>
      <c r="JMG366" s="90"/>
      <c r="JMH366" s="90"/>
      <c r="JMI366" s="90"/>
      <c r="JMJ366" s="90"/>
      <c r="JMK366" s="90"/>
      <c r="JML366" s="90"/>
      <c r="JMM366" s="90"/>
      <c r="JMN366" s="90"/>
      <c r="JMO366" s="90"/>
      <c r="JMP366" s="90"/>
      <c r="JMQ366" s="90"/>
      <c r="JMR366" s="90"/>
      <c r="JMS366" s="90"/>
      <c r="JMT366" s="90"/>
      <c r="JMU366" s="90"/>
      <c r="JMV366" s="90"/>
      <c r="JMW366" s="90"/>
      <c r="JMX366" s="90"/>
      <c r="JMY366" s="90"/>
      <c r="JMZ366" s="90"/>
      <c r="JNA366" s="90"/>
      <c r="JNB366" s="90"/>
      <c r="JNC366" s="90"/>
      <c r="JND366" s="90"/>
      <c r="JNE366" s="90"/>
      <c r="JNF366" s="90"/>
      <c r="JNG366" s="90"/>
      <c r="JNH366" s="90"/>
      <c r="JNI366" s="90"/>
      <c r="JNJ366" s="90"/>
      <c r="JNK366" s="90"/>
      <c r="JNL366" s="90"/>
      <c r="JNM366" s="90"/>
      <c r="JNN366" s="90"/>
      <c r="JNO366" s="90"/>
      <c r="JNP366" s="90"/>
      <c r="JNQ366" s="90"/>
      <c r="JNR366" s="90"/>
      <c r="JNS366" s="90"/>
      <c r="JNT366" s="90"/>
      <c r="JNU366" s="90"/>
      <c r="JNV366" s="90"/>
      <c r="JNW366" s="90"/>
      <c r="JNX366" s="90"/>
      <c r="JNY366" s="90"/>
      <c r="JNZ366" s="90"/>
      <c r="JOA366" s="90"/>
      <c r="JOB366" s="90"/>
      <c r="JOC366" s="90"/>
      <c r="JOD366" s="90"/>
      <c r="JOE366" s="90"/>
      <c r="JOF366" s="90"/>
      <c r="JOG366" s="90"/>
      <c r="JOH366" s="90"/>
      <c r="JOI366" s="90"/>
      <c r="JOJ366" s="90"/>
      <c r="JOK366" s="90"/>
      <c r="JOL366" s="90"/>
      <c r="JOM366" s="90"/>
      <c r="JON366" s="90"/>
      <c r="JOO366" s="90"/>
      <c r="JOP366" s="90"/>
      <c r="JOQ366" s="90"/>
      <c r="JOR366" s="90"/>
      <c r="JOS366" s="90"/>
      <c r="JOT366" s="90"/>
      <c r="JOU366" s="90"/>
      <c r="JOV366" s="90"/>
      <c r="JOW366" s="90"/>
      <c r="JOX366" s="90"/>
      <c r="JOY366" s="90"/>
      <c r="JOZ366" s="90"/>
      <c r="JPA366" s="90"/>
      <c r="JPB366" s="90"/>
      <c r="JPC366" s="90"/>
      <c r="JPD366" s="90"/>
      <c r="JPE366" s="90"/>
      <c r="JPF366" s="90"/>
      <c r="JPG366" s="90"/>
      <c r="JPH366" s="90"/>
      <c r="JPI366" s="90"/>
      <c r="JPJ366" s="90"/>
      <c r="JPK366" s="90"/>
      <c r="JPL366" s="90"/>
      <c r="JPM366" s="90"/>
      <c r="JPN366" s="90"/>
      <c r="JPO366" s="90"/>
      <c r="JPP366" s="90"/>
      <c r="JPQ366" s="90"/>
      <c r="JPR366" s="90"/>
      <c r="JPS366" s="90"/>
      <c r="JPT366" s="90"/>
      <c r="JPU366" s="90"/>
      <c r="JPV366" s="90"/>
      <c r="JPW366" s="90"/>
      <c r="JPX366" s="90"/>
      <c r="JPY366" s="90"/>
      <c r="JPZ366" s="90"/>
      <c r="JQA366" s="90"/>
      <c r="JQB366" s="90"/>
      <c r="JQC366" s="90"/>
      <c r="JQD366" s="90"/>
      <c r="JQE366" s="90"/>
      <c r="JQF366" s="90"/>
      <c r="JQG366" s="90"/>
      <c r="JQH366" s="90"/>
      <c r="JQI366" s="90"/>
      <c r="JQJ366" s="90"/>
      <c r="JQK366" s="90"/>
      <c r="JQL366" s="90"/>
      <c r="JQM366" s="90"/>
      <c r="JQN366" s="90"/>
      <c r="JQO366" s="90"/>
      <c r="JQP366" s="90"/>
      <c r="JQQ366" s="90"/>
      <c r="JQR366" s="90"/>
      <c r="JQS366" s="90"/>
      <c r="JQT366" s="90"/>
      <c r="JQU366" s="90"/>
      <c r="JQV366" s="90"/>
      <c r="JQW366" s="90"/>
      <c r="JQX366" s="90"/>
      <c r="JQY366" s="90"/>
      <c r="JQZ366" s="90"/>
      <c r="JRA366" s="90"/>
      <c r="JRB366" s="90"/>
      <c r="JRC366" s="90"/>
      <c r="JRD366" s="90"/>
      <c r="JRE366" s="90"/>
      <c r="JRF366" s="90"/>
      <c r="JRG366" s="90"/>
      <c r="JRH366" s="90"/>
      <c r="JRI366" s="90"/>
      <c r="JRJ366" s="90"/>
      <c r="JRK366" s="90"/>
      <c r="JRL366" s="90"/>
      <c r="JRM366" s="90"/>
      <c r="JRN366" s="90"/>
      <c r="JRO366" s="90"/>
      <c r="JRP366" s="90"/>
      <c r="JRQ366" s="90"/>
      <c r="JRR366" s="90"/>
      <c r="JRS366" s="90"/>
      <c r="JRT366" s="90"/>
      <c r="JRU366" s="90"/>
      <c r="JRV366" s="90"/>
      <c r="JRW366" s="90"/>
      <c r="JRX366" s="90"/>
      <c r="JRY366" s="90"/>
      <c r="JRZ366" s="90"/>
      <c r="JSA366" s="90"/>
      <c r="JSB366" s="90"/>
      <c r="JSC366" s="90"/>
      <c r="JSD366" s="90"/>
      <c r="JSE366" s="90"/>
      <c r="JSF366" s="90"/>
      <c r="JSG366" s="90"/>
      <c r="JSH366" s="90"/>
      <c r="JSI366" s="90"/>
      <c r="JSJ366" s="90"/>
      <c r="JSK366" s="90"/>
      <c r="JSL366" s="90"/>
      <c r="JSM366" s="90"/>
      <c r="JSN366" s="90"/>
      <c r="JSO366" s="90"/>
      <c r="JSP366" s="90"/>
      <c r="JSQ366" s="90"/>
      <c r="JSR366" s="90"/>
      <c r="JSS366" s="90"/>
      <c r="JST366" s="90"/>
      <c r="JSU366" s="90"/>
      <c r="JSV366" s="90"/>
      <c r="JSW366" s="90"/>
      <c r="JSX366" s="90"/>
      <c r="JSY366" s="90"/>
      <c r="JSZ366" s="90"/>
      <c r="JTA366" s="90"/>
      <c r="JTB366" s="90"/>
      <c r="JTC366" s="90"/>
      <c r="JTD366" s="90"/>
      <c r="JTE366" s="90"/>
      <c r="JTF366" s="90"/>
      <c r="JTG366" s="90"/>
      <c r="JTH366" s="90"/>
      <c r="JTI366" s="90"/>
      <c r="JTJ366" s="90"/>
      <c r="JTK366" s="90"/>
      <c r="JTL366" s="90"/>
      <c r="JTM366" s="90"/>
      <c r="JTN366" s="90"/>
      <c r="JTO366" s="90"/>
      <c r="JTP366" s="90"/>
      <c r="JTQ366" s="90"/>
      <c r="JTR366" s="90"/>
      <c r="JTS366" s="90"/>
      <c r="JTT366" s="90"/>
      <c r="JTU366" s="90"/>
      <c r="JTV366" s="90"/>
      <c r="JTW366" s="90"/>
      <c r="JTX366" s="90"/>
      <c r="JTY366" s="90"/>
      <c r="JTZ366" s="90"/>
      <c r="JUA366" s="90"/>
      <c r="JUB366" s="90"/>
      <c r="JUC366" s="90"/>
      <c r="JUD366" s="90"/>
      <c r="JUE366" s="90"/>
      <c r="JUF366" s="90"/>
      <c r="JUG366" s="90"/>
      <c r="JUH366" s="90"/>
      <c r="JUI366" s="90"/>
      <c r="JUJ366" s="90"/>
      <c r="JUK366" s="90"/>
      <c r="JUL366" s="90"/>
      <c r="JUM366" s="90"/>
      <c r="JUN366" s="90"/>
      <c r="JUO366" s="90"/>
      <c r="JUP366" s="90"/>
      <c r="JUQ366" s="90"/>
      <c r="JUR366" s="90"/>
      <c r="JUS366" s="90"/>
      <c r="JUT366" s="90"/>
      <c r="JUU366" s="90"/>
      <c r="JUV366" s="90"/>
      <c r="JUW366" s="90"/>
      <c r="JUX366" s="90"/>
      <c r="JUY366" s="90"/>
      <c r="JUZ366" s="90"/>
      <c r="JVA366" s="90"/>
      <c r="JVB366" s="90"/>
      <c r="JVC366" s="90"/>
      <c r="JVD366" s="90"/>
      <c r="JVE366" s="90"/>
      <c r="JVF366" s="90"/>
      <c r="JVG366" s="90"/>
      <c r="JVH366" s="90"/>
      <c r="JVI366" s="90"/>
      <c r="JVJ366" s="90"/>
      <c r="JVK366" s="90"/>
      <c r="JVL366" s="90"/>
      <c r="JVM366" s="90"/>
      <c r="JVN366" s="90"/>
      <c r="JVO366" s="90"/>
      <c r="JVP366" s="90"/>
      <c r="JVQ366" s="90"/>
      <c r="JVR366" s="90"/>
      <c r="JVS366" s="90"/>
      <c r="JVT366" s="90"/>
      <c r="JVU366" s="90"/>
      <c r="JVV366" s="90"/>
      <c r="JVW366" s="90"/>
      <c r="JVX366" s="90"/>
      <c r="JVY366" s="90"/>
      <c r="JVZ366" s="90"/>
      <c r="JWA366" s="90"/>
      <c r="JWB366" s="90"/>
      <c r="JWC366" s="90"/>
      <c r="JWD366" s="90"/>
      <c r="JWE366" s="90"/>
      <c r="JWF366" s="90"/>
      <c r="JWG366" s="90"/>
      <c r="JWH366" s="90"/>
      <c r="JWI366" s="90"/>
      <c r="JWJ366" s="90"/>
      <c r="JWK366" s="90"/>
      <c r="JWL366" s="90"/>
      <c r="JWM366" s="90"/>
      <c r="JWN366" s="90"/>
      <c r="JWO366" s="90"/>
      <c r="JWP366" s="90"/>
      <c r="JWQ366" s="90"/>
      <c r="JWR366" s="90"/>
      <c r="JWS366" s="90"/>
      <c r="JWT366" s="90"/>
      <c r="JWU366" s="90"/>
      <c r="JWV366" s="90"/>
      <c r="JWW366" s="90"/>
      <c r="JWX366" s="90"/>
      <c r="JWY366" s="90"/>
      <c r="JWZ366" s="90"/>
      <c r="JXA366" s="90"/>
      <c r="JXB366" s="90"/>
      <c r="JXC366" s="90"/>
      <c r="JXD366" s="90"/>
      <c r="JXE366" s="90"/>
      <c r="JXF366" s="90"/>
      <c r="JXG366" s="90"/>
      <c r="JXH366" s="90"/>
      <c r="JXI366" s="90"/>
      <c r="JXJ366" s="90"/>
      <c r="JXK366" s="90"/>
      <c r="JXL366" s="90"/>
      <c r="JXM366" s="90"/>
      <c r="JXN366" s="90"/>
      <c r="JXO366" s="90"/>
      <c r="JXP366" s="90"/>
      <c r="JXQ366" s="90"/>
      <c r="JXR366" s="90"/>
      <c r="JXS366" s="90"/>
      <c r="JXT366" s="90"/>
      <c r="JXU366" s="90"/>
      <c r="JXV366" s="90"/>
      <c r="JXW366" s="90"/>
      <c r="JXX366" s="90"/>
      <c r="JXY366" s="90"/>
      <c r="JXZ366" s="90"/>
      <c r="JYA366" s="90"/>
      <c r="JYB366" s="90"/>
      <c r="JYC366" s="90"/>
      <c r="JYD366" s="90"/>
      <c r="JYE366" s="90"/>
      <c r="JYF366" s="90"/>
      <c r="JYG366" s="90"/>
      <c r="JYH366" s="90"/>
      <c r="JYI366" s="90"/>
      <c r="JYJ366" s="90"/>
      <c r="JYK366" s="90"/>
      <c r="JYL366" s="90"/>
      <c r="JYM366" s="90"/>
      <c r="JYN366" s="90"/>
      <c r="JYO366" s="90"/>
      <c r="JYP366" s="90"/>
      <c r="JYQ366" s="90"/>
      <c r="JYR366" s="90"/>
      <c r="JYS366" s="90"/>
      <c r="JYT366" s="90"/>
      <c r="JYU366" s="90"/>
      <c r="JYV366" s="90"/>
      <c r="JYW366" s="90"/>
      <c r="JYX366" s="90"/>
      <c r="JYY366" s="90"/>
      <c r="JYZ366" s="90"/>
      <c r="JZA366" s="90"/>
      <c r="JZB366" s="90"/>
      <c r="JZC366" s="90"/>
      <c r="JZD366" s="90"/>
      <c r="JZE366" s="90"/>
      <c r="JZF366" s="90"/>
      <c r="JZG366" s="90"/>
      <c r="JZH366" s="90"/>
      <c r="JZI366" s="90"/>
      <c r="JZJ366" s="90"/>
      <c r="JZK366" s="90"/>
      <c r="JZL366" s="90"/>
      <c r="JZM366" s="90"/>
      <c r="JZN366" s="90"/>
      <c r="JZO366" s="90"/>
      <c r="JZP366" s="90"/>
      <c r="JZQ366" s="90"/>
      <c r="JZR366" s="90"/>
      <c r="JZS366" s="90"/>
      <c r="JZT366" s="90"/>
      <c r="JZU366" s="90"/>
      <c r="JZV366" s="90"/>
      <c r="JZW366" s="90"/>
      <c r="JZX366" s="90"/>
      <c r="JZY366" s="90"/>
      <c r="JZZ366" s="90"/>
      <c r="KAA366" s="90"/>
      <c r="KAB366" s="90"/>
      <c r="KAC366" s="90"/>
      <c r="KAD366" s="90"/>
      <c r="KAE366" s="90"/>
      <c r="KAF366" s="90"/>
      <c r="KAG366" s="90"/>
      <c r="KAH366" s="90"/>
      <c r="KAI366" s="90"/>
      <c r="KAJ366" s="90"/>
      <c r="KAK366" s="90"/>
      <c r="KAL366" s="90"/>
      <c r="KAM366" s="90"/>
      <c r="KAN366" s="90"/>
      <c r="KAO366" s="90"/>
      <c r="KAP366" s="90"/>
      <c r="KAQ366" s="90"/>
      <c r="KAR366" s="90"/>
      <c r="KAS366" s="90"/>
      <c r="KAT366" s="90"/>
      <c r="KAU366" s="90"/>
      <c r="KAV366" s="90"/>
      <c r="KAW366" s="90"/>
      <c r="KAX366" s="90"/>
      <c r="KAY366" s="90"/>
      <c r="KAZ366" s="90"/>
      <c r="KBA366" s="90"/>
      <c r="KBB366" s="90"/>
      <c r="KBC366" s="90"/>
      <c r="KBD366" s="90"/>
      <c r="KBE366" s="90"/>
      <c r="KBF366" s="90"/>
      <c r="KBG366" s="90"/>
      <c r="KBH366" s="90"/>
      <c r="KBI366" s="90"/>
      <c r="KBJ366" s="90"/>
      <c r="KBK366" s="90"/>
      <c r="KBL366" s="90"/>
      <c r="KBM366" s="90"/>
      <c r="KBN366" s="90"/>
      <c r="KBO366" s="90"/>
      <c r="KBP366" s="90"/>
      <c r="KBQ366" s="90"/>
      <c r="KBR366" s="90"/>
      <c r="KBS366" s="90"/>
      <c r="KBT366" s="90"/>
      <c r="KBU366" s="90"/>
      <c r="KBV366" s="90"/>
      <c r="KBW366" s="90"/>
      <c r="KBX366" s="90"/>
      <c r="KBY366" s="90"/>
      <c r="KBZ366" s="90"/>
      <c r="KCA366" s="90"/>
      <c r="KCB366" s="90"/>
      <c r="KCC366" s="90"/>
      <c r="KCD366" s="90"/>
      <c r="KCE366" s="90"/>
      <c r="KCF366" s="90"/>
      <c r="KCG366" s="90"/>
      <c r="KCH366" s="90"/>
      <c r="KCI366" s="90"/>
      <c r="KCJ366" s="90"/>
      <c r="KCK366" s="90"/>
      <c r="KCL366" s="90"/>
      <c r="KCM366" s="90"/>
      <c r="KCN366" s="90"/>
      <c r="KCO366" s="90"/>
      <c r="KCP366" s="90"/>
      <c r="KCQ366" s="90"/>
      <c r="KCR366" s="90"/>
      <c r="KCS366" s="90"/>
      <c r="KCT366" s="90"/>
      <c r="KCU366" s="90"/>
      <c r="KCV366" s="90"/>
      <c r="KCW366" s="90"/>
      <c r="KCX366" s="90"/>
      <c r="KCY366" s="90"/>
      <c r="KCZ366" s="90"/>
      <c r="KDA366" s="90"/>
      <c r="KDB366" s="90"/>
      <c r="KDC366" s="90"/>
      <c r="KDD366" s="90"/>
      <c r="KDE366" s="90"/>
      <c r="KDF366" s="90"/>
      <c r="KDG366" s="90"/>
      <c r="KDH366" s="90"/>
      <c r="KDI366" s="90"/>
      <c r="KDJ366" s="90"/>
      <c r="KDK366" s="90"/>
      <c r="KDL366" s="90"/>
      <c r="KDM366" s="90"/>
      <c r="KDN366" s="90"/>
      <c r="KDO366" s="90"/>
      <c r="KDP366" s="90"/>
      <c r="KDQ366" s="90"/>
      <c r="KDR366" s="90"/>
      <c r="KDS366" s="90"/>
      <c r="KDT366" s="90"/>
      <c r="KDU366" s="90"/>
      <c r="KDV366" s="90"/>
      <c r="KDW366" s="90"/>
      <c r="KDX366" s="90"/>
      <c r="KDY366" s="90"/>
      <c r="KDZ366" s="90"/>
      <c r="KEA366" s="90"/>
      <c r="KEB366" s="90"/>
      <c r="KEC366" s="90"/>
      <c r="KED366" s="90"/>
      <c r="KEE366" s="90"/>
      <c r="KEF366" s="90"/>
      <c r="KEG366" s="90"/>
      <c r="KEH366" s="90"/>
      <c r="KEI366" s="90"/>
      <c r="KEJ366" s="90"/>
      <c r="KEK366" s="90"/>
      <c r="KEL366" s="90"/>
      <c r="KEM366" s="90"/>
      <c r="KEN366" s="90"/>
      <c r="KEO366" s="90"/>
      <c r="KEP366" s="90"/>
      <c r="KEQ366" s="90"/>
      <c r="KER366" s="90"/>
      <c r="KES366" s="90"/>
      <c r="KET366" s="90"/>
      <c r="KEU366" s="90"/>
      <c r="KEV366" s="90"/>
      <c r="KEW366" s="90"/>
      <c r="KEX366" s="90"/>
      <c r="KEY366" s="90"/>
      <c r="KEZ366" s="90"/>
      <c r="KFA366" s="90"/>
      <c r="KFB366" s="90"/>
      <c r="KFC366" s="90"/>
      <c r="KFD366" s="90"/>
      <c r="KFE366" s="90"/>
      <c r="KFF366" s="90"/>
      <c r="KFG366" s="90"/>
      <c r="KFH366" s="90"/>
      <c r="KFI366" s="90"/>
      <c r="KFJ366" s="90"/>
      <c r="KFK366" s="90"/>
      <c r="KFL366" s="90"/>
      <c r="KFM366" s="90"/>
      <c r="KFN366" s="90"/>
      <c r="KFO366" s="90"/>
      <c r="KFP366" s="90"/>
      <c r="KFQ366" s="90"/>
      <c r="KFR366" s="90"/>
      <c r="KFS366" s="90"/>
      <c r="KFT366" s="90"/>
      <c r="KFU366" s="90"/>
      <c r="KFV366" s="90"/>
      <c r="KFW366" s="90"/>
      <c r="KFX366" s="90"/>
      <c r="KFY366" s="90"/>
      <c r="KFZ366" s="90"/>
      <c r="KGA366" s="90"/>
      <c r="KGB366" s="90"/>
      <c r="KGC366" s="90"/>
      <c r="KGD366" s="90"/>
      <c r="KGE366" s="90"/>
      <c r="KGF366" s="90"/>
      <c r="KGG366" s="90"/>
      <c r="KGH366" s="90"/>
      <c r="KGI366" s="90"/>
      <c r="KGJ366" s="90"/>
      <c r="KGK366" s="90"/>
      <c r="KGL366" s="90"/>
      <c r="KGM366" s="90"/>
      <c r="KGN366" s="90"/>
      <c r="KGO366" s="90"/>
      <c r="KGP366" s="90"/>
      <c r="KGQ366" s="90"/>
      <c r="KGR366" s="90"/>
      <c r="KGS366" s="90"/>
      <c r="KGT366" s="90"/>
      <c r="KGU366" s="90"/>
      <c r="KGV366" s="90"/>
      <c r="KGW366" s="90"/>
      <c r="KGX366" s="90"/>
      <c r="KGY366" s="90"/>
      <c r="KGZ366" s="90"/>
      <c r="KHA366" s="90"/>
      <c r="KHB366" s="90"/>
      <c r="KHC366" s="90"/>
      <c r="KHD366" s="90"/>
      <c r="KHE366" s="90"/>
      <c r="KHF366" s="90"/>
      <c r="KHG366" s="90"/>
      <c r="KHH366" s="90"/>
      <c r="KHI366" s="90"/>
      <c r="KHJ366" s="90"/>
      <c r="KHK366" s="90"/>
      <c r="KHL366" s="90"/>
      <c r="KHM366" s="90"/>
      <c r="KHN366" s="90"/>
      <c r="KHO366" s="90"/>
      <c r="KHP366" s="90"/>
      <c r="KHQ366" s="90"/>
      <c r="KHR366" s="90"/>
      <c r="KHS366" s="90"/>
      <c r="KHT366" s="90"/>
      <c r="KHU366" s="90"/>
      <c r="KHV366" s="90"/>
      <c r="KHW366" s="90"/>
      <c r="KHX366" s="90"/>
      <c r="KHY366" s="90"/>
      <c r="KHZ366" s="90"/>
      <c r="KIA366" s="90"/>
      <c r="KIB366" s="90"/>
      <c r="KIC366" s="90"/>
      <c r="KID366" s="90"/>
      <c r="KIE366" s="90"/>
      <c r="KIF366" s="90"/>
      <c r="KIG366" s="90"/>
      <c r="KIH366" s="90"/>
      <c r="KII366" s="90"/>
      <c r="KIJ366" s="90"/>
      <c r="KIK366" s="90"/>
      <c r="KIL366" s="90"/>
      <c r="KIM366" s="90"/>
      <c r="KIN366" s="90"/>
      <c r="KIO366" s="90"/>
      <c r="KIP366" s="90"/>
      <c r="KIQ366" s="90"/>
      <c r="KIR366" s="90"/>
      <c r="KIS366" s="90"/>
      <c r="KIT366" s="90"/>
      <c r="KIU366" s="90"/>
      <c r="KIV366" s="90"/>
      <c r="KIW366" s="90"/>
      <c r="KIX366" s="90"/>
      <c r="KIY366" s="90"/>
      <c r="KIZ366" s="90"/>
      <c r="KJA366" s="90"/>
      <c r="KJB366" s="90"/>
      <c r="KJC366" s="90"/>
      <c r="KJD366" s="90"/>
      <c r="KJE366" s="90"/>
      <c r="KJF366" s="90"/>
      <c r="KJG366" s="90"/>
      <c r="KJH366" s="90"/>
      <c r="KJI366" s="90"/>
      <c r="KJJ366" s="90"/>
      <c r="KJK366" s="90"/>
      <c r="KJL366" s="90"/>
      <c r="KJM366" s="90"/>
      <c r="KJN366" s="90"/>
      <c r="KJO366" s="90"/>
      <c r="KJP366" s="90"/>
      <c r="KJQ366" s="90"/>
      <c r="KJR366" s="90"/>
      <c r="KJS366" s="90"/>
      <c r="KJT366" s="90"/>
      <c r="KJU366" s="90"/>
      <c r="KJV366" s="90"/>
      <c r="KJW366" s="90"/>
      <c r="KJX366" s="90"/>
      <c r="KJY366" s="90"/>
      <c r="KJZ366" s="90"/>
      <c r="KKA366" s="90"/>
      <c r="KKB366" s="90"/>
      <c r="KKC366" s="90"/>
      <c r="KKD366" s="90"/>
      <c r="KKE366" s="90"/>
      <c r="KKF366" s="90"/>
      <c r="KKG366" s="90"/>
      <c r="KKH366" s="90"/>
      <c r="KKI366" s="90"/>
      <c r="KKJ366" s="90"/>
      <c r="KKK366" s="90"/>
      <c r="KKL366" s="90"/>
      <c r="KKM366" s="90"/>
      <c r="KKN366" s="90"/>
      <c r="KKO366" s="90"/>
      <c r="KKP366" s="90"/>
      <c r="KKQ366" s="90"/>
      <c r="KKR366" s="90"/>
      <c r="KKS366" s="90"/>
      <c r="KKT366" s="90"/>
      <c r="KKU366" s="90"/>
      <c r="KKV366" s="90"/>
      <c r="KKW366" s="90"/>
      <c r="KKX366" s="90"/>
      <c r="KKY366" s="90"/>
      <c r="KKZ366" s="90"/>
      <c r="KLA366" s="90"/>
      <c r="KLB366" s="90"/>
      <c r="KLC366" s="90"/>
      <c r="KLD366" s="90"/>
      <c r="KLE366" s="90"/>
      <c r="KLF366" s="90"/>
      <c r="KLG366" s="90"/>
      <c r="KLH366" s="90"/>
      <c r="KLI366" s="90"/>
      <c r="KLJ366" s="90"/>
      <c r="KLK366" s="90"/>
      <c r="KLL366" s="90"/>
      <c r="KLM366" s="90"/>
      <c r="KLN366" s="90"/>
      <c r="KLO366" s="90"/>
      <c r="KLP366" s="90"/>
      <c r="KLQ366" s="90"/>
      <c r="KLR366" s="90"/>
      <c r="KLS366" s="90"/>
      <c r="KLT366" s="90"/>
      <c r="KLU366" s="90"/>
      <c r="KLV366" s="90"/>
      <c r="KLW366" s="90"/>
      <c r="KLX366" s="90"/>
      <c r="KLY366" s="90"/>
      <c r="KLZ366" s="90"/>
      <c r="KMA366" s="90"/>
      <c r="KMB366" s="90"/>
      <c r="KMC366" s="90"/>
      <c r="KMD366" s="90"/>
      <c r="KME366" s="90"/>
      <c r="KMF366" s="90"/>
      <c r="KMG366" s="90"/>
      <c r="KMH366" s="90"/>
      <c r="KMI366" s="90"/>
      <c r="KMJ366" s="90"/>
      <c r="KMK366" s="90"/>
      <c r="KML366" s="90"/>
      <c r="KMM366" s="90"/>
      <c r="KMN366" s="90"/>
      <c r="KMO366" s="90"/>
      <c r="KMP366" s="90"/>
      <c r="KMQ366" s="90"/>
      <c r="KMR366" s="90"/>
      <c r="KMS366" s="90"/>
      <c r="KMT366" s="90"/>
      <c r="KMU366" s="90"/>
      <c r="KMV366" s="90"/>
      <c r="KMW366" s="90"/>
      <c r="KMX366" s="90"/>
      <c r="KMY366" s="90"/>
      <c r="KMZ366" s="90"/>
      <c r="KNA366" s="90"/>
      <c r="KNB366" s="90"/>
      <c r="KNC366" s="90"/>
      <c r="KND366" s="90"/>
      <c r="KNE366" s="90"/>
      <c r="KNF366" s="90"/>
      <c r="KNG366" s="90"/>
      <c r="KNH366" s="90"/>
      <c r="KNI366" s="90"/>
      <c r="KNJ366" s="90"/>
      <c r="KNK366" s="90"/>
      <c r="KNL366" s="90"/>
      <c r="KNM366" s="90"/>
      <c r="KNN366" s="90"/>
      <c r="KNO366" s="90"/>
      <c r="KNP366" s="90"/>
      <c r="KNQ366" s="90"/>
      <c r="KNR366" s="90"/>
      <c r="KNS366" s="90"/>
      <c r="KNT366" s="90"/>
      <c r="KNU366" s="90"/>
      <c r="KNV366" s="90"/>
      <c r="KNW366" s="90"/>
      <c r="KNX366" s="90"/>
      <c r="KNY366" s="90"/>
      <c r="KNZ366" s="90"/>
      <c r="KOA366" s="90"/>
      <c r="KOB366" s="90"/>
      <c r="KOC366" s="90"/>
      <c r="KOD366" s="90"/>
      <c r="KOE366" s="90"/>
      <c r="KOF366" s="90"/>
      <c r="KOG366" s="90"/>
      <c r="KOH366" s="90"/>
      <c r="KOI366" s="90"/>
      <c r="KOJ366" s="90"/>
      <c r="KOK366" s="90"/>
      <c r="KOL366" s="90"/>
      <c r="KOM366" s="90"/>
      <c r="KON366" s="90"/>
      <c r="KOO366" s="90"/>
      <c r="KOP366" s="90"/>
      <c r="KOQ366" s="90"/>
      <c r="KOR366" s="90"/>
      <c r="KOS366" s="90"/>
      <c r="KOT366" s="90"/>
      <c r="KOU366" s="90"/>
      <c r="KOV366" s="90"/>
      <c r="KOW366" s="90"/>
      <c r="KOX366" s="90"/>
      <c r="KOY366" s="90"/>
      <c r="KOZ366" s="90"/>
      <c r="KPA366" s="90"/>
      <c r="KPB366" s="90"/>
      <c r="KPC366" s="90"/>
      <c r="KPD366" s="90"/>
      <c r="KPE366" s="90"/>
      <c r="KPF366" s="90"/>
      <c r="KPG366" s="90"/>
      <c r="KPH366" s="90"/>
      <c r="KPI366" s="90"/>
      <c r="KPJ366" s="90"/>
      <c r="KPK366" s="90"/>
      <c r="KPL366" s="90"/>
      <c r="KPM366" s="90"/>
      <c r="KPN366" s="90"/>
      <c r="KPO366" s="90"/>
      <c r="KPP366" s="90"/>
      <c r="KPQ366" s="90"/>
      <c r="KPR366" s="90"/>
      <c r="KPS366" s="90"/>
      <c r="KPT366" s="90"/>
      <c r="KPU366" s="90"/>
      <c r="KPV366" s="90"/>
      <c r="KPW366" s="90"/>
      <c r="KPX366" s="90"/>
      <c r="KPY366" s="90"/>
      <c r="KPZ366" s="90"/>
      <c r="KQA366" s="90"/>
      <c r="KQB366" s="90"/>
      <c r="KQC366" s="90"/>
      <c r="KQD366" s="90"/>
      <c r="KQE366" s="90"/>
      <c r="KQF366" s="90"/>
      <c r="KQG366" s="90"/>
      <c r="KQH366" s="90"/>
      <c r="KQI366" s="90"/>
      <c r="KQJ366" s="90"/>
      <c r="KQK366" s="90"/>
      <c r="KQL366" s="90"/>
      <c r="KQM366" s="90"/>
      <c r="KQN366" s="90"/>
      <c r="KQO366" s="90"/>
      <c r="KQP366" s="90"/>
      <c r="KQQ366" s="90"/>
      <c r="KQR366" s="90"/>
      <c r="KQS366" s="90"/>
      <c r="KQT366" s="90"/>
      <c r="KQU366" s="90"/>
      <c r="KQV366" s="90"/>
      <c r="KQW366" s="90"/>
      <c r="KQX366" s="90"/>
      <c r="KQY366" s="90"/>
      <c r="KQZ366" s="90"/>
      <c r="KRA366" s="90"/>
      <c r="KRB366" s="90"/>
      <c r="KRC366" s="90"/>
      <c r="KRD366" s="90"/>
      <c r="KRE366" s="90"/>
      <c r="KRF366" s="90"/>
      <c r="KRG366" s="90"/>
      <c r="KRH366" s="90"/>
      <c r="KRI366" s="90"/>
      <c r="KRJ366" s="90"/>
      <c r="KRK366" s="90"/>
      <c r="KRL366" s="90"/>
      <c r="KRM366" s="90"/>
      <c r="KRN366" s="90"/>
      <c r="KRO366" s="90"/>
      <c r="KRP366" s="90"/>
      <c r="KRQ366" s="90"/>
      <c r="KRR366" s="90"/>
      <c r="KRS366" s="90"/>
      <c r="KRT366" s="90"/>
      <c r="KRU366" s="90"/>
      <c r="KRV366" s="90"/>
      <c r="KRW366" s="90"/>
      <c r="KRX366" s="90"/>
      <c r="KRY366" s="90"/>
      <c r="KRZ366" s="90"/>
      <c r="KSA366" s="90"/>
      <c r="KSB366" s="90"/>
      <c r="KSC366" s="90"/>
      <c r="KSD366" s="90"/>
      <c r="KSE366" s="90"/>
      <c r="KSF366" s="90"/>
      <c r="KSG366" s="90"/>
      <c r="KSH366" s="90"/>
      <c r="KSI366" s="90"/>
      <c r="KSJ366" s="90"/>
      <c r="KSK366" s="90"/>
      <c r="KSL366" s="90"/>
      <c r="KSM366" s="90"/>
      <c r="KSN366" s="90"/>
      <c r="KSO366" s="90"/>
      <c r="KSP366" s="90"/>
      <c r="KSQ366" s="90"/>
      <c r="KSR366" s="90"/>
      <c r="KSS366" s="90"/>
      <c r="KST366" s="90"/>
      <c r="KSU366" s="90"/>
      <c r="KSV366" s="90"/>
      <c r="KSW366" s="90"/>
      <c r="KSX366" s="90"/>
      <c r="KSY366" s="90"/>
      <c r="KSZ366" s="90"/>
      <c r="KTA366" s="90"/>
      <c r="KTB366" s="90"/>
      <c r="KTC366" s="90"/>
      <c r="KTD366" s="90"/>
      <c r="KTE366" s="90"/>
      <c r="KTF366" s="90"/>
      <c r="KTG366" s="90"/>
      <c r="KTH366" s="90"/>
      <c r="KTI366" s="90"/>
      <c r="KTJ366" s="90"/>
      <c r="KTK366" s="90"/>
      <c r="KTL366" s="90"/>
      <c r="KTM366" s="90"/>
      <c r="KTN366" s="90"/>
      <c r="KTO366" s="90"/>
      <c r="KTP366" s="90"/>
      <c r="KTQ366" s="90"/>
      <c r="KTR366" s="90"/>
      <c r="KTS366" s="90"/>
      <c r="KTT366" s="90"/>
      <c r="KTU366" s="90"/>
      <c r="KTV366" s="90"/>
      <c r="KTW366" s="90"/>
      <c r="KTX366" s="90"/>
      <c r="KTY366" s="90"/>
      <c r="KTZ366" s="90"/>
      <c r="KUA366" s="90"/>
      <c r="KUB366" s="90"/>
      <c r="KUC366" s="90"/>
      <c r="KUD366" s="90"/>
      <c r="KUE366" s="90"/>
      <c r="KUF366" s="90"/>
      <c r="KUG366" s="90"/>
      <c r="KUH366" s="90"/>
      <c r="KUI366" s="90"/>
      <c r="KUJ366" s="90"/>
      <c r="KUK366" s="90"/>
      <c r="KUL366" s="90"/>
      <c r="KUM366" s="90"/>
      <c r="KUN366" s="90"/>
      <c r="KUO366" s="90"/>
      <c r="KUP366" s="90"/>
      <c r="KUQ366" s="90"/>
      <c r="KUR366" s="90"/>
      <c r="KUS366" s="90"/>
      <c r="KUT366" s="90"/>
      <c r="KUU366" s="90"/>
      <c r="KUV366" s="90"/>
      <c r="KUW366" s="90"/>
      <c r="KUX366" s="90"/>
      <c r="KUY366" s="90"/>
      <c r="KUZ366" s="90"/>
      <c r="KVA366" s="90"/>
      <c r="KVB366" s="90"/>
      <c r="KVC366" s="90"/>
      <c r="KVD366" s="90"/>
      <c r="KVE366" s="90"/>
      <c r="KVF366" s="90"/>
      <c r="KVG366" s="90"/>
      <c r="KVH366" s="90"/>
      <c r="KVI366" s="90"/>
      <c r="KVJ366" s="90"/>
      <c r="KVK366" s="90"/>
      <c r="KVL366" s="90"/>
      <c r="KVM366" s="90"/>
      <c r="KVN366" s="90"/>
      <c r="KVO366" s="90"/>
      <c r="KVP366" s="90"/>
      <c r="KVQ366" s="90"/>
      <c r="KVR366" s="90"/>
      <c r="KVS366" s="90"/>
      <c r="KVT366" s="90"/>
      <c r="KVU366" s="90"/>
      <c r="KVV366" s="90"/>
      <c r="KVW366" s="90"/>
      <c r="KVX366" s="90"/>
      <c r="KVY366" s="90"/>
      <c r="KVZ366" s="90"/>
      <c r="KWA366" s="90"/>
      <c r="KWB366" s="90"/>
      <c r="KWC366" s="90"/>
      <c r="KWD366" s="90"/>
      <c r="KWE366" s="90"/>
      <c r="KWF366" s="90"/>
      <c r="KWG366" s="90"/>
      <c r="KWH366" s="90"/>
      <c r="KWI366" s="90"/>
      <c r="KWJ366" s="90"/>
      <c r="KWK366" s="90"/>
      <c r="KWL366" s="90"/>
      <c r="KWM366" s="90"/>
      <c r="KWN366" s="90"/>
      <c r="KWO366" s="90"/>
      <c r="KWP366" s="90"/>
      <c r="KWQ366" s="90"/>
      <c r="KWR366" s="90"/>
      <c r="KWS366" s="90"/>
      <c r="KWT366" s="90"/>
      <c r="KWU366" s="90"/>
      <c r="KWV366" s="90"/>
      <c r="KWW366" s="90"/>
      <c r="KWX366" s="90"/>
      <c r="KWY366" s="90"/>
      <c r="KWZ366" s="90"/>
      <c r="KXA366" s="90"/>
      <c r="KXB366" s="90"/>
      <c r="KXC366" s="90"/>
      <c r="KXD366" s="90"/>
      <c r="KXE366" s="90"/>
      <c r="KXF366" s="90"/>
      <c r="KXG366" s="90"/>
      <c r="KXH366" s="90"/>
      <c r="KXI366" s="90"/>
      <c r="KXJ366" s="90"/>
      <c r="KXK366" s="90"/>
      <c r="KXL366" s="90"/>
      <c r="KXM366" s="90"/>
      <c r="KXN366" s="90"/>
      <c r="KXO366" s="90"/>
      <c r="KXP366" s="90"/>
      <c r="KXQ366" s="90"/>
      <c r="KXR366" s="90"/>
      <c r="KXS366" s="90"/>
      <c r="KXT366" s="90"/>
      <c r="KXU366" s="90"/>
      <c r="KXV366" s="90"/>
      <c r="KXW366" s="90"/>
      <c r="KXX366" s="90"/>
      <c r="KXY366" s="90"/>
      <c r="KXZ366" s="90"/>
      <c r="KYA366" s="90"/>
      <c r="KYB366" s="90"/>
      <c r="KYC366" s="90"/>
      <c r="KYD366" s="90"/>
      <c r="KYE366" s="90"/>
      <c r="KYF366" s="90"/>
      <c r="KYG366" s="90"/>
      <c r="KYH366" s="90"/>
      <c r="KYI366" s="90"/>
      <c r="KYJ366" s="90"/>
      <c r="KYK366" s="90"/>
      <c r="KYL366" s="90"/>
      <c r="KYM366" s="90"/>
      <c r="KYN366" s="90"/>
      <c r="KYO366" s="90"/>
      <c r="KYP366" s="90"/>
      <c r="KYQ366" s="90"/>
      <c r="KYR366" s="90"/>
      <c r="KYS366" s="90"/>
      <c r="KYT366" s="90"/>
      <c r="KYU366" s="90"/>
      <c r="KYV366" s="90"/>
      <c r="KYW366" s="90"/>
      <c r="KYX366" s="90"/>
      <c r="KYY366" s="90"/>
      <c r="KYZ366" s="90"/>
      <c r="KZA366" s="90"/>
      <c r="KZB366" s="90"/>
      <c r="KZC366" s="90"/>
      <c r="KZD366" s="90"/>
      <c r="KZE366" s="90"/>
      <c r="KZF366" s="90"/>
      <c r="KZG366" s="90"/>
      <c r="KZH366" s="90"/>
      <c r="KZI366" s="90"/>
      <c r="KZJ366" s="90"/>
      <c r="KZK366" s="90"/>
      <c r="KZL366" s="90"/>
      <c r="KZM366" s="90"/>
      <c r="KZN366" s="90"/>
      <c r="KZO366" s="90"/>
      <c r="KZP366" s="90"/>
      <c r="KZQ366" s="90"/>
      <c r="KZR366" s="90"/>
      <c r="KZS366" s="90"/>
      <c r="KZT366" s="90"/>
      <c r="KZU366" s="90"/>
      <c r="KZV366" s="90"/>
      <c r="KZW366" s="90"/>
      <c r="KZX366" s="90"/>
      <c r="KZY366" s="90"/>
      <c r="KZZ366" s="90"/>
      <c r="LAA366" s="90"/>
      <c r="LAB366" s="90"/>
      <c r="LAC366" s="90"/>
      <c r="LAD366" s="90"/>
      <c r="LAE366" s="90"/>
      <c r="LAF366" s="90"/>
      <c r="LAG366" s="90"/>
      <c r="LAH366" s="90"/>
      <c r="LAI366" s="90"/>
      <c r="LAJ366" s="90"/>
      <c r="LAK366" s="90"/>
      <c r="LAL366" s="90"/>
      <c r="LAM366" s="90"/>
      <c r="LAN366" s="90"/>
      <c r="LAO366" s="90"/>
      <c r="LAP366" s="90"/>
      <c r="LAQ366" s="90"/>
      <c r="LAR366" s="90"/>
      <c r="LAS366" s="90"/>
      <c r="LAT366" s="90"/>
      <c r="LAU366" s="90"/>
      <c r="LAV366" s="90"/>
      <c r="LAW366" s="90"/>
      <c r="LAX366" s="90"/>
      <c r="LAY366" s="90"/>
      <c r="LAZ366" s="90"/>
      <c r="LBA366" s="90"/>
      <c r="LBB366" s="90"/>
      <c r="LBC366" s="90"/>
      <c r="LBD366" s="90"/>
      <c r="LBE366" s="90"/>
      <c r="LBF366" s="90"/>
      <c r="LBG366" s="90"/>
      <c r="LBH366" s="90"/>
      <c r="LBI366" s="90"/>
      <c r="LBJ366" s="90"/>
      <c r="LBK366" s="90"/>
      <c r="LBL366" s="90"/>
      <c r="LBM366" s="90"/>
      <c r="LBN366" s="90"/>
      <c r="LBO366" s="90"/>
      <c r="LBP366" s="90"/>
      <c r="LBQ366" s="90"/>
      <c r="LBR366" s="90"/>
      <c r="LBS366" s="90"/>
      <c r="LBT366" s="90"/>
      <c r="LBU366" s="90"/>
      <c r="LBV366" s="90"/>
      <c r="LBW366" s="90"/>
      <c r="LBX366" s="90"/>
      <c r="LBY366" s="90"/>
      <c r="LBZ366" s="90"/>
      <c r="LCA366" s="90"/>
      <c r="LCB366" s="90"/>
      <c r="LCC366" s="90"/>
      <c r="LCD366" s="90"/>
      <c r="LCE366" s="90"/>
      <c r="LCF366" s="90"/>
      <c r="LCG366" s="90"/>
      <c r="LCH366" s="90"/>
      <c r="LCI366" s="90"/>
      <c r="LCJ366" s="90"/>
      <c r="LCK366" s="90"/>
      <c r="LCL366" s="90"/>
      <c r="LCM366" s="90"/>
      <c r="LCN366" s="90"/>
      <c r="LCO366" s="90"/>
      <c r="LCP366" s="90"/>
      <c r="LCQ366" s="90"/>
      <c r="LCR366" s="90"/>
      <c r="LCS366" s="90"/>
      <c r="LCT366" s="90"/>
      <c r="LCU366" s="90"/>
      <c r="LCV366" s="90"/>
      <c r="LCW366" s="90"/>
      <c r="LCX366" s="90"/>
      <c r="LCY366" s="90"/>
      <c r="LCZ366" s="90"/>
      <c r="LDA366" s="90"/>
      <c r="LDB366" s="90"/>
      <c r="LDC366" s="90"/>
      <c r="LDD366" s="90"/>
      <c r="LDE366" s="90"/>
      <c r="LDF366" s="90"/>
      <c r="LDG366" s="90"/>
      <c r="LDH366" s="90"/>
      <c r="LDI366" s="90"/>
      <c r="LDJ366" s="90"/>
      <c r="LDK366" s="90"/>
      <c r="LDL366" s="90"/>
      <c r="LDM366" s="90"/>
      <c r="LDN366" s="90"/>
      <c r="LDO366" s="90"/>
      <c r="LDP366" s="90"/>
      <c r="LDQ366" s="90"/>
      <c r="LDR366" s="90"/>
      <c r="LDS366" s="90"/>
      <c r="LDT366" s="90"/>
      <c r="LDU366" s="90"/>
      <c r="LDV366" s="90"/>
      <c r="LDW366" s="90"/>
      <c r="LDX366" s="90"/>
      <c r="LDY366" s="90"/>
      <c r="LDZ366" s="90"/>
      <c r="LEA366" s="90"/>
      <c r="LEB366" s="90"/>
      <c r="LEC366" s="90"/>
      <c r="LED366" s="90"/>
      <c r="LEE366" s="90"/>
      <c r="LEF366" s="90"/>
      <c r="LEG366" s="90"/>
      <c r="LEH366" s="90"/>
      <c r="LEI366" s="90"/>
      <c r="LEJ366" s="90"/>
      <c r="LEK366" s="90"/>
      <c r="LEL366" s="90"/>
      <c r="LEM366" s="90"/>
      <c r="LEN366" s="90"/>
      <c r="LEO366" s="90"/>
      <c r="LEP366" s="90"/>
      <c r="LEQ366" s="90"/>
      <c r="LER366" s="90"/>
      <c r="LES366" s="90"/>
      <c r="LET366" s="90"/>
      <c r="LEU366" s="90"/>
      <c r="LEV366" s="90"/>
      <c r="LEW366" s="90"/>
      <c r="LEX366" s="90"/>
      <c r="LEY366" s="90"/>
      <c r="LEZ366" s="90"/>
      <c r="LFA366" s="90"/>
      <c r="LFB366" s="90"/>
      <c r="LFC366" s="90"/>
      <c r="LFD366" s="90"/>
      <c r="LFE366" s="90"/>
      <c r="LFF366" s="90"/>
      <c r="LFG366" s="90"/>
      <c r="LFH366" s="90"/>
      <c r="LFI366" s="90"/>
      <c r="LFJ366" s="90"/>
      <c r="LFK366" s="90"/>
      <c r="LFL366" s="90"/>
      <c r="LFM366" s="90"/>
      <c r="LFN366" s="90"/>
      <c r="LFO366" s="90"/>
      <c r="LFP366" s="90"/>
      <c r="LFQ366" s="90"/>
      <c r="LFR366" s="90"/>
      <c r="LFS366" s="90"/>
      <c r="LFT366" s="90"/>
      <c r="LFU366" s="90"/>
      <c r="LFV366" s="90"/>
      <c r="LFW366" s="90"/>
      <c r="LFX366" s="90"/>
      <c r="LFY366" s="90"/>
      <c r="LFZ366" s="90"/>
      <c r="LGA366" s="90"/>
      <c r="LGB366" s="90"/>
      <c r="LGC366" s="90"/>
      <c r="LGD366" s="90"/>
      <c r="LGE366" s="90"/>
      <c r="LGF366" s="90"/>
      <c r="LGG366" s="90"/>
      <c r="LGH366" s="90"/>
      <c r="LGI366" s="90"/>
      <c r="LGJ366" s="90"/>
      <c r="LGK366" s="90"/>
      <c r="LGL366" s="90"/>
      <c r="LGM366" s="90"/>
      <c r="LGN366" s="90"/>
      <c r="LGO366" s="90"/>
      <c r="LGP366" s="90"/>
      <c r="LGQ366" s="90"/>
      <c r="LGR366" s="90"/>
      <c r="LGS366" s="90"/>
      <c r="LGT366" s="90"/>
      <c r="LGU366" s="90"/>
      <c r="LGV366" s="90"/>
      <c r="LGW366" s="90"/>
      <c r="LGX366" s="90"/>
      <c r="LGY366" s="90"/>
      <c r="LGZ366" s="90"/>
      <c r="LHA366" s="90"/>
      <c r="LHB366" s="90"/>
      <c r="LHC366" s="90"/>
      <c r="LHD366" s="90"/>
      <c r="LHE366" s="90"/>
      <c r="LHF366" s="90"/>
      <c r="LHG366" s="90"/>
      <c r="LHH366" s="90"/>
      <c r="LHI366" s="90"/>
      <c r="LHJ366" s="90"/>
      <c r="LHK366" s="90"/>
      <c r="LHL366" s="90"/>
      <c r="LHM366" s="90"/>
      <c r="LHN366" s="90"/>
      <c r="LHO366" s="90"/>
      <c r="LHP366" s="90"/>
      <c r="LHQ366" s="90"/>
      <c r="LHR366" s="90"/>
      <c r="LHS366" s="90"/>
      <c r="LHT366" s="90"/>
      <c r="LHU366" s="90"/>
      <c r="LHV366" s="90"/>
      <c r="LHW366" s="90"/>
      <c r="LHX366" s="90"/>
      <c r="LHY366" s="90"/>
      <c r="LHZ366" s="90"/>
      <c r="LIA366" s="90"/>
      <c r="LIB366" s="90"/>
      <c r="LIC366" s="90"/>
      <c r="LID366" s="90"/>
      <c r="LIE366" s="90"/>
      <c r="LIF366" s="90"/>
      <c r="LIG366" s="90"/>
      <c r="LIH366" s="90"/>
      <c r="LII366" s="90"/>
      <c r="LIJ366" s="90"/>
      <c r="LIK366" s="90"/>
      <c r="LIL366" s="90"/>
      <c r="LIM366" s="90"/>
      <c r="LIN366" s="90"/>
      <c r="LIO366" s="90"/>
      <c r="LIP366" s="90"/>
      <c r="LIQ366" s="90"/>
      <c r="LIR366" s="90"/>
      <c r="LIS366" s="90"/>
      <c r="LIT366" s="90"/>
      <c r="LIU366" s="90"/>
      <c r="LIV366" s="90"/>
      <c r="LIW366" s="90"/>
      <c r="LIX366" s="90"/>
      <c r="LIY366" s="90"/>
      <c r="LIZ366" s="90"/>
      <c r="LJA366" s="90"/>
      <c r="LJB366" s="90"/>
      <c r="LJC366" s="90"/>
      <c r="LJD366" s="90"/>
      <c r="LJE366" s="90"/>
      <c r="LJF366" s="90"/>
      <c r="LJG366" s="90"/>
      <c r="LJH366" s="90"/>
      <c r="LJI366" s="90"/>
      <c r="LJJ366" s="90"/>
      <c r="LJK366" s="90"/>
      <c r="LJL366" s="90"/>
      <c r="LJM366" s="90"/>
      <c r="LJN366" s="90"/>
      <c r="LJO366" s="90"/>
      <c r="LJP366" s="90"/>
      <c r="LJQ366" s="90"/>
      <c r="LJR366" s="90"/>
      <c r="LJS366" s="90"/>
      <c r="LJT366" s="90"/>
      <c r="LJU366" s="90"/>
      <c r="LJV366" s="90"/>
      <c r="LJW366" s="90"/>
      <c r="LJX366" s="90"/>
      <c r="LJY366" s="90"/>
      <c r="LJZ366" s="90"/>
      <c r="LKA366" s="90"/>
      <c r="LKB366" s="90"/>
      <c r="LKC366" s="90"/>
      <c r="LKD366" s="90"/>
      <c r="LKE366" s="90"/>
      <c r="LKF366" s="90"/>
      <c r="LKG366" s="90"/>
      <c r="LKH366" s="90"/>
      <c r="LKI366" s="90"/>
      <c r="LKJ366" s="90"/>
      <c r="LKK366" s="90"/>
      <c r="LKL366" s="90"/>
      <c r="LKM366" s="90"/>
      <c r="LKN366" s="90"/>
      <c r="LKO366" s="90"/>
      <c r="LKP366" s="90"/>
      <c r="LKQ366" s="90"/>
      <c r="LKR366" s="90"/>
      <c r="LKS366" s="90"/>
      <c r="LKT366" s="90"/>
      <c r="LKU366" s="90"/>
      <c r="LKV366" s="90"/>
      <c r="LKW366" s="90"/>
      <c r="LKX366" s="90"/>
      <c r="LKY366" s="90"/>
      <c r="LKZ366" s="90"/>
      <c r="LLA366" s="90"/>
      <c r="LLB366" s="90"/>
      <c r="LLC366" s="90"/>
      <c r="LLD366" s="90"/>
      <c r="LLE366" s="90"/>
      <c r="LLF366" s="90"/>
      <c r="LLG366" s="90"/>
      <c r="LLH366" s="90"/>
      <c r="LLI366" s="90"/>
      <c r="LLJ366" s="90"/>
      <c r="LLK366" s="90"/>
      <c r="LLL366" s="90"/>
      <c r="LLM366" s="90"/>
      <c r="LLN366" s="90"/>
      <c r="LLO366" s="90"/>
      <c r="LLP366" s="90"/>
      <c r="LLQ366" s="90"/>
      <c r="LLR366" s="90"/>
      <c r="LLS366" s="90"/>
      <c r="LLT366" s="90"/>
      <c r="LLU366" s="90"/>
      <c r="LLV366" s="90"/>
      <c r="LLW366" s="90"/>
      <c r="LLX366" s="90"/>
      <c r="LLY366" s="90"/>
      <c r="LLZ366" s="90"/>
      <c r="LMA366" s="90"/>
      <c r="LMB366" s="90"/>
      <c r="LMC366" s="90"/>
      <c r="LMD366" s="90"/>
      <c r="LME366" s="90"/>
      <c r="LMF366" s="90"/>
      <c r="LMG366" s="90"/>
      <c r="LMH366" s="90"/>
      <c r="LMI366" s="90"/>
      <c r="LMJ366" s="90"/>
      <c r="LMK366" s="90"/>
      <c r="LML366" s="90"/>
      <c r="LMM366" s="90"/>
      <c r="LMN366" s="90"/>
      <c r="LMO366" s="90"/>
      <c r="LMP366" s="90"/>
      <c r="LMQ366" s="90"/>
      <c r="LMR366" s="90"/>
      <c r="LMS366" s="90"/>
      <c r="LMT366" s="90"/>
      <c r="LMU366" s="90"/>
      <c r="LMV366" s="90"/>
      <c r="LMW366" s="90"/>
      <c r="LMX366" s="90"/>
      <c r="LMY366" s="90"/>
      <c r="LMZ366" s="90"/>
      <c r="LNA366" s="90"/>
      <c r="LNB366" s="90"/>
      <c r="LNC366" s="90"/>
      <c r="LND366" s="90"/>
      <c r="LNE366" s="90"/>
      <c r="LNF366" s="90"/>
      <c r="LNG366" s="90"/>
      <c r="LNH366" s="90"/>
      <c r="LNI366" s="90"/>
      <c r="LNJ366" s="90"/>
      <c r="LNK366" s="90"/>
      <c r="LNL366" s="90"/>
      <c r="LNM366" s="90"/>
      <c r="LNN366" s="90"/>
      <c r="LNO366" s="90"/>
      <c r="LNP366" s="90"/>
      <c r="LNQ366" s="90"/>
      <c r="LNR366" s="90"/>
      <c r="LNS366" s="90"/>
      <c r="LNT366" s="90"/>
      <c r="LNU366" s="90"/>
      <c r="LNV366" s="90"/>
      <c r="LNW366" s="90"/>
      <c r="LNX366" s="90"/>
      <c r="LNY366" s="90"/>
      <c r="LNZ366" s="90"/>
      <c r="LOA366" s="90"/>
      <c r="LOB366" s="90"/>
      <c r="LOC366" s="90"/>
      <c r="LOD366" s="90"/>
      <c r="LOE366" s="90"/>
      <c r="LOF366" s="90"/>
      <c r="LOG366" s="90"/>
      <c r="LOH366" s="90"/>
      <c r="LOI366" s="90"/>
      <c r="LOJ366" s="90"/>
      <c r="LOK366" s="90"/>
      <c r="LOL366" s="90"/>
      <c r="LOM366" s="90"/>
      <c r="LON366" s="90"/>
      <c r="LOO366" s="90"/>
      <c r="LOP366" s="90"/>
      <c r="LOQ366" s="90"/>
      <c r="LOR366" s="90"/>
      <c r="LOS366" s="90"/>
      <c r="LOT366" s="90"/>
      <c r="LOU366" s="90"/>
      <c r="LOV366" s="90"/>
      <c r="LOW366" s="90"/>
      <c r="LOX366" s="90"/>
      <c r="LOY366" s="90"/>
      <c r="LOZ366" s="90"/>
      <c r="LPA366" s="90"/>
      <c r="LPB366" s="90"/>
      <c r="LPC366" s="90"/>
      <c r="LPD366" s="90"/>
      <c r="LPE366" s="90"/>
      <c r="LPF366" s="90"/>
      <c r="LPG366" s="90"/>
      <c r="LPH366" s="90"/>
      <c r="LPI366" s="90"/>
      <c r="LPJ366" s="90"/>
      <c r="LPK366" s="90"/>
      <c r="LPL366" s="90"/>
      <c r="LPM366" s="90"/>
      <c r="LPN366" s="90"/>
      <c r="LPO366" s="90"/>
      <c r="LPP366" s="90"/>
      <c r="LPQ366" s="90"/>
      <c r="LPR366" s="90"/>
      <c r="LPS366" s="90"/>
      <c r="LPT366" s="90"/>
      <c r="LPU366" s="90"/>
      <c r="LPV366" s="90"/>
      <c r="LPW366" s="90"/>
      <c r="LPX366" s="90"/>
      <c r="LPY366" s="90"/>
      <c r="LPZ366" s="90"/>
      <c r="LQA366" s="90"/>
      <c r="LQB366" s="90"/>
      <c r="LQC366" s="90"/>
      <c r="LQD366" s="90"/>
      <c r="LQE366" s="90"/>
      <c r="LQF366" s="90"/>
      <c r="LQG366" s="90"/>
      <c r="LQH366" s="90"/>
      <c r="LQI366" s="90"/>
      <c r="LQJ366" s="90"/>
      <c r="LQK366" s="90"/>
      <c r="LQL366" s="90"/>
      <c r="LQM366" s="90"/>
      <c r="LQN366" s="90"/>
      <c r="LQO366" s="90"/>
      <c r="LQP366" s="90"/>
      <c r="LQQ366" s="90"/>
      <c r="LQR366" s="90"/>
      <c r="LQS366" s="90"/>
      <c r="LQT366" s="90"/>
      <c r="LQU366" s="90"/>
      <c r="LQV366" s="90"/>
      <c r="LQW366" s="90"/>
      <c r="LQX366" s="90"/>
      <c r="LQY366" s="90"/>
      <c r="LQZ366" s="90"/>
      <c r="LRA366" s="90"/>
      <c r="LRB366" s="90"/>
      <c r="LRC366" s="90"/>
      <c r="LRD366" s="90"/>
      <c r="LRE366" s="90"/>
      <c r="LRF366" s="90"/>
      <c r="LRG366" s="90"/>
      <c r="LRH366" s="90"/>
      <c r="LRI366" s="90"/>
      <c r="LRJ366" s="90"/>
      <c r="LRK366" s="90"/>
      <c r="LRL366" s="90"/>
      <c r="LRM366" s="90"/>
      <c r="LRN366" s="90"/>
      <c r="LRO366" s="90"/>
      <c r="LRP366" s="90"/>
      <c r="LRQ366" s="90"/>
      <c r="LRR366" s="90"/>
      <c r="LRS366" s="90"/>
      <c r="LRT366" s="90"/>
      <c r="LRU366" s="90"/>
      <c r="LRV366" s="90"/>
      <c r="LRW366" s="90"/>
      <c r="LRX366" s="90"/>
      <c r="LRY366" s="90"/>
      <c r="LRZ366" s="90"/>
      <c r="LSA366" s="90"/>
      <c r="LSB366" s="90"/>
      <c r="LSC366" s="90"/>
      <c r="LSD366" s="90"/>
      <c r="LSE366" s="90"/>
      <c r="LSF366" s="90"/>
      <c r="LSG366" s="90"/>
      <c r="LSH366" s="90"/>
      <c r="LSI366" s="90"/>
      <c r="LSJ366" s="90"/>
      <c r="LSK366" s="90"/>
      <c r="LSL366" s="90"/>
      <c r="LSM366" s="90"/>
      <c r="LSN366" s="90"/>
      <c r="LSO366" s="90"/>
      <c r="LSP366" s="90"/>
      <c r="LSQ366" s="90"/>
      <c r="LSR366" s="90"/>
      <c r="LSS366" s="90"/>
      <c r="LST366" s="90"/>
      <c r="LSU366" s="90"/>
      <c r="LSV366" s="90"/>
      <c r="LSW366" s="90"/>
      <c r="LSX366" s="90"/>
      <c r="LSY366" s="90"/>
      <c r="LSZ366" s="90"/>
      <c r="LTA366" s="90"/>
      <c r="LTB366" s="90"/>
      <c r="LTC366" s="90"/>
      <c r="LTD366" s="90"/>
      <c r="LTE366" s="90"/>
      <c r="LTF366" s="90"/>
      <c r="LTG366" s="90"/>
      <c r="LTH366" s="90"/>
      <c r="LTI366" s="90"/>
      <c r="LTJ366" s="90"/>
      <c r="LTK366" s="90"/>
      <c r="LTL366" s="90"/>
      <c r="LTM366" s="90"/>
      <c r="LTN366" s="90"/>
      <c r="LTO366" s="90"/>
      <c r="LTP366" s="90"/>
      <c r="LTQ366" s="90"/>
      <c r="LTR366" s="90"/>
      <c r="LTS366" s="90"/>
      <c r="LTT366" s="90"/>
      <c r="LTU366" s="90"/>
      <c r="LTV366" s="90"/>
      <c r="LTW366" s="90"/>
      <c r="LTX366" s="90"/>
      <c r="LTY366" s="90"/>
      <c r="LTZ366" s="90"/>
      <c r="LUA366" s="90"/>
      <c r="LUB366" s="90"/>
      <c r="LUC366" s="90"/>
      <c r="LUD366" s="90"/>
      <c r="LUE366" s="90"/>
      <c r="LUF366" s="90"/>
      <c r="LUG366" s="90"/>
      <c r="LUH366" s="90"/>
      <c r="LUI366" s="90"/>
      <c r="LUJ366" s="90"/>
      <c r="LUK366" s="90"/>
      <c r="LUL366" s="90"/>
      <c r="LUM366" s="90"/>
      <c r="LUN366" s="90"/>
      <c r="LUO366" s="90"/>
      <c r="LUP366" s="90"/>
      <c r="LUQ366" s="90"/>
      <c r="LUR366" s="90"/>
      <c r="LUS366" s="90"/>
      <c r="LUT366" s="90"/>
      <c r="LUU366" s="90"/>
      <c r="LUV366" s="90"/>
      <c r="LUW366" s="90"/>
      <c r="LUX366" s="90"/>
      <c r="LUY366" s="90"/>
      <c r="LUZ366" s="90"/>
      <c r="LVA366" s="90"/>
      <c r="LVB366" s="90"/>
      <c r="LVC366" s="90"/>
      <c r="LVD366" s="90"/>
      <c r="LVE366" s="90"/>
      <c r="LVF366" s="90"/>
      <c r="LVG366" s="90"/>
      <c r="LVH366" s="90"/>
      <c r="LVI366" s="90"/>
      <c r="LVJ366" s="90"/>
      <c r="LVK366" s="90"/>
      <c r="LVL366" s="90"/>
      <c r="LVM366" s="90"/>
      <c r="LVN366" s="90"/>
      <c r="LVO366" s="90"/>
      <c r="LVP366" s="90"/>
      <c r="LVQ366" s="90"/>
      <c r="LVR366" s="90"/>
      <c r="LVS366" s="90"/>
      <c r="LVT366" s="90"/>
      <c r="LVU366" s="90"/>
      <c r="LVV366" s="90"/>
      <c r="LVW366" s="90"/>
      <c r="LVX366" s="90"/>
      <c r="LVY366" s="90"/>
      <c r="LVZ366" s="90"/>
      <c r="LWA366" s="90"/>
      <c r="LWB366" s="90"/>
      <c r="LWC366" s="90"/>
      <c r="LWD366" s="90"/>
      <c r="LWE366" s="90"/>
      <c r="LWF366" s="90"/>
      <c r="LWG366" s="90"/>
      <c r="LWH366" s="90"/>
      <c r="LWI366" s="90"/>
      <c r="LWJ366" s="90"/>
      <c r="LWK366" s="90"/>
      <c r="LWL366" s="90"/>
      <c r="LWM366" s="90"/>
      <c r="LWN366" s="90"/>
      <c r="LWO366" s="90"/>
      <c r="LWP366" s="90"/>
      <c r="LWQ366" s="90"/>
      <c r="LWR366" s="90"/>
      <c r="LWS366" s="90"/>
      <c r="LWT366" s="90"/>
      <c r="LWU366" s="90"/>
      <c r="LWV366" s="90"/>
      <c r="LWW366" s="90"/>
      <c r="LWX366" s="90"/>
      <c r="LWY366" s="90"/>
      <c r="LWZ366" s="90"/>
      <c r="LXA366" s="90"/>
      <c r="LXB366" s="90"/>
      <c r="LXC366" s="90"/>
      <c r="LXD366" s="90"/>
      <c r="LXE366" s="90"/>
      <c r="LXF366" s="90"/>
      <c r="LXG366" s="90"/>
      <c r="LXH366" s="90"/>
      <c r="LXI366" s="90"/>
      <c r="LXJ366" s="90"/>
      <c r="LXK366" s="90"/>
      <c r="LXL366" s="90"/>
      <c r="LXM366" s="90"/>
      <c r="LXN366" s="90"/>
      <c r="LXO366" s="90"/>
      <c r="LXP366" s="90"/>
      <c r="LXQ366" s="90"/>
      <c r="LXR366" s="90"/>
      <c r="LXS366" s="90"/>
      <c r="LXT366" s="90"/>
      <c r="LXU366" s="90"/>
      <c r="LXV366" s="90"/>
      <c r="LXW366" s="90"/>
      <c r="LXX366" s="90"/>
      <c r="LXY366" s="90"/>
      <c r="LXZ366" s="90"/>
      <c r="LYA366" s="90"/>
      <c r="LYB366" s="90"/>
      <c r="LYC366" s="90"/>
      <c r="LYD366" s="90"/>
      <c r="LYE366" s="90"/>
      <c r="LYF366" s="90"/>
      <c r="LYG366" s="90"/>
      <c r="LYH366" s="90"/>
      <c r="LYI366" s="90"/>
      <c r="LYJ366" s="90"/>
      <c r="LYK366" s="90"/>
      <c r="LYL366" s="90"/>
      <c r="LYM366" s="90"/>
      <c r="LYN366" s="90"/>
      <c r="LYO366" s="90"/>
      <c r="LYP366" s="90"/>
      <c r="LYQ366" s="90"/>
      <c r="LYR366" s="90"/>
      <c r="LYS366" s="90"/>
      <c r="LYT366" s="90"/>
      <c r="LYU366" s="90"/>
      <c r="LYV366" s="90"/>
      <c r="LYW366" s="90"/>
      <c r="LYX366" s="90"/>
      <c r="LYY366" s="90"/>
      <c r="LYZ366" s="90"/>
      <c r="LZA366" s="90"/>
      <c r="LZB366" s="90"/>
      <c r="LZC366" s="90"/>
      <c r="LZD366" s="90"/>
      <c r="LZE366" s="90"/>
      <c r="LZF366" s="90"/>
      <c r="LZG366" s="90"/>
      <c r="LZH366" s="90"/>
      <c r="LZI366" s="90"/>
      <c r="LZJ366" s="90"/>
      <c r="LZK366" s="90"/>
      <c r="LZL366" s="90"/>
      <c r="LZM366" s="90"/>
      <c r="LZN366" s="90"/>
      <c r="LZO366" s="90"/>
      <c r="LZP366" s="90"/>
      <c r="LZQ366" s="90"/>
      <c r="LZR366" s="90"/>
      <c r="LZS366" s="90"/>
      <c r="LZT366" s="90"/>
      <c r="LZU366" s="90"/>
      <c r="LZV366" s="90"/>
      <c r="LZW366" s="90"/>
      <c r="LZX366" s="90"/>
      <c r="LZY366" s="90"/>
      <c r="LZZ366" s="90"/>
      <c r="MAA366" s="90"/>
      <c r="MAB366" s="90"/>
      <c r="MAC366" s="90"/>
      <c r="MAD366" s="90"/>
      <c r="MAE366" s="90"/>
      <c r="MAF366" s="90"/>
      <c r="MAG366" s="90"/>
      <c r="MAH366" s="90"/>
      <c r="MAI366" s="90"/>
      <c r="MAJ366" s="90"/>
      <c r="MAK366" s="90"/>
      <c r="MAL366" s="90"/>
      <c r="MAM366" s="90"/>
      <c r="MAN366" s="90"/>
      <c r="MAO366" s="90"/>
      <c r="MAP366" s="90"/>
      <c r="MAQ366" s="90"/>
      <c r="MAR366" s="90"/>
      <c r="MAS366" s="90"/>
      <c r="MAT366" s="90"/>
      <c r="MAU366" s="90"/>
      <c r="MAV366" s="90"/>
      <c r="MAW366" s="90"/>
      <c r="MAX366" s="90"/>
      <c r="MAY366" s="90"/>
      <c r="MAZ366" s="90"/>
      <c r="MBA366" s="90"/>
      <c r="MBB366" s="90"/>
      <c r="MBC366" s="90"/>
      <c r="MBD366" s="90"/>
      <c r="MBE366" s="90"/>
      <c r="MBF366" s="90"/>
      <c r="MBG366" s="90"/>
      <c r="MBH366" s="90"/>
      <c r="MBI366" s="90"/>
      <c r="MBJ366" s="90"/>
      <c r="MBK366" s="90"/>
      <c r="MBL366" s="90"/>
      <c r="MBM366" s="90"/>
      <c r="MBN366" s="90"/>
      <c r="MBO366" s="90"/>
      <c r="MBP366" s="90"/>
      <c r="MBQ366" s="90"/>
      <c r="MBR366" s="90"/>
      <c r="MBS366" s="90"/>
      <c r="MBT366" s="90"/>
      <c r="MBU366" s="90"/>
      <c r="MBV366" s="90"/>
      <c r="MBW366" s="90"/>
      <c r="MBX366" s="90"/>
      <c r="MBY366" s="90"/>
      <c r="MBZ366" s="90"/>
      <c r="MCA366" s="90"/>
      <c r="MCB366" s="90"/>
      <c r="MCC366" s="90"/>
      <c r="MCD366" s="90"/>
      <c r="MCE366" s="90"/>
      <c r="MCF366" s="90"/>
      <c r="MCG366" s="90"/>
      <c r="MCH366" s="90"/>
      <c r="MCI366" s="90"/>
      <c r="MCJ366" s="90"/>
      <c r="MCK366" s="90"/>
      <c r="MCL366" s="90"/>
      <c r="MCM366" s="90"/>
      <c r="MCN366" s="90"/>
      <c r="MCO366" s="90"/>
      <c r="MCP366" s="90"/>
      <c r="MCQ366" s="90"/>
      <c r="MCR366" s="90"/>
      <c r="MCS366" s="90"/>
      <c r="MCT366" s="90"/>
      <c r="MCU366" s="90"/>
      <c r="MCV366" s="90"/>
      <c r="MCW366" s="90"/>
      <c r="MCX366" s="90"/>
      <c r="MCY366" s="90"/>
      <c r="MCZ366" s="90"/>
      <c r="MDA366" s="90"/>
      <c r="MDB366" s="90"/>
      <c r="MDC366" s="90"/>
      <c r="MDD366" s="90"/>
      <c r="MDE366" s="90"/>
      <c r="MDF366" s="90"/>
      <c r="MDG366" s="90"/>
      <c r="MDH366" s="90"/>
      <c r="MDI366" s="90"/>
      <c r="MDJ366" s="90"/>
      <c r="MDK366" s="90"/>
      <c r="MDL366" s="90"/>
      <c r="MDM366" s="90"/>
      <c r="MDN366" s="90"/>
      <c r="MDO366" s="90"/>
      <c r="MDP366" s="90"/>
      <c r="MDQ366" s="90"/>
      <c r="MDR366" s="90"/>
      <c r="MDS366" s="90"/>
      <c r="MDT366" s="90"/>
      <c r="MDU366" s="90"/>
      <c r="MDV366" s="90"/>
      <c r="MDW366" s="90"/>
      <c r="MDX366" s="90"/>
      <c r="MDY366" s="90"/>
      <c r="MDZ366" s="90"/>
      <c r="MEA366" s="90"/>
      <c r="MEB366" s="90"/>
      <c r="MEC366" s="90"/>
      <c r="MED366" s="90"/>
      <c r="MEE366" s="90"/>
      <c r="MEF366" s="90"/>
      <c r="MEG366" s="90"/>
      <c r="MEH366" s="90"/>
      <c r="MEI366" s="90"/>
      <c r="MEJ366" s="90"/>
      <c r="MEK366" s="90"/>
      <c r="MEL366" s="90"/>
      <c r="MEM366" s="90"/>
      <c r="MEN366" s="90"/>
      <c r="MEO366" s="90"/>
      <c r="MEP366" s="90"/>
      <c r="MEQ366" s="90"/>
      <c r="MER366" s="90"/>
      <c r="MES366" s="90"/>
      <c r="MET366" s="90"/>
      <c r="MEU366" s="90"/>
      <c r="MEV366" s="90"/>
      <c r="MEW366" s="90"/>
      <c r="MEX366" s="90"/>
      <c r="MEY366" s="90"/>
      <c r="MEZ366" s="90"/>
      <c r="MFA366" s="90"/>
      <c r="MFB366" s="90"/>
      <c r="MFC366" s="90"/>
      <c r="MFD366" s="90"/>
      <c r="MFE366" s="90"/>
      <c r="MFF366" s="90"/>
      <c r="MFG366" s="90"/>
      <c r="MFH366" s="90"/>
      <c r="MFI366" s="90"/>
      <c r="MFJ366" s="90"/>
      <c r="MFK366" s="90"/>
      <c r="MFL366" s="90"/>
      <c r="MFM366" s="90"/>
      <c r="MFN366" s="90"/>
      <c r="MFO366" s="90"/>
      <c r="MFP366" s="90"/>
      <c r="MFQ366" s="90"/>
      <c r="MFR366" s="90"/>
      <c r="MFS366" s="90"/>
      <c r="MFT366" s="90"/>
      <c r="MFU366" s="90"/>
      <c r="MFV366" s="90"/>
      <c r="MFW366" s="90"/>
      <c r="MFX366" s="90"/>
      <c r="MFY366" s="90"/>
      <c r="MFZ366" s="90"/>
      <c r="MGA366" s="90"/>
      <c r="MGB366" s="90"/>
      <c r="MGC366" s="90"/>
      <c r="MGD366" s="90"/>
      <c r="MGE366" s="90"/>
      <c r="MGF366" s="90"/>
      <c r="MGG366" s="90"/>
      <c r="MGH366" s="90"/>
      <c r="MGI366" s="90"/>
      <c r="MGJ366" s="90"/>
      <c r="MGK366" s="90"/>
      <c r="MGL366" s="90"/>
      <c r="MGM366" s="90"/>
      <c r="MGN366" s="90"/>
      <c r="MGO366" s="90"/>
      <c r="MGP366" s="90"/>
      <c r="MGQ366" s="90"/>
      <c r="MGR366" s="90"/>
      <c r="MGS366" s="90"/>
      <c r="MGT366" s="90"/>
      <c r="MGU366" s="90"/>
      <c r="MGV366" s="90"/>
      <c r="MGW366" s="90"/>
      <c r="MGX366" s="90"/>
      <c r="MGY366" s="90"/>
      <c r="MGZ366" s="90"/>
      <c r="MHA366" s="90"/>
      <c r="MHB366" s="90"/>
      <c r="MHC366" s="90"/>
      <c r="MHD366" s="90"/>
      <c r="MHE366" s="90"/>
      <c r="MHF366" s="90"/>
      <c r="MHG366" s="90"/>
      <c r="MHH366" s="90"/>
      <c r="MHI366" s="90"/>
      <c r="MHJ366" s="90"/>
      <c r="MHK366" s="90"/>
      <c r="MHL366" s="90"/>
      <c r="MHM366" s="90"/>
      <c r="MHN366" s="90"/>
      <c r="MHO366" s="90"/>
      <c r="MHP366" s="90"/>
      <c r="MHQ366" s="90"/>
      <c r="MHR366" s="90"/>
      <c r="MHS366" s="90"/>
      <c r="MHT366" s="90"/>
      <c r="MHU366" s="90"/>
      <c r="MHV366" s="90"/>
      <c r="MHW366" s="90"/>
      <c r="MHX366" s="90"/>
      <c r="MHY366" s="90"/>
      <c r="MHZ366" s="90"/>
      <c r="MIA366" s="90"/>
      <c r="MIB366" s="90"/>
      <c r="MIC366" s="90"/>
      <c r="MID366" s="90"/>
      <c r="MIE366" s="90"/>
      <c r="MIF366" s="90"/>
      <c r="MIG366" s="90"/>
      <c r="MIH366" s="90"/>
      <c r="MII366" s="90"/>
      <c r="MIJ366" s="90"/>
      <c r="MIK366" s="90"/>
      <c r="MIL366" s="90"/>
      <c r="MIM366" s="90"/>
      <c r="MIN366" s="90"/>
      <c r="MIO366" s="90"/>
      <c r="MIP366" s="90"/>
      <c r="MIQ366" s="90"/>
      <c r="MIR366" s="90"/>
      <c r="MIS366" s="90"/>
      <c r="MIT366" s="90"/>
      <c r="MIU366" s="90"/>
      <c r="MIV366" s="90"/>
      <c r="MIW366" s="90"/>
      <c r="MIX366" s="90"/>
      <c r="MIY366" s="90"/>
      <c r="MIZ366" s="90"/>
      <c r="MJA366" s="90"/>
      <c r="MJB366" s="90"/>
      <c r="MJC366" s="90"/>
      <c r="MJD366" s="90"/>
      <c r="MJE366" s="90"/>
      <c r="MJF366" s="90"/>
      <c r="MJG366" s="90"/>
      <c r="MJH366" s="90"/>
      <c r="MJI366" s="90"/>
      <c r="MJJ366" s="90"/>
      <c r="MJK366" s="90"/>
      <c r="MJL366" s="90"/>
      <c r="MJM366" s="90"/>
      <c r="MJN366" s="90"/>
      <c r="MJO366" s="90"/>
      <c r="MJP366" s="90"/>
      <c r="MJQ366" s="90"/>
      <c r="MJR366" s="90"/>
      <c r="MJS366" s="90"/>
      <c r="MJT366" s="90"/>
      <c r="MJU366" s="90"/>
      <c r="MJV366" s="90"/>
      <c r="MJW366" s="90"/>
      <c r="MJX366" s="90"/>
      <c r="MJY366" s="90"/>
      <c r="MJZ366" s="90"/>
      <c r="MKA366" s="90"/>
      <c r="MKB366" s="90"/>
      <c r="MKC366" s="90"/>
      <c r="MKD366" s="90"/>
      <c r="MKE366" s="90"/>
      <c r="MKF366" s="90"/>
      <c r="MKG366" s="90"/>
      <c r="MKH366" s="90"/>
      <c r="MKI366" s="90"/>
      <c r="MKJ366" s="90"/>
      <c r="MKK366" s="90"/>
      <c r="MKL366" s="90"/>
      <c r="MKM366" s="90"/>
      <c r="MKN366" s="90"/>
      <c r="MKO366" s="90"/>
      <c r="MKP366" s="90"/>
      <c r="MKQ366" s="90"/>
      <c r="MKR366" s="90"/>
      <c r="MKS366" s="90"/>
      <c r="MKT366" s="90"/>
      <c r="MKU366" s="90"/>
      <c r="MKV366" s="90"/>
      <c r="MKW366" s="90"/>
      <c r="MKX366" s="90"/>
      <c r="MKY366" s="90"/>
      <c r="MKZ366" s="90"/>
      <c r="MLA366" s="90"/>
      <c r="MLB366" s="90"/>
      <c r="MLC366" s="90"/>
      <c r="MLD366" s="90"/>
      <c r="MLE366" s="90"/>
      <c r="MLF366" s="90"/>
      <c r="MLG366" s="90"/>
      <c r="MLH366" s="90"/>
      <c r="MLI366" s="90"/>
      <c r="MLJ366" s="90"/>
      <c r="MLK366" s="90"/>
      <c r="MLL366" s="90"/>
      <c r="MLM366" s="90"/>
      <c r="MLN366" s="90"/>
      <c r="MLO366" s="90"/>
      <c r="MLP366" s="90"/>
      <c r="MLQ366" s="90"/>
      <c r="MLR366" s="90"/>
      <c r="MLS366" s="90"/>
      <c r="MLT366" s="90"/>
      <c r="MLU366" s="90"/>
      <c r="MLV366" s="90"/>
      <c r="MLW366" s="90"/>
      <c r="MLX366" s="90"/>
      <c r="MLY366" s="90"/>
      <c r="MLZ366" s="90"/>
      <c r="MMA366" s="90"/>
      <c r="MMB366" s="90"/>
      <c r="MMC366" s="90"/>
      <c r="MMD366" s="90"/>
      <c r="MME366" s="90"/>
      <c r="MMF366" s="90"/>
      <c r="MMG366" s="90"/>
      <c r="MMH366" s="90"/>
      <c r="MMI366" s="90"/>
      <c r="MMJ366" s="90"/>
      <c r="MMK366" s="90"/>
      <c r="MML366" s="90"/>
      <c r="MMM366" s="90"/>
      <c r="MMN366" s="90"/>
      <c r="MMO366" s="90"/>
      <c r="MMP366" s="90"/>
      <c r="MMQ366" s="90"/>
      <c r="MMR366" s="90"/>
      <c r="MMS366" s="90"/>
      <c r="MMT366" s="90"/>
      <c r="MMU366" s="90"/>
      <c r="MMV366" s="90"/>
      <c r="MMW366" s="90"/>
      <c r="MMX366" s="90"/>
      <c r="MMY366" s="90"/>
      <c r="MMZ366" s="90"/>
      <c r="MNA366" s="90"/>
      <c r="MNB366" s="90"/>
      <c r="MNC366" s="90"/>
      <c r="MND366" s="90"/>
      <c r="MNE366" s="90"/>
      <c r="MNF366" s="90"/>
      <c r="MNG366" s="90"/>
      <c r="MNH366" s="90"/>
      <c r="MNI366" s="90"/>
      <c r="MNJ366" s="90"/>
      <c r="MNK366" s="90"/>
      <c r="MNL366" s="90"/>
      <c r="MNM366" s="90"/>
      <c r="MNN366" s="90"/>
      <c r="MNO366" s="90"/>
      <c r="MNP366" s="90"/>
      <c r="MNQ366" s="90"/>
      <c r="MNR366" s="90"/>
      <c r="MNS366" s="90"/>
      <c r="MNT366" s="90"/>
      <c r="MNU366" s="90"/>
      <c r="MNV366" s="90"/>
      <c r="MNW366" s="90"/>
      <c r="MNX366" s="90"/>
      <c r="MNY366" s="90"/>
      <c r="MNZ366" s="90"/>
      <c r="MOA366" s="90"/>
      <c r="MOB366" s="90"/>
      <c r="MOC366" s="90"/>
      <c r="MOD366" s="90"/>
      <c r="MOE366" s="90"/>
      <c r="MOF366" s="90"/>
      <c r="MOG366" s="90"/>
      <c r="MOH366" s="90"/>
      <c r="MOI366" s="90"/>
      <c r="MOJ366" s="90"/>
      <c r="MOK366" s="90"/>
      <c r="MOL366" s="90"/>
      <c r="MOM366" s="90"/>
      <c r="MON366" s="90"/>
      <c r="MOO366" s="90"/>
      <c r="MOP366" s="90"/>
      <c r="MOQ366" s="90"/>
      <c r="MOR366" s="90"/>
      <c r="MOS366" s="90"/>
      <c r="MOT366" s="90"/>
      <c r="MOU366" s="90"/>
      <c r="MOV366" s="90"/>
      <c r="MOW366" s="90"/>
      <c r="MOX366" s="90"/>
      <c r="MOY366" s="90"/>
      <c r="MOZ366" s="90"/>
      <c r="MPA366" s="90"/>
      <c r="MPB366" s="90"/>
      <c r="MPC366" s="90"/>
      <c r="MPD366" s="90"/>
      <c r="MPE366" s="90"/>
      <c r="MPF366" s="90"/>
      <c r="MPG366" s="90"/>
      <c r="MPH366" s="90"/>
      <c r="MPI366" s="90"/>
      <c r="MPJ366" s="90"/>
      <c r="MPK366" s="90"/>
      <c r="MPL366" s="90"/>
      <c r="MPM366" s="90"/>
      <c r="MPN366" s="90"/>
      <c r="MPO366" s="90"/>
      <c r="MPP366" s="90"/>
      <c r="MPQ366" s="90"/>
      <c r="MPR366" s="90"/>
      <c r="MPS366" s="90"/>
      <c r="MPT366" s="90"/>
      <c r="MPU366" s="90"/>
      <c r="MPV366" s="90"/>
      <c r="MPW366" s="90"/>
      <c r="MPX366" s="90"/>
      <c r="MPY366" s="90"/>
      <c r="MPZ366" s="90"/>
      <c r="MQA366" s="90"/>
      <c r="MQB366" s="90"/>
      <c r="MQC366" s="90"/>
      <c r="MQD366" s="90"/>
      <c r="MQE366" s="90"/>
      <c r="MQF366" s="90"/>
      <c r="MQG366" s="90"/>
      <c r="MQH366" s="90"/>
      <c r="MQI366" s="90"/>
      <c r="MQJ366" s="90"/>
      <c r="MQK366" s="90"/>
      <c r="MQL366" s="90"/>
      <c r="MQM366" s="90"/>
      <c r="MQN366" s="90"/>
      <c r="MQO366" s="90"/>
      <c r="MQP366" s="90"/>
      <c r="MQQ366" s="90"/>
      <c r="MQR366" s="90"/>
      <c r="MQS366" s="90"/>
      <c r="MQT366" s="90"/>
      <c r="MQU366" s="90"/>
      <c r="MQV366" s="90"/>
      <c r="MQW366" s="90"/>
      <c r="MQX366" s="90"/>
      <c r="MQY366" s="90"/>
      <c r="MQZ366" s="90"/>
      <c r="MRA366" s="90"/>
      <c r="MRB366" s="90"/>
      <c r="MRC366" s="90"/>
      <c r="MRD366" s="90"/>
      <c r="MRE366" s="90"/>
      <c r="MRF366" s="90"/>
      <c r="MRG366" s="90"/>
      <c r="MRH366" s="90"/>
      <c r="MRI366" s="90"/>
      <c r="MRJ366" s="90"/>
      <c r="MRK366" s="90"/>
      <c r="MRL366" s="90"/>
      <c r="MRM366" s="90"/>
      <c r="MRN366" s="90"/>
      <c r="MRO366" s="90"/>
      <c r="MRP366" s="90"/>
      <c r="MRQ366" s="90"/>
      <c r="MRR366" s="90"/>
      <c r="MRS366" s="90"/>
      <c r="MRT366" s="90"/>
      <c r="MRU366" s="90"/>
      <c r="MRV366" s="90"/>
      <c r="MRW366" s="90"/>
      <c r="MRX366" s="90"/>
      <c r="MRY366" s="90"/>
      <c r="MRZ366" s="90"/>
      <c r="MSA366" s="90"/>
      <c r="MSB366" s="90"/>
      <c r="MSC366" s="90"/>
      <c r="MSD366" s="90"/>
      <c r="MSE366" s="90"/>
      <c r="MSF366" s="90"/>
      <c r="MSG366" s="90"/>
      <c r="MSH366" s="90"/>
      <c r="MSI366" s="90"/>
      <c r="MSJ366" s="90"/>
      <c r="MSK366" s="90"/>
      <c r="MSL366" s="90"/>
      <c r="MSM366" s="90"/>
      <c r="MSN366" s="90"/>
      <c r="MSO366" s="90"/>
      <c r="MSP366" s="90"/>
      <c r="MSQ366" s="90"/>
      <c r="MSR366" s="90"/>
      <c r="MSS366" s="90"/>
      <c r="MST366" s="90"/>
      <c r="MSU366" s="90"/>
      <c r="MSV366" s="90"/>
      <c r="MSW366" s="90"/>
      <c r="MSX366" s="90"/>
      <c r="MSY366" s="90"/>
      <c r="MSZ366" s="90"/>
      <c r="MTA366" s="90"/>
      <c r="MTB366" s="90"/>
      <c r="MTC366" s="90"/>
      <c r="MTD366" s="90"/>
      <c r="MTE366" s="90"/>
      <c r="MTF366" s="90"/>
      <c r="MTG366" s="90"/>
      <c r="MTH366" s="90"/>
      <c r="MTI366" s="90"/>
      <c r="MTJ366" s="90"/>
      <c r="MTK366" s="90"/>
      <c r="MTL366" s="90"/>
      <c r="MTM366" s="90"/>
      <c r="MTN366" s="90"/>
      <c r="MTO366" s="90"/>
      <c r="MTP366" s="90"/>
      <c r="MTQ366" s="90"/>
      <c r="MTR366" s="90"/>
      <c r="MTS366" s="90"/>
      <c r="MTT366" s="90"/>
      <c r="MTU366" s="90"/>
      <c r="MTV366" s="90"/>
      <c r="MTW366" s="90"/>
      <c r="MTX366" s="90"/>
      <c r="MTY366" s="90"/>
      <c r="MTZ366" s="90"/>
      <c r="MUA366" s="90"/>
      <c r="MUB366" s="90"/>
      <c r="MUC366" s="90"/>
      <c r="MUD366" s="90"/>
      <c r="MUE366" s="90"/>
      <c r="MUF366" s="90"/>
      <c r="MUG366" s="90"/>
      <c r="MUH366" s="90"/>
      <c r="MUI366" s="90"/>
      <c r="MUJ366" s="90"/>
      <c r="MUK366" s="90"/>
      <c r="MUL366" s="90"/>
      <c r="MUM366" s="90"/>
      <c r="MUN366" s="90"/>
      <c r="MUO366" s="90"/>
      <c r="MUP366" s="90"/>
      <c r="MUQ366" s="90"/>
      <c r="MUR366" s="90"/>
      <c r="MUS366" s="90"/>
      <c r="MUT366" s="90"/>
      <c r="MUU366" s="90"/>
      <c r="MUV366" s="90"/>
      <c r="MUW366" s="90"/>
      <c r="MUX366" s="90"/>
      <c r="MUY366" s="90"/>
      <c r="MUZ366" s="90"/>
      <c r="MVA366" s="90"/>
      <c r="MVB366" s="90"/>
      <c r="MVC366" s="90"/>
      <c r="MVD366" s="90"/>
      <c r="MVE366" s="90"/>
      <c r="MVF366" s="90"/>
      <c r="MVG366" s="90"/>
      <c r="MVH366" s="90"/>
      <c r="MVI366" s="90"/>
      <c r="MVJ366" s="90"/>
      <c r="MVK366" s="90"/>
      <c r="MVL366" s="90"/>
      <c r="MVM366" s="90"/>
      <c r="MVN366" s="90"/>
      <c r="MVO366" s="90"/>
      <c r="MVP366" s="90"/>
      <c r="MVQ366" s="90"/>
      <c r="MVR366" s="90"/>
      <c r="MVS366" s="90"/>
      <c r="MVT366" s="90"/>
      <c r="MVU366" s="90"/>
      <c r="MVV366" s="90"/>
      <c r="MVW366" s="90"/>
      <c r="MVX366" s="90"/>
      <c r="MVY366" s="90"/>
      <c r="MVZ366" s="90"/>
      <c r="MWA366" s="90"/>
      <c r="MWB366" s="90"/>
      <c r="MWC366" s="90"/>
      <c r="MWD366" s="90"/>
      <c r="MWE366" s="90"/>
      <c r="MWF366" s="90"/>
      <c r="MWG366" s="90"/>
      <c r="MWH366" s="90"/>
      <c r="MWI366" s="90"/>
      <c r="MWJ366" s="90"/>
      <c r="MWK366" s="90"/>
      <c r="MWL366" s="90"/>
      <c r="MWM366" s="90"/>
      <c r="MWN366" s="90"/>
      <c r="MWO366" s="90"/>
      <c r="MWP366" s="90"/>
      <c r="MWQ366" s="90"/>
      <c r="MWR366" s="90"/>
      <c r="MWS366" s="90"/>
      <c r="MWT366" s="90"/>
      <c r="MWU366" s="90"/>
      <c r="MWV366" s="90"/>
      <c r="MWW366" s="90"/>
      <c r="MWX366" s="90"/>
      <c r="MWY366" s="90"/>
      <c r="MWZ366" s="90"/>
      <c r="MXA366" s="90"/>
      <c r="MXB366" s="90"/>
      <c r="MXC366" s="90"/>
      <c r="MXD366" s="90"/>
      <c r="MXE366" s="90"/>
      <c r="MXF366" s="90"/>
      <c r="MXG366" s="90"/>
      <c r="MXH366" s="90"/>
      <c r="MXI366" s="90"/>
      <c r="MXJ366" s="90"/>
      <c r="MXK366" s="90"/>
      <c r="MXL366" s="90"/>
      <c r="MXM366" s="90"/>
      <c r="MXN366" s="90"/>
      <c r="MXO366" s="90"/>
      <c r="MXP366" s="90"/>
      <c r="MXQ366" s="90"/>
      <c r="MXR366" s="90"/>
      <c r="MXS366" s="90"/>
      <c r="MXT366" s="90"/>
      <c r="MXU366" s="90"/>
      <c r="MXV366" s="90"/>
      <c r="MXW366" s="90"/>
      <c r="MXX366" s="90"/>
      <c r="MXY366" s="90"/>
      <c r="MXZ366" s="90"/>
      <c r="MYA366" s="90"/>
      <c r="MYB366" s="90"/>
      <c r="MYC366" s="90"/>
      <c r="MYD366" s="90"/>
      <c r="MYE366" s="90"/>
      <c r="MYF366" s="90"/>
      <c r="MYG366" s="90"/>
      <c r="MYH366" s="90"/>
      <c r="MYI366" s="90"/>
      <c r="MYJ366" s="90"/>
      <c r="MYK366" s="90"/>
      <c r="MYL366" s="90"/>
      <c r="MYM366" s="90"/>
      <c r="MYN366" s="90"/>
      <c r="MYO366" s="90"/>
      <c r="MYP366" s="90"/>
      <c r="MYQ366" s="90"/>
      <c r="MYR366" s="90"/>
      <c r="MYS366" s="90"/>
      <c r="MYT366" s="90"/>
      <c r="MYU366" s="90"/>
      <c r="MYV366" s="90"/>
      <c r="MYW366" s="90"/>
      <c r="MYX366" s="90"/>
      <c r="MYY366" s="90"/>
      <c r="MYZ366" s="90"/>
      <c r="MZA366" s="90"/>
      <c r="MZB366" s="90"/>
      <c r="MZC366" s="90"/>
      <c r="MZD366" s="90"/>
      <c r="MZE366" s="90"/>
      <c r="MZF366" s="90"/>
      <c r="MZG366" s="90"/>
      <c r="MZH366" s="90"/>
      <c r="MZI366" s="90"/>
      <c r="MZJ366" s="90"/>
      <c r="MZK366" s="90"/>
      <c r="MZL366" s="90"/>
      <c r="MZM366" s="90"/>
      <c r="MZN366" s="90"/>
      <c r="MZO366" s="90"/>
      <c r="MZP366" s="90"/>
      <c r="MZQ366" s="90"/>
      <c r="MZR366" s="90"/>
      <c r="MZS366" s="90"/>
      <c r="MZT366" s="90"/>
      <c r="MZU366" s="90"/>
      <c r="MZV366" s="90"/>
      <c r="MZW366" s="90"/>
      <c r="MZX366" s="90"/>
      <c r="MZY366" s="90"/>
      <c r="MZZ366" s="90"/>
      <c r="NAA366" s="90"/>
      <c r="NAB366" s="90"/>
      <c r="NAC366" s="90"/>
      <c r="NAD366" s="90"/>
      <c r="NAE366" s="90"/>
      <c r="NAF366" s="90"/>
      <c r="NAG366" s="90"/>
      <c r="NAH366" s="90"/>
      <c r="NAI366" s="90"/>
      <c r="NAJ366" s="90"/>
      <c r="NAK366" s="90"/>
      <c r="NAL366" s="90"/>
      <c r="NAM366" s="90"/>
      <c r="NAN366" s="90"/>
      <c r="NAO366" s="90"/>
      <c r="NAP366" s="90"/>
      <c r="NAQ366" s="90"/>
      <c r="NAR366" s="90"/>
      <c r="NAS366" s="90"/>
      <c r="NAT366" s="90"/>
      <c r="NAU366" s="90"/>
      <c r="NAV366" s="90"/>
      <c r="NAW366" s="90"/>
      <c r="NAX366" s="90"/>
      <c r="NAY366" s="90"/>
      <c r="NAZ366" s="90"/>
      <c r="NBA366" s="90"/>
      <c r="NBB366" s="90"/>
      <c r="NBC366" s="90"/>
      <c r="NBD366" s="90"/>
      <c r="NBE366" s="90"/>
      <c r="NBF366" s="90"/>
      <c r="NBG366" s="90"/>
      <c r="NBH366" s="90"/>
      <c r="NBI366" s="90"/>
      <c r="NBJ366" s="90"/>
      <c r="NBK366" s="90"/>
      <c r="NBL366" s="90"/>
      <c r="NBM366" s="90"/>
      <c r="NBN366" s="90"/>
      <c r="NBO366" s="90"/>
      <c r="NBP366" s="90"/>
      <c r="NBQ366" s="90"/>
      <c r="NBR366" s="90"/>
      <c r="NBS366" s="90"/>
      <c r="NBT366" s="90"/>
      <c r="NBU366" s="90"/>
      <c r="NBV366" s="90"/>
      <c r="NBW366" s="90"/>
      <c r="NBX366" s="90"/>
      <c r="NBY366" s="90"/>
      <c r="NBZ366" s="90"/>
      <c r="NCA366" s="90"/>
      <c r="NCB366" s="90"/>
      <c r="NCC366" s="90"/>
      <c r="NCD366" s="90"/>
      <c r="NCE366" s="90"/>
      <c r="NCF366" s="90"/>
      <c r="NCG366" s="90"/>
      <c r="NCH366" s="90"/>
      <c r="NCI366" s="90"/>
      <c r="NCJ366" s="90"/>
      <c r="NCK366" s="90"/>
      <c r="NCL366" s="90"/>
      <c r="NCM366" s="90"/>
      <c r="NCN366" s="90"/>
      <c r="NCO366" s="90"/>
      <c r="NCP366" s="90"/>
      <c r="NCQ366" s="90"/>
      <c r="NCR366" s="90"/>
      <c r="NCS366" s="90"/>
      <c r="NCT366" s="90"/>
      <c r="NCU366" s="90"/>
      <c r="NCV366" s="90"/>
      <c r="NCW366" s="90"/>
      <c r="NCX366" s="90"/>
      <c r="NCY366" s="90"/>
      <c r="NCZ366" s="90"/>
      <c r="NDA366" s="90"/>
      <c r="NDB366" s="90"/>
      <c r="NDC366" s="90"/>
      <c r="NDD366" s="90"/>
      <c r="NDE366" s="90"/>
      <c r="NDF366" s="90"/>
      <c r="NDG366" s="90"/>
      <c r="NDH366" s="90"/>
      <c r="NDI366" s="90"/>
      <c r="NDJ366" s="90"/>
      <c r="NDK366" s="90"/>
      <c r="NDL366" s="90"/>
      <c r="NDM366" s="90"/>
      <c r="NDN366" s="90"/>
      <c r="NDO366" s="90"/>
      <c r="NDP366" s="90"/>
      <c r="NDQ366" s="90"/>
      <c r="NDR366" s="90"/>
      <c r="NDS366" s="90"/>
      <c r="NDT366" s="90"/>
      <c r="NDU366" s="90"/>
      <c r="NDV366" s="90"/>
      <c r="NDW366" s="90"/>
      <c r="NDX366" s="90"/>
      <c r="NDY366" s="90"/>
      <c r="NDZ366" s="90"/>
      <c r="NEA366" s="90"/>
      <c r="NEB366" s="90"/>
      <c r="NEC366" s="90"/>
      <c r="NED366" s="90"/>
      <c r="NEE366" s="90"/>
      <c r="NEF366" s="90"/>
      <c r="NEG366" s="90"/>
      <c r="NEH366" s="90"/>
      <c r="NEI366" s="90"/>
      <c r="NEJ366" s="90"/>
      <c r="NEK366" s="90"/>
      <c r="NEL366" s="90"/>
      <c r="NEM366" s="90"/>
      <c r="NEN366" s="90"/>
      <c r="NEO366" s="90"/>
      <c r="NEP366" s="90"/>
      <c r="NEQ366" s="90"/>
      <c r="NER366" s="90"/>
      <c r="NES366" s="90"/>
      <c r="NET366" s="90"/>
      <c r="NEU366" s="90"/>
      <c r="NEV366" s="90"/>
      <c r="NEW366" s="90"/>
      <c r="NEX366" s="90"/>
      <c r="NEY366" s="90"/>
      <c r="NEZ366" s="90"/>
      <c r="NFA366" s="90"/>
      <c r="NFB366" s="90"/>
      <c r="NFC366" s="90"/>
      <c r="NFD366" s="90"/>
      <c r="NFE366" s="90"/>
      <c r="NFF366" s="90"/>
      <c r="NFG366" s="90"/>
      <c r="NFH366" s="90"/>
      <c r="NFI366" s="90"/>
      <c r="NFJ366" s="90"/>
      <c r="NFK366" s="90"/>
      <c r="NFL366" s="90"/>
      <c r="NFM366" s="90"/>
      <c r="NFN366" s="90"/>
      <c r="NFO366" s="90"/>
      <c r="NFP366" s="90"/>
      <c r="NFQ366" s="90"/>
      <c r="NFR366" s="90"/>
      <c r="NFS366" s="90"/>
      <c r="NFT366" s="90"/>
      <c r="NFU366" s="90"/>
      <c r="NFV366" s="90"/>
      <c r="NFW366" s="90"/>
      <c r="NFX366" s="90"/>
      <c r="NFY366" s="90"/>
      <c r="NFZ366" s="90"/>
      <c r="NGA366" s="90"/>
      <c r="NGB366" s="90"/>
      <c r="NGC366" s="90"/>
      <c r="NGD366" s="90"/>
      <c r="NGE366" s="90"/>
      <c r="NGF366" s="90"/>
      <c r="NGG366" s="90"/>
      <c r="NGH366" s="90"/>
      <c r="NGI366" s="90"/>
      <c r="NGJ366" s="90"/>
      <c r="NGK366" s="90"/>
      <c r="NGL366" s="90"/>
      <c r="NGM366" s="90"/>
      <c r="NGN366" s="90"/>
      <c r="NGO366" s="90"/>
      <c r="NGP366" s="90"/>
      <c r="NGQ366" s="90"/>
      <c r="NGR366" s="90"/>
      <c r="NGS366" s="90"/>
      <c r="NGT366" s="90"/>
      <c r="NGU366" s="90"/>
      <c r="NGV366" s="90"/>
      <c r="NGW366" s="90"/>
      <c r="NGX366" s="90"/>
      <c r="NGY366" s="90"/>
      <c r="NGZ366" s="90"/>
      <c r="NHA366" s="90"/>
      <c r="NHB366" s="90"/>
      <c r="NHC366" s="90"/>
      <c r="NHD366" s="90"/>
      <c r="NHE366" s="90"/>
      <c r="NHF366" s="90"/>
      <c r="NHG366" s="90"/>
      <c r="NHH366" s="90"/>
      <c r="NHI366" s="90"/>
      <c r="NHJ366" s="90"/>
      <c r="NHK366" s="90"/>
      <c r="NHL366" s="90"/>
      <c r="NHM366" s="90"/>
      <c r="NHN366" s="90"/>
      <c r="NHO366" s="90"/>
      <c r="NHP366" s="90"/>
      <c r="NHQ366" s="90"/>
      <c r="NHR366" s="90"/>
      <c r="NHS366" s="90"/>
      <c r="NHT366" s="90"/>
      <c r="NHU366" s="90"/>
      <c r="NHV366" s="90"/>
      <c r="NHW366" s="90"/>
      <c r="NHX366" s="90"/>
      <c r="NHY366" s="90"/>
      <c r="NHZ366" s="90"/>
      <c r="NIA366" s="90"/>
      <c r="NIB366" s="90"/>
      <c r="NIC366" s="90"/>
      <c r="NID366" s="90"/>
      <c r="NIE366" s="90"/>
      <c r="NIF366" s="90"/>
      <c r="NIG366" s="90"/>
      <c r="NIH366" s="90"/>
      <c r="NII366" s="90"/>
      <c r="NIJ366" s="90"/>
      <c r="NIK366" s="90"/>
      <c r="NIL366" s="90"/>
      <c r="NIM366" s="90"/>
      <c r="NIN366" s="90"/>
      <c r="NIO366" s="90"/>
      <c r="NIP366" s="90"/>
      <c r="NIQ366" s="90"/>
      <c r="NIR366" s="90"/>
      <c r="NIS366" s="90"/>
      <c r="NIT366" s="90"/>
      <c r="NIU366" s="90"/>
      <c r="NIV366" s="90"/>
      <c r="NIW366" s="90"/>
      <c r="NIX366" s="90"/>
      <c r="NIY366" s="90"/>
      <c r="NIZ366" s="90"/>
      <c r="NJA366" s="90"/>
      <c r="NJB366" s="90"/>
      <c r="NJC366" s="90"/>
      <c r="NJD366" s="90"/>
      <c r="NJE366" s="90"/>
      <c r="NJF366" s="90"/>
      <c r="NJG366" s="90"/>
      <c r="NJH366" s="90"/>
      <c r="NJI366" s="90"/>
      <c r="NJJ366" s="90"/>
      <c r="NJK366" s="90"/>
      <c r="NJL366" s="90"/>
      <c r="NJM366" s="90"/>
      <c r="NJN366" s="90"/>
      <c r="NJO366" s="90"/>
      <c r="NJP366" s="90"/>
      <c r="NJQ366" s="90"/>
      <c r="NJR366" s="90"/>
      <c r="NJS366" s="90"/>
      <c r="NJT366" s="90"/>
      <c r="NJU366" s="90"/>
      <c r="NJV366" s="90"/>
      <c r="NJW366" s="90"/>
      <c r="NJX366" s="90"/>
      <c r="NJY366" s="90"/>
      <c r="NJZ366" s="90"/>
      <c r="NKA366" s="90"/>
      <c r="NKB366" s="90"/>
      <c r="NKC366" s="90"/>
      <c r="NKD366" s="90"/>
      <c r="NKE366" s="90"/>
      <c r="NKF366" s="90"/>
      <c r="NKG366" s="90"/>
      <c r="NKH366" s="90"/>
      <c r="NKI366" s="90"/>
      <c r="NKJ366" s="90"/>
      <c r="NKK366" s="90"/>
      <c r="NKL366" s="90"/>
      <c r="NKM366" s="90"/>
      <c r="NKN366" s="90"/>
      <c r="NKO366" s="90"/>
      <c r="NKP366" s="90"/>
      <c r="NKQ366" s="90"/>
      <c r="NKR366" s="90"/>
      <c r="NKS366" s="90"/>
      <c r="NKT366" s="90"/>
      <c r="NKU366" s="90"/>
      <c r="NKV366" s="90"/>
      <c r="NKW366" s="90"/>
      <c r="NKX366" s="90"/>
      <c r="NKY366" s="90"/>
      <c r="NKZ366" s="90"/>
      <c r="NLA366" s="90"/>
      <c r="NLB366" s="90"/>
      <c r="NLC366" s="90"/>
      <c r="NLD366" s="90"/>
      <c r="NLE366" s="90"/>
      <c r="NLF366" s="90"/>
      <c r="NLG366" s="90"/>
      <c r="NLH366" s="90"/>
      <c r="NLI366" s="90"/>
      <c r="NLJ366" s="90"/>
      <c r="NLK366" s="90"/>
      <c r="NLL366" s="90"/>
      <c r="NLM366" s="90"/>
      <c r="NLN366" s="90"/>
      <c r="NLO366" s="90"/>
      <c r="NLP366" s="90"/>
      <c r="NLQ366" s="90"/>
      <c r="NLR366" s="90"/>
      <c r="NLS366" s="90"/>
      <c r="NLT366" s="90"/>
      <c r="NLU366" s="90"/>
      <c r="NLV366" s="90"/>
      <c r="NLW366" s="90"/>
      <c r="NLX366" s="90"/>
      <c r="NLY366" s="90"/>
      <c r="NLZ366" s="90"/>
      <c r="NMA366" s="90"/>
      <c r="NMB366" s="90"/>
      <c r="NMC366" s="90"/>
      <c r="NMD366" s="90"/>
      <c r="NME366" s="90"/>
      <c r="NMF366" s="90"/>
      <c r="NMG366" s="90"/>
      <c r="NMH366" s="90"/>
      <c r="NMI366" s="90"/>
      <c r="NMJ366" s="90"/>
      <c r="NMK366" s="90"/>
      <c r="NML366" s="90"/>
      <c r="NMM366" s="90"/>
      <c r="NMN366" s="90"/>
      <c r="NMO366" s="90"/>
      <c r="NMP366" s="90"/>
      <c r="NMQ366" s="90"/>
      <c r="NMR366" s="90"/>
      <c r="NMS366" s="90"/>
      <c r="NMT366" s="90"/>
      <c r="NMU366" s="90"/>
      <c r="NMV366" s="90"/>
      <c r="NMW366" s="90"/>
      <c r="NMX366" s="90"/>
      <c r="NMY366" s="90"/>
      <c r="NMZ366" s="90"/>
      <c r="NNA366" s="90"/>
      <c r="NNB366" s="90"/>
      <c r="NNC366" s="90"/>
      <c r="NND366" s="90"/>
      <c r="NNE366" s="90"/>
      <c r="NNF366" s="90"/>
      <c r="NNG366" s="90"/>
      <c r="NNH366" s="90"/>
      <c r="NNI366" s="90"/>
      <c r="NNJ366" s="90"/>
      <c r="NNK366" s="90"/>
      <c r="NNL366" s="90"/>
      <c r="NNM366" s="90"/>
      <c r="NNN366" s="90"/>
      <c r="NNO366" s="90"/>
      <c r="NNP366" s="90"/>
      <c r="NNQ366" s="90"/>
      <c r="NNR366" s="90"/>
      <c r="NNS366" s="90"/>
      <c r="NNT366" s="90"/>
      <c r="NNU366" s="90"/>
      <c r="NNV366" s="90"/>
      <c r="NNW366" s="90"/>
      <c r="NNX366" s="90"/>
      <c r="NNY366" s="90"/>
      <c r="NNZ366" s="90"/>
      <c r="NOA366" s="90"/>
      <c r="NOB366" s="90"/>
      <c r="NOC366" s="90"/>
      <c r="NOD366" s="90"/>
      <c r="NOE366" s="90"/>
      <c r="NOF366" s="90"/>
      <c r="NOG366" s="90"/>
      <c r="NOH366" s="90"/>
      <c r="NOI366" s="90"/>
      <c r="NOJ366" s="90"/>
      <c r="NOK366" s="90"/>
      <c r="NOL366" s="90"/>
      <c r="NOM366" s="90"/>
      <c r="NON366" s="90"/>
      <c r="NOO366" s="90"/>
      <c r="NOP366" s="90"/>
      <c r="NOQ366" s="90"/>
      <c r="NOR366" s="90"/>
      <c r="NOS366" s="90"/>
      <c r="NOT366" s="90"/>
      <c r="NOU366" s="90"/>
      <c r="NOV366" s="90"/>
      <c r="NOW366" s="90"/>
      <c r="NOX366" s="90"/>
      <c r="NOY366" s="90"/>
      <c r="NOZ366" s="90"/>
      <c r="NPA366" s="90"/>
      <c r="NPB366" s="90"/>
      <c r="NPC366" s="90"/>
      <c r="NPD366" s="90"/>
      <c r="NPE366" s="90"/>
      <c r="NPF366" s="90"/>
      <c r="NPG366" s="90"/>
      <c r="NPH366" s="90"/>
      <c r="NPI366" s="90"/>
      <c r="NPJ366" s="90"/>
      <c r="NPK366" s="90"/>
      <c r="NPL366" s="90"/>
      <c r="NPM366" s="90"/>
      <c r="NPN366" s="90"/>
      <c r="NPO366" s="90"/>
      <c r="NPP366" s="90"/>
      <c r="NPQ366" s="90"/>
      <c r="NPR366" s="90"/>
      <c r="NPS366" s="90"/>
      <c r="NPT366" s="90"/>
      <c r="NPU366" s="90"/>
      <c r="NPV366" s="90"/>
      <c r="NPW366" s="90"/>
      <c r="NPX366" s="90"/>
      <c r="NPY366" s="90"/>
      <c r="NPZ366" s="90"/>
      <c r="NQA366" s="90"/>
      <c r="NQB366" s="90"/>
      <c r="NQC366" s="90"/>
      <c r="NQD366" s="90"/>
      <c r="NQE366" s="90"/>
      <c r="NQF366" s="90"/>
      <c r="NQG366" s="90"/>
      <c r="NQH366" s="90"/>
      <c r="NQI366" s="90"/>
      <c r="NQJ366" s="90"/>
      <c r="NQK366" s="90"/>
      <c r="NQL366" s="90"/>
      <c r="NQM366" s="90"/>
      <c r="NQN366" s="90"/>
      <c r="NQO366" s="90"/>
      <c r="NQP366" s="90"/>
      <c r="NQQ366" s="90"/>
      <c r="NQR366" s="90"/>
      <c r="NQS366" s="90"/>
      <c r="NQT366" s="90"/>
      <c r="NQU366" s="90"/>
      <c r="NQV366" s="90"/>
      <c r="NQW366" s="90"/>
      <c r="NQX366" s="90"/>
      <c r="NQY366" s="90"/>
      <c r="NQZ366" s="90"/>
      <c r="NRA366" s="90"/>
      <c r="NRB366" s="90"/>
      <c r="NRC366" s="90"/>
      <c r="NRD366" s="90"/>
      <c r="NRE366" s="90"/>
      <c r="NRF366" s="90"/>
      <c r="NRG366" s="90"/>
      <c r="NRH366" s="90"/>
      <c r="NRI366" s="90"/>
      <c r="NRJ366" s="90"/>
      <c r="NRK366" s="90"/>
      <c r="NRL366" s="90"/>
      <c r="NRM366" s="90"/>
      <c r="NRN366" s="90"/>
      <c r="NRO366" s="90"/>
      <c r="NRP366" s="90"/>
      <c r="NRQ366" s="90"/>
      <c r="NRR366" s="90"/>
      <c r="NRS366" s="90"/>
      <c r="NRT366" s="90"/>
      <c r="NRU366" s="90"/>
      <c r="NRV366" s="90"/>
      <c r="NRW366" s="90"/>
      <c r="NRX366" s="90"/>
      <c r="NRY366" s="90"/>
      <c r="NRZ366" s="90"/>
      <c r="NSA366" s="90"/>
      <c r="NSB366" s="90"/>
      <c r="NSC366" s="90"/>
      <c r="NSD366" s="90"/>
      <c r="NSE366" s="90"/>
      <c r="NSF366" s="90"/>
      <c r="NSG366" s="90"/>
      <c r="NSH366" s="90"/>
      <c r="NSI366" s="90"/>
      <c r="NSJ366" s="90"/>
      <c r="NSK366" s="90"/>
      <c r="NSL366" s="90"/>
      <c r="NSM366" s="90"/>
      <c r="NSN366" s="90"/>
      <c r="NSO366" s="90"/>
      <c r="NSP366" s="90"/>
      <c r="NSQ366" s="90"/>
      <c r="NSR366" s="90"/>
      <c r="NSS366" s="90"/>
      <c r="NST366" s="90"/>
      <c r="NSU366" s="90"/>
      <c r="NSV366" s="90"/>
      <c r="NSW366" s="90"/>
      <c r="NSX366" s="90"/>
      <c r="NSY366" s="90"/>
      <c r="NSZ366" s="90"/>
      <c r="NTA366" s="90"/>
      <c r="NTB366" s="90"/>
      <c r="NTC366" s="90"/>
      <c r="NTD366" s="90"/>
      <c r="NTE366" s="90"/>
      <c r="NTF366" s="90"/>
      <c r="NTG366" s="90"/>
      <c r="NTH366" s="90"/>
      <c r="NTI366" s="90"/>
      <c r="NTJ366" s="90"/>
      <c r="NTK366" s="90"/>
      <c r="NTL366" s="90"/>
      <c r="NTM366" s="90"/>
      <c r="NTN366" s="90"/>
      <c r="NTO366" s="90"/>
      <c r="NTP366" s="90"/>
      <c r="NTQ366" s="90"/>
      <c r="NTR366" s="90"/>
      <c r="NTS366" s="90"/>
      <c r="NTT366" s="90"/>
      <c r="NTU366" s="90"/>
      <c r="NTV366" s="90"/>
      <c r="NTW366" s="90"/>
      <c r="NTX366" s="90"/>
      <c r="NTY366" s="90"/>
      <c r="NTZ366" s="90"/>
      <c r="NUA366" s="90"/>
      <c r="NUB366" s="90"/>
      <c r="NUC366" s="90"/>
      <c r="NUD366" s="90"/>
      <c r="NUE366" s="90"/>
      <c r="NUF366" s="90"/>
      <c r="NUG366" s="90"/>
      <c r="NUH366" s="90"/>
      <c r="NUI366" s="90"/>
      <c r="NUJ366" s="90"/>
      <c r="NUK366" s="90"/>
      <c r="NUL366" s="90"/>
      <c r="NUM366" s="90"/>
      <c r="NUN366" s="90"/>
      <c r="NUO366" s="90"/>
      <c r="NUP366" s="90"/>
      <c r="NUQ366" s="90"/>
      <c r="NUR366" s="90"/>
      <c r="NUS366" s="90"/>
      <c r="NUT366" s="90"/>
      <c r="NUU366" s="90"/>
      <c r="NUV366" s="90"/>
      <c r="NUW366" s="90"/>
      <c r="NUX366" s="90"/>
      <c r="NUY366" s="90"/>
      <c r="NUZ366" s="90"/>
      <c r="NVA366" s="90"/>
      <c r="NVB366" s="90"/>
      <c r="NVC366" s="90"/>
      <c r="NVD366" s="90"/>
      <c r="NVE366" s="90"/>
      <c r="NVF366" s="90"/>
      <c r="NVG366" s="90"/>
      <c r="NVH366" s="90"/>
      <c r="NVI366" s="90"/>
      <c r="NVJ366" s="90"/>
      <c r="NVK366" s="90"/>
      <c r="NVL366" s="90"/>
      <c r="NVM366" s="90"/>
      <c r="NVN366" s="90"/>
      <c r="NVO366" s="90"/>
      <c r="NVP366" s="90"/>
      <c r="NVQ366" s="90"/>
      <c r="NVR366" s="90"/>
      <c r="NVS366" s="90"/>
      <c r="NVT366" s="90"/>
      <c r="NVU366" s="90"/>
      <c r="NVV366" s="90"/>
      <c r="NVW366" s="90"/>
      <c r="NVX366" s="90"/>
      <c r="NVY366" s="90"/>
      <c r="NVZ366" s="90"/>
      <c r="NWA366" s="90"/>
      <c r="NWB366" s="90"/>
      <c r="NWC366" s="90"/>
      <c r="NWD366" s="90"/>
      <c r="NWE366" s="90"/>
      <c r="NWF366" s="90"/>
      <c r="NWG366" s="90"/>
      <c r="NWH366" s="90"/>
      <c r="NWI366" s="90"/>
      <c r="NWJ366" s="90"/>
      <c r="NWK366" s="90"/>
      <c r="NWL366" s="90"/>
      <c r="NWM366" s="90"/>
      <c r="NWN366" s="90"/>
      <c r="NWO366" s="90"/>
      <c r="NWP366" s="90"/>
      <c r="NWQ366" s="90"/>
      <c r="NWR366" s="90"/>
      <c r="NWS366" s="90"/>
      <c r="NWT366" s="90"/>
      <c r="NWU366" s="90"/>
      <c r="NWV366" s="90"/>
      <c r="NWW366" s="90"/>
      <c r="NWX366" s="90"/>
      <c r="NWY366" s="90"/>
      <c r="NWZ366" s="90"/>
      <c r="NXA366" s="90"/>
      <c r="NXB366" s="90"/>
      <c r="NXC366" s="90"/>
      <c r="NXD366" s="90"/>
      <c r="NXE366" s="90"/>
      <c r="NXF366" s="90"/>
      <c r="NXG366" s="90"/>
      <c r="NXH366" s="90"/>
      <c r="NXI366" s="90"/>
      <c r="NXJ366" s="90"/>
      <c r="NXK366" s="90"/>
      <c r="NXL366" s="90"/>
      <c r="NXM366" s="90"/>
      <c r="NXN366" s="90"/>
      <c r="NXO366" s="90"/>
      <c r="NXP366" s="90"/>
      <c r="NXQ366" s="90"/>
      <c r="NXR366" s="90"/>
      <c r="NXS366" s="90"/>
      <c r="NXT366" s="90"/>
      <c r="NXU366" s="90"/>
      <c r="NXV366" s="90"/>
      <c r="NXW366" s="90"/>
      <c r="NXX366" s="90"/>
      <c r="NXY366" s="90"/>
      <c r="NXZ366" s="90"/>
      <c r="NYA366" s="90"/>
      <c r="NYB366" s="90"/>
      <c r="NYC366" s="90"/>
      <c r="NYD366" s="90"/>
      <c r="NYE366" s="90"/>
      <c r="NYF366" s="90"/>
      <c r="NYG366" s="90"/>
      <c r="NYH366" s="90"/>
      <c r="NYI366" s="90"/>
      <c r="NYJ366" s="90"/>
      <c r="NYK366" s="90"/>
      <c r="NYL366" s="90"/>
      <c r="NYM366" s="90"/>
      <c r="NYN366" s="90"/>
      <c r="NYO366" s="90"/>
      <c r="NYP366" s="90"/>
      <c r="NYQ366" s="90"/>
      <c r="NYR366" s="90"/>
      <c r="NYS366" s="90"/>
      <c r="NYT366" s="90"/>
      <c r="NYU366" s="90"/>
      <c r="NYV366" s="90"/>
      <c r="NYW366" s="90"/>
      <c r="NYX366" s="90"/>
      <c r="NYY366" s="90"/>
      <c r="NYZ366" s="90"/>
      <c r="NZA366" s="90"/>
      <c r="NZB366" s="90"/>
      <c r="NZC366" s="90"/>
      <c r="NZD366" s="90"/>
      <c r="NZE366" s="90"/>
      <c r="NZF366" s="90"/>
      <c r="NZG366" s="90"/>
      <c r="NZH366" s="90"/>
      <c r="NZI366" s="90"/>
      <c r="NZJ366" s="90"/>
      <c r="NZK366" s="90"/>
      <c r="NZL366" s="90"/>
      <c r="NZM366" s="90"/>
      <c r="NZN366" s="90"/>
      <c r="NZO366" s="90"/>
      <c r="NZP366" s="90"/>
      <c r="NZQ366" s="90"/>
      <c r="NZR366" s="90"/>
      <c r="NZS366" s="90"/>
      <c r="NZT366" s="90"/>
      <c r="NZU366" s="90"/>
      <c r="NZV366" s="90"/>
      <c r="NZW366" s="90"/>
      <c r="NZX366" s="90"/>
      <c r="NZY366" s="90"/>
      <c r="NZZ366" s="90"/>
      <c r="OAA366" s="90"/>
      <c r="OAB366" s="90"/>
      <c r="OAC366" s="90"/>
      <c r="OAD366" s="90"/>
      <c r="OAE366" s="90"/>
      <c r="OAF366" s="90"/>
      <c r="OAG366" s="90"/>
      <c r="OAH366" s="90"/>
      <c r="OAI366" s="90"/>
      <c r="OAJ366" s="90"/>
      <c r="OAK366" s="90"/>
      <c r="OAL366" s="90"/>
      <c r="OAM366" s="90"/>
      <c r="OAN366" s="90"/>
      <c r="OAO366" s="90"/>
      <c r="OAP366" s="90"/>
      <c r="OAQ366" s="90"/>
      <c r="OAR366" s="90"/>
      <c r="OAS366" s="90"/>
      <c r="OAT366" s="90"/>
      <c r="OAU366" s="90"/>
      <c r="OAV366" s="90"/>
      <c r="OAW366" s="90"/>
      <c r="OAX366" s="90"/>
      <c r="OAY366" s="90"/>
      <c r="OAZ366" s="90"/>
      <c r="OBA366" s="90"/>
      <c r="OBB366" s="90"/>
      <c r="OBC366" s="90"/>
      <c r="OBD366" s="90"/>
      <c r="OBE366" s="90"/>
      <c r="OBF366" s="90"/>
      <c r="OBG366" s="90"/>
      <c r="OBH366" s="90"/>
      <c r="OBI366" s="90"/>
      <c r="OBJ366" s="90"/>
      <c r="OBK366" s="90"/>
      <c r="OBL366" s="90"/>
      <c r="OBM366" s="90"/>
      <c r="OBN366" s="90"/>
      <c r="OBO366" s="90"/>
      <c r="OBP366" s="90"/>
      <c r="OBQ366" s="90"/>
      <c r="OBR366" s="90"/>
      <c r="OBS366" s="90"/>
      <c r="OBT366" s="90"/>
      <c r="OBU366" s="90"/>
      <c r="OBV366" s="90"/>
      <c r="OBW366" s="90"/>
      <c r="OBX366" s="90"/>
      <c r="OBY366" s="90"/>
      <c r="OBZ366" s="90"/>
      <c r="OCA366" s="90"/>
      <c r="OCB366" s="90"/>
      <c r="OCC366" s="90"/>
      <c r="OCD366" s="90"/>
      <c r="OCE366" s="90"/>
      <c r="OCF366" s="90"/>
      <c r="OCG366" s="90"/>
      <c r="OCH366" s="90"/>
      <c r="OCI366" s="90"/>
      <c r="OCJ366" s="90"/>
      <c r="OCK366" s="90"/>
      <c r="OCL366" s="90"/>
      <c r="OCM366" s="90"/>
      <c r="OCN366" s="90"/>
      <c r="OCO366" s="90"/>
      <c r="OCP366" s="90"/>
      <c r="OCQ366" s="90"/>
      <c r="OCR366" s="90"/>
      <c r="OCS366" s="90"/>
      <c r="OCT366" s="90"/>
      <c r="OCU366" s="90"/>
      <c r="OCV366" s="90"/>
      <c r="OCW366" s="90"/>
      <c r="OCX366" s="90"/>
      <c r="OCY366" s="90"/>
      <c r="OCZ366" s="90"/>
      <c r="ODA366" s="90"/>
      <c r="ODB366" s="90"/>
      <c r="ODC366" s="90"/>
      <c r="ODD366" s="90"/>
      <c r="ODE366" s="90"/>
      <c r="ODF366" s="90"/>
      <c r="ODG366" s="90"/>
      <c r="ODH366" s="90"/>
      <c r="ODI366" s="90"/>
      <c r="ODJ366" s="90"/>
      <c r="ODK366" s="90"/>
      <c r="ODL366" s="90"/>
      <c r="ODM366" s="90"/>
      <c r="ODN366" s="90"/>
      <c r="ODO366" s="90"/>
      <c r="ODP366" s="90"/>
      <c r="ODQ366" s="90"/>
      <c r="ODR366" s="90"/>
      <c r="ODS366" s="90"/>
      <c r="ODT366" s="90"/>
      <c r="ODU366" s="90"/>
      <c r="ODV366" s="90"/>
      <c r="ODW366" s="90"/>
      <c r="ODX366" s="90"/>
      <c r="ODY366" s="90"/>
      <c r="ODZ366" s="90"/>
      <c r="OEA366" s="90"/>
      <c r="OEB366" s="90"/>
      <c r="OEC366" s="90"/>
      <c r="OED366" s="90"/>
      <c r="OEE366" s="90"/>
      <c r="OEF366" s="90"/>
      <c r="OEG366" s="90"/>
      <c r="OEH366" s="90"/>
      <c r="OEI366" s="90"/>
      <c r="OEJ366" s="90"/>
      <c r="OEK366" s="90"/>
      <c r="OEL366" s="90"/>
      <c r="OEM366" s="90"/>
      <c r="OEN366" s="90"/>
      <c r="OEO366" s="90"/>
      <c r="OEP366" s="90"/>
      <c r="OEQ366" s="90"/>
      <c r="OER366" s="90"/>
      <c r="OES366" s="90"/>
      <c r="OET366" s="90"/>
      <c r="OEU366" s="90"/>
      <c r="OEV366" s="90"/>
      <c r="OEW366" s="90"/>
      <c r="OEX366" s="90"/>
      <c r="OEY366" s="90"/>
      <c r="OEZ366" s="90"/>
      <c r="OFA366" s="90"/>
      <c r="OFB366" s="90"/>
      <c r="OFC366" s="90"/>
      <c r="OFD366" s="90"/>
      <c r="OFE366" s="90"/>
      <c r="OFF366" s="90"/>
      <c r="OFG366" s="90"/>
      <c r="OFH366" s="90"/>
      <c r="OFI366" s="90"/>
      <c r="OFJ366" s="90"/>
      <c r="OFK366" s="90"/>
      <c r="OFL366" s="90"/>
      <c r="OFM366" s="90"/>
      <c r="OFN366" s="90"/>
      <c r="OFO366" s="90"/>
      <c r="OFP366" s="90"/>
      <c r="OFQ366" s="90"/>
      <c r="OFR366" s="90"/>
      <c r="OFS366" s="90"/>
      <c r="OFT366" s="90"/>
      <c r="OFU366" s="90"/>
      <c r="OFV366" s="90"/>
      <c r="OFW366" s="90"/>
      <c r="OFX366" s="90"/>
      <c r="OFY366" s="90"/>
      <c r="OFZ366" s="90"/>
      <c r="OGA366" s="90"/>
      <c r="OGB366" s="90"/>
      <c r="OGC366" s="90"/>
      <c r="OGD366" s="90"/>
      <c r="OGE366" s="90"/>
      <c r="OGF366" s="90"/>
      <c r="OGG366" s="90"/>
      <c r="OGH366" s="90"/>
      <c r="OGI366" s="90"/>
      <c r="OGJ366" s="90"/>
      <c r="OGK366" s="90"/>
      <c r="OGL366" s="90"/>
      <c r="OGM366" s="90"/>
      <c r="OGN366" s="90"/>
      <c r="OGO366" s="90"/>
      <c r="OGP366" s="90"/>
      <c r="OGQ366" s="90"/>
      <c r="OGR366" s="90"/>
      <c r="OGS366" s="90"/>
      <c r="OGT366" s="90"/>
      <c r="OGU366" s="90"/>
      <c r="OGV366" s="90"/>
      <c r="OGW366" s="90"/>
      <c r="OGX366" s="90"/>
      <c r="OGY366" s="90"/>
      <c r="OGZ366" s="90"/>
      <c r="OHA366" s="90"/>
      <c r="OHB366" s="90"/>
      <c r="OHC366" s="90"/>
      <c r="OHD366" s="90"/>
      <c r="OHE366" s="90"/>
      <c r="OHF366" s="90"/>
      <c r="OHG366" s="90"/>
      <c r="OHH366" s="90"/>
      <c r="OHI366" s="90"/>
      <c r="OHJ366" s="90"/>
      <c r="OHK366" s="90"/>
      <c r="OHL366" s="90"/>
      <c r="OHM366" s="90"/>
      <c r="OHN366" s="90"/>
      <c r="OHO366" s="90"/>
      <c r="OHP366" s="90"/>
      <c r="OHQ366" s="90"/>
      <c r="OHR366" s="90"/>
      <c r="OHS366" s="90"/>
      <c r="OHT366" s="90"/>
      <c r="OHU366" s="90"/>
      <c r="OHV366" s="90"/>
      <c r="OHW366" s="90"/>
      <c r="OHX366" s="90"/>
      <c r="OHY366" s="90"/>
      <c r="OHZ366" s="90"/>
      <c r="OIA366" s="90"/>
      <c r="OIB366" s="90"/>
      <c r="OIC366" s="90"/>
      <c r="OID366" s="90"/>
      <c r="OIE366" s="90"/>
      <c r="OIF366" s="90"/>
      <c r="OIG366" s="90"/>
      <c r="OIH366" s="90"/>
      <c r="OII366" s="90"/>
      <c r="OIJ366" s="90"/>
      <c r="OIK366" s="90"/>
      <c r="OIL366" s="90"/>
      <c r="OIM366" s="90"/>
      <c r="OIN366" s="90"/>
      <c r="OIO366" s="90"/>
      <c r="OIP366" s="90"/>
      <c r="OIQ366" s="90"/>
      <c r="OIR366" s="90"/>
      <c r="OIS366" s="90"/>
      <c r="OIT366" s="90"/>
      <c r="OIU366" s="90"/>
      <c r="OIV366" s="90"/>
      <c r="OIW366" s="90"/>
      <c r="OIX366" s="90"/>
      <c r="OIY366" s="90"/>
      <c r="OIZ366" s="90"/>
      <c r="OJA366" s="90"/>
      <c r="OJB366" s="90"/>
      <c r="OJC366" s="90"/>
      <c r="OJD366" s="90"/>
      <c r="OJE366" s="90"/>
      <c r="OJF366" s="90"/>
      <c r="OJG366" s="90"/>
      <c r="OJH366" s="90"/>
      <c r="OJI366" s="90"/>
      <c r="OJJ366" s="90"/>
      <c r="OJK366" s="90"/>
      <c r="OJL366" s="90"/>
      <c r="OJM366" s="90"/>
      <c r="OJN366" s="90"/>
      <c r="OJO366" s="90"/>
      <c r="OJP366" s="90"/>
      <c r="OJQ366" s="90"/>
      <c r="OJR366" s="90"/>
      <c r="OJS366" s="90"/>
      <c r="OJT366" s="90"/>
      <c r="OJU366" s="90"/>
      <c r="OJV366" s="90"/>
      <c r="OJW366" s="90"/>
      <c r="OJX366" s="90"/>
      <c r="OJY366" s="90"/>
      <c r="OJZ366" s="90"/>
      <c r="OKA366" s="90"/>
      <c r="OKB366" s="90"/>
      <c r="OKC366" s="90"/>
      <c r="OKD366" s="90"/>
      <c r="OKE366" s="90"/>
      <c r="OKF366" s="90"/>
      <c r="OKG366" s="90"/>
      <c r="OKH366" s="90"/>
      <c r="OKI366" s="90"/>
      <c r="OKJ366" s="90"/>
      <c r="OKK366" s="90"/>
      <c r="OKL366" s="90"/>
      <c r="OKM366" s="90"/>
      <c r="OKN366" s="90"/>
      <c r="OKO366" s="90"/>
      <c r="OKP366" s="90"/>
      <c r="OKQ366" s="90"/>
      <c r="OKR366" s="90"/>
      <c r="OKS366" s="90"/>
      <c r="OKT366" s="90"/>
      <c r="OKU366" s="90"/>
      <c r="OKV366" s="90"/>
      <c r="OKW366" s="90"/>
      <c r="OKX366" s="90"/>
      <c r="OKY366" s="90"/>
      <c r="OKZ366" s="90"/>
      <c r="OLA366" s="90"/>
      <c r="OLB366" s="90"/>
      <c r="OLC366" s="90"/>
      <c r="OLD366" s="90"/>
      <c r="OLE366" s="90"/>
      <c r="OLF366" s="90"/>
      <c r="OLG366" s="90"/>
      <c r="OLH366" s="90"/>
      <c r="OLI366" s="90"/>
      <c r="OLJ366" s="90"/>
      <c r="OLK366" s="90"/>
      <c r="OLL366" s="90"/>
      <c r="OLM366" s="90"/>
      <c r="OLN366" s="90"/>
      <c r="OLO366" s="90"/>
      <c r="OLP366" s="90"/>
      <c r="OLQ366" s="90"/>
      <c r="OLR366" s="90"/>
      <c r="OLS366" s="90"/>
      <c r="OLT366" s="90"/>
      <c r="OLU366" s="90"/>
      <c r="OLV366" s="90"/>
      <c r="OLW366" s="90"/>
      <c r="OLX366" s="90"/>
      <c r="OLY366" s="90"/>
      <c r="OLZ366" s="90"/>
      <c r="OMA366" s="90"/>
      <c r="OMB366" s="90"/>
      <c r="OMC366" s="90"/>
      <c r="OMD366" s="90"/>
      <c r="OME366" s="90"/>
      <c r="OMF366" s="90"/>
      <c r="OMG366" s="90"/>
      <c r="OMH366" s="90"/>
      <c r="OMI366" s="90"/>
      <c r="OMJ366" s="90"/>
      <c r="OMK366" s="90"/>
      <c r="OML366" s="90"/>
      <c r="OMM366" s="90"/>
      <c r="OMN366" s="90"/>
      <c r="OMO366" s="90"/>
      <c r="OMP366" s="90"/>
      <c r="OMQ366" s="90"/>
      <c r="OMR366" s="90"/>
      <c r="OMS366" s="90"/>
      <c r="OMT366" s="90"/>
      <c r="OMU366" s="90"/>
      <c r="OMV366" s="90"/>
      <c r="OMW366" s="90"/>
      <c r="OMX366" s="90"/>
      <c r="OMY366" s="90"/>
      <c r="OMZ366" s="90"/>
      <c r="ONA366" s="90"/>
      <c r="ONB366" s="90"/>
      <c r="ONC366" s="90"/>
      <c r="OND366" s="90"/>
      <c r="ONE366" s="90"/>
      <c r="ONF366" s="90"/>
      <c r="ONG366" s="90"/>
      <c r="ONH366" s="90"/>
      <c r="ONI366" s="90"/>
      <c r="ONJ366" s="90"/>
      <c r="ONK366" s="90"/>
      <c r="ONL366" s="90"/>
      <c r="ONM366" s="90"/>
      <c r="ONN366" s="90"/>
      <c r="ONO366" s="90"/>
      <c r="ONP366" s="90"/>
      <c r="ONQ366" s="90"/>
      <c r="ONR366" s="90"/>
      <c r="ONS366" s="90"/>
      <c r="ONT366" s="90"/>
      <c r="ONU366" s="90"/>
      <c r="ONV366" s="90"/>
      <c r="ONW366" s="90"/>
      <c r="ONX366" s="90"/>
      <c r="ONY366" s="90"/>
      <c r="ONZ366" s="90"/>
      <c r="OOA366" s="90"/>
      <c r="OOB366" s="90"/>
      <c r="OOC366" s="90"/>
      <c r="OOD366" s="90"/>
      <c r="OOE366" s="90"/>
      <c r="OOF366" s="90"/>
      <c r="OOG366" s="90"/>
      <c r="OOH366" s="90"/>
      <c r="OOI366" s="90"/>
      <c r="OOJ366" s="90"/>
      <c r="OOK366" s="90"/>
      <c r="OOL366" s="90"/>
      <c r="OOM366" s="90"/>
      <c r="OON366" s="90"/>
      <c r="OOO366" s="90"/>
      <c r="OOP366" s="90"/>
      <c r="OOQ366" s="90"/>
      <c r="OOR366" s="90"/>
      <c r="OOS366" s="90"/>
      <c r="OOT366" s="90"/>
      <c r="OOU366" s="90"/>
      <c r="OOV366" s="90"/>
      <c r="OOW366" s="90"/>
      <c r="OOX366" s="90"/>
      <c r="OOY366" s="90"/>
      <c r="OOZ366" s="90"/>
      <c r="OPA366" s="90"/>
      <c r="OPB366" s="90"/>
      <c r="OPC366" s="90"/>
      <c r="OPD366" s="90"/>
      <c r="OPE366" s="90"/>
      <c r="OPF366" s="90"/>
      <c r="OPG366" s="90"/>
      <c r="OPH366" s="90"/>
      <c r="OPI366" s="90"/>
      <c r="OPJ366" s="90"/>
      <c r="OPK366" s="90"/>
      <c r="OPL366" s="90"/>
      <c r="OPM366" s="90"/>
      <c r="OPN366" s="90"/>
      <c r="OPO366" s="90"/>
      <c r="OPP366" s="90"/>
      <c r="OPQ366" s="90"/>
      <c r="OPR366" s="90"/>
      <c r="OPS366" s="90"/>
      <c r="OPT366" s="90"/>
      <c r="OPU366" s="90"/>
      <c r="OPV366" s="90"/>
      <c r="OPW366" s="90"/>
      <c r="OPX366" s="90"/>
      <c r="OPY366" s="90"/>
      <c r="OPZ366" s="90"/>
      <c r="OQA366" s="90"/>
      <c r="OQB366" s="90"/>
      <c r="OQC366" s="90"/>
      <c r="OQD366" s="90"/>
      <c r="OQE366" s="90"/>
      <c r="OQF366" s="90"/>
      <c r="OQG366" s="90"/>
      <c r="OQH366" s="90"/>
      <c r="OQI366" s="90"/>
      <c r="OQJ366" s="90"/>
      <c r="OQK366" s="90"/>
      <c r="OQL366" s="90"/>
      <c r="OQM366" s="90"/>
      <c r="OQN366" s="90"/>
      <c r="OQO366" s="90"/>
      <c r="OQP366" s="90"/>
      <c r="OQQ366" s="90"/>
      <c r="OQR366" s="90"/>
      <c r="OQS366" s="90"/>
      <c r="OQT366" s="90"/>
      <c r="OQU366" s="90"/>
      <c r="OQV366" s="90"/>
      <c r="OQW366" s="90"/>
      <c r="OQX366" s="90"/>
      <c r="OQY366" s="90"/>
      <c r="OQZ366" s="90"/>
      <c r="ORA366" s="90"/>
      <c r="ORB366" s="90"/>
      <c r="ORC366" s="90"/>
      <c r="ORD366" s="90"/>
      <c r="ORE366" s="90"/>
      <c r="ORF366" s="90"/>
      <c r="ORG366" s="90"/>
      <c r="ORH366" s="90"/>
      <c r="ORI366" s="90"/>
      <c r="ORJ366" s="90"/>
      <c r="ORK366" s="90"/>
      <c r="ORL366" s="90"/>
      <c r="ORM366" s="90"/>
      <c r="ORN366" s="90"/>
      <c r="ORO366" s="90"/>
      <c r="ORP366" s="90"/>
      <c r="ORQ366" s="90"/>
      <c r="ORR366" s="90"/>
      <c r="ORS366" s="90"/>
      <c r="ORT366" s="90"/>
      <c r="ORU366" s="90"/>
      <c r="ORV366" s="90"/>
      <c r="ORW366" s="90"/>
      <c r="ORX366" s="90"/>
      <c r="ORY366" s="90"/>
      <c r="ORZ366" s="90"/>
      <c r="OSA366" s="90"/>
      <c r="OSB366" s="90"/>
      <c r="OSC366" s="90"/>
      <c r="OSD366" s="90"/>
      <c r="OSE366" s="90"/>
      <c r="OSF366" s="90"/>
      <c r="OSG366" s="90"/>
      <c r="OSH366" s="90"/>
      <c r="OSI366" s="90"/>
      <c r="OSJ366" s="90"/>
      <c r="OSK366" s="90"/>
      <c r="OSL366" s="90"/>
      <c r="OSM366" s="90"/>
      <c r="OSN366" s="90"/>
      <c r="OSO366" s="90"/>
      <c r="OSP366" s="90"/>
      <c r="OSQ366" s="90"/>
      <c r="OSR366" s="90"/>
      <c r="OSS366" s="90"/>
      <c r="OST366" s="90"/>
      <c r="OSU366" s="90"/>
      <c r="OSV366" s="90"/>
      <c r="OSW366" s="90"/>
      <c r="OSX366" s="90"/>
      <c r="OSY366" s="90"/>
      <c r="OSZ366" s="90"/>
      <c r="OTA366" s="90"/>
      <c r="OTB366" s="90"/>
      <c r="OTC366" s="90"/>
      <c r="OTD366" s="90"/>
      <c r="OTE366" s="90"/>
      <c r="OTF366" s="90"/>
      <c r="OTG366" s="90"/>
      <c r="OTH366" s="90"/>
      <c r="OTI366" s="90"/>
      <c r="OTJ366" s="90"/>
      <c r="OTK366" s="90"/>
      <c r="OTL366" s="90"/>
      <c r="OTM366" s="90"/>
      <c r="OTN366" s="90"/>
      <c r="OTO366" s="90"/>
      <c r="OTP366" s="90"/>
      <c r="OTQ366" s="90"/>
      <c r="OTR366" s="90"/>
      <c r="OTS366" s="90"/>
      <c r="OTT366" s="90"/>
      <c r="OTU366" s="90"/>
      <c r="OTV366" s="90"/>
      <c r="OTW366" s="90"/>
      <c r="OTX366" s="90"/>
      <c r="OTY366" s="90"/>
      <c r="OTZ366" s="90"/>
      <c r="OUA366" s="90"/>
      <c r="OUB366" s="90"/>
      <c r="OUC366" s="90"/>
      <c r="OUD366" s="90"/>
      <c r="OUE366" s="90"/>
      <c r="OUF366" s="90"/>
      <c r="OUG366" s="90"/>
      <c r="OUH366" s="90"/>
      <c r="OUI366" s="90"/>
      <c r="OUJ366" s="90"/>
      <c r="OUK366" s="90"/>
      <c r="OUL366" s="90"/>
      <c r="OUM366" s="90"/>
      <c r="OUN366" s="90"/>
      <c r="OUO366" s="90"/>
      <c r="OUP366" s="90"/>
      <c r="OUQ366" s="90"/>
      <c r="OUR366" s="90"/>
      <c r="OUS366" s="90"/>
      <c r="OUT366" s="90"/>
      <c r="OUU366" s="90"/>
      <c r="OUV366" s="90"/>
      <c r="OUW366" s="90"/>
      <c r="OUX366" s="90"/>
      <c r="OUY366" s="90"/>
      <c r="OUZ366" s="90"/>
      <c r="OVA366" s="90"/>
      <c r="OVB366" s="90"/>
      <c r="OVC366" s="90"/>
      <c r="OVD366" s="90"/>
      <c r="OVE366" s="90"/>
      <c r="OVF366" s="90"/>
      <c r="OVG366" s="90"/>
      <c r="OVH366" s="90"/>
      <c r="OVI366" s="90"/>
      <c r="OVJ366" s="90"/>
      <c r="OVK366" s="90"/>
      <c r="OVL366" s="90"/>
      <c r="OVM366" s="90"/>
      <c r="OVN366" s="90"/>
      <c r="OVO366" s="90"/>
      <c r="OVP366" s="90"/>
      <c r="OVQ366" s="90"/>
      <c r="OVR366" s="90"/>
      <c r="OVS366" s="90"/>
      <c r="OVT366" s="90"/>
      <c r="OVU366" s="90"/>
      <c r="OVV366" s="90"/>
      <c r="OVW366" s="90"/>
      <c r="OVX366" s="90"/>
      <c r="OVY366" s="90"/>
      <c r="OVZ366" s="90"/>
      <c r="OWA366" s="90"/>
      <c r="OWB366" s="90"/>
      <c r="OWC366" s="90"/>
      <c r="OWD366" s="90"/>
      <c r="OWE366" s="90"/>
      <c r="OWF366" s="90"/>
      <c r="OWG366" s="90"/>
      <c r="OWH366" s="90"/>
      <c r="OWI366" s="90"/>
      <c r="OWJ366" s="90"/>
      <c r="OWK366" s="90"/>
      <c r="OWL366" s="90"/>
      <c r="OWM366" s="90"/>
      <c r="OWN366" s="90"/>
      <c r="OWO366" s="90"/>
      <c r="OWP366" s="90"/>
      <c r="OWQ366" s="90"/>
      <c r="OWR366" s="90"/>
      <c r="OWS366" s="90"/>
      <c r="OWT366" s="90"/>
      <c r="OWU366" s="90"/>
      <c r="OWV366" s="90"/>
      <c r="OWW366" s="90"/>
      <c r="OWX366" s="90"/>
      <c r="OWY366" s="90"/>
      <c r="OWZ366" s="90"/>
      <c r="OXA366" s="90"/>
      <c r="OXB366" s="90"/>
      <c r="OXC366" s="90"/>
      <c r="OXD366" s="90"/>
      <c r="OXE366" s="90"/>
      <c r="OXF366" s="90"/>
      <c r="OXG366" s="90"/>
      <c r="OXH366" s="90"/>
      <c r="OXI366" s="90"/>
      <c r="OXJ366" s="90"/>
      <c r="OXK366" s="90"/>
      <c r="OXL366" s="90"/>
      <c r="OXM366" s="90"/>
      <c r="OXN366" s="90"/>
      <c r="OXO366" s="90"/>
      <c r="OXP366" s="90"/>
      <c r="OXQ366" s="90"/>
      <c r="OXR366" s="90"/>
      <c r="OXS366" s="90"/>
      <c r="OXT366" s="90"/>
      <c r="OXU366" s="90"/>
      <c r="OXV366" s="90"/>
      <c r="OXW366" s="90"/>
      <c r="OXX366" s="90"/>
      <c r="OXY366" s="90"/>
      <c r="OXZ366" s="90"/>
      <c r="OYA366" s="90"/>
      <c r="OYB366" s="90"/>
      <c r="OYC366" s="90"/>
      <c r="OYD366" s="90"/>
      <c r="OYE366" s="90"/>
      <c r="OYF366" s="90"/>
      <c r="OYG366" s="90"/>
      <c r="OYH366" s="90"/>
      <c r="OYI366" s="90"/>
      <c r="OYJ366" s="90"/>
      <c r="OYK366" s="90"/>
      <c r="OYL366" s="90"/>
      <c r="OYM366" s="90"/>
      <c r="OYN366" s="90"/>
      <c r="OYO366" s="90"/>
      <c r="OYP366" s="90"/>
      <c r="OYQ366" s="90"/>
      <c r="OYR366" s="90"/>
      <c r="OYS366" s="90"/>
      <c r="OYT366" s="90"/>
      <c r="OYU366" s="90"/>
      <c r="OYV366" s="90"/>
      <c r="OYW366" s="90"/>
      <c r="OYX366" s="90"/>
      <c r="OYY366" s="90"/>
      <c r="OYZ366" s="90"/>
      <c r="OZA366" s="90"/>
      <c r="OZB366" s="90"/>
      <c r="OZC366" s="90"/>
      <c r="OZD366" s="90"/>
      <c r="OZE366" s="90"/>
      <c r="OZF366" s="90"/>
      <c r="OZG366" s="90"/>
      <c r="OZH366" s="90"/>
      <c r="OZI366" s="90"/>
      <c r="OZJ366" s="90"/>
      <c r="OZK366" s="90"/>
      <c r="OZL366" s="90"/>
      <c r="OZM366" s="90"/>
      <c r="OZN366" s="90"/>
      <c r="OZO366" s="90"/>
      <c r="OZP366" s="90"/>
      <c r="OZQ366" s="90"/>
      <c r="OZR366" s="90"/>
      <c r="OZS366" s="90"/>
      <c r="OZT366" s="90"/>
      <c r="OZU366" s="90"/>
      <c r="OZV366" s="90"/>
      <c r="OZW366" s="90"/>
      <c r="OZX366" s="90"/>
      <c r="OZY366" s="90"/>
      <c r="OZZ366" s="90"/>
      <c r="PAA366" s="90"/>
      <c r="PAB366" s="90"/>
      <c r="PAC366" s="90"/>
      <c r="PAD366" s="90"/>
      <c r="PAE366" s="90"/>
      <c r="PAF366" s="90"/>
      <c r="PAG366" s="90"/>
      <c r="PAH366" s="90"/>
      <c r="PAI366" s="90"/>
      <c r="PAJ366" s="90"/>
      <c r="PAK366" s="90"/>
      <c r="PAL366" s="90"/>
      <c r="PAM366" s="90"/>
      <c r="PAN366" s="90"/>
      <c r="PAO366" s="90"/>
      <c r="PAP366" s="90"/>
      <c r="PAQ366" s="90"/>
      <c r="PAR366" s="90"/>
      <c r="PAS366" s="90"/>
      <c r="PAT366" s="90"/>
      <c r="PAU366" s="90"/>
      <c r="PAV366" s="90"/>
      <c r="PAW366" s="90"/>
      <c r="PAX366" s="90"/>
      <c r="PAY366" s="90"/>
      <c r="PAZ366" s="90"/>
      <c r="PBA366" s="90"/>
      <c r="PBB366" s="90"/>
      <c r="PBC366" s="90"/>
      <c r="PBD366" s="90"/>
      <c r="PBE366" s="90"/>
      <c r="PBF366" s="90"/>
      <c r="PBG366" s="90"/>
      <c r="PBH366" s="90"/>
      <c r="PBI366" s="90"/>
      <c r="PBJ366" s="90"/>
      <c r="PBK366" s="90"/>
      <c r="PBL366" s="90"/>
      <c r="PBM366" s="90"/>
      <c r="PBN366" s="90"/>
      <c r="PBO366" s="90"/>
      <c r="PBP366" s="90"/>
      <c r="PBQ366" s="90"/>
      <c r="PBR366" s="90"/>
      <c r="PBS366" s="90"/>
      <c r="PBT366" s="90"/>
      <c r="PBU366" s="90"/>
      <c r="PBV366" s="90"/>
      <c r="PBW366" s="90"/>
      <c r="PBX366" s="90"/>
      <c r="PBY366" s="90"/>
      <c r="PBZ366" s="90"/>
      <c r="PCA366" s="90"/>
      <c r="PCB366" s="90"/>
      <c r="PCC366" s="90"/>
      <c r="PCD366" s="90"/>
      <c r="PCE366" s="90"/>
      <c r="PCF366" s="90"/>
      <c r="PCG366" s="90"/>
      <c r="PCH366" s="90"/>
      <c r="PCI366" s="90"/>
      <c r="PCJ366" s="90"/>
      <c r="PCK366" s="90"/>
      <c r="PCL366" s="90"/>
      <c r="PCM366" s="90"/>
      <c r="PCN366" s="90"/>
      <c r="PCO366" s="90"/>
      <c r="PCP366" s="90"/>
      <c r="PCQ366" s="90"/>
      <c r="PCR366" s="90"/>
      <c r="PCS366" s="90"/>
      <c r="PCT366" s="90"/>
      <c r="PCU366" s="90"/>
      <c r="PCV366" s="90"/>
      <c r="PCW366" s="90"/>
      <c r="PCX366" s="90"/>
      <c r="PCY366" s="90"/>
      <c r="PCZ366" s="90"/>
      <c r="PDA366" s="90"/>
      <c r="PDB366" s="90"/>
      <c r="PDC366" s="90"/>
      <c r="PDD366" s="90"/>
      <c r="PDE366" s="90"/>
      <c r="PDF366" s="90"/>
      <c r="PDG366" s="90"/>
      <c r="PDH366" s="90"/>
      <c r="PDI366" s="90"/>
      <c r="PDJ366" s="90"/>
      <c r="PDK366" s="90"/>
      <c r="PDL366" s="90"/>
      <c r="PDM366" s="90"/>
      <c r="PDN366" s="90"/>
      <c r="PDO366" s="90"/>
      <c r="PDP366" s="90"/>
      <c r="PDQ366" s="90"/>
      <c r="PDR366" s="90"/>
      <c r="PDS366" s="90"/>
      <c r="PDT366" s="90"/>
      <c r="PDU366" s="90"/>
      <c r="PDV366" s="90"/>
      <c r="PDW366" s="90"/>
      <c r="PDX366" s="90"/>
      <c r="PDY366" s="90"/>
      <c r="PDZ366" s="90"/>
      <c r="PEA366" s="90"/>
      <c r="PEB366" s="90"/>
      <c r="PEC366" s="90"/>
      <c r="PED366" s="90"/>
      <c r="PEE366" s="90"/>
      <c r="PEF366" s="90"/>
      <c r="PEG366" s="90"/>
      <c r="PEH366" s="90"/>
      <c r="PEI366" s="90"/>
      <c r="PEJ366" s="90"/>
      <c r="PEK366" s="90"/>
      <c r="PEL366" s="90"/>
      <c r="PEM366" s="90"/>
      <c r="PEN366" s="90"/>
      <c r="PEO366" s="90"/>
      <c r="PEP366" s="90"/>
      <c r="PEQ366" s="90"/>
      <c r="PER366" s="90"/>
      <c r="PES366" s="90"/>
      <c r="PET366" s="90"/>
      <c r="PEU366" s="90"/>
      <c r="PEV366" s="90"/>
      <c r="PEW366" s="90"/>
      <c r="PEX366" s="90"/>
      <c r="PEY366" s="90"/>
      <c r="PEZ366" s="90"/>
      <c r="PFA366" s="90"/>
      <c r="PFB366" s="90"/>
      <c r="PFC366" s="90"/>
      <c r="PFD366" s="90"/>
      <c r="PFE366" s="90"/>
      <c r="PFF366" s="90"/>
      <c r="PFG366" s="90"/>
      <c r="PFH366" s="90"/>
      <c r="PFI366" s="90"/>
      <c r="PFJ366" s="90"/>
      <c r="PFK366" s="90"/>
      <c r="PFL366" s="90"/>
      <c r="PFM366" s="90"/>
      <c r="PFN366" s="90"/>
      <c r="PFO366" s="90"/>
      <c r="PFP366" s="90"/>
      <c r="PFQ366" s="90"/>
      <c r="PFR366" s="90"/>
      <c r="PFS366" s="90"/>
      <c r="PFT366" s="90"/>
      <c r="PFU366" s="90"/>
      <c r="PFV366" s="90"/>
      <c r="PFW366" s="90"/>
      <c r="PFX366" s="90"/>
      <c r="PFY366" s="90"/>
      <c r="PFZ366" s="90"/>
      <c r="PGA366" s="90"/>
      <c r="PGB366" s="90"/>
      <c r="PGC366" s="90"/>
      <c r="PGD366" s="90"/>
      <c r="PGE366" s="90"/>
      <c r="PGF366" s="90"/>
      <c r="PGG366" s="90"/>
      <c r="PGH366" s="90"/>
      <c r="PGI366" s="90"/>
      <c r="PGJ366" s="90"/>
      <c r="PGK366" s="90"/>
      <c r="PGL366" s="90"/>
      <c r="PGM366" s="90"/>
      <c r="PGN366" s="90"/>
      <c r="PGO366" s="90"/>
      <c r="PGP366" s="90"/>
      <c r="PGQ366" s="90"/>
      <c r="PGR366" s="90"/>
      <c r="PGS366" s="90"/>
      <c r="PGT366" s="90"/>
      <c r="PGU366" s="90"/>
      <c r="PGV366" s="90"/>
      <c r="PGW366" s="90"/>
      <c r="PGX366" s="90"/>
      <c r="PGY366" s="90"/>
      <c r="PGZ366" s="90"/>
      <c r="PHA366" s="90"/>
      <c r="PHB366" s="90"/>
      <c r="PHC366" s="90"/>
      <c r="PHD366" s="90"/>
      <c r="PHE366" s="90"/>
      <c r="PHF366" s="90"/>
      <c r="PHG366" s="90"/>
      <c r="PHH366" s="90"/>
      <c r="PHI366" s="90"/>
      <c r="PHJ366" s="90"/>
      <c r="PHK366" s="90"/>
      <c r="PHL366" s="90"/>
      <c r="PHM366" s="90"/>
      <c r="PHN366" s="90"/>
      <c r="PHO366" s="90"/>
      <c r="PHP366" s="90"/>
      <c r="PHQ366" s="90"/>
      <c r="PHR366" s="90"/>
      <c r="PHS366" s="90"/>
      <c r="PHT366" s="90"/>
      <c r="PHU366" s="90"/>
      <c r="PHV366" s="90"/>
      <c r="PHW366" s="90"/>
      <c r="PHX366" s="90"/>
      <c r="PHY366" s="90"/>
      <c r="PHZ366" s="90"/>
      <c r="PIA366" s="90"/>
      <c r="PIB366" s="90"/>
      <c r="PIC366" s="90"/>
      <c r="PID366" s="90"/>
      <c r="PIE366" s="90"/>
      <c r="PIF366" s="90"/>
      <c r="PIG366" s="90"/>
      <c r="PIH366" s="90"/>
      <c r="PII366" s="90"/>
      <c r="PIJ366" s="90"/>
      <c r="PIK366" s="90"/>
      <c r="PIL366" s="90"/>
      <c r="PIM366" s="90"/>
      <c r="PIN366" s="90"/>
      <c r="PIO366" s="90"/>
      <c r="PIP366" s="90"/>
      <c r="PIQ366" s="90"/>
      <c r="PIR366" s="90"/>
      <c r="PIS366" s="90"/>
      <c r="PIT366" s="90"/>
      <c r="PIU366" s="90"/>
      <c r="PIV366" s="90"/>
      <c r="PIW366" s="90"/>
      <c r="PIX366" s="90"/>
      <c r="PIY366" s="90"/>
      <c r="PIZ366" s="90"/>
      <c r="PJA366" s="90"/>
      <c r="PJB366" s="90"/>
      <c r="PJC366" s="90"/>
      <c r="PJD366" s="90"/>
      <c r="PJE366" s="90"/>
      <c r="PJF366" s="90"/>
      <c r="PJG366" s="90"/>
      <c r="PJH366" s="90"/>
      <c r="PJI366" s="90"/>
      <c r="PJJ366" s="90"/>
      <c r="PJK366" s="90"/>
      <c r="PJL366" s="90"/>
      <c r="PJM366" s="90"/>
      <c r="PJN366" s="90"/>
      <c r="PJO366" s="90"/>
      <c r="PJP366" s="90"/>
      <c r="PJQ366" s="90"/>
      <c r="PJR366" s="90"/>
      <c r="PJS366" s="90"/>
      <c r="PJT366" s="90"/>
      <c r="PJU366" s="90"/>
      <c r="PJV366" s="90"/>
      <c r="PJW366" s="90"/>
      <c r="PJX366" s="90"/>
      <c r="PJY366" s="90"/>
      <c r="PJZ366" s="90"/>
      <c r="PKA366" s="90"/>
      <c r="PKB366" s="90"/>
      <c r="PKC366" s="90"/>
      <c r="PKD366" s="90"/>
      <c r="PKE366" s="90"/>
      <c r="PKF366" s="90"/>
      <c r="PKG366" s="90"/>
      <c r="PKH366" s="90"/>
      <c r="PKI366" s="90"/>
      <c r="PKJ366" s="90"/>
      <c r="PKK366" s="90"/>
      <c r="PKL366" s="90"/>
      <c r="PKM366" s="90"/>
      <c r="PKN366" s="90"/>
      <c r="PKO366" s="90"/>
      <c r="PKP366" s="90"/>
      <c r="PKQ366" s="90"/>
      <c r="PKR366" s="90"/>
      <c r="PKS366" s="90"/>
      <c r="PKT366" s="90"/>
      <c r="PKU366" s="90"/>
      <c r="PKV366" s="90"/>
      <c r="PKW366" s="90"/>
      <c r="PKX366" s="90"/>
      <c r="PKY366" s="90"/>
      <c r="PKZ366" s="90"/>
      <c r="PLA366" s="90"/>
      <c r="PLB366" s="90"/>
      <c r="PLC366" s="90"/>
      <c r="PLD366" s="90"/>
      <c r="PLE366" s="90"/>
      <c r="PLF366" s="90"/>
      <c r="PLG366" s="90"/>
      <c r="PLH366" s="90"/>
      <c r="PLI366" s="90"/>
      <c r="PLJ366" s="90"/>
      <c r="PLK366" s="90"/>
      <c r="PLL366" s="90"/>
      <c r="PLM366" s="90"/>
      <c r="PLN366" s="90"/>
      <c r="PLO366" s="90"/>
      <c r="PLP366" s="90"/>
      <c r="PLQ366" s="90"/>
      <c r="PLR366" s="90"/>
      <c r="PLS366" s="90"/>
      <c r="PLT366" s="90"/>
      <c r="PLU366" s="90"/>
      <c r="PLV366" s="90"/>
      <c r="PLW366" s="90"/>
      <c r="PLX366" s="90"/>
      <c r="PLY366" s="90"/>
      <c r="PLZ366" s="90"/>
      <c r="PMA366" s="90"/>
      <c r="PMB366" s="90"/>
      <c r="PMC366" s="90"/>
      <c r="PMD366" s="90"/>
      <c r="PME366" s="90"/>
      <c r="PMF366" s="90"/>
      <c r="PMG366" s="90"/>
      <c r="PMH366" s="90"/>
      <c r="PMI366" s="90"/>
      <c r="PMJ366" s="90"/>
      <c r="PMK366" s="90"/>
      <c r="PML366" s="90"/>
      <c r="PMM366" s="90"/>
      <c r="PMN366" s="90"/>
      <c r="PMO366" s="90"/>
      <c r="PMP366" s="90"/>
      <c r="PMQ366" s="90"/>
      <c r="PMR366" s="90"/>
      <c r="PMS366" s="90"/>
      <c r="PMT366" s="90"/>
      <c r="PMU366" s="90"/>
      <c r="PMV366" s="90"/>
      <c r="PMW366" s="90"/>
      <c r="PMX366" s="90"/>
      <c r="PMY366" s="90"/>
      <c r="PMZ366" s="90"/>
      <c r="PNA366" s="90"/>
      <c r="PNB366" s="90"/>
      <c r="PNC366" s="90"/>
      <c r="PND366" s="90"/>
      <c r="PNE366" s="90"/>
      <c r="PNF366" s="90"/>
      <c r="PNG366" s="90"/>
      <c r="PNH366" s="90"/>
      <c r="PNI366" s="90"/>
      <c r="PNJ366" s="90"/>
      <c r="PNK366" s="90"/>
      <c r="PNL366" s="90"/>
      <c r="PNM366" s="90"/>
      <c r="PNN366" s="90"/>
      <c r="PNO366" s="90"/>
      <c r="PNP366" s="90"/>
      <c r="PNQ366" s="90"/>
      <c r="PNR366" s="90"/>
      <c r="PNS366" s="90"/>
      <c r="PNT366" s="90"/>
      <c r="PNU366" s="90"/>
      <c r="PNV366" s="90"/>
      <c r="PNW366" s="90"/>
      <c r="PNX366" s="90"/>
      <c r="PNY366" s="90"/>
      <c r="PNZ366" s="90"/>
      <c r="POA366" s="90"/>
      <c r="POB366" s="90"/>
      <c r="POC366" s="90"/>
      <c r="POD366" s="90"/>
      <c r="POE366" s="90"/>
      <c r="POF366" s="90"/>
      <c r="POG366" s="90"/>
      <c r="POH366" s="90"/>
      <c r="POI366" s="90"/>
      <c r="POJ366" s="90"/>
      <c r="POK366" s="90"/>
      <c r="POL366" s="90"/>
      <c r="POM366" s="90"/>
      <c r="PON366" s="90"/>
      <c r="POO366" s="90"/>
      <c r="POP366" s="90"/>
      <c r="POQ366" s="90"/>
      <c r="POR366" s="90"/>
      <c r="POS366" s="90"/>
      <c r="POT366" s="90"/>
      <c r="POU366" s="90"/>
      <c r="POV366" s="90"/>
      <c r="POW366" s="90"/>
      <c r="POX366" s="90"/>
      <c r="POY366" s="90"/>
      <c r="POZ366" s="90"/>
      <c r="PPA366" s="90"/>
      <c r="PPB366" s="90"/>
      <c r="PPC366" s="90"/>
      <c r="PPD366" s="90"/>
      <c r="PPE366" s="90"/>
      <c r="PPF366" s="90"/>
      <c r="PPG366" s="90"/>
      <c r="PPH366" s="90"/>
      <c r="PPI366" s="90"/>
      <c r="PPJ366" s="90"/>
      <c r="PPK366" s="90"/>
      <c r="PPL366" s="90"/>
      <c r="PPM366" s="90"/>
      <c r="PPN366" s="90"/>
      <c r="PPO366" s="90"/>
      <c r="PPP366" s="90"/>
      <c r="PPQ366" s="90"/>
      <c r="PPR366" s="90"/>
      <c r="PPS366" s="90"/>
      <c r="PPT366" s="90"/>
      <c r="PPU366" s="90"/>
      <c r="PPV366" s="90"/>
      <c r="PPW366" s="90"/>
      <c r="PPX366" s="90"/>
      <c r="PPY366" s="90"/>
      <c r="PPZ366" s="90"/>
      <c r="PQA366" s="90"/>
      <c r="PQB366" s="90"/>
      <c r="PQC366" s="90"/>
      <c r="PQD366" s="90"/>
      <c r="PQE366" s="90"/>
      <c r="PQF366" s="90"/>
      <c r="PQG366" s="90"/>
      <c r="PQH366" s="90"/>
      <c r="PQI366" s="90"/>
      <c r="PQJ366" s="90"/>
      <c r="PQK366" s="90"/>
      <c r="PQL366" s="90"/>
      <c r="PQM366" s="90"/>
      <c r="PQN366" s="90"/>
      <c r="PQO366" s="90"/>
      <c r="PQP366" s="90"/>
      <c r="PQQ366" s="90"/>
      <c r="PQR366" s="90"/>
      <c r="PQS366" s="90"/>
      <c r="PQT366" s="90"/>
      <c r="PQU366" s="90"/>
      <c r="PQV366" s="90"/>
      <c r="PQW366" s="90"/>
      <c r="PQX366" s="90"/>
      <c r="PQY366" s="90"/>
      <c r="PQZ366" s="90"/>
      <c r="PRA366" s="90"/>
      <c r="PRB366" s="90"/>
      <c r="PRC366" s="90"/>
      <c r="PRD366" s="90"/>
      <c r="PRE366" s="90"/>
      <c r="PRF366" s="90"/>
      <c r="PRG366" s="90"/>
      <c r="PRH366" s="90"/>
      <c r="PRI366" s="90"/>
      <c r="PRJ366" s="90"/>
      <c r="PRK366" s="90"/>
      <c r="PRL366" s="90"/>
      <c r="PRM366" s="90"/>
      <c r="PRN366" s="90"/>
      <c r="PRO366" s="90"/>
      <c r="PRP366" s="90"/>
      <c r="PRQ366" s="90"/>
      <c r="PRR366" s="90"/>
      <c r="PRS366" s="90"/>
      <c r="PRT366" s="90"/>
      <c r="PRU366" s="90"/>
      <c r="PRV366" s="90"/>
      <c r="PRW366" s="90"/>
      <c r="PRX366" s="90"/>
      <c r="PRY366" s="90"/>
      <c r="PRZ366" s="90"/>
      <c r="PSA366" s="90"/>
      <c r="PSB366" s="90"/>
      <c r="PSC366" s="90"/>
      <c r="PSD366" s="90"/>
      <c r="PSE366" s="90"/>
      <c r="PSF366" s="90"/>
      <c r="PSG366" s="90"/>
      <c r="PSH366" s="90"/>
      <c r="PSI366" s="90"/>
      <c r="PSJ366" s="90"/>
      <c r="PSK366" s="90"/>
      <c r="PSL366" s="90"/>
      <c r="PSM366" s="90"/>
      <c r="PSN366" s="90"/>
      <c r="PSO366" s="90"/>
      <c r="PSP366" s="90"/>
      <c r="PSQ366" s="90"/>
      <c r="PSR366" s="90"/>
      <c r="PSS366" s="90"/>
      <c r="PST366" s="90"/>
      <c r="PSU366" s="90"/>
      <c r="PSV366" s="90"/>
      <c r="PSW366" s="90"/>
      <c r="PSX366" s="90"/>
      <c r="PSY366" s="90"/>
      <c r="PSZ366" s="90"/>
      <c r="PTA366" s="90"/>
      <c r="PTB366" s="90"/>
      <c r="PTC366" s="90"/>
      <c r="PTD366" s="90"/>
      <c r="PTE366" s="90"/>
      <c r="PTF366" s="90"/>
      <c r="PTG366" s="90"/>
      <c r="PTH366" s="90"/>
      <c r="PTI366" s="90"/>
      <c r="PTJ366" s="90"/>
      <c r="PTK366" s="90"/>
      <c r="PTL366" s="90"/>
      <c r="PTM366" s="90"/>
      <c r="PTN366" s="90"/>
      <c r="PTO366" s="90"/>
      <c r="PTP366" s="90"/>
      <c r="PTQ366" s="90"/>
      <c r="PTR366" s="90"/>
      <c r="PTS366" s="90"/>
      <c r="PTT366" s="90"/>
      <c r="PTU366" s="90"/>
      <c r="PTV366" s="90"/>
      <c r="PTW366" s="90"/>
      <c r="PTX366" s="90"/>
      <c r="PTY366" s="90"/>
      <c r="PTZ366" s="90"/>
      <c r="PUA366" s="90"/>
      <c r="PUB366" s="90"/>
      <c r="PUC366" s="90"/>
      <c r="PUD366" s="90"/>
      <c r="PUE366" s="90"/>
      <c r="PUF366" s="90"/>
      <c r="PUG366" s="90"/>
      <c r="PUH366" s="90"/>
      <c r="PUI366" s="90"/>
      <c r="PUJ366" s="90"/>
      <c r="PUK366" s="90"/>
      <c r="PUL366" s="90"/>
      <c r="PUM366" s="90"/>
      <c r="PUN366" s="90"/>
      <c r="PUO366" s="90"/>
      <c r="PUP366" s="90"/>
      <c r="PUQ366" s="90"/>
      <c r="PUR366" s="90"/>
      <c r="PUS366" s="90"/>
      <c r="PUT366" s="90"/>
      <c r="PUU366" s="90"/>
      <c r="PUV366" s="90"/>
      <c r="PUW366" s="90"/>
      <c r="PUX366" s="90"/>
      <c r="PUY366" s="90"/>
      <c r="PUZ366" s="90"/>
      <c r="PVA366" s="90"/>
      <c r="PVB366" s="90"/>
      <c r="PVC366" s="90"/>
      <c r="PVD366" s="90"/>
      <c r="PVE366" s="90"/>
      <c r="PVF366" s="90"/>
      <c r="PVG366" s="90"/>
      <c r="PVH366" s="90"/>
      <c r="PVI366" s="90"/>
      <c r="PVJ366" s="90"/>
      <c r="PVK366" s="90"/>
      <c r="PVL366" s="90"/>
      <c r="PVM366" s="90"/>
      <c r="PVN366" s="90"/>
      <c r="PVO366" s="90"/>
      <c r="PVP366" s="90"/>
      <c r="PVQ366" s="90"/>
      <c r="PVR366" s="90"/>
      <c r="PVS366" s="90"/>
      <c r="PVT366" s="90"/>
      <c r="PVU366" s="90"/>
      <c r="PVV366" s="90"/>
      <c r="PVW366" s="90"/>
      <c r="PVX366" s="90"/>
      <c r="PVY366" s="90"/>
      <c r="PVZ366" s="90"/>
      <c r="PWA366" s="90"/>
      <c r="PWB366" s="90"/>
      <c r="PWC366" s="90"/>
      <c r="PWD366" s="90"/>
      <c r="PWE366" s="90"/>
      <c r="PWF366" s="90"/>
      <c r="PWG366" s="90"/>
      <c r="PWH366" s="90"/>
      <c r="PWI366" s="90"/>
      <c r="PWJ366" s="90"/>
      <c r="PWK366" s="90"/>
      <c r="PWL366" s="90"/>
      <c r="PWM366" s="90"/>
      <c r="PWN366" s="90"/>
      <c r="PWO366" s="90"/>
      <c r="PWP366" s="90"/>
      <c r="PWQ366" s="90"/>
      <c r="PWR366" s="90"/>
      <c r="PWS366" s="90"/>
      <c r="PWT366" s="90"/>
      <c r="PWU366" s="90"/>
      <c r="PWV366" s="90"/>
      <c r="PWW366" s="90"/>
      <c r="PWX366" s="90"/>
      <c r="PWY366" s="90"/>
      <c r="PWZ366" s="90"/>
      <c r="PXA366" s="90"/>
      <c r="PXB366" s="90"/>
      <c r="PXC366" s="90"/>
      <c r="PXD366" s="90"/>
      <c r="PXE366" s="90"/>
      <c r="PXF366" s="90"/>
      <c r="PXG366" s="90"/>
      <c r="PXH366" s="90"/>
      <c r="PXI366" s="90"/>
      <c r="PXJ366" s="90"/>
      <c r="PXK366" s="90"/>
      <c r="PXL366" s="90"/>
      <c r="PXM366" s="90"/>
      <c r="PXN366" s="90"/>
      <c r="PXO366" s="90"/>
      <c r="PXP366" s="90"/>
      <c r="PXQ366" s="90"/>
      <c r="PXR366" s="90"/>
      <c r="PXS366" s="90"/>
      <c r="PXT366" s="90"/>
      <c r="PXU366" s="90"/>
      <c r="PXV366" s="90"/>
      <c r="PXW366" s="90"/>
      <c r="PXX366" s="90"/>
      <c r="PXY366" s="90"/>
      <c r="PXZ366" s="90"/>
      <c r="PYA366" s="90"/>
      <c r="PYB366" s="90"/>
      <c r="PYC366" s="90"/>
      <c r="PYD366" s="90"/>
      <c r="PYE366" s="90"/>
      <c r="PYF366" s="90"/>
      <c r="PYG366" s="90"/>
      <c r="PYH366" s="90"/>
      <c r="PYI366" s="90"/>
      <c r="PYJ366" s="90"/>
      <c r="PYK366" s="90"/>
      <c r="PYL366" s="90"/>
      <c r="PYM366" s="90"/>
      <c r="PYN366" s="90"/>
      <c r="PYO366" s="90"/>
      <c r="PYP366" s="90"/>
      <c r="PYQ366" s="90"/>
      <c r="PYR366" s="90"/>
      <c r="PYS366" s="90"/>
      <c r="PYT366" s="90"/>
      <c r="PYU366" s="90"/>
      <c r="PYV366" s="90"/>
      <c r="PYW366" s="90"/>
      <c r="PYX366" s="90"/>
      <c r="PYY366" s="90"/>
      <c r="PYZ366" s="90"/>
      <c r="PZA366" s="90"/>
      <c r="PZB366" s="90"/>
      <c r="PZC366" s="90"/>
      <c r="PZD366" s="90"/>
      <c r="PZE366" s="90"/>
      <c r="PZF366" s="90"/>
      <c r="PZG366" s="90"/>
      <c r="PZH366" s="90"/>
      <c r="PZI366" s="90"/>
      <c r="PZJ366" s="90"/>
      <c r="PZK366" s="90"/>
      <c r="PZL366" s="90"/>
      <c r="PZM366" s="90"/>
      <c r="PZN366" s="90"/>
      <c r="PZO366" s="90"/>
      <c r="PZP366" s="90"/>
      <c r="PZQ366" s="90"/>
      <c r="PZR366" s="90"/>
      <c r="PZS366" s="90"/>
      <c r="PZT366" s="90"/>
      <c r="PZU366" s="90"/>
      <c r="PZV366" s="90"/>
      <c r="PZW366" s="90"/>
      <c r="PZX366" s="90"/>
      <c r="PZY366" s="90"/>
      <c r="PZZ366" s="90"/>
      <c r="QAA366" s="90"/>
      <c r="QAB366" s="90"/>
      <c r="QAC366" s="90"/>
      <c r="QAD366" s="90"/>
      <c r="QAE366" s="90"/>
      <c r="QAF366" s="90"/>
      <c r="QAG366" s="90"/>
      <c r="QAH366" s="90"/>
      <c r="QAI366" s="90"/>
      <c r="QAJ366" s="90"/>
      <c r="QAK366" s="90"/>
      <c r="QAL366" s="90"/>
      <c r="QAM366" s="90"/>
      <c r="QAN366" s="90"/>
      <c r="QAO366" s="90"/>
      <c r="QAP366" s="90"/>
      <c r="QAQ366" s="90"/>
      <c r="QAR366" s="90"/>
      <c r="QAS366" s="90"/>
      <c r="QAT366" s="90"/>
      <c r="QAU366" s="90"/>
      <c r="QAV366" s="90"/>
      <c r="QAW366" s="90"/>
      <c r="QAX366" s="90"/>
      <c r="QAY366" s="90"/>
      <c r="QAZ366" s="90"/>
      <c r="QBA366" s="90"/>
      <c r="QBB366" s="90"/>
      <c r="QBC366" s="90"/>
      <c r="QBD366" s="90"/>
      <c r="QBE366" s="90"/>
      <c r="QBF366" s="90"/>
      <c r="QBG366" s="90"/>
      <c r="QBH366" s="90"/>
      <c r="QBI366" s="90"/>
      <c r="QBJ366" s="90"/>
      <c r="QBK366" s="90"/>
      <c r="QBL366" s="90"/>
      <c r="QBM366" s="90"/>
      <c r="QBN366" s="90"/>
      <c r="QBO366" s="90"/>
      <c r="QBP366" s="90"/>
      <c r="QBQ366" s="90"/>
      <c r="QBR366" s="90"/>
      <c r="QBS366" s="90"/>
      <c r="QBT366" s="90"/>
      <c r="QBU366" s="90"/>
      <c r="QBV366" s="90"/>
      <c r="QBW366" s="90"/>
      <c r="QBX366" s="90"/>
      <c r="QBY366" s="90"/>
      <c r="QBZ366" s="90"/>
      <c r="QCA366" s="90"/>
      <c r="QCB366" s="90"/>
      <c r="QCC366" s="90"/>
      <c r="QCD366" s="90"/>
      <c r="QCE366" s="90"/>
      <c r="QCF366" s="90"/>
      <c r="QCG366" s="90"/>
      <c r="QCH366" s="90"/>
      <c r="QCI366" s="90"/>
      <c r="QCJ366" s="90"/>
      <c r="QCK366" s="90"/>
      <c r="QCL366" s="90"/>
      <c r="QCM366" s="90"/>
      <c r="QCN366" s="90"/>
      <c r="QCO366" s="90"/>
      <c r="QCP366" s="90"/>
      <c r="QCQ366" s="90"/>
      <c r="QCR366" s="90"/>
      <c r="QCS366" s="90"/>
      <c r="QCT366" s="90"/>
      <c r="QCU366" s="90"/>
      <c r="QCV366" s="90"/>
      <c r="QCW366" s="90"/>
      <c r="QCX366" s="90"/>
      <c r="QCY366" s="90"/>
      <c r="QCZ366" s="90"/>
      <c r="QDA366" s="90"/>
      <c r="QDB366" s="90"/>
      <c r="QDC366" s="90"/>
      <c r="QDD366" s="90"/>
      <c r="QDE366" s="90"/>
      <c r="QDF366" s="90"/>
      <c r="QDG366" s="90"/>
      <c r="QDH366" s="90"/>
      <c r="QDI366" s="90"/>
      <c r="QDJ366" s="90"/>
      <c r="QDK366" s="90"/>
      <c r="QDL366" s="90"/>
      <c r="QDM366" s="90"/>
      <c r="QDN366" s="90"/>
      <c r="QDO366" s="90"/>
      <c r="QDP366" s="90"/>
      <c r="QDQ366" s="90"/>
      <c r="QDR366" s="90"/>
      <c r="QDS366" s="90"/>
      <c r="QDT366" s="90"/>
      <c r="QDU366" s="90"/>
      <c r="QDV366" s="90"/>
      <c r="QDW366" s="90"/>
      <c r="QDX366" s="90"/>
      <c r="QDY366" s="90"/>
      <c r="QDZ366" s="90"/>
      <c r="QEA366" s="90"/>
      <c r="QEB366" s="90"/>
      <c r="QEC366" s="90"/>
      <c r="QED366" s="90"/>
      <c r="QEE366" s="90"/>
      <c r="QEF366" s="90"/>
      <c r="QEG366" s="90"/>
      <c r="QEH366" s="90"/>
      <c r="QEI366" s="90"/>
      <c r="QEJ366" s="90"/>
      <c r="QEK366" s="90"/>
      <c r="QEL366" s="90"/>
      <c r="QEM366" s="90"/>
      <c r="QEN366" s="90"/>
      <c r="QEO366" s="90"/>
      <c r="QEP366" s="90"/>
      <c r="QEQ366" s="90"/>
      <c r="QER366" s="90"/>
      <c r="QES366" s="90"/>
      <c r="QET366" s="90"/>
      <c r="QEU366" s="90"/>
      <c r="QEV366" s="90"/>
      <c r="QEW366" s="90"/>
      <c r="QEX366" s="90"/>
      <c r="QEY366" s="90"/>
      <c r="QEZ366" s="90"/>
      <c r="QFA366" s="90"/>
      <c r="QFB366" s="90"/>
      <c r="QFC366" s="90"/>
      <c r="QFD366" s="90"/>
      <c r="QFE366" s="90"/>
      <c r="QFF366" s="90"/>
      <c r="QFG366" s="90"/>
      <c r="QFH366" s="90"/>
      <c r="QFI366" s="90"/>
      <c r="QFJ366" s="90"/>
      <c r="QFK366" s="90"/>
      <c r="QFL366" s="90"/>
      <c r="QFM366" s="90"/>
      <c r="QFN366" s="90"/>
      <c r="QFO366" s="90"/>
      <c r="QFP366" s="90"/>
      <c r="QFQ366" s="90"/>
      <c r="QFR366" s="90"/>
      <c r="QFS366" s="90"/>
      <c r="QFT366" s="90"/>
      <c r="QFU366" s="90"/>
      <c r="QFV366" s="90"/>
      <c r="QFW366" s="90"/>
      <c r="QFX366" s="90"/>
      <c r="QFY366" s="90"/>
      <c r="QFZ366" s="90"/>
      <c r="QGA366" s="90"/>
      <c r="QGB366" s="90"/>
      <c r="QGC366" s="90"/>
      <c r="QGD366" s="90"/>
      <c r="QGE366" s="90"/>
      <c r="QGF366" s="90"/>
      <c r="QGG366" s="90"/>
      <c r="QGH366" s="90"/>
      <c r="QGI366" s="90"/>
      <c r="QGJ366" s="90"/>
      <c r="QGK366" s="90"/>
      <c r="QGL366" s="90"/>
      <c r="QGM366" s="90"/>
      <c r="QGN366" s="90"/>
      <c r="QGO366" s="90"/>
      <c r="QGP366" s="90"/>
      <c r="QGQ366" s="90"/>
      <c r="QGR366" s="90"/>
      <c r="QGS366" s="90"/>
      <c r="QGT366" s="90"/>
      <c r="QGU366" s="90"/>
      <c r="QGV366" s="90"/>
      <c r="QGW366" s="90"/>
      <c r="QGX366" s="90"/>
      <c r="QGY366" s="90"/>
      <c r="QGZ366" s="90"/>
      <c r="QHA366" s="90"/>
      <c r="QHB366" s="90"/>
      <c r="QHC366" s="90"/>
      <c r="QHD366" s="90"/>
      <c r="QHE366" s="90"/>
      <c r="QHF366" s="90"/>
      <c r="QHG366" s="90"/>
      <c r="QHH366" s="90"/>
      <c r="QHI366" s="90"/>
      <c r="QHJ366" s="90"/>
      <c r="QHK366" s="90"/>
      <c r="QHL366" s="90"/>
      <c r="QHM366" s="90"/>
      <c r="QHN366" s="90"/>
      <c r="QHO366" s="90"/>
      <c r="QHP366" s="90"/>
      <c r="QHQ366" s="90"/>
      <c r="QHR366" s="90"/>
      <c r="QHS366" s="90"/>
      <c r="QHT366" s="90"/>
      <c r="QHU366" s="90"/>
      <c r="QHV366" s="90"/>
      <c r="QHW366" s="90"/>
      <c r="QHX366" s="90"/>
      <c r="QHY366" s="90"/>
      <c r="QHZ366" s="90"/>
      <c r="QIA366" s="90"/>
      <c r="QIB366" s="90"/>
      <c r="QIC366" s="90"/>
      <c r="QID366" s="90"/>
      <c r="QIE366" s="90"/>
      <c r="QIF366" s="90"/>
      <c r="QIG366" s="90"/>
      <c r="QIH366" s="90"/>
      <c r="QII366" s="90"/>
      <c r="QIJ366" s="90"/>
      <c r="QIK366" s="90"/>
      <c r="QIL366" s="90"/>
      <c r="QIM366" s="90"/>
      <c r="QIN366" s="90"/>
      <c r="QIO366" s="90"/>
      <c r="QIP366" s="90"/>
      <c r="QIQ366" s="90"/>
      <c r="QIR366" s="90"/>
      <c r="QIS366" s="90"/>
      <c r="QIT366" s="90"/>
      <c r="QIU366" s="90"/>
      <c r="QIV366" s="90"/>
      <c r="QIW366" s="90"/>
      <c r="QIX366" s="90"/>
      <c r="QIY366" s="90"/>
      <c r="QIZ366" s="90"/>
      <c r="QJA366" s="90"/>
      <c r="QJB366" s="90"/>
      <c r="QJC366" s="90"/>
      <c r="QJD366" s="90"/>
      <c r="QJE366" s="90"/>
      <c r="QJF366" s="90"/>
      <c r="QJG366" s="90"/>
      <c r="QJH366" s="90"/>
      <c r="QJI366" s="90"/>
      <c r="QJJ366" s="90"/>
      <c r="QJK366" s="90"/>
      <c r="QJL366" s="90"/>
      <c r="QJM366" s="90"/>
      <c r="QJN366" s="90"/>
      <c r="QJO366" s="90"/>
      <c r="QJP366" s="90"/>
      <c r="QJQ366" s="90"/>
      <c r="QJR366" s="90"/>
      <c r="QJS366" s="90"/>
      <c r="QJT366" s="90"/>
      <c r="QJU366" s="90"/>
      <c r="QJV366" s="90"/>
      <c r="QJW366" s="90"/>
      <c r="QJX366" s="90"/>
      <c r="QJY366" s="90"/>
      <c r="QJZ366" s="90"/>
      <c r="QKA366" s="90"/>
      <c r="QKB366" s="90"/>
      <c r="QKC366" s="90"/>
      <c r="QKD366" s="90"/>
      <c r="QKE366" s="90"/>
      <c r="QKF366" s="90"/>
      <c r="QKG366" s="90"/>
      <c r="QKH366" s="90"/>
      <c r="QKI366" s="90"/>
      <c r="QKJ366" s="90"/>
      <c r="QKK366" s="90"/>
      <c r="QKL366" s="90"/>
      <c r="QKM366" s="90"/>
      <c r="QKN366" s="90"/>
      <c r="QKO366" s="90"/>
      <c r="QKP366" s="90"/>
      <c r="QKQ366" s="90"/>
      <c r="QKR366" s="90"/>
      <c r="QKS366" s="90"/>
      <c r="QKT366" s="90"/>
      <c r="QKU366" s="90"/>
      <c r="QKV366" s="90"/>
      <c r="QKW366" s="90"/>
      <c r="QKX366" s="90"/>
      <c r="QKY366" s="90"/>
      <c r="QKZ366" s="90"/>
      <c r="QLA366" s="90"/>
      <c r="QLB366" s="90"/>
      <c r="QLC366" s="90"/>
      <c r="QLD366" s="90"/>
      <c r="QLE366" s="90"/>
      <c r="QLF366" s="90"/>
      <c r="QLG366" s="90"/>
      <c r="QLH366" s="90"/>
      <c r="QLI366" s="90"/>
      <c r="QLJ366" s="90"/>
      <c r="QLK366" s="90"/>
      <c r="QLL366" s="90"/>
      <c r="QLM366" s="90"/>
      <c r="QLN366" s="90"/>
      <c r="QLO366" s="90"/>
      <c r="QLP366" s="90"/>
      <c r="QLQ366" s="90"/>
      <c r="QLR366" s="90"/>
      <c r="QLS366" s="90"/>
      <c r="QLT366" s="90"/>
      <c r="QLU366" s="90"/>
      <c r="QLV366" s="90"/>
      <c r="QLW366" s="90"/>
      <c r="QLX366" s="90"/>
      <c r="QLY366" s="90"/>
      <c r="QLZ366" s="90"/>
      <c r="QMA366" s="90"/>
      <c r="QMB366" s="90"/>
      <c r="QMC366" s="90"/>
      <c r="QMD366" s="90"/>
      <c r="QME366" s="90"/>
      <c r="QMF366" s="90"/>
      <c r="QMG366" s="90"/>
      <c r="QMH366" s="90"/>
      <c r="QMI366" s="90"/>
      <c r="QMJ366" s="90"/>
      <c r="QMK366" s="90"/>
      <c r="QML366" s="90"/>
      <c r="QMM366" s="90"/>
      <c r="QMN366" s="90"/>
      <c r="QMO366" s="90"/>
      <c r="QMP366" s="90"/>
      <c r="QMQ366" s="90"/>
      <c r="QMR366" s="90"/>
      <c r="QMS366" s="90"/>
      <c r="QMT366" s="90"/>
      <c r="QMU366" s="90"/>
      <c r="QMV366" s="90"/>
      <c r="QMW366" s="90"/>
      <c r="QMX366" s="90"/>
      <c r="QMY366" s="90"/>
      <c r="QMZ366" s="90"/>
      <c r="QNA366" s="90"/>
      <c r="QNB366" s="90"/>
      <c r="QNC366" s="90"/>
      <c r="QND366" s="90"/>
      <c r="QNE366" s="90"/>
      <c r="QNF366" s="90"/>
      <c r="QNG366" s="90"/>
      <c r="QNH366" s="90"/>
      <c r="QNI366" s="90"/>
      <c r="QNJ366" s="90"/>
      <c r="QNK366" s="90"/>
      <c r="QNL366" s="90"/>
      <c r="QNM366" s="90"/>
      <c r="QNN366" s="90"/>
      <c r="QNO366" s="90"/>
      <c r="QNP366" s="90"/>
      <c r="QNQ366" s="90"/>
      <c r="QNR366" s="90"/>
      <c r="QNS366" s="90"/>
      <c r="QNT366" s="90"/>
      <c r="QNU366" s="90"/>
      <c r="QNV366" s="90"/>
      <c r="QNW366" s="90"/>
      <c r="QNX366" s="90"/>
      <c r="QNY366" s="90"/>
      <c r="QNZ366" s="90"/>
      <c r="QOA366" s="90"/>
      <c r="QOB366" s="90"/>
      <c r="QOC366" s="90"/>
      <c r="QOD366" s="90"/>
      <c r="QOE366" s="90"/>
      <c r="QOF366" s="90"/>
      <c r="QOG366" s="90"/>
      <c r="QOH366" s="90"/>
      <c r="QOI366" s="90"/>
      <c r="QOJ366" s="90"/>
      <c r="QOK366" s="90"/>
      <c r="QOL366" s="90"/>
      <c r="QOM366" s="90"/>
      <c r="QON366" s="90"/>
      <c r="QOO366" s="90"/>
      <c r="QOP366" s="90"/>
      <c r="QOQ366" s="90"/>
      <c r="QOR366" s="90"/>
      <c r="QOS366" s="90"/>
      <c r="QOT366" s="90"/>
      <c r="QOU366" s="90"/>
      <c r="QOV366" s="90"/>
      <c r="QOW366" s="90"/>
      <c r="QOX366" s="90"/>
      <c r="QOY366" s="90"/>
      <c r="QOZ366" s="90"/>
      <c r="QPA366" s="90"/>
      <c r="QPB366" s="90"/>
      <c r="QPC366" s="90"/>
      <c r="QPD366" s="90"/>
      <c r="QPE366" s="90"/>
      <c r="QPF366" s="90"/>
      <c r="QPG366" s="90"/>
      <c r="QPH366" s="90"/>
      <c r="QPI366" s="90"/>
      <c r="QPJ366" s="90"/>
      <c r="QPK366" s="90"/>
      <c r="QPL366" s="90"/>
      <c r="QPM366" s="90"/>
      <c r="QPN366" s="90"/>
      <c r="QPO366" s="90"/>
      <c r="QPP366" s="90"/>
      <c r="QPQ366" s="90"/>
      <c r="QPR366" s="90"/>
      <c r="QPS366" s="90"/>
      <c r="QPT366" s="90"/>
      <c r="QPU366" s="90"/>
      <c r="QPV366" s="90"/>
      <c r="QPW366" s="90"/>
      <c r="QPX366" s="90"/>
      <c r="QPY366" s="90"/>
      <c r="QPZ366" s="90"/>
      <c r="QQA366" s="90"/>
      <c r="QQB366" s="90"/>
      <c r="QQC366" s="90"/>
      <c r="QQD366" s="90"/>
      <c r="QQE366" s="90"/>
      <c r="QQF366" s="90"/>
      <c r="QQG366" s="90"/>
      <c r="QQH366" s="90"/>
      <c r="QQI366" s="90"/>
      <c r="QQJ366" s="90"/>
      <c r="QQK366" s="90"/>
      <c r="QQL366" s="90"/>
      <c r="QQM366" s="90"/>
      <c r="QQN366" s="90"/>
      <c r="QQO366" s="90"/>
      <c r="QQP366" s="90"/>
      <c r="QQQ366" s="90"/>
      <c r="QQR366" s="90"/>
      <c r="QQS366" s="90"/>
      <c r="QQT366" s="90"/>
      <c r="QQU366" s="90"/>
      <c r="QQV366" s="90"/>
      <c r="QQW366" s="90"/>
      <c r="QQX366" s="90"/>
      <c r="QQY366" s="90"/>
      <c r="QQZ366" s="90"/>
      <c r="QRA366" s="90"/>
      <c r="QRB366" s="90"/>
      <c r="QRC366" s="90"/>
      <c r="QRD366" s="90"/>
      <c r="QRE366" s="90"/>
      <c r="QRF366" s="90"/>
      <c r="QRG366" s="90"/>
      <c r="QRH366" s="90"/>
      <c r="QRI366" s="90"/>
      <c r="QRJ366" s="90"/>
      <c r="QRK366" s="90"/>
      <c r="QRL366" s="90"/>
      <c r="QRM366" s="90"/>
      <c r="QRN366" s="90"/>
      <c r="QRO366" s="90"/>
      <c r="QRP366" s="90"/>
      <c r="QRQ366" s="90"/>
      <c r="QRR366" s="90"/>
      <c r="QRS366" s="90"/>
      <c r="QRT366" s="90"/>
      <c r="QRU366" s="90"/>
      <c r="QRV366" s="90"/>
      <c r="QRW366" s="90"/>
      <c r="QRX366" s="90"/>
      <c r="QRY366" s="90"/>
      <c r="QRZ366" s="90"/>
      <c r="QSA366" s="90"/>
      <c r="QSB366" s="90"/>
      <c r="QSC366" s="90"/>
      <c r="QSD366" s="90"/>
      <c r="QSE366" s="90"/>
      <c r="QSF366" s="90"/>
      <c r="QSG366" s="90"/>
      <c r="QSH366" s="90"/>
      <c r="QSI366" s="90"/>
      <c r="QSJ366" s="90"/>
      <c r="QSK366" s="90"/>
      <c r="QSL366" s="90"/>
      <c r="QSM366" s="90"/>
      <c r="QSN366" s="90"/>
      <c r="QSO366" s="90"/>
      <c r="QSP366" s="90"/>
      <c r="QSQ366" s="90"/>
      <c r="QSR366" s="90"/>
      <c r="QSS366" s="90"/>
      <c r="QST366" s="90"/>
      <c r="QSU366" s="90"/>
      <c r="QSV366" s="90"/>
      <c r="QSW366" s="90"/>
      <c r="QSX366" s="90"/>
      <c r="QSY366" s="90"/>
      <c r="QSZ366" s="90"/>
      <c r="QTA366" s="90"/>
      <c r="QTB366" s="90"/>
      <c r="QTC366" s="90"/>
      <c r="QTD366" s="90"/>
      <c r="QTE366" s="90"/>
      <c r="QTF366" s="90"/>
      <c r="QTG366" s="90"/>
      <c r="QTH366" s="90"/>
      <c r="QTI366" s="90"/>
      <c r="QTJ366" s="90"/>
      <c r="QTK366" s="90"/>
      <c r="QTL366" s="90"/>
      <c r="QTM366" s="90"/>
      <c r="QTN366" s="90"/>
      <c r="QTO366" s="90"/>
      <c r="QTP366" s="90"/>
      <c r="QTQ366" s="90"/>
      <c r="QTR366" s="90"/>
      <c r="QTS366" s="90"/>
      <c r="QTT366" s="90"/>
      <c r="QTU366" s="90"/>
      <c r="QTV366" s="90"/>
      <c r="QTW366" s="90"/>
      <c r="QTX366" s="90"/>
      <c r="QTY366" s="90"/>
      <c r="QTZ366" s="90"/>
      <c r="QUA366" s="90"/>
      <c r="QUB366" s="90"/>
      <c r="QUC366" s="90"/>
      <c r="QUD366" s="90"/>
      <c r="QUE366" s="90"/>
      <c r="QUF366" s="90"/>
      <c r="QUG366" s="90"/>
      <c r="QUH366" s="90"/>
      <c r="QUI366" s="90"/>
      <c r="QUJ366" s="90"/>
      <c r="QUK366" s="90"/>
      <c r="QUL366" s="90"/>
      <c r="QUM366" s="90"/>
      <c r="QUN366" s="90"/>
      <c r="QUO366" s="90"/>
      <c r="QUP366" s="90"/>
      <c r="QUQ366" s="90"/>
      <c r="QUR366" s="90"/>
      <c r="QUS366" s="90"/>
      <c r="QUT366" s="90"/>
      <c r="QUU366" s="90"/>
      <c r="QUV366" s="90"/>
      <c r="QUW366" s="90"/>
      <c r="QUX366" s="90"/>
      <c r="QUY366" s="90"/>
      <c r="QUZ366" s="90"/>
      <c r="QVA366" s="90"/>
      <c r="QVB366" s="90"/>
      <c r="QVC366" s="90"/>
      <c r="QVD366" s="90"/>
      <c r="QVE366" s="90"/>
      <c r="QVF366" s="90"/>
      <c r="QVG366" s="90"/>
      <c r="QVH366" s="90"/>
      <c r="QVI366" s="90"/>
      <c r="QVJ366" s="90"/>
      <c r="QVK366" s="90"/>
      <c r="QVL366" s="90"/>
      <c r="QVM366" s="90"/>
      <c r="QVN366" s="90"/>
      <c r="QVO366" s="90"/>
      <c r="QVP366" s="90"/>
      <c r="QVQ366" s="90"/>
      <c r="QVR366" s="90"/>
      <c r="QVS366" s="90"/>
      <c r="QVT366" s="90"/>
      <c r="QVU366" s="90"/>
      <c r="QVV366" s="90"/>
      <c r="QVW366" s="90"/>
      <c r="QVX366" s="90"/>
      <c r="QVY366" s="90"/>
      <c r="QVZ366" s="90"/>
      <c r="QWA366" s="90"/>
      <c r="QWB366" s="90"/>
      <c r="QWC366" s="90"/>
      <c r="QWD366" s="90"/>
      <c r="QWE366" s="90"/>
      <c r="QWF366" s="90"/>
      <c r="QWG366" s="90"/>
      <c r="QWH366" s="90"/>
      <c r="QWI366" s="90"/>
      <c r="QWJ366" s="90"/>
      <c r="QWK366" s="90"/>
      <c r="QWL366" s="90"/>
      <c r="QWM366" s="90"/>
      <c r="QWN366" s="90"/>
      <c r="QWO366" s="90"/>
      <c r="QWP366" s="90"/>
      <c r="QWQ366" s="90"/>
      <c r="QWR366" s="90"/>
      <c r="QWS366" s="90"/>
      <c r="QWT366" s="90"/>
      <c r="QWU366" s="90"/>
      <c r="QWV366" s="90"/>
      <c r="QWW366" s="90"/>
      <c r="QWX366" s="90"/>
      <c r="QWY366" s="90"/>
      <c r="QWZ366" s="90"/>
      <c r="QXA366" s="90"/>
      <c r="QXB366" s="90"/>
      <c r="QXC366" s="90"/>
      <c r="QXD366" s="90"/>
      <c r="QXE366" s="90"/>
      <c r="QXF366" s="90"/>
      <c r="QXG366" s="90"/>
      <c r="QXH366" s="90"/>
      <c r="QXI366" s="90"/>
      <c r="QXJ366" s="90"/>
      <c r="QXK366" s="90"/>
      <c r="QXL366" s="90"/>
      <c r="QXM366" s="90"/>
      <c r="QXN366" s="90"/>
      <c r="QXO366" s="90"/>
      <c r="QXP366" s="90"/>
      <c r="QXQ366" s="90"/>
      <c r="QXR366" s="90"/>
      <c r="QXS366" s="90"/>
      <c r="QXT366" s="90"/>
      <c r="QXU366" s="90"/>
      <c r="QXV366" s="90"/>
      <c r="QXW366" s="90"/>
      <c r="QXX366" s="90"/>
      <c r="QXY366" s="90"/>
      <c r="QXZ366" s="90"/>
      <c r="QYA366" s="90"/>
      <c r="QYB366" s="90"/>
      <c r="QYC366" s="90"/>
      <c r="QYD366" s="90"/>
      <c r="QYE366" s="90"/>
      <c r="QYF366" s="90"/>
      <c r="QYG366" s="90"/>
      <c r="QYH366" s="90"/>
      <c r="QYI366" s="90"/>
      <c r="QYJ366" s="90"/>
      <c r="QYK366" s="90"/>
      <c r="QYL366" s="90"/>
      <c r="QYM366" s="90"/>
      <c r="QYN366" s="90"/>
      <c r="QYO366" s="90"/>
      <c r="QYP366" s="90"/>
      <c r="QYQ366" s="90"/>
      <c r="QYR366" s="90"/>
      <c r="QYS366" s="90"/>
      <c r="QYT366" s="90"/>
      <c r="QYU366" s="90"/>
      <c r="QYV366" s="90"/>
      <c r="QYW366" s="90"/>
      <c r="QYX366" s="90"/>
      <c r="QYY366" s="90"/>
      <c r="QYZ366" s="90"/>
      <c r="QZA366" s="90"/>
      <c r="QZB366" s="90"/>
      <c r="QZC366" s="90"/>
      <c r="QZD366" s="90"/>
      <c r="QZE366" s="90"/>
      <c r="QZF366" s="90"/>
      <c r="QZG366" s="90"/>
      <c r="QZH366" s="90"/>
      <c r="QZI366" s="90"/>
      <c r="QZJ366" s="90"/>
      <c r="QZK366" s="90"/>
      <c r="QZL366" s="90"/>
      <c r="QZM366" s="90"/>
      <c r="QZN366" s="90"/>
      <c r="QZO366" s="90"/>
      <c r="QZP366" s="90"/>
      <c r="QZQ366" s="90"/>
      <c r="QZR366" s="90"/>
      <c r="QZS366" s="90"/>
      <c r="QZT366" s="90"/>
      <c r="QZU366" s="90"/>
      <c r="QZV366" s="90"/>
      <c r="QZW366" s="90"/>
      <c r="QZX366" s="90"/>
      <c r="QZY366" s="90"/>
      <c r="QZZ366" s="90"/>
      <c r="RAA366" s="90"/>
      <c r="RAB366" s="90"/>
      <c r="RAC366" s="90"/>
      <c r="RAD366" s="90"/>
      <c r="RAE366" s="90"/>
      <c r="RAF366" s="90"/>
      <c r="RAG366" s="90"/>
      <c r="RAH366" s="90"/>
      <c r="RAI366" s="90"/>
      <c r="RAJ366" s="90"/>
      <c r="RAK366" s="90"/>
      <c r="RAL366" s="90"/>
      <c r="RAM366" s="90"/>
      <c r="RAN366" s="90"/>
      <c r="RAO366" s="90"/>
      <c r="RAP366" s="90"/>
      <c r="RAQ366" s="90"/>
      <c r="RAR366" s="90"/>
      <c r="RAS366" s="90"/>
      <c r="RAT366" s="90"/>
      <c r="RAU366" s="90"/>
      <c r="RAV366" s="90"/>
      <c r="RAW366" s="90"/>
      <c r="RAX366" s="90"/>
      <c r="RAY366" s="90"/>
      <c r="RAZ366" s="90"/>
      <c r="RBA366" s="90"/>
      <c r="RBB366" s="90"/>
      <c r="RBC366" s="90"/>
      <c r="RBD366" s="90"/>
      <c r="RBE366" s="90"/>
      <c r="RBF366" s="90"/>
      <c r="RBG366" s="90"/>
      <c r="RBH366" s="90"/>
      <c r="RBI366" s="90"/>
      <c r="RBJ366" s="90"/>
      <c r="RBK366" s="90"/>
      <c r="RBL366" s="90"/>
      <c r="RBM366" s="90"/>
      <c r="RBN366" s="90"/>
      <c r="RBO366" s="90"/>
      <c r="RBP366" s="90"/>
      <c r="RBQ366" s="90"/>
      <c r="RBR366" s="90"/>
      <c r="RBS366" s="90"/>
      <c r="RBT366" s="90"/>
      <c r="RBU366" s="90"/>
      <c r="RBV366" s="90"/>
      <c r="RBW366" s="90"/>
      <c r="RBX366" s="90"/>
      <c r="RBY366" s="90"/>
      <c r="RBZ366" s="90"/>
      <c r="RCA366" s="90"/>
      <c r="RCB366" s="90"/>
      <c r="RCC366" s="90"/>
      <c r="RCD366" s="90"/>
      <c r="RCE366" s="90"/>
      <c r="RCF366" s="90"/>
      <c r="RCG366" s="90"/>
      <c r="RCH366" s="90"/>
      <c r="RCI366" s="90"/>
      <c r="RCJ366" s="90"/>
      <c r="RCK366" s="90"/>
      <c r="RCL366" s="90"/>
      <c r="RCM366" s="90"/>
      <c r="RCN366" s="90"/>
      <c r="RCO366" s="90"/>
      <c r="RCP366" s="90"/>
      <c r="RCQ366" s="90"/>
      <c r="RCR366" s="90"/>
      <c r="RCS366" s="90"/>
      <c r="RCT366" s="90"/>
      <c r="RCU366" s="90"/>
      <c r="RCV366" s="90"/>
      <c r="RCW366" s="90"/>
      <c r="RCX366" s="90"/>
      <c r="RCY366" s="90"/>
      <c r="RCZ366" s="90"/>
      <c r="RDA366" s="90"/>
      <c r="RDB366" s="90"/>
      <c r="RDC366" s="90"/>
      <c r="RDD366" s="90"/>
      <c r="RDE366" s="90"/>
      <c r="RDF366" s="90"/>
      <c r="RDG366" s="90"/>
      <c r="RDH366" s="90"/>
      <c r="RDI366" s="90"/>
      <c r="RDJ366" s="90"/>
      <c r="RDK366" s="90"/>
      <c r="RDL366" s="90"/>
      <c r="RDM366" s="90"/>
      <c r="RDN366" s="90"/>
      <c r="RDO366" s="90"/>
      <c r="RDP366" s="90"/>
      <c r="RDQ366" s="90"/>
      <c r="RDR366" s="90"/>
      <c r="RDS366" s="90"/>
      <c r="RDT366" s="90"/>
      <c r="RDU366" s="90"/>
      <c r="RDV366" s="90"/>
      <c r="RDW366" s="90"/>
      <c r="RDX366" s="90"/>
      <c r="RDY366" s="90"/>
      <c r="RDZ366" s="90"/>
      <c r="REA366" s="90"/>
      <c r="REB366" s="90"/>
      <c r="REC366" s="90"/>
      <c r="RED366" s="90"/>
      <c r="REE366" s="90"/>
      <c r="REF366" s="90"/>
      <c r="REG366" s="90"/>
      <c r="REH366" s="90"/>
      <c r="REI366" s="90"/>
      <c r="REJ366" s="90"/>
      <c r="REK366" s="90"/>
      <c r="REL366" s="90"/>
      <c r="REM366" s="90"/>
      <c r="REN366" s="90"/>
      <c r="REO366" s="90"/>
      <c r="REP366" s="90"/>
      <c r="REQ366" s="90"/>
      <c r="RER366" s="90"/>
      <c r="RES366" s="90"/>
      <c r="RET366" s="90"/>
      <c r="REU366" s="90"/>
      <c r="REV366" s="90"/>
      <c r="REW366" s="90"/>
      <c r="REX366" s="90"/>
      <c r="REY366" s="90"/>
      <c r="REZ366" s="90"/>
      <c r="RFA366" s="90"/>
      <c r="RFB366" s="90"/>
      <c r="RFC366" s="90"/>
      <c r="RFD366" s="90"/>
      <c r="RFE366" s="90"/>
      <c r="RFF366" s="90"/>
      <c r="RFG366" s="90"/>
      <c r="RFH366" s="90"/>
      <c r="RFI366" s="90"/>
      <c r="RFJ366" s="90"/>
      <c r="RFK366" s="90"/>
      <c r="RFL366" s="90"/>
      <c r="RFM366" s="90"/>
      <c r="RFN366" s="90"/>
      <c r="RFO366" s="90"/>
      <c r="RFP366" s="90"/>
      <c r="RFQ366" s="90"/>
      <c r="RFR366" s="90"/>
      <c r="RFS366" s="90"/>
      <c r="RFT366" s="90"/>
      <c r="RFU366" s="90"/>
      <c r="RFV366" s="90"/>
      <c r="RFW366" s="90"/>
      <c r="RFX366" s="90"/>
      <c r="RFY366" s="90"/>
      <c r="RFZ366" s="90"/>
      <c r="RGA366" s="90"/>
      <c r="RGB366" s="90"/>
      <c r="RGC366" s="90"/>
      <c r="RGD366" s="90"/>
      <c r="RGE366" s="90"/>
      <c r="RGF366" s="90"/>
      <c r="RGG366" s="90"/>
      <c r="RGH366" s="90"/>
      <c r="RGI366" s="90"/>
      <c r="RGJ366" s="90"/>
      <c r="RGK366" s="90"/>
      <c r="RGL366" s="90"/>
      <c r="RGM366" s="90"/>
      <c r="RGN366" s="90"/>
      <c r="RGO366" s="90"/>
      <c r="RGP366" s="90"/>
      <c r="RGQ366" s="90"/>
      <c r="RGR366" s="90"/>
      <c r="RGS366" s="90"/>
      <c r="RGT366" s="90"/>
      <c r="RGU366" s="90"/>
      <c r="RGV366" s="90"/>
      <c r="RGW366" s="90"/>
      <c r="RGX366" s="90"/>
      <c r="RGY366" s="90"/>
      <c r="RGZ366" s="90"/>
      <c r="RHA366" s="90"/>
      <c r="RHB366" s="90"/>
      <c r="RHC366" s="90"/>
      <c r="RHD366" s="90"/>
      <c r="RHE366" s="90"/>
      <c r="RHF366" s="90"/>
      <c r="RHG366" s="90"/>
      <c r="RHH366" s="90"/>
      <c r="RHI366" s="90"/>
      <c r="RHJ366" s="90"/>
      <c r="RHK366" s="90"/>
      <c r="RHL366" s="90"/>
      <c r="RHM366" s="90"/>
      <c r="RHN366" s="90"/>
      <c r="RHO366" s="90"/>
      <c r="RHP366" s="90"/>
      <c r="RHQ366" s="90"/>
      <c r="RHR366" s="90"/>
      <c r="RHS366" s="90"/>
      <c r="RHT366" s="90"/>
      <c r="RHU366" s="90"/>
      <c r="RHV366" s="90"/>
      <c r="RHW366" s="90"/>
      <c r="RHX366" s="90"/>
      <c r="RHY366" s="90"/>
      <c r="RHZ366" s="90"/>
      <c r="RIA366" s="90"/>
      <c r="RIB366" s="90"/>
      <c r="RIC366" s="90"/>
      <c r="RID366" s="90"/>
      <c r="RIE366" s="90"/>
      <c r="RIF366" s="90"/>
      <c r="RIG366" s="90"/>
      <c r="RIH366" s="90"/>
      <c r="RII366" s="90"/>
      <c r="RIJ366" s="90"/>
      <c r="RIK366" s="90"/>
      <c r="RIL366" s="90"/>
      <c r="RIM366" s="90"/>
      <c r="RIN366" s="90"/>
      <c r="RIO366" s="90"/>
      <c r="RIP366" s="90"/>
      <c r="RIQ366" s="90"/>
      <c r="RIR366" s="90"/>
      <c r="RIS366" s="90"/>
      <c r="RIT366" s="90"/>
      <c r="RIU366" s="90"/>
      <c r="RIV366" s="90"/>
      <c r="RIW366" s="90"/>
      <c r="RIX366" s="90"/>
      <c r="RIY366" s="90"/>
      <c r="RIZ366" s="90"/>
      <c r="RJA366" s="90"/>
      <c r="RJB366" s="90"/>
      <c r="RJC366" s="90"/>
      <c r="RJD366" s="90"/>
      <c r="RJE366" s="90"/>
      <c r="RJF366" s="90"/>
      <c r="RJG366" s="90"/>
      <c r="RJH366" s="90"/>
      <c r="RJI366" s="90"/>
      <c r="RJJ366" s="90"/>
      <c r="RJK366" s="90"/>
      <c r="RJL366" s="90"/>
      <c r="RJM366" s="90"/>
      <c r="RJN366" s="90"/>
      <c r="RJO366" s="90"/>
      <c r="RJP366" s="90"/>
      <c r="RJQ366" s="90"/>
      <c r="RJR366" s="90"/>
      <c r="RJS366" s="90"/>
      <c r="RJT366" s="90"/>
      <c r="RJU366" s="90"/>
      <c r="RJV366" s="90"/>
      <c r="RJW366" s="90"/>
      <c r="RJX366" s="90"/>
      <c r="RJY366" s="90"/>
      <c r="RJZ366" s="90"/>
      <c r="RKA366" s="90"/>
      <c r="RKB366" s="90"/>
      <c r="RKC366" s="90"/>
      <c r="RKD366" s="90"/>
      <c r="RKE366" s="90"/>
      <c r="RKF366" s="90"/>
      <c r="RKG366" s="90"/>
      <c r="RKH366" s="90"/>
      <c r="RKI366" s="90"/>
      <c r="RKJ366" s="90"/>
      <c r="RKK366" s="90"/>
      <c r="RKL366" s="90"/>
      <c r="RKM366" s="90"/>
      <c r="RKN366" s="90"/>
      <c r="RKO366" s="90"/>
      <c r="RKP366" s="90"/>
      <c r="RKQ366" s="90"/>
      <c r="RKR366" s="90"/>
      <c r="RKS366" s="90"/>
      <c r="RKT366" s="90"/>
      <c r="RKU366" s="90"/>
      <c r="RKV366" s="90"/>
      <c r="RKW366" s="90"/>
      <c r="RKX366" s="90"/>
      <c r="RKY366" s="90"/>
      <c r="RKZ366" s="90"/>
      <c r="RLA366" s="90"/>
      <c r="RLB366" s="90"/>
      <c r="RLC366" s="90"/>
      <c r="RLD366" s="90"/>
      <c r="RLE366" s="90"/>
      <c r="RLF366" s="90"/>
      <c r="RLG366" s="90"/>
      <c r="RLH366" s="90"/>
      <c r="RLI366" s="90"/>
      <c r="RLJ366" s="90"/>
      <c r="RLK366" s="90"/>
      <c r="RLL366" s="90"/>
      <c r="RLM366" s="90"/>
      <c r="RLN366" s="90"/>
      <c r="RLO366" s="90"/>
      <c r="RLP366" s="90"/>
      <c r="RLQ366" s="90"/>
      <c r="RLR366" s="90"/>
      <c r="RLS366" s="90"/>
      <c r="RLT366" s="90"/>
      <c r="RLU366" s="90"/>
      <c r="RLV366" s="90"/>
      <c r="RLW366" s="90"/>
      <c r="RLX366" s="90"/>
      <c r="RLY366" s="90"/>
      <c r="RLZ366" s="90"/>
      <c r="RMA366" s="90"/>
      <c r="RMB366" s="90"/>
      <c r="RMC366" s="90"/>
      <c r="RMD366" s="90"/>
      <c r="RME366" s="90"/>
      <c r="RMF366" s="90"/>
      <c r="RMG366" s="90"/>
      <c r="RMH366" s="90"/>
      <c r="RMI366" s="90"/>
      <c r="RMJ366" s="90"/>
      <c r="RMK366" s="90"/>
      <c r="RML366" s="90"/>
      <c r="RMM366" s="90"/>
      <c r="RMN366" s="90"/>
      <c r="RMO366" s="90"/>
      <c r="RMP366" s="90"/>
      <c r="RMQ366" s="90"/>
      <c r="RMR366" s="90"/>
      <c r="RMS366" s="90"/>
      <c r="RMT366" s="90"/>
      <c r="RMU366" s="90"/>
      <c r="RMV366" s="90"/>
      <c r="RMW366" s="90"/>
      <c r="RMX366" s="90"/>
      <c r="RMY366" s="90"/>
      <c r="RMZ366" s="90"/>
      <c r="RNA366" s="90"/>
      <c r="RNB366" s="90"/>
      <c r="RNC366" s="90"/>
      <c r="RND366" s="90"/>
      <c r="RNE366" s="90"/>
      <c r="RNF366" s="90"/>
      <c r="RNG366" s="90"/>
      <c r="RNH366" s="90"/>
      <c r="RNI366" s="90"/>
      <c r="RNJ366" s="90"/>
      <c r="RNK366" s="90"/>
      <c r="RNL366" s="90"/>
      <c r="RNM366" s="90"/>
      <c r="RNN366" s="90"/>
      <c r="RNO366" s="90"/>
      <c r="RNP366" s="90"/>
      <c r="RNQ366" s="90"/>
      <c r="RNR366" s="90"/>
      <c r="RNS366" s="90"/>
      <c r="RNT366" s="90"/>
      <c r="RNU366" s="90"/>
      <c r="RNV366" s="90"/>
      <c r="RNW366" s="90"/>
      <c r="RNX366" s="90"/>
      <c r="RNY366" s="90"/>
      <c r="RNZ366" s="90"/>
      <c r="ROA366" s="90"/>
      <c r="ROB366" s="90"/>
      <c r="ROC366" s="90"/>
      <c r="ROD366" s="90"/>
      <c r="ROE366" s="90"/>
      <c r="ROF366" s="90"/>
      <c r="ROG366" s="90"/>
      <c r="ROH366" s="90"/>
      <c r="ROI366" s="90"/>
      <c r="ROJ366" s="90"/>
      <c r="ROK366" s="90"/>
      <c r="ROL366" s="90"/>
      <c r="ROM366" s="90"/>
      <c r="RON366" s="90"/>
      <c r="ROO366" s="90"/>
      <c r="ROP366" s="90"/>
      <c r="ROQ366" s="90"/>
      <c r="ROR366" s="90"/>
      <c r="ROS366" s="90"/>
      <c r="ROT366" s="90"/>
      <c r="ROU366" s="90"/>
      <c r="ROV366" s="90"/>
      <c r="ROW366" s="90"/>
      <c r="ROX366" s="90"/>
      <c r="ROY366" s="90"/>
      <c r="ROZ366" s="90"/>
      <c r="RPA366" s="90"/>
      <c r="RPB366" s="90"/>
      <c r="RPC366" s="90"/>
      <c r="RPD366" s="90"/>
      <c r="RPE366" s="90"/>
      <c r="RPF366" s="90"/>
      <c r="RPG366" s="90"/>
      <c r="RPH366" s="90"/>
      <c r="RPI366" s="90"/>
      <c r="RPJ366" s="90"/>
      <c r="RPK366" s="90"/>
      <c r="RPL366" s="90"/>
      <c r="RPM366" s="90"/>
      <c r="RPN366" s="90"/>
      <c r="RPO366" s="90"/>
      <c r="RPP366" s="90"/>
      <c r="RPQ366" s="90"/>
      <c r="RPR366" s="90"/>
      <c r="RPS366" s="90"/>
      <c r="RPT366" s="90"/>
      <c r="RPU366" s="90"/>
      <c r="RPV366" s="90"/>
      <c r="RPW366" s="90"/>
      <c r="RPX366" s="90"/>
      <c r="RPY366" s="90"/>
      <c r="RPZ366" s="90"/>
      <c r="RQA366" s="90"/>
      <c r="RQB366" s="90"/>
      <c r="RQC366" s="90"/>
      <c r="RQD366" s="90"/>
      <c r="RQE366" s="90"/>
      <c r="RQF366" s="90"/>
      <c r="RQG366" s="90"/>
      <c r="RQH366" s="90"/>
      <c r="RQI366" s="90"/>
      <c r="RQJ366" s="90"/>
      <c r="RQK366" s="90"/>
      <c r="RQL366" s="90"/>
      <c r="RQM366" s="90"/>
      <c r="RQN366" s="90"/>
      <c r="RQO366" s="90"/>
      <c r="RQP366" s="90"/>
      <c r="RQQ366" s="90"/>
      <c r="RQR366" s="90"/>
      <c r="RQS366" s="90"/>
      <c r="RQT366" s="90"/>
      <c r="RQU366" s="90"/>
      <c r="RQV366" s="90"/>
      <c r="RQW366" s="90"/>
      <c r="RQX366" s="90"/>
      <c r="RQY366" s="90"/>
      <c r="RQZ366" s="90"/>
      <c r="RRA366" s="90"/>
      <c r="RRB366" s="90"/>
      <c r="RRC366" s="90"/>
      <c r="RRD366" s="90"/>
      <c r="RRE366" s="90"/>
      <c r="RRF366" s="90"/>
      <c r="RRG366" s="90"/>
      <c r="RRH366" s="90"/>
      <c r="RRI366" s="90"/>
      <c r="RRJ366" s="90"/>
      <c r="RRK366" s="90"/>
      <c r="RRL366" s="90"/>
      <c r="RRM366" s="90"/>
      <c r="RRN366" s="90"/>
      <c r="RRO366" s="90"/>
      <c r="RRP366" s="90"/>
      <c r="RRQ366" s="90"/>
      <c r="RRR366" s="90"/>
      <c r="RRS366" s="90"/>
      <c r="RRT366" s="90"/>
      <c r="RRU366" s="90"/>
      <c r="RRV366" s="90"/>
      <c r="RRW366" s="90"/>
      <c r="RRX366" s="90"/>
      <c r="RRY366" s="90"/>
      <c r="RRZ366" s="90"/>
      <c r="RSA366" s="90"/>
      <c r="RSB366" s="90"/>
      <c r="RSC366" s="90"/>
      <c r="RSD366" s="90"/>
      <c r="RSE366" s="90"/>
      <c r="RSF366" s="90"/>
      <c r="RSG366" s="90"/>
      <c r="RSH366" s="90"/>
      <c r="RSI366" s="90"/>
      <c r="RSJ366" s="90"/>
      <c r="RSK366" s="90"/>
      <c r="RSL366" s="90"/>
      <c r="RSM366" s="90"/>
      <c r="RSN366" s="90"/>
      <c r="RSO366" s="90"/>
      <c r="RSP366" s="90"/>
      <c r="RSQ366" s="90"/>
      <c r="RSR366" s="90"/>
      <c r="RSS366" s="90"/>
      <c r="RST366" s="90"/>
      <c r="RSU366" s="90"/>
      <c r="RSV366" s="90"/>
      <c r="RSW366" s="90"/>
      <c r="RSX366" s="90"/>
      <c r="RSY366" s="90"/>
      <c r="RSZ366" s="90"/>
      <c r="RTA366" s="90"/>
      <c r="RTB366" s="90"/>
      <c r="RTC366" s="90"/>
      <c r="RTD366" s="90"/>
      <c r="RTE366" s="90"/>
      <c r="RTF366" s="90"/>
      <c r="RTG366" s="90"/>
      <c r="RTH366" s="90"/>
      <c r="RTI366" s="90"/>
      <c r="RTJ366" s="90"/>
      <c r="RTK366" s="90"/>
      <c r="RTL366" s="90"/>
      <c r="RTM366" s="90"/>
      <c r="RTN366" s="90"/>
      <c r="RTO366" s="90"/>
      <c r="RTP366" s="90"/>
      <c r="RTQ366" s="90"/>
      <c r="RTR366" s="90"/>
      <c r="RTS366" s="90"/>
      <c r="RTT366" s="90"/>
      <c r="RTU366" s="90"/>
      <c r="RTV366" s="90"/>
      <c r="RTW366" s="90"/>
      <c r="RTX366" s="90"/>
      <c r="RTY366" s="90"/>
      <c r="RTZ366" s="90"/>
      <c r="RUA366" s="90"/>
      <c r="RUB366" s="90"/>
      <c r="RUC366" s="90"/>
      <c r="RUD366" s="90"/>
      <c r="RUE366" s="90"/>
      <c r="RUF366" s="90"/>
      <c r="RUG366" s="90"/>
      <c r="RUH366" s="90"/>
      <c r="RUI366" s="90"/>
      <c r="RUJ366" s="90"/>
      <c r="RUK366" s="90"/>
      <c r="RUL366" s="90"/>
      <c r="RUM366" s="90"/>
      <c r="RUN366" s="90"/>
      <c r="RUO366" s="90"/>
      <c r="RUP366" s="90"/>
      <c r="RUQ366" s="90"/>
      <c r="RUR366" s="90"/>
      <c r="RUS366" s="90"/>
      <c r="RUT366" s="90"/>
      <c r="RUU366" s="90"/>
      <c r="RUV366" s="90"/>
      <c r="RUW366" s="90"/>
      <c r="RUX366" s="90"/>
      <c r="RUY366" s="90"/>
      <c r="RUZ366" s="90"/>
      <c r="RVA366" s="90"/>
      <c r="RVB366" s="90"/>
      <c r="RVC366" s="90"/>
      <c r="RVD366" s="90"/>
      <c r="RVE366" s="90"/>
      <c r="RVF366" s="90"/>
      <c r="RVG366" s="90"/>
      <c r="RVH366" s="90"/>
      <c r="RVI366" s="90"/>
      <c r="RVJ366" s="90"/>
      <c r="RVK366" s="90"/>
      <c r="RVL366" s="90"/>
      <c r="RVM366" s="90"/>
      <c r="RVN366" s="90"/>
      <c r="RVO366" s="90"/>
      <c r="RVP366" s="90"/>
      <c r="RVQ366" s="90"/>
      <c r="RVR366" s="90"/>
      <c r="RVS366" s="90"/>
      <c r="RVT366" s="90"/>
      <c r="RVU366" s="90"/>
      <c r="RVV366" s="90"/>
      <c r="RVW366" s="90"/>
      <c r="RVX366" s="90"/>
      <c r="RVY366" s="90"/>
      <c r="RVZ366" s="90"/>
      <c r="RWA366" s="90"/>
      <c r="RWB366" s="90"/>
      <c r="RWC366" s="90"/>
      <c r="RWD366" s="90"/>
      <c r="RWE366" s="90"/>
      <c r="RWF366" s="90"/>
      <c r="RWG366" s="90"/>
      <c r="RWH366" s="90"/>
      <c r="RWI366" s="90"/>
      <c r="RWJ366" s="90"/>
      <c r="RWK366" s="90"/>
      <c r="RWL366" s="90"/>
      <c r="RWM366" s="90"/>
      <c r="RWN366" s="90"/>
      <c r="RWO366" s="90"/>
      <c r="RWP366" s="90"/>
      <c r="RWQ366" s="90"/>
      <c r="RWR366" s="90"/>
      <c r="RWS366" s="90"/>
      <c r="RWT366" s="90"/>
      <c r="RWU366" s="90"/>
      <c r="RWV366" s="90"/>
      <c r="RWW366" s="90"/>
      <c r="RWX366" s="90"/>
      <c r="RWY366" s="90"/>
      <c r="RWZ366" s="90"/>
      <c r="RXA366" s="90"/>
      <c r="RXB366" s="90"/>
      <c r="RXC366" s="90"/>
      <c r="RXD366" s="90"/>
      <c r="RXE366" s="90"/>
      <c r="RXF366" s="90"/>
      <c r="RXG366" s="90"/>
      <c r="RXH366" s="90"/>
      <c r="RXI366" s="90"/>
      <c r="RXJ366" s="90"/>
      <c r="RXK366" s="90"/>
      <c r="RXL366" s="90"/>
      <c r="RXM366" s="90"/>
      <c r="RXN366" s="90"/>
      <c r="RXO366" s="90"/>
      <c r="RXP366" s="90"/>
      <c r="RXQ366" s="90"/>
      <c r="RXR366" s="90"/>
      <c r="RXS366" s="90"/>
      <c r="RXT366" s="90"/>
      <c r="RXU366" s="90"/>
      <c r="RXV366" s="90"/>
      <c r="RXW366" s="90"/>
      <c r="RXX366" s="90"/>
      <c r="RXY366" s="90"/>
      <c r="RXZ366" s="90"/>
      <c r="RYA366" s="90"/>
      <c r="RYB366" s="90"/>
      <c r="RYC366" s="90"/>
      <c r="RYD366" s="90"/>
      <c r="RYE366" s="90"/>
      <c r="RYF366" s="90"/>
      <c r="RYG366" s="90"/>
      <c r="RYH366" s="90"/>
      <c r="RYI366" s="90"/>
      <c r="RYJ366" s="90"/>
      <c r="RYK366" s="90"/>
      <c r="RYL366" s="90"/>
      <c r="RYM366" s="90"/>
      <c r="RYN366" s="90"/>
      <c r="RYO366" s="90"/>
      <c r="RYP366" s="90"/>
      <c r="RYQ366" s="90"/>
      <c r="RYR366" s="90"/>
      <c r="RYS366" s="90"/>
      <c r="RYT366" s="90"/>
      <c r="RYU366" s="90"/>
      <c r="RYV366" s="90"/>
      <c r="RYW366" s="90"/>
      <c r="RYX366" s="90"/>
      <c r="RYY366" s="90"/>
      <c r="RYZ366" s="90"/>
      <c r="RZA366" s="90"/>
      <c r="RZB366" s="90"/>
      <c r="RZC366" s="90"/>
      <c r="RZD366" s="90"/>
      <c r="RZE366" s="90"/>
      <c r="RZF366" s="90"/>
      <c r="RZG366" s="90"/>
      <c r="RZH366" s="90"/>
      <c r="RZI366" s="90"/>
      <c r="RZJ366" s="90"/>
      <c r="RZK366" s="90"/>
      <c r="RZL366" s="90"/>
      <c r="RZM366" s="90"/>
      <c r="RZN366" s="90"/>
      <c r="RZO366" s="90"/>
      <c r="RZP366" s="90"/>
      <c r="RZQ366" s="90"/>
      <c r="RZR366" s="90"/>
      <c r="RZS366" s="90"/>
      <c r="RZT366" s="90"/>
      <c r="RZU366" s="90"/>
      <c r="RZV366" s="90"/>
      <c r="RZW366" s="90"/>
      <c r="RZX366" s="90"/>
      <c r="RZY366" s="90"/>
      <c r="RZZ366" s="90"/>
      <c r="SAA366" s="90"/>
      <c r="SAB366" s="90"/>
      <c r="SAC366" s="90"/>
      <c r="SAD366" s="90"/>
      <c r="SAE366" s="90"/>
      <c r="SAF366" s="90"/>
      <c r="SAG366" s="90"/>
      <c r="SAH366" s="90"/>
      <c r="SAI366" s="90"/>
      <c r="SAJ366" s="90"/>
      <c r="SAK366" s="90"/>
      <c r="SAL366" s="90"/>
      <c r="SAM366" s="90"/>
      <c r="SAN366" s="90"/>
      <c r="SAO366" s="90"/>
      <c r="SAP366" s="90"/>
      <c r="SAQ366" s="90"/>
      <c r="SAR366" s="90"/>
      <c r="SAS366" s="90"/>
      <c r="SAT366" s="90"/>
      <c r="SAU366" s="90"/>
      <c r="SAV366" s="90"/>
      <c r="SAW366" s="90"/>
      <c r="SAX366" s="90"/>
      <c r="SAY366" s="90"/>
      <c r="SAZ366" s="90"/>
      <c r="SBA366" s="90"/>
      <c r="SBB366" s="90"/>
      <c r="SBC366" s="90"/>
      <c r="SBD366" s="90"/>
      <c r="SBE366" s="90"/>
      <c r="SBF366" s="90"/>
      <c r="SBG366" s="90"/>
      <c r="SBH366" s="90"/>
      <c r="SBI366" s="90"/>
      <c r="SBJ366" s="90"/>
      <c r="SBK366" s="90"/>
      <c r="SBL366" s="90"/>
      <c r="SBM366" s="90"/>
      <c r="SBN366" s="90"/>
      <c r="SBO366" s="90"/>
      <c r="SBP366" s="90"/>
      <c r="SBQ366" s="90"/>
      <c r="SBR366" s="90"/>
      <c r="SBS366" s="90"/>
      <c r="SBT366" s="90"/>
      <c r="SBU366" s="90"/>
      <c r="SBV366" s="90"/>
      <c r="SBW366" s="90"/>
      <c r="SBX366" s="90"/>
      <c r="SBY366" s="90"/>
      <c r="SBZ366" s="90"/>
      <c r="SCA366" s="90"/>
      <c r="SCB366" s="90"/>
      <c r="SCC366" s="90"/>
      <c r="SCD366" s="90"/>
      <c r="SCE366" s="90"/>
      <c r="SCF366" s="90"/>
      <c r="SCG366" s="90"/>
      <c r="SCH366" s="90"/>
      <c r="SCI366" s="90"/>
      <c r="SCJ366" s="90"/>
      <c r="SCK366" s="90"/>
      <c r="SCL366" s="90"/>
      <c r="SCM366" s="90"/>
      <c r="SCN366" s="90"/>
      <c r="SCO366" s="90"/>
      <c r="SCP366" s="90"/>
      <c r="SCQ366" s="90"/>
      <c r="SCR366" s="90"/>
      <c r="SCS366" s="90"/>
      <c r="SCT366" s="90"/>
      <c r="SCU366" s="90"/>
      <c r="SCV366" s="90"/>
      <c r="SCW366" s="90"/>
      <c r="SCX366" s="90"/>
      <c r="SCY366" s="90"/>
      <c r="SCZ366" s="90"/>
      <c r="SDA366" s="90"/>
      <c r="SDB366" s="90"/>
      <c r="SDC366" s="90"/>
      <c r="SDD366" s="90"/>
      <c r="SDE366" s="90"/>
      <c r="SDF366" s="90"/>
      <c r="SDG366" s="90"/>
      <c r="SDH366" s="90"/>
      <c r="SDI366" s="90"/>
      <c r="SDJ366" s="90"/>
      <c r="SDK366" s="90"/>
      <c r="SDL366" s="90"/>
      <c r="SDM366" s="90"/>
      <c r="SDN366" s="90"/>
      <c r="SDO366" s="90"/>
      <c r="SDP366" s="90"/>
      <c r="SDQ366" s="90"/>
      <c r="SDR366" s="90"/>
      <c r="SDS366" s="90"/>
      <c r="SDT366" s="90"/>
      <c r="SDU366" s="90"/>
      <c r="SDV366" s="90"/>
      <c r="SDW366" s="90"/>
      <c r="SDX366" s="90"/>
      <c r="SDY366" s="90"/>
      <c r="SDZ366" s="90"/>
      <c r="SEA366" s="90"/>
      <c r="SEB366" s="90"/>
      <c r="SEC366" s="90"/>
      <c r="SED366" s="90"/>
      <c r="SEE366" s="90"/>
      <c r="SEF366" s="90"/>
      <c r="SEG366" s="90"/>
      <c r="SEH366" s="90"/>
      <c r="SEI366" s="90"/>
      <c r="SEJ366" s="90"/>
      <c r="SEK366" s="90"/>
      <c r="SEL366" s="90"/>
      <c r="SEM366" s="90"/>
      <c r="SEN366" s="90"/>
      <c r="SEO366" s="90"/>
      <c r="SEP366" s="90"/>
      <c r="SEQ366" s="90"/>
      <c r="SER366" s="90"/>
      <c r="SES366" s="90"/>
      <c r="SET366" s="90"/>
      <c r="SEU366" s="90"/>
      <c r="SEV366" s="90"/>
      <c r="SEW366" s="90"/>
      <c r="SEX366" s="90"/>
      <c r="SEY366" s="90"/>
      <c r="SEZ366" s="90"/>
      <c r="SFA366" s="90"/>
      <c r="SFB366" s="90"/>
      <c r="SFC366" s="90"/>
      <c r="SFD366" s="90"/>
      <c r="SFE366" s="90"/>
      <c r="SFF366" s="90"/>
      <c r="SFG366" s="90"/>
      <c r="SFH366" s="90"/>
      <c r="SFI366" s="90"/>
      <c r="SFJ366" s="90"/>
      <c r="SFK366" s="90"/>
      <c r="SFL366" s="90"/>
      <c r="SFM366" s="90"/>
      <c r="SFN366" s="90"/>
      <c r="SFO366" s="90"/>
      <c r="SFP366" s="90"/>
      <c r="SFQ366" s="90"/>
      <c r="SFR366" s="90"/>
      <c r="SFS366" s="90"/>
      <c r="SFT366" s="90"/>
      <c r="SFU366" s="90"/>
      <c r="SFV366" s="90"/>
      <c r="SFW366" s="90"/>
      <c r="SFX366" s="90"/>
      <c r="SFY366" s="90"/>
      <c r="SFZ366" s="90"/>
      <c r="SGA366" s="90"/>
      <c r="SGB366" s="90"/>
      <c r="SGC366" s="90"/>
      <c r="SGD366" s="90"/>
      <c r="SGE366" s="90"/>
      <c r="SGF366" s="90"/>
      <c r="SGG366" s="90"/>
      <c r="SGH366" s="90"/>
      <c r="SGI366" s="90"/>
      <c r="SGJ366" s="90"/>
      <c r="SGK366" s="90"/>
      <c r="SGL366" s="90"/>
      <c r="SGM366" s="90"/>
      <c r="SGN366" s="90"/>
      <c r="SGO366" s="90"/>
      <c r="SGP366" s="90"/>
      <c r="SGQ366" s="90"/>
      <c r="SGR366" s="90"/>
      <c r="SGS366" s="90"/>
      <c r="SGT366" s="90"/>
      <c r="SGU366" s="90"/>
      <c r="SGV366" s="90"/>
      <c r="SGW366" s="90"/>
      <c r="SGX366" s="90"/>
      <c r="SGY366" s="90"/>
      <c r="SGZ366" s="90"/>
      <c r="SHA366" s="90"/>
      <c r="SHB366" s="90"/>
      <c r="SHC366" s="90"/>
      <c r="SHD366" s="90"/>
      <c r="SHE366" s="90"/>
      <c r="SHF366" s="90"/>
      <c r="SHG366" s="90"/>
      <c r="SHH366" s="90"/>
      <c r="SHI366" s="90"/>
      <c r="SHJ366" s="90"/>
      <c r="SHK366" s="90"/>
      <c r="SHL366" s="90"/>
      <c r="SHM366" s="90"/>
      <c r="SHN366" s="90"/>
      <c r="SHO366" s="90"/>
      <c r="SHP366" s="90"/>
      <c r="SHQ366" s="90"/>
      <c r="SHR366" s="90"/>
      <c r="SHS366" s="90"/>
      <c r="SHT366" s="90"/>
      <c r="SHU366" s="90"/>
      <c r="SHV366" s="90"/>
      <c r="SHW366" s="90"/>
      <c r="SHX366" s="90"/>
      <c r="SHY366" s="90"/>
      <c r="SHZ366" s="90"/>
      <c r="SIA366" s="90"/>
      <c r="SIB366" s="90"/>
      <c r="SIC366" s="90"/>
      <c r="SID366" s="90"/>
      <c r="SIE366" s="90"/>
      <c r="SIF366" s="90"/>
      <c r="SIG366" s="90"/>
      <c r="SIH366" s="90"/>
      <c r="SII366" s="90"/>
      <c r="SIJ366" s="90"/>
      <c r="SIK366" s="90"/>
      <c r="SIL366" s="90"/>
      <c r="SIM366" s="90"/>
      <c r="SIN366" s="90"/>
      <c r="SIO366" s="90"/>
      <c r="SIP366" s="90"/>
      <c r="SIQ366" s="90"/>
      <c r="SIR366" s="90"/>
      <c r="SIS366" s="90"/>
      <c r="SIT366" s="90"/>
      <c r="SIU366" s="90"/>
      <c r="SIV366" s="90"/>
      <c r="SIW366" s="90"/>
      <c r="SIX366" s="90"/>
      <c r="SIY366" s="90"/>
      <c r="SIZ366" s="90"/>
      <c r="SJA366" s="90"/>
      <c r="SJB366" s="90"/>
      <c r="SJC366" s="90"/>
      <c r="SJD366" s="90"/>
      <c r="SJE366" s="90"/>
      <c r="SJF366" s="90"/>
      <c r="SJG366" s="90"/>
      <c r="SJH366" s="90"/>
      <c r="SJI366" s="90"/>
      <c r="SJJ366" s="90"/>
      <c r="SJK366" s="90"/>
      <c r="SJL366" s="90"/>
      <c r="SJM366" s="90"/>
      <c r="SJN366" s="90"/>
      <c r="SJO366" s="90"/>
      <c r="SJP366" s="90"/>
      <c r="SJQ366" s="90"/>
      <c r="SJR366" s="90"/>
      <c r="SJS366" s="90"/>
      <c r="SJT366" s="90"/>
      <c r="SJU366" s="90"/>
      <c r="SJV366" s="90"/>
      <c r="SJW366" s="90"/>
      <c r="SJX366" s="90"/>
      <c r="SJY366" s="90"/>
      <c r="SJZ366" s="90"/>
      <c r="SKA366" s="90"/>
      <c r="SKB366" s="90"/>
      <c r="SKC366" s="90"/>
      <c r="SKD366" s="90"/>
      <c r="SKE366" s="90"/>
      <c r="SKF366" s="90"/>
      <c r="SKG366" s="90"/>
      <c r="SKH366" s="90"/>
      <c r="SKI366" s="90"/>
      <c r="SKJ366" s="90"/>
      <c r="SKK366" s="90"/>
      <c r="SKL366" s="90"/>
      <c r="SKM366" s="90"/>
      <c r="SKN366" s="90"/>
      <c r="SKO366" s="90"/>
      <c r="SKP366" s="90"/>
      <c r="SKQ366" s="90"/>
      <c r="SKR366" s="90"/>
      <c r="SKS366" s="90"/>
      <c r="SKT366" s="90"/>
      <c r="SKU366" s="90"/>
      <c r="SKV366" s="90"/>
      <c r="SKW366" s="90"/>
      <c r="SKX366" s="90"/>
      <c r="SKY366" s="90"/>
      <c r="SKZ366" s="90"/>
      <c r="SLA366" s="90"/>
      <c r="SLB366" s="90"/>
      <c r="SLC366" s="90"/>
      <c r="SLD366" s="90"/>
      <c r="SLE366" s="90"/>
      <c r="SLF366" s="90"/>
      <c r="SLG366" s="90"/>
      <c r="SLH366" s="90"/>
      <c r="SLI366" s="90"/>
      <c r="SLJ366" s="90"/>
      <c r="SLK366" s="90"/>
      <c r="SLL366" s="90"/>
      <c r="SLM366" s="90"/>
      <c r="SLN366" s="90"/>
      <c r="SLO366" s="90"/>
      <c r="SLP366" s="90"/>
      <c r="SLQ366" s="90"/>
      <c r="SLR366" s="90"/>
      <c r="SLS366" s="90"/>
      <c r="SLT366" s="90"/>
      <c r="SLU366" s="90"/>
      <c r="SLV366" s="90"/>
      <c r="SLW366" s="90"/>
      <c r="SLX366" s="90"/>
      <c r="SLY366" s="90"/>
      <c r="SLZ366" s="90"/>
      <c r="SMA366" s="90"/>
      <c r="SMB366" s="90"/>
      <c r="SMC366" s="90"/>
      <c r="SMD366" s="90"/>
      <c r="SME366" s="90"/>
      <c r="SMF366" s="90"/>
      <c r="SMG366" s="90"/>
      <c r="SMH366" s="90"/>
      <c r="SMI366" s="90"/>
      <c r="SMJ366" s="90"/>
      <c r="SMK366" s="90"/>
      <c r="SML366" s="90"/>
      <c r="SMM366" s="90"/>
      <c r="SMN366" s="90"/>
      <c r="SMO366" s="90"/>
      <c r="SMP366" s="90"/>
      <c r="SMQ366" s="90"/>
      <c r="SMR366" s="90"/>
      <c r="SMS366" s="90"/>
      <c r="SMT366" s="90"/>
      <c r="SMU366" s="90"/>
      <c r="SMV366" s="90"/>
      <c r="SMW366" s="90"/>
      <c r="SMX366" s="90"/>
      <c r="SMY366" s="90"/>
      <c r="SMZ366" s="90"/>
      <c r="SNA366" s="90"/>
      <c r="SNB366" s="90"/>
      <c r="SNC366" s="90"/>
      <c r="SND366" s="90"/>
      <c r="SNE366" s="90"/>
      <c r="SNF366" s="90"/>
      <c r="SNG366" s="90"/>
      <c r="SNH366" s="90"/>
      <c r="SNI366" s="90"/>
      <c r="SNJ366" s="90"/>
      <c r="SNK366" s="90"/>
      <c r="SNL366" s="90"/>
      <c r="SNM366" s="90"/>
      <c r="SNN366" s="90"/>
      <c r="SNO366" s="90"/>
      <c r="SNP366" s="90"/>
      <c r="SNQ366" s="90"/>
      <c r="SNR366" s="90"/>
      <c r="SNS366" s="90"/>
      <c r="SNT366" s="90"/>
      <c r="SNU366" s="90"/>
      <c r="SNV366" s="90"/>
      <c r="SNW366" s="90"/>
      <c r="SNX366" s="90"/>
      <c r="SNY366" s="90"/>
      <c r="SNZ366" s="90"/>
      <c r="SOA366" s="90"/>
      <c r="SOB366" s="90"/>
      <c r="SOC366" s="90"/>
      <c r="SOD366" s="90"/>
      <c r="SOE366" s="90"/>
      <c r="SOF366" s="90"/>
      <c r="SOG366" s="90"/>
      <c r="SOH366" s="90"/>
      <c r="SOI366" s="90"/>
      <c r="SOJ366" s="90"/>
      <c r="SOK366" s="90"/>
      <c r="SOL366" s="90"/>
      <c r="SOM366" s="90"/>
      <c r="SON366" s="90"/>
      <c r="SOO366" s="90"/>
      <c r="SOP366" s="90"/>
      <c r="SOQ366" s="90"/>
      <c r="SOR366" s="90"/>
      <c r="SOS366" s="90"/>
      <c r="SOT366" s="90"/>
      <c r="SOU366" s="90"/>
      <c r="SOV366" s="90"/>
      <c r="SOW366" s="90"/>
      <c r="SOX366" s="90"/>
      <c r="SOY366" s="90"/>
      <c r="SOZ366" s="90"/>
      <c r="SPA366" s="90"/>
      <c r="SPB366" s="90"/>
      <c r="SPC366" s="90"/>
      <c r="SPD366" s="90"/>
      <c r="SPE366" s="90"/>
      <c r="SPF366" s="90"/>
      <c r="SPG366" s="90"/>
      <c r="SPH366" s="90"/>
      <c r="SPI366" s="90"/>
      <c r="SPJ366" s="90"/>
      <c r="SPK366" s="90"/>
      <c r="SPL366" s="90"/>
      <c r="SPM366" s="90"/>
      <c r="SPN366" s="90"/>
      <c r="SPO366" s="90"/>
      <c r="SPP366" s="90"/>
      <c r="SPQ366" s="90"/>
      <c r="SPR366" s="90"/>
      <c r="SPS366" s="90"/>
      <c r="SPT366" s="90"/>
      <c r="SPU366" s="90"/>
      <c r="SPV366" s="90"/>
      <c r="SPW366" s="90"/>
      <c r="SPX366" s="90"/>
      <c r="SPY366" s="90"/>
      <c r="SPZ366" s="90"/>
      <c r="SQA366" s="90"/>
      <c r="SQB366" s="90"/>
      <c r="SQC366" s="90"/>
      <c r="SQD366" s="90"/>
      <c r="SQE366" s="90"/>
      <c r="SQF366" s="90"/>
      <c r="SQG366" s="90"/>
      <c r="SQH366" s="90"/>
      <c r="SQI366" s="90"/>
      <c r="SQJ366" s="90"/>
      <c r="SQK366" s="90"/>
      <c r="SQL366" s="90"/>
      <c r="SQM366" s="90"/>
      <c r="SQN366" s="90"/>
      <c r="SQO366" s="90"/>
      <c r="SQP366" s="90"/>
      <c r="SQQ366" s="90"/>
      <c r="SQR366" s="90"/>
      <c r="SQS366" s="90"/>
      <c r="SQT366" s="90"/>
      <c r="SQU366" s="90"/>
      <c r="SQV366" s="90"/>
      <c r="SQW366" s="90"/>
      <c r="SQX366" s="90"/>
      <c r="SQY366" s="90"/>
      <c r="SQZ366" s="90"/>
      <c r="SRA366" s="90"/>
      <c r="SRB366" s="90"/>
      <c r="SRC366" s="90"/>
      <c r="SRD366" s="90"/>
      <c r="SRE366" s="90"/>
      <c r="SRF366" s="90"/>
      <c r="SRG366" s="90"/>
      <c r="SRH366" s="90"/>
      <c r="SRI366" s="90"/>
      <c r="SRJ366" s="90"/>
      <c r="SRK366" s="90"/>
      <c r="SRL366" s="90"/>
      <c r="SRM366" s="90"/>
      <c r="SRN366" s="90"/>
      <c r="SRO366" s="90"/>
      <c r="SRP366" s="90"/>
      <c r="SRQ366" s="90"/>
      <c r="SRR366" s="90"/>
      <c r="SRS366" s="90"/>
      <c r="SRT366" s="90"/>
      <c r="SRU366" s="90"/>
      <c r="SRV366" s="90"/>
      <c r="SRW366" s="90"/>
      <c r="SRX366" s="90"/>
      <c r="SRY366" s="90"/>
      <c r="SRZ366" s="90"/>
      <c r="SSA366" s="90"/>
      <c r="SSB366" s="90"/>
      <c r="SSC366" s="90"/>
      <c r="SSD366" s="90"/>
      <c r="SSE366" s="90"/>
      <c r="SSF366" s="90"/>
      <c r="SSG366" s="90"/>
      <c r="SSH366" s="90"/>
      <c r="SSI366" s="90"/>
      <c r="SSJ366" s="90"/>
      <c r="SSK366" s="90"/>
      <c r="SSL366" s="90"/>
      <c r="SSM366" s="90"/>
      <c r="SSN366" s="90"/>
      <c r="SSO366" s="90"/>
      <c r="SSP366" s="90"/>
      <c r="SSQ366" s="90"/>
      <c r="SSR366" s="90"/>
      <c r="SSS366" s="90"/>
      <c r="SST366" s="90"/>
      <c r="SSU366" s="90"/>
      <c r="SSV366" s="90"/>
      <c r="SSW366" s="90"/>
      <c r="SSX366" s="90"/>
      <c r="SSY366" s="90"/>
      <c r="SSZ366" s="90"/>
      <c r="STA366" s="90"/>
      <c r="STB366" s="90"/>
      <c r="STC366" s="90"/>
      <c r="STD366" s="90"/>
      <c r="STE366" s="90"/>
      <c r="STF366" s="90"/>
      <c r="STG366" s="90"/>
      <c r="STH366" s="90"/>
      <c r="STI366" s="90"/>
      <c r="STJ366" s="90"/>
      <c r="STK366" s="90"/>
      <c r="STL366" s="90"/>
      <c r="STM366" s="90"/>
      <c r="STN366" s="90"/>
      <c r="STO366" s="90"/>
      <c r="STP366" s="90"/>
      <c r="STQ366" s="90"/>
      <c r="STR366" s="90"/>
      <c r="STS366" s="90"/>
      <c r="STT366" s="90"/>
      <c r="STU366" s="90"/>
      <c r="STV366" s="90"/>
      <c r="STW366" s="90"/>
      <c r="STX366" s="90"/>
      <c r="STY366" s="90"/>
      <c r="STZ366" s="90"/>
      <c r="SUA366" s="90"/>
      <c r="SUB366" s="90"/>
      <c r="SUC366" s="90"/>
      <c r="SUD366" s="90"/>
      <c r="SUE366" s="90"/>
      <c r="SUF366" s="90"/>
      <c r="SUG366" s="90"/>
      <c r="SUH366" s="90"/>
      <c r="SUI366" s="90"/>
      <c r="SUJ366" s="90"/>
      <c r="SUK366" s="90"/>
      <c r="SUL366" s="90"/>
      <c r="SUM366" s="90"/>
      <c r="SUN366" s="90"/>
      <c r="SUO366" s="90"/>
      <c r="SUP366" s="90"/>
      <c r="SUQ366" s="90"/>
      <c r="SUR366" s="90"/>
      <c r="SUS366" s="90"/>
      <c r="SUT366" s="90"/>
      <c r="SUU366" s="90"/>
      <c r="SUV366" s="90"/>
      <c r="SUW366" s="90"/>
      <c r="SUX366" s="90"/>
      <c r="SUY366" s="90"/>
      <c r="SUZ366" s="90"/>
      <c r="SVA366" s="90"/>
      <c r="SVB366" s="90"/>
      <c r="SVC366" s="90"/>
      <c r="SVD366" s="90"/>
      <c r="SVE366" s="90"/>
      <c r="SVF366" s="90"/>
      <c r="SVG366" s="90"/>
      <c r="SVH366" s="90"/>
      <c r="SVI366" s="90"/>
      <c r="SVJ366" s="90"/>
      <c r="SVK366" s="90"/>
      <c r="SVL366" s="90"/>
      <c r="SVM366" s="90"/>
      <c r="SVN366" s="90"/>
      <c r="SVO366" s="90"/>
      <c r="SVP366" s="90"/>
      <c r="SVQ366" s="90"/>
      <c r="SVR366" s="90"/>
      <c r="SVS366" s="90"/>
      <c r="SVT366" s="90"/>
      <c r="SVU366" s="90"/>
      <c r="SVV366" s="90"/>
      <c r="SVW366" s="90"/>
      <c r="SVX366" s="90"/>
      <c r="SVY366" s="90"/>
      <c r="SVZ366" s="90"/>
      <c r="SWA366" s="90"/>
      <c r="SWB366" s="90"/>
      <c r="SWC366" s="90"/>
      <c r="SWD366" s="90"/>
      <c r="SWE366" s="90"/>
      <c r="SWF366" s="90"/>
      <c r="SWG366" s="90"/>
      <c r="SWH366" s="90"/>
      <c r="SWI366" s="90"/>
      <c r="SWJ366" s="90"/>
      <c r="SWK366" s="90"/>
      <c r="SWL366" s="90"/>
      <c r="SWM366" s="90"/>
      <c r="SWN366" s="90"/>
      <c r="SWO366" s="90"/>
      <c r="SWP366" s="90"/>
      <c r="SWQ366" s="90"/>
      <c r="SWR366" s="90"/>
      <c r="SWS366" s="90"/>
      <c r="SWT366" s="90"/>
      <c r="SWU366" s="90"/>
      <c r="SWV366" s="90"/>
      <c r="SWW366" s="90"/>
      <c r="SWX366" s="90"/>
      <c r="SWY366" s="90"/>
      <c r="SWZ366" s="90"/>
      <c r="SXA366" s="90"/>
      <c r="SXB366" s="90"/>
      <c r="SXC366" s="90"/>
      <c r="SXD366" s="90"/>
      <c r="SXE366" s="90"/>
      <c r="SXF366" s="90"/>
      <c r="SXG366" s="90"/>
      <c r="SXH366" s="90"/>
      <c r="SXI366" s="90"/>
      <c r="SXJ366" s="90"/>
      <c r="SXK366" s="90"/>
      <c r="SXL366" s="90"/>
      <c r="SXM366" s="90"/>
      <c r="SXN366" s="90"/>
      <c r="SXO366" s="90"/>
      <c r="SXP366" s="90"/>
      <c r="SXQ366" s="90"/>
      <c r="SXR366" s="90"/>
      <c r="SXS366" s="90"/>
      <c r="SXT366" s="90"/>
      <c r="SXU366" s="90"/>
      <c r="SXV366" s="90"/>
      <c r="SXW366" s="90"/>
      <c r="SXX366" s="90"/>
      <c r="SXY366" s="90"/>
      <c r="SXZ366" s="90"/>
      <c r="SYA366" s="90"/>
      <c r="SYB366" s="90"/>
      <c r="SYC366" s="90"/>
      <c r="SYD366" s="90"/>
      <c r="SYE366" s="90"/>
      <c r="SYF366" s="90"/>
      <c r="SYG366" s="90"/>
      <c r="SYH366" s="90"/>
      <c r="SYI366" s="90"/>
      <c r="SYJ366" s="90"/>
      <c r="SYK366" s="90"/>
      <c r="SYL366" s="90"/>
      <c r="SYM366" s="90"/>
      <c r="SYN366" s="90"/>
      <c r="SYO366" s="90"/>
      <c r="SYP366" s="90"/>
      <c r="SYQ366" s="90"/>
      <c r="SYR366" s="90"/>
      <c r="SYS366" s="90"/>
      <c r="SYT366" s="90"/>
      <c r="SYU366" s="90"/>
      <c r="SYV366" s="90"/>
      <c r="SYW366" s="90"/>
      <c r="SYX366" s="90"/>
      <c r="SYY366" s="90"/>
      <c r="SYZ366" s="90"/>
      <c r="SZA366" s="90"/>
      <c r="SZB366" s="90"/>
      <c r="SZC366" s="90"/>
      <c r="SZD366" s="90"/>
      <c r="SZE366" s="90"/>
      <c r="SZF366" s="90"/>
      <c r="SZG366" s="90"/>
      <c r="SZH366" s="90"/>
      <c r="SZI366" s="90"/>
      <c r="SZJ366" s="90"/>
      <c r="SZK366" s="90"/>
      <c r="SZL366" s="90"/>
      <c r="SZM366" s="90"/>
      <c r="SZN366" s="90"/>
      <c r="SZO366" s="90"/>
      <c r="SZP366" s="90"/>
      <c r="SZQ366" s="90"/>
      <c r="SZR366" s="90"/>
      <c r="SZS366" s="90"/>
      <c r="SZT366" s="90"/>
      <c r="SZU366" s="90"/>
      <c r="SZV366" s="90"/>
      <c r="SZW366" s="90"/>
      <c r="SZX366" s="90"/>
      <c r="SZY366" s="90"/>
      <c r="SZZ366" s="90"/>
      <c r="TAA366" s="90"/>
      <c r="TAB366" s="90"/>
      <c r="TAC366" s="90"/>
      <c r="TAD366" s="90"/>
      <c r="TAE366" s="90"/>
      <c r="TAF366" s="90"/>
      <c r="TAG366" s="90"/>
      <c r="TAH366" s="90"/>
      <c r="TAI366" s="90"/>
      <c r="TAJ366" s="90"/>
      <c r="TAK366" s="90"/>
      <c r="TAL366" s="90"/>
      <c r="TAM366" s="90"/>
      <c r="TAN366" s="90"/>
      <c r="TAO366" s="90"/>
      <c r="TAP366" s="90"/>
      <c r="TAQ366" s="90"/>
      <c r="TAR366" s="90"/>
      <c r="TAS366" s="90"/>
      <c r="TAT366" s="90"/>
      <c r="TAU366" s="90"/>
      <c r="TAV366" s="90"/>
      <c r="TAW366" s="90"/>
      <c r="TAX366" s="90"/>
      <c r="TAY366" s="90"/>
      <c r="TAZ366" s="90"/>
      <c r="TBA366" s="90"/>
      <c r="TBB366" s="90"/>
      <c r="TBC366" s="90"/>
      <c r="TBD366" s="90"/>
      <c r="TBE366" s="90"/>
      <c r="TBF366" s="90"/>
      <c r="TBG366" s="90"/>
      <c r="TBH366" s="90"/>
      <c r="TBI366" s="90"/>
      <c r="TBJ366" s="90"/>
      <c r="TBK366" s="90"/>
      <c r="TBL366" s="90"/>
      <c r="TBM366" s="90"/>
      <c r="TBN366" s="90"/>
      <c r="TBO366" s="90"/>
      <c r="TBP366" s="90"/>
      <c r="TBQ366" s="90"/>
      <c r="TBR366" s="90"/>
      <c r="TBS366" s="90"/>
      <c r="TBT366" s="90"/>
      <c r="TBU366" s="90"/>
      <c r="TBV366" s="90"/>
      <c r="TBW366" s="90"/>
      <c r="TBX366" s="90"/>
      <c r="TBY366" s="90"/>
      <c r="TBZ366" s="90"/>
      <c r="TCA366" s="90"/>
      <c r="TCB366" s="90"/>
      <c r="TCC366" s="90"/>
      <c r="TCD366" s="90"/>
      <c r="TCE366" s="90"/>
      <c r="TCF366" s="90"/>
      <c r="TCG366" s="90"/>
      <c r="TCH366" s="90"/>
      <c r="TCI366" s="90"/>
      <c r="TCJ366" s="90"/>
      <c r="TCK366" s="90"/>
      <c r="TCL366" s="90"/>
      <c r="TCM366" s="90"/>
      <c r="TCN366" s="90"/>
      <c r="TCO366" s="90"/>
      <c r="TCP366" s="90"/>
      <c r="TCQ366" s="90"/>
      <c r="TCR366" s="90"/>
      <c r="TCS366" s="90"/>
      <c r="TCT366" s="90"/>
      <c r="TCU366" s="90"/>
      <c r="TCV366" s="90"/>
      <c r="TCW366" s="90"/>
      <c r="TCX366" s="90"/>
      <c r="TCY366" s="90"/>
      <c r="TCZ366" s="90"/>
      <c r="TDA366" s="90"/>
      <c r="TDB366" s="90"/>
      <c r="TDC366" s="90"/>
      <c r="TDD366" s="90"/>
      <c r="TDE366" s="90"/>
      <c r="TDF366" s="90"/>
      <c r="TDG366" s="90"/>
      <c r="TDH366" s="90"/>
      <c r="TDI366" s="90"/>
      <c r="TDJ366" s="90"/>
      <c r="TDK366" s="90"/>
      <c r="TDL366" s="90"/>
      <c r="TDM366" s="90"/>
      <c r="TDN366" s="90"/>
      <c r="TDO366" s="90"/>
      <c r="TDP366" s="90"/>
      <c r="TDQ366" s="90"/>
      <c r="TDR366" s="90"/>
      <c r="TDS366" s="90"/>
      <c r="TDT366" s="90"/>
      <c r="TDU366" s="90"/>
      <c r="TDV366" s="90"/>
      <c r="TDW366" s="90"/>
      <c r="TDX366" s="90"/>
      <c r="TDY366" s="90"/>
      <c r="TDZ366" s="90"/>
      <c r="TEA366" s="90"/>
      <c r="TEB366" s="90"/>
      <c r="TEC366" s="90"/>
      <c r="TED366" s="90"/>
      <c r="TEE366" s="90"/>
      <c r="TEF366" s="90"/>
      <c r="TEG366" s="90"/>
      <c r="TEH366" s="90"/>
      <c r="TEI366" s="90"/>
      <c r="TEJ366" s="90"/>
      <c r="TEK366" s="90"/>
      <c r="TEL366" s="90"/>
      <c r="TEM366" s="90"/>
      <c r="TEN366" s="90"/>
      <c r="TEO366" s="90"/>
      <c r="TEP366" s="90"/>
      <c r="TEQ366" s="90"/>
      <c r="TER366" s="90"/>
      <c r="TES366" s="90"/>
      <c r="TET366" s="90"/>
      <c r="TEU366" s="90"/>
      <c r="TEV366" s="90"/>
      <c r="TEW366" s="90"/>
      <c r="TEX366" s="90"/>
      <c r="TEY366" s="90"/>
      <c r="TEZ366" s="90"/>
      <c r="TFA366" s="90"/>
      <c r="TFB366" s="90"/>
      <c r="TFC366" s="90"/>
      <c r="TFD366" s="90"/>
      <c r="TFE366" s="90"/>
      <c r="TFF366" s="90"/>
      <c r="TFG366" s="90"/>
      <c r="TFH366" s="90"/>
      <c r="TFI366" s="90"/>
      <c r="TFJ366" s="90"/>
      <c r="TFK366" s="90"/>
      <c r="TFL366" s="90"/>
      <c r="TFM366" s="90"/>
      <c r="TFN366" s="90"/>
      <c r="TFO366" s="90"/>
      <c r="TFP366" s="90"/>
      <c r="TFQ366" s="90"/>
      <c r="TFR366" s="90"/>
      <c r="TFS366" s="90"/>
      <c r="TFT366" s="90"/>
      <c r="TFU366" s="90"/>
      <c r="TFV366" s="90"/>
      <c r="TFW366" s="90"/>
      <c r="TFX366" s="90"/>
      <c r="TFY366" s="90"/>
      <c r="TFZ366" s="90"/>
      <c r="TGA366" s="90"/>
      <c r="TGB366" s="90"/>
      <c r="TGC366" s="90"/>
      <c r="TGD366" s="90"/>
      <c r="TGE366" s="90"/>
      <c r="TGF366" s="90"/>
      <c r="TGG366" s="90"/>
      <c r="TGH366" s="90"/>
      <c r="TGI366" s="90"/>
      <c r="TGJ366" s="90"/>
      <c r="TGK366" s="90"/>
      <c r="TGL366" s="90"/>
      <c r="TGM366" s="90"/>
      <c r="TGN366" s="90"/>
      <c r="TGO366" s="90"/>
      <c r="TGP366" s="90"/>
      <c r="TGQ366" s="90"/>
      <c r="TGR366" s="90"/>
      <c r="TGS366" s="90"/>
      <c r="TGT366" s="90"/>
      <c r="TGU366" s="90"/>
      <c r="TGV366" s="90"/>
      <c r="TGW366" s="90"/>
      <c r="TGX366" s="90"/>
      <c r="TGY366" s="90"/>
      <c r="TGZ366" s="90"/>
      <c r="THA366" s="90"/>
      <c r="THB366" s="90"/>
      <c r="THC366" s="90"/>
      <c r="THD366" s="90"/>
      <c r="THE366" s="90"/>
      <c r="THF366" s="90"/>
      <c r="THG366" s="90"/>
      <c r="THH366" s="90"/>
      <c r="THI366" s="90"/>
      <c r="THJ366" s="90"/>
      <c r="THK366" s="90"/>
      <c r="THL366" s="90"/>
      <c r="THM366" s="90"/>
      <c r="THN366" s="90"/>
      <c r="THO366" s="90"/>
      <c r="THP366" s="90"/>
      <c r="THQ366" s="90"/>
      <c r="THR366" s="90"/>
      <c r="THS366" s="90"/>
      <c r="THT366" s="90"/>
      <c r="THU366" s="90"/>
      <c r="THV366" s="90"/>
      <c r="THW366" s="90"/>
      <c r="THX366" s="90"/>
      <c r="THY366" s="90"/>
      <c r="THZ366" s="90"/>
      <c r="TIA366" s="90"/>
      <c r="TIB366" s="90"/>
      <c r="TIC366" s="90"/>
      <c r="TID366" s="90"/>
      <c r="TIE366" s="90"/>
      <c r="TIF366" s="90"/>
      <c r="TIG366" s="90"/>
      <c r="TIH366" s="90"/>
      <c r="TII366" s="90"/>
      <c r="TIJ366" s="90"/>
      <c r="TIK366" s="90"/>
      <c r="TIL366" s="90"/>
      <c r="TIM366" s="90"/>
      <c r="TIN366" s="90"/>
      <c r="TIO366" s="90"/>
      <c r="TIP366" s="90"/>
      <c r="TIQ366" s="90"/>
      <c r="TIR366" s="90"/>
      <c r="TIS366" s="90"/>
      <c r="TIT366" s="90"/>
      <c r="TIU366" s="90"/>
      <c r="TIV366" s="90"/>
      <c r="TIW366" s="90"/>
      <c r="TIX366" s="90"/>
      <c r="TIY366" s="90"/>
      <c r="TIZ366" s="90"/>
      <c r="TJA366" s="90"/>
      <c r="TJB366" s="90"/>
      <c r="TJC366" s="90"/>
      <c r="TJD366" s="90"/>
      <c r="TJE366" s="90"/>
      <c r="TJF366" s="90"/>
      <c r="TJG366" s="90"/>
      <c r="TJH366" s="90"/>
      <c r="TJI366" s="90"/>
      <c r="TJJ366" s="90"/>
      <c r="TJK366" s="90"/>
      <c r="TJL366" s="90"/>
      <c r="TJM366" s="90"/>
      <c r="TJN366" s="90"/>
      <c r="TJO366" s="90"/>
      <c r="TJP366" s="90"/>
      <c r="TJQ366" s="90"/>
      <c r="TJR366" s="90"/>
      <c r="TJS366" s="90"/>
      <c r="TJT366" s="90"/>
      <c r="TJU366" s="90"/>
      <c r="TJV366" s="90"/>
      <c r="TJW366" s="90"/>
      <c r="TJX366" s="90"/>
      <c r="TJY366" s="90"/>
      <c r="TJZ366" s="90"/>
      <c r="TKA366" s="90"/>
      <c r="TKB366" s="90"/>
      <c r="TKC366" s="90"/>
      <c r="TKD366" s="90"/>
      <c r="TKE366" s="90"/>
      <c r="TKF366" s="90"/>
      <c r="TKG366" s="90"/>
      <c r="TKH366" s="90"/>
      <c r="TKI366" s="90"/>
      <c r="TKJ366" s="90"/>
      <c r="TKK366" s="90"/>
      <c r="TKL366" s="90"/>
      <c r="TKM366" s="90"/>
      <c r="TKN366" s="90"/>
      <c r="TKO366" s="90"/>
      <c r="TKP366" s="90"/>
      <c r="TKQ366" s="90"/>
      <c r="TKR366" s="90"/>
      <c r="TKS366" s="90"/>
      <c r="TKT366" s="90"/>
      <c r="TKU366" s="90"/>
      <c r="TKV366" s="90"/>
      <c r="TKW366" s="90"/>
      <c r="TKX366" s="90"/>
      <c r="TKY366" s="90"/>
      <c r="TKZ366" s="90"/>
      <c r="TLA366" s="90"/>
      <c r="TLB366" s="90"/>
      <c r="TLC366" s="90"/>
      <c r="TLD366" s="90"/>
      <c r="TLE366" s="90"/>
      <c r="TLF366" s="90"/>
      <c r="TLG366" s="90"/>
      <c r="TLH366" s="90"/>
      <c r="TLI366" s="90"/>
      <c r="TLJ366" s="90"/>
      <c r="TLK366" s="90"/>
      <c r="TLL366" s="90"/>
      <c r="TLM366" s="90"/>
      <c r="TLN366" s="90"/>
      <c r="TLO366" s="90"/>
      <c r="TLP366" s="90"/>
      <c r="TLQ366" s="90"/>
      <c r="TLR366" s="90"/>
      <c r="TLS366" s="90"/>
      <c r="TLT366" s="90"/>
      <c r="TLU366" s="90"/>
      <c r="TLV366" s="90"/>
      <c r="TLW366" s="90"/>
      <c r="TLX366" s="90"/>
      <c r="TLY366" s="90"/>
      <c r="TLZ366" s="90"/>
      <c r="TMA366" s="90"/>
      <c r="TMB366" s="90"/>
      <c r="TMC366" s="90"/>
      <c r="TMD366" s="90"/>
      <c r="TME366" s="90"/>
      <c r="TMF366" s="90"/>
      <c r="TMG366" s="90"/>
      <c r="TMH366" s="90"/>
      <c r="TMI366" s="90"/>
      <c r="TMJ366" s="90"/>
      <c r="TMK366" s="90"/>
      <c r="TML366" s="90"/>
      <c r="TMM366" s="90"/>
      <c r="TMN366" s="90"/>
      <c r="TMO366" s="90"/>
      <c r="TMP366" s="90"/>
      <c r="TMQ366" s="90"/>
      <c r="TMR366" s="90"/>
      <c r="TMS366" s="90"/>
      <c r="TMT366" s="90"/>
      <c r="TMU366" s="90"/>
      <c r="TMV366" s="90"/>
      <c r="TMW366" s="90"/>
      <c r="TMX366" s="90"/>
      <c r="TMY366" s="90"/>
      <c r="TMZ366" s="90"/>
      <c r="TNA366" s="90"/>
      <c r="TNB366" s="90"/>
      <c r="TNC366" s="90"/>
      <c r="TND366" s="90"/>
      <c r="TNE366" s="90"/>
      <c r="TNF366" s="90"/>
      <c r="TNG366" s="90"/>
      <c r="TNH366" s="90"/>
      <c r="TNI366" s="90"/>
      <c r="TNJ366" s="90"/>
      <c r="TNK366" s="90"/>
      <c r="TNL366" s="90"/>
      <c r="TNM366" s="90"/>
      <c r="TNN366" s="90"/>
      <c r="TNO366" s="90"/>
      <c r="TNP366" s="90"/>
      <c r="TNQ366" s="90"/>
      <c r="TNR366" s="90"/>
      <c r="TNS366" s="90"/>
      <c r="TNT366" s="90"/>
      <c r="TNU366" s="90"/>
      <c r="TNV366" s="90"/>
      <c r="TNW366" s="90"/>
      <c r="TNX366" s="90"/>
      <c r="TNY366" s="90"/>
      <c r="TNZ366" s="90"/>
      <c r="TOA366" s="90"/>
      <c r="TOB366" s="90"/>
      <c r="TOC366" s="90"/>
      <c r="TOD366" s="90"/>
      <c r="TOE366" s="90"/>
      <c r="TOF366" s="90"/>
      <c r="TOG366" s="90"/>
      <c r="TOH366" s="90"/>
      <c r="TOI366" s="90"/>
      <c r="TOJ366" s="90"/>
      <c r="TOK366" s="90"/>
      <c r="TOL366" s="90"/>
      <c r="TOM366" s="90"/>
      <c r="TON366" s="90"/>
      <c r="TOO366" s="90"/>
      <c r="TOP366" s="90"/>
      <c r="TOQ366" s="90"/>
      <c r="TOR366" s="90"/>
      <c r="TOS366" s="90"/>
      <c r="TOT366" s="90"/>
      <c r="TOU366" s="90"/>
      <c r="TOV366" s="90"/>
      <c r="TOW366" s="90"/>
      <c r="TOX366" s="90"/>
      <c r="TOY366" s="90"/>
      <c r="TOZ366" s="90"/>
      <c r="TPA366" s="90"/>
      <c r="TPB366" s="90"/>
      <c r="TPC366" s="90"/>
      <c r="TPD366" s="90"/>
      <c r="TPE366" s="90"/>
      <c r="TPF366" s="90"/>
      <c r="TPG366" s="90"/>
      <c r="TPH366" s="90"/>
      <c r="TPI366" s="90"/>
      <c r="TPJ366" s="90"/>
      <c r="TPK366" s="90"/>
      <c r="TPL366" s="90"/>
      <c r="TPM366" s="90"/>
      <c r="TPN366" s="90"/>
      <c r="TPO366" s="90"/>
      <c r="TPP366" s="90"/>
      <c r="TPQ366" s="90"/>
      <c r="TPR366" s="90"/>
      <c r="TPS366" s="90"/>
      <c r="TPT366" s="90"/>
      <c r="TPU366" s="90"/>
      <c r="TPV366" s="90"/>
      <c r="TPW366" s="90"/>
      <c r="TPX366" s="90"/>
      <c r="TPY366" s="90"/>
      <c r="TPZ366" s="90"/>
      <c r="TQA366" s="90"/>
      <c r="TQB366" s="90"/>
      <c r="TQC366" s="90"/>
      <c r="TQD366" s="90"/>
      <c r="TQE366" s="90"/>
      <c r="TQF366" s="90"/>
      <c r="TQG366" s="90"/>
      <c r="TQH366" s="90"/>
      <c r="TQI366" s="90"/>
      <c r="TQJ366" s="90"/>
      <c r="TQK366" s="90"/>
      <c r="TQL366" s="90"/>
      <c r="TQM366" s="90"/>
      <c r="TQN366" s="90"/>
      <c r="TQO366" s="90"/>
      <c r="TQP366" s="90"/>
      <c r="TQQ366" s="90"/>
      <c r="TQR366" s="90"/>
      <c r="TQS366" s="90"/>
      <c r="TQT366" s="90"/>
      <c r="TQU366" s="90"/>
      <c r="TQV366" s="90"/>
      <c r="TQW366" s="90"/>
      <c r="TQX366" s="90"/>
      <c r="TQY366" s="90"/>
      <c r="TQZ366" s="90"/>
      <c r="TRA366" s="90"/>
      <c r="TRB366" s="90"/>
      <c r="TRC366" s="90"/>
      <c r="TRD366" s="90"/>
      <c r="TRE366" s="90"/>
      <c r="TRF366" s="90"/>
      <c r="TRG366" s="90"/>
      <c r="TRH366" s="90"/>
      <c r="TRI366" s="90"/>
      <c r="TRJ366" s="90"/>
      <c r="TRK366" s="90"/>
      <c r="TRL366" s="90"/>
      <c r="TRM366" s="90"/>
      <c r="TRN366" s="90"/>
      <c r="TRO366" s="90"/>
      <c r="TRP366" s="90"/>
      <c r="TRQ366" s="90"/>
      <c r="TRR366" s="90"/>
      <c r="TRS366" s="90"/>
      <c r="TRT366" s="90"/>
      <c r="TRU366" s="90"/>
      <c r="TRV366" s="90"/>
      <c r="TRW366" s="90"/>
      <c r="TRX366" s="90"/>
      <c r="TRY366" s="90"/>
      <c r="TRZ366" s="90"/>
      <c r="TSA366" s="90"/>
      <c r="TSB366" s="90"/>
      <c r="TSC366" s="90"/>
      <c r="TSD366" s="90"/>
      <c r="TSE366" s="90"/>
      <c r="TSF366" s="90"/>
      <c r="TSG366" s="90"/>
      <c r="TSH366" s="90"/>
      <c r="TSI366" s="90"/>
      <c r="TSJ366" s="90"/>
      <c r="TSK366" s="90"/>
      <c r="TSL366" s="90"/>
      <c r="TSM366" s="90"/>
      <c r="TSN366" s="90"/>
      <c r="TSO366" s="90"/>
      <c r="TSP366" s="90"/>
      <c r="TSQ366" s="90"/>
      <c r="TSR366" s="90"/>
      <c r="TSS366" s="90"/>
      <c r="TST366" s="90"/>
      <c r="TSU366" s="90"/>
      <c r="TSV366" s="90"/>
      <c r="TSW366" s="90"/>
      <c r="TSX366" s="90"/>
      <c r="TSY366" s="90"/>
      <c r="TSZ366" s="90"/>
      <c r="TTA366" s="90"/>
      <c r="TTB366" s="90"/>
      <c r="TTC366" s="90"/>
      <c r="TTD366" s="90"/>
      <c r="TTE366" s="90"/>
      <c r="TTF366" s="90"/>
      <c r="TTG366" s="90"/>
      <c r="TTH366" s="90"/>
      <c r="TTI366" s="90"/>
      <c r="TTJ366" s="90"/>
      <c r="TTK366" s="90"/>
      <c r="TTL366" s="90"/>
      <c r="TTM366" s="90"/>
      <c r="TTN366" s="90"/>
      <c r="TTO366" s="90"/>
      <c r="TTP366" s="90"/>
      <c r="TTQ366" s="90"/>
      <c r="TTR366" s="90"/>
      <c r="TTS366" s="90"/>
      <c r="TTT366" s="90"/>
      <c r="TTU366" s="90"/>
      <c r="TTV366" s="90"/>
      <c r="TTW366" s="90"/>
      <c r="TTX366" s="90"/>
      <c r="TTY366" s="90"/>
      <c r="TTZ366" s="90"/>
      <c r="TUA366" s="90"/>
      <c r="TUB366" s="90"/>
      <c r="TUC366" s="90"/>
      <c r="TUD366" s="90"/>
      <c r="TUE366" s="90"/>
      <c r="TUF366" s="90"/>
      <c r="TUG366" s="90"/>
      <c r="TUH366" s="90"/>
      <c r="TUI366" s="90"/>
      <c r="TUJ366" s="90"/>
      <c r="TUK366" s="90"/>
      <c r="TUL366" s="90"/>
      <c r="TUM366" s="90"/>
      <c r="TUN366" s="90"/>
      <c r="TUO366" s="90"/>
      <c r="TUP366" s="90"/>
      <c r="TUQ366" s="90"/>
      <c r="TUR366" s="90"/>
      <c r="TUS366" s="90"/>
      <c r="TUT366" s="90"/>
      <c r="TUU366" s="90"/>
      <c r="TUV366" s="90"/>
      <c r="TUW366" s="90"/>
      <c r="TUX366" s="90"/>
      <c r="TUY366" s="90"/>
      <c r="TUZ366" s="90"/>
      <c r="TVA366" s="90"/>
      <c r="TVB366" s="90"/>
      <c r="TVC366" s="90"/>
      <c r="TVD366" s="90"/>
      <c r="TVE366" s="90"/>
      <c r="TVF366" s="90"/>
      <c r="TVG366" s="90"/>
      <c r="TVH366" s="90"/>
      <c r="TVI366" s="90"/>
      <c r="TVJ366" s="90"/>
      <c r="TVK366" s="90"/>
      <c r="TVL366" s="90"/>
      <c r="TVM366" s="90"/>
      <c r="TVN366" s="90"/>
      <c r="TVO366" s="90"/>
      <c r="TVP366" s="90"/>
      <c r="TVQ366" s="90"/>
      <c r="TVR366" s="90"/>
      <c r="TVS366" s="90"/>
      <c r="TVT366" s="90"/>
      <c r="TVU366" s="90"/>
      <c r="TVV366" s="90"/>
      <c r="TVW366" s="90"/>
      <c r="TVX366" s="90"/>
      <c r="TVY366" s="90"/>
      <c r="TVZ366" s="90"/>
      <c r="TWA366" s="90"/>
      <c r="TWB366" s="90"/>
      <c r="TWC366" s="90"/>
      <c r="TWD366" s="90"/>
      <c r="TWE366" s="90"/>
      <c r="TWF366" s="90"/>
      <c r="TWG366" s="90"/>
      <c r="TWH366" s="90"/>
      <c r="TWI366" s="90"/>
      <c r="TWJ366" s="90"/>
      <c r="TWK366" s="90"/>
      <c r="TWL366" s="90"/>
      <c r="TWM366" s="90"/>
      <c r="TWN366" s="90"/>
      <c r="TWO366" s="90"/>
      <c r="TWP366" s="90"/>
      <c r="TWQ366" s="90"/>
      <c r="TWR366" s="90"/>
      <c r="TWS366" s="90"/>
      <c r="TWT366" s="90"/>
      <c r="TWU366" s="90"/>
      <c r="TWV366" s="90"/>
      <c r="TWW366" s="90"/>
      <c r="TWX366" s="90"/>
      <c r="TWY366" s="90"/>
      <c r="TWZ366" s="90"/>
      <c r="TXA366" s="90"/>
      <c r="TXB366" s="90"/>
      <c r="TXC366" s="90"/>
      <c r="TXD366" s="90"/>
      <c r="TXE366" s="90"/>
      <c r="TXF366" s="90"/>
      <c r="TXG366" s="90"/>
      <c r="TXH366" s="90"/>
      <c r="TXI366" s="90"/>
      <c r="TXJ366" s="90"/>
      <c r="TXK366" s="90"/>
      <c r="TXL366" s="90"/>
      <c r="TXM366" s="90"/>
      <c r="TXN366" s="90"/>
      <c r="TXO366" s="90"/>
      <c r="TXP366" s="90"/>
      <c r="TXQ366" s="90"/>
      <c r="TXR366" s="90"/>
      <c r="TXS366" s="90"/>
      <c r="TXT366" s="90"/>
      <c r="TXU366" s="90"/>
      <c r="TXV366" s="90"/>
      <c r="TXW366" s="90"/>
      <c r="TXX366" s="90"/>
      <c r="TXY366" s="90"/>
      <c r="TXZ366" s="90"/>
      <c r="TYA366" s="90"/>
      <c r="TYB366" s="90"/>
      <c r="TYC366" s="90"/>
      <c r="TYD366" s="90"/>
      <c r="TYE366" s="90"/>
      <c r="TYF366" s="90"/>
      <c r="TYG366" s="90"/>
      <c r="TYH366" s="90"/>
      <c r="TYI366" s="90"/>
      <c r="TYJ366" s="90"/>
      <c r="TYK366" s="90"/>
      <c r="TYL366" s="90"/>
      <c r="TYM366" s="90"/>
      <c r="TYN366" s="90"/>
      <c r="TYO366" s="90"/>
      <c r="TYP366" s="90"/>
      <c r="TYQ366" s="90"/>
      <c r="TYR366" s="90"/>
      <c r="TYS366" s="90"/>
      <c r="TYT366" s="90"/>
      <c r="TYU366" s="90"/>
      <c r="TYV366" s="90"/>
      <c r="TYW366" s="90"/>
      <c r="TYX366" s="90"/>
      <c r="TYY366" s="90"/>
      <c r="TYZ366" s="90"/>
      <c r="TZA366" s="90"/>
      <c r="TZB366" s="90"/>
      <c r="TZC366" s="90"/>
      <c r="TZD366" s="90"/>
      <c r="TZE366" s="90"/>
      <c r="TZF366" s="90"/>
      <c r="TZG366" s="90"/>
      <c r="TZH366" s="90"/>
      <c r="TZI366" s="90"/>
      <c r="TZJ366" s="90"/>
      <c r="TZK366" s="90"/>
      <c r="TZL366" s="90"/>
      <c r="TZM366" s="90"/>
      <c r="TZN366" s="90"/>
      <c r="TZO366" s="90"/>
      <c r="TZP366" s="90"/>
      <c r="TZQ366" s="90"/>
      <c r="TZR366" s="90"/>
      <c r="TZS366" s="90"/>
      <c r="TZT366" s="90"/>
      <c r="TZU366" s="90"/>
      <c r="TZV366" s="90"/>
      <c r="TZW366" s="90"/>
      <c r="TZX366" s="90"/>
      <c r="TZY366" s="90"/>
      <c r="TZZ366" s="90"/>
      <c r="UAA366" s="90"/>
      <c r="UAB366" s="90"/>
      <c r="UAC366" s="90"/>
      <c r="UAD366" s="90"/>
      <c r="UAE366" s="90"/>
      <c r="UAF366" s="90"/>
      <c r="UAG366" s="90"/>
      <c r="UAH366" s="90"/>
      <c r="UAI366" s="90"/>
      <c r="UAJ366" s="90"/>
      <c r="UAK366" s="90"/>
      <c r="UAL366" s="90"/>
      <c r="UAM366" s="90"/>
      <c r="UAN366" s="90"/>
      <c r="UAO366" s="90"/>
      <c r="UAP366" s="90"/>
      <c r="UAQ366" s="90"/>
      <c r="UAR366" s="90"/>
      <c r="UAS366" s="90"/>
      <c r="UAT366" s="90"/>
      <c r="UAU366" s="90"/>
      <c r="UAV366" s="90"/>
      <c r="UAW366" s="90"/>
      <c r="UAX366" s="90"/>
      <c r="UAY366" s="90"/>
      <c r="UAZ366" s="90"/>
      <c r="UBA366" s="90"/>
      <c r="UBB366" s="90"/>
      <c r="UBC366" s="90"/>
      <c r="UBD366" s="90"/>
      <c r="UBE366" s="90"/>
      <c r="UBF366" s="90"/>
      <c r="UBG366" s="90"/>
      <c r="UBH366" s="90"/>
      <c r="UBI366" s="90"/>
      <c r="UBJ366" s="90"/>
      <c r="UBK366" s="90"/>
      <c r="UBL366" s="90"/>
      <c r="UBM366" s="90"/>
      <c r="UBN366" s="90"/>
      <c r="UBO366" s="90"/>
      <c r="UBP366" s="90"/>
      <c r="UBQ366" s="90"/>
      <c r="UBR366" s="90"/>
      <c r="UBS366" s="90"/>
      <c r="UBT366" s="90"/>
      <c r="UBU366" s="90"/>
      <c r="UBV366" s="90"/>
      <c r="UBW366" s="90"/>
      <c r="UBX366" s="90"/>
      <c r="UBY366" s="90"/>
      <c r="UBZ366" s="90"/>
      <c r="UCA366" s="90"/>
      <c r="UCB366" s="90"/>
      <c r="UCC366" s="90"/>
      <c r="UCD366" s="90"/>
      <c r="UCE366" s="90"/>
      <c r="UCF366" s="90"/>
      <c r="UCG366" s="90"/>
      <c r="UCH366" s="90"/>
      <c r="UCI366" s="90"/>
      <c r="UCJ366" s="90"/>
      <c r="UCK366" s="90"/>
      <c r="UCL366" s="90"/>
      <c r="UCM366" s="90"/>
      <c r="UCN366" s="90"/>
      <c r="UCO366" s="90"/>
      <c r="UCP366" s="90"/>
      <c r="UCQ366" s="90"/>
      <c r="UCR366" s="90"/>
      <c r="UCS366" s="90"/>
      <c r="UCT366" s="90"/>
      <c r="UCU366" s="90"/>
      <c r="UCV366" s="90"/>
      <c r="UCW366" s="90"/>
      <c r="UCX366" s="90"/>
      <c r="UCY366" s="90"/>
      <c r="UCZ366" s="90"/>
      <c r="UDA366" s="90"/>
      <c r="UDB366" s="90"/>
      <c r="UDC366" s="90"/>
      <c r="UDD366" s="90"/>
      <c r="UDE366" s="90"/>
      <c r="UDF366" s="90"/>
      <c r="UDG366" s="90"/>
      <c r="UDH366" s="90"/>
      <c r="UDI366" s="90"/>
      <c r="UDJ366" s="90"/>
      <c r="UDK366" s="90"/>
      <c r="UDL366" s="90"/>
      <c r="UDM366" s="90"/>
      <c r="UDN366" s="90"/>
      <c r="UDO366" s="90"/>
      <c r="UDP366" s="90"/>
      <c r="UDQ366" s="90"/>
      <c r="UDR366" s="90"/>
      <c r="UDS366" s="90"/>
      <c r="UDT366" s="90"/>
      <c r="UDU366" s="90"/>
      <c r="UDV366" s="90"/>
      <c r="UDW366" s="90"/>
      <c r="UDX366" s="90"/>
      <c r="UDY366" s="90"/>
      <c r="UDZ366" s="90"/>
      <c r="UEA366" s="90"/>
      <c r="UEB366" s="90"/>
      <c r="UEC366" s="90"/>
      <c r="UED366" s="90"/>
      <c r="UEE366" s="90"/>
      <c r="UEF366" s="90"/>
      <c r="UEG366" s="90"/>
      <c r="UEH366" s="90"/>
      <c r="UEI366" s="90"/>
      <c r="UEJ366" s="90"/>
      <c r="UEK366" s="90"/>
      <c r="UEL366" s="90"/>
      <c r="UEM366" s="90"/>
      <c r="UEN366" s="90"/>
      <c r="UEO366" s="90"/>
      <c r="UEP366" s="90"/>
      <c r="UEQ366" s="90"/>
      <c r="UER366" s="90"/>
      <c r="UES366" s="90"/>
      <c r="UET366" s="90"/>
      <c r="UEU366" s="90"/>
      <c r="UEV366" s="90"/>
      <c r="UEW366" s="90"/>
      <c r="UEX366" s="90"/>
      <c r="UEY366" s="90"/>
      <c r="UEZ366" s="90"/>
      <c r="UFA366" s="90"/>
      <c r="UFB366" s="90"/>
      <c r="UFC366" s="90"/>
      <c r="UFD366" s="90"/>
      <c r="UFE366" s="90"/>
      <c r="UFF366" s="90"/>
      <c r="UFG366" s="90"/>
      <c r="UFH366" s="90"/>
      <c r="UFI366" s="90"/>
      <c r="UFJ366" s="90"/>
      <c r="UFK366" s="90"/>
      <c r="UFL366" s="90"/>
      <c r="UFM366" s="90"/>
      <c r="UFN366" s="90"/>
      <c r="UFO366" s="90"/>
      <c r="UFP366" s="90"/>
      <c r="UFQ366" s="90"/>
      <c r="UFR366" s="90"/>
      <c r="UFS366" s="90"/>
      <c r="UFT366" s="90"/>
      <c r="UFU366" s="90"/>
      <c r="UFV366" s="90"/>
      <c r="UFW366" s="90"/>
      <c r="UFX366" s="90"/>
      <c r="UFY366" s="90"/>
      <c r="UFZ366" s="90"/>
      <c r="UGA366" s="90"/>
      <c r="UGB366" s="90"/>
      <c r="UGC366" s="90"/>
      <c r="UGD366" s="90"/>
      <c r="UGE366" s="90"/>
      <c r="UGF366" s="90"/>
      <c r="UGG366" s="90"/>
      <c r="UGH366" s="90"/>
      <c r="UGI366" s="90"/>
      <c r="UGJ366" s="90"/>
      <c r="UGK366" s="90"/>
      <c r="UGL366" s="90"/>
      <c r="UGM366" s="90"/>
      <c r="UGN366" s="90"/>
      <c r="UGO366" s="90"/>
      <c r="UGP366" s="90"/>
      <c r="UGQ366" s="90"/>
      <c r="UGR366" s="90"/>
      <c r="UGS366" s="90"/>
      <c r="UGT366" s="90"/>
      <c r="UGU366" s="90"/>
      <c r="UGV366" s="90"/>
      <c r="UGW366" s="90"/>
      <c r="UGX366" s="90"/>
      <c r="UGY366" s="90"/>
      <c r="UGZ366" s="90"/>
      <c r="UHA366" s="90"/>
      <c r="UHB366" s="90"/>
      <c r="UHC366" s="90"/>
      <c r="UHD366" s="90"/>
      <c r="UHE366" s="90"/>
      <c r="UHF366" s="90"/>
      <c r="UHG366" s="90"/>
      <c r="UHH366" s="90"/>
      <c r="UHI366" s="90"/>
      <c r="UHJ366" s="90"/>
      <c r="UHK366" s="90"/>
      <c r="UHL366" s="90"/>
      <c r="UHM366" s="90"/>
      <c r="UHN366" s="90"/>
      <c r="UHO366" s="90"/>
      <c r="UHP366" s="90"/>
      <c r="UHQ366" s="90"/>
      <c r="UHR366" s="90"/>
      <c r="UHS366" s="90"/>
      <c r="UHT366" s="90"/>
      <c r="UHU366" s="90"/>
      <c r="UHV366" s="90"/>
      <c r="UHW366" s="90"/>
      <c r="UHX366" s="90"/>
      <c r="UHY366" s="90"/>
      <c r="UHZ366" s="90"/>
      <c r="UIA366" s="90"/>
      <c r="UIB366" s="90"/>
      <c r="UIC366" s="90"/>
      <c r="UID366" s="90"/>
      <c r="UIE366" s="90"/>
      <c r="UIF366" s="90"/>
      <c r="UIG366" s="90"/>
      <c r="UIH366" s="90"/>
      <c r="UII366" s="90"/>
      <c r="UIJ366" s="90"/>
      <c r="UIK366" s="90"/>
      <c r="UIL366" s="90"/>
      <c r="UIM366" s="90"/>
      <c r="UIN366" s="90"/>
      <c r="UIO366" s="90"/>
      <c r="UIP366" s="90"/>
      <c r="UIQ366" s="90"/>
      <c r="UIR366" s="90"/>
      <c r="UIS366" s="90"/>
      <c r="UIT366" s="90"/>
      <c r="UIU366" s="90"/>
      <c r="UIV366" s="90"/>
      <c r="UIW366" s="90"/>
      <c r="UIX366" s="90"/>
      <c r="UIY366" s="90"/>
      <c r="UIZ366" s="90"/>
      <c r="UJA366" s="90"/>
      <c r="UJB366" s="90"/>
      <c r="UJC366" s="90"/>
      <c r="UJD366" s="90"/>
      <c r="UJE366" s="90"/>
      <c r="UJF366" s="90"/>
      <c r="UJG366" s="90"/>
      <c r="UJH366" s="90"/>
      <c r="UJI366" s="90"/>
      <c r="UJJ366" s="90"/>
      <c r="UJK366" s="90"/>
      <c r="UJL366" s="90"/>
      <c r="UJM366" s="90"/>
      <c r="UJN366" s="90"/>
      <c r="UJO366" s="90"/>
      <c r="UJP366" s="90"/>
      <c r="UJQ366" s="90"/>
      <c r="UJR366" s="90"/>
      <c r="UJS366" s="90"/>
      <c r="UJT366" s="90"/>
      <c r="UJU366" s="90"/>
      <c r="UJV366" s="90"/>
      <c r="UJW366" s="90"/>
      <c r="UJX366" s="90"/>
      <c r="UJY366" s="90"/>
      <c r="UJZ366" s="90"/>
      <c r="UKA366" s="90"/>
      <c r="UKB366" s="90"/>
      <c r="UKC366" s="90"/>
      <c r="UKD366" s="90"/>
      <c r="UKE366" s="90"/>
      <c r="UKF366" s="90"/>
      <c r="UKG366" s="90"/>
      <c r="UKH366" s="90"/>
      <c r="UKI366" s="90"/>
      <c r="UKJ366" s="90"/>
      <c r="UKK366" s="90"/>
      <c r="UKL366" s="90"/>
      <c r="UKM366" s="90"/>
      <c r="UKN366" s="90"/>
      <c r="UKO366" s="90"/>
      <c r="UKP366" s="90"/>
      <c r="UKQ366" s="90"/>
      <c r="UKR366" s="90"/>
      <c r="UKS366" s="90"/>
      <c r="UKT366" s="90"/>
      <c r="UKU366" s="90"/>
      <c r="UKV366" s="90"/>
      <c r="UKW366" s="90"/>
      <c r="UKX366" s="90"/>
      <c r="UKY366" s="90"/>
      <c r="UKZ366" s="90"/>
      <c r="ULA366" s="90"/>
      <c r="ULB366" s="90"/>
      <c r="ULC366" s="90"/>
      <c r="ULD366" s="90"/>
      <c r="ULE366" s="90"/>
      <c r="ULF366" s="90"/>
      <c r="ULG366" s="90"/>
      <c r="ULH366" s="90"/>
      <c r="ULI366" s="90"/>
      <c r="ULJ366" s="90"/>
      <c r="ULK366" s="90"/>
      <c r="ULL366" s="90"/>
      <c r="ULM366" s="90"/>
      <c r="ULN366" s="90"/>
      <c r="ULO366" s="90"/>
      <c r="ULP366" s="90"/>
      <c r="ULQ366" s="90"/>
      <c r="ULR366" s="90"/>
      <c r="ULS366" s="90"/>
      <c r="ULT366" s="90"/>
      <c r="ULU366" s="90"/>
      <c r="ULV366" s="90"/>
      <c r="ULW366" s="90"/>
      <c r="ULX366" s="90"/>
      <c r="ULY366" s="90"/>
      <c r="ULZ366" s="90"/>
      <c r="UMA366" s="90"/>
      <c r="UMB366" s="90"/>
      <c r="UMC366" s="90"/>
      <c r="UMD366" s="90"/>
      <c r="UME366" s="90"/>
      <c r="UMF366" s="90"/>
      <c r="UMG366" s="90"/>
      <c r="UMH366" s="90"/>
      <c r="UMI366" s="90"/>
      <c r="UMJ366" s="90"/>
      <c r="UMK366" s="90"/>
      <c r="UML366" s="90"/>
      <c r="UMM366" s="90"/>
      <c r="UMN366" s="90"/>
      <c r="UMO366" s="90"/>
      <c r="UMP366" s="90"/>
      <c r="UMQ366" s="90"/>
      <c r="UMR366" s="90"/>
      <c r="UMS366" s="90"/>
      <c r="UMT366" s="90"/>
      <c r="UMU366" s="90"/>
      <c r="UMV366" s="90"/>
      <c r="UMW366" s="90"/>
      <c r="UMX366" s="90"/>
      <c r="UMY366" s="90"/>
      <c r="UMZ366" s="90"/>
      <c r="UNA366" s="90"/>
      <c r="UNB366" s="90"/>
      <c r="UNC366" s="90"/>
      <c r="UND366" s="90"/>
      <c r="UNE366" s="90"/>
      <c r="UNF366" s="90"/>
      <c r="UNG366" s="90"/>
      <c r="UNH366" s="90"/>
      <c r="UNI366" s="90"/>
      <c r="UNJ366" s="90"/>
      <c r="UNK366" s="90"/>
      <c r="UNL366" s="90"/>
      <c r="UNM366" s="90"/>
      <c r="UNN366" s="90"/>
      <c r="UNO366" s="90"/>
      <c r="UNP366" s="90"/>
      <c r="UNQ366" s="90"/>
      <c r="UNR366" s="90"/>
      <c r="UNS366" s="90"/>
      <c r="UNT366" s="90"/>
      <c r="UNU366" s="90"/>
      <c r="UNV366" s="90"/>
      <c r="UNW366" s="90"/>
      <c r="UNX366" s="90"/>
      <c r="UNY366" s="90"/>
      <c r="UNZ366" s="90"/>
      <c r="UOA366" s="90"/>
      <c r="UOB366" s="90"/>
      <c r="UOC366" s="90"/>
      <c r="UOD366" s="90"/>
      <c r="UOE366" s="90"/>
      <c r="UOF366" s="90"/>
      <c r="UOG366" s="90"/>
      <c r="UOH366" s="90"/>
      <c r="UOI366" s="90"/>
      <c r="UOJ366" s="90"/>
      <c r="UOK366" s="90"/>
      <c r="UOL366" s="90"/>
      <c r="UOM366" s="90"/>
      <c r="UON366" s="90"/>
      <c r="UOO366" s="90"/>
      <c r="UOP366" s="90"/>
      <c r="UOQ366" s="90"/>
      <c r="UOR366" s="90"/>
      <c r="UOS366" s="90"/>
      <c r="UOT366" s="90"/>
      <c r="UOU366" s="90"/>
      <c r="UOV366" s="90"/>
      <c r="UOW366" s="90"/>
      <c r="UOX366" s="90"/>
      <c r="UOY366" s="90"/>
      <c r="UOZ366" s="90"/>
      <c r="UPA366" s="90"/>
      <c r="UPB366" s="90"/>
      <c r="UPC366" s="90"/>
      <c r="UPD366" s="90"/>
      <c r="UPE366" s="90"/>
      <c r="UPF366" s="90"/>
      <c r="UPG366" s="90"/>
      <c r="UPH366" s="90"/>
      <c r="UPI366" s="90"/>
      <c r="UPJ366" s="90"/>
      <c r="UPK366" s="90"/>
      <c r="UPL366" s="90"/>
      <c r="UPM366" s="90"/>
      <c r="UPN366" s="90"/>
      <c r="UPO366" s="90"/>
      <c r="UPP366" s="90"/>
      <c r="UPQ366" s="90"/>
      <c r="UPR366" s="90"/>
      <c r="UPS366" s="90"/>
      <c r="UPT366" s="90"/>
      <c r="UPU366" s="90"/>
      <c r="UPV366" s="90"/>
      <c r="UPW366" s="90"/>
      <c r="UPX366" s="90"/>
      <c r="UPY366" s="90"/>
      <c r="UPZ366" s="90"/>
      <c r="UQA366" s="90"/>
      <c r="UQB366" s="90"/>
      <c r="UQC366" s="90"/>
      <c r="UQD366" s="90"/>
      <c r="UQE366" s="90"/>
      <c r="UQF366" s="90"/>
      <c r="UQG366" s="90"/>
      <c r="UQH366" s="90"/>
      <c r="UQI366" s="90"/>
      <c r="UQJ366" s="90"/>
      <c r="UQK366" s="90"/>
      <c r="UQL366" s="90"/>
      <c r="UQM366" s="90"/>
      <c r="UQN366" s="90"/>
      <c r="UQO366" s="90"/>
      <c r="UQP366" s="90"/>
      <c r="UQQ366" s="90"/>
      <c r="UQR366" s="90"/>
      <c r="UQS366" s="90"/>
      <c r="UQT366" s="90"/>
      <c r="UQU366" s="90"/>
      <c r="UQV366" s="90"/>
      <c r="UQW366" s="90"/>
      <c r="UQX366" s="90"/>
      <c r="UQY366" s="90"/>
      <c r="UQZ366" s="90"/>
      <c r="URA366" s="90"/>
      <c r="URB366" s="90"/>
      <c r="URC366" s="90"/>
      <c r="URD366" s="90"/>
      <c r="URE366" s="90"/>
      <c r="URF366" s="90"/>
      <c r="URG366" s="90"/>
      <c r="URH366" s="90"/>
      <c r="URI366" s="90"/>
      <c r="URJ366" s="90"/>
      <c r="URK366" s="90"/>
      <c r="URL366" s="90"/>
      <c r="URM366" s="90"/>
      <c r="URN366" s="90"/>
      <c r="URO366" s="90"/>
      <c r="URP366" s="90"/>
      <c r="URQ366" s="90"/>
      <c r="URR366" s="90"/>
      <c r="URS366" s="90"/>
      <c r="URT366" s="90"/>
      <c r="URU366" s="90"/>
      <c r="URV366" s="90"/>
      <c r="URW366" s="90"/>
      <c r="URX366" s="90"/>
      <c r="URY366" s="90"/>
      <c r="URZ366" s="90"/>
      <c r="USA366" s="90"/>
      <c r="USB366" s="90"/>
      <c r="USC366" s="90"/>
      <c r="USD366" s="90"/>
      <c r="USE366" s="90"/>
      <c r="USF366" s="90"/>
      <c r="USG366" s="90"/>
      <c r="USH366" s="90"/>
      <c r="USI366" s="90"/>
      <c r="USJ366" s="90"/>
      <c r="USK366" s="90"/>
      <c r="USL366" s="90"/>
      <c r="USM366" s="90"/>
      <c r="USN366" s="90"/>
      <c r="USO366" s="90"/>
      <c r="USP366" s="90"/>
      <c r="USQ366" s="90"/>
      <c r="USR366" s="90"/>
      <c r="USS366" s="90"/>
      <c r="UST366" s="90"/>
      <c r="USU366" s="90"/>
      <c r="USV366" s="90"/>
      <c r="USW366" s="90"/>
      <c r="USX366" s="90"/>
      <c r="USY366" s="90"/>
      <c r="USZ366" s="90"/>
      <c r="UTA366" s="90"/>
      <c r="UTB366" s="90"/>
      <c r="UTC366" s="90"/>
      <c r="UTD366" s="90"/>
      <c r="UTE366" s="90"/>
      <c r="UTF366" s="90"/>
      <c r="UTG366" s="90"/>
      <c r="UTH366" s="90"/>
      <c r="UTI366" s="90"/>
      <c r="UTJ366" s="90"/>
      <c r="UTK366" s="90"/>
      <c r="UTL366" s="90"/>
      <c r="UTM366" s="90"/>
      <c r="UTN366" s="90"/>
      <c r="UTO366" s="90"/>
      <c r="UTP366" s="90"/>
      <c r="UTQ366" s="90"/>
      <c r="UTR366" s="90"/>
      <c r="UTS366" s="90"/>
      <c r="UTT366" s="90"/>
      <c r="UTU366" s="90"/>
      <c r="UTV366" s="90"/>
      <c r="UTW366" s="90"/>
      <c r="UTX366" s="90"/>
      <c r="UTY366" s="90"/>
      <c r="UTZ366" s="90"/>
      <c r="UUA366" s="90"/>
      <c r="UUB366" s="90"/>
      <c r="UUC366" s="90"/>
      <c r="UUD366" s="90"/>
      <c r="UUE366" s="90"/>
      <c r="UUF366" s="90"/>
      <c r="UUG366" s="90"/>
      <c r="UUH366" s="90"/>
      <c r="UUI366" s="90"/>
      <c r="UUJ366" s="90"/>
      <c r="UUK366" s="90"/>
      <c r="UUL366" s="90"/>
      <c r="UUM366" s="90"/>
      <c r="UUN366" s="90"/>
      <c r="UUO366" s="90"/>
      <c r="UUP366" s="90"/>
      <c r="UUQ366" s="90"/>
      <c r="UUR366" s="90"/>
      <c r="UUS366" s="90"/>
      <c r="UUT366" s="90"/>
      <c r="UUU366" s="90"/>
      <c r="UUV366" s="90"/>
      <c r="UUW366" s="90"/>
      <c r="UUX366" s="90"/>
      <c r="UUY366" s="90"/>
      <c r="UUZ366" s="90"/>
      <c r="UVA366" s="90"/>
      <c r="UVB366" s="90"/>
      <c r="UVC366" s="90"/>
      <c r="UVD366" s="90"/>
      <c r="UVE366" s="90"/>
      <c r="UVF366" s="90"/>
      <c r="UVG366" s="90"/>
      <c r="UVH366" s="90"/>
      <c r="UVI366" s="90"/>
      <c r="UVJ366" s="90"/>
      <c r="UVK366" s="90"/>
      <c r="UVL366" s="90"/>
      <c r="UVM366" s="90"/>
      <c r="UVN366" s="90"/>
      <c r="UVO366" s="90"/>
      <c r="UVP366" s="90"/>
      <c r="UVQ366" s="90"/>
      <c r="UVR366" s="90"/>
      <c r="UVS366" s="90"/>
      <c r="UVT366" s="90"/>
      <c r="UVU366" s="90"/>
      <c r="UVV366" s="90"/>
      <c r="UVW366" s="90"/>
      <c r="UVX366" s="90"/>
      <c r="UVY366" s="90"/>
      <c r="UVZ366" s="90"/>
      <c r="UWA366" s="90"/>
      <c r="UWB366" s="90"/>
      <c r="UWC366" s="90"/>
      <c r="UWD366" s="90"/>
      <c r="UWE366" s="90"/>
      <c r="UWF366" s="90"/>
      <c r="UWG366" s="90"/>
      <c r="UWH366" s="90"/>
      <c r="UWI366" s="90"/>
      <c r="UWJ366" s="90"/>
      <c r="UWK366" s="90"/>
      <c r="UWL366" s="90"/>
      <c r="UWM366" s="90"/>
      <c r="UWN366" s="90"/>
      <c r="UWO366" s="90"/>
      <c r="UWP366" s="90"/>
      <c r="UWQ366" s="90"/>
      <c r="UWR366" s="90"/>
      <c r="UWS366" s="90"/>
      <c r="UWT366" s="90"/>
      <c r="UWU366" s="90"/>
      <c r="UWV366" s="90"/>
      <c r="UWW366" s="90"/>
      <c r="UWX366" s="90"/>
      <c r="UWY366" s="90"/>
      <c r="UWZ366" s="90"/>
      <c r="UXA366" s="90"/>
      <c r="UXB366" s="90"/>
      <c r="UXC366" s="90"/>
      <c r="UXD366" s="90"/>
      <c r="UXE366" s="90"/>
      <c r="UXF366" s="90"/>
      <c r="UXG366" s="90"/>
      <c r="UXH366" s="90"/>
      <c r="UXI366" s="90"/>
      <c r="UXJ366" s="90"/>
      <c r="UXK366" s="90"/>
      <c r="UXL366" s="90"/>
      <c r="UXM366" s="90"/>
      <c r="UXN366" s="90"/>
      <c r="UXO366" s="90"/>
      <c r="UXP366" s="90"/>
      <c r="UXQ366" s="90"/>
      <c r="UXR366" s="90"/>
      <c r="UXS366" s="90"/>
      <c r="UXT366" s="90"/>
      <c r="UXU366" s="90"/>
      <c r="UXV366" s="90"/>
      <c r="UXW366" s="90"/>
      <c r="UXX366" s="90"/>
      <c r="UXY366" s="90"/>
      <c r="UXZ366" s="90"/>
      <c r="UYA366" s="90"/>
      <c r="UYB366" s="90"/>
      <c r="UYC366" s="90"/>
      <c r="UYD366" s="90"/>
      <c r="UYE366" s="90"/>
      <c r="UYF366" s="90"/>
      <c r="UYG366" s="90"/>
      <c r="UYH366" s="90"/>
      <c r="UYI366" s="90"/>
      <c r="UYJ366" s="90"/>
      <c r="UYK366" s="90"/>
      <c r="UYL366" s="90"/>
      <c r="UYM366" s="90"/>
      <c r="UYN366" s="90"/>
      <c r="UYO366" s="90"/>
      <c r="UYP366" s="90"/>
      <c r="UYQ366" s="90"/>
      <c r="UYR366" s="90"/>
      <c r="UYS366" s="90"/>
      <c r="UYT366" s="90"/>
      <c r="UYU366" s="90"/>
      <c r="UYV366" s="90"/>
      <c r="UYW366" s="90"/>
      <c r="UYX366" s="90"/>
      <c r="UYY366" s="90"/>
      <c r="UYZ366" s="90"/>
      <c r="UZA366" s="90"/>
      <c r="UZB366" s="90"/>
      <c r="UZC366" s="90"/>
      <c r="UZD366" s="90"/>
      <c r="UZE366" s="90"/>
      <c r="UZF366" s="90"/>
      <c r="UZG366" s="90"/>
      <c r="UZH366" s="90"/>
      <c r="UZI366" s="90"/>
      <c r="UZJ366" s="90"/>
      <c r="UZK366" s="90"/>
      <c r="UZL366" s="90"/>
      <c r="UZM366" s="90"/>
      <c r="UZN366" s="90"/>
      <c r="UZO366" s="90"/>
      <c r="UZP366" s="90"/>
      <c r="UZQ366" s="90"/>
      <c r="UZR366" s="90"/>
      <c r="UZS366" s="90"/>
      <c r="UZT366" s="90"/>
      <c r="UZU366" s="90"/>
      <c r="UZV366" s="90"/>
      <c r="UZW366" s="90"/>
      <c r="UZX366" s="90"/>
      <c r="UZY366" s="90"/>
      <c r="UZZ366" s="90"/>
      <c r="VAA366" s="90"/>
      <c r="VAB366" s="90"/>
      <c r="VAC366" s="90"/>
      <c r="VAD366" s="90"/>
      <c r="VAE366" s="90"/>
      <c r="VAF366" s="90"/>
      <c r="VAG366" s="90"/>
      <c r="VAH366" s="90"/>
      <c r="VAI366" s="90"/>
      <c r="VAJ366" s="90"/>
      <c r="VAK366" s="90"/>
      <c r="VAL366" s="90"/>
      <c r="VAM366" s="90"/>
      <c r="VAN366" s="90"/>
      <c r="VAO366" s="90"/>
      <c r="VAP366" s="90"/>
      <c r="VAQ366" s="90"/>
      <c r="VAR366" s="90"/>
      <c r="VAS366" s="90"/>
      <c r="VAT366" s="90"/>
      <c r="VAU366" s="90"/>
      <c r="VAV366" s="90"/>
      <c r="VAW366" s="90"/>
      <c r="VAX366" s="90"/>
      <c r="VAY366" s="90"/>
      <c r="VAZ366" s="90"/>
      <c r="VBA366" s="90"/>
      <c r="VBB366" s="90"/>
      <c r="VBC366" s="90"/>
      <c r="VBD366" s="90"/>
      <c r="VBE366" s="90"/>
      <c r="VBF366" s="90"/>
      <c r="VBG366" s="90"/>
      <c r="VBH366" s="90"/>
      <c r="VBI366" s="90"/>
      <c r="VBJ366" s="90"/>
      <c r="VBK366" s="90"/>
      <c r="VBL366" s="90"/>
      <c r="VBM366" s="90"/>
      <c r="VBN366" s="90"/>
      <c r="VBO366" s="90"/>
      <c r="VBP366" s="90"/>
      <c r="VBQ366" s="90"/>
      <c r="VBR366" s="90"/>
      <c r="VBS366" s="90"/>
      <c r="VBT366" s="90"/>
      <c r="VBU366" s="90"/>
      <c r="VBV366" s="90"/>
      <c r="VBW366" s="90"/>
      <c r="VBX366" s="90"/>
      <c r="VBY366" s="90"/>
      <c r="VBZ366" s="90"/>
      <c r="VCA366" s="90"/>
      <c r="VCB366" s="90"/>
      <c r="VCC366" s="90"/>
      <c r="VCD366" s="90"/>
      <c r="VCE366" s="90"/>
      <c r="VCF366" s="90"/>
      <c r="VCG366" s="90"/>
      <c r="VCH366" s="90"/>
      <c r="VCI366" s="90"/>
      <c r="VCJ366" s="90"/>
      <c r="VCK366" s="90"/>
      <c r="VCL366" s="90"/>
      <c r="VCM366" s="90"/>
      <c r="VCN366" s="90"/>
      <c r="VCO366" s="90"/>
      <c r="VCP366" s="90"/>
      <c r="VCQ366" s="90"/>
      <c r="VCR366" s="90"/>
      <c r="VCS366" s="90"/>
      <c r="VCT366" s="90"/>
      <c r="VCU366" s="90"/>
      <c r="VCV366" s="90"/>
      <c r="VCW366" s="90"/>
      <c r="VCX366" s="90"/>
      <c r="VCY366" s="90"/>
      <c r="VCZ366" s="90"/>
      <c r="VDA366" s="90"/>
      <c r="VDB366" s="90"/>
      <c r="VDC366" s="90"/>
      <c r="VDD366" s="90"/>
      <c r="VDE366" s="90"/>
      <c r="VDF366" s="90"/>
      <c r="VDG366" s="90"/>
      <c r="VDH366" s="90"/>
      <c r="VDI366" s="90"/>
      <c r="VDJ366" s="90"/>
      <c r="VDK366" s="90"/>
      <c r="VDL366" s="90"/>
      <c r="VDM366" s="90"/>
      <c r="VDN366" s="90"/>
      <c r="VDO366" s="90"/>
      <c r="VDP366" s="90"/>
      <c r="VDQ366" s="90"/>
      <c r="VDR366" s="90"/>
      <c r="VDS366" s="90"/>
      <c r="VDT366" s="90"/>
      <c r="VDU366" s="90"/>
      <c r="VDV366" s="90"/>
      <c r="VDW366" s="90"/>
      <c r="VDX366" s="90"/>
      <c r="VDY366" s="90"/>
      <c r="VDZ366" s="90"/>
      <c r="VEA366" s="90"/>
      <c r="VEB366" s="90"/>
      <c r="VEC366" s="90"/>
      <c r="VED366" s="90"/>
      <c r="VEE366" s="90"/>
      <c r="VEF366" s="90"/>
      <c r="VEG366" s="90"/>
      <c r="VEH366" s="90"/>
      <c r="VEI366" s="90"/>
      <c r="VEJ366" s="90"/>
      <c r="VEK366" s="90"/>
      <c r="VEL366" s="90"/>
      <c r="VEM366" s="90"/>
      <c r="VEN366" s="90"/>
      <c r="VEO366" s="90"/>
      <c r="VEP366" s="90"/>
      <c r="VEQ366" s="90"/>
      <c r="VER366" s="90"/>
      <c r="VES366" s="90"/>
      <c r="VET366" s="90"/>
      <c r="VEU366" s="90"/>
      <c r="VEV366" s="90"/>
      <c r="VEW366" s="90"/>
      <c r="VEX366" s="90"/>
      <c r="VEY366" s="90"/>
      <c r="VEZ366" s="90"/>
      <c r="VFA366" s="90"/>
      <c r="VFB366" s="90"/>
      <c r="VFC366" s="90"/>
      <c r="VFD366" s="90"/>
      <c r="VFE366" s="90"/>
      <c r="VFF366" s="90"/>
      <c r="VFG366" s="90"/>
      <c r="VFH366" s="90"/>
      <c r="VFI366" s="90"/>
      <c r="VFJ366" s="90"/>
      <c r="VFK366" s="90"/>
      <c r="VFL366" s="90"/>
      <c r="VFM366" s="90"/>
      <c r="VFN366" s="90"/>
      <c r="VFO366" s="90"/>
      <c r="VFP366" s="90"/>
      <c r="VFQ366" s="90"/>
      <c r="VFR366" s="90"/>
      <c r="VFS366" s="90"/>
      <c r="VFT366" s="90"/>
      <c r="VFU366" s="90"/>
      <c r="VFV366" s="90"/>
      <c r="VFW366" s="90"/>
      <c r="VFX366" s="90"/>
      <c r="VFY366" s="90"/>
      <c r="VFZ366" s="90"/>
      <c r="VGA366" s="90"/>
      <c r="VGB366" s="90"/>
      <c r="VGC366" s="90"/>
      <c r="VGD366" s="90"/>
      <c r="VGE366" s="90"/>
      <c r="VGF366" s="90"/>
      <c r="VGG366" s="90"/>
      <c r="VGH366" s="90"/>
      <c r="VGI366" s="90"/>
      <c r="VGJ366" s="90"/>
      <c r="VGK366" s="90"/>
      <c r="VGL366" s="90"/>
      <c r="VGM366" s="90"/>
      <c r="VGN366" s="90"/>
      <c r="VGO366" s="90"/>
      <c r="VGP366" s="90"/>
      <c r="VGQ366" s="90"/>
      <c r="VGR366" s="90"/>
      <c r="VGS366" s="90"/>
      <c r="VGT366" s="90"/>
      <c r="VGU366" s="90"/>
      <c r="VGV366" s="90"/>
      <c r="VGW366" s="90"/>
      <c r="VGX366" s="90"/>
      <c r="VGY366" s="90"/>
      <c r="VGZ366" s="90"/>
      <c r="VHA366" s="90"/>
      <c r="VHB366" s="90"/>
      <c r="VHC366" s="90"/>
      <c r="VHD366" s="90"/>
      <c r="VHE366" s="90"/>
      <c r="VHF366" s="90"/>
      <c r="VHG366" s="90"/>
      <c r="VHH366" s="90"/>
      <c r="VHI366" s="90"/>
      <c r="VHJ366" s="90"/>
      <c r="VHK366" s="90"/>
      <c r="VHL366" s="90"/>
      <c r="VHM366" s="90"/>
      <c r="VHN366" s="90"/>
      <c r="VHO366" s="90"/>
      <c r="VHP366" s="90"/>
      <c r="VHQ366" s="90"/>
      <c r="VHR366" s="90"/>
      <c r="VHS366" s="90"/>
      <c r="VHT366" s="90"/>
      <c r="VHU366" s="90"/>
      <c r="VHV366" s="90"/>
      <c r="VHW366" s="90"/>
      <c r="VHX366" s="90"/>
      <c r="VHY366" s="90"/>
      <c r="VHZ366" s="90"/>
      <c r="VIA366" s="90"/>
      <c r="VIB366" s="90"/>
      <c r="VIC366" s="90"/>
      <c r="VID366" s="90"/>
      <c r="VIE366" s="90"/>
      <c r="VIF366" s="90"/>
      <c r="VIG366" s="90"/>
      <c r="VIH366" s="90"/>
      <c r="VII366" s="90"/>
      <c r="VIJ366" s="90"/>
      <c r="VIK366" s="90"/>
      <c r="VIL366" s="90"/>
      <c r="VIM366" s="90"/>
      <c r="VIN366" s="90"/>
      <c r="VIO366" s="90"/>
      <c r="VIP366" s="90"/>
      <c r="VIQ366" s="90"/>
      <c r="VIR366" s="90"/>
      <c r="VIS366" s="90"/>
      <c r="VIT366" s="90"/>
      <c r="VIU366" s="90"/>
      <c r="VIV366" s="90"/>
      <c r="VIW366" s="90"/>
      <c r="VIX366" s="90"/>
      <c r="VIY366" s="90"/>
      <c r="VIZ366" s="90"/>
      <c r="VJA366" s="90"/>
      <c r="VJB366" s="90"/>
      <c r="VJC366" s="90"/>
      <c r="VJD366" s="90"/>
      <c r="VJE366" s="90"/>
      <c r="VJF366" s="90"/>
      <c r="VJG366" s="90"/>
      <c r="VJH366" s="90"/>
      <c r="VJI366" s="90"/>
      <c r="VJJ366" s="90"/>
      <c r="VJK366" s="90"/>
      <c r="VJL366" s="90"/>
      <c r="VJM366" s="90"/>
      <c r="VJN366" s="90"/>
      <c r="VJO366" s="90"/>
      <c r="VJP366" s="90"/>
      <c r="VJQ366" s="90"/>
      <c r="VJR366" s="90"/>
      <c r="VJS366" s="90"/>
      <c r="VJT366" s="90"/>
      <c r="VJU366" s="90"/>
      <c r="VJV366" s="90"/>
      <c r="VJW366" s="90"/>
      <c r="VJX366" s="90"/>
      <c r="VJY366" s="90"/>
      <c r="VJZ366" s="90"/>
      <c r="VKA366" s="90"/>
      <c r="VKB366" s="90"/>
      <c r="VKC366" s="90"/>
      <c r="VKD366" s="90"/>
      <c r="VKE366" s="90"/>
      <c r="VKF366" s="90"/>
      <c r="VKG366" s="90"/>
      <c r="VKH366" s="90"/>
      <c r="VKI366" s="90"/>
      <c r="VKJ366" s="90"/>
      <c r="VKK366" s="90"/>
      <c r="VKL366" s="90"/>
      <c r="VKM366" s="90"/>
      <c r="VKN366" s="90"/>
      <c r="VKO366" s="90"/>
      <c r="VKP366" s="90"/>
      <c r="VKQ366" s="90"/>
      <c r="VKR366" s="90"/>
      <c r="VKS366" s="90"/>
      <c r="VKT366" s="90"/>
      <c r="VKU366" s="90"/>
      <c r="VKV366" s="90"/>
      <c r="VKW366" s="90"/>
      <c r="VKX366" s="90"/>
      <c r="VKY366" s="90"/>
      <c r="VKZ366" s="90"/>
      <c r="VLA366" s="90"/>
      <c r="VLB366" s="90"/>
      <c r="VLC366" s="90"/>
      <c r="VLD366" s="90"/>
      <c r="VLE366" s="90"/>
      <c r="VLF366" s="90"/>
      <c r="VLG366" s="90"/>
      <c r="VLH366" s="90"/>
      <c r="VLI366" s="90"/>
      <c r="VLJ366" s="90"/>
      <c r="VLK366" s="90"/>
      <c r="VLL366" s="90"/>
      <c r="VLM366" s="90"/>
      <c r="VLN366" s="90"/>
      <c r="VLO366" s="90"/>
      <c r="VLP366" s="90"/>
      <c r="VLQ366" s="90"/>
      <c r="VLR366" s="90"/>
      <c r="VLS366" s="90"/>
      <c r="VLT366" s="90"/>
      <c r="VLU366" s="90"/>
      <c r="VLV366" s="90"/>
      <c r="VLW366" s="90"/>
      <c r="VLX366" s="90"/>
      <c r="VLY366" s="90"/>
      <c r="VLZ366" s="90"/>
      <c r="VMA366" s="90"/>
      <c r="VMB366" s="90"/>
      <c r="VMC366" s="90"/>
      <c r="VMD366" s="90"/>
      <c r="VME366" s="90"/>
      <c r="VMF366" s="90"/>
      <c r="VMG366" s="90"/>
      <c r="VMH366" s="90"/>
      <c r="VMI366" s="90"/>
      <c r="VMJ366" s="90"/>
      <c r="VMK366" s="90"/>
      <c r="VML366" s="90"/>
      <c r="VMM366" s="90"/>
      <c r="VMN366" s="90"/>
      <c r="VMO366" s="90"/>
      <c r="VMP366" s="90"/>
      <c r="VMQ366" s="90"/>
      <c r="VMR366" s="90"/>
      <c r="VMS366" s="90"/>
      <c r="VMT366" s="90"/>
      <c r="VMU366" s="90"/>
      <c r="VMV366" s="90"/>
      <c r="VMW366" s="90"/>
      <c r="VMX366" s="90"/>
      <c r="VMY366" s="90"/>
      <c r="VMZ366" s="90"/>
      <c r="VNA366" s="90"/>
      <c r="VNB366" s="90"/>
      <c r="VNC366" s="90"/>
      <c r="VND366" s="90"/>
      <c r="VNE366" s="90"/>
      <c r="VNF366" s="90"/>
      <c r="VNG366" s="90"/>
      <c r="VNH366" s="90"/>
      <c r="VNI366" s="90"/>
      <c r="VNJ366" s="90"/>
      <c r="VNK366" s="90"/>
      <c r="VNL366" s="90"/>
      <c r="VNM366" s="90"/>
      <c r="VNN366" s="90"/>
      <c r="VNO366" s="90"/>
      <c r="VNP366" s="90"/>
      <c r="VNQ366" s="90"/>
      <c r="VNR366" s="90"/>
      <c r="VNS366" s="90"/>
      <c r="VNT366" s="90"/>
      <c r="VNU366" s="90"/>
      <c r="VNV366" s="90"/>
      <c r="VNW366" s="90"/>
      <c r="VNX366" s="90"/>
      <c r="VNY366" s="90"/>
      <c r="VNZ366" s="90"/>
      <c r="VOA366" s="90"/>
      <c r="VOB366" s="90"/>
      <c r="VOC366" s="90"/>
      <c r="VOD366" s="90"/>
      <c r="VOE366" s="90"/>
      <c r="VOF366" s="90"/>
      <c r="VOG366" s="90"/>
      <c r="VOH366" s="90"/>
      <c r="VOI366" s="90"/>
      <c r="VOJ366" s="90"/>
      <c r="VOK366" s="90"/>
      <c r="VOL366" s="90"/>
      <c r="VOM366" s="90"/>
      <c r="VON366" s="90"/>
      <c r="VOO366" s="90"/>
      <c r="VOP366" s="90"/>
      <c r="VOQ366" s="90"/>
      <c r="VOR366" s="90"/>
      <c r="VOS366" s="90"/>
      <c r="VOT366" s="90"/>
      <c r="VOU366" s="90"/>
      <c r="VOV366" s="90"/>
      <c r="VOW366" s="90"/>
      <c r="VOX366" s="90"/>
      <c r="VOY366" s="90"/>
      <c r="VOZ366" s="90"/>
      <c r="VPA366" s="90"/>
      <c r="VPB366" s="90"/>
      <c r="VPC366" s="90"/>
      <c r="VPD366" s="90"/>
      <c r="VPE366" s="90"/>
      <c r="VPF366" s="90"/>
      <c r="VPG366" s="90"/>
      <c r="VPH366" s="90"/>
      <c r="VPI366" s="90"/>
      <c r="VPJ366" s="90"/>
      <c r="VPK366" s="90"/>
      <c r="VPL366" s="90"/>
      <c r="VPM366" s="90"/>
      <c r="VPN366" s="90"/>
      <c r="VPO366" s="90"/>
      <c r="VPP366" s="90"/>
      <c r="VPQ366" s="90"/>
      <c r="VPR366" s="90"/>
      <c r="VPS366" s="90"/>
      <c r="VPT366" s="90"/>
      <c r="VPU366" s="90"/>
      <c r="VPV366" s="90"/>
      <c r="VPW366" s="90"/>
      <c r="VPX366" s="90"/>
      <c r="VPY366" s="90"/>
      <c r="VPZ366" s="90"/>
      <c r="VQA366" s="90"/>
      <c r="VQB366" s="90"/>
      <c r="VQC366" s="90"/>
      <c r="VQD366" s="90"/>
      <c r="VQE366" s="90"/>
      <c r="VQF366" s="90"/>
      <c r="VQG366" s="90"/>
      <c r="VQH366" s="90"/>
      <c r="VQI366" s="90"/>
      <c r="VQJ366" s="90"/>
      <c r="VQK366" s="90"/>
      <c r="VQL366" s="90"/>
      <c r="VQM366" s="90"/>
      <c r="VQN366" s="90"/>
      <c r="VQO366" s="90"/>
      <c r="VQP366" s="90"/>
      <c r="VQQ366" s="90"/>
      <c r="VQR366" s="90"/>
      <c r="VQS366" s="90"/>
      <c r="VQT366" s="90"/>
      <c r="VQU366" s="90"/>
      <c r="VQV366" s="90"/>
      <c r="VQW366" s="90"/>
      <c r="VQX366" s="90"/>
      <c r="VQY366" s="90"/>
      <c r="VQZ366" s="90"/>
      <c r="VRA366" s="90"/>
      <c r="VRB366" s="90"/>
      <c r="VRC366" s="90"/>
      <c r="VRD366" s="90"/>
      <c r="VRE366" s="90"/>
      <c r="VRF366" s="90"/>
      <c r="VRG366" s="90"/>
      <c r="VRH366" s="90"/>
      <c r="VRI366" s="90"/>
      <c r="VRJ366" s="90"/>
      <c r="VRK366" s="90"/>
      <c r="VRL366" s="90"/>
      <c r="VRM366" s="90"/>
      <c r="VRN366" s="90"/>
      <c r="VRO366" s="90"/>
      <c r="VRP366" s="90"/>
      <c r="VRQ366" s="90"/>
      <c r="VRR366" s="90"/>
      <c r="VRS366" s="90"/>
      <c r="VRT366" s="90"/>
      <c r="VRU366" s="90"/>
      <c r="VRV366" s="90"/>
      <c r="VRW366" s="90"/>
      <c r="VRX366" s="90"/>
      <c r="VRY366" s="90"/>
      <c r="VRZ366" s="90"/>
      <c r="VSA366" s="90"/>
      <c r="VSB366" s="90"/>
      <c r="VSC366" s="90"/>
      <c r="VSD366" s="90"/>
      <c r="VSE366" s="90"/>
      <c r="VSF366" s="90"/>
      <c r="VSG366" s="90"/>
      <c r="VSH366" s="90"/>
      <c r="VSI366" s="90"/>
      <c r="VSJ366" s="90"/>
      <c r="VSK366" s="90"/>
      <c r="VSL366" s="90"/>
      <c r="VSM366" s="90"/>
      <c r="VSN366" s="90"/>
      <c r="VSO366" s="90"/>
      <c r="VSP366" s="90"/>
      <c r="VSQ366" s="90"/>
      <c r="VSR366" s="90"/>
      <c r="VSS366" s="90"/>
      <c r="VST366" s="90"/>
      <c r="VSU366" s="90"/>
      <c r="VSV366" s="90"/>
      <c r="VSW366" s="90"/>
      <c r="VSX366" s="90"/>
      <c r="VSY366" s="90"/>
      <c r="VSZ366" s="90"/>
      <c r="VTA366" s="90"/>
      <c r="VTB366" s="90"/>
      <c r="VTC366" s="90"/>
      <c r="VTD366" s="90"/>
      <c r="VTE366" s="90"/>
      <c r="VTF366" s="90"/>
      <c r="VTG366" s="90"/>
      <c r="VTH366" s="90"/>
      <c r="VTI366" s="90"/>
      <c r="VTJ366" s="90"/>
      <c r="VTK366" s="90"/>
      <c r="VTL366" s="90"/>
      <c r="VTM366" s="90"/>
      <c r="VTN366" s="90"/>
      <c r="VTO366" s="90"/>
      <c r="VTP366" s="90"/>
      <c r="VTQ366" s="90"/>
      <c r="VTR366" s="90"/>
      <c r="VTS366" s="90"/>
      <c r="VTT366" s="90"/>
      <c r="VTU366" s="90"/>
      <c r="VTV366" s="90"/>
      <c r="VTW366" s="90"/>
      <c r="VTX366" s="90"/>
      <c r="VTY366" s="90"/>
      <c r="VTZ366" s="90"/>
      <c r="VUA366" s="90"/>
      <c r="VUB366" s="90"/>
      <c r="VUC366" s="90"/>
      <c r="VUD366" s="90"/>
      <c r="VUE366" s="90"/>
      <c r="VUF366" s="90"/>
      <c r="VUG366" s="90"/>
      <c r="VUH366" s="90"/>
      <c r="VUI366" s="90"/>
      <c r="VUJ366" s="90"/>
      <c r="VUK366" s="90"/>
      <c r="VUL366" s="90"/>
      <c r="VUM366" s="90"/>
      <c r="VUN366" s="90"/>
      <c r="VUO366" s="90"/>
      <c r="VUP366" s="90"/>
      <c r="VUQ366" s="90"/>
      <c r="VUR366" s="90"/>
      <c r="VUS366" s="90"/>
      <c r="VUT366" s="90"/>
      <c r="VUU366" s="90"/>
      <c r="VUV366" s="90"/>
      <c r="VUW366" s="90"/>
      <c r="VUX366" s="90"/>
      <c r="VUY366" s="90"/>
      <c r="VUZ366" s="90"/>
      <c r="VVA366" s="90"/>
      <c r="VVB366" s="90"/>
      <c r="VVC366" s="90"/>
      <c r="VVD366" s="90"/>
      <c r="VVE366" s="90"/>
      <c r="VVF366" s="90"/>
      <c r="VVG366" s="90"/>
      <c r="VVH366" s="90"/>
      <c r="VVI366" s="90"/>
      <c r="VVJ366" s="90"/>
      <c r="VVK366" s="90"/>
      <c r="VVL366" s="90"/>
      <c r="VVM366" s="90"/>
      <c r="VVN366" s="90"/>
      <c r="VVO366" s="90"/>
      <c r="VVP366" s="90"/>
      <c r="VVQ366" s="90"/>
      <c r="VVR366" s="90"/>
      <c r="VVS366" s="90"/>
      <c r="VVT366" s="90"/>
      <c r="VVU366" s="90"/>
      <c r="VVV366" s="90"/>
      <c r="VVW366" s="90"/>
      <c r="VVX366" s="90"/>
      <c r="VVY366" s="90"/>
      <c r="VVZ366" s="90"/>
      <c r="VWA366" s="90"/>
      <c r="VWB366" s="90"/>
      <c r="VWC366" s="90"/>
      <c r="VWD366" s="90"/>
      <c r="VWE366" s="90"/>
      <c r="VWF366" s="90"/>
      <c r="VWG366" s="90"/>
      <c r="VWH366" s="90"/>
      <c r="VWI366" s="90"/>
      <c r="VWJ366" s="90"/>
      <c r="VWK366" s="90"/>
      <c r="VWL366" s="90"/>
      <c r="VWM366" s="90"/>
      <c r="VWN366" s="90"/>
      <c r="VWO366" s="90"/>
      <c r="VWP366" s="90"/>
      <c r="VWQ366" s="90"/>
      <c r="VWR366" s="90"/>
      <c r="VWS366" s="90"/>
      <c r="VWT366" s="90"/>
      <c r="VWU366" s="90"/>
      <c r="VWV366" s="90"/>
      <c r="VWW366" s="90"/>
      <c r="VWX366" s="90"/>
      <c r="VWY366" s="90"/>
      <c r="VWZ366" s="90"/>
      <c r="VXA366" s="90"/>
      <c r="VXB366" s="90"/>
      <c r="VXC366" s="90"/>
      <c r="VXD366" s="90"/>
      <c r="VXE366" s="90"/>
      <c r="VXF366" s="90"/>
      <c r="VXG366" s="90"/>
      <c r="VXH366" s="90"/>
      <c r="VXI366" s="90"/>
      <c r="VXJ366" s="90"/>
      <c r="VXK366" s="90"/>
      <c r="VXL366" s="90"/>
      <c r="VXM366" s="90"/>
      <c r="VXN366" s="90"/>
      <c r="VXO366" s="90"/>
      <c r="VXP366" s="90"/>
      <c r="VXQ366" s="90"/>
      <c r="VXR366" s="90"/>
      <c r="VXS366" s="90"/>
      <c r="VXT366" s="90"/>
      <c r="VXU366" s="90"/>
      <c r="VXV366" s="90"/>
      <c r="VXW366" s="90"/>
      <c r="VXX366" s="90"/>
      <c r="VXY366" s="90"/>
      <c r="VXZ366" s="90"/>
      <c r="VYA366" s="90"/>
      <c r="VYB366" s="90"/>
      <c r="VYC366" s="90"/>
      <c r="VYD366" s="90"/>
      <c r="VYE366" s="90"/>
      <c r="VYF366" s="90"/>
      <c r="VYG366" s="90"/>
      <c r="VYH366" s="90"/>
      <c r="VYI366" s="90"/>
      <c r="VYJ366" s="90"/>
      <c r="VYK366" s="90"/>
      <c r="VYL366" s="90"/>
      <c r="VYM366" s="90"/>
      <c r="VYN366" s="90"/>
      <c r="VYO366" s="90"/>
      <c r="VYP366" s="90"/>
      <c r="VYQ366" s="90"/>
      <c r="VYR366" s="90"/>
      <c r="VYS366" s="90"/>
      <c r="VYT366" s="90"/>
      <c r="VYU366" s="90"/>
      <c r="VYV366" s="90"/>
      <c r="VYW366" s="90"/>
      <c r="VYX366" s="90"/>
      <c r="VYY366" s="90"/>
      <c r="VYZ366" s="90"/>
      <c r="VZA366" s="90"/>
      <c r="VZB366" s="90"/>
      <c r="VZC366" s="90"/>
      <c r="VZD366" s="90"/>
      <c r="VZE366" s="90"/>
      <c r="VZF366" s="90"/>
      <c r="VZG366" s="90"/>
      <c r="VZH366" s="90"/>
      <c r="VZI366" s="90"/>
      <c r="VZJ366" s="90"/>
      <c r="VZK366" s="90"/>
      <c r="VZL366" s="90"/>
      <c r="VZM366" s="90"/>
      <c r="VZN366" s="90"/>
      <c r="VZO366" s="90"/>
      <c r="VZP366" s="90"/>
      <c r="VZQ366" s="90"/>
      <c r="VZR366" s="90"/>
      <c r="VZS366" s="90"/>
      <c r="VZT366" s="90"/>
      <c r="VZU366" s="90"/>
      <c r="VZV366" s="90"/>
      <c r="VZW366" s="90"/>
      <c r="VZX366" s="90"/>
      <c r="VZY366" s="90"/>
      <c r="VZZ366" s="90"/>
      <c r="WAA366" s="90"/>
      <c r="WAB366" s="90"/>
      <c r="WAC366" s="90"/>
      <c r="WAD366" s="90"/>
      <c r="WAE366" s="90"/>
      <c r="WAF366" s="90"/>
      <c r="WAG366" s="90"/>
      <c r="WAH366" s="90"/>
      <c r="WAI366" s="90"/>
      <c r="WAJ366" s="90"/>
      <c r="WAK366" s="90"/>
      <c r="WAL366" s="90"/>
      <c r="WAM366" s="90"/>
      <c r="WAN366" s="90"/>
      <c r="WAO366" s="90"/>
      <c r="WAP366" s="90"/>
      <c r="WAQ366" s="90"/>
      <c r="WAR366" s="90"/>
      <c r="WAS366" s="90"/>
      <c r="WAT366" s="90"/>
      <c r="WAU366" s="90"/>
      <c r="WAV366" s="90"/>
      <c r="WAW366" s="90"/>
      <c r="WAX366" s="90"/>
      <c r="WAY366" s="90"/>
      <c r="WAZ366" s="90"/>
      <c r="WBA366" s="90"/>
      <c r="WBB366" s="90"/>
      <c r="WBC366" s="90"/>
      <c r="WBD366" s="90"/>
      <c r="WBE366" s="90"/>
      <c r="WBF366" s="90"/>
      <c r="WBG366" s="90"/>
      <c r="WBH366" s="90"/>
      <c r="WBI366" s="90"/>
      <c r="WBJ366" s="90"/>
      <c r="WBK366" s="90"/>
      <c r="WBL366" s="90"/>
      <c r="WBM366" s="90"/>
      <c r="WBN366" s="90"/>
      <c r="WBO366" s="90"/>
      <c r="WBP366" s="90"/>
      <c r="WBQ366" s="90"/>
      <c r="WBR366" s="90"/>
      <c r="WBS366" s="90"/>
      <c r="WBT366" s="90"/>
      <c r="WBU366" s="90"/>
      <c r="WBV366" s="90"/>
      <c r="WBW366" s="90"/>
      <c r="WBX366" s="90"/>
      <c r="WBY366" s="90"/>
      <c r="WBZ366" s="90"/>
      <c r="WCA366" s="90"/>
      <c r="WCB366" s="90"/>
      <c r="WCC366" s="90"/>
      <c r="WCD366" s="90"/>
      <c r="WCE366" s="90"/>
      <c r="WCF366" s="90"/>
      <c r="WCG366" s="90"/>
      <c r="WCH366" s="90"/>
      <c r="WCI366" s="90"/>
      <c r="WCJ366" s="90"/>
      <c r="WCK366" s="90"/>
      <c r="WCL366" s="90"/>
      <c r="WCM366" s="90"/>
      <c r="WCN366" s="90"/>
      <c r="WCO366" s="90"/>
      <c r="WCP366" s="90"/>
      <c r="WCQ366" s="90"/>
      <c r="WCR366" s="90"/>
      <c r="WCS366" s="90"/>
      <c r="WCT366" s="90"/>
      <c r="WCU366" s="90"/>
      <c r="WCV366" s="90"/>
      <c r="WCW366" s="90"/>
      <c r="WCX366" s="90"/>
      <c r="WCY366" s="90"/>
      <c r="WCZ366" s="90"/>
      <c r="WDA366" s="90"/>
      <c r="WDB366" s="90"/>
      <c r="WDC366" s="90"/>
      <c r="WDD366" s="90"/>
      <c r="WDE366" s="90"/>
      <c r="WDF366" s="90"/>
      <c r="WDG366" s="90"/>
      <c r="WDH366" s="90"/>
      <c r="WDI366" s="90"/>
      <c r="WDJ366" s="90"/>
      <c r="WDK366" s="90"/>
      <c r="WDL366" s="90"/>
      <c r="WDM366" s="90"/>
      <c r="WDN366" s="90"/>
      <c r="WDO366" s="90"/>
      <c r="WDP366" s="90"/>
      <c r="WDQ366" s="90"/>
      <c r="WDR366" s="90"/>
      <c r="WDS366" s="90"/>
      <c r="WDT366" s="90"/>
      <c r="WDU366" s="90"/>
      <c r="WDV366" s="90"/>
      <c r="WDW366" s="90"/>
      <c r="WDX366" s="90"/>
      <c r="WDY366" s="90"/>
      <c r="WDZ366" s="90"/>
      <c r="WEA366" s="90"/>
      <c r="WEB366" s="90"/>
      <c r="WEC366" s="90"/>
      <c r="WED366" s="90"/>
      <c r="WEE366" s="90"/>
      <c r="WEF366" s="90"/>
      <c r="WEG366" s="90"/>
      <c r="WEH366" s="90"/>
      <c r="WEI366" s="90"/>
      <c r="WEJ366" s="90"/>
      <c r="WEK366" s="90"/>
      <c r="WEL366" s="90"/>
      <c r="WEM366" s="90"/>
      <c r="WEN366" s="90"/>
      <c r="WEO366" s="90"/>
      <c r="WEP366" s="90"/>
      <c r="WEQ366" s="90"/>
      <c r="WER366" s="90"/>
      <c r="WES366" s="90"/>
      <c r="WET366" s="90"/>
      <c r="WEU366" s="90"/>
      <c r="WEV366" s="90"/>
      <c r="WEW366" s="90"/>
      <c r="WEX366" s="90"/>
      <c r="WEY366" s="90"/>
      <c r="WEZ366" s="90"/>
      <c r="WFA366" s="90"/>
      <c r="WFB366" s="90"/>
      <c r="WFC366" s="90"/>
      <c r="WFD366" s="90"/>
      <c r="WFE366" s="90"/>
      <c r="WFF366" s="90"/>
      <c r="WFG366" s="90"/>
      <c r="WFH366" s="90"/>
      <c r="WFI366" s="90"/>
      <c r="WFJ366" s="90"/>
      <c r="WFK366" s="90"/>
      <c r="WFL366" s="90"/>
      <c r="WFM366" s="90"/>
      <c r="WFN366" s="90"/>
      <c r="WFO366" s="90"/>
      <c r="WFP366" s="90"/>
      <c r="WFQ366" s="90"/>
      <c r="WFR366" s="90"/>
      <c r="WFS366" s="90"/>
      <c r="WFT366" s="90"/>
      <c r="WFU366" s="90"/>
      <c r="WFV366" s="90"/>
      <c r="WFW366" s="90"/>
      <c r="WFX366" s="90"/>
      <c r="WFY366" s="90"/>
      <c r="WFZ366" s="90"/>
      <c r="WGA366" s="90"/>
      <c r="WGB366" s="90"/>
      <c r="WGC366" s="90"/>
      <c r="WGD366" s="90"/>
      <c r="WGE366" s="90"/>
      <c r="WGF366" s="90"/>
      <c r="WGG366" s="90"/>
      <c r="WGH366" s="90"/>
      <c r="WGI366" s="90"/>
      <c r="WGJ366" s="90"/>
      <c r="WGK366" s="90"/>
      <c r="WGL366" s="90"/>
      <c r="WGM366" s="90"/>
      <c r="WGN366" s="90"/>
      <c r="WGO366" s="90"/>
      <c r="WGP366" s="90"/>
      <c r="WGQ366" s="90"/>
      <c r="WGR366" s="90"/>
      <c r="WGS366" s="90"/>
      <c r="WGT366" s="90"/>
      <c r="WGU366" s="90"/>
      <c r="WGV366" s="90"/>
      <c r="WGW366" s="90"/>
      <c r="WGX366" s="90"/>
      <c r="WGY366" s="90"/>
      <c r="WGZ366" s="90"/>
      <c r="WHA366" s="90"/>
      <c r="WHB366" s="90"/>
      <c r="WHC366" s="90"/>
      <c r="WHD366" s="90"/>
      <c r="WHE366" s="90"/>
      <c r="WHF366" s="90"/>
      <c r="WHG366" s="90"/>
      <c r="WHH366" s="90"/>
      <c r="WHI366" s="90"/>
      <c r="WHJ366" s="90"/>
      <c r="WHK366" s="90"/>
      <c r="WHL366" s="90"/>
      <c r="WHM366" s="90"/>
      <c r="WHN366" s="90"/>
      <c r="WHO366" s="90"/>
      <c r="WHP366" s="90"/>
      <c r="WHQ366" s="90"/>
      <c r="WHR366" s="90"/>
      <c r="WHS366" s="90"/>
      <c r="WHT366" s="90"/>
      <c r="WHU366" s="90"/>
      <c r="WHV366" s="90"/>
      <c r="WHW366" s="90"/>
      <c r="WHX366" s="90"/>
      <c r="WHY366" s="90"/>
      <c r="WHZ366" s="90"/>
      <c r="WIA366" s="90"/>
      <c r="WIB366" s="90"/>
      <c r="WIC366" s="90"/>
      <c r="WID366" s="90"/>
      <c r="WIE366" s="90"/>
      <c r="WIF366" s="90"/>
      <c r="WIG366" s="90"/>
      <c r="WIH366" s="90"/>
      <c r="WII366" s="90"/>
      <c r="WIJ366" s="90"/>
      <c r="WIK366" s="90"/>
      <c r="WIL366" s="90"/>
      <c r="WIM366" s="90"/>
      <c r="WIN366" s="90"/>
      <c r="WIO366" s="90"/>
      <c r="WIP366" s="90"/>
      <c r="WIQ366" s="90"/>
      <c r="WIR366" s="90"/>
      <c r="WIS366" s="90"/>
      <c r="WIT366" s="90"/>
      <c r="WIU366" s="90"/>
      <c r="WIV366" s="90"/>
      <c r="WIW366" s="90"/>
      <c r="WIX366" s="90"/>
      <c r="WIY366" s="90"/>
      <c r="WIZ366" s="90"/>
      <c r="WJA366" s="90"/>
      <c r="WJB366" s="90"/>
      <c r="WJC366" s="90"/>
      <c r="WJD366" s="90"/>
      <c r="WJE366" s="90"/>
      <c r="WJF366" s="90"/>
      <c r="WJG366" s="90"/>
      <c r="WJH366" s="90"/>
      <c r="WJI366" s="90"/>
      <c r="WJJ366" s="90"/>
      <c r="WJK366" s="90"/>
      <c r="WJL366" s="90"/>
      <c r="WJM366" s="90"/>
      <c r="WJN366" s="90"/>
      <c r="WJO366" s="90"/>
      <c r="WJP366" s="90"/>
      <c r="WJQ366" s="90"/>
      <c r="WJR366" s="90"/>
      <c r="WJS366" s="90"/>
      <c r="WJT366" s="90"/>
      <c r="WJU366" s="90"/>
      <c r="WJV366" s="90"/>
      <c r="WJW366" s="90"/>
      <c r="WJX366" s="90"/>
      <c r="WJY366" s="90"/>
      <c r="WJZ366" s="90"/>
      <c r="WKA366" s="90"/>
      <c r="WKB366" s="90"/>
      <c r="WKC366" s="90"/>
      <c r="WKD366" s="90"/>
      <c r="WKE366" s="90"/>
      <c r="WKF366" s="90"/>
      <c r="WKG366" s="90"/>
      <c r="WKH366" s="90"/>
      <c r="WKI366" s="90"/>
      <c r="WKJ366" s="90"/>
      <c r="WKK366" s="90"/>
      <c r="WKL366" s="90"/>
      <c r="WKM366" s="90"/>
      <c r="WKN366" s="90"/>
      <c r="WKO366" s="90"/>
      <c r="WKP366" s="90"/>
      <c r="WKQ366" s="90"/>
      <c r="WKR366" s="90"/>
      <c r="WKS366" s="90"/>
      <c r="WKT366" s="90"/>
      <c r="WKU366" s="90"/>
      <c r="WKV366" s="90"/>
      <c r="WKW366" s="90"/>
      <c r="WKX366" s="90"/>
      <c r="WKY366" s="90"/>
      <c r="WKZ366" s="90"/>
      <c r="WLA366" s="90"/>
      <c r="WLB366" s="90"/>
      <c r="WLC366" s="90"/>
      <c r="WLD366" s="90"/>
      <c r="WLE366" s="90"/>
      <c r="WLF366" s="90"/>
      <c r="WLG366" s="90"/>
      <c r="WLH366" s="90"/>
      <c r="WLI366" s="90"/>
      <c r="WLJ366" s="90"/>
      <c r="WLK366" s="90"/>
      <c r="WLL366" s="90"/>
      <c r="WLM366" s="90"/>
      <c r="WLN366" s="90"/>
      <c r="WLO366" s="90"/>
      <c r="WLP366" s="90"/>
      <c r="WLQ366" s="90"/>
      <c r="WLR366" s="90"/>
      <c r="WLS366" s="90"/>
      <c r="WLT366" s="90"/>
      <c r="WLU366" s="90"/>
      <c r="WLV366" s="90"/>
      <c r="WLW366" s="90"/>
      <c r="WLX366" s="90"/>
      <c r="WLY366" s="90"/>
      <c r="WLZ366" s="90"/>
      <c r="WMA366" s="90"/>
      <c r="WMB366" s="90"/>
      <c r="WMC366" s="90"/>
      <c r="WMD366" s="90"/>
      <c r="WME366" s="90"/>
      <c r="WMF366" s="90"/>
      <c r="WMG366" s="90"/>
      <c r="WMH366" s="90"/>
      <c r="WMI366" s="90"/>
      <c r="WMJ366" s="90"/>
      <c r="WMK366" s="90"/>
      <c r="WML366" s="90"/>
      <c r="WMM366" s="90"/>
      <c r="WMN366" s="90"/>
      <c r="WMO366" s="90"/>
      <c r="WMP366" s="90"/>
      <c r="WMQ366" s="90"/>
      <c r="WMR366" s="90"/>
      <c r="WMS366" s="90"/>
      <c r="WMT366" s="90"/>
      <c r="WMU366" s="90"/>
      <c r="WMV366" s="90"/>
      <c r="WMW366" s="90"/>
      <c r="WMX366" s="90"/>
      <c r="WMY366" s="90"/>
      <c r="WMZ366" s="90"/>
      <c r="WNA366" s="90"/>
      <c r="WNB366" s="90"/>
      <c r="WNC366" s="90"/>
      <c r="WND366" s="90"/>
      <c r="WNE366" s="90"/>
      <c r="WNF366" s="90"/>
      <c r="WNG366" s="90"/>
      <c r="WNH366" s="90"/>
      <c r="WNI366" s="90"/>
      <c r="WNJ366" s="90"/>
      <c r="WNK366" s="90"/>
      <c r="WNL366" s="90"/>
      <c r="WNM366" s="90"/>
      <c r="WNN366" s="90"/>
      <c r="WNO366" s="90"/>
      <c r="WNP366" s="90"/>
      <c r="WNQ366" s="90"/>
      <c r="WNR366" s="90"/>
      <c r="WNS366" s="90"/>
      <c r="WNT366" s="90"/>
      <c r="WNU366" s="90"/>
      <c r="WNV366" s="90"/>
      <c r="WNW366" s="90"/>
      <c r="WNX366" s="90"/>
      <c r="WNY366" s="90"/>
      <c r="WNZ366" s="90"/>
      <c r="WOA366" s="90"/>
      <c r="WOB366" s="90"/>
      <c r="WOC366" s="90"/>
      <c r="WOD366" s="90"/>
      <c r="WOE366" s="90"/>
      <c r="WOF366" s="90"/>
      <c r="WOG366" s="90"/>
      <c r="WOH366" s="90"/>
      <c r="WOI366" s="90"/>
      <c r="WOJ366" s="90"/>
      <c r="WOK366" s="90"/>
      <c r="WOL366" s="90"/>
      <c r="WOM366" s="90"/>
      <c r="WON366" s="90"/>
      <c r="WOO366" s="90"/>
      <c r="WOP366" s="90"/>
      <c r="WOQ366" s="90"/>
      <c r="WOR366" s="90"/>
      <c r="WOS366" s="90"/>
      <c r="WOT366" s="90"/>
      <c r="WOU366" s="90"/>
      <c r="WOV366" s="90"/>
      <c r="WOW366" s="90"/>
      <c r="WOX366" s="90"/>
      <c r="WOY366" s="90"/>
      <c r="WOZ366" s="90"/>
      <c r="WPA366" s="90"/>
      <c r="WPB366" s="90"/>
      <c r="WPC366" s="90"/>
      <c r="WPD366" s="90"/>
      <c r="WPE366" s="90"/>
      <c r="WPF366" s="90"/>
      <c r="WPG366" s="90"/>
      <c r="WPH366" s="90"/>
      <c r="WPI366" s="90"/>
      <c r="WPJ366" s="90"/>
      <c r="WPK366" s="90"/>
      <c r="WPL366" s="90"/>
      <c r="WPM366" s="90"/>
      <c r="WPN366" s="90"/>
      <c r="WPO366" s="90"/>
      <c r="WPP366" s="90"/>
      <c r="WPQ366" s="90"/>
      <c r="WPR366" s="90"/>
      <c r="WPS366" s="90"/>
      <c r="WPT366" s="90"/>
      <c r="WPU366" s="90"/>
      <c r="WPV366" s="90"/>
      <c r="WPW366" s="90"/>
      <c r="WPX366" s="90"/>
      <c r="WPY366" s="90"/>
      <c r="WPZ366" s="90"/>
      <c r="WQA366" s="90"/>
      <c r="WQB366" s="90"/>
      <c r="WQC366" s="90"/>
      <c r="WQD366" s="90"/>
      <c r="WQE366" s="90"/>
      <c r="WQF366" s="90"/>
      <c r="WQG366" s="90"/>
      <c r="WQH366" s="90"/>
      <c r="WQI366" s="90"/>
      <c r="WQJ366" s="90"/>
      <c r="WQK366" s="90"/>
      <c r="WQL366" s="90"/>
      <c r="WQM366" s="90"/>
      <c r="WQN366" s="90"/>
      <c r="WQO366" s="90"/>
      <c r="WQP366" s="90"/>
      <c r="WQQ366" s="90"/>
      <c r="WQR366" s="90"/>
      <c r="WQS366" s="90"/>
      <c r="WQT366" s="90"/>
      <c r="WQU366" s="90"/>
      <c r="WQV366" s="90"/>
      <c r="WQW366" s="90"/>
      <c r="WQX366" s="90"/>
      <c r="WQY366" s="90"/>
      <c r="WQZ366" s="90"/>
      <c r="WRA366" s="90"/>
      <c r="WRB366" s="90"/>
      <c r="WRC366" s="90"/>
      <c r="WRD366" s="90"/>
      <c r="WRE366" s="90"/>
      <c r="WRF366" s="90"/>
      <c r="WRG366" s="90"/>
      <c r="WRH366" s="90"/>
      <c r="WRI366" s="90"/>
      <c r="WRJ366" s="90"/>
      <c r="WRK366" s="90"/>
      <c r="WRL366" s="90"/>
      <c r="WRM366" s="90"/>
      <c r="WRN366" s="90"/>
      <c r="WRO366" s="90"/>
      <c r="WRP366" s="90"/>
      <c r="WRQ366" s="90"/>
      <c r="WRR366" s="90"/>
      <c r="WRS366" s="90"/>
      <c r="WRT366" s="90"/>
      <c r="WRU366" s="90"/>
      <c r="WRV366" s="90"/>
      <c r="WRW366" s="90"/>
      <c r="WRX366" s="90"/>
      <c r="WRY366" s="90"/>
      <c r="WRZ366" s="90"/>
      <c r="WSA366" s="90"/>
      <c r="WSB366" s="90"/>
      <c r="WSC366" s="90"/>
      <c r="WSD366" s="90"/>
      <c r="WSE366" s="90"/>
      <c r="WSF366" s="90"/>
      <c r="WSG366" s="90"/>
      <c r="WSH366" s="90"/>
      <c r="WSI366" s="90"/>
      <c r="WSJ366" s="90"/>
      <c r="WSK366" s="90"/>
      <c r="WSL366" s="90"/>
      <c r="WSM366" s="90"/>
      <c r="WSN366" s="90"/>
      <c r="WSO366" s="90"/>
      <c r="WSP366" s="90"/>
      <c r="WSQ366" s="90"/>
      <c r="WSR366" s="90"/>
      <c r="WSS366" s="90"/>
      <c r="WST366" s="90"/>
      <c r="WSU366" s="90"/>
      <c r="WSV366" s="90"/>
      <c r="WSW366" s="90"/>
      <c r="WSX366" s="90"/>
      <c r="WSY366" s="90"/>
      <c r="WSZ366" s="90"/>
      <c r="WTA366" s="90"/>
      <c r="WTB366" s="90"/>
      <c r="WTC366" s="90"/>
      <c r="WTD366" s="90"/>
      <c r="WTE366" s="90"/>
      <c r="WTF366" s="90"/>
      <c r="WTG366" s="90"/>
      <c r="WTH366" s="90"/>
      <c r="WTI366" s="90"/>
      <c r="WTJ366" s="90"/>
      <c r="WTK366" s="90"/>
      <c r="WTL366" s="90"/>
      <c r="WTM366" s="90"/>
      <c r="WTN366" s="90"/>
      <c r="WTO366" s="90"/>
      <c r="WTP366" s="90"/>
      <c r="WTQ366" s="90"/>
      <c r="WTR366" s="90"/>
      <c r="WTS366" s="90"/>
      <c r="WTT366" s="90"/>
      <c r="WTU366" s="90"/>
      <c r="WTV366" s="90"/>
      <c r="WTW366" s="90"/>
      <c r="WTX366" s="90"/>
      <c r="WTY366" s="90"/>
      <c r="WTZ366" s="90"/>
      <c r="WUA366" s="90"/>
      <c r="WUB366" s="90"/>
      <c r="WUC366" s="90"/>
      <c r="WUD366" s="90"/>
      <c r="WUE366" s="90"/>
      <c r="WUF366" s="90"/>
      <c r="WUG366" s="90"/>
      <c r="WUH366" s="90"/>
      <c r="WUI366" s="90"/>
      <c r="WUJ366" s="90"/>
      <c r="WUK366" s="90"/>
      <c r="WUL366" s="90"/>
      <c r="WUM366" s="90"/>
      <c r="WUN366" s="90"/>
      <c r="WUO366" s="90"/>
      <c r="WUP366" s="90"/>
      <c r="WUQ366" s="90"/>
      <c r="WUR366" s="90"/>
      <c r="WUS366" s="90"/>
      <c r="WUT366" s="90"/>
      <c r="WUU366" s="90"/>
      <c r="WUV366" s="90"/>
      <c r="WUW366" s="90"/>
      <c r="WUX366" s="90"/>
      <c r="WUY366" s="90"/>
      <c r="WUZ366" s="90"/>
      <c r="WVA366" s="90"/>
      <c r="WVB366" s="90"/>
      <c r="WVC366" s="90"/>
      <c r="WVD366" s="90"/>
      <c r="WVE366" s="90"/>
      <c r="WVF366" s="90"/>
      <c r="WVG366" s="90"/>
      <c r="WVH366" s="90"/>
      <c r="WVI366" s="90"/>
      <c r="WVJ366" s="90"/>
      <c r="WVK366" s="90"/>
      <c r="WVL366" s="90"/>
      <c r="WVM366" s="90"/>
      <c r="WVN366" s="90"/>
      <c r="WVO366" s="90"/>
      <c r="WVP366" s="90"/>
      <c r="WVQ366" s="90"/>
      <c r="WVR366" s="90"/>
      <c r="WVS366" s="90"/>
      <c r="WVT366" s="90"/>
      <c r="WVU366" s="90"/>
      <c r="WVV366" s="90"/>
      <c r="WVW366" s="90"/>
      <c r="WVX366" s="90"/>
      <c r="WVY366" s="90"/>
      <c r="WVZ366" s="90"/>
      <c r="WWA366" s="90"/>
      <c r="WWB366" s="90"/>
      <c r="WWC366" s="90"/>
      <c r="WWD366" s="90"/>
      <c r="WWE366" s="90"/>
      <c r="WWF366" s="90"/>
      <c r="WWG366" s="90"/>
      <c r="WWH366" s="90"/>
      <c r="WWI366" s="90"/>
      <c r="WWJ366" s="90"/>
      <c r="WWK366" s="90"/>
      <c r="WWL366" s="90"/>
      <c r="WWM366" s="90"/>
      <c r="WWN366" s="90"/>
      <c r="WWO366" s="90"/>
      <c r="WWP366" s="90"/>
      <c r="WWQ366" s="90"/>
      <c r="WWR366" s="90"/>
      <c r="WWS366" s="90"/>
      <c r="WWT366" s="90"/>
      <c r="WWU366" s="90"/>
      <c r="WWV366" s="90"/>
      <c r="WWW366" s="90"/>
      <c r="WWX366" s="90"/>
      <c r="WWY366" s="90"/>
      <c r="WWZ366" s="90"/>
      <c r="WXA366" s="90"/>
      <c r="WXB366" s="90"/>
      <c r="WXC366" s="90"/>
      <c r="WXD366" s="90"/>
      <c r="WXE366" s="90"/>
      <c r="WXF366" s="90"/>
      <c r="WXG366" s="90"/>
      <c r="WXH366" s="90"/>
      <c r="WXI366" s="90"/>
      <c r="WXJ366" s="90"/>
      <c r="WXK366" s="90"/>
      <c r="WXL366" s="90"/>
      <c r="WXM366" s="90"/>
      <c r="WXN366" s="90"/>
      <c r="WXO366" s="90"/>
      <c r="WXP366" s="90"/>
      <c r="WXQ366" s="90"/>
      <c r="WXR366" s="90"/>
      <c r="WXS366" s="90"/>
      <c r="WXT366" s="90"/>
      <c r="WXU366" s="90"/>
      <c r="WXV366" s="90"/>
      <c r="WXW366" s="90"/>
      <c r="WXX366" s="90"/>
      <c r="WXY366" s="90"/>
      <c r="WXZ366" s="90"/>
      <c r="WYA366" s="90"/>
      <c r="WYB366" s="90"/>
      <c r="WYC366" s="90"/>
      <c r="WYD366" s="90"/>
      <c r="WYE366" s="90"/>
      <c r="WYF366" s="90"/>
      <c r="WYG366" s="90"/>
      <c r="WYH366" s="90"/>
      <c r="WYI366" s="90"/>
      <c r="WYJ366" s="90"/>
      <c r="WYK366" s="90"/>
      <c r="WYL366" s="90"/>
      <c r="WYM366" s="90"/>
      <c r="WYN366" s="90"/>
      <c r="WYO366" s="90"/>
      <c r="WYP366" s="90"/>
      <c r="WYQ366" s="90"/>
      <c r="WYR366" s="90"/>
      <c r="WYS366" s="90"/>
      <c r="WYT366" s="90"/>
      <c r="WYU366" s="90"/>
      <c r="WYV366" s="90"/>
      <c r="WYW366" s="90"/>
      <c r="WYX366" s="90"/>
      <c r="WYY366" s="90"/>
      <c r="WYZ366" s="90"/>
      <c r="WZA366" s="90"/>
      <c r="WZB366" s="90"/>
      <c r="WZC366" s="90"/>
      <c r="WZD366" s="90"/>
      <c r="WZE366" s="90"/>
      <c r="WZF366" s="90"/>
      <c r="WZG366" s="90"/>
      <c r="WZH366" s="90"/>
      <c r="WZI366" s="90"/>
      <c r="WZJ366" s="90"/>
      <c r="WZK366" s="90"/>
      <c r="WZL366" s="90"/>
      <c r="WZM366" s="90"/>
      <c r="WZN366" s="90"/>
      <c r="WZO366" s="90"/>
      <c r="WZP366" s="90"/>
      <c r="WZQ366" s="90"/>
      <c r="WZR366" s="90"/>
      <c r="WZS366" s="90"/>
      <c r="WZT366" s="90"/>
      <c r="WZU366" s="90"/>
      <c r="WZV366" s="90"/>
      <c r="WZW366" s="90"/>
      <c r="WZX366" s="90"/>
      <c r="WZY366" s="90"/>
      <c r="WZZ366" s="90"/>
      <c r="XAA366" s="90"/>
      <c r="XAB366" s="90"/>
      <c r="XAC366" s="90"/>
      <c r="XAD366" s="90"/>
      <c r="XAE366" s="90"/>
      <c r="XAF366" s="90"/>
      <c r="XAG366" s="90"/>
      <c r="XAH366" s="90"/>
      <c r="XAI366" s="90"/>
      <c r="XAJ366" s="90"/>
      <c r="XAK366" s="90"/>
      <c r="XAL366" s="90"/>
      <c r="XAM366" s="90"/>
      <c r="XAN366" s="90"/>
      <c r="XAO366" s="90"/>
      <c r="XAP366" s="90"/>
      <c r="XAQ366" s="90"/>
      <c r="XAR366" s="90"/>
      <c r="XAS366" s="90"/>
      <c r="XAT366" s="90"/>
      <c r="XAU366" s="90"/>
      <c r="XAV366" s="90"/>
      <c r="XAW366" s="90"/>
      <c r="XAX366" s="90"/>
      <c r="XAY366" s="90"/>
      <c r="XAZ366" s="90"/>
      <c r="XBA366" s="90"/>
      <c r="XBB366" s="90"/>
      <c r="XBC366" s="90"/>
      <c r="XBD366" s="90"/>
      <c r="XBE366" s="90"/>
      <c r="XBF366" s="90"/>
      <c r="XBG366" s="90"/>
      <c r="XBH366" s="90"/>
      <c r="XBI366" s="90"/>
      <c r="XBJ366" s="90"/>
      <c r="XBK366" s="90"/>
      <c r="XBL366" s="90"/>
      <c r="XBM366" s="90"/>
      <c r="XBN366" s="90"/>
      <c r="XBO366" s="90"/>
      <c r="XBP366" s="90"/>
      <c r="XBQ366" s="90"/>
      <c r="XBR366" s="90"/>
      <c r="XBS366" s="90"/>
      <c r="XBT366" s="90"/>
      <c r="XBU366" s="90"/>
      <c r="XBV366" s="90"/>
      <c r="XBW366" s="90"/>
      <c r="XBX366" s="90"/>
      <c r="XBY366" s="90"/>
      <c r="XBZ366" s="90"/>
      <c r="XCA366" s="90"/>
      <c r="XCB366" s="90"/>
      <c r="XCC366" s="90"/>
      <c r="XCD366" s="90"/>
      <c r="XCE366" s="90"/>
      <c r="XCF366" s="90"/>
      <c r="XCG366" s="90"/>
      <c r="XCH366" s="90"/>
      <c r="XCI366" s="90"/>
      <c r="XCJ366" s="90"/>
      <c r="XCK366" s="90"/>
      <c r="XCL366" s="90"/>
      <c r="XCM366" s="90"/>
      <c r="XCN366" s="90"/>
      <c r="XCO366" s="90"/>
      <c r="XCP366" s="90"/>
      <c r="XCQ366" s="90"/>
      <c r="XCR366" s="90"/>
      <c r="XCS366" s="90"/>
      <c r="XCT366" s="90"/>
      <c r="XCU366" s="90"/>
      <c r="XCV366" s="90"/>
      <c r="XCW366" s="90"/>
      <c r="XCX366" s="90"/>
      <c r="XCY366" s="90"/>
      <c r="XCZ366" s="90"/>
      <c r="XDA366" s="90"/>
      <c r="XDB366" s="90"/>
      <c r="XDC366" s="90"/>
      <c r="XDD366" s="90"/>
      <c r="XDE366" s="90"/>
      <c r="XDF366" s="90"/>
      <c r="XDG366" s="90"/>
      <c r="XDH366" s="90"/>
      <c r="XDI366" s="90"/>
      <c r="XDJ366" s="90"/>
      <c r="XDK366" s="90"/>
      <c r="XDL366" s="90"/>
      <c r="XDM366" s="90"/>
      <c r="XDN366" s="90"/>
      <c r="XDO366" s="90"/>
      <c r="XDP366" s="90"/>
      <c r="XDQ366" s="90"/>
      <c r="XDR366" s="90"/>
      <c r="XDS366" s="90"/>
      <c r="XDT366" s="90"/>
      <c r="XDU366" s="90"/>
      <c r="XDV366" s="90"/>
      <c r="XDW366" s="90"/>
      <c r="XDX366" s="90"/>
      <c r="XDY366" s="90"/>
      <c r="XDZ366" s="90"/>
      <c r="XEA366" s="90"/>
      <c r="XEB366" s="90"/>
      <c r="XEC366" s="90"/>
      <c r="XED366" s="90"/>
      <c r="XEE366" s="90"/>
      <c r="XEF366" s="90"/>
      <c r="XEG366" s="90"/>
      <c r="XEH366" s="90"/>
      <c r="XEI366" s="90"/>
      <c r="XEJ366" s="90"/>
      <c r="XEK366" s="90"/>
      <c r="XEL366" s="90"/>
      <c r="XEM366" s="90"/>
      <c r="XEN366" s="90"/>
      <c r="XEO366" s="90"/>
      <c r="XEP366" s="90"/>
      <c r="XEQ366" s="90"/>
      <c r="XER366" s="90"/>
      <c r="XES366" s="90"/>
      <c r="XET366" s="90"/>
      <c r="XEU366" s="90"/>
    </row>
    <row r="367" spans="1:16375" x14ac:dyDescent="0.2">
      <c r="A367" s="96" t="s">
        <v>92</v>
      </c>
      <c r="B367" s="31">
        <v>1</v>
      </c>
      <c r="C367" s="66" t="s">
        <v>794</v>
      </c>
      <c r="D367" s="84" t="s">
        <v>795</v>
      </c>
      <c r="E367" s="92" t="s">
        <v>796</v>
      </c>
      <c r="F367" s="49">
        <v>2000</v>
      </c>
      <c r="G367" s="94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  <c r="AA367" s="95"/>
      <c r="AB367" s="95"/>
      <c r="AC367" s="95"/>
      <c r="AD367" s="95"/>
      <c r="AE367" s="95"/>
      <c r="AF367" s="95"/>
      <c r="AG367" s="95"/>
      <c r="AH367" s="95"/>
      <c r="AI367" s="95"/>
      <c r="AJ367" s="95"/>
      <c r="AK367" s="95"/>
      <c r="AL367" s="95"/>
      <c r="AM367" s="95"/>
      <c r="AN367" s="95"/>
      <c r="AO367" s="95"/>
      <c r="AP367" s="95"/>
      <c r="AQ367" s="95"/>
      <c r="AR367" s="95"/>
      <c r="AS367" s="95"/>
      <c r="AT367" s="95"/>
      <c r="AU367" s="95"/>
      <c r="AV367" s="95"/>
      <c r="AW367" s="95"/>
      <c r="AX367" s="95"/>
      <c r="AY367" s="95"/>
      <c r="AZ367" s="95"/>
      <c r="BA367" s="95"/>
      <c r="BB367" s="95"/>
      <c r="BC367" s="95"/>
      <c r="BD367" s="95"/>
      <c r="BE367" s="95"/>
      <c r="BF367" s="95"/>
      <c r="BG367" s="95"/>
      <c r="BH367" s="95"/>
      <c r="BI367" s="95"/>
      <c r="BJ367" s="95"/>
      <c r="BK367" s="95"/>
      <c r="BL367" s="95"/>
      <c r="BM367" s="95"/>
      <c r="BN367" s="95"/>
      <c r="BO367" s="95"/>
      <c r="BP367" s="95"/>
      <c r="BQ367" s="95"/>
      <c r="BR367" s="95"/>
      <c r="BS367" s="95"/>
      <c r="BT367" s="95"/>
      <c r="BU367" s="95"/>
      <c r="BV367" s="95"/>
      <c r="BW367" s="95"/>
      <c r="BX367" s="95"/>
      <c r="BY367" s="95"/>
      <c r="BZ367" s="95"/>
      <c r="CA367" s="95"/>
      <c r="CB367" s="95"/>
      <c r="CC367" s="95"/>
      <c r="CD367" s="95"/>
      <c r="CE367" s="95"/>
      <c r="CF367" s="95"/>
      <c r="CG367" s="95"/>
      <c r="CH367" s="95"/>
      <c r="CI367" s="95"/>
      <c r="CJ367" s="95"/>
      <c r="CK367" s="95"/>
      <c r="CL367" s="95"/>
      <c r="CM367" s="95"/>
      <c r="CN367" s="95"/>
      <c r="CO367" s="95"/>
      <c r="CP367" s="95"/>
      <c r="CQ367" s="95"/>
      <c r="CR367" s="95"/>
      <c r="CS367" s="95"/>
      <c r="CT367" s="95"/>
      <c r="CU367" s="95"/>
      <c r="CV367" s="95"/>
      <c r="CW367" s="95"/>
      <c r="CX367" s="95"/>
      <c r="CY367" s="95"/>
      <c r="CZ367" s="95"/>
      <c r="DA367" s="95"/>
      <c r="DB367" s="95"/>
      <c r="DC367" s="95"/>
      <c r="DD367" s="95"/>
      <c r="DE367" s="95"/>
      <c r="DF367" s="95"/>
      <c r="DG367" s="95"/>
      <c r="DH367" s="95"/>
      <c r="DI367" s="95"/>
      <c r="DJ367" s="95"/>
      <c r="DK367" s="95"/>
      <c r="DL367" s="95"/>
      <c r="DM367" s="95"/>
      <c r="DN367" s="95"/>
      <c r="DO367" s="95"/>
      <c r="DP367" s="95"/>
      <c r="DQ367" s="95"/>
      <c r="DR367" s="95"/>
      <c r="DS367" s="95"/>
      <c r="DT367" s="95"/>
      <c r="DU367" s="95"/>
      <c r="DV367" s="95"/>
      <c r="DW367" s="95"/>
      <c r="DX367" s="95"/>
      <c r="DY367" s="95"/>
      <c r="DZ367" s="95"/>
      <c r="EA367" s="95"/>
      <c r="EB367" s="95"/>
      <c r="EC367" s="95"/>
      <c r="ED367" s="95"/>
      <c r="EE367" s="95"/>
      <c r="EF367" s="95"/>
      <c r="EG367" s="95"/>
      <c r="EH367" s="95"/>
      <c r="EI367" s="95"/>
      <c r="EJ367" s="95"/>
      <c r="EK367" s="95"/>
      <c r="EL367" s="95"/>
      <c r="EM367" s="95"/>
      <c r="EN367" s="95"/>
      <c r="EO367" s="95"/>
      <c r="EP367" s="95"/>
      <c r="EQ367" s="95"/>
      <c r="ER367" s="95"/>
      <c r="ES367" s="95"/>
      <c r="ET367" s="95"/>
      <c r="EU367" s="95"/>
      <c r="EV367" s="95"/>
      <c r="EW367" s="95"/>
      <c r="EX367" s="95"/>
      <c r="EY367" s="95"/>
      <c r="EZ367" s="95"/>
      <c r="FA367" s="95"/>
      <c r="FB367" s="95"/>
      <c r="FC367" s="95"/>
      <c r="FD367" s="95"/>
      <c r="FE367" s="95"/>
      <c r="FF367" s="95"/>
      <c r="FG367" s="95"/>
      <c r="FH367" s="95"/>
      <c r="FI367" s="95"/>
      <c r="FJ367" s="95"/>
      <c r="FK367" s="95"/>
      <c r="FL367" s="95"/>
      <c r="FM367" s="95"/>
      <c r="FN367" s="95"/>
      <c r="FO367" s="95"/>
      <c r="FP367" s="95"/>
      <c r="FQ367" s="95"/>
      <c r="FR367" s="95"/>
      <c r="FS367" s="95"/>
      <c r="FT367" s="95"/>
      <c r="FU367" s="95"/>
      <c r="FV367" s="95"/>
      <c r="FW367" s="95"/>
      <c r="FX367" s="95"/>
      <c r="FY367" s="95"/>
      <c r="FZ367" s="95"/>
      <c r="GA367" s="95"/>
      <c r="GB367" s="95"/>
      <c r="GC367" s="95"/>
      <c r="GD367" s="95"/>
      <c r="GE367" s="95"/>
      <c r="GF367" s="95"/>
      <c r="GG367" s="95"/>
      <c r="GH367" s="95"/>
      <c r="GI367" s="95"/>
      <c r="GJ367" s="95"/>
      <c r="GK367" s="95"/>
      <c r="GL367" s="95"/>
      <c r="GM367" s="95"/>
      <c r="GN367" s="95"/>
      <c r="GO367" s="95"/>
      <c r="GP367" s="95"/>
      <c r="GQ367" s="95"/>
      <c r="GR367" s="95"/>
      <c r="GS367" s="95"/>
      <c r="GT367" s="95"/>
      <c r="GU367" s="95"/>
      <c r="GV367" s="95"/>
      <c r="GW367" s="95"/>
      <c r="GX367" s="95"/>
      <c r="GY367" s="95"/>
      <c r="GZ367" s="95"/>
      <c r="HA367" s="95"/>
      <c r="HB367" s="95"/>
      <c r="HC367" s="95"/>
      <c r="HD367" s="95"/>
      <c r="HE367" s="95"/>
      <c r="HF367" s="95"/>
      <c r="HG367" s="95"/>
      <c r="HH367" s="95"/>
      <c r="HI367" s="95"/>
      <c r="HJ367" s="95"/>
      <c r="HK367" s="95"/>
      <c r="HL367" s="95"/>
      <c r="HM367" s="95"/>
      <c r="HN367" s="95"/>
      <c r="HO367" s="95"/>
      <c r="HP367" s="95"/>
      <c r="HQ367" s="95"/>
      <c r="HR367" s="95"/>
      <c r="HS367" s="95"/>
      <c r="HT367" s="95"/>
      <c r="HU367" s="95"/>
      <c r="HV367" s="95"/>
      <c r="HW367" s="95"/>
      <c r="HX367" s="95"/>
      <c r="HY367" s="95"/>
      <c r="HZ367" s="95"/>
      <c r="IA367" s="95"/>
      <c r="IB367" s="95"/>
      <c r="IC367" s="95"/>
      <c r="ID367" s="95"/>
      <c r="IE367" s="95"/>
      <c r="IF367" s="95"/>
      <c r="IG367" s="95"/>
      <c r="IH367" s="95"/>
      <c r="II367" s="95"/>
      <c r="IJ367" s="95"/>
      <c r="IK367" s="95"/>
      <c r="IL367" s="95"/>
      <c r="IM367" s="95"/>
      <c r="IN367" s="95"/>
      <c r="IO367" s="95"/>
      <c r="IP367" s="95"/>
      <c r="IQ367" s="95"/>
      <c r="IR367" s="95"/>
      <c r="IS367" s="95"/>
      <c r="IT367" s="95"/>
      <c r="IU367" s="95"/>
      <c r="IV367" s="95"/>
      <c r="IW367" s="95"/>
      <c r="IX367" s="95"/>
      <c r="IY367" s="95"/>
      <c r="IZ367" s="95"/>
      <c r="JA367" s="95"/>
      <c r="JB367" s="95"/>
      <c r="JC367" s="95"/>
      <c r="JD367" s="95"/>
      <c r="JE367" s="95"/>
      <c r="JF367" s="95"/>
      <c r="JG367" s="95"/>
      <c r="JH367" s="95"/>
      <c r="JI367" s="95"/>
      <c r="JJ367" s="95"/>
      <c r="JK367" s="95"/>
      <c r="JL367" s="95"/>
      <c r="JM367" s="95"/>
      <c r="JN367" s="95"/>
      <c r="JO367" s="95"/>
      <c r="JP367" s="95"/>
      <c r="JQ367" s="95"/>
      <c r="JR367" s="95"/>
      <c r="JS367" s="95"/>
      <c r="JT367" s="95"/>
      <c r="JU367" s="95"/>
      <c r="JV367" s="95"/>
      <c r="JW367" s="95"/>
      <c r="JX367" s="95"/>
      <c r="JY367" s="95"/>
      <c r="JZ367" s="95"/>
      <c r="KA367" s="95"/>
      <c r="KB367" s="95"/>
      <c r="KC367" s="95"/>
      <c r="KD367" s="95"/>
      <c r="KE367" s="95"/>
      <c r="KF367" s="95"/>
      <c r="KG367" s="95"/>
      <c r="KH367" s="95"/>
      <c r="KI367" s="95"/>
      <c r="KJ367" s="95"/>
      <c r="KK367" s="95"/>
      <c r="KL367" s="95"/>
      <c r="KM367" s="95"/>
      <c r="KN367" s="95"/>
      <c r="KO367" s="95"/>
      <c r="KP367" s="95"/>
      <c r="KQ367" s="95"/>
      <c r="KR367" s="95"/>
      <c r="KS367" s="95"/>
      <c r="KT367" s="95"/>
      <c r="KU367" s="95"/>
      <c r="KV367" s="95"/>
      <c r="KW367" s="95"/>
      <c r="KX367" s="95"/>
      <c r="KY367" s="95"/>
      <c r="KZ367" s="95"/>
      <c r="LA367" s="95"/>
      <c r="LB367" s="95"/>
      <c r="LC367" s="95"/>
      <c r="LD367" s="95"/>
      <c r="LE367" s="95"/>
      <c r="LF367" s="95"/>
      <c r="LG367" s="95"/>
      <c r="LH367" s="95"/>
      <c r="LI367" s="95"/>
      <c r="LJ367" s="95"/>
      <c r="LK367" s="95"/>
      <c r="LL367" s="95"/>
      <c r="LM367" s="95"/>
      <c r="LN367" s="95"/>
      <c r="LO367" s="95"/>
      <c r="LP367" s="95"/>
      <c r="LQ367" s="95"/>
      <c r="LR367" s="95"/>
      <c r="LS367" s="95"/>
      <c r="LT367" s="95"/>
      <c r="LU367" s="95"/>
      <c r="LV367" s="95"/>
      <c r="LW367" s="95"/>
      <c r="LX367" s="95"/>
      <c r="LY367" s="95"/>
      <c r="LZ367" s="95"/>
      <c r="MA367" s="95"/>
      <c r="MB367" s="95"/>
      <c r="MC367" s="95"/>
      <c r="MD367" s="95"/>
      <c r="ME367" s="95"/>
      <c r="MF367" s="95"/>
      <c r="MG367" s="95"/>
      <c r="MH367" s="95"/>
      <c r="MI367" s="95"/>
      <c r="MJ367" s="95"/>
      <c r="MK367" s="95"/>
      <c r="ML367" s="95"/>
      <c r="MM367" s="95"/>
      <c r="MN367" s="95"/>
      <c r="MO367" s="95"/>
      <c r="MP367" s="95"/>
      <c r="MQ367" s="95"/>
      <c r="MR367" s="95"/>
      <c r="MS367" s="95"/>
      <c r="MT367" s="95"/>
      <c r="MU367" s="95"/>
      <c r="MV367" s="95"/>
      <c r="MW367" s="95"/>
      <c r="MX367" s="95"/>
      <c r="MY367" s="95"/>
      <c r="MZ367" s="95"/>
      <c r="NA367" s="95"/>
      <c r="NB367" s="95"/>
      <c r="NC367" s="95"/>
      <c r="ND367" s="95"/>
      <c r="NE367" s="95"/>
      <c r="NF367" s="95"/>
      <c r="NG367" s="95"/>
      <c r="NH367" s="95"/>
      <c r="NI367" s="95"/>
      <c r="NJ367" s="95"/>
      <c r="NK367" s="95"/>
      <c r="NL367" s="95"/>
      <c r="NM367" s="95"/>
      <c r="NN367" s="95"/>
      <c r="NO367" s="95"/>
      <c r="NP367" s="95"/>
      <c r="NQ367" s="95"/>
      <c r="NR367" s="95"/>
      <c r="NS367" s="95"/>
      <c r="NT367" s="95"/>
      <c r="NU367" s="95"/>
      <c r="NV367" s="95"/>
      <c r="NW367" s="95"/>
      <c r="NX367" s="95"/>
      <c r="NY367" s="95"/>
      <c r="NZ367" s="95"/>
      <c r="OA367" s="95"/>
      <c r="OB367" s="95"/>
      <c r="OC367" s="95"/>
      <c r="OD367" s="95"/>
      <c r="OE367" s="95"/>
      <c r="OF367" s="95"/>
      <c r="OG367" s="95"/>
      <c r="OH367" s="95"/>
      <c r="OI367" s="95"/>
      <c r="OJ367" s="95"/>
      <c r="OK367" s="95"/>
      <c r="OL367" s="95"/>
      <c r="OM367" s="95"/>
      <c r="ON367" s="95"/>
      <c r="OO367" s="95"/>
      <c r="OP367" s="95"/>
      <c r="OQ367" s="95"/>
      <c r="OR367" s="95"/>
      <c r="OS367" s="95"/>
      <c r="OT367" s="95"/>
      <c r="OU367" s="95"/>
      <c r="OV367" s="95"/>
      <c r="OW367" s="95"/>
      <c r="OX367" s="95"/>
      <c r="OY367" s="95"/>
      <c r="OZ367" s="95"/>
      <c r="PA367" s="95"/>
      <c r="PB367" s="95"/>
      <c r="PC367" s="95"/>
      <c r="PD367" s="95"/>
      <c r="PE367" s="95"/>
      <c r="PF367" s="95"/>
      <c r="PG367" s="95"/>
      <c r="PH367" s="95"/>
      <c r="PI367" s="95"/>
      <c r="PJ367" s="95"/>
      <c r="PK367" s="95"/>
      <c r="PL367" s="95"/>
      <c r="PM367" s="95"/>
      <c r="PN367" s="95"/>
      <c r="PO367" s="95"/>
      <c r="PP367" s="95"/>
      <c r="PQ367" s="95"/>
      <c r="PR367" s="95"/>
      <c r="PS367" s="95"/>
      <c r="PT367" s="95"/>
      <c r="PU367" s="95"/>
      <c r="PV367" s="95"/>
      <c r="PW367" s="95"/>
      <c r="PX367" s="95"/>
      <c r="PY367" s="95"/>
      <c r="PZ367" s="95"/>
      <c r="QA367" s="95"/>
      <c r="QB367" s="95"/>
      <c r="QC367" s="95"/>
      <c r="QD367" s="95"/>
      <c r="QE367" s="95"/>
      <c r="QF367" s="95"/>
      <c r="QG367" s="95"/>
      <c r="QH367" s="95"/>
      <c r="QI367" s="95"/>
      <c r="QJ367" s="95"/>
      <c r="QK367" s="95"/>
      <c r="QL367" s="95"/>
      <c r="QM367" s="95"/>
      <c r="QN367" s="95"/>
      <c r="QO367" s="95"/>
      <c r="QP367" s="95"/>
      <c r="QQ367" s="95"/>
      <c r="QR367" s="95"/>
      <c r="QS367" s="95"/>
      <c r="QT367" s="95"/>
      <c r="QU367" s="95"/>
      <c r="QV367" s="95"/>
      <c r="QW367" s="95"/>
      <c r="QX367" s="95"/>
      <c r="QY367" s="95"/>
      <c r="QZ367" s="95"/>
      <c r="RA367" s="95"/>
      <c r="RB367" s="95"/>
      <c r="RC367" s="95"/>
      <c r="RD367" s="95"/>
      <c r="RE367" s="95"/>
      <c r="RF367" s="95"/>
      <c r="RG367" s="95"/>
      <c r="RH367" s="95"/>
      <c r="RI367" s="95"/>
      <c r="RJ367" s="95"/>
      <c r="RK367" s="95"/>
      <c r="RL367" s="95"/>
      <c r="RM367" s="95"/>
      <c r="RN367" s="95"/>
      <c r="RO367" s="95"/>
      <c r="RP367" s="95"/>
      <c r="RQ367" s="95"/>
      <c r="RR367" s="95"/>
      <c r="RS367" s="95"/>
      <c r="RT367" s="95"/>
      <c r="RU367" s="95"/>
      <c r="RV367" s="95"/>
      <c r="RW367" s="95"/>
      <c r="RX367" s="95"/>
      <c r="RY367" s="95"/>
      <c r="RZ367" s="95"/>
      <c r="SA367" s="95"/>
      <c r="SB367" s="95"/>
      <c r="SC367" s="95"/>
      <c r="SD367" s="95"/>
      <c r="SE367" s="95"/>
      <c r="SF367" s="95"/>
      <c r="SG367" s="95"/>
      <c r="SH367" s="95"/>
      <c r="SI367" s="95"/>
      <c r="SJ367" s="95"/>
      <c r="SK367" s="95"/>
      <c r="SL367" s="95"/>
      <c r="SM367" s="95"/>
      <c r="SN367" s="95"/>
      <c r="SO367" s="95"/>
      <c r="SP367" s="95"/>
      <c r="SQ367" s="95"/>
      <c r="SR367" s="95"/>
      <c r="SS367" s="95"/>
      <c r="ST367" s="95"/>
      <c r="SU367" s="95"/>
      <c r="SV367" s="95"/>
      <c r="SW367" s="95"/>
      <c r="SX367" s="95"/>
      <c r="SY367" s="95"/>
      <c r="SZ367" s="95"/>
      <c r="TA367" s="95"/>
      <c r="TB367" s="95"/>
      <c r="TC367" s="95"/>
      <c r="TD367" s="95"/>
      <c r="TE367" s="95"/>
      <c r="TF367" s="95"/>
      <c r="TG367" s="95"/>
      <c r="TH367" s="95"/>
      <c r="TI367" s="95"/>
      <c r="TJ367" s="95"/>
      <c r="TK367" s="95"/>
      <c r="TL367" s="95"/>
      <c r="TM367" s="95"/>
      <c r="TN367" s="95"/>
      <c r="TO367" s="95"/>
      <c r="TP367" s="95"/>
      <c r="TQ367" s="95"/>
      <c r="TR367" s="95"/>
      <c r="TS367" s="95"/>
      <c r="TT367" s="95"/>
      <c r="TU367" s="95"/>
      <c r="TV367" s="95"/>
      <c r="TW367" s="95"/>
      <c r="TX367" s="95"/>
      <c r="TY367" s="95"/>
      <c r="TZ367" s="95"/>
      <c r="UA367" s="95"/>
      <c r="UB367" s="95"/>
      <c r="UC367" s="95"/>
      <c r="UD367" s="95"/>
      <c r="UE367" s="95"/>
      <c r="UF367" s="95"/>
      <c r="UG367" s="95"/>
      <c r="UH367" s="95"/>
      <c r="UI367" s="95"/>
      <c r="UJ367" s="95"/>
      <c r="UK367" s="95"/>
      <c r="UL367" s="95"/>
      <c r="UM367" s="95"/>
      <c r="UN367" s="95"/>
      <c r="UO367" s="95"/>
      <c r="UP367" s="95"/>
      <c r="UQ367" s="95"/>
      <c r="UR367" s="95"/>
      <c r="US367" s="95"/>
      <c r="UT367" s="95"/>
      <c r="UU367" s="95"/>
      <c r="UV367" s="95"/>
      <c r="UW367" s="95"/>
      <c r="UX367" s="95"/>
      <c r="UY367" s="95"/>
      <c r="UZ367" s="95"/>
      <c r="VA367" s="95"/>
      <c r="VB367" s="95"/>
      <c r="VC367" s="95"/>
      <c r="VD367" s="95"/>
      <c r="VE367" s="95"/>
      <c r="VF367" s="95"/>
      <c r="VG367" s="95"/>
      <c r="VH367" s="95"/>
      <c r="VI367" s="95"/>
      <c r="VJ367" s="95"/>
      <c r="VK367" s="95"/>
      <c r="VL367" s="95"/>
      <c r="VM367" s="95"/>
      <c r="VN367" s="95"/>
      <c r="VO367" s="95"/>
      <c r="VP367" s="95"/>
      <c r="VQ367" s="95"/>
      <c r="VR367" s="95"/>
      <c r="VS367" s="95"/>
      <c r="VT367" s="95"/>
      <c r="VU367" s="95"/>
      <c r="VV367" s="95"/>
      <c r="VW367" s="95"/>
      <c r="VX367" s="95"/>
      <c r="VY367" s="95"/>
      <c r="VZ367" s="95"/>
      <c r="WA367" s="95"/>
      <c r="WB367" s="95"/>
      <c r="WC367" s="95"/>
      <c r="WD367" s="95"/>
      <c r="WE367" s="95"/>
      <c r="WF367" s="95"/>
      <c r="WG367" s="95"/>
      <c r="WH367" s="95"/>
      <c r="WI367" s="95"/>
      <c r="WJ367" s="95"/>
      <c r="WK367" s="95"/>
      <c r="WL367" s="95"/>
      <c r="WM367" s="95"/>
      <c r="WN367" s="95"/>
      <c r="WO367" s="95"/>
      <c r="WP367" s="95"/>
      <c r="WQ367" s="95"/>
      <c r="WR367" s="95"/>
      <c r="WS367" s="95"/>
      <c r="WT367" s="95"/>
      <c r="WU367" s="95"/>
      <c r="WV367" s="95"/>
      <c r="WW367" s="95"/>
      <c r="WX367" s="95"/>
      <c r="WY367" s="95"/>
      <c r="WZ367" s="95"/>
      <c r="XA367" s="95"/>
      <c r="XB367" s="95"/>
      <c r="XC367" s="95"/>
      <c r="XD367" s="95"/>
      <c r="XE367" s="95"/>
      <c r="XF367" s="95"/>
      <c r="XG367" s="95"/>
      <c r="XH367" s="95"/>
      <c r="XI367" s="95"/>
      <c r="XJ367" s="95"/>
      <c r="XK367" s="95"/>
      <c r="XL367" s="95"/>
      <c r="XM367" s="95"/>
      <c r="XN367" s="95"/>
      <c r="XO367" s="95"/>
      <c r="XP367" s="95"/>
      <c r="XQ367" s="95"/>
      <c r="XR367" s="95"/>
      <c r="XS367" s="95"/>
      <c r="XT367" s="95"/>
      <c r="XU367" s="95"/>
      <c r="XV367" s="95"/>
      <c r="XW367" s="95"/>
      <c r="XX367" s="95"/>
      <c r="XY367" s="95"/>
      <c r="XZ367" s="95"/>
      <c r="YA367" s="95"/>
      <c r="YB367" s="95"/>
      <c r="YC367" s="95"/>
      <c r="YD367" s="95"/>
      <c r="YE367" s="95"/>
      <c r="YF367" s="95"/>
      <c r="YG367" s="95"/>
      <c r="YH367" s="95"/>
      <c r="YI367" s="95"/>
      <c r="YJ367" s="95"/>
      <c r="YK367" s="95"/>
      <c r="YL367" s="95"/>
      <c r="YM367" s="95"/>
      <c r="YN367" s="95"/>
      <c r="YO367" s="95"/>
      <c r="YP367" s="95"/>
      <c r="YQ367" s="95"/>
      <c r="YR367" s="95"/>
      <c r="YS367" s="95"/>
      <c r="YT367" s="95"/>
      <c r="YU367" s="95"/>
      <c r="YV367" s="95"/>
      <c r="YW367" s="95"/>
      <c r="YX367" s="95"/>
      <c r="YY367" s="95"/>
      <c r="YZ367" s="95"/>
      <c r="ZA367" s="95"/>
      <c r="ZB367" s="95"/>
      <c r="ZC367" s="95"/>
      <c r="ZD367" s="95"/>
      <c r="ZE367" s="95"/>
      <c r="ZF367" s="95"/>
      <c r="ZG367" s="95"/>
      <c r="ZH367" s="95"/>
      <c r="ZI367" s="95"/>
      <c r="ZJ367" s="95"/>
      <c r="ZK367" s="95"/>
      <c r="ZL367" s="95"/>
      <c r="ZM367" s="95"/>
      <c r="ZN367" s="95"/>
      <c r="ZO367" s="95"/>
      <c r="ZP367" s="95"/>
      <c r="ZQ367" s="95"/>
      <c r="ZR367" s="95"/>
      <c r="ZS367" s="95"/>
      <c r="ZT367" s="95"/>
      <c r="ZU367" s="95"/>
      <c r="ZV367" s="95"/>
      <c r="ZW367" s="95"/>
      <c r="ZX367" s="95"/>
      <c r="ZY367" s="95"/>
      <c r="ZZ367" s="95"/>
      <c r="AAA367" s="95"/>
      <c r="AAB367" s="95"/>
      <c r="AAC367" s="95"/>
      <c r="AAD367" s="95"/>
      <c r="AAE367" s="95"/>
      <c r="AAF367" s="95"/>
      <c r="AAG367" s="95"/>
      <c r="AAH367" s="95"/>
      <c r="AAI367" s="95"/>
      <c r="AAJ367" s="95"/>
      <c r="AAK367" s="95"/>
      <c r="AAL367" s="95"/>
      <c r="AAM367" s="95"/>
      <c r="AAN367" s="95"/>
      <c r="AAO367" s="95"/>
      <c r="AAP367" s="95"/>
      <c r="AAQ367" s="95"/>
      <c r="AAR367" s="95"/>
      <c r="AAS367" s="95"/>
      <c r="AAT367" s="95"/>
      <c r="AAU367" s="95"/>
      <c r="AAV367" s="95"/>
      <c r="AAW367" s="95"/>
      <c r="AAX367" s="95"/>
      <c r="AAY367" s="95"/>
      <c r="AAZ367" s="95"/>
      <c r="ABA367" s="95"/>
      <c r="ABB367" s="95"/>
      <c r="ABC367" s="95"/>
      <c r="ABD367" s="95"/>
      <c r="ABE367" s="95"/>
      <c r="ABF367" s="95"/>
      <c r="ABG367" s="95"/>
      <c r="ABH367" s="95"/>
      <c r="ABI367" s="95"/>
      <c r="ABJ367" s="95"/>
      <c r="ABK367" s="95"/>
      <c r="ABL367" s="95"/>
      <c r="ABM367" s="95"/>
      <c r="ABN367" s="95"/>
      <c r="ABO367" s="95"/>
      <c r="ABP367" s="95"/>
      <c r="ABQ367" s="95"/>
      <c r="ABR367" s="95"/>
      <c r="ABS367" s="95"/>
      <c r="ABT367" s="95"/>
      <c r="ABU367" s="95"/>
      <c r="ABV367" s="95"/>
      <c r="ABW367" s="95"/>
      <c r="ABX367" s="95"/>
      <c r="ABY367" s="95"/>
      <c r="ABZ367" s="95"/>
      <c r="ACA367" s="95"/>
      <c r="ACB367" s="95"/>
      <c r="ACC367" s="95"/>
      <c r="ACD367" s="95"/>
      <c r="ACE367" s="95"/>
      <c r="ACF367" s="95"/>
      <c r="ACG367" s="95"/>
      <c r="ACH367" s="95"/>
      <c r="ACI367" s="95"/>
      <c r="ACJ367" s="95"/>
      <c r="ACK367" s="95"/>
      <c r="ACL367" s="95"/>
      <c r="ACM367" s="95"/>
      <c r="ACN367" s="95"/>
      <c r="ACO367" s="95"/>
      <c r="ACP367" s="95"/>
      <c r="ACQ367" s="95"/>
      <c r="ACR367" s="95"/>
      <c r="ACS367" s="95"/>
      <c r="ACT367" s="95"/>
      <c r="ACU367" s="95"/>
      <c r="ACV367" s="95"/>
      <c r="ACW367" s="95"/>
      <c r="ACX367" s="95"/>
      <c r="ACY367" s="95"/>
      <c r="ACZ367" s="95"/>
      <c r="ADA367" s="95"/>
      <c r="ADB367" s="95"/>
      <c r="ADC367" s="95"/>
      <c r="ADD367" s="95"/>
      <c r="ADE367" s="95"/>
      <c r="ADF367" s="95"/>
      <c r="ADG367" s="95"/>
      <c r="ADH367" s="95"/>
      <c r="ADI367" s="95"/>
      <c r="ADJ367" s="95"/>
      <c r="ADK367" s="95"/>
      <c r="ADL367" s="95"/>
      <c r="ADM367" s="95"/>
      <c r="ADN367" s="95"/>
      <c r="ADO367" s="95"/>
      <c r="ADP367" s="95"/>
      <c r="ADQ367" s="95"/>
      <c r="ADR367" s="95"/>
      <c r="ADS367" s="95"/>
      <c r="ADT367" s="95"/>
      <c r="ADU367" s="95"/>
      <c r="ADV367" s="95"/>
      <c r="ADW367" s="95"/>
      <c r="ADX367" s="95"/>
      <c r="ADY367" s="95"/>
      <c r="ADZ367" s="95"/>
      <c r="AEA367" s="95"/>
      <c r="AEB367" s="95"/>
      <c r="AEC367" s="95"/>
      <c r="AED367" s="95"/>
      <c r="AEE367" s="95"/>
      <c r="AEF367" s="95"/>
      <c r="AEG367" s="95"/>
      <c r="AEH367" s="95"/>
      <c r="AEI367" s="95"/>
      <c r="AEJ367" s="95"/>
      <c r="AEK367" s="95"/>
      <c r="AEL367" s="95"/>
      <c r="AEM367" s="95"/>
      <c r="AEN367" s="95"/>
      <c r="AEO367" s="95"/>
      <c r="AEP367" s="95"/>
      <c r="AEQ367" s="95"/>
      <c r="AER367" s="95"/>
      <c r="AES367" s="95"/>
      <c r="AET367" s="95"/>
      <c r="AEU367" s="95"/>
      <c r="AEV367" s="95"/>
      <c r="AEW367" s="95"/>
      <c r="AEX367" s="95"/>
      <c r="AEY367" s="95"/>
      <c r="AEZ367" s="95"/>
      <c r="AFA367" s="95"/>
      <c r="AFB367" s="95"/>
      <c r="AFC367" s="95"/>
      <c r="AFD367" s="95"/>
      <c r="AFE367" s="95"/>
      <c r="AFF367" s="95"/>
      <c r="AFG367" s="95"/>
      <c r="AFH367" s="95"/>
      <c r="AFI367" s="95"/>
      <c r="AFJ367" s="95"/>
      <c r="AFK367" s="95"/>
      <c r="AFL367" s="95"/>
      <c r="AFM367" s="95"/>
      <c r="AFN367" s="95"/>
      <c r="AFO367" s="95"/>
      <c r="AFP367" s="95"/>
      <c r="AFQ367" s="95"/>
      <c r="AFR367" s="95"/>
      <c r="AFS367" s="95"/>
      <c r="AFT367" s="95"/>
      <c r="AFU367" s="95"/>
      <c r="AFV367" s="95"/>
      <c r="AFW367" s="95"/>
      <c r="AFX367" s="95"/>
      <c r="AFY367" s="95"/>
      <c r="AFZ367" s="95"/>
      <c r="AGA367" s="95"/>
      <c r="AGB367" s="95"/>
      <c r="AGC367" s="95"/>
      <c r="AGD367" s="95"/>
      <c r="AGE367" s="95"/>
      <c r="AGF367" s="95"/>
      <c r="AGG367" s="95"/>
      <c r="AGH367" s="95"/>
      <c r="AGI367" s="95"/>
      <c r="AGJ367" s="95"/>
      <c r="AGK367" s="95"/>
      <c r="AGL367" s="95"/>
      <c r="AGM367" s="95"/>
      <c r="AGN367" s="95"/>
      <c r="AGO367" s="95"/>
      <c r="AGP367" s="95"/>
      <c r="AGQ367" s="95"/>
      <c r="AGR367" s="95"/>
      <c r="AGS367" s="95"/>
      <c r="AGT367" s="95"/>
      <c r="AGU367" s="95"/>
      <c r="AGV367" s="95"/>
      <c r="AGW367" s="95"/>
      <c r="AGX367" s="95"/>
      <c r="AGY367" s="95"/>
      <c r="AGZ367" s="95"/>
      <c r="AHA367" s="95"/>
      <c r="AHB367" s="95"/>
      <c r="AHC367" s="95"/>
      <c r="AHD367" s="95"/>
      <c r="AHE367" s="95"/>
      <c r="AHF367" s="95"/>
      <c r="AHG367" s="95"/>
      <c r="AHH367" s="95"/>
      <c r="AHI367" s="95"/>
      <c r="AHJ367" s="95"/>
      <c r="AHK367" s="95"/>
      <c r="AHL367" s="95"/>
      <c r="AHM367" s="95"/>
      <c r="AHN367" s="95"/>
      <c r="AHO367" s="95"/>
      <c r="AHP367" s="95"/>
      <c r="AHQ367" s="95"/>
      <c r="AHR367" s="95"/>
      <c r="AHS367" s="95"/>
      <c r="AHT367" s="95"/>
      <c r="AHU367" s="95"/>
      <c r="AHV367" s="95"/>
      <c r="AHW367" s="95"/>
      <c r="AHX367" s="95"/>
      <c r="AHY367" s="95"/>
      <c r="AHZ367" s="95"/>
      <c r="AIA367" s="95"/>
      <c r="AIB367" s="95"/>
      <c r="AIC367" s="95"/>
      <c r="AID367" s="95"/>
      <c r="AIE367" s="95"/>
      <c r="AIF367" s="95"/>
      <c r="AIG367" s="95"/>
      <c r="AIH367" s="95"/>
      <c r="AII367" s="95"/>
      <c r="AIJ367" s="95"/>
      <c r="AIK367" s="95"/>
      <c r="AIL367" s="95"/>
      <c r="AIM367" s="95"/>
      <c r="AIN367" s="95"/>
      <c r="AIO367" s="95"/>
      <c r="AIP367" s="95"/>
      <c r="AIQ367" s="95"/>
      <c r="AIR367" s="95"/>
      <c r="AIS367" s="95"/>
      <c r="AIT367" s="95"/>
      <c r="AIU367" s="95"/>
      <c r="AIV367" s="95"/>
      <c r="AIW367" s="95"/>
      <c r="AIX367" s="95"/>
      <c r="AIY367" s="95"/>
      <c r="AIZ367" s="95"/>
      <c r="AJA367" s="95"/>
      <c r="AJB367" s="95"/>
      <c r="AJC367" s="95"/>
      <c r="AJD367" s="95"/>
      <c r="AJE367" s="95"/>
      <c r="AJF367" s="95"/>
      <c r="AJG367" s="95"/>
      <c r="AJH367" s="95"/>
      <c r="AJI367" s="95"/>
      <c r="AJJ367" s="95"/>
      <c r="AJK367" s="95"/>
      <c r="AJL367" s="95"/>
      <c r="AJM367" s="95"/>
      <c r="AJN367" s="95"/>
      <c r="AJO367" s="95"/>
      <c r="AJP367" s="95"/>
      <c r="AJQ367" s="95"/>
      <c r="AJR367" s="95"/>
      <c r="AJS367" s="95"/>
      <c r="AJT367" s="95"/>
      <c r="AJU367" s="95"/>
      <c r="AJV367" s="95"/>
      <c r="AJW367" s="95"/>
      <c r="AJX367" s="95"/>
      <c r="AJY367" s="95"/>
      <c r="AJZ367" s="95"/>
      <c r="AKA367" s="95"/>
      <c r="AKB367" s="95"/>
      <c r="AKC367" s="95"/>
      <c r="AKD367" s="95"/>
      <c r="AKE367" s="95"/>
      <c r="AKF367" s="95"/>
      <c r="AKG367" s="95"/>
      <c r="AKH367" s="95"/>
      <c r="AKI367" s="95"/>
      <c r="AKJ367" s="95"/>
      <c r="AKK367" s="95"/>
      <c r="AKL367" s="95"/>
      <c r="AKM367" s="95"/>
      <c r="AKN367" s="95"/>
      <c r="AKO367" s="95"/>
      <c r="AKP367" s="95"/>
      <c r="AKQ367" s="95"/>
      <c r="AKR367" s="95"/>
      <c r="AKS367" s="95"/>
      <c r="AKT367" s="95"/>
      <c r="AKU367" s="95"/>
      <c r="AKV367" s="95"/>
      <c r="AKW367" s="95"/>
      <c r="AKX367" s="95"/>
      <c r="AKY367" s="95"/>
      <c r="AKZ367" s="95"/>
      <c r="ALA367" s="95"/>
      <c r="ALB367" s="95"/>
      <c r="ALC367" s="95"/>
      <c r="ALD367" s="95"/>
      <c r="ALE367" s="95"/>
      <c r="ALF367" s="95"/>
      <c r="ALG367" s="95"/>
      <c r="ALH367" s="95"/>
      <c r="ALI367" s="95"/>
      <c r="ALJ367" s="95"/>
      <c r="ALK367" s="95"/>
      <c r="ALL367" s="95"/>
      <c r="ALM367" s="95"/>
      <c r="ALN367" s="95"/>
      <c r="ALO367" s="95"/>
      <c r="ALP367" s="95"/>
      <c r="ALQ367" s="95"/>
      <c r="ALR367" s="95"/>
      <c r="ALS367" s="95"/>
      <c r="ALT367" s="95"/>
      <c r="ALU367" s="95"/>
      <c r="ALV367" s="95"/>
      <c r="ALW367" s="95"/>
      <c r="ALX367" s="95"/>
      <c r="ALY367" s="95"/>
      <c r="ALZ367" s="95"/>
      <c r="AMA367" s="95"/>
      <c r="AMB367" s="95"/>
      <c r="AMC367" s="95"/>
      <c r="AMD367" s="95"/>
      <c r="AME367" s="95"/>
      <c r="AMF367" s="95"/>
      <c r="AMG367" s="95"/>
      <c r="AMH367" s="95"/>
      <c r="AMI367" s="95"/>
      <c r="AMJ367" s="95"/>
      <c r="AMK367" s="95"/>
      <c r="AML367" s="95"/>
      <c r="AMM367" s="95"/>
      <c r="AMN367" s="95"/>
      <c r="AMO367" s="95"/>
      <c r="AMP367" s="95"/>
      <c r="AMQ367" s="95"/>
      <c r="AMR367" s="95"/>
      <c r="AMS367" s="95"/>
      <c r="AMT367" s="95"/>
      <c r="AMU367" s="95"/>
      <c r="AMV367" s="95"/>
      <c r="AMW367" s="95"/>
      <c r="AMX367" s="95"/>
      <c r="AMY367" s="95"/>
      <c r="AMZ367" s="95"/>
      <c r="ANA367" s="95"/>
      <c r="ANB367" s="95"/>
      <c r="ANC367" s="95"/>
      <c r="AND367" s="95"/>
      <c r="ANE367" s="95"/>
      <c r="ANF367" s="95"/>
      <c r="ANG367" s="95"/>
      <c r="ANH367" s="95"/>
      <c r="ANI367" s="95"/>
      <c r="ANJ367" s="95"/>
      <c r="ANK367" s="95"/>
      <c r="ANL367" s="95"/>
      <c r="ANM367" s="95"/>
      <c r="ANN367" s="95"/>
      <c r="ANO367" s="95"/>
      <c r="ANP367" s="95"/>
      <c r="ANQ367" s="95"/>
      <c r="ANR367" s="95"/>
      <c r="ANS367" s="95"/>
      <c r="ANT367" s="95"/>
      <c r="ANU367" s="95"/>
      <c r="ANV367" s="95"/>
      <c r="ANW367" s="95"/>
      <c r="ANX367" s="95"/>
      <c r="ANY367" s="95"/>
      <c r="ANZ367" s="95"/>
      <c r="AOA367" s="95"/>
      <c r="AOB367" s="95"/>
      <c r="AOC367" s="95"/>
      <c r="AOD367" s="95"/>
      <c r="AOE367" s="95"/>
      <c r="AOF367" s="95"/>
      <c r="AOG367" s="95"/>
      <c r="AOH367" s="95"/>
      <c r="AOI367" s="95"/>
      <c r="AOJ367" s="95"/>
      <c r="AOK367" s="95"/>
      <c r="AOL367" s="95"/>
      <c r="AOM367" s="95"/>
      <c r="AON367" s="95"/>
      <c r="AOO367" s="95"/>
      <c r="AOP367" s="95"/>
      <c r="AOQ367" s="95"/>
      <c r="AOR367" s="95"/>
      <c r="AOS367" s="95"/>
      <c r="AOT367" s="95"/>
      <c r="AOU367" s="95"/>
      <c r="AOV367" s="95"/>
      <c r="AOW367" s="95"/>
      <c r="AOX367" s="95"/>
      <c r="AOY367" s="95"/>
      <c r="AOZ367" s="95"/>
      <c r="APA367" s="95"/>
      <c r="APB367" s="95"/>
      <c r="APC367" s="95"/>
      <c r="APD367" s="95"/>
      <c r="APE367" s="95"/>
      <c r="APF367" s="95"/>
      <c r="APG367" s="95"/>
      <c r="APH367" s="95"/>
      <c r="API367" s="95"/>
      <c r="APJ367" s="95"/>
      <c r="APK367" s="95"/>
      <c r="APL367" s="95"/>
      <c r="APM367" s="95"/>
      <c r="APN367" s="95"/>
      <c r="APO367" s="95"/>
      <c r="APP367" s="95"/>
      <c r="APQ367" s="95"/>
      <c r="APR367" s="95"/>
      <c r="APS367" s="95"/>
      <c r="APT367" s="95"/>
      <c r="APU367" s="95"/>
      <c r="APV367" s="95"/>
      <c r="APW367" s="95"/>
      <c r="APX367" s="95"/>
      <c r="APY367" s="95"/>
      <c r="APZ367" s="95"/>
      <c r="AQA367" s="95"/>
      <c r="AQB367" s="95"/>
      <c r="AQC367" s="95"/>
      <c r="AQD367" s="95"/>
      <c r="AQE367" s="95"/>
      <c r="AQF367" s="95"/>
      <c r="AQG367" s="95"/>
      <c r="AQH367" s="95"/>
      <c r="AQI367" s="95"/>
      <c r="AQJ367" s="95"/>
      <c r="AQK367" s="95"/>
      <c r="AQL367" s="95"/>
      <c r="AQM367" s="95"/>
      <c r="AQN367" s="95"/>
      <c r="AQO367" s="95"/>
      <c r="AQP367" s="95"/>
      <c r="AQQ367" s="95"/>
      <c r="AQR367" s="95"/>
      <c r="AQS367" s="95"/>
      <c r="AQT367" s="95"/>
      <c r="AQU367" s="95"/>
      <c r="AQV367" s="95"/>
      <c r="AQW367" s="95"/>
      <c r="AQX367" s="95"/>
      <c r="AQY367" s="95"/>
      <c r="AQZ367" s="95"/>
      <c r="ARA367" s="95"/>
      <c r="ARB367" s="95"/>
      <c r="ARC367" s="95"/>
      <c r="ARD367" s="95"/>
      <c r="ARE367" s="95"/>
      <c r="ARF367" s="95"/>
      <c r="ARG367" s="95"/>
      <c r="ARH367" s="95"/>
      <c r="ARI367" s="95"/>
      <c r="ARJ367" s="95"/>
      <c r="ARK367" s="95"/>
      <c r="ARL367" s="95"/>
      <c r="ARM367" s="95"/>
      <c r="ARN367" s="95"/>
      <c r="ARO367" s="95"/>
      <c r="ARP367" s="95"/>
      <c r="ARQ367" s="95"/>
      <c r="ARR367" s="95"/>
      <c r="ARS367" s="95"/>
      <c r="ART367" s="95"/>
      <c r="ARU367" s="95"/>
      <c r="ARV367" s="95"/>
      <c r="ARW367" s="95"/>
      <c r="ARX367" s="95"/>
      <c r="ARY367" s="95"/>
      <c r="ARZ367" s="95"/>
      <c r="ASA367" s="95"/>
      <c r="ASB367" s="95"/>
      <c r="ASC367" s="95"/>
      <c r="ASD367" s="95"/>
      <c r="ASE367" s="95"/>
      <c r="ASF367" s="95"/>
      <c r="ASG367" s="95"/>
      <c r="ASH367" s="95"/>
      <c r="ASI367" s="95"/>
      <c r="ASJ367" s="95"/>
      <c r="ASK367" s="95"/>
      <c r="ASL367" s="95"/>
      <c r="ASM367" s="95"/>
      <c r="ASN367" s="95"/>
      <c r="ASO367" s="95"/>
      <c r="ASP367" s="95"/>
      <c r="ASQ367" s="95"/>
      <c r="ASR367" s="95"/>
      <c r="ASS367" s="95"/>
      <c r="AST367" s="95"/>
      <c r="ASU367" s="95"/>
      <c r="ASV367" s="95"/>
      <c r="ASW367" s="95"/>
      <c r="ASX367" s="95"/>
      <c r="ASY367" s="95"/>
      <c r="ASZ367" s="95"/>
      <c r="ATA367" s="95"/>
      <c r="ATB367" s="95"/>
      <c r="ATC367" s="95"/>
      <c r="ATD367" s="95"/>
      <c r="ATE367" s="95"/>
      <c r="ATF367" s="95"/>
      <c r="ATG367" s="95"/>
      <c r="ATH367" s="95"/>
      <c r="ATI367" s="95"/>
      <c r="ATJ367" s="95"/>
      <c r="ATK367" s="95"/>
      <c r="ATL367" s="95"/>
      <c r="ATM367" s="95"/>
      <c r="ATN367" s="95"/>
      <c r="ATO367" s="95"/>
      <c r="ATP367" s="95"/>
      <c r="ATQ367" s="95"/>
      <c r="ATR367" s="95"/>
      <c r="ATS367" s="95"/>
      <c r="ATT367" s="95"/>
      <c r="ATU367" s="95"/>
      <c r="ATV367" s="95"/>
      <c r="ATW367" s="95"/>
      <c r="ATX367" s="95"/>
      <c r="ATY367" s="95"/>
      <c r="ATZ367" s="95"/>
      <c r="AUA367" s="95"/>
      <c r="AUB367" s="95"/>
      <c r="AUC367" s="95"/>
      <c r="AUD367" s="95"/>
      <c r="AUE367" s="95"/>
      <c r="AUF367" s="95"/>
      <c r="AUG367" s="95"/>
      <c r="AUH367" s="95"/>
      <c r="AUI367" s="95"/>
      <c r="AUJ367" s="95"/>
      <c r="AUK367" s="95"/>
      <c r="AUL367" s="95"/>
      <c r="AUM367" s="95"/>
      <c r="AUN367" s="95"/>
      <c r="AUO367" s="95"/>
      <c r="AUP367" s="95"/>
      <c r="AUQ367" s="95"/>
      <c r="AUR367" s="95"/>
      <c r="AUS367" s="95"/>
      <c r="AUT367" s="95"/>
      <c r="AUU367" s="95"/>
      <c r="AUV367" s="95"/>
      <c r="AUW367" s="95"/>
      <c r="AUX367" s="95"/>
      <c r="AUY367" s="95"/>
      <c r="AUZ367" s="95"/>
      <c r="AVA367" s="95"/>
      <c r="AVB367" s="95"/>
      <c r="AVC367" s="95"/>
      <c r="AVD367" s="95"/>
      <c r="AVE367" s="95"/>
      <c r="AVF367" s="95"/>
      <c r="AVG367" s="95"/>
      <c r="AVH367" s="95"/>
      <c r="AVI367" s="95"/>
      <c r="AVJ367" s="95"/>
      <c r="AVK367" s="95"/>
      <c r="AVL367" s="95"/>
      <c r="AVM367" s="95"/>
      <c r="AVN367" s="95"/>
      <c r="AVO367" s="95"/>
      <c r="AVP367" s="95"/>
      <c r="AVQ367" s="95"/>
      <c r="AVR367" s="95"/>
      <c r="AVS367" s="95"/>
      <c r="AVT367" s="95"/>
      <c r="AVU367" s="95"/>
      <c r="AVV367" s="95"/>
      <c r="AVW367" s="95"/>
      <c r="AVX367" s="95"/>
      <c r="AVY367" s="95"/>
      <c r="AVZ367" s="95"/>
      <c r="AWA367" s="95"/>
      <c r="AWB367" s="95"/>
      <c r="AWC367" s="95"/>
      <c r="AWD367" s="95"/>
      <c r="AWE367" s="95"/>
      <c r="AWF367" s="95"/>
      <c r="AWG367" s="95"/>
      <c r="AWH367" s="95"/>
      <c r="AWI367" s="95"/>
      <c r="AWJ367" s="95"/>
      <c r="AWK367" s="95"/>
      <c r="AWL367" s="95"/>
      <c r="AWM367" s="95"/>
      <c r="AWN367" s="95"/>
      <c r="AWO367" s="95"/>
      <c r="AWP367" s="95"/>
      <c r="AWQ367" s="95"/>
      <c r="AWR367" s="95"/>
      <c r="AWS367" s="95"/>
      <c r="AWT367" s="95"/>
      <c r="AWU367" s="95"/>
      <c r="AWV367" s="95"/>
      <c r="AWW367" s="95"/>
      <c r="AWX367" s="95"/>
      <c r="AWY367" s="95"/>
      <c r="AWZ367" s="95"/>
      <c r="AXA367" s="95"/>
      <c r="AXB367" s="95"/>
      <c r="AXC367" s="95"/>
      <c r="AXD367" s="95"/>
      <c r="AXE367" s="95"/>
      <c r="AXF367" s="95"/>
      <c r="AXG367" s="95"/>
      <c r="AXH367" s="95"/>
      <c r="AXI367" s="95"/>
      <c r="AXJ367" s="95"/>
      <c r="AXK367" s="95"/>
      <c r="AXL367" s="95"/>
      <c r="AXM367" s="95"/>
      <c r="AXN367" s="95"/>
      <c r="AXO367" s="95"/>
      <c r="AXP367" s="95"/>
      <c r="AXQ367" s="95"/>
      <c r="AXR367" s="95"/>
      <c r="AXS367" s="95"/>
      <c r="AXT367" s="95"/>
      <c r="AXU367" s="95"/>
      <c r="AXV367" s="95"/>
      <c r="AXW367" s="95"/>
      <c r="AXX367" s="95"/>
      <c r="AXY367" s="95"/>
      <c r="AXZ367" s="95"/>
      <c r="AYA367" s="95"/>
      <c r="AYB367" s="95"/>
      <c r="AYC367" s="95"/>
      <c r="AYD367" s="95"/>
      <c r="AYE367" s="95"/>
      <c r="AYF367" s="95"/>
      <c r="AYG367" s="95"/>
      <c r="AYH367" s="95"/>
      <c r="AYI367" s="95"/>
      <c r="AYJ367" s="95"/>
      <c r="AYK367" s="95"/>
      <c r="AYL367" s="95"/>
      <c r="AYM367" s="95"/>
      <c r="AYN367" s="95"/>
      <c r="AYO367" s="95"/>
      <c r="AYP367" s="95"/>
      <c r="AYQ367" s="95"/>
      <c r="AYR367" s="95"/>
      <c r="AYS367" s="95"/>
      <c r="AYT367" s="95"/>
      <c r="AYU367" s="95"/>
      <c r="AYV367" s="95"/>
      <c r="AYW367" s="95"/>
      <c r="AYX367" s="95"/>
      <c r="AYY367" s="95"/>
      <c r="AYZ367" s="95"/>
      <c r="AZA367" s="95"/>
      <c r="AZB367" s="95"/>
      <c r="AZC367" s="95"/>
      <c r="AZD367" s="95"/>
      <c r="AZE367" s="95"/>
      <c r="AZF367" s="95"/>
      <c r="AZG367" s="95"/>
      <c r="AZH367" s="95"/>
      <c r="AZI367" s="95"/>
      <c r="AZJ367" s="95"/>
      <c r="AZK367" s="95"/>
      <c r="AZL367" s="95"/>
      <c r="AZM367" s="95"/>
      <c r="AZN367" s="95"/>
      <c r="AZO367" s="95"/>
      <c r="AZP367" s="95"/>
      <c r="AZQ367" s="95"/>
      <c r="AZR367" s="95"/>
      <c r="AZS367" s="95"/>
      <c r="AZT367" s="95"/>
      <c r="AZU367" s="95"/>
      <c r="AZV367" s="95"/>
      <c r="AZW367" s="95"/>
      <c r="AZX367" s="95"/>
      <c r="AZY367" s="95"/>
      <c r="AZZ367" s="95"/>
      <c r="BAA367" s="95"/>
      <c r="BAB367" s="95"/>
      <c r="BAC367" s="95"/>
      <c r="BAD367" s="95"/>
      <c r="BAE367" s="95"/>
      <c r="BAF367" s="95"/>
      <c r="BAG367" s="95"/>
      <c r="BAH367" s="95"/>
      <c r="BAI367" s="95"/>
      <c r="BAJ367" s="95"/>
      <c r="BAK367" s="95"/>
      <c r="BAL367" s="95"/>
      <c r="BAM367" s="95"/>
      <c r="BAN367" s="95"/>
      <c r="BAO367" s="95"/>
      <c r="BAP367" s="95"/>
      <c r="BAQ367" s="95"/>
      <c r="BAR367" s="95"/>
      <c r="BAS367" s="95"/>
      <c r="BAT367" s="95"/>
      <c r="BAU367" s="95"/>
      <c r="BAV367" s="95"/>
      <c r="BAW367" s="95"/>
      <c r="BAX367" s="95"/>
      <c r="BAY367" s="95"/>
      <c r="BAZ367" s="95"/>
      <c r="BBA367" s="95"/>
      <c r="BBB367" s="95"/>
      <c r="BBC367" s="95"/>
      <c r="BBD367" s="95"/>
      <c r="BBE367" s="95"/>
      <c r="BBF367" s="95"/>
      <c r="BBG367" s="95"/>
      <c r="BBH367" s="95"/>
      <c r="BBI367" s="95"/>
      <c r="BBJ367" s="95"/>
      <c r="BBK367" s="95"/>
      <c r="BBL367" s="95"/>
      <c r="BBM367" s="95"/>
      <c r="BBN367" s="95"/>
      <c r="BBO367" s="95"/>
      <c r="BBP367" s="95"/>
      <c r="BBQ367" s="95"/>
      <c r="BBR367" s="95"/>
      <c r="BBS367" s="95"/>
      <c r="BBT367" s="95"/>
      <c r="BBU367" s="95"/>
      <c r="BBV367" s="95"/>
      <c r="BBW367" s="95"/>
      <c r="BBX367" s="95"/>
      <c r="BBY367" s="95"/>
      <c r="BBZ367" s="95"/>
      <c r="BCA367" s="95"/>
      <c r="BCB367" s="95"/>
      <c r="BCC367" s="95"/>
      <c r="BCD367" s="95"/>
      <c r="BCE367" s="95"/>
      <c r="BCF367" s="95"/>
      <c r="BCG367" s="95"/>
      <c r="BCH367" s="95"/>
      <c r="BCI367" s="95"/>
      <c r="BCJ367" s="95"/>
      <c r="BCK367" s="95"/>
      <c r="BCL367" s="95"/>
      <c r="BCM367" s="95"/>
      <c r="BCN367" s="95"/>
      <c r="BCO367" s="95"/>
      <c r="BCP367" s="95"/>
      <c r="BCQ367" s="95"/>
      <c r="BCR367" s="95"/>
      <c r="BCS367" s="95"/>
      <c r="BCT367" s="95"/>
      <c r="BCU367" s="95"/>
      <c r="BCV367" s="95"/>
      <c r="BCW367" s="95"/>
      <c r="BCX367" s="95"/>
      <c r="BCY367" s="95"/>
      <c r="BCZ367" s="95"/>
      <c r="BDA367" s="95"/>
      <c r="BDB367" s="95"/>
      <c r="BDC367" s="95"/>
      <c r="BDD367" s="95"/>
      <c r="BDE367" s="95"/>
      <c r="BDF367" s="95"/>
      <c r="BDG367" s="95"/>
      <c r="BDH367" s="95"/>
      <c r="BDI367" s="95"/>
      <c r="BDJ367" s="95"/>
      <c r="BDK367" s="95"/>
      <c r="BDL367" s="95"/>
      <c r="BDM367" s="95"/>
      <c r="BDN367" s="95"/>
      <c r="BDO367" s="95"/>
      <c r="BDP367" s="95"/>
      <c r="BDQ367" s="95"/>
      <c r="BDR367" s="95"/>
      <c r="BDS367" s="95"/>
      <c r="BDT367" s="95"/>
      <c r="BDU367" s="95"/>
      <c r="BDV367" s="95"/>
      <c r="BDW367" s="95"/>
      <c r="BDX367" s="95"/>
      <c r="BDY367" s="95"/>
      <c r="BDZ367" s="95"/>
      <c r="BEA367" s="95"/>
      <c r="BEB367" s="95"/>
      <c r="BEC367" s="95"/>
      <c r="BED367" s="95"/>
      <c r="BEE367" s="95"/>
      <c r="BEF367" s="95"/>
      <c r="BEG367" s="95"/>
      <c r="BEH367" s="95"/>
      <c r="BEI367" s="95"/>
      <c r="BEJ367" s="95"/>
      <c r="BEK367" s="95"/>
      <c r="BEL367" s="95"/>
      <c r="BEM367" s="95"/>
      <c r="BEN367" s="95"/>
      <c r="BEO367" s="95"/>
      <c r="BEP367" s="95"/>
      <c r="BEQ367" s="95"/>
      <c r="BER367" s="95"/>
      <c r="BES367" s="95"/>
      <c r="BET367" s="95"/>
      <c r="BEU367" s="95"/>
      <c r="BEV367" s="95"/>
      <c r="BEW367" s="95"/>
      <c r="BEX367" s="95"/>
      <c r="BEY367" s="95"/>
      <c r="BEZ367" s="95"/>
      <c r="BFA367" s="95"/>
      <c r="BFB367" s="95"/>
      <c r="BFC367" s="95"/>
      <c r="BFD367" s="95"/>
      <c r="BFE367" s="95"/>
      <c r="BFF367" s="95"/>
      <c r="BFG367" s="95"/>
      <c r="BFH367" s="95"/>
      <c r="BFI367" s="95"/>
      <c r="BFJ367" s="95"/>
      <c r="BFK367" s="95"/>
      <c r="BFL367" s="95"/>
      <c r="BFM367" s="95"/>
      <c r="BFN367" s="95"/>
      <c r="BFO367" s="95"/>
      <c r="BFP367" s="95"/>
      <c r="BFQ367" s="95"/>
      <c r="BFR367" s="95"/>
      <c r="BFS367" s="95"/>
      <c r="BFT367" s="95"/>
      <c r="BFU367" s="95"/>
      <c r="BFV367" s="95"/>
      <c r="BFW367" s="95"/>
      <c r="BFX367" s="95"/>
      <c r="BFY367" s="95"/>
      <c r="BFZ367" s="95"/>
      <c r="BGA367" s="95"/>
      <c r="BGB367" s="95"/>
      <c r="BGC367" s="95"/>
      <c r="BGD367" s="95"/>
      <c r="BGE367" s="95"/>
      <c r="BGF367" s="95"/>
      <c r="BGG367" s="95"/>
      <c r="BGH367" s="95"/>
      <c r="BGI367" s="95"/>
      <c r="BGJ367" s="95"/>
      <c r="BGK367" s="95"/>
      <c r="BGL367" s="95"/>
      <c r="BGM367" s="95"/>
      <c r="BGN367" s="95"/>
      <c r="BGO367" s="95"/>
      <c r="BGP367" s="95"/>
      <c r="BGQ367" s="95"/>
      <c r="BGR367" s="95"/>
      <c r="BGS367" s="95"/>
      <c r="BGT367" s="95"/>
      <c r="BGU367" s="95"/>
      <c r="BGV367" s="95"/>
      <c r="BGW367" s="95"/>
      <c r="BGX367" s="95"/>
      <c r="BGY367" s="95"/>
      <c r="BGZ367" s="95"/>
      <c r="BHA367" s="95"/>
      <c r="BHB367" s="95"/>
      <c r="BHC367" s="95"/>
      <c r="BHD367" s="95"/>
      <c r="BHE367" s="95"/>
      <c r="BHF367" s="95"/>
      <c r="BHG367" s="95"/>
      <c r="BHH367" s="95"/>
      <c r="BHI367" s="95"/>
      <c r="BHJ367" s="95"/>
      <c r="BHK367" s="95"/>
      <c r="BHL367" s="95"/>
      <c r="BHM367" s="95"/>
      <c r="BHN367" s="95"/>
      <c r="BHO367" s="95"/>
      <c r="BHP367" s="95"/>
      <c r="BHQ367" s="95"/>
      <c r="BHR367" s="95"/>
      <c r="BHS367" s="95"/>
      <c r="BHT367" s="95"/>
      <c r="BHU367" s="95"/>
      <c r="BHV367" s="95"/>
      <c r="BHW367" s="95"/>
      <c r="BHX367" s="95"/>
      <c r="BHY367" s="95"/>
      <c r="BHZ367" s="95"/>
      <c r="BIA367" s="95"/>
      <c r="BIB367" s="95"/>
      <c r="BIC367" s="95"/>
      <c r="BID367" s="95"/>
      <c r="BIE367" s="95"/>
      <c r="BIF367" s="95"/>
      <c r="BIG367" s="95"/>
      <c r="BIH367" s="95"/>
      <c r="BII367" s="95"/>
      <c r="BIJ367" s="95"/>
      <c r="BIK367" s="95"/>
      <c r="BIL367" s="95"/>
      <c r="BIM367" s="95"/>
      <c r="BIN367" s="95"/>
      <c r="BIO367" s="95"/>
      <c r="BIP367" s="95"/>
      <c r="BIQ367" s="95"/>
      <c r="BIR367" s="95"/>
      <c r="BIS367" s="95"/>
      <c r="BIT367" s="95"/>
      <c r="BIU367" s="95"/>
      <c r="BIV367" s="95"/>
      <c r="BIW367" s="95"/>
      <c r="BIX367" s="95"/>
      <c r="BIY367" s="95"/>
      <c r="BIZ367" s="95"/>
      <c r="BJA367" s="95"/>
      <c r="BJB367" s="95"/>
      <c r="BJC367" s="95"/>
      <c r="BJD367" s="95"/>
      <c r="BJE367" s="95"/>
      <c r="BJF367" s="95"/>
      <c r="BJG367" s="95"/>
      <c r="BJH367" s="95"/>
      <c r="BJI367" s="95"/>
      <c r="BJJ367" s="95"/>
      <c r="BJK367" s="95"/>
      <c r="BJL367" s="95"/>
      <c r="BJM367" s="95"/>
      <c r="BJN367" s="95"/>
      <c r="BJO367" s="95"/>
      <c r="BJP367" s="95"/>
      <c r="BJQ367" s="95"/>
      <c r="BJR367" s="95"/>
      <c r="BJS367" s="95"/>
      <c r="BJT367" s="95"/>
      <c r="BJU367" s="95"/>
      <c r="BJV367" s="95"/>
      <c r="BJW367" s="95"/>
      <c r="BJX367" s="95"/>
      <c r="BJY367" s="95"/>
      <c r="BJZ367" s="95"/>
      <c r="BKA367" s="95"/>
      <c r="BKB367" s="95"/>
      <c r="BKC367" s="95"/>
      <c r="BKD367" s="95"/>
      <c r="BKE367" s="95"/>
      <c r="BKF367" s="95"/>
      <c r="BKG367" s="95"/>
      <c r="BKH367" s="95"/>
      <c r="BKI367" s="95"/>
      <c r="BKJ367" s="95"/>
      <c r="BKK367" s="95"/>
      <c r="BKL367" s="95"/>
      <c r="BKM367" s="95"/>
      <c r="BKN367" s="95"/>
      <c r="BKO367" s="95"/>
      <c r="BKP367" s="95"/>
      <c r="BKQ367" s="95"/>
      <c r="BKR367" s="95"/>
      <c r="BKS367" s="95"/>
      <c r="BKT367" s="95"/>
      <c r="BKU367" s="95"/>
      <c r="BKV367" s="95"/>
      <c r="BKW367" s="95"/>
      <c r="BKX367" s="95"/>
      <c r="BKY367" s="95"/>
      <c r="BKZ367" s="95"/>
      <c r="BLA367" s="95"/>
      <c r="BLB367" s="95"/>
      <c r="BLC367" s="95"/>
      <c r="BLD367" s="95"/>
      <c r="BLE367" s="95"/>
      <c r="BLF367" s="95"/>
      <c r="BLG367" s="95"/>
      <c r="BLH367" s="95"/>
      <c r="BLI367" s="95"/>
      <c r="BLJ367" s="95"/>
      <c r="BLK367" s="95"/>
      <c r="BLL367" s="95"/>
      <c r="BLM367" s="95"/>
      <c r="BLN367" s="95"/>
      <c r="BLO367" s="95"/>
      <c r="BLP367" s="95"/>
      <c r="BLQ367" s="95"/>
      <c r="BLR367" s="95"/>
      <c r="BLS367" s="95"/>
      <c r="BLT367" s="95"/>
      <c r="BLU367" s="95"/>
      <c r="BLV367" s="95"/>
      <c r="BLW367" s="95"/>
      <c r="BLX367" s="95"/>
      <c r="BLY367" s="95"/>
      <c r="BLZ367" s="95"/>
      <c r="BMA367" s="95"/>
      <c r="BMB367" s="95"/>
      <c r="BMC367" s="95"/>
      <c r="BMD367" s="95"/>
      <c r="BME367" s="95"/>
      <c r="BMF367" s="95"/>
      <c r="BMG367" s="95"/>
      <c r="BMH367" s="95"/>
      <c r="BMI367" s="95"/>
      <c r="BMJ367" s="95"/>
      <c r="BMK367" s="95"/>
      <c r="BML367" s="95"/>
      <c r="BMM367" s="95"/>
      <c r="BMN367" s="95"/>
      <c r="BMO367" s="95"/>
      <c r="BMP367" s="95"/>
      <c r="BMQ367" s="95"/>
      <c r="BMR367" s="95"/>
      <c r="BMS367" s="95"/>
      <c r="BMT367" s="95"/>
      <c r="BMU367" s="95"/>
      <c r="BMV367" s="95"/>
      <c r="BMW367" s="95"/>
      <c r="BMX367" s="95"/>
      <c r="BMY367" s="95"/>
      <c r="BMZ367" s="95"/>
      <c r="BNA367" s="95"/>
      <c r="BNB367" s="95"/>
      <c r="BNC367" s="95"/>
      <c r="BND367" s="95"/>
      <c r="BNE367" s="95"/>
      <c r="BNF367" s="95"/>
      <c r="BNG367" s="95"/>
      <c r="BNH367" s="95"/>
      <c r="BNI367" s="95"/>
      <c r="BNJ367" s="95"/>
      <c r="BNK367" s="95"/>
      <c r="BNL367" s="95"/>
      <c r="BNM367" s="95"/>
      <c r="BNN367" s="95"/>
      <c r="BNO367" s="95"/>
      <c r="BNP367" s="95"/>
      <c r="BNQ367" s="95"/>
      <c r="BNR367" s="95"/>
      <c r="BNS367" s="95"/>
      <c r="BNT367" s="95"/>
      <c r="BNU367" s="95"/>
      <c r="BNV367" s="95"/>
      <c r="BNW367" s="95"/>
      <c r="BNX367" s="95"/>
      <c r="BNY367" s="95"/>
      <c r="BNZ367" s="95"/>
      <c r="BOA367" s="95"/>
      <c r="BOB367" s="95"/>
      <c r="BOC367" s="95"/>
      <c r="BOD367" s="95"/>
      <c r="BOE367" s="95"/>
      <c r="BOF367" s="95"/>
      <c r="BOG367" s="95"/>
      <c r="BOH367" s="95"/>
      <c r="BOI367" s="95"/>
      <c r="BOJ367" s="95"/>
      <c r="BOK367" s="95"/>
      <c r="BOL367" s="95"/>
      <c r="BOM367" s="95"/>
      <c r="BON367" s="95"/>
      <c r="BOO367" s="95"/>
      <c r="BOP367" s="95"/>
      <c r="BOQ367" s="95"/>
      <c r="BOR367" s="95"/>
      <c r="BOS367" s="95"/>
      <c r="BOT367" s="95"/>
      <c r="BOU367" s="95"/>
      <c r="BOV367" s="95"/>
      <c r="BOW367" s="95"/>
      <c r="BOX367" s="95"/>
      <c r="BOY367" s="95"/>
      <c r="BOZ367" s="95"/>
      <c r="BPA367" s="95"/>
      <c r="BPB367" s="95"/>
      <c r="BPC367" s="95"/>
      <c r="BPD367" s="95"/>
      <c r="BPE367" s="95"/>
      <c r="BPF367" s="95"/>
      <c r="BPG367" s="95"/>
      <c r="BPH367" s="95"/>
      <c r="BPI367" s="95"/>
      <c r="BPJ367" s="95"/>
      <c r="BPK367" s="95"/>
      <c r="BPL367" s="95"/>
      <c r="BPM367" s="95"/>
      <c r="BPN367" s="95"/>
      <c r="BPO367" s="95"/>
      <c r="BPP367" s="95"/>
      <c r="BPQ367" s="95"/>
      <c r="BPR367" s="95"/>
      <c r="BPS367" s="95"/>
      <c r="BPT367" s="95"/>
      <c r="BPU367" s="95"/>
      <c r="BPV367" s="95"/>
      <c r="BPW367" s="95"/>
      <c r="BPX367" s="95"/>
      <c r="BPY367" s="95"/>
      <c r="BPZ367" s="95"/>
      <c r="BQA367" s="95"/>
      <c r="BQB367" s="95"/>
      <c r="BQC367" s="95"/>
      <c r="BQD367" s="95"/>
      <c r="BQE367" s="95"/>
      <c r="BQF367" s="95"/>
      <c r="BQG367" s="95"/>
      <c r="BQH367" s="95"/>
      <c r="BQI367" s="95"/>
      <c r="BQJ367" s="95"/>
      <c r="BQK367" s="95"/>
      <c r="BQL367" s="95"/>
      <c r="BQM367" s="95"/>
      <c r="BQN367" s="95"/>
      <c r="BQO367" s="95"/>
      <c r="BQP367" s="95"/>
      <c r="BQQ367" s="95"/>
      <c r="BQR367" s="95"/>
      <c r="BQS367" s="95"/>
      <c r="BQT367" s="95"/>
      <c r="BQU367" s="95"/>
      <c r="BQV367" s="95"/>
      <c r="BQW367" s="95"/>
      <c r="BQX367" s="95"/>
      <c r="BQY367" s="95"/>
      <c r="BQZ367" s="95"/>
      <c r="BRA367" s="95"/>
      <c r="BRB367" s="95"/>
      <c r="BRC367" s="95"/>
      <c r="BRD367" s="95"/>
      <c r="BRE367" s="95"/>
      <c r="BRF367" s="95"/>
      <c r="BRG367" s="95"/>
      <c r="BRH367" s="95"/>
      <c r="BRI367" s="95"/>
      <c r="BRJ367" s="95"/>
      <c r="BRK367" s="95"/>
      <c r="BRL367" s="95"/>
      <c r="BRM367" s="95"/>
      <c r="BRN367" s="95"/>
      <c r="BRO367" s="95"/>
      <c r="BRP367" s="95"/>
      <c r="BRQ367" s="95"/>
      <c r="BRR367" s="95"/>
      <c r="BRS367" s="95"/>
      <c r="BRT367" s="95"/>
      <c r="BRU367" s="95"/>
      <c r="BRV367" s="95"/>
      <c r="BRW367" s="95"/>
      <c r="BRX367" s="95"/>
      <c r="BRY367" s="95"/>
      <c r="BRZ367" s="95"/>
      <c r="BSA367" s="95"/>
      <c r="BSB367" s="95"/>
      <c r="BSC367" s="95"/>
      <c r="BSD367" s="95"/>
      <c r="BSE367" s="95"/>
      <c r="BSF367" s="95"/>
      <c r="BSG367" s="95"/>
      <c r="BSH367" s="95"/>
      <c r="BSI367" s="95"/>
      <c r="BSJ367" s="95"/>
      <c r="BSK367" s="95"/>
      <c r="BSL367" s="95"/>
      <c r="BSM367" s="95"/>
      <c r="BSN367" s="95"/>
      <c r="BSO367" s="95"/>
      <c r="BSP367" s="95"/>
      <c r="BSQ367" s="95"/>
      <c r="BSR367" s="95"/>
      <c r="BSS367" s="95"/>
      <c r="BST367" s="95"/>
      <c r="BSU367" s="95"/>
      <c r="BSV367" s="95"/>
      <c r="BSW367" s="95"/>
      <c r="BSX367" s="95"/>
      <c r="BSY367" s="95"/>
      <c r="BSZ367" s="95"/>
      <c r="BTA367" s="95"/>
      <c r="BTB367" s="95"/>
      <c r="BTC367" s="95"/>
      <c r="BTD367" s="95"/>
      <c r="BTE367" s="95"/>
      <c r="BTF367" s="95"/>
      <c r="BTG367" s="95"/>
      <c r="BTH367" s="95"/>
      <c r="BTI367" s="95"/>
      <c r="BTJ367" s="95"/>
      <c r="BTK367" s="95"/>
      <c r="BTL367" s="95"/>
      <c r="BTM367" s="95"/>
      <c r="BTN367" s="95"/>
      <c r="BTO367" s="95"/>
      <c r="BTP367" s="95"/>
      <c r="BTQ367" s="95"/>
      <c r="BTR367" s="95"/>
      <c r="BTS367" s="95"/>
      <c r="BTT367" s="95"/>
      <c r="BTU367" s="95"/>
      <c r="BTV367" s="95"/>
      <c r="BTW367" s="95"/>
      <c r="BTX367" s="95"/>
      <c r="BTY367" s="95"/>
      <c r="BTZ367" s="95"/>
      <c r="BUA367" s="95"/>
      <c r="BUB367" s="95"/>
      <c r="BUC367" s="95"/>
      <c r="BUD367" s="95"/>
      <c r="BUE367" s="95"/>
      <c r="BUF367" s="95"/>
      <c r="BUG367" s="95"/>
      <c r="BUH367" s="95"/>
      <c r="BUI367" s="95"/>
      <c r="BUJ367" s="95"/>
      <c r="BUK367" s="95"/>
      <c r="BUL367" s="95"/>
      <c r="BUM367" s="95"/>
      <c r="BUN367" s="95"/>
      <c r="BUO367" s="95"/>
      <c r="BUP367" s="95"/>
      <c r="BUQ367" s="95"/>
      <c r="BUR367" s="95"/>
      <c r="BUS367" s="95"/>
      <c r="BUT367" s="95"/>
      <c r="BUU367" s="95"/>
      <c r="BUV367" s="95"/>
      <c r="BUW367" s="95"/>
      <c r="BUX367" s="95"/>
      <c r="BUY367" s="95"/>
      <c r="BUZ367" s="95"/>
      <c r="BVA367" s="95"/>
      <c r="BVB367" s="95"/>
      <c r="BVC367" s="95"/>
      <c r="BVD367" s="95"/>
      <c r="BVE367" s="95"/>
      <c r="BVF367" s="95"/>
      <c r="BVG367" s="95"/>
      <c r="BVH367" s="95"/>
      <c r="BVI367" s="95"/>
      <c r="BVJ367" s="95"/>
      <c r="BVK367" s="95"/>
      <c r="BVL367" s="95"/>
      <c r="BVM367" s="95"/>
      <c r="BVN367" s="95"/>
      <c r="BVO367" s="95"/>
      <c r="BVP367" s="95"/>
      <c r="BVQ367" s="95"/>
      <c r="BVR367" s="95"/>
      <c r="BVS367" s="95"/>
      <c r="BVT367" s="95"/>
      <c r="BVU367" s="95"/>
      <c r="BVV367" s="95"/>
      <c r="BVW367" s="95"/>
      <c r="BVX367" s="95"/>
      <c r="BVY367" s="95"/>
      <c r="BVZ367" s="95"/>
      <c r="BWA367" s="95"/>
      <c r="BWB367" s="95"/>
      <c r="BWC367" s="95"/>
      <c r="BWD367" s="95"/>
      <c r="BWE367" s="95"/>
      <c r="BWF367" s="95"/>
      <c r="BWG367" s="95"/>
      <c r="BWH367" s="95"/>
      <c r="BWI367" s="95"/>
      <c r="BWJ367" s="95"/>
      <c r="BWK367" s="95"/>
      <c r="BWL367" s="95"/>
      <c r="BWM367" s="95"/>
      <c r="BWN367" s="95"/>
      <c r="BWO367" s="95"/>
      <c r="BWP367" s="95"/>
      <c r="BWQ367" s="95"/>
      <c r="BWR367" s="95"/>
      <c r="BWS367" s="95"/>
      <c r="BWT367" s="95"/>
      <c r="BWU367" s="95"/>
      <c r="BWV367" s="95"/>
      <c r="BWW367" s="95"/>
      <c r="BWX367" s="95"/>
      <c r="BWY367" s="95"/>
      <c r="BWZ367" s="95"/>
      <c r="BXA367" s="95"/>
      <c r="BXB367" s="95"/>
      <c r="BXC367" s="95"/>
      <c r="BXD367" s="95"/>
      <c r="BXE367" s="95"/>
      <c r="BXF367" s="95"/>
      <c r="BXG367" s="95"/>
      <c r="BXH367" s="95"/>
      <c r="BXI367" s="95"/>
      <c r="BXJ367" s="95"/>
      <c r="BXK367" s="95"/>
      <c r="BXL367" s="95"/>
      <c r="BXM367" s="95"/>
      <c r="BXN367" s="95"/>
      <c r="BXO367" s="95"/>
      <c r="BXP367" s="95"/>
      <c r="BXQ367" s="95"/>
      <c r="BXR367" s="95"/>
      <c r="BXS367" s="95"/>
      <c r="BXT367" s="95"/>
      <c r="BXU367" s="95"/>
      <c r="BXV367" s="95"/>
      <c r="BXW367" s="95"/>
      <c r="BXX367" s="95"/>
      <c r="BXY367" s="95"/>
      <c r="BXZ367" s="95"/>
      <c r="BYA367" s="95"/>
      <c r="BYB367" s="95"/>
      <c r="BYC367" s="95"/>
      <c r="BYD367" s="95"/>
      <c r="BYE367" s="95"/>
      <c r="BYF367" s="95"/>
      <c r="BYG367" s="95"/>
      <c r="BYH367" s="95"/>
      <c r="BYI367" s="95"/>
      <c r="BYJ367" s="95"/>
      <c r="BYK367" s="95"/>
      <c r="BYL367" s="95"/>
      <c r="BYM367" s="95"/>
      <c r="BYN367" s="95"/>
      <c r="BYO367" s="95"/>
      <c r="BYP367" s="95"/>
      <c r="BYQ367" s="95"/>
      <c r="BYR367" s="95"/>
      <c r="BYS367" s="95"/>
      <c r="BYT367" s="95"/>
      <c r="BYU367" s="95"/>
      <c r="BYV367" s="95"/>
      <c r="BYW367" s="95"/>
      <c r="BYX367" s="95"/>
      <c r="BYY367" s="95"/>
      <c r="BYZ367" s="95"/>
      <c r="BZA367" s="95"/>
      <c r="BZB367" s="95"/>
      <c r="BZC367" s="95"/>
      <c r="BZD367" s="95"/>
      <c r="BZE367" s="95"/>
      <c r="BZF367" s="95"/>
      <c r="BZG367" s="95"/>
      <c r="BZH367" s="95"/>
      <c r="BZI367" s="95"/>
      <c r="BZJ367" s="95"/>
      <c r="BZK367" s="95"/>
      <c r="BZL367" s="95"/>
      <c r="BZM367" s="95"/>
      <c r="BZN367" s="95"/>
      <c r="BZO367" s="95"/>
      <c r="BZP367" s="95"/>
      <c r="BZQ367" s="95"/>
      <c r="BZR367" s="95"/>
      <c r="BZS367" s="95"/>
      <c r="BZT367" s="95"/>
      <c r="BZU367" s="95"/>
      <c r="BZV367" s="95"/>
      <c r="BZW367" s="95"/>
      <c r="BZX367" s="95"/>
      <c r="BZY367" s="95"/>
      <c r="BZZ367" s="95"/>
      <c r="CAA367" s="95"/>
      <c r="CAB367" s="95"/>
      <c r="CAC367" s="95"/>
      <c r="CAD367" s="95"/>
      <c r="CAE367" s="95"/>
      <c r="CAF367" s="95"/>
      <c r="CAG367" s="95"/>
      <c r="CAH367" s="95"/>
      <c r="CAI367" s="95"/>
      <c r="CAJ367" s="95"/>
      <c r="CAK367" s="95"/>
      <c r="CAL367" s="95"/>
      <c r="CAM367" s="95"/>
      <c r="CAN367" s="95"/>
      <c r="CAO367" s="95"/>
      <c r="CAP367" s="95"/>
      <c r="CAQ367" s="95"/>
      <c r="CAR367" s="95"/>
      <c r="CAS367" s="95"/>
      <c r="CAT367" s="95"/>
      <c r="CAU367" s="95"/>
      <c r="CAV367" s="95"/>
      <c r="CAW367" s="95"/>
      <c r="CAX367" s="95"/>
      <c r="CAY367" s="95"/>
      <c r="CAZ367" s="95"/>
      <c r="CBA367" s="95"/>
      <c r="CBB367" s="95"/>
      <c r="CBC367" s="95"/>
      <c r="CBD367" s="95"/>
      <c r="CBE367" s="95"/>
      <c r="CBF367" s="95"/>
      <c r="CBG367" s="95"/>
      <c r="CBH367" s="95"/>
      <c r="CBI367" s="95"/>
      <c r="CBJ367" s="95"/>
      <c r="CBK367" s="95"/>
      <c r="CBL367" s="95"/>
      <c r="CBM367" s="95"/>
      <c r="CBN367" s="95"/>
      <c r="CBO367" s="95"/>
      <c r="CBP367" s="95"/>
      <c r="CBQ367" s="95"/>
      <c r="CBR367" s="95"/>
      <c r="CBS367" s="95"/>
      <c r="CBT367" s="95"/>
      <c r="CBU367" s="95"/>
      <c r="CBV367" s="95"/>
      <c r="CBW367" s="95"/>
      <c r="CBX367" s="95"/>
      <c r="CBY367" s="95"/>
      <c r="CBZ367" s="95"/>
      <c r="CCA367" s="95"/>
      <c r="CCB367" s="95"/>
      <c r="CCC367" s="95"/>
      <c r="CCD367" s="95"/>
      <c r="CCE367" s="95"/>
      <c r="CCF367" s="95"/>
      <c r="CCG367" s="95"/>
      <c r="CCH367" s="95"/>
      <c r="CCI367" s="95"/>
      <c r="CCJ367" s="95"/>
      <c r="CCK367" s="95"/>
      <c r="CCL367" s="95"/>
      <c r="CCM367" s="95"/>
      <c r="CCN367" s="95"/>
      <c r="CCO367" s="95"/>
      <c r="CCP367" s="95"/>
      <c r="CCQ367" s="95"/>
      <c r="CCR367" s="95"/>
      <c r="CCS367" s="95"/>
      <c r="CCT367" s="95"/>
      <c r="CCU367" s="95"/>
      <c r="CCV367" s="95"/>
      <c r="CCW367" s="95"/>
      <c r="CCX367" s="95"/>
      <c r="CCY367" s="95"/>
      <c r="CCZ367" s="95"/>
      <c r="CDA367" s="95"/>
      <c r="CDB367" s="95"/>
      <c r="CDC367" s="95"/>
      <c r="CDD367" s="95"/>
      <c r="CDE367" s="95"/>
      <c r="CDF367" s="95"/>
      <c r="CDG367" s="95"/>
      <c r="CDH367" s="95"/>
      <c r="CDI367" s="95"/>
      <c r="CDJ367" s="95"/>
      <c r="CDK367" s="95"/>
      <c r="CDL367" s="95"/>
      <c r="CDM367" s="95"/>
      <c r="CDN367" s="95"/>
      <c r="CDO367" s="95"/>
      <c r="CDP367" s="95"/>
      <c r="CDQ367" s="95"/>
      <c r="CDR367" s="95"/>
      <c r="CDS367" s="95"/>
      <c r="CDT367" s="95"/>
      <c r="CDU367" s="95"/>
      <c r="CDV367" s="95"/>
      <c r="CDW367" s="95"/>
      <c r="CDX367" s="95"/>
      <c r="CDY367" s="95"/>
      <c r="CDZ367" s="95"/>
      <c r="CEA367" s="95"/>
      <c r="CEB367" s="95"/>
      <c r="CEC367" s="95"/>
      <c r="CED367" s="95"/>
      <c r="CEE367" s="95"/>
      <c r="CEF367" s="95"/>
      <c r="CEG367" s="95"/>
      <c r="CEH367" s="95"/>
      <c r="CEI367" s="95"/>
      <c r="CEJ367" s="95"/>
      <c r="CEK367" s="95"/>
      <c r="CEL367" s="95"/>
      <c r="CEM367" s="95"/>
      <c r="CEN367" s="95"/>
      <c r="CEO367" s="95"/>
      <c r="CEP367" s="95"/>
      <c r="CEQ367" s="95"/>
      <c r="CER367" s="95"/>
      <c r="CES367" s="95"/>
      <c r="CET367" s="95"/>
      <c r="CEU367" s="95"/>
      <c r="CEV367" s="95"/>
      <c r="CEW367" s="95"/>
      <c r="CEX367" s="95"/>
      <c r="CEY367" s="95"/>
      <c r="CEZ367" s="95"/>
      <c r="CFA367" s="95"/>
      <c r="CFB367" s="95"/>
      <c r="CFC367" s="95"/>
      <c r="CFD367" s="95"/>
      <c r="CFE367" s="95"/>
      <c r="CFF367" s="95"/>
      <c r="CFG367" s="95"/>
      <c r="CFH367" s="95"/>
      <c r="CFI367" s="95"/>
      <c r="CFJ367" s="95"/>
      <c r="CFK367" s="95"/>
      <c r="CFL367" s="95"/>
      <c r="CFM367" s="95"/>
      <c r="CFN367" s="95"/>
      <c r="CFO367" s="95"/>
      <c r="CFP367" s="95"/>
      <c r="CFQ367" s="95"/>
      <c r="CFR367" s="95"/>
      <c r="CFS367" s="95"/>
      <c r="CFT367" s="95"/>
      <c r="CFU367" s="95"/>
      <c r="CFV367" s="95"/>
      <c r="CFW367" s="95"/>
      <c r="CFX367" s="95"/>
      <c r="CFY367" s="95"/>
      <c r="CFZ367" s="95"/>
      <c r="CGA367" s="95"/>
      <c r="CGB367" s="95"/>
      <c r="CGC367" s="95"/>
      <c r="CGD367" s="95"/>
      <c r="CGE367" s="95"/>
      <c r="CGF367" s="95"/>
      <c r="CGG367" s="95"/>
      <c r="CGH367" s="95"/>
      <c r="CGI367" s="95"/>
      <c r="CGJ367" s="95"/>
      <c r="CGK367" s="95"/>
      <c r="CGL367" s="95"/>
      <c r="CGM367" s="95"/>
      <c r="CGN367" s="95"/>
      <c r="CGO367" s="95"/>
      <c r="CGP367" s="95"/>
      <c r="CGQ367" s="95"/>
      <c r="CGR367" s="95"/>
      <c r="CGS367" s="95"/>
      <c r="CGT367" s="95"/>
      <c r="CGU367" s="95"/>
      <c r="CGV367" s="95"/>
      <c r="CGW367" s="95"/>
      <c r="CGX367" s="95"/>
      <c r="CGY367" s="95"/>
      <c r="CGZ367" s="95"/>
      <c r="CHA367" s="95"/>
      <c r="CHB367" s="95"/>
      <c r="CHC367" s="95"/>
      <c r="CHD367" s="95"/>
      <c r="CHE367" s="95"/>
      <c r="CHF367" s="95"/>
      <c r="CHG367" s="95"/>
      <c r="CHH367" s="95"/>
      <c r="CHI367" s="95"/>
      <c r="CHJ367" s="95"/>
      <c r="CHK367" s="95"/>
      <c r="CHL367" s="95"/>
      <c r="CHM367" s="95"/>
      <c r="CHN367" s="95"/>
      <c r="CHO367" s="95"/>
      <c r="CHP367" s="95"/>
      <c r="CHQ367" s="95"/>
      <c r="CHR367" s="95"/>
      <c r="CHS367" s="95"/>
      <c r="CHT367" s="95"/>
      <c r="CHU367" s="95"/>
      <c r="CHV367" s="95"/>
      <c r="CHW367" s="95"/>
      <c r="CHX367" s="95"/>
      <c r="CHY367" s="95"/>
      <c r="CHZ367" s="95"/>
      <c r="CIA367" s="95"/>
      <c r="CIB367" s="95"/>
      <c r="CIC367" s="95"/>
      <c r="CID367" s="95"/>
      <c r="CIE367" s="95"/>
      <c r="CIF367" s="95"/>
      <c r="CIG367" s="95"/>
      <c r="CIH367" s="95"/>
      <c r="CII367" s="95"/>
      <c r="CIJ367" s="95"/>
      <c r="CIK367" s="95"/>
      <c r="CIL367" s="95"/>
      <c r="CIM367" s="95"/>
      <c r="CIN367" s="95"/>
      <c r="CIO367" s="95"/>
      <c r="CIP367" s="95"/>
      <c r="CIQ367" s="95"/>
      <c r="CIR367" s="95"/>
      <c r="CIS367" s="95"/>
      <c r="CIT367" s="95"/>
      <c r="CIU367" s="95"/>
      <c r="CIV367" s="95"/>
      <c r="CIW367" s="95"/>
      <c r="CIX367" s="95"/>
      <c r="CIY367" s="95"/>
      <c r="CIZ367" s="95"/>
      <c r="CJA367" s="95"/>
      <c r="CJB367" s="95"/>
      <c r="CJC367" s="95"/>
      <c r="CJD367" s="95"/>
      <c r="CJE367" s="95"/>
      <c r="CJF367" s="95"/>
      <c r="CJG367" s="95"/>
      <c r="CJH367" s="95"/>
      <c r="CJI367" s="95"/>
      <c r="CJJ367" s="95"/>
      <c r="CJK367" s="95"/>
      <c r="CJL367" s="95"/>
      <c r="CJM367" s="95"/>
      <c r="CJN367" s="95"/>
      <c r="CJO367" s="95"/>
      <c r="CJP367" s="95"/>
      <c r="CJQ367" s="95"/>
      <c r="CJR367" s="95"/>
      <c r="CJS367" s="95"/>
      <c r="CJT367" s="95"/>
      <c r="CJU367" s="95"/>
      <c r="CJV367" s="95"/>
      <c r="CJW367" s="95"/>
      <c r="CJX367" s="95"/>
      <c r="CJY367" s="95"/>
      <c r="CJZ367" s="95"/>
      <c r="CKA367" s="95"/>
      <c r="CKB367" s="95"/>
      <c r="CKC367" s="95"/>
      <c r="CKD367" s="95"/>
      <c r="CKE367" s="95"/>
      <c r="CKF367" s="95"/>
      <c r="CKG367" s="95"/>
      <c r="CKH367" s="95"/>
      <c r="CKI367" s="95"/>
      <c r="CKJ367" s="95"/>
      <c r="CKK367" s="95"/>
      <c r="CKL367" s="95"/>
      <c r="CKM367" s="95"/>
      <c r="CKN367" s="95"/>
      <c r="CKO367" s="95"/>
      <c r="CKP367" s="95"/>
      <c r="CKQ367" s="95"/>
      <c r="CKR367" s="95"/>
      <c r="CKS367" s="95"/>
      <c r="CKT367" s="95"/>
      <c r="CKU367" s="95"/>
      <c r="CKV367" s="95"/>
      <c r="CKW367" s="95"/>
      <c r="CKX367" s="95"/>
      <c r="CKY367" s="95"/>
      <c r="CKZ367" s="95"/>
      <c r="CLA367" s="95"/>
      <c r="CLB367" s="95"/>
      <c r="CLC367" s="95"/>
      <c r="CLD367" s="95"/>
      <c r="CLE367" s="95"/>
      <c r="CLF367" s="95"/>
      <c r="CLG367" s="95"/>
      <c r="CLH367" s="95"/>
      <c r="CLI367" s="95"/>
      <c r="CLJ367" s="95"/>
      <c r="CLK367" s="95"/>
      <c r="CLL367" s="95"/>
      <c r="CLM367" s="95"/>
      <c r="CLN367" s="95"/>
      <c r="CLO367" s="95"/>
      <c r="CLP367" s="95"/>
      <c r="CLQ367" s="95"/>
      <c r="CLR367" s="95"/>
      <c r="CLS367" s="95"/>
      <c r="CLT367" s="95"/>
      <c r="CLU367" s="95"/>
      <c r="CLV367" s="95"/>
      <c r="CLW367" s="95"/>
      <c r="CLX367" s="95"/>
      <c r="CLY367" s="95"/>
      <c r="CLZ367" s="95"/>
      <c r="CMA367" s="95"/>
      <c r="CMB367" s="95"/>
      <c r="CMC367" s="95"/>
      <c r="CMD367" s="95"/>
      <c r="CME367" s="95"/>
      <c r="CMF367" s="95"/>
      <c r="CMG367" s="95"/>
      <c r="CMH367" s="95"/>
      <c r="CMI367" s="95"/>
      <c r="CMJ367" s="95"/>
      <c r="CMK367" s="95"/>
      <c r="CML367" s="95"/>
      <c r="CMM367" s="95"/>
      <c r="CMN367" s="95"/>
      <c r="CMO367" s="95"/>
      <c r="CMP367" s="95"/>
      <c r="CMQ367" s="95"/>
      <c r="CMR367" s="95"/>
      <c r="CMS367" s="95"/>
      <c r="CMT367" s="95"/>
      <c r="CMU367" s="95"/>
      <c r="CMV367" s="95"/>
      <c r="CMW367" s="95"/>
      <c r="CMX367" s="95"/>
      <c r="CMY367" s="95"/>
      <c r="CMZ367" s="95"/>
      <c r="CNA367" s="95"/>
      <c r="CNB367" s="95"/>
      <c r="CNC367" s="95"/>
      <c r="CND367" s="95"/>
      <c r="CNE367" s="95"/>
      <c r="CNF367" s="95"/>
      <c r="CNG367" s="95"/>
      <c r="CNH367" s="95"/>
      <c r="CNI367" s="95"/>
      <c r="CNJ367" s="95"/>
      <c r="CNK367" s="95"/>
      <c r="CNL367" s="95"/>
      <c r="CNM367" s="95"/>
      <c r="CNN367" s="95"/>
      <c r="CNO367" s="95"/>
      <c r="CNP367" s="95"/>
      <c r="CNQ367" s="95"/>
      <c r="CNR367" s="95"/>
      <c r="CNS367" s="95"/>
      <c r="CNT367" s="95"/>
      <c r="CNU367" s="95"/>
      <c r="CNV367" s="95"/>
      <c r="CNW367" s="95"/>
      <c r="CNX367" s="95"/>
      <c r="CNY367" s="95"/>
      <c r="CNZ367" s="95"/>
      <c r="COA367" s="95"/>
      <c r="COB367" s="95"/>
      <c r="COC367" s="95"/>
      <c r="COD367" s="95"/>
      <c r="COE367" s="95"/>
      <c r="COF367" s="95"/>
      <c r="COG367" s="95"/>
      <c r="COH367" s="95"/>
      <c r="COI367" s="95"/>
      <c r="COJ367" s="95"/>
      <c r="COK367" s="95"/>
      <c r="COL367" s="95"/>
      <c r="COM367" s="95"/>
      <c r="CON367" s="95"/>
      <c r="COO367" s="95"/>
      <c r="COP367" s="95"/>
      <c r="COQ367" s="95"/>
      <c r="COR367" s="95"/>
      <c r="COS367" s="95"/>
      <c r="COT367" s="95"/>
      <c r="COU367" s="95"/>
      <c r="COV367" s="95"/>
      <c r="COW367" s="95"/>
      <c r="COX367" s="95"/>
      <c r="COY367" s="95"/>
      <c r="COZ367" s="95"/>
      <c r="CPA367" s="95"/>
      <c r="CPB367" s="95"/>
      <c r="CPC367" s="95"/>
      <c r="CPD367" s="95"/>
      <c r="CPE367" s="95"/>
      <c r="CPF367" s="95"/>
      <c r="CPG367" s="95"/>
      <c r="CPH367" s="95"/>
      <c r="CPI367" s="95"/>
      <c r="CPJ367" s="95"/>
      <c r="CPK367" s="95"/>
      <c r="CPL367" s="95"/>
      <c r="CPM367" s="95"/>
      <c r="CPN367" s="95"/>
      <c r="CPO367" s="95"/>
      <c r="CPP367" s="95"/>
      <c r="CPQ367" s="95"/>
      <c r="CPR367" s="95"/>
      <c r="CPS367" s="95"/>
      <c r="CPT367" s="95"/>
      <c r="CPU367" s="95"/>
      <c r="CPV367" s="95"/>
      <c r="CPW367" s="95"/>
      <c r="CPX367" s="95"/>
      <c r="CPY367" s="95"/>
      <c r="CPZ367" s="95"/>
      <c r="CQA367" s="95"/>
      <c r="CQB367" s="95"/>
      <c r="CQC367" s="95"/>
      <c r="CQD367" s="95"/>
      <c r="CQE367" s="95"/>
      <c r="CQF367" s="95"/>
      <c r="CQG367" s="95"/>
      <c r="CQH367" s="95"/>
      <c r="CQI367" s="95"/>
      <c r="CQJ367" s="95"/>
      <c r="CQK367" s="95"/>
      <c r="CQL367" s="95"/>
      <c r="CQM367" s="95"/>
      <c r="CQN367" s="95"/>
      <c r="CQO367" s="95"/>
      <c r="CQP367" s="95"/>
      <c r="CQQ367" s="95"/>
      <c r="CQR367" s="95"/>
      <c r="CQS367" s="95"/>
      <c r="CQT367" s="95"/>
      <c r="CQU367" s="95"/>
      <c r="CQV367" s="95"/>
      <c r="CQW367" s="95"/>
      <c r="CQX367" s="95"/>
      <c r="CQY367" s="95"/>
      <c r="CQZ367" s="95"/>
      <c r="CRA367" s="95"/>
      <c r="CRB367" s="95"/>
      <c r="CRC367" s="95"/>
      <c r="CRD367" s="95"/>
      <c r="CRE367" s="95"/>
      <c r="CRF367" s="95"/>
      <c r="CRG367" s="95"/>
      <c r="CRH367" s="95"/>
      <c r="CRI367" s="95"/>
      <c r="CRJ367" s="95"/>
      <c r="CRK367" s="95"/>
      <c r="CRL367" s="95"/>
      <c r="CRM367" s="95"/>
      <c r="CRN367" s="95"/>
      <c r="CRO367" s="95"/>
      <c r="CRP367" s="95"/>
      <c r="CRQ367" s="95"/>
      <c r="CRR367" s="95"/>
      <c r="CRS367" s="95"/>
      <c r="CRT367" s="95"/>
      <c r="CRU367" s="95"/>
      <c r="CRV367" s="95"/>
      <c r="CRW367" s="95"/>
      <c r="CRX367" s="95"/>
      <c r="CRY367" s="95"/>
      <c r="CRZ367" s="95"/>
      <c r="CSA367" s="95"/>
      <c r="CSB367" s="95"/>
      <c r="CSC367" s="95"/>
      <c r="CSD367" s="95"/>
      <c r="CSE367" s="95"/>
      <c r="CSF367" s="95"/>
      <c r="CSG367" s="95"/>
      <c r="CSH367" s="95"/>
      <c r="CSI367" s="95"/>
      <c r="CSJ367" s="95"/>
      <c r="CSK367" s="95"/>
      <c r="CSL367" s="95"/>
      <c r="CSM367" s="95"/>
      <c r="CSN367" s="95"/>
      <c r="CSO367" s="95"/>
      <c r="CSP367" s="95"/>
      <c r="CSQ367" s="95"/>
      <c r="CSR367" s="95"/>
      <c r="CSS367" s="95"/>
      <c r="CST367" s="95"/>
      <c r="CSU367" s="95"/>
      <c r="CSV367" s="95"/>
      <c r="CSW367" s="95"/>
      <c r="CSX367" s="95"/>
      <c r="CSY367" s="95"/>
      <c r="CSZ367" s="95"/>
      <c r="CTA367" s="95"/>
      <c r="CTB367" s="95"/>
      <c r="CTC367" s="95"/>
      <c r="CTD367" s="95"/>
      <c r="CTE367" s="95"/>
      <c r="CTF367" s="95"/>
      <c r="CTG367" s="95"/>
      <c r="CTH367" s="95"/>
      <c r="CTI367" s="95"/>
      <c r="CTJ367" s="95"/>
      <c r="CTK367" s="95"/>
      <c r="CTL367" s="95"/>
      <c r="CTM367" s="95"/>
      <c r="CTN367" s="95"/>
      <c r="CTO367" s="95"/>
      <c r="CTP367" s="95"/>
      <c r="CTQ367" s="95"/>
      <c r="CTR367" s="95"/>
      <c r="CTS367" s="95"/>
      <c r="CTT367" s="95"/>
      <c r="CTU367" s="95"/>
      <c r="CTV367" s="95"/>
      <c r="CTW367" s="95"/>
      <c r="CTX367" s="95"/>
      <c r="CTY367" s="95"/>
      <c r="CTZ367" s="95"/>
      <c r="CUA367" s="95"/>
      <c r="CUB367" s="95"/>
      <c r="CUC367" s="95"/>
      <c r="CUD367" s="95"/>
      <c r="CUE367" s="95"/>
      <c r="CUF367" s="95"/>
      <c r="CUG367" s="95"/>
      <c r="CUH367" s="95"/>
      <c r="CUI367" s="95"/>
      <c r="CUJ367" s="95"/>
      <c r="CUK367" s="95"/>
      <c r="CUL367" s="95"/>
      <c r="CUM367" s="95"/>
      <c r="CUN367" s="95"/>
      <c r="CUO367" s="95"/>
      <c r="CUP367" s="95"/>
      <c r="CUQ367" s="95"/>
      <c r="CUR367" s="95"/>
      <c r="CUS367" s="95"/>
      <c r="CUT367" s="95"/>
      <c r="CUU367" s="95"/>
      <c r="CUV367" s="95"/>
      <c r="CUW367" s="95"/>
      <c r="CUX367" s="95"/>
      <c r="CUY367" s="95"/>
      <c r="CUZ367" s="95"/>
      <c r="CVA367" s="95"/>
      <c r="CVB367" s="95"/>
      <c r="CVC367" s="95"/>
      <c r="CVD367" s="95"/>
      <c r="CVE367" s="95"/>
      <c r="CVF367" s="95"/>
      <c r="CVG367" s="95"/>
      <c r="CVH367" s="95"/>
      <c r="CVI367" s="95"/>
      <c r="CVJ367" s="95"/>
      <c r="CVK367" s="95"/>
      <c r="CVL367" s="95"/>
      <c r="CVM367" s="95"/>
      <c r="CVN367" s="95"/>
      <c r="CVO367" s="95"/>
      <c r="CVP367" s="95"/>
      <c r="CVQ367" s="95"/>
      <c r="CVR367" s="95"/>
      <c r="CVS367" s="95"/>
      <c r="CVT367" s="95"/>
      <c r="CVU367" s="95"/>
      <c r="CVV367" s="95"/>
      <c r="CVW367" s="95"/>
      <c r="CVX367" s="95"/>
      <c r="CVY367" s="95"/>
      <c r="CVZ367" s="95"/>
      <c r="CWA367" s="95"/>
      <c r="CWB367" s="95"/>
      <c r="CWC367" s="95"/>
      <c r="CWD367" s="95"/>
      <c r="CWE367" s="95"/>
      <c r="CWF367" s="95"/>
      <c r="CWG367" s="95"/>
      <c r="CWH367" s="95"/>
      <c r="CWI367" s="95"/>
      <c r="CWJ367" s="95"/>
      <c r="CWK367" s="95"/>
      <c r="CWL367" s="95"/>
      <c r="CWM367" s="95"/>
      <c r="CWN367" s="95"/>
      <c r="CWO367" s="95"/>
      <c r="CWP367" s="95"/>
      <c r="CWQ367" s="95"/>
      <c r="CWR367" s="95"/>
      <c r="CWS367" s="95"/>
      <c r="CWT367" s="95"/>
      <c r="CWU367" s="95"/>
      <c r="CWV367" s="95"/>
      <c r="CWW367" s="95"/>
      <c r="CWX367" s="95"/>
      <c r="CWY367" s="95"/>
      <c r="CWZ367" s="95"/>
      <c r="CXA367" s="95"/>
      <c r="CXB367" s="95"/>
      <c r="CXC367" s="95"/>
      <c r="CXD367" s="95"/>
      <c r="CXE367" s="95"/>
      <c r="CXF367" s="95"/>
      <c r="CXG367" s="95"/>
      <c r="CXH367" s="95"/>
      <c r="CXI367" s="95"/>
      <c r="CXJ367" s="95"/>
      <c r="CXK367" s="95"/>
      <c r="CXL367" s="95"/>
      <c r="CXM367" s="95"/>
      <c r="CXN367" s="95"/>
      <c r="CXO367" s="95"/>
      <c r="CXP367" s="95"/>
      <c r="CXQ367" s="95"/>
      <c r="CXR367" s="95"/>
      <c r="CXS367" s="95"/>
      <c r="CXT367" s="95"/>
      <c r="CXU367" s="95"/>
      <c r="CXV367" s="95"/>
      <c r="CXW367" s="95"/>
      <c r="CXX367" s="95"/>
      <c r="CXY367" s="95"/>
      <c r="CXZ367" s="95"/>
      <c r="CYA367" s="95"/>
      <c r="CYB367" s="95"/>
      <c r="CYC367" s="95"/>
      <c r="CYD367" s="95"/>
      <c r="CYE367" s="95"/>
      <c r="CYF367" s="95"/>
      <c r="CYG367" s="95"/>
      <c r="CYH367" s="95"/>
      <c r="CYI367" s="95"/>
      <c r="CYJ367" s="95"/>
      <c r="CYK367" s="95"/>
      <c r="CYL367" s="95"/>
      <c r="CYM367" s="95"/>
      <c r="CYN367" s="95"/>
      <c r="CYO367" s="95"/>
      <c r="CYP367" s="95"/>
      <c r="CYQ367" s="95"/>
      <c r="CYR367" s="95"/>
      <c r="CYS367" s="95"/>
      <c r="CYT367" s="95"/>
      <c r="CYU367" s="95"/>
      <c r="CYV367" s="95"/>
      <c r="CYW367" s="95"/>
      <c r="CYX367" s="95"/>
      <c r="CYY367" s="95"/>
      <c r="CYZ367" s="95"/>
      <c r="CZA367" s="95"/>
      <c r="CZB367" s="95"/>
      <c r="CZC367" s="95"/>
      <c r="CZD367" s="95"/>
      <c r="CZE367" s="95"/>
      <c r="CZF367" s="95"/>
      <c r="CZG367" s="95"/>
      <c r="CZH367" s="95"/>
      <c r="CZI367" s="95"/>
      <c r="CZJ367" s="95"/>
      <c r="CZK367" s="95"/>
      <c r="CZL367" s="95"/>
      <c r="CZM367" s="95"/>
      <c r="CZN367" s="95"/>
      <c r="CZO367" s="95"/>
      <c r="CZP367" s="95"/>
      <c r="CZQ367" s="95"/>
      <c r="CZR367" s="95"/>
      <c r="CZS367" s="95"/>
      <c r="CZT367" s="95"/>
      <c r="CZU367" s="95"/>
      <c r="CZV367" s="95"/>
      <c r="CZW367" s="95"/>
      <c r="CZX367" s="95"/>
      <c r="CZY367" s="95"/>
      <c r="CZZ367" s="95"/>
      <c r="DAA367" s="95"/>
      <c r="DAB367" s="95"/>
      <c r="DAC367" s="95"/>
      <c r="DAD367" s="95"/>
      <c r="DAE367" s="95"/>
      <c r="DAF367" s="95"/>
      <c r="DAG367" s="95"/>
      <c r="DAH367" s="95"/>
      <c r="DAI367" s="95"/>
      <c r="DAJ367" s="95"/>
      <c r="DAK367" s="95"/>
      <c r="DAL367" s="95"/>
      <c r="DAM367" s="95"/>
      <c r="DAN367" s="95"/>
      <c r="DAO367" s="95"/>
      <c r="DAP367" s="95"/>
      <c r="DAQ367" s="95"/>
      <c r="DAR367" s="95"/>
      <c r="DAS367" s="95"/>
      <c r="DAT367" s="95"/>
      <c r="DAU367" s="95"/>
      <c r="DAV367" s="95"/>
      <c r="DAW367" s="95"/>
      <c r="DAX367" s="95"/>
      <c r="DAY367" s="95"/>
      <c r="DAZ367" s="95"/>
      <c r="DBA367" s="95"/>
      <c r="DBB367" s="95"/>
      <c r="DBC367" s="95"/>
      <c r="DBD367" s="95"/>
      <c r="DBE367" s="95"/>
      <c r="DBF367" s="95"/>
      <c r="DBG367" s="95"/>
      <c r="DBH367" s="95"/>
      <c r="DBI367" s="95"/>
      <c r="DBJ367" s="95"/>
      <c r="DBK367" s="95"/>
      <c r="DBL367" s="95"/>
      <c r="DBM367" s="95"/>
      <c r="DBN367" s="95"/>
      <c r="DBO367" s="95"/>
      <c r="DBP367" s="95"/>
      <c r="DBQ367" s="95"/>
      <c r="DBR367" s="95"/>
      <c r="DBS367" s="95"/>
      <c r="DBT367" s="95"/>
      <c r="DBU367" s="95"/>
      <c r="DBV367" s="95"/>
      <c r="DBW367" s="95"/>
      <c r="DBX367" s="95"/>
      <c r="DBY367" s="95"/>
      <c r="DBZ367" s="95"/>
      <c r="DCA367" s="95"/>
      <c r="DCB367" s="95"/>
      <c r="DCC367" s="95"/>
      <c r="DCD367" s="95"/>
      <c r="DCE367" s="95"/>
      <c r="DCF367" s="95"/>
      <c r="DCG367" s="95"/>
      <c r="DCH367" s="95"/>
      <c r="DCI367" s="95"/>
      <c r="DCJ367" s="95"/>
      <c r="DCK367" s="95"/>
      <c r="DCL367" s="95"/>
      <c r="DCM367" s="95"/>
      <c r="DCN367" s="95"/>
      <c r="DCO367" s="95"/>
      <c r="DCP367" s="95"/>
      <c r="DCQ367" s="95"/>
      <c r="DCR367" s="95"/>
      <c r="DCS367" s="95"/>
      <c r="DCT367" s="95"/>
      <c r="DCU367" s="95"/>
      <c r="DCV367" s="95"/>
      <c r="DCW367" s="95"/>
      <c r="DCX367" s="95"/>
      <c r="DCY367" s="95"/>
      <c r="DCZ367" s="95"/>
      <c r="DDA367" s="95"/>
      <c r="DDB367" s="95"/>
      <c r="DDC367" s="95"/>
      <c r="DDD367" s="95"/>
      <c r="DDE367" s="95"/>
      <c r="DDF367" s="95"/>
      <c r="DDG367" s="95"/>
      <c r="DDH367" s="95"/>
      <c r="DDI367" s="95"/>
      <c r="DDJ367" s="95"/>
      <c r="DDK367" s="95"/>
      <c r="DDL367" s="95"/>
      <c r="DDM367" s="95"/>
      <c r="DDN367" s="95"/>
      <c r="DDO367" s="95"/>
      <c r="DDP367" s="95"/>
      <c r="DDQ367" s="95"/>
      <c r="DDR367" s="95"/>
      <c r="DDS367" s="95"/>
      <c r="DDT367" s="95"/>
      <c r="DDU367" s="95"/>
      <c r="DDV367" s="95"/>
      <c r="DDW367" s="95"/>
      <c r="DDX367" s="95"/>
      <c r="DDY367" s="95"/>
      <c r="DDZ367" s="95"/>
      <c r="DEA367" s="95"/>
      <c r="DEB367" s="95"/>
      <c r="DEC367" s="95"/>
      <c r="DED367" s="95"/>
      <c r="DEE367" s="95"/>
      <c r="DEF367" s="95"/>
      <c r="DEG367" s="95"/>
      <c r="DEH367" s="95"/>
      <c r="DEI367" s="95"/>
      <c r="DEJ367" s="95"/>
      <c r="DEK367" s="95"/>
      <c r="DEL367" s="95"/>
      <c r="DEM367" s="95"/>
      <c r="DEN367" s="95"/>
      <c r="DEO367" s="95"/>
      <c r="DEP367" s="95"/>
      <c r="DEQ367" s="95"/>
      <c r="DER367" s="95"/>
      <c r="DES367" s="95"/>
      <c r="DET367" s="95"/>
      <c r="DEU367" s="95"/>
      <c r="DEV367" s="95"/>
      <c r="DEW367" s="95"/>
      <c r="DEX367" s="95"/>
      <c r="DEY367" s="95"/>
      <c r="DEZ367" s="95"/>
      <c r="DFA367" s="95"/>
      <c r="DFB367" s="95"/>
      <c r="DFC367" s="95"/>
      <c r="DFD367" s="95"/>
      <c r="DFE367" s="95"/>
      <c r="DFF367" s="95"/>
      <c r="DFG367" s="95"/>
      <c r="DFH367" s="95"/>
      <c r="DFI367" s="95"/>
      <c r="DFJ367" s="95"/>
      <c r="DFK367" s="95"/>
      <c r="DFL367" s="95"/>
      <c r="DFM367" s="95"/>
      <c r="DFN367" s="95"/>
      <c r="DFO367" s="95"/>
      <c r="DFP367" s="95"/>
      <c r="DFQ367" s="95"/>
      <c r="DFR367" s="95"/>
      <c r="DFS367" s="95"/>
      <c r="DFT367" s="95"/>
      <c r="DFU367" s="95"/>
      <c r="DFV367" s="95"/>
      <c r="DFW367" s="95"/>
      <c r="DFX367" s="95"/>
      <c r="DFY367" s="95"/>
      <c r="DFZ367" s="95"/>
      <c r="DGA367" s="95"/>
      <c r="DGB367" s="95"/>
      <c r="DGC367" s="95"/>
      <c r="DGD367" s="95"/>
      <c r="DGE367" s="95"/>
      <c r="DGF367" s="95"/>
      <c r="DGG367" s="95"/>
      <c r="DGH367" s="95"/>
      <c r="DGI367" s="95"/>
      <c r="DGJ367" s="95"/>
      <c r="DGK367" s="95"/>
      <c r="DGL367" s="95"/>
      <c r="DGM367" s="95"/>
      <c r="DGN367" s="95"/>
      <c r="DGO367" s="95"/>
      <c r="DGP367" s="95"/>
      <c r="DGQ367" s="95"/>
      <c r="DGR367" s="95"/>
      <c r="DGS367" s="95"/>
      <c r="DGT367" s="95"/>
      <c r="DGU367" s="95"/>
      <c r="DGV367" s="95"/>
      <c r="DGW367" s="95"/>
      <c r="DGX367" s="95"/>
      <c r="DGY367" s="95"/>
      <c r="DGZ367" s="95"/>
      <c r="DHA367" s="95"/>
      <c r="DHB367" s="95"/>
      <c r="DHC367" s="95"/>
      <c r="DHD367" s="95"/>
      <c r="DHE367" s="95"/>
      <c r="DHF367" s="95"/>
      <c r="DHG367" s="95"/>
      <c r="DHH367" s="95"/>
      <c r="DHI367" s="95"/>
      <c r="DHJ367" s="95"/>
      <c r="DHK367" s="95"/>
      <c r="DHL367" s="95"/>
      <c r="DHM367" s="95"/>
      <c r="DHN367" s="95"/>
      <c r="DHO367" s="95"/>
      <c r="DHP367" s="95"/>
      <c r="DHQ367" s="95"/>
      <c r="DHR367" s="95"/>
      <c r="DHS367" s="95"/>
      <c r="DHT367" s="95"/>
      <c r="DHU367" s="95"/>
      <c r="DHV367" s="95"/>
      <c r="DHW367" s="95"/>
      <c r="DHX367" s="95"/>
      <c r="DHY367" s="95"/>
      <c r="DHZ367" s="95"/>
      <c r="DIA367" s="95"/>
      <c r="DIB367" s="95"/>
      <c r="DIC367" s="95"/>
      <c r="DID367" s="95"/>
      <c r="DIE367" s="95"/>
      <c r="DIF367" s="95"/>
      <c r="DIG367" s="95"/>
      <c r="DIH367" s="95"/>
      <c r="DII367" s="95"/>
      <c r="DIJ367" s="95"/>
      <c r="DIK367" s="95"/>
      <c r="DIL367" s="95"/>
      <c r="DIM367" s="95"/>
      <c r="DIN367" s="95"/>
      <c r="DIO367" s="95"/>
      <c r="DIP367" s="95"/>
      <c r="DIQ367" s="95"/>
      <c r="DIR367" s="95"/>
      <c r="DIS367" s="95"/>
      <c r="DIT367" s="95"/>
      <c r="DIU367" s="95"/>
      <c r="DIV367" s="95"/>
      <c r="DIW367" s="95"/>
      <c r="DIX367" s="95"/>
      <c r="DIY367" s="95"/>
      <c r="DIZ367" s="95"/>
      <c r="DJA367" s="95"/>
      <c r="DJB367" s="95"/>
      <c r="DJC367" s="95"/>
      <c r="DJD367" s="95"/>
      <c r="DJE367" s="95"/>
      <c r="DJF367" s="95"/>
      <c r="DJG367" s="95"/>
      <c r="DJH367" s="95"/>
      <c r="DJI367" s="95"/>
      <c r="DJJ367" s="95"/>
      <c r="DJK367" s="95"/>
      <c r="DJL367" s="95"/>
      <c r="DJM367" s="95"/>
      <c r="DJN367" s="95"/>
      <c r="DJO367" s="95"/>
      <c r="DJP367" s="95"/>
      <c r="DJQ367" s="95"/>
      <c r="DJR367" s="95"/>
      <c r="DJS367" s="95"/>
      <c r="DJT367" s="95"/>
      <c r="DJU367" s="95"/>
      <c r="DJV367" s="95"/>
      <c r="DJW367" s="95"/>
      <c r="DJX367" s="95"/>
      <c r="DJY367" s="95"/>
      <c r="DJZ367" s="95"/>
      <c r="DKA367" s="95"/>
      <c r="DKB367" s="95"/>
      <c r="DKC367" s="95"/>
      <c r="DKD367" s="95"/>
      <c r="DKE367" s="95"/>
      <c r="DKF367" s="95"/>
      <c r="DKG367" s="95"/>
      <c r="DKH367" s="95"/>
      <c r="DKI367" s="95"/>
      <c r="DKJ367" s="95"/>
      <c r="DKK367" s="95"/>
      <c r="DKL367" s="95"/>
      <c r="DKM367" s="95"/>
      <c r="DKN367" s="95"/>
      <c r="DKO367" s="95"/>
      <c r="DKP367" s="95"/>
      <c r="DKQ367" s="95"/>
      <c r="DKR367" s="95"/>
      <c r="DKS367" s="95"/>
      <c r="DKT367" s="95"/>
      <c r="DKU367" s="95"/>
      <c r="DKV367" s="95"/>
      <c r="DKW367" s="95"/>
      <c r="DKX367" s="95"/>
      <c r="DKY367" s="95"/>
      <c r="DKZ367" s="95"/>
      <c r="DLA367" s="95"/>
      <c r="DLB367" s="95"/>
      <c r="DLC367" s="95"/>
      <c r="DLD367" s="95"/>
      <c r="DLE367" s="95"/>
      <c r="DLF367" s="95"/>
      <c r="DLG367" s="95"/>
      <c r="DLH367" s="95"/>
      <c r="DLI367" s="95"/>
      <c r="DLJ367" s="95"/>
      <c r="DLK367" s="95"/>
      <c r="DLL367" s="95"/>
      <c r="DLM367" s="95"/>
      <c r="DLN367" s="95"/>
      <c r="DLO367" s="95"/>
      <c r="DLP367" s="95"/>
      <c r="DLQ367" s="95"/>
      <c r="DLR367" s="95"/>
      <c r="DLS367" s="95"/>
      <c r="DLT367" s="95"/>
      <c r="DLU367" s="95"/>
      <c r="DLV367" s="95"/>
      <c r="DLW367" s="95"/>
      <c r="DLX367" s="95"/>
      <c r="DLY367" s="95"/>
      <c r="DLZ367" s="95"/>
      <c r="DMA367" s="95"/>
      <c r="DMB367" s="95"/>
      <c r="DMC367" s="95"/>
      <c r="DMD367" s="95"/>
      <c r="DME367" s="95"/>
      <c r="DMF367" s="95"/>
      <c r="DMG367" s="95"/>
      <c r="DMH367" s="95"/>
      <c r="DMI367" s="95"/>
      <c r="DMJ367" s="95"/>
      <c r="DMK367" s="95"/>
      <c r="DML367" s="95"/>
      <c r="DMM367" s="95"/>
      <c r="DMN367" s="95"/>
      <c r="DMO367" s="95"/>
      <c r="DMP367" s="95"/>
      <c r="DMQ367" s="95"/>
      <c r="DMR367" s="95"/>
      <c r="DMS367" s="95"/>
      <c r="DMT367" s="95"/>
      <c r="DMU367" s="95"/>
      <c r="DMV367" s="95"/>
      <c r="DMW367" s="95"/>
      <c r="DMX367" s="95"/>
      <c r="DMY367" s="95"/>
      <c r="DMZ367" s="95"/>
      <c r="DNA367" s="95"/>
      <c r="DNB367" s="95"/>
      <c r="DNC367" s="95"/>
      <c r="DND367" s="95"/>
      <c r="DNE367" s="95"/>
      <c r="DNF367" s="95"/>
      <c r="DNG367" s="95"/>
      <c r="DNH367" s="95"/>
      <c r="DNI367" s="95"/>
      <c r="DNJ367" s="95"/>
      <c r="DNK367" s="95"/>
      <c r="DNL367" s="95"/>
      <c r="DNM367" s="95"/>
      <c r="DNN367" s="95"/>
      <c r="DNO367" s="95"/>
      <c r="DNP367" s="95"/>
      <c r="DNQ367" s="95"/>
      <c r="DNR367" s="95"/>
      <c r="DNS367" s="95"/>
      <c r="DNT367" s="95"/>
      <c r="DNU367" s="95"/>
      <c r="DNV367" s="95"/>
      <c r="DNW367" s="95"/>
      <c r="DNX367" s="95"/>
      <c r="DNY367" s="95"/>
      <c r="DNZ367" s="95"/>
      <c r="DOA367" s="95"/>
      <c r="DOB367" s="95"/>
      <c r="DOC367" s="95"/>
      <c r="DOD367" s="95"/>
      <c r="DOE367" s="95"/>
      <c r="DOF367" s="95"/>
      <c r="DOG367" s="95"/>
      <c r="DOH367" s="95"/>
      <c r="DOI367" s="95"/>
      <c r="DOJ367" s="95"/>
      <c r="DOK367" s="95"/>
      <c r="DOL367" s="95"/>
      <c r="DOM367" s="95"/>
      <c r="DON367" s="95"/>
      <c r="DOO367" s="95"/>
      <c r="DOP367" s="95"/>
      <c r="DOQ367" s="95"/>
      <c r="DOR367" s="95"/>
      <c r="DOS367" s="95"/>
      <c r="DOT367" s="95"/>
      <c r="DOU367" s="95"/>
      <c r="DOV367" s="95"/>
      <c r="DOW367" s="95"/>
      <c r="DOX367" s="95"/>
      <c r="DOY367" s="95"/>
      <c r="DOZ367" s="95"/>
      <c r="DPA367" s="95"/>
      <c r="DPB367" s="95"/>
      <c r="DPC367" s="95"/>
      <c r="DPD367" s="95"/>
      <c r="DPE367" s="95"/>
      <c r="DPF367" s="95"/>
      <c r="DPG367" s="95"/>
      <c r="DPH367" s="95"/>
      <c r="DPI367" s="95"/>
      <c r="DPJ367" s="95"/>
      <c r="DPK367" s="95"/>
      <c r="DPL367" s="95"/>
      <c r="DPM367" s="95"/>
      <c r="DPN367" s="95"/>
      <c r="DPO367" s="95"/>
      <c r="DPP367" s="95"/>
      <c r="DPQ367" s="95"/>
      <c r="DPR367" s="95"/>
      <c r="DPS367" s="95"/>
      <c r="DPT367" s="95"/>
      <c r="DPU367" s="95"/>
      <c r="DPV367" s="95"/>
      <c r="DPW367" s="95"/>
      <c r="DPX367" s="95"/>
      <c r="DPY367" s="95"/>
      <c r="DPZ367" s="95"/>
      <c r="DQA367" s="95"/>
      <c r="DQB367" s="95"/>
      <c r="DQC367" s="95"/>
      <c r="DQD367" s="95"/>
      <c r="DQE367" s="95"/>
      <c r="DQF367" s="95"/>
      <c r="DQG367" s="95"/>
      <c r="DQH367" s="95"/>
      <c r="DQI367" s="95"/>
      <c r="DQJ367" s="95"/>
      <c r="DQK367" s="95"/>
      <c r="DQL367" s="95"/>
      <c r="DQM367" s="95"/>
      <c r="DQN367" s="95"/>
      <c r="DQO367" s="95"/>
      <c r="DQP367" s="95"/>
      <c r="DQQ367" s="95"/>
      <c r="DQR367" s="95"/>
      <c r="DQS367" s="95"/>
      <c r="DQT367" s="95"/>
      <c r="DQU367" s="95"/>
      <c r="DQV367" s="95"/>
      <c r="DQW367" s="95"/>
      <c r="DQX367" s="95"/>
      <c r="DQY367" s="95"/>
      <c r="DQZ367" s="95"/>
      <c r="DRA367" s="95"/>
      <c r="DRB367" s="95"/>
      <c r="DRC367" s="95"/>
      <c r="DRD367" s="95"/>
      <c r="DRE367" s="95"/>
      <c r="DRF367" s="95"/>
      <c r="DRG367" s="95"/>
      <c r="DRH367" s="95"/>
      <c r="DRI367" s="95"/>
      <c r="DRJ367" s="95"/>
      <c r="DRK367" s="95"/>
      <c r="DRL367" s="95"/>
      <c r="DRM367" s="95"/>
      <c r="DRN367" s="95"/>
      <c r="DRO367" s="95"/>
      <c r="DRP367" s="95"/>
      <c r="DRQ367" s="95"/>
      <c r="DRR367" s="95"/>
      <c r="DRS367" s="95"/>
      <c r="DRT367" s="95"/>
      <c r="DRU367" s="95"/>
      <c r="DRV367" s="95"/>
      <c r="DRW367" s="95"/>
      <c r="DRX367" s="95"/>
      <c r="DRY367" s="95"/>
      <c r="DRZ367" s="95"/>
      <c r="DSA367" s="95"/>
      <c r="DSB367" s="95"/>
      <c r="DSC367" s="95"/>
      <c r="DSD367" s="95"/>
      <c r="DSE367" s="95"/>
      <c r="DSF367" s="95"/>
      <c r="DSG367" s="95"/>
      <c r="DSH367" s="95"/>
      <c r="DSI367" s="95"/>
      <c r="DSJ367" s="95"/>
      <c r="DSK367" s="95"/>
      <c r="DSL367" s="95"/>
      <c r="DSM367" s="95"/>
      <c r="DSN367" s="95"/>
      <c r="DSO367" s="95"/>
      <c r="DSP367" s="95"/>
      <c r="DSQ367" s="95"/>
      <c r="DSR367" s="95"/>
      <c r="DSS367" s="95"/>
      <c r="DST367" s="95"/>
      <c r="DSU367" s="95"/>
      <c r="DSV367" s="95"/>
      <c r="DSW367" s="95"/>
      <c r="DSX367" s="95"/>
      <c r="DSY367" s="95"/>
      <c r="DSZ367" s="95"/>
      <c r="DTA367" s="95"/>
      <c r="DTB367" s="95"/>
      <c r="DTC367" s="95"/>
      <c r="DTD367" s="95"/>
      <c r="DTE367" s="95"/>
      <c r="DTF367" s="95"/>
      <c r="DTG367" s="95"/>
      <c r="DTH367" s="95"/>
      <c r="DTI367" s="95"/>
      <c r="DTJ367" s="95"/>
      <c r="DTK367" s="95"/>
      <c r="DTL367" s="95"/>
      <c r="DTM367" s="95"/>
      <c r="DTN367" s="95"/>
      <c r="DTO367" s="95"/>
      <c r="DTP367" s="95"/>
      <c r="DTQ367" s="95"/>
      <c r="DTR367" s="95"/>
      <c r="DTS367" s="95"/>
      <c r="DTT367" s="95"/>
      <c r="DTU367" s="95"/>
      <c r="DTV367" s="95"/>
      <c r="DTW367" s="95"/>
      <c r="DTX367" s="95"/>
      <c r="DTY367" s="95"/>
      <c r="DTZ367" s="95"/>
      <c r="DUA367" s="95"/>
      <c r="DUB367" s="95"/>
      <c r="DUC367" s="95"/>
      <c r="DUD367" s="95"/>
      <c r="DUE367" s="95"/>
      <c r="DUF367" s="95"/>
      <c r="DUG367" s="95"/>
      <c r="DUH367" s="95"/>
      <c r="DUI367" s="95"/>
      <c r="DUJ367" s="95"/>
      <c r="DUK367" s="95"/>
      <c r="DUL367" s="95"/>
      <c r="DUM367" s="95"/>
      <c r="DUN367" s="95"/>
      <c r="DUO367" s="95"/>
      <c r="DUP367" s="95"/>
      <c r="DUQ367" s="95"/>
      <c r="DUR367" s="95"/>
      <c r="DUS367" s="95"/>
      <c r="DUT367" s="95"/>
      <c r="DUU367" s="95"/>
      <c r="DUV367" s="95"/>
      <c r="DUW367" s="95"/>
      <c r="DUX367" s="95"/>
      <c r="DUY367" s="95"/>
      <c r="DUZ367" s="95"/>
      <c r="DVA367" s="95"/>
      <c r="DVB367" s="95"/>
      <c r="DVC367" s="95"/>
      <c r="DVD367" s="95"/>
      <c r="DVE367" s="95"/>
      <c r="DVF367" s="95"/>
      <c r="DVG367" s="95"/>
      <c r="DVH367" s="95"/>
      <c r="DVI367" s="95"/>
      <c r="DVJ367" s="95"/>
      <c r="DVK367" s="95"/>
      <c r="DVL367" s="95"/>
      <c r="DVM367" s="95"/>
      <c r="DVN367" s="95"/>
      <c r="DVO367" s="95"/>
      <c r="DVP367" s="95"/>
      <c r="DVQ367" s="95"/>
      <c r="DVR367" s="95"/>
      <c r="DVS367" s="95"/>
      <c r="DVT367" s="95"/>
      <c r="DVU367" s="95"/>
      <c r="DVV367" s="95"/>
      <c r="DVW367" s="95"/>
      <c r="DVX367" s="95"/>
      <c r="DVY367" s="95"/>
      <c r="DVZ367" s="95"/>
      <c r="DWA367" s="95"/>
      <c r="DWB367" s="95"/>
      <c r="DWC367" s="95"/>
      <c r="DWD367" s="95"/>
      <c r="DWE367" s="95"/>
      <c r="DWF367" s="95"/>
      <c r="DWG367" s="95"/>
      <c r="DWH367" s="95"/>
      <c r="DWI367" s="95"/>
      <c r="DWJ367" s="95"/>
      <c r="DWK367" s="95"/>
      <c r="DWL367" s="95"/>
      <c r="DWM367" s="95"/>
      <c r="DWN367" s="95"/>
      <c r="DWO367" s="95"/>
      <c r="DWP367" s="95"/>
      <c r="DWQ367" s="95"/>
      <c r="DWR367" s="95"/>
      <c r="DWS367" s="95"/>
      <c r="DWT367" s="95"/>
      <c r="DWU367" s="95"/>
      <c r="DWV367" s="95"/>
      <c r="DWW367" s="95"/>
      <c r="DWX367" s="95"/>
      <c r="DWY367" s="95"/>
      <c r="DWZ367" s="95"/>
      <c r="DXA367" s="95"/>
      <c r="DXB367" s="95"/>
      <c r="DXC367" s="95"/>
      <c r="DXD367" s="95"/>
      <c r="DXE367" s="95"/>
      <c r="DXF367" s="95"/>
      <c r="DXG367" s="95"/>
      <c r="DXH367" s="95"/>
      <c r="DXI367" s="95"/>
      <c r="DXJ367" s="95"/>
      <c r="DXK367" s="95"/>
      <c r="DXL367" s="95"/>
      <c r="DXM367" s="95"/>
      <c r="DXN367" s="95"/>
      <c r="DXO367" s="95"/>
      <c r="DXP367" s="95"/>
      <c r="DXQ367" s="95"/>
      <c r="DXR367" s="95"/>
      <c r="DXS367" s="95"/>
      <c r="DXT367" s="95"/>
      <c r="DXU367" s="95"/>
      <c r="DXV367" s="95"/>
      <c r="DXW367" s="95"/>
      <c r="DXX367" s="95"/>
      <c r="DXY367" s="95"/>
      <c r="DXZ367" s="95"/>
      <c r="DYA367" s="95"/>
      <c r="DYB367" s="95"/>
      <c r="DYC367" s="95"/>
      <c r="DYD367" s="95"/>
      <c r="DYE367" s="95"/>
      <c r="DYF367" s="95"/>
      <c r="DYG367" s="95"/>
      <c r="DYH367" s="95"/>
      <c r="DYI367" s="95"/>
      <c r="DYJ367" s="95"/>
      <c r="DYK367" s="95"/>
      <c r="DYL367" s="95"/>
      <c r="DYM367" s="95"/>
      <c r="DYN367" s="95"/>
      <c r="DYO367" s="95"/>
      <c r="DYP367" s="95"/>
      <c r="DYQ367" s="95"/>
      <c r="DYR367" s="95"/>
      <c r="DYS367" s="95"/>
      <c r="DYT367" s="95"/>
      <c r="DYU367" s="95"/>
      <c r="DYV367" s="95"/>
      <c r="DYW367" s="95"/>
      <c r="DYX367" s="95"/>
      <c r="DYY367" s="95"/>
      <c r="DYZ367" s="95"/>
      <c r="DZA367" s="95"/>
      <c r="DZB367" s="95"/>
      <c r="DZC367" s="95"/>
      <c r="DZD367" s="95"/>
      <c r="DZE367" s="95"/>
      <c r="DZF367" s="95"/>
      <c r="DZG367" s="95"/>
      <c r="DZH367" s="95"/>
      <c r="DZI367" s="95"/>
      <c r="DZJ367" s="95"/>
      <c r="DZK367" s="95"/>
      <c r="DZL367" s="95"/>
      <c r="DZM367" s="95"/>
      <c r="DZN367" s="95"/>
      <c r="DZO367" s="95"/>
      <c r="DZP367" s="95"/>
      <c r="DZQ367" s="95"/>
      <c r="DZR367" s="95"/>
      <c r="DZS367" s="95"/>
      <c r="DZT367" s="95"/>
      <c r="DZU367" s="95"/>
      <c r="DZV367" s="95"/>
      <c r="DZW367" s="95"/>
      <c r="DZX367" s="95"/>
      <c r="DZY367" s="95"/>
      <c r="DZZ367" s="95"/>
      <c r="EAA367" s="95"/>
      <c r="EAB367" s="95"/>
      <c r="EAC367" s="95"/>
      <c r="EAD367" s="95"/>
      <c r="EAE367" s="95"/>
      <c r="EAF367" s="95"/>
      <c r="EAG367" s="95"/>
      <c r="EAH367" s="95"/>
      <c r="EAI367" s="95"/>
      <c r="EAJ367" s="95"/>
      <c r="EAK367" s="95"/>
      <c r="EAL367" s="95"/>
      <c r="EAM367" s="95"/>
      <c r="EAN367" s="95"/>
      <c r="EAO367" s="95"/>
      <c r="EAP367" s="95"/>
      <c r="EAQ367" s="95"/>
      <c r="EAR367" s="95"/>
      <c r="EAS367" s="95"/>
      <c r="EAT367" s="95"/>
      <c r="EAU367" s="95"/>
      <c r="EAV367" s="95"/>
      <c r="EAW367" s="95"/>
      <c r="EAX367" s="95"/>
      <c r="EAY367" s="95"/>
      <c r="EAZ367" s="95"/>
      <c r="EBA367" s="95"/>
      <c r="EBB367" s="95"/>
      <c r="EBC367" s="95"/>
      <c r="EBD367" s="95"/>
      <c r="EBE367" s="95"/>
      <c r="EBF367" s="95"/>
      <c r="EBG367" s="95"/>
      <c r="EBH367" s="95"/>
      <c r="EBI367" s="95"/>
      <c r="EBJ367" s="95"/>
      <c r="EBK367" s="95"/>
      <c r="EBL367" s="95"/>
      <c r="EBM367" s="95"/>
      <c r="EBN367" s="95"/>
      <c r="EBO367" s="95"/>
      <c r="EBP367" s="95"/>
      <c r="EBQ367" s="95"/>
      <c r="EBR367" s="95"/>
      <c r="EBS367" s="95"/>
      <c r="EBT367" s="95"/>
      <c r="EBU367" s="95"/>
      <c r="EBV367" s="95"/>
      <c r="EBW367" s="95"/>
      <c r="EBX367" s="95"/>
      <c r="EBY367" s="95"/>
      <c r="EBZ367" s="95"/>
      <c r="ECA367" s="95"/>
      <c r="ECB367" s="95"/>
      <c r="ECC367" s="95"/>
      <c r="ECD367" s="95"/>
      <c r="ECE367" s="95"/>
      <c r="ECF367" s="95"/>
      <c r="ECG367" s="95"/>
      <c r="ECH367" s="95"/>
      <c r="ECI367" s="95"/>
      <c r="ECJ367" s="95"/>
      <c r="ECK367" s="95"/>
      <c r="ECL367" s="95"/>
      <c r="ECM367" s="95"/>
      <c r="ECN367" s="95"/>
      <c r="ECO367" s="95"/>
      <c r="ECP367" s="95"/>
      <c r="ECQ367" s="95"/>
      <c r="ECR367" s="95"/>
      <c r="ECS367" s="95"/>
      <c r="ECT367" s="95"/>
      <c r="ECU367" s="95"/>
      <c r="ECV367" s="95"/>
      <c r="ECW367" s="95"/>
      <c r="ECX367" s="95"/>
      <c r="ECY367" s="95"/>
      <c r="ECZ367" s="95"/>
      <c r="EDA367" s="95"/>
      <c r="EDB367" s="95"/>
      <c r="EDC367" s="95"/>
      <c r="EDD367" s="95"/>
      <c r="EDE367" s="95"/>
      <c r="EDF367" s="95"/>
      <c r="EDG367" s="95"/>
      <c r="EDH367" s="95"/>
      <c r="EDI367" s="95"/>
      <c r="EDJ367" s="95"/>
      <c r="EDK367" s="95"/>
      <c r="EDL367" s="95"/>
      <c r="EDM367" s="95"/>
      <c r="EDN367" s="95"/>
      <c r="EDO367" s="95"/>
      <c r="EDP367" s="95"/>
      <c r="EDQ367" s="95"/>
      <c r="EDR367" s="95"/>
      <c r="EDS367" s="95"/>
      <c r="EDT367" s="95"/>
      <c r="EDU367" s="95"/>
      <c r="EDV367" s="95"/>
      <c r="EDW367" s="95"/>
      <c r="EDX367" s="95"/>
      <c r="EDY367" s="95"/>
      <c r="EDZ367" s="95"/>
      <c r="EEA367" s="95"/>
      <c r="EEB367" s="95"/>
      <c r="EEC367" s="95"/>
      <c r="EED367" s="95"/>
      <c r="EEE367" s="95"/>
      <c r="EEF367" s="95"/>
      <c r="EEG367" s="95"/>
      <c r="EEH367" s="95"/>
      <c r="EEI367" s="95"/>
      <c r="EEJ367" s="95"/>
      <c r="EEK367" s="95"/>
      <c r="EEL367" s="95"/>
      <c r="EEM367" s="95"/>
      <c r="EEN367" s="95"/>
      <c r="EEO367" s="95"/>
      <c r="EEP367" s="95"/>
      <c r="EEQ367" s="95"/>
      <c r="EER367" s="95"/>
      <c r="EES367" s="95"/>
      <c r="EET367" s="95"/>
      <c r="EEU367" s="95"/>
      <c r="EEV367" s="95"/>
      <c r="EEW367" s="95"/>
      <c r="EEX367" s="95"/>
      <c r="EEY367" s="95"/>
      <c r="EEZ367" s="95"/>
      <c r="EFA367" s="95"/>
      <c r="EFB367" s="95"/>
      <c r="EFC367" s="95"/>
      <c r="EFD367" s="95"/>
      <c r="EFE367" s="95"/>
      <c r="EFF367" s="95"/>
      <c r="EFG367" s="95"/>
      <c r="EFH367" s="95"/>
      <c r="EFI367" s="95"/>
      <c r="EFJ367" s="95"/>
      <c r="EFK367" s="95"/>
      <c r="EFL367" s="95"/>
      <c r="EFM367" s="95"/>
      <c r="EFN367" s="95"/>
      <c r="EFO367" s="95"/>
      <c r="EFP367" s="95"/>
      <c r="EFQ367" s="95"/>
      <c r="EFR367" s="95"/>
      <c r="EFS367" s="95"/>
      <c r="EFT367" s="95"/>
      <c r="EFU367" s="95"/>
      <c r="EFV367" s="95"/>
      <c r="EFW367" s="95"/>
      <c r="EFX367" s="95"/>
      <c r="EFY367" s="95"/>
      <c r="EFZ367" s="95"/>
      <c r="EGA367" s="95"/>
      <c r="EGB367" s="95"/>
      <c r="EGC367" s="95"/>
      <c r="EGD367" s="95"/>
      <c r="EGE367" s="95"/>
      <c r="EGF367" s="95"/>
      <c r="EGG367" s="95"/>
      <c r="EGH367" s="95"/>
      <c r="EGI367" s="95"/>
      <c r="EGJ367" s="95"/>
      <c r="EGK367" s="95"/>
      <c r="EGL367" s="95"/>
      <c r="EGM367" s="95"/>
      <c r="EGN367" s="95"/>
      <c r="EGO367" s="95"/>
      <c r="EGP367" s="95"/>
      <c r="EGQ367" s="95"/>
      <c r="EGR367" s="95"/>
      <c r="EGS367" s="95"/>
      <c r="EGT367" s="95"/>
      <c r="EGU367" s="95"/>
      <c r="EGV367" s="95"/>
      <c r="EGW367" s="95"/>
      <c r="EGX367" s="95"/>
      <c r="EGY367" s="95"/>
      <c r="EGZ367" s="95"/>
      <c r="EHA367" s="95"/>
      <c r="EHB367" s="95"/>
      <c r="EHC367" s="95"/>
      <c r="EHD367" s="95"/>
      <c r="EHE367" s="95"/>
      <c r="EHF367" s="95"/>
      <c r="EHG367" s="95"/>
      <c r="EHH367" s="95"/>
      <c r="EHI367" s="95"/>
      <c r="EHJ367" s="95"/>
      <c r="EHK367" s="95"/>
      <c r="EHL367" s="95"/>
      <c r="EHM367" s="95"/>
      <c r="EHN367" s="95"/>
      <c r="EHO367" s="95"/>
      <c r="EHP367" s="95"/>
      <c r="EHQ367" s="95"/>
      <c r="EHR367" s="95"/>
      <c r="EHS367" s="95"/>
      <c r="EHT367" s="95"/>
      <c r="EHU367" s="95"/>
      <c r="EHV367" s="95"/>
      <c r="EHW367" s="95"/>
      <c r="EHX367" s="95"/>
      <c r="EHY367" s="95"/>
      <c r="EHZ367" s="95"/>
      <c r="EIA367" s="95"/>
      <c r="EIB367" s="95"/>
      <c r="EIC367" s="95"/>
      <c r="EID367" s="95"/>
      <c r="EIE367" s="95"/>
      <c r="EIF367" s="95"/>
      <c r="EIG367" s="95"/>
      <c r="EIH367" s="95"/>
      <c r="EII367" s="95"/>
      <c r="EIJ367" s="95"/>
      <c r="EIK367" s="95"/>
      <c r="EIL367" s="95"/>
      <c r="EIM367" s="95"/>
      <c r="EIN367" s="95"/>
      <c r="EIO367" s="95"/>
      <c r="EIP367" s="95"/>
      <c r="EIQ367" s="95"/>
      <c r="EIR367" s="95"/>
      <c r="EIS367" s="95"/>
      <c r="EIT367" s="95"/>
      <c r="EIU367" s="95"/>
      <c r="EIV367" s="95"/>
      <c r="EIW367" s="95"/>
      <c r="EIX367" s="95"/>
      <c r="EIY367" s="95"/>
      <c r="EIZ367" s="95"/>
      <c r="EJA367" s="95"/>
      <c r="EJB367" s="95"/>
      <c r="EJC367" s="95"/>
      <c r="EJD367" s="95"/>
      <c r="EJE367" s="95"/>
      <c r="EJF367" s="95"/>
      <c r="EJG367" s="95"/>
      <c r="EJH367" s="95"/>
      <c r="EJI367" s="95"/>
      <c r="EJJ367" s="95"/>
      <c r="EJK367" s="95"/>
      <c r="EJL367" s="95"/>
      <c r="EJM367" s="95"/>
      <c r="EJN367" s="95"/>
      <c r="EJO367" s="95"/>
      <c r="EJP367" s="95"/>
      <c r="EJQ367" s="95"/>
      <c r="EJR367" s="95"/>
      <c r="EJS367" s="95"/>
      <c r="EJT367" s="95"/>
      <c r="EJU367" s="95"/>
      <c r="EJV367" s="95"/>
      <c r="EJW367" s="95"/>
      <c r="EJX367" s="95"/>
      <c r="EJY367" s="95"/>
      <c r="EJZ367" s="95"/>
      <c r="EKA367" s="95"/>
      <c r="EKB367" s="95"/>
      <c r="EKC367" s="95"/>
      <c r="EKD367" s="95"/>
      <c r="EKE367" s="95"/>
      <c r="EKF367" s="95"/>
      <c r="EKG367" s="95"/>
      <c r="EKH367" s="95"/>
      <c r="EKI367" s="95"/>
      <c r="EKJ367" s="95"/>
      <c r="EKK367" s="95"/>
      <c r="EKL367" s="95"/>
      <c r="EKM367" s="95"/>
      <c r="EKN367" s="95"/>
      <c r="EKO367" s="95"/>
      <c r="EKP367" s="95"/>
      <c r="EKQ367" s="95"/>
      <c r="EKR367" s="95"/>
      <c r="EKS367" s="95"/>
      <c r="EKT367" s="95"/>
      <c r="EKU367" s="95"/>
      <c r="EKV367" s="95"/>
      <c r="EKW367" s="95"/>
      <c r="EKX367" s="95"/>
      <c r="EKY367" s="95"/>
      <c r="EKZ367" s="95"/>
      <c r="ELA367" s="95"/>
      <c r="ELB367" s="95"/>
      <c r="ELC367" s="95"/>
      <c r="ELD367" s="95"/>
      <c r="ELE367" s="95"/>
      <c r="ELF367" s="95"/>
      <c r="ELG367" s="95"/>
      <c r="ELH367" s="95"/>
      <c r="ELI367" s="95"/>
      <c r="ELJ367" s="95"/>
      <c r="ELK367" s="95"/>
      <c r="ELL367" s="95"/>
      <c r="ELM367" s="95"/>
      <c r="ELN367" s="95"/>
      <c r="ELO367" s="95"/>
      <c r="ELP367" s="95"/>
      <c r="ELQ367" s="95"/>
      <c r="ELR367" s="95"/>
      <c r="ELS367" s="95"/>
      <c r="ELT367" s="95"/>
      <c r="ELU367" s="95"/>
      <c r="ELV367" s="95"/>
      <c r="ELW367" s="95"/>
      <c r="ELX367" s="95"/>
      <c r="ELY367" s="95"/>
      <c r="ELZ367" s="95"/>
      <c r="EMA367" s="95"/>
      <c r="EMB367" s="95"/>
      <c r="EMC367" s="95"/>
      <c r="EMD367" s="95"/>
      <c r="EME367" s="95"/>
      <c r="EMF367" s="95"/>
      <c r="EMG367" s="95"/>
      <c r="EMH367" s="95"/>
      <c r="EMI367" s="95"/>
      <c r="EMJ367" s="95"/>
      <c r="EMK367" s="95"/>
      <c r="EML367" s="95"/>
      <c r="EMM367" s="95"/>
      <c r="EMN367" s="95"/>
      <c r="EMO367" s="95"/>
      <c r="EMP367" s="95"/>
      <c r="EMQ367" s="95"/>
      <c r="EMR367" s="95"/>
      <c r="EMS367" s="95"/>
      <c r="EMT367" s="95"/>
      <c r="EMU367" s="95"/>
      <c r="EMV367" s="95"/>
      <c r="EMW367" s="95"/>
      <c r="EMX367" s="95"/>
      <c r="EMY367" s="95"/>
      <c r="EMZ367" s="95"/>
      <c r="ENA367" s="95"/>
      <c r="ENB367" s="95"/>
      <c r="ENC367" s="95"/>
      <c r="END367" s="95"/>
      <c r="ENE367" s="95"/>
      <c r="ENF367" s="95"/>
      <c r="ENG367" s="95"/>
      <c r="ENH367" s="95"/>
      <c r="ENI367" s="95"/>
      <c r="ENJ367" s="95"/>
      <c r="ENK367" s="95"/>
      <c r="ENL367" s="95"/>
      <c r="ENM367" s="95"/>
      <c r="ENN367" s="95"/>
      <c r="ENO367" s="95"/>
      <c r="ENP367" s="95"/>
      <c r="ENQ367" s="95"/>
      <c r="ENR367" s="95"/>
      <c r="ENS367" s="95"/>
      <c r="ENT367" s="95"/>
      <c r="ENU367" s="95"/>
      <c r="ENV367" s="95"/>
      <c r="ENW367" s="95"/>
      <c r="ENX367" s="95"/>
      <c r="ENY367" s="95"/>
      <c r="ENZ367" s="95"/>
      <c r="EOA367" s="95"/>
      <c r="EOB367" s="95"/>
      <c r="EOC367" s="95"/>
      <c r="EOD367" s="95"/>
      <c r="EOE367" s="95"/>
      <c r="EOF367" s="95"/>
      <c r="EOG367" s="95"/>
      <c r="EOH367" s="95"/>
      <c r="EOI367" s="95"/>
      <c r="EOJ367" s="95"/>
      <c r="EOK367" s="95"/>
      <c r="EOL367" s="95"/>
      <c r="EOM367" s="95"/>
      <c r="EON367" s="95"/>
      <c r="EOO367" s="95"/>
      <c r="EOP367" s="95"/>
      <c r="EOQ367" s="95"/>
      <c r="EOR367" s="95"/>
      <c r="EOS367" s="95"/>
      <c r="EOT367" s="95"/>
      <c r="EOU367" s="95"/>
      <c r="EOV367" s="95"/>
      <c r="EOW367" s="95"/>
      <c r="EOX367" s="95"/>
      <c r="EOY367" s="95"/>
      <c r="EOZ367" s="95"/>
      <c r="EPA367" s="95"/>
      <c r="EPB367" s="95"/>
      <c r="EPC367" s="95"/>
      <c r="EPD367" s="95"/>
      <c r="EPE367" s="95"/>
      <c r="EPF367" s="95"/>
      <c r="EPG367" s="95"/>
      <c r="EPH367" s="95"/>
      <c r="EPI367" s="95"/>
      <c r="EPJ367" s="95"/>
      <c r="EPK367" s="95"/>
      <c r="EPL367" s="95"/>
      <c r="EPM367" s="95"/>
      <c r="EPN367" s="95"/>
      <c r="EPO367" s="95"/>
      <c r="EPP367" s="95"/>
      <c r="EPQ367" s="95"/>
      <c r="EPR367" s="95"/>
      <c r="EPS367" s="95"/>
      <c r="EPT367" s="95"/>
      <c r="EPU367" s="95"/>
      <c r="EPV367" s="95"/>
      <c r="EPW367" s="95"/>
      <c r="EPX367" s="95"/>
      <c r="EPY367" s="95"/>
      <c r="EPZ367" s="95"/>
      <c r="EQA367" s="95"/>
      <c r="EQB367" s="95"/>
      <c r="EQC367" s="95"/>
      <c r="EQD367" s="95"/>
      <c r="EQE367" s="95"/>
      <c r="EQF367" s="95"/>
      <c r="EQG367" s="95"/>
      <c r="EQH367" s="95"/>
      <c r="EQI367" s="95"/>
      <c r="EQJ367" s="95"/>
      <c r="EQK367" s="95"/>
      <c r="EQL367" s="95"/>
      <c r="EQM367" s="95"/>
      <c r="EQN367" s="95"/>
      <c r="EQO367" s="95"/>
      <c r="EQP367" s="95"/>
      <c r="EQQ367" s="95"/>
      <c r="EQR367" s="95"/>
      <c r="EQS367" s="95"/>
      <c r="EQT367" s="95"/>
      <c r="EQU367" s="95"/>
      <c r="EQV367" s="95"/>
      <c r="EQW367" s="95"/>
      <c r="EQX367" s="95"/>
      <c r="EQY367" s="95"/>
      <c r="EQZ367" s="95"/>
      <c r="ERA367" s="95"/>
      <c r="ERB367" s="95"/>
      <c r="ERC367" s="95"/>
      <c r="ERD367" s="95"/>
      <c r="ERE367" s="95"/>
      <c r="ERF367" s="95"/>
      <c r="ERG367" s="95"/>
      <c r="ERH367" s="95"/>
      <c r="ERI367" s="95"/>
      <c r="ERJ367" s="95"/>
      <c r="ERK367" s="95"/>
      <c r="ERL367" s="95"/>
      <c r="ERM367" s="95"/>
      <c r="ERN367" s="95"/>
      <c r="ERO367" s="95"/>
      <c r="ERP367" s="95"/>
      <c r="ERQ367" s="95"/>
      <c r="ERR367" s="95"/>
      <c r="ERS367" s="95"/>
      <c r="ERT367" s="95"/>
      <c r="ERU367" s="95"/>
      <c r="ERV367" s="95"/>
      <c r="ERW367" s="95"/>
      <c r="ERX367" s="95"/>
      <c r="ERY367" s="95"/>
      <c r="ERZ367" s="95"/>
      <c r="ESA367" s="95"/>
      <c r="ESB367" s="95"/>
      <c r="ESC367" s="95"/>
      <c r="ESD367" s="95"/>
      <c r="ESE367" s="95"/>
      <c r="ESF367" s="95"/>
      <c r="ESG367" s="95"/>
      <c r="ESH367" s="95"/>
      <c r="ESI367" s="95"/>
      <c r="ESJ367" s="95"/>
      <c r="ESK367" s="95"/>
      <c r="ESL367" s="95"/>
      <c r="ESM367" s="95"/>
      <c r="ESN367" s="95"/>
      <c r="ESO367" s="95"/>
      <c r="ESP367" s="95"/>
      <c r="ESQ367" s="95"/>
      <c r="ESR367" s="95"/>
      <c r="ESS367" s="95"/>
      <c r="EST367" s="95"/>
      <c r="ESU367" s="95"/>
      <c r="ESV367" s="95"/>
      <c r="ESW367" s="95"/>
      <c r="ESX367" s="95"/>
      <c r="ESY367" s="95"/>
      <c r="ESZ367" s="95"/>
      <c r="ETA367" s="95"/>
      <c r="ETB367" s="95"/>
      <c r="ETC367" s="95"/>
      <c r="ETD367" s="95"/>
      <c r="ETE367" s="95"/>
      <c r="ETF367" s="95"/>
      <c r="ETG367" s="95"/>
      <c r="ETH367" s="95"/>
      <c r="ETI367" s="95"/>
      <c r="ETJ367" s="95"/>
      <c r="ETK367" s="95"/>
      <c r="ETL367" s="95"/>
      <c r="ETM367" s="95"/>
      <c r="ETN367" s="95"/>
      <c r="ETO367" s="95"/>
      <c r="ETP367" s="95"/>
      <c r="ETQ367" s="95"/>
      <c r="ETR367" s="95"/>
      <c r="ETS367" s="95"/>
      <c r="ETT367" s="95"/>
      <c r="ETU367" s="95"/>
      <c r="ETV367" s="95"/>
      <c r="ETW367" s="95"/>
      <c r="ETX367" s="95"/>
      <c r="ETY367" s="95"/>
      <c r="ETZ367" s="95"/>
      <c r="EUA367" s="95"/>
      <c r="EUB367" s="95"/>
      <c r="EUC367" s="95"/>
      <c r="EUD367" s="95"/>
      <c r="EUE367" s="95"/>
      <c r="EUF367" s="95"/>
      <c r="EUG367" s="95"/>
      <c r="EUH367" s="95"/>
      <c r="EUI367" s="95"/>
      <c r="EUJ367" s="95"/>
      <c r="EUK367" s="95"/>
      <c r="EUL367" s="95"/>
      <c r="EUM367" s="95"/>
      <c r="EUN367" s="95"/>
      <c r="EUO367" s="95"/>
      <c r="EUP367" s="95"/>
      <c r="EUQ367" s="95"/>
      <c r="EUR367" s="95"/>
      <c r="EUS367" s="95"/>
      <c r="EUT367" s="95"/>
      <c r="EUU367" s="95"/>
      <c r="EUV367" s="95"/>
      <c r="EUW367" s="95"/>
      <c r="EUX367" s="95"/>
      <c r="EUY367" s="95"/>
      <c r="EUZ367" s="95"/>
      <c r="EVA367" s="95"/>
      <c r="EVB367" s="95"/>
      <c r="EVC367" s="95"/>
      <c r="EVD367" s="95"/>
      <c r="EVE367" s="95"/>
      <c r="EVF367" s="95"/>
      <c r="EVG367" s="95"/>
      <c r="EVH367" s="95"/>
      <c r="EVI367" s="95"/>
      <c r="EVJ367" s="95"/>
      <c r="EVK367" s="95"/>
      <c r="EVL367" s="95"/>
      <c r="EVM367" s="95"/>
      <c r="EVN367" s="95"/>
      <c r="EVO367" s="95"/>
      <c r="EVP367" s="95"/>
      <c r="EVQ367" s="95"/>
      <c r="EVR367" s="95"/>
      <c r="EVS367" s="95"/>
      <c r="EVT367" s="95"/>
      <c r="EVU367" s="95"/>
      <c r="EVV367" s="95"/>
      <c r="EVW367" s="95"/>
      <c r="EVX367" s="95"/>
      <c r="EVY367" s="95"/>
      <c r="EVZ367" s="95"/>
      <c r="EWA367" s="95"/>
      <c r="EWB367" s="95"/>
      <c r="EWC367" s="95"/>
      <c r="EWD367" s="95"/>
      <c r="EWE367" s="95"/>
      <c r="EWF367" s="95"/>
      <c r="EWG367" s="95"/>
      <c r="EWH367" s="95"/>
      <c r="EWI367" s="95"/>
      <c r="EWJ367" s="95"/>
      <c r="EWK367" s="95"/>
      <c r="EWL367" s="95"/>
      <c r="EWM367" s="95"/>
      <c r="EWN367" s="95"/>
      <c r="EWO367" s="95"/>
      <c r="EWP367" s="95"/>
      <c r="EWQ367" s="95"/>
      <c r="EWR367" s="95"/>
      <c r="EWS367" s="95"/>
      <c r="EWT367" s="95"/>
      <c r="EWU367" s="95"/>
      <c r="EWV367" s="95"/>
      <c r="EWW367" s="95"/>
      <c r="EWX367" s="95"/>
      <c r="EWY367" s="95"/>
      <c r="EWZ367" s="95"/>
      <c r="EXA367" s="95"/>
      <c r="EXB367" s="95"/>
      <c r="EXC367" s="95"/>
      <c r="EXD367" s="95"/>
      <c r="EXE367" s="95"/>
      <c r="EXF367" s="95"/>
      <c r="EXG367" s="95"/>
      <c r="EXH367" s="95"/>
      <c r="EXI367" s="95"/>
      <c r="EXJ367" s="95"/>
      <c r="EXK367" s="95"/>
      <c r="EXL367" s="95"/>
      <c r="EXM367" s="95"/>
      <c r="EXN367" s="95"/>
      <c r="EXO367" s="95"/>
      <c r="EXP367" s="95"/>
      <c r="EXQ367" s="95"/>
      <c r="EXR367" s="95"/>
      <c r="EXS367" s="95"/>
      <c r="EXT367" s="95"/>
      <c r="EXU367" s="95"/>
      <c r="EXV367" s="95"/>
      <c r="EXW367" s="95"/>
      <c r="EXX367" s="95"/>
      <c r="EXY367" s="95"/>
      <c r="EXZ367" s="95"/>
      <c r="EYA367" s="95"/>
      <c r="EYB367" s="95"/>
      <c r="EYC367" s="95"/>
      <c r="EYD367" s="95"/>
      <c r="EYE367" s="95"/>
      <c r="EYF367" s="95"/>
      <c r="EYG367" s="95"/>
      <c r="EYH367" s="95"/>
      <c r="EYI367" s="95"/>
      <c r="EYJ367" s="95"/>
      <c r="EYK367" s="95"/>
      <c r="EYL367" s="95"/>
      <c r="EYM367" s="95"/>
      <c r="EYN367" s="95"/>
      <c r="EYO367" s="95"/>
      <c r="EYP367" s="95"/>
      <c r="EYQ367" s="95"/>
      <c r="EYR367" s="95"/>
      <c r="EYS367" s="95"/>
      <c r="EYT367" s="95"/>
      <c r="EYU367" s="95"/>
      <c r="EYV367" s="95"/>
      <c r="EYW367" s="95"/>
      <c r="EYX367" s="95"/>
      <c r="EYY367" s="95"/>
      <c r="EYZ367" s="95"/>
      <c r="EZA367" s="95"/>
      <c r="EZB367" s="95"/>
      <c r="EZC367" s="95"/>
      <c r="EZD367" s="95"/>
      <c r="EZE367" s="95"/>
      <c r="EZF367" s="95"/>
      <c r="EZG367" s="95"/>
      <c r="EZH367" s="95"/>
      <c r="EZI367" s="95"/>
      <c r="EZJ367" s="95"/>
      <c r="EZK367" s="95"/>
      <c r="EZL367" s="95"/>
      <c r="EZM367" s="95"/>
      <c r="EZN367" s="95"/>
      <c r="EZO367" s="95"/>
      <c r="EZP367" s="95"/>
      <c r="EZQ367" s="95"/>
      <c r="EZR367" s="95"/>
      <c r="EZS367" s="95"/>
      <c r="EZT367" s="95"/>
      <c r="EZU367" s="95"/>
      <c r="EZV367" s="95"/>
      <c r="EZW367" s="95"/>
      <c r="EZX367" s="95"/>
      <c r="EZY367" s="95"/>
      <c r="EZZ367" s="95"/>
      <c r="FAA367" s="95"/>
      <c r="FAB367" s="95"/>
      <c r="FAC367" s="95"/>
      <c r="FAD367" s="95"/>
      <c r="FAE367" s="95"/>
      <c r="FAF367" s="95"/>
      <c r="FAG367" s="95"/>
      <c r="FAH367" s="95"/>
      <c r="FAI367" s="95"/>
      <c r="FAJ367" s="95"/>
      <c r="FAK367" s="95"/>
      <c r="FAL367" s="95"/>
      <c r="FAM367" s="95"/>
      <c r="FAN367" s="95"/>
      <c r="FAO367" s="95"/>
      <c r="FAP367" s="95"/>
      <c r="FAQ367" s="95"/>
      <c r="FAR367" s="95"/>
      <c r="FAS367" s="95"/>
      <c r="FAT367" s="95"/>
      <c r="FAU367" s="95"/>
      <c r="FAV367" s="95"/>
      <c r="FAW367" s="95"/>
      <c r="FAX367" s="95"/>
      <c r="FAY367" s="95"/>
      <c r="FAZ367" s="95"/>
      <c r="FBA367" s="95"/>
      <c r="FBB367" s="95"/>
      <c r="FBC367" s="95"/>
      <c r="FBD367" s="95"/>
      <c r="FBE367" s="95"/>
      <c r="FBF367" s="95"/>
      <c r="FBG367" s="95"/>
      <c r="FBH367" s="95"/>
      <c r="FBI367" s="95"/>
      <c r="FBJ367" s="95"/>
      <c r="FBK367" s="95"/>
      <c r="FBL367" s="95"/>
      <c r="FBM367" s="95"/>
      <c r="FBN367" s="95"/>
      <c r="FBO367" s="95"/>
      <c r="FBP367" s="95"/>
      <c r="FBQ367" s="95"/>
      <c r="FBR367" s="95"/>
      <c r="FBS367" s="95"/>
      <c r="FBT367" s="95"/>
      <c r="FBU367" s="95"/>
      <c r="FBV367" s="95"/>
      <c r="FBW367" s="95"/>
      <c r="FBX367" s="95"/>
      <c r="FBY367" s="95"/>
      <c r="FBZ367" s="95"/>
      <c r="FCA367" s="95"/>
      <c r="FCB367" s="95"/>
      <c r="FCC367" s="95"/>
      <c r="FCD367" s="95"/>
      <c r="FCE367" s="95"/>
      <c r="FCF367" s="95"/>
      <c r="FCG367" s="95"/>
      <c r="FCH367" s="95"/>
      <c r="FCI367" s="95"/>
      <c r="FCJ367" s="95"/>
      <c r="FCK367" s="95"/>
      <c r="FCL367" s="95"/>
      <c r="FCM367" s="95"/>
      <c r="FCN367" s="95"/>
      <c r="FCO367" s="95"/>
      <c r="FCP367" s="95"/>
      <c r="FCQ367" s="95"/>
      <c r="FCR367" s="95"/>
      <c r="FCS367" s="95"/>
      <c r="FCT367" s="95"/>
      <c r="FCU367" s="95"/>
      <c r="FCV367" s="95"/>
      <c r="FCW367" s="95"/>
      <c r="FCX367" s="95"/>
      <c r="FCY367" s="95"/>
      <c r="FCZ367" s="95"/>
      <c r="FDA367" s="95"/>
      <c r="FDB367" s="95"/>
      <c r="FDC367" s="95"/>
      <c r="FDD367" s="95"/>
      <c r="FDE367" s="95"/>
      <c r="FDF367" s="95"/>
      <c r="FDG367" s="95"/>
      <c r="FDH367" s="95"/>
      <c r="FDI367" s="95"/>
      <c r="FDJ367" s="95"/>
      <c r="FDK367" s="95"/>
      <c r="FDL367" s="95"/>
      <c r="FDM367" s="95"/>
      <c r="FDN367" s="95"/>
      <c r="FDO367" s="95"/>
      <c r="FDP367" s="95"/>
      <c r="FDQ367" s="95"/>
      <c r="FDR367" s="95"/>
      <c r="FDS367" s="95"/>
      <c r="FDT367" s="95"/>
      <c r="FDU367" s="95"/>
      <c r="FDV367" s="95"/>
      <c r="FDW367" s="95"/>
      <c r="FDX367" s="95"/>
      <c r="FDY367" s="95"/>
      <c r="FDZ367" s="95"/>
      <c r="FEA367" s="95"/>
      <c r="FEB367" s="95"/>
      <c r="FEC367" s="95"/>
      <c r="FED367" s="95"/>
      <c r="FEE367" s="95"/>
      <c r="FEF367" s="95"/>
      <c r="FEG367" s="95"/>
      <c r="FEH367" s="95"/>
      <c r="FEI367" s="95"/>
      <c r="FEJ367" s="95"/>
      <c r="FEK367" s="95"/>
      <c r="FEL367" s="95"/>
      <c r="FEM367" s="95"/>
      <c r="FEN367" s="95"/>
      <c r="FEO367" s="95"/>
      <c r="FEP367" s="95"/>
      <c r="FEQ367" s="95"/>
      <c r="FER367" s="95"/>
      <c r="FES367" s="95"/>
      <c r="FET367" s="95"/>
      <c r="FEU367" s="95"/>
      <c r="FEV367" s="95"/>
      <c r="FEW367" s="95"/>
      <c r="FEX367" s="95"/>
      <c r="FEY367" s="95"/>
      <c r="FEZ367" s="95"/>
      <c r="FFA367" s="95"/>
      <c r="FFB367" s="95"/>
      <c r="FFC367" s="95"/>
      <c r="FFD367" s="95"/>
      <c r="FFE367" s="95"/>
      <c r="FFF367" s="95"/>
      <c r="FFG367" s="95"/>
      <c r="FFH367" s="95"/>
      <c r="FFI367" s="95"/>
      <c r="FFJ367" s="95"/>
      <c r="FFK367" s="95"/>
      <c r="FFL367" s="95"/>
      <c r="FFM367" s="95"/>
      <c r="FFN367" s="95"/>
      <c r="FFO367" s="95"/>
      <c r="FFP367" s="95"/>
      <c r="FFQ367" s="95"/>
      <c r="FFR367" s="95"/>
      <c r="FFS367" s="95"/>
      <c r="FFT367" s="95"/>
      <c r="FFU367" s="95"/>
      <c r="FFV367" s="95"/>
      <c r="FFW367" s="95"/>
      <c r="FFX367" s="95"/>
      <c r="FFY367" s="95"/>
      <c r="FFZ367" s="95"/>
      <c r="FGA367" s="95"/>
      <c r="FGB367" s="95"/>
      <c r="FGC367" s="95"/>
      <c r="FGD367" s="95"/>
      <c r="FGE367" s="95"/>
      <c r="FGF367" s="95"/>
      <c r="FGG367" s="95"/>
      <c r="FGH367" s="95"/>
      <c r="FGI367" s="95"/>
      <c r="FGJ367" s="95"/>
      <c r="FGK367" s="95"/>
      <c r="FGL367" s="95"/>
      <c r="FGM367" s="95"/>
      <c r="FGN367" s="95"/>
      <c r="FGO367" s="95"/>
      <c r="FGP367" s="95"/>
      <c r="FGQ367" s="95"/>
      <c r="FGR367" s="95"/>
      <c r="FGS367" s="95"/>
      <c r="FGT367" s="95"/>
      <c r="FGU367" s="95"/>
      <c r="FGV367" s="95"/>
      <c r="FGW367" s="95"/>
      <c r="FGX367" s="95"/>
      <c r="FGY367" s="95"/>
      <c r="FGZ367" s="95"/>
      <c r="FHA367" s="95"/>
      <c r="FHB367" s="95"/>
      <c r="FHC367" s="95"/>
      <c r="FHD367" s="95"/>
      <c r="FHE367" s="95"/>
      <c r="FHF367" s="95"/>
      <c r="FHG367" s="95"/>
      <c r="FHH367" s="95"/>
      <c r="FHI367" s="95"/>
      <c r="FHJ367" s="95"/>
      <c r="FHK367" s="95"/>
      <c r="FHL367" s="95"/>
      <c r="FHM367" s="95"/>
      <c r="FHN367" s="95"/>
      <c r="FHO367" s="95"/>
      <c r="FHP367" s="95"/>
      <c r="FHQ367" s="95"/>
      <c r="FHR367" s="95"/>
      <c r="FHS367" s="95"/>
      <c r="FHT367" s="95"/>
      <c r="FHU367" s="95"/>
      <c r="FHV367" s="95"/>
      <c r="FHW367" s="95"/>
      <c r="FHX367" s="95"/>
      <c r="FHY367" s="95"/>
      <c r="FHZ367" s="95"/>
      <c r="FIA367" s="95"/>
      <c r="FIB367" s="95"/>
      <c r="FIC367" s="95"/>
      <c r="FID367" s="95"/>
      <c r="FIE367" s="95"/>
      <c r="FIF367" s="95"/>
      <c r="FIG367" s="95"/>
      <c r="FIH367" s="95"/>
      <c r="FII367" s="95"/>
      <c r="FIJ367" s="95"/>
      <c r="FIK367" s="95"/>
      <c r="FIL367" s="95"/>
      <c r="FIM367" s="95"/>
      <c r="FIN367" s="95"/>
      <c r="FIO367" s="95"/>
      <c r="FIP367" s="95"/>
      <c r="FIQ367" s="95"/>
      <c r="FIR367" s="95"/>
      <c r="FIS367" s="95"/>
      <c r="FIT367" s="95"/>
      <c r="FIU367" s="95"/>
      <c r="FIV367" s="95"/>
      <c r="FIW367" s="95"/>
      <c r="FIX367" s="95"/>
      <c r="FIY367" s="95"/>
      <c r="FIZ367" s="95"/>
      <c r="FJA367" s="95"/>
      <c r="FJB367" s="95"/>
      <c r="FJC367" s="95"/>
      <c r="FJD367" s="95"/>
      <c r="FJE367" s="95"/>
      <c r="FJF367" s="95"/>
      <c r="FJG367" s="95"/>
      <c r="FJH367" s="95"/>
      <c r="FJI367" s="95"/>
      <c r="FJJ367" s="95"/>
      <c r="FJK367" s="95"/>
      <c r="FJL367" s="95"/>
      <c r="FJM367" s="95"/>
      <c r="FJN367" s="95"/>
      <c r="FJO367" s="95"/>
      <c r="FJP367" s="95"/>
      <c r="FJQ367" s="95"/>
      <c r="FJR367" s="95"/>
      <c r="FJS367" s="95"/>
      <c r="FJT367" s="95"/>
      <c r="FJU367" s="95"/>
      <c r="FJV367" s="95"/>
      <c r="FJW367" s="95"/>
      <c r="FJX367" s="95"/>
      <c r="FJY367" s="95"/>
      <c r="FJZ367" s="95"/>
      <c r="FKA367" s="95"/>
      <c r="FKB367" s="95"/>
      <c r="FKC367" s="95"/>
      <c r="FKD367" s="95"/>
      <c r="FKE367" s="95"/>
      <c r="FKF367" s="95"/>
      <c r="FKG367" s="95"/>
      <c r="FKH367" s="95"/>
      <c r="FKI367" s="95"/>
      <c r="FKJ367" s="95"/>
      <c r="FKK367" s="95"/>
      <c r="FKL367" s="95"/>
      <c r="FKM367" s="95"/>
      <c r="FKN367" s="95"/>
      <c r="FKO367" s="95"/>
      <c r="FKP367" s="95"/>
      <c r="FKQ367" s="95"/>
      <c r="FKR367" s="95"/>
      <c r="FKS367" s="95"/>
      <c r="FKT367" s="95"/>
      <c r="FKU367" s="95"/>
      <c r="FKV367" s="95"/>
      <c r="FKW367" s="95"/>
      <c r="FKX367" s="95"/>
      <c r="FKY367" s="95"/>
      <c r="FKZ367" s="95"/>
      <c r="FLA367" s="95"/>
      <c r="FLB367" s="95"/>
      <c r="FLC367" s="95"/>
      <c r="FLD367" s="95"/>
      <c r="FLE367" s="95"/>
      <c r="FLF367" s="95"/>
      <c r="FLG367" s="95"/>
      <c r="FLH367" s="95"/>
      <c r="FLI367" s="95"/>
      <c r="FLJ367" s="95"/>
      <c r="FLK367" s="95"/>
      <c r="FLL367" s="95"/>
      <c r="FLM367" s="95"/>
      <c r="FLN367" s="95"/>
      <c r="FLO367" s="95"/>
      <c r="FLP367" s="95"/>
      <c r="FLQ367" s="95"/>
      <c r="FLR367" s="95"/>
      <c r="FLS367" s="95"/>
      <c r="FLT367" s="95"/>
      <c r="FLU367" s="95"/>
      <c r="FLV367" s="95"/>
      <c r="FLW367" s="95"/>
      <c r="FLX367" s="95"/>
      <c r="FLY367" s="95"/>
      <c r="FLZ367" s="95"/>
      <c r="FMA367" s="95"/>
      <c r="FMB367" s="95"/>
      <c r="FMC367" s="95"/>
      <c r="FMD367" s="95"/>
      <c r="FME367" s="95"/>
      <c r="FMF367" s="95"/>
      <c r="FMG367" s="95"/>
      <c r="FMH367" s="95"/>
      <c r="FMI367" s="95"/>
      <c r="FMJ367" s="95"/>
      <c r="FMK367" s="95"/>
      <c r="FML367" s="95"/>
      <c r="FMM367" s="95"/>
      <c r="FMN367" s="95"/>
      <c r="FMO367" s="95"/>
      <c r="FMP367" s="95"/>
      <c r="FMQ367" s="95"/>
      <c r="FMR367" s="95"/>
      <c r="FMS367" s="95"/>
      <c r="FMT367" s="95"/>
      <c r="FMU367" s="95"/>
      <c r="FMV367" s="95"/>
      <c r="FMW367" s="95"/>
      <c r="FMX367" s="95"/>
      <c r="FMY367" s="95"/>
      <c r="FMZ367" s="95"/>
      <c r="FNA367" s="95"/>
      <c r="FNB367" s="95"/>
      <c r="FNC367" s="95"/>
      <c r="FND367" s="95"/>
      <c r="FNE367" s="95"/>
      <c r="FNF367" s="95"/>
      <c r="FNG367" s="95"/>
      <c r="FNH367" s="95"/>
      <c r="FNI367" s="95"/>
      <c r="FNJ367" s="95"/>
      <c r="FNK367" s="95"/>
      <c r="FNL367" s="95"/>
      <c r="FNM367" s="95"/>
      <c r="FNN367" s="95"/>
      <c r="FNO367" s="95"/>
      <c r="FNP367" s="95"/>
      <c r="FNQ367" s="95"/>
      <c r="FNR367" s="95"/>
      <c r="FNS367" s="95"/>
      <c r="FNT367" s="95"/>
      <c r="FNU367" s="95"/>
      <c r="FNV367" s="95"/>
      <c r="FNW367" s="95"/>
      <c r="FNX367" s="95"/>
      <c r="FNY367" s="95"/>
      <c r="FNZ367" s="95"/>
      <c r="FOA367" s="95"/>
      <c r="FOB367" s="95"/>
      <c r="FOC367" s="95"/>
      <c r="FOD367" s="95"/>
      <c r="FOE367" s="95"/>
      <c r="FOF367" s="95"/>
      <c r="FOG367" s="95"/>
      <c r="FOH367" s="95"/>
      <c r="FOI367" s="95"/>
      <c r="FOJ367" s="95"/>
      <c r="FOK367" s="95"/>
      <c r="FOL367" s="95"/>
      <c r="FOM367" s="95"/>
      <c r="FON367" s="95"/>
      <c r="FOO367" s="95"/>
      <c r="FOP367" s="95"/>
      <c r="FOQ367" s="95"/>
      <c r="FOR367" s="95"/>
      <c r="FOS367" s="95"/>
      <c r="FOT367" s="95"/>
      <c r="FOU367" s="95"/>
      <c r="FOV367" s="95"/>
      <c r="FOW367" s="95"/>
      <c r="FOX367" s="95"/>
      <c r="FOY367" s="95"/>
      <c r="FOZ367" s="95"/>
      <c r="FPA367" s="95"/>
      <c r="FPB367" s="95"/>
      <c r="FPC367" s="95"/>
      <c r="FPD367" s="95"/>
      <c r="FPE367" s="95"/>
      <c r="FPF367" s="95"/>
      <c r="FPG367" s="95"/>
      <c r="FPH367" s="95"/>
      <c r="FPI367" s="95"/>
      <c r="FPJ367" s="95"/>
      <c r="FPK367" s="95"/>
      <c r="FPL367" s="95"/>
      <c r="FPM367" s="95"/>
      <c r="FPN367" s="95"/>
      <c r="FPO367" s="95"/>
      <c r="FPP367" s="95"/>
      <c r="FPQ367" s="95"/>
      <c r="FPR367" s="95"/>
      <c r="FPS367" s="95"/>
      <c r="FPT367" s="95"/>
      <c r="FPU367" s="95"/>
      <c r="FPV367" s="95"/>
      <c r="FPW367" s="95"/>
      <c r="FPX367" s="95"/>
      <c r="FPY367" s="95"/>
      <c r="FPZ367" s="95"/>
      <c r="FQA367" s="95"/>
      <c r="FQB367" s="95"/>
      <c r="FQC367" s="95"/>
      <c r="FQD367" s="95"/>
      <c r="FQE367" s="95"/>
      <c r="FQF367" s="95"/>
      <c r="FQG367" s="95"/>
      <c r="FQH367" s="95"/>
      <c r="FQI367" s="95"/>
      <c r="FQJ367" s="95"/>
      <c r="FQK367" s="95"/>
      <c r="FQL367" s="95"/>
      <c r="FQM367" s="95"/>
      <c r="FQN367" s="95"/>
      <c r="FQO367" s="95"/>
      <c r="FQP367" s="95"/>
      <c r="FQQ367" s="95"/>
      <c r="FQR367" s="95"/>
      <c r="FQS367" s="95"/>
      <c r="FQT367" s="95"/>
      <c r="FQU367" s="95"/>
      <c r="FQV367" s="95"/>
      <c r="FQW367" s="95"/>
      <c r="FQX367" s="95"/>
      <c r="FQY367" s="95"/>
      <c r="FQZ367" s="95"/>
      <c r="FRA367" s="95"/>
      <c r="FRB367" s="95"/>
      <c r="FRC367" s="95"/>
      <c r="FRD367" s="95"/>
      <c r="FRE367" s="95"/>
      <c r="FRF367" s="95"/>
      <c r="FRG367" s="95"/>
      <c r="FRH367" s="95"/>
      <c r="FRI367" s="95"/>
      <c r="FRJ367" s="95"/>
      <c r="FRK367" s="95"/>
      <c r="FRL367" s="95"/>
      <c r="FRM367" s="95"/>
      <c r="FRN367" s="95"/>
      <c r="FRO367" s="95"/>
      <c r="FRP367" s="95"/>
      <c r="FRQ367" s="95"/>
      <c r="FRR367" s="95"/>
      <c r="FRS367" s="95"/>
      <c r="FRT367" s="95"/>
      <c r="FRU367" s="95"/>
      <c r="FRV367" s="95"/>
      <c r="FRW367" s="95"/>
      <c r="FRX367" s="95"/>
      <c r="FRY367" s="95"/>
      <c r="FRZ367" s="95"/>
      <c r="FSA367" s="95"/>
      <c r="FSB367" s="95"/>
      <c r="FSC367" s="95"/>
      <c r="FSD367" s="95"/>
      <c r="FSE367" s="95"/>
      <c r="FSF367" s="95"/>
      <c r="FSG367" s="95"/>
      <c r="FSH367" s="95"/>
      <c r="FSI367" s="95"/>
      <c r="FSJ367" s="95"/>
      <c r="FSK367" s="95"/>
      <c r="FSL367" s="95"/>
      <c r="FSM367" s="95"/>
      <c r="FSN367" s="95"/>
      <c r="FSO367" s="95"/>
      <c r="FSP367" s="95"/>
      <c r="FSQ367" s="95"/>
      <c r="FSR367" s="95"/>
      <c r="FSS367" s="95"/>
      <c r="FST367" s="95"/>
      <c r="FSU367" s="95"/>
      <c r="FSV367" s="95"/>
      <c r="FSW367" s="95"/>
      <c r="FSX367" s="95"/>
      <c r="FSY367" s="95"/>
      <c r="FSZ367" s="95"/>
      <c r="FTA367" s="95"/>
      <c r="FTB367" s="95"/>
      <c r="FTC367" s="95"/>
      <c r="FTD367" s="95"/>
      <c r="FTE367" s="95"/>
      <c r="FTF367" s="95"/>
      <c r="FTG367" s="95"/>
      <c r="FTH367" s="95"/>
      <c r="FTI367" s="95"/>
      <c r="FTJ367" s="95"/>
      <c r="FTK367" s="95"/>
      <c r="FTL367" s="95"/>
      <c r="FTM367" s="95"/>
      <c r="FTN367" s="95"/>
      <c r="FTO367" s="95"/>
      <c r="FTP367" s="95"/>
      <c r="FTQ367" s="95"/>
      <c r="FTR367" s="95"/>
      <c r="FTS367" s="95"/>
      <c r="FTT367" s="95"/>
      <c r="FTU367" s="95"/>
      <c r="FTV367" s="95"/>
      <c r="FTW367" s="95"/>
      <c r="FTX367" s="95"/>
      <c r="FTY367" s="95"/>
      <c r="FTZ367" s="95"/>
      <c r="FUA367" s="95"/>
      <c r="FUB367" s="95"/>
      <c r="FUC367" s="95"/>
      <c r="FUD367" s="95"/>
      <c r="FUE367" s="95"/>
      <c r="FUF367" s="95"/>
      <c r="FUG367" s="95"/>
      <c r="FUH367" s="95"/>
      <c r="FUI367" s="95"/>
      <c r="FUJ367" s="95"/>
      <c r="FUK367" s="95"/>
      <c r="FUL367" s="95"/>
      <c r="FUM367" s="95"/>
      <c r="FUN367" s="95"/>
      <c r="FUO367" s="95"/>
      <c r="FUP367" s="95"/>
      <c r="FUQ367" s="95"/>
      <c r="FUR367" s="95"/>
      <c r="FUS367" s="95"/>
      <c r="FUT367" s="95"/>
      <c r="FUU367" s="95"/>
      <c r="FUV367" s="95"/>
      <c r="FUW367" s="95"/>
      <c r="FUX367" s="95"/>
      <c r="FUY367" s="95"/>
      <c r="FUZ367" s="95"/>
      <c r="FVA367" s="95"/>
      <c r="FVB367" s="95"/>
      <c r="FVC367" s="95"/>
      <c r="FVD367" s="95"/>
      <c r="FVE367" s="95"/>
      <c r="FVF367" s="95"/>
      <c r="FVG367" s="95"/>
      <c r="FVH367" s="95"/>
      <c r="FVI367" s="95"/>
      <c r="FVJ367" s="95"/>
      <c r="FVK367" s="95"/>
      <c r="FVL367" s="95"/>
      <c r="FVM367" s="95"/>
      <c r="FVN367" s="95"/>
      <c r="FVO367" s="95"/>
      <c r="FVP367" s="95"/>
      <c r="FVQ367" s="95"/>
      <c r="FVR367" s="95"/>
      <c r="FVS367" s="95"/>
      <c r="FVT367" s="95"/>
      <c r="FVU367" s="95"/>
      <c r="FVV367" s="95"/>
      <c r="FVW367" s="95"/>
      <c r="FVX367" s="95"/>
      <c r="FVY367" s="95"/>
      <c r="FVZ367" s="95"/>
      <c r="FWA367" s="95"/>
      <c r="FWB367" s="95"/>
      <c r="FWC367" s="95"/>
      <c r="FWD367" s="95"/>
      <c r="FWE367" s="95"/>
      <c r="FWF367" s="95"/>
      <c r="FWG367" s="95"/>
      <c r="FWH367" s="95"/>
      <c r="FWI367" s="95"/>
      <c r="FWJ367" s="95"/>
      <c r="FWK367" s="95"/>
      <c r="FWL367" s="95"/>
      <c r="FWM367" s="95"/>
      <c r="FWN367" s="95"/>
      <c r="FWO367" s="95"/>
      <c r="FWP367" s="95"/>
      <c r="FWQ367" s="95"/>
      <c r="FWR367" s="95"/>
      <c r="FWS367" s="95"/>
      <c r="FWT367" s="95"/>
      <c r="FWU367" s="95"/>
      <c r="FWV367" s="95"/>
      <c r="FWW367" s="95"/>
      <c r="FWX367" s="95"/>
      <c r="FWY367" s="95"/>
      <c r="FWZ367" s="95"/>
      <c r="FXA367" s="95"/>
      <c r="FXB367" s="95"/>
      <c r="FXC367" s="95"/>
      <c r="FXD367" s="95"/>
      <c r="FXE367" s="95"/>
      <c r="FXF367" s="95"/>
      <c r="FXG367" s="95"/>
      <c r="FXH367" s="95"/>
      <c r="FXI367" s="95"/>
      <c r="FXJ367" s="95"/>
      <c r="FXK367" s="95"/>
      <c r="FXL367" s="95"/>
      <c r="FXM367" s="95"/>
      <c r="FXN367" s="95"/>
      <c r="FXO367" s="95"/>
      <c r="FXP367" s="95"/>
      <c r="FXQ367" s="95"/>
      <c r="FXR367" s="95"/>
      <c r="FXS367" s="95"/>
      <c r="FXT367" s="95"/>
      <c r="FXU367" s="95"/>
      <c r="FXV367" s="95"/>
      <c r="FXW367" s="95"/>
      <c r="FXX367" s="95"/>
      <c r="FXY367" s="95"/>
      <c r="FXZ367" s="95"/>
      <c r="FYA367" s="95"/>
      <c r="FYB367" s="95"/>
      <c r="FYC367" s="95"/>
      <c r="FYD367" s="95"/>
      <c r="FYE367" s="95"/>
      <c r="FYF367" s="95"/>
      <c r="FYG367" s="95"/>
      <c r="FYH367" s="95"/>
      <c r="FYI367" s="95"/>
      <c r="FYJ367" s="95"/>
      <c r="FYK367" s="95"/>
      <c r="FYL367" s="95"/>
      <c r="FYM367" s="95"/>
      <c r="FYN367" s="95"/>
      <c r="FYO367" s="95"/>
      <c r="FYP367" s="95"/>
      <c r="FYQ367" s="95"/>
      <c r="FYR367" s="95"/>
      <c r="FYS367" s="95"/>
      <c r="FYT367" s="95"/>
      <c r="FYU367" s="95"/>
      <c r="FYV367" s="95"/>
      <c r="FYW367" s="95"/>
      <c r="FYX367" s="95"/>
      <c r="FYY367" s="95"/>
      <c r="FYZ367" s="95"/>
      <c r="FZA367" s="95"/>
      <c r="FZB367" s="95"/>
      <c r="FZC367" s="95"/>
      <c r="FZD367" s="95"/>
      <c r="FZE367" s="95"/>
      <c r="FZF367" s="95"/>
      <c r="FZG367" s="95"/>
      <c r="FZH367" s="95"/>
      <c r="FZI367" s="95"/>
      <c r="FZJ367" s="95"/>
      <c r="FZK367" s="95"/>
      <c r="FZL367" s="95"/>
      <c r="FZM367" s="95"/>
      <c r="FZN367" s="95"/>
      <c r="FZO367" s="95"/>
      <c r="FZP367" s="95"/>
      <c r="FZQ367" s="95"/>
      <c r="FZR367" s="95"/>
      <c r="FZS367" s="95"/>
      <c r="FZT367" s="95"/>
      <c r="FZU367" s="95"/>
      <c r="FZV367" s="95"/>
      <c r="FZW367" s="95"/>
      <c r="FZX367" s="95"/>
      <c r="FZY367" s="95"/>
      <c r="FZZ367" s="95"/>
      <c r="GAA367" s="95"/>
      <c r="GAB367" s="95"/>
      <c r="GAC367" s="95"/>
      <c r="GAD367" s="95"/>
      <c r="GAE367" s="95"/>
      <c r="GAF367" s="95"/>
      <c r="GAG367" s="95"/>
      <c r="GAH367" s="95"/>
      <c r="GAI367" s="95"/>
      <c r="GAJ367" s="95"/>
      <c r="GAK367" s="95"/>
      <c r="GAL367" s="95"/>
      <c r="GAM367" s="95"/>
      <c r="GAN367" s="95"/>
      <c r="GAO367" s="95"/>
      <c r="GAP367" s="95"/>
      <c r="GAQ367" s="95"/>
      <c r="GAR367" s="95"/>
      <c r="GAS367" s="95"/>
      <c r="GAT367" s="95"/>
      <c r="GAU367" s="95"/>
      <c r="GAV367" s="95"/>
      <c r="GAW367" s="95"/>
      <c r="GAX367" s="95"/>
      <c r="GAY367" s="95"/>
      <c r="GAZ367" s="95"/>
      <c r="GBA367" s="95"/>
      <c r="GBB367" s="95"/>
      <c r="GBC367" s="95"/>
      <c r="GBD367" s="95"/>
      <c r="GBE367" s="95"/>
      <c r="GBF367" s="95"/>
      <c r="GBG367" s="95"/>
      <c r="GBH367" s="95"/>
      <c r="GBI367" s="95"/>
      <c r="GBJ367" s="95"/>
      <c r="GBK367" s="95"/>
      <c r="GBL367" s="95"/>
      <c r="GBM367" s="95"/>
      <c r="GBN367" s="95"/>
      <c r="GBO367" s="95"/>
      <c r="GBP367" s="95"/>
      <c r="GBQ367" s="95"/>
      <c r="GBR367" s="95"/>
      <c r="GBS367" s="95"/>
      <c r="GBT367" s="95"/>
      <c r="GBU367" s="95"/>
      <c r="GBV367" s="95"/>
      <c r="GBW367" s="95"/>
      <c r="GBX367" s="95"/>
      <c r="GBY367" s="95"/>
      <c r="GBZ367" s="95"/>
      <c r="GCA367" s="95"/>
      <c r="GCB367" s="95"/>
      <c r="GCC367" s="95"/>
      <c r="GCD367" s="95"/>
      <c r="GCE367" s="95"/>
      <c r="GCF367" s="95"/>
      <c r="GCG367" s="95"/>
      <c r="GCH367" s="95"/>
      <c r="GCI367" s="95"/>
      <c r="GCJ367" s="95"/>
      <c r="GCK367" s="95"/>
      <c r="GCL367" s="95"/>
      <c r="GCM367" s="95"/>
      <c r="GCN367" s="95"/>
      <c r="GCO367" s="95"/>
      <c r="GCP367" s="95"/>
      <c r="GCQ367" s="95"/>
      <c r="GCR367" s="95"/>
      <c r="GCS367" s="95"/>
      <c r="GCT367" s="95"/>
      <c r="GCU367" s="95"/>
      <c r="GCV367" s="95"/>
      <c r="GCW367" s="95"/>
      <c r="GCX367" s="95"/>
      <c r="GCY367" s="95"/>
      <c r="GCZ367" s="95"/>
      <c r="GDA367" s="95"/>
      <c r="GDB367" s="95"/>
      <c r="GDC367" s="95"/>
      <c r="GDD367" s="95"/>
      <c r="GDE367" s="95"/>
      <c r="GDF367" s="95"/>
      <c r="GDG367" s="95"/>
      <c r="GDH367" s="95"/>
      <c r="GDI367" s="95"/>
      <c r="GDJ367" s="95"/>
      <c r="GDK367" s="95"/>
      <c r="GDL367" s="95"/>
      <c r="GDM367" s="95"/>
      <c r="GDN367" s="95"/>
      <c r="GDO367" s="95"/>
      <c r="GDP367" s="95"/>
      <c r="GDQ367" s="95"/>
      <c r="GDR367" s="95"/>
      <c r="GDS367" s="95"/>
      <c r="GDT367" s="95"/>
      <c r="GDU367" s="95"/>
      <c r="GDV367" s="95"/>
      <c r="GDW367" s="95"/>
      <c r="GDX367" s="95"/>
      <c r="GDY367" s="95"/>
      <c r="GDZ367" s="95"/>
      <c r="GEA367" s="95"/>
      <c r="GEB367" s="95"/>
      <c r="GEC367" s="95"/>
      <c r="GED367" s="95"/>
      <c r="GEE367" s="95"/>
      <c r="GEF367" s="95"/>
      <c r="GEG367" s="95"/>
      <c r="GEH367" s="95"/>
      <c r="GEI367" s="95"/>
      <c r="GEJ367" s="95"/>
      <c r="GEK367" s="95"/>
      <c r="GEL367" s="95"/>
      <c r="GEM367" s="95"/>
      <c r="GEN367" s="95"/>
      <c r="GEO367" s="95"/>
      <c r="GEP367" s="95"/>
      <c r="GEQ367" s="95"/>
      <c r="GER367" s="95"/>
      <c r="GES367" s="95"/>
      <c r="GET367" s="95"/>
      <c r="GEU367" s="95"/>
      <c r="GEV367" s="95"/>
      <c r="GEW367" s="95"/>
      <c r="GEX367" s="95"/>
      <c r="GEY367" s="95"/>
      <c r="GEZ367" s="95"/>
      <c r="GFA367" s="95"/>
      <c r="GFB367" s="95"/>
      <c r="GFC367" s="95"/>
      <c r="GFD367" s="95"/>
      <c r="GFE367" s="95"/>
      <c r="GFF367" s="95"/>
      <c r="GFG367" s="95"/>
      <c r="GFH367" s="95"/>
      <c r="GFI367" s="95"/>
      <c r="GFJ367" s="95"/>
      <c r="GFK367" s="95"/>
      <c r="GFL367" s="95"/>
      <c r="GFM367" s="95"/>
      <c r="GFN367" s="95"/>
      <c r="GFO367" s="95"/>
      <c r="GFP367" s="95"/>
      <c r="GFQ367" s="95"/>
      <c r="GFR367" s="95"/>
      <c r="GFS367" s="95"/>
      <c r="GFT367" s="95"/>
      <c r="GFU367" s="95"/>
      <c r="GFV367" s="95"/>
      <c r="GFW367" s="95"/>
      <c r="GFX367" s="95"/>
      <c r="GFY367" s="95"/>
      <c r="GFZ367" s="95"/>
      <c r="GGA367" s="95"/>
      <c r="GGB367" s="95"/>
      <c r="GGC367" s="95"/>
      <c r="GGD367" s="95"/>
      <c r="GGE367" s="95"/>
      <c r="GGF367" s="95"/>
      <c r="GGG367" s="95"/>
      <c r="GGH367" s="95"/>
      <c r="GGI367" s="95"/>
      <c r="GGJ367" s="95"/>
      <c r="GGK367" s="95"/>
      <c r="GGL367" s="95"/>
      <c r="GGM367" s="95"/>
      <c r="GGN367" s="95"/>
      <c r="GGO367" s="95"/>
      <c r="GGP367" s="95"/>
      <c r="GGQ367" s="95"/>
      <c r="GGR367" s="95"/>
      <c r="GGS367" s="95"/>
      <c r="GGT367" s="95"/>
      <c r="GGU367" s="95"/>
      <c r="GGV367" s="95"/>
      <c r="GGW367" s="95"/>
      <c r="GGX367" s="95"/>
      <c r="GGY367" s="95"/>
      <c r="GGZ367" s="95"/>
      <c r="GHA367" s="95"/>
      <c r="GHB367" s="95"/>
      <c r="GHC367" s="95"/>
      <c r="GHD367" s="95"/>
      <c r="GHE367" s="95"/>
      <c r="GHF367" s="95"/>
      <c r="GHG367" s="95"/>
      <c r="GHH367" s="95"/>
      <c r="GHI367" s="95"/>
      <c r="GHJ367" s="95"/>
      <c r="GHK367" s="95"/>
      <c r="GHL367" s="95"/>
      <c r="GHM367" s="95"/>
      <c r="GHN367" s="95"/>
      <c r="GHO367" s="95"/>
      <c r="GHP367" s="95"/>
      <c r="GHQ367" s="95"/>
      <c r="GHR367" s="95"/>
      <c r="GHS367" s="95"/>
      <c r="GHT367" s="95"/>
      <c r="GHU367" s="95"/>
      <c r="GHV367" s="95"/>
      <c r="GHW367" s="95"/>
      <c r="GHX367" s="95"/>
      <c r="GHY367" s="95"/>
      <c r="GHZ367" s="95"/>
      <c r="GIA367" s="95"/>
      <c r="GIB367" s="95"/>
      <c r="GIC367" s="95"/>
      <c r="GID367" s="95"/>
      <c r="GIE367" s="95"/>
      <c r="GIF367" s="95"/>
      <c r="GIG367" s="95"/>
      <c r="GIH367" s="95"/>
      <c r="GII367" s="95"/>
      <c r="GIJ367" s="95"/>
      <c r="GIK367" s="95"/>
      <c r="GIL367" s="95"/>
      <c r="GIM367" s="95"/>
      <c r="GIN367" s="95"/>
      <c r="GIO367" s="95"/>
      <c r="GIP367" s="95"/>
      <c r="GIQ367" s="95"/>
      <c r="GIR367" s="95"/>
      <c r="GIS367" s="95"/>
      <c r="GIT367" s="95"/>
      <c r="GIU367" s="95"/>
      <c r="GIV367" s="95"/>
      <c r="GIW367" s="95"/>
      <c r="GIX367" s="95"/>
      <c r="GIY367" s="95"/>
      <c r="GIZ367" s="95"/>
      <c r="GJA367" s="95"/>
      <c r="GJB367" s="95"/>
      <c r="GJC367" s="95"/>
      <c r="GJD367" s="95"/>
      <c r="GJE367" s="95"/>
      <c r="GJF367" s="95"/>
      <c r="GJG367" s="95"/>
      <c r="GJH367" s="95"/>
      <c r="GJI367" s="95"/>
      <c r="GJJ367" s="95"/>
      <c r="GJK367" s="95"/>
      <c r="GJL367" s="95"/>
      <c r="GJM367" s="95"/>
      <c r="GJN367" s="95"/>
      <c r="GJO367" s="95"/>
      <c r="GJP367" s="95"/>
      <c r="GJQ367" s="95"/>
      <c r="GJR367" s="95"/>
      <c r="GJS367" s="95"/>
      <c r="GJT367" s="95"/>
      <c r="GJU367" s="95"/>
      <c r="GJV367" s="95"/>
      <c r="GJW367" s="95"/>
      <c r="GJX367" s="95"/>
      <c r="GJY367" s="95"/>
      <c r="GJZ367" s="95"/>
      <c r="GKA367" s="95"/>
      <c r="GKB367" s="95"/>
      <c r="GKC367" s="95"/>
      <c r="GKD367" s="95"/>
      <c r="GKE367" s="95"/>
      <c r="GKF367" s="95"/>
      <c r="GKG367" s="95"/>
      <c r="GKH367" s="95"/>
      <c r="GKI367" s="95"/>
      <c r="GKJ367" s="95"/>
      <c r="GKK367" s="95"/>
      <c r="GKL367" s="95"/>
      <c r="GKM367" s="95"/>
      <c r="GKN367" s="95"/>
      <c r="GKO367" s="95"/>
      <c r="GKP367" s="95"/>
      <c r="GKQ367" s="95"/>
      <c r="GKR367" s="95"/>
      <c r="GKS367" s="95"/>
      <c r="GKT367" s="95"/>
      <c r="GKU367" s="95"/>
      <c r="GKV367" s="95"/>
      <c r="GKW367" s="95"/>
      <c r="GKX367" s="95"/>
      <c r="GKY367" s="95"/>
      <c r="GKZ367" s="95"/>
      <c r="GLA367" s="95"/>
      <c r="GLB367" s="95"/>
      <c r="GLC367" s="95"/>
      <c r="GLD367" s="95"/>
      <c r="GLE367" s="95"/>
      <c r="GLF367" s="95"/>
      <c r="GLG367" s="95"/>
      <c r="GLH367" s="95"/>
      <c r="GLI367" s="95"/>
      <c r="GLJ367" s="95"/>
      <c r="GLK367" s="95"/>
      <c r="GLL367" s="95"/>
      <c r="GLM367" s="95"/>
      <c r="GLN367" s="95"/>
      <c r="GLO367" s="95"/>
      <c r="GLP367" s="95"/>
      <c r="GLQ367" s="95"/>
      <c r="GLR367" s="95"/>
      <c r="GLS367" s="95"/>
      <c r="GLT367" s="95"/>
      <c r="GLU367" s="95"/>
      <c r="GLV367" s="95"/>
      <c r="GLW367" s="95"/>
      <c r="GLX367" s="95"/>
      <c r="GLY367" s="95"/>
      <c r="GLZ367" s="95"/>
      <c r="GMA367" s="95"/>
      <c r="GMB367" s="95"/>
      <c r="GMC367" s="95"/>
      <c r="GMD367" s="95"/>
      <c r="GME367" s="95"/>
      <c r="GMF367" s="95"/>
      <c r="GMG367" s="95"/>
      <c r="GMH367" s="95"/>
      <c r="GMI367" s="95"/>
      <c r="GMJ367" s="95"/>
      <c r="GMK367" s="95"/>
      <c r="GML367" s="95"/>
      <c r="GMM367" s="95"/>
      <c r="GMN367" s="95"/>
      <c r="GMO367" s="95"/>
      <c r="GMP367" s="95"/>
      <c r="GMQ367" s="95"/>
      <c r="GMR367" s="95"/>
      <c r="GMS367" s="95"/>
      <c r="GMT367" s="95"/>
      <c r="GMU367" s="95"/>
      <c r="GMV367" s="95"/>
      <c r="GMW367" s="95"/>
      <c r="GMX367" s="95"/>
      <c r="GMY367" s="95"/>
      <c r="GMZ367" s="95"/>
      <c r="GNA367" s="95"/>
      <c r="GNB367" s="95"/>
      <c r="GNC367" s="95"/>
      <c r="GND367" s="95"/>
      <c r="GNE367" s="95"/>
      <c r="GNF367" s="95"/>
      <c r="GNG367" s="95"/>
      <c r="GNH367" s="95"/>
      <c r="GNI367" s="95"/>
      <c r="GNJ367" s="95"/>
      <c r="GNK367" s="95"/>
      <c r="GNL367" s="95"/>
      <c r="GNM367" s="95"/>
      <c r="GNN367" s="95"/>
      <c r="GNO367" s="95"/>
      <c r="GNP367" s="95"/>
      <c r="GNQ367" s="95"/>
      <c r="GNR367" s="95"/>
      <c r="GNS367" s="95"/>
      <c r="GNT367" s="95"/>
      <c r="GNU367" s="95"/>
      <c r="GNV367" s="95"/>
      <c r="GNW367" s="95"/>
      <c r="GNX367" s="95"/>
      <c r="GNY367" s="95"/>
      <c r="GNZ367" s="95"/>
      <c r="GOA367" s="95"/>
      <c r="GOB367" s="95"/>
      <c r="GOC367" s="95"/>
      <c r="GOD367" s="95"/>
      <c r="GOE367" s="95"/>
      <c r="GOF367" s="95"/>
      <c r="GOG367" s="95"/>
      <c r="GOH367" s="95"/>
      <c r="GOI367" s="95"/>
      <c r="GOJ367" s="95"/>
      <c r="GOK367" s="95"/>
      <c r="GOL367" s="95"/>
      <c r="GOM367" s="95"/>
      <c r="GON367" s="95"/>
      <c r="GOO367" s="95"/>
      <c r="GOP367" s="95"/>
      <c r="GOQ367" s="95"/>
      <c r="GOR367" s="95"/>
      <c r="GOS367" s="95"/>
      <c r="GOT367" s="95"/>
      <c r="GOU367" s="95"/>
      <c r="GOV367" s="95"/>
      <c r="GOW367" s="95"/>
      <c r="GOX367" s="95"/>
      <c r="GOY367" s="95"/>
      <c r="GOZ367" s="95"/>
      <c r="GPA367" s="95"/>
      <c r="GPB367" s="95"/>
      <c r="GPC367" s="95"/>
      <c r="GPD367" s="95"/>
      <c r="GPE367" s="95"/>
      <c r="GPF367" s="95"/>
      <c r="GPG367" s="95"/>
      <c r="GPH367" s="95"/>
      <c r="GPI367" s="95"/>
      <c r="GPJ367" s="95"/>
      <c r="GPK367" s="95"/>
      <c r="GPL367" s="95"/>
      <c r="GPM367" s="95"/>
      <c r="GPN367" s="95"/>
      <c r="GPO367" s="95"/>
      <c r="GPP367" s="95"/>
      <c r="GPQ367" s="95"/>
      <c r="GPR367" s="95"/>
      <c r="GPS367" s="95"/>
      <c r="GPT367" s="95"/>
      <c r="GPU367" s="95"/>
      <c r="GPV367" s="95"/>
      <c r="GPW367" s="95"/>
      <c r="GPX367" s="95"/>
      <c r="GPY367" s="95"/>
      <c r="GPZ367" s="95"/>
      <c r="GQA367" s="95"/>
      <c r="GQB367" s="95"/>
      <c r="GQC367" s="95"/>
      <c r="GQD367" s="95"/>
      <c r="GQE367" s="95"/>
      <c r="GQF367" s="95"/>
      <c r="GQG367" s="95"/>
      <c r="GQH367" s="95"/>
      <c r="GQI367" s="95"/>
      <c r="GQJ367" s="95"/>
      <c r="GQK367" s="95"/>
      <c r="GQL367" s="95"/>
      <c r="GQM367" s="95"/>
      <c r="GQN367" s="95"/>
      <c r="GQO367" s="95"/>
      <c r="GQP367" s="95"/>
      <c r="GQQ367" s="95"/>
      <c r="GQR367" s="95"/>
      <c r="GQS367" s="95"/>
      <c r="GQT367" s="95"/>
      <c r="GQU367" s="95"/>
      <c r="GQV367" s="95"/>
      <c r="GQW367" s="95"/>
      <c r="GQX367" s="95"/>
      <c r="GQY367" s="95"/>
      <c r="GQZ367" s="95"/>
      <c r="GRA367" s="95"/>
      <c r="GRB367" s="95"/>
      <c r="GRC367" s="95"/>
      <c r="GRD367" s="95"/>
      <c r="GRE367" s="95"/>
      <c r="GRF367" s="95"/>
      <c r="GRG367" s="95"/>
      <c r="GRH367" s="95"/>
      <c r="GRI367" s="95"/>
      <c r="GRJ367" s="95"/>
      <c r="GRK367" s="95"/>
      <c r="GRL367" s="95"/>
      <c r="GRM367" s="95"/>
      <c r="GRN367" s="95"/>
      <c r="GRO367" s="95"/>
      <c r="GRP367" s="95"/>
      <c r="GRQ367" s="95"/>
      <c r="GRR367" s="95"/>
      <c r="GRS367" s="95"/>
      <c r="GRT367" s="95"/>
      <c r="GRU367" s="95"/>
      <c r="GRV367" s="95"/>
      <c r="GRW367" s="95"/>
      <c r="GRX367" s="95"/>
      <c r="GRY367" s="95"/>
      <c r="GRZ367" s="95"/>
      <c r="GSA367" s="95"/>
      <c r="GSB367" s="95"/>
      <c r="GSC367" s="95"/>
      <c r="GSD367" s="95"/>
      <c r="GSE367" s="95"/>
      <c r="GSF367" s="95"/>
      <c r="GSG367" s="95"/>
      <c r="GSH367" s="95"/>
      <c r="GSI367" s="95"/>
      <c r="GSJ367" s="95"/>
      <c r="GSK367" s="95"/>
      <c r="GSL367" s="95"/>
      <c r="GSM367" s="95"/>
      <c r="GSN367" s="95"/>
      <c r="GSO367" s="95"/>
      <c r="GSP367" s="95"/>
      <c r="GSQ367" s="95"/>
      <c r="GSR367" s="95"/>
      <c r="GSS367" s="95"/>
      <c r="GST367" s="95"/>
      <c r="GSU367" s="95"/>
      <c r="GSV367" s="95"/>
      <c r="GSW367" s="95"/>
      <c r="GSX367" s="95"/>
      <c r="GSY367" s="95"/>
      <c r="GSZ367" s="95"/>
      <c r="GTA367" s="95"/>
      <c r="GTB367" s="95"/>
      <c r="GTC367" s="95"/>
      <c r="GTD367" s="95"/>
      <c r="GTE367" s="95"/>
      <c r="GTF367" s="95"/>
      <c r="GTG367" s="95"/>
      <c r="GTH367" s="95"/>
      <c r="GTI367" s="95"/>
      <c r="GTJ367" s="95"/>
      <c r="GTK367" s="95"/>
      <c r="GTL367" s="95"/>
      <c r="GTM367" s="95"/>
      <c r="GTN367" s="95"/>
      <c r="GTO367" s="95"/>
      <c r="GTP367" s="95"/>
      <c r="GTQ367" s="95"/>
      <c r="GTR367" s="95"/>
      <c r="GTS367" s="95"/>
      <c r="GTT367" s="95"/>
      <c r="GTU367" s="95"/>
      <c r="GTV367" s="95"/>
      <c r="GTW367" s="95"/>
      <c r="GTX367" s="95"/>
      <c r="GTY367" s="95"/>
      <c r="GTZ367" s="95"/>
      <c r="GUA367" s="95"/>
      <c r="GUB367" s="95"/>
      <c r="GUC367" s="95"/>
      <c r="GUD367" s="95"/>
      <c r="GUE367" s="95"/>
      <c r="GUF367" s="95"/>
      <c r="GUG367" s="95"/>
      <c r="GUH367" s="95"/>
      <c r="GUI367" s="95"/>
      <c r="GUJ367" s="95"/>
      <c r="GUK367" s="95"/>
      <c r="GUL367" s="95"/>
      <c r="GUM367" s="95"/>
      <c r="GUN367" s="95"/>
      <c r="GUO367" s="95"/>
      <c r="GUP367" s="95"/>
      <c r="GUQ367" s="95"/>
      <c r="GUR367" s="95"/>
      <c r="GUS367" s="95"/>
      <c r="GUT367" s="95"/>
      <c r="GUU367" s="95"/>
      <c r="GUV367" s="95"/>
      <c r="GUW367" s="95"/>
      <c r="GUX367" s="95"/>
      <c r="GUY367" s="95"/>
      <c r="GUZ367" s="95"/>
      <c r="GVA367" s="95"/>
      <c r="GVB367" s="95"/>
      <c r="GVC367" s="95"/>
      <c r="GVD367" s="95"/>
      <c r="GVE367" s="95"/>
      <c r="GVF367" s="95"/>
      <c r="GVG367" s="95"/>
      <c r="GVH367" s="95"/>
      <c r="GVI367" s="95"/>
      <c r="GVJ367" s="95"/>
      <c r="GVK367" s="95"/>
      <c r="GVL367" s="95"/>
      <c r="GVM367" s="95"/>
      <c r="GVN367" s="95"/>
      <c r="GVO367" s="95"/>
      <c r="GVP367" s="95"/>
      <c r="GVQ367" s="95"/>
      <c r="GVR367" s="95"/>
      <c r="GVS367" s="95"/>
      <c r="GVT367" s="95"/>
      <c r="GVU367" s="95"/>
      <c r="GVV367" s="95"/>
      <c r="GVW367" s="95"/>
      <c r="GVX367" s="95"/>
      <c r="GVY367" s="95"/>
      <c r="GVZ367" s="95"/>
      <c r="GWA367" s="95"/>
      <c r="GWB367" s="95"/>
      <c r="GWC367" s="95"/>
      <c r="GWD367" s="95"/>
      <c r="GWE367" s="95"/>
      <c r="GWF367" s="95"/>
      <c r="GWG367" s="95"/>
      <c r="GWH367" s="95"/>
      <c r="GWI367" s="95"/>
      <c r="GWJ367" s="95"/>
      <c r="GWK367" s="95"/>
      <c r="GWL367" s="95"/>
      <c r="GWM367" s="95"/>
      <c r="GWN367" s="95"/>
      <c r="GWO367" s="95"/>
      <c r="GWP367" s="95"/>
      <c r="GWQ367" s="95"/>
      <c r="GWR367" s="95"/>
      <c r="GWS367" s="95"/>
      <c r="GWT367" s="95"/>
      <c r="GWU367" s="95"/>
      <c r="GWV367" s="95"/>
      <c r="GWW367" s="95"/>
      <c r="GWX367" s="95"/>
      <c r="GWY367" s="95"/>
      <c r="GWZ367" s="95"/>
      <c r="GXA367" s="95"/>
      <c r="GXB367" s="95"/>
      <c r="GXC367" s="95"/>
      <c r="GXD367" s="95"/>
      <c r="GXE367" s="95"/>
      <c r="GXF367" s="95"/>
      <c r="GXG367" s="95"/>
      <c r="GXH367" s="95"/>
      <c r="GXI367" s="95"/>
      <c r="GXJ367" s="95"/>
      <c r="GXK367" s="95"/>
      <c r="GXL367" s="95"/>
      <c r="GXM367" s="95"/>
      <c r="GXN367" s="95"/>
      <c r="GXO367" s="95"/>
      <c r="GXP367" s="95"/>
      <c r="GXQ367" s="95"/>
      <c r="GXR367" s="95"/>
      <c r="GXS367" s="95"/>
      <c r="GXT367" s="95"/>
      <c r="GXU367" s="95"/>
      <c r="GXV367" s="95"/>
      <c r="GXW367" s="95"/>
      <c r="GXX367" s="95"/>
      <c r="GXY367" s="95"/>
      <c r="GXZ367" s="95"/>
      <c r="GYA367" s="95"/>
      <c r="GYB367" s="95"/>
      <c r="GYC367" s="95"/>
      <c r="GYD367" s="95"/>
      <c r="GYE367" s="95"/>
      <c r="GYF367" s="95"/>
      <c r="GYG367" s="95"/>
      <c r="GYH367" s="95"/>
      <c r="GYI367" s="95"/>
      <c r="GYJ367" s="95"/>
      <c r="GYK367" s="95"/>
      <c r="GYL367" s="95"/>
      <c r="GYM367" s="95"/>
      <c r="GYN367" s="95"/>
      <c r="GYO367" s="95"/>
      <c r="GYP367" s="95"/>
      <c r="GYQ367" s="95"/>
      <c r="GYR367" s="95"/>
      <c r="GYS367" s="95"/>
      <c r="GYT367" s="95"/>
      <c r="GYU367" s="95"/>
      <c r="GYV367" s="95"/>
      <c r="GYW367" s="95"/>
      <c r="GYX367" s="95"/>
      <c r="GYY367" s="95"/>
      <c r="GYZ367" s="95"/>
      <c r="GZA367" s="95"/>
      <c r="GZB367" s="95"/>
      <c r="GZC367" s="95"/>
      <c r="GZD367" s="95"/>
      <c r="GZE367" s="95"/>
      <c r="GZF367" s="95"/>
      <c r="GZG367" s="95"/>
      <c r="GZH367" s="95"/>
      <c r="GZI367" s="95"/>
      <c r="GZJ367" s="95"/>
      <c r="GZK367" s="95"/>
      <c r="GZL367" s="95"/>
      <c r="GZM367" s="95"/>
      <c r="GZN367" s="95"/>
      <c r="GZO367" s="95"/>
      <c r="GZP367" s="95"/>
      <c r="GZQ367" s="95"/>
      <c r="GZR367" s="95"/>
      <c r="GZS367" s="95"/>
      <c r="GZT367" s="95"/>
      <c r="GZU367" s="95"/>
      <c r="GZV367" s="95"/>
      <c r="GZW367" s="95"/>
      <c r="GZX367" s="95"/>
      <c r="GZY367" s="95"/>
      <c r="GZZ367" s="95"/>
      <c r="HAA367" s="95"/>
      <c r="HAB367" s="95"/>
      <c r="HAC367" s="95"/>
      <c r="HAD367" s="95"/>
      <c r="HAE367" s="95"/>
      <c r="HAF367" s="95"/>
      <c r="HAG367" s="95"/>
      <c r="HAH367" s="95"/>
      <c r="HAI367" s="95"/>
      <c r="HAJ367" s="95"/>
      <c r="HAK367" s="95"/>
      <c r="HAL367" s="95"/>
      <c r="HAM367" s="95"/>
      <c r="HAN367" s="95"/>
      <c r="HAO367" s="95"/>
      <c r="HAP367" s="95"/>
      <c r="HAQ367" s="95"/>
      <c r="HAR367" s="95"/>
      <c r="HAS367" s="95"/>
      <c r="HAT367" s="95"/>
      <c r="HAU367" s="95"/>
      <c r="HAV367" s="95"/>
      <c r="HAW367" s="95"/>
      <c r="HAX367" s="95"/>
      <c r="HAY367" s="95"/>
      <c r="HAZ367" s="95"/>
      <c r="HBA367" s="95"/>
      <c r="HBB367" s="95"/>
      <c r="HBC367" s="95"/>
      <c r="HBD367" s="95"/>
      <c r="HBE367" s="95"/>
      <c r="HBF367" s="95"/>
      <c r="HBG367" s="95"/>
      <c r="HBH367" s="95"/>
      <c r="HBI367" s="95"/>
      <c r="HBJ367" s="95"/>
      <c r="HBK367" s="95"/>
      <c r="HBL367" s="95"/>
      <c r="HBM367" s="95"/>
      <c r="HBN367" s="95"/>
      <c r="HBO367" s="95"/>
      <c r="HBP367" s="95"/>
      <c r="HBQ367" s="95"/>
      <c r="HBR367" s="95"/>
      <c r="HBS367" s="95"/>
      <c r="HBT367" s="95"/>
      <c r="HBU367" s="95"/>
      <c r="HBV367" s="95"/>
      <c r="HBW367" s="95"/>
      <c r="HBX367" s="95"/>
      <c r="HBY367" s="95"/>
      <c r="HBZ367" s="95"/>
      <c r="HCA367" s="95"/>
      <c r="HCB367" s="95"/>
      <c r="HCC367" s="95"/>
      <c r="HCD367" s="95"/>
      <c r="HCE367" s="95"/>
      <c r="HCF367" s="95"/>
      <c r="HCG367" s="95"/>
      <c r="HCH367" s="95"/>
      <c r="HCI367" s="95"/>
      <c r="HCJ367" s="95"/>
      <c r="HCK367" s="95"/>
      <c r="HCL367" s="95"/>
      <c r="HCM367" s="95"/>
      <c r="HCN367" s="95"/>
      <c r="HCO367" s="95"/>
      <c r="HCP367" s="95"/>
      <c r="HCQ367" s="95"/>
      <c r="HCR367" s="95"/>
      <c r="HCS367" s="95"/>
      <c r="HCT367" s="95"/>
      <c r="HCU367" s="95"/>
      <c r="HCV367" s="95"/>
      <c r="HCW367" s="95"/>
      <c r="HCX367" s="95"/>
      <c r="HCY367" s="95"/>
      <c r="HCZ367" s="95"/>
      <c r="HDA367" s="95"/>
      <c r="HDB367" s="95"/>
      <c r="HDC367" s="95"/>
      <c r="HDD367" s="95"/>
      <c r="HDE367" s="95"/>
      <c r="HDF367" s="95"/>
      <c r="HDG367" s="95"/>
      <c r="HDH367" s="95"/>
      <c r="HDI367" s="95"/>
      <c r="HDJ367" s="95"/>
      <c r="HDK367" s="95"/>
      <c r="HDL367" s="95"/>
      <c r="HDM367" s="95"/>
      <c r="HDN367" s="95"/>
      <c r="HDO367" s="95"/>
      <c r="HDP367" s="95"/>
      <c r="HDQ367" s="95"/>
      <c r="HDR367" s="95"/>
      <c r="HDS367" s="95"/>
      <c r="HDT367" s="95"/>
      <c r="HDU367" s="95"/>
      <c r="HDV367" s="95"/>
      <c r="HDW367" s="95"/>
      <c r="HDX367" s="95"/>
      <c r="HDY367" s="95"/>
      <c r="HDZ367" s="95"/>
      <c r="HEA367" s="95"/>
      <c r="HEB367" s="95"/>
      <c r="HEC367" s="95"/>
      <c r="HED367" s="95"/>
      <c r="HEE367" s="95"/>
      <c r="HEF367" s="95"/>
      <c r="HEG367" s="95"/>
      <c r="HEH367" s="95"/>
      <c r="HEI367" s="95"/>
      <c r="HEJ367" s="95"/>
      <c r="HEK367" s="95"/>
      <c r="HEL367" s="95"/>
      <c r="HEM367" s="95"/>
      <c r="HEN367" s="95"/>
      <c r="HEO367" s="95"/>
      <c r="HEP367" s="95"/>
      <c r="HEQ367" s="95"/>
      <c r="HER367" s="95"/>
      <c r="HES367" s="95"/>
      <c r="HET367" s="95"/>
      <c r="HEU367" s="95"/>
      <c r="HEV367" s="95"/>
      <c r="HEW367" s="95"/>
      <c r="HEX367" s="95"/>
      <c r="HEY367" s="95"/>
      <c r="HEZ367" s="95"/>
      <c r="HFA367" s="95"/>
      <c r="HFB367" s="95"/>
      <c r="HFC367" s="95"/>
      <c r="HFD367" s="95"/>
      <c r="HFE367" s="95"/>
      <c r="HFF367" s="95"/>
      <c r="HFG367" s="95"/>
      <c r="HFH367" s="95"/>
      <c r="HFI367" s="95"/>
      <c r="HFJ367" s="95"/>
      <c r="HFK367" s="95"/>
      <c r="HFL367" s="95"/>
      <c r="HFM367" s="95"/>
      <c r="HFN367" s="95"/>
      <c r="HFO367" s="95"/>
      <c r="HFP367" s="95"/>
      <c r="HFQ367" s="95"/>
      <c r="HFR367" s="95"/>
      <c r="HFS367" s="95"/>
      <c r="HFT367" s="95"/>
      <c r="HFU367" s="95"/>
      <c r="HFV367" s="95"/>
      <c r="HFW367" s="95"/>
      <c r="HFX367" s="95"/>
      <c r="HFY367" s="95"/>
      <c r="HFZ367" s="95"/>
      <c r="HGA367" s="95"/>
      <c r="HGB367" s="95"/>
      <c r="HGC367" s="95"/>
      <c r="HGD367" s="95"/>
      <c r="HGE367" s="95"/>
      <c r="HGF367" s="95"/>
      <c r="HGG367" s="95"/>
      <c r="HGH367" s="95"/>
      <c r="HGI367" s="95"/>
      <c r="HGJ367" s="95"/>
      <c r="HGK367" s="95"/>
      <c r="HGL367" s="95"/>
      <c r="HGM367" s="95"/>
      <c r="HGN367" s="95"/>
      <c r="HGO367" s="95"/>
      <c r="HGP367" s="95"/>
      <c r="HGQ367" s="95"/>
      <c r="HGR367" s="95"/>
      <c r="HGS367" s="95"/>
      <c r="HGT367" s="95"/>
      <c r="HGU367" s="95"/>
      <c r="HGV367" s="95"/>
      <c r="HGW367" s="95"/>
      <c r="HGX367" s="95"/>
      <c r="HGY367" s="95"/>
      <c r="HGZ367" s="95"/>
      <c r="HHA367" s="95"/>
      <c r="HHB367" s="95"/>
      <c r="HHC367" s="95"/>
      <c r="HHD367" s="95"/>
      <c r="HHE367" s="95"/>
      <c r="HHF367" s="95"/>
      <c r="HHG367" s="95"/>
      <c r="HHH367" s="95"/>
      <c r="HHI367" s="95"/>
      <c r="HHJ367" s="95"/>
      <c r="HHK367" s="95"/>
      <c r="HHL367" s="95"/>
      <c r="HHM367" s="95"/>
      <c r="HHN367" s="95"/>
      <c r="HHO367" s="95"/>
      <c r="HHP367" s="95"/>
      <c r="HHQ367" s="95"/>
      <c r="HHR367" s="95"/>
      <c r="HHS367" s="95"/>
      <c r="HHT367" s="95"/>
      <c r="HHU367" s="95"/>
      <c r="HHV367" s="95"/>
      <c r="HHW367" s="95"/>
      <c r="HHX367" s="95"/>
      <c r="HHY367" s="95"/>
      <c r="HHZ367" s="95"/>
      <c r="HIA367" s="95"/>
      <c r="HIB367" s="95"/>
      <c r="HIC367" s="95"/>
      <c r="HID367" s="95"/>
      <c r="HIE367" s="95"/>
      <c r="HIF367" s="95"/>
      <c r="HIG367" s="95"/>
      <c r="HIH367" s="95"/>
      <c r="HII367" s="95"/>
      <c r="HIJ367" s="95"/>
      <c r="HIK367" s="95"/>
      <c r="HIL367" s="95"/>
      <c r="HIM367" s="95"/>
      <c r="HIN367" s="95"/>
      <c r="HIO367" s="95"/>
      <c r="HIP367" s="95"/>
      <c r="HIQ367" s="95"/>
      <c r="HIR367" s="95"/>
      <c r="HIS367" s="95"/>
      <c r="HIT367" s="95"/>
      <c r="HIU367" s="95"/>
      <c r="HIV367" s="95"/>
      <c r="HIW367" s="95"/>
      <c r="HIX367" s="95"/>
      <c r="HIY367" s="95"/>
      <c r="HIZ367" s="95"/>
      <c r="HJA367" s="95"/>
      <c r="HJB367" s="95"/>
      <c r="HJC367" s="95"/>
      <c r="HJD367" s="95"/>
      <c r="HJE367" s="95"/>
      <c r="HJF367" s="95"/>
      <c r="HJG367" s="95"/>
      <c r="HJH367" s="95"/>
      <c r="HJI367" s="95"/>
      <c r="HJJ367" s="95"/>
      <c r="HJK367" s="95"/>
      <c r="HJL367" s="95"/>
      <c r="HJM367" s="95"/>
      <c r="HJN367" s="95"/>
      <c r="HJO367" s="95"/>
      <c r="HJP367" s="95"/>
      <c r="HJQ367" s="95"/>
      <c r="HJR367" s="95"/>
      <c r="HJS367" s="95"/>
      <c r="HJT367" s="95"/>
      <c r="HJU367" s="95"/>
      <c r="HJV367" s="95"/>
      <c r="HJW367" s="95"/>
      <c r="HJX367" s="95"/>
      <c r="HJY367" s="95"/>
      <c r="HJZ367" s="95"/>
      <c r="HKA367" s="95"/>
      <c r="HKB367" s="95"/>
      <c r="HKC367" s="95"/>
      <c r="HKD367" s="95"/>
      <c r="HKE367" s="95"/>
      <c r="HKF367" s="95"/>
      <c r="HKG367" s="95"/>
      <c r="HKH367" s="95"/>
      <c r="HKI367" s="95"/>
      <c r="HKJ367" s="95"/>
      <c r="HKK367" s="95"/>
      <c r="HKL367" s="95"/>
      <c r="HKM367" s="95"/>
      <c r="HKN367" s="95"/>
      <c r="HKO367" s="95"/>
      <c r="HKP367" s="95"/>
      <c r="HKQ367" s="95"/>
      <c r="HKR367" s="95"/>
      <c r="HKS367" s="95"/>
      <c r="HKT367" s="95"/>
      <c r="HKU367" s="95"/>
      <c r="HKV367" s="95"/>
      <c r="HKW367" s="95"/>
      <c r="HKX367" s="95"/>
      <c r="HKY367" s="95"/>
      <c r="HKZ367" s="95"/>
      <c r="HLA367" s="95"/>
      <c r="HLB367" s="95"/>
      <c r="HLC367" s="95"/>
      <c r="HLD367" s="95"/>
      <c r="HLE367" s="95"/>
      <c r="HLF367" s="95"/>
      <c r="HLG367" s="95"/>
      <c r="HLH367" s="95"/>
      <c r="HLI367" s="95"/>
      <c r="HLJ367" s="95"/>
      <c r="HLK367" s="95"/>
      <c r="HLL367" s="95"/>
      <c r="HLM367" s="95"/>
      <c r="HLN367" s="95"/>
      <c r="HLO367" s="95"/>
      <c r="HLP367" s="95"/>
      <c r="HLQ367" s="95"/>
      <c r="HLR367" s="95"/>
      <c r="HLS367" s="95"/>
      <c r="HLT367" s="95"/>
      <c r="HLU367" s="95"/>
      <c r="HLV367" s="95"/>
      <c r="HLW367" s="95"/>
      <c r="HLX367" s="95"/>
      <c r="HLY367" s="95"/>
      <c r="HLZ367" s="95"/>
      <c r="HMA367" s="95"/>
      <c r="HMB367" s="95"/>
      <c r="HMC367" s="95"/>
      <c r="HMD367" s="95"/>
      <c r="HME367" s="95"/>
      <c r="HMF367" s="95"/>
      <c r="HMG367" s="95"/>
      <c r="HMH367" s="95"/>
      <c r="HMI367" s="95"/>
      <c r="HMJ367" s="95"/>
      <c r="HMK367" s="95"/>
      <c r="HML367" s="95"/>
      <c r="HMM367" s="95"/>
      <c r="HMN367" s="95"/>
      <c r="HMO367" s="95"/>
      <c r="HMP367" s="95"/>
      <c r="HMQ367" s="95"/>
      <c r="HMR367" s="95"/>
      <c r="HMS367" s="95"/>
      <c r="HMT367" s="95"/>
      <c r="HMU367" s="95"/>
      <c r="HMV367" s="95"/>
      <c r="HMW367" s="95"/>
      <c r="HMX367" s="95"/>
      <c r="HMY367" s="95"/>
      <c r="HMZ367" s="95"/>
      <c r="HNA367" s="95"/>
      <c r="HNB367" s="95"/>
      <c r="HNC367" s="95"/>
      <c r="HND367" s="95"/>
      <c r="HNE367" s="95"/>
      <c r="HNF367" s="95"/>
      <c r="HNG367" s="95"/>
      <c r="HNH367" s="95"/>
      <c r="HNI367" s="95"/>
      <c r="HNJ367" s="95"/>
      <c r="HNK367" s="95"/>
      <c r="HNL367" s="95"/>
      <c r="HNM367" s="95"/>
      <c r="HNN367" s="95"/>
      <c r="HNO367" s="95"/>
      <c r="HNP367" s="95"/>
      <c r="HNQ367" s="95"/>
      <c r="HNR367" s="95"/>
      <c r="HNS367" s="95"/>
      <c r="HNT367" s="95"/>
      <c r="HNU367" s="95"/>
      <c r="HNV367" s="95"/>
      <c r="HNW367" s="95"/>
      <c r="HNX367" s="95"/>
      <c r="HNY367" s="95"/>
      <c r="HNZ367" s="95"/>
      <c r="HOA367" s="95"/>
      <c r="HOB367" s="95"/>
      <c r="HOC367" s="95"/>
      <c r="HOD367" s="95"/>
      <c r="HOE367" s="95"/>
      <c r="HOF367" s="95"/>
      <c r="HOG367" s="95"/>
      <c r="HOH367" s="95"/>
      <c r="HOI367" s="95"/>
      <c r="HOJ367" s="95"/>
      <c r="HOK367" s="95"/>
      <c r="HOL367" s="95"/>
      <c r="HOM367" s="95"/>
      <c r="HON367" s="95"/>
      <c r="HOO367" s="95"/>
      <c r="HOP367" s="95"/>
      <c r="HOQ367" s="95"/>
      <c r="HOR367" s="95"/>
      <c r="HOS367" s="95"/>
      <c r="HOT367" s="95"/>
      <c r="HOU367" s="95"/>
      <c r="HOV367" s="95"/>
      <c r="HOW367" s="95"/>
      <c r="HOX367" s="95"/>
      <c r="HOY367" s="95"/>
      <c r="HOZ367" s="95"/>
      <c r="HPA367" s="95"/>
      <c r="HPB367" s="95"/>
      <c r="HPC367" s="95"/>
      <c r="HPD367" s="95"/>
      <c r="HPE367" s="95"/>
      <c r="HPF367" s="95"/>
      <c r="HPG367" s="95"/>
      <c r="HPH367" s="95"/>
      <c r="HPI367" s="95"/>
      <c r="HPJ367" s="95"/>
      <c r="HPK367" s="95"/>
      <c r="HPL367" s="95"/>
      <c r="HPM367" s="95"/>
      <c r="HPN367" s="95"/>
      <c r="HPO367" s="95"/>
      <c r="HPP367" s="95"/>
      <c r="HPQ367" s="95"/>
      <c r="HPR367" s="95"/>
      <c r="HPS367" s="95"/>
      <c r="HPT367" s="95"/>
      <c r="HPU367" s="95"/>
      <c r="HPV367" s="95"/>
      <c r="HPW367" s="95"/>
      <c r="HPX367" s="95"/>
      <c r="HPY367" s="95"/>
      <c r="HPZ367" s="95"/>
      <c r="HQA367" s="95"/>
      <c r="HQB367" s="95"/>
      <c r="HQC367" s="95"/>
      <c r="HQD367" s="95"/>
      <c r="HQE367" s="95"/>
      <c r="HQF367" s="95"/>
      <c r="HQG367" s="95"/>
      <c r="HQH367" s="95"/>
      <c r="HQI367" s="95"/>
      <c r="HQJ367" s="95"/>
      <c r="HQK367" s="95"/>
      <c r="HQL367" s="95"/>
      <c r="HQM367" s="95"/>
      <c r="HQN367" s="95"/>
      <c r="HQO367" s="95"/>
      <c r="HQP367" s="95"/>
      <c r="HQQ367" s="95"/>
      <c r="HQR367" s="95"/>
      <c r="HQS367" s="95"/>
      <c r="HQT367" s="95"/>
      <c r="HQU367" s="95"/>
      <c r="HQV367" s="95"/>
      <c r="HQW367" s="95"/>
      <c r="HQX367" s="95"/>
      <c r="HQY367" s="95"/>
      <c r="HQZ367" s="95"/>
      <c r="HRA367" s="95"/>
      <c r="HRB367" s="95"/>
      <c r="HRC367" s="95"/>
      <c r="HRD367" s="95"/>
      <c r="HRE367" s="95"/>
      <c r="HRF367" s="95"/>
      <c r="HRG367" s="95"/>
      <c r="HRH367" s="95"/>
      <c r="HRI367" s="95"/>
      <c r="HRJ367" s="95"/>
      <c r="HRK367" s="95"/>
      <c r="HRL367" s="95"/>
      <c r="HRM367" s="95"/>
      <c r="HRN367" s="95"/>
      <c r="HRO367" s="95"/>
      <c r="HRP367" s="95"/>
      <c r="HRQ367" s="95"/>
      <c r="HRR367" s="95"/>
      <c r="HRS367" s="95"/>
      <c r="HRT367" s="95"/>
      <c r="HRU367" s="95"/>
      <c r="HRV367" s="95"/>
      <c r="HRW367" s="95"/>
      <c r="HRX367" s="95"/>
      <c r="HRY367" s="95"/>
      <c r="HRZ367" s="95"/>
      <c r="HSA367" s="95"/>
      <c r="HSB367" s="95"/>
      <c r="HSC367" s="95"/>
      <c r="HSD367" s="95"/>
      <c r="HSE367" s="95"/>
      <c r="HSF367" s="95"/>
      <c r="HSG367" s="95"/>
      <c r="HSH367" s="95"/>
      <c r="HSI367" s="95"/>
      <c r="HSJ367" s="95"/>
      <c r="HSK367" s="95"/>
      <c r="HSL367" s="95"/>
      <c r="HSM367" s="95"/>
      <c r="HSN367" s="95"/>
      <c r="HSO367" s="95"/>
      <c r="HSP367" s="95"/>
      <c r="HSQ367" s="95"/>
      <c r="HSR367" s="95"/>
      <c r="HSS367" s="95"/>
      <c r="HST367" s="95"/>
      <c r="HSU367" s="95"/>
      <c r="HSV367" s="95"/>
      <c r="HSW367" s="95"/>
      <c r="HSX367" s="95"/>
      <c r="HSY367" s="95"/>
      <c r="HSZ367" s="95"/>
      <c r="HTA367" s="95"/>
      <c r="HTB367" s="95"/>
      <c r="HTC367" s="95"/>
      <c r="HTD367" s="95"/>
      <c r="HTE367" s="95"/>
      <c r="HTF367" s="95"/>
      <c r="HTG367" s="95"/>
      <c r="HTH367" s="95"/>
      <c r="HTI367" s="95"/>
      <c r="HTJ367" s="95"/>
      <c r="HTK367" s="95"/>
      <c r="HTL367" s="95"/>
      <c r="HTM367" s="95"/>
      <c r="HTN367" s="95"/>
      <c r="HTO367" s="95"/>
      <c r="HTP367" s="95"/>
      <c r="HTQ367" s="95"/>
      <c r="HTR367" s="95"/>
      <c r="HTS367" s="95"/>
      <c r="HTT367" s="95"/>
      <c r="HTU367" s="95"/>
      <c r="HTV367" s="95"/>
      <c r="HTW367" s="95"/>
      <c r="HTX367" s="95"/>
      <c r="HTY367" s="95"/>
      <c r="HTZ367" s="95"/>
      <c r="HUA367" s="95"/>
      <c r="HUB367" s="95"/>
      <c r="HUC367" s="95"/>
      <c r="HUD367" s="95"/>
      <c r="HUE367" s="95"/>
      <c r="HUF367" s="95"/>
      <c r="HUG367" s="95"/>
      <c r="HUH367" s="95"/>
      <c r="HUI367" s="95"/>
      <c r="HUJ367" s="95"/>
      <c r="HUK367" s="95"/>
      <c r="HUL367" s="95"/>
      <c r="HUM367" s="95"/>
      <c r="HUN367" s="95"/>
      <c r="HUO367" s="95"/>
      <c r="HUP367" s="95"/>
      <c r="HUQ367" s="95"/>
      <c r="HUR367" s="95"/>
      <c r="HUS367" s="95"/>
      <c r="HUT367" s="95"/>
      <c r="HUU367" s="95"/>
      <c r="HUV367" s="95"/>
      <c r="HUW367" s="95"/>
      <c r="HUX367" s="95"/>
      <c r="HUY367" s="95"/>
      <c r="HUZ367" s="95"/>
      <c r="HVA367" s="95"/>
      <c r="HVB367" s="95"/>
      <c r="HVC367" s="95"/>
      <c r="HVD367" s="95"/>
      <c r="HVE367" s="95"/>
      <c r="HVF367" s="95"/>
      <c r="HVG367" s="95"/>
      <c r="HVH367" s="95"/>
      <c r="HVI367" s="95"/>
      <c r="HVJ367" s="95"/>
      <c r="HVK367" s="95"/>
      <c r="HVL367" s="95"/>
      <c r="HVM367" s="95"/>
      <c r="HVN367" s="95"/>
      <c r="HVO367" s="95"/>
      <c r="HVP367" s="95"/>
      <c r="HVQ367" s="95"/>
      <c r="HVR367" s="95"/>
      <c r="HVS367" s="95"/>
      <c r="HVT367" s="95"/>
      <c r="HVU367" s="95"/>
      <c r="HVV367" s="95"/>
      <c r="HVW367" s="95"/>
      <c r="HVX367" s="95"/>
      <c r="HVY367" s="95"/>
      <c r="HVZ367" s="95"/>
      <c r="HWA367" s="95"/>
      <c r="HWB367" s="95"/>
      <c r="HWC367" s="95"/>
      <c r="HWD367" s="95"/>
      <c r="HWE367" s="95"/>
      <c r="HWF367" s="95"/>
      <c r="HWG367" s="95"/>
      <c r="HWH367" s="95"/>
      <c r="HWI367" s="95"/>
      <c r="HWJ367" s="95"/>
      <c r="HWK367" s="95"/>
      <c r="HWL367" s="95"/>
      <c r="HWM367" s="95"/>
      <c r="HWN367" s="95"/>
      <c r="HWO367" s="95"/>
      <c r="HWP367" s="95"/>
      <c r="HWQ367" s="95"/>
      <c r="HWR367" s="95"/>
      <c r="HWS367" s="95"/>
      <c r="HWT367" s="95"/>
      <c r="HWU367" s="95"/>
      <c r="HWV367" s="95"/>
      <c r="HWW367" s="95"/>
      <c r="HWX367" s="95"/>
      <c r="HWY367" s="95"/>
      <c r="HWZ367" s="95"/>
      <c r="HXA367" s="95"/>
      <c r="HXB367" s="95"/>
      <c r="HXC367" s="95"/>
      <c r="HXD367" s="95"/>
      <c r="HXE367" s="95"/>
      <c r="HXF367" s="95"/>
      <c r="HXG367" s="95"/>
      <c r="HXH367" s="95"/>
      <c r="HXI367" s="95"/>
      <c r="HXJ367" s="95"/>
      <c r="HXK367" s="95"/>
      <c r="HXL367" s="95"/>
      <c r="HXM367" s="95"/>
      <c r="HXN367" s="95"/>
      <c r="HXO367" s="95"/>
      <c r="HXP367" s="95"/>
      <c r="HXQ367" s="95"/>
      <c r="HXR367" s="95"/>
      <c r="HXS367" s="95"/>
      <c r="HXT367" s="95"/>
      <c r="HXU367" s="95"/>
      <c r="HXV367" s="95"/>
      <c r="HXW367" s="95"/>
      <c r="HXX367" s="95"/>
      <c r="HXY367" s="95"/>
      <c r="HXZ367" s="95"/>
      <c r="HYA367" s="95"/>
      <c r="HYB367" s="95"/>
      <c r="HYC367" s="95"/>
      <c r="HYD367" s="95"/>
      <c r="HYE367" s="95"/>
      <c r="HYF367" s="95"/>
      <c r="HYG367" s="95"/>
      <c r="HYH367" s="95"/>
      <c r="HYI367" s="95"/>
      <c r="HYJ367" s="95"/>
      <c r="HYK367" s="95"/>
      <c r="HYL367" s="95"/>
      <c r="HYM367" s="95"/>
      <c r="HYN367" s="95"/>
      <c r="HYO367" s="95"/>
      <c r="HYP367" s="95"/>
      <c r="HYQ367" s="95"/>
      <c r="HYR367" s="95"/>
      <c r="HYS367" s="95"/>
      <c r="HYT367" s="95"/>
      <c r="HYU367" s="95"/>
      <c r="HYV367" s="95"/>
      <c r="HYW367" s="95"/>
      <c r="HYX367" s="95"/>
      <c r="HYY367" s="95"/>
      <c r="HYZ367" s="95"/>
      <c r="HZA367" s="95"/>
      <c r="HZB367" s="95"/>
      <c r="HZC367" s="95"/>
      <c r="HZD367" s="95"/>
      <c r="HZE367" s="95"/>
      <c r="HZF367" s="95"/>
      <c r="HZG367" s="95"/>
      <c r="HZH367" s="95"/>
      <c r="HZI367" s="95"/>
      <c r="HZJ367" s="95"/>
      <c r="HZK367" s="95"/>
      <c r="HZL367" s="95"/>
      <c r="HZM367" s="95"/>
      <c r="HZN367" s="95"/>
      <c r="HZO367" s="95"/>
      <c r="HZP367" s="95"/>
      <c r="HZQ367" s="95"/>
      <c r="HZR367" s="95"/>
      <c r="HZS367" s="95"/>
      <c r="HZT367" s="95"/>
      <c r="HZU367" s="95"/>
      <c r="HZV367" s="95"/>
      <c r="HZW367" s="95"/>
      <c r="HZX367" s="95"/>
      <c r="HZY367" s="95"/>
      <c r="HZZ367" s="95"/>
      <c r="IAA367" s="95"/>
      <c r="IAB367" s="95"/>
      <c r="IAC367" s="95"/>
      <c r="IAD367" s="95"/>
      <c r="IAE367" s="95"/>
      <c r="IAF367" s="95"/>
      <c r="IAG367" s="95"/>
      <c r="IAH367" s="95"/>
      <c r="IAI367" s="95"/>
      <c r="IAJ367" s="95"/>
      <c r="IAK367" s="95"/>
      <c r="IAL367" s="95"/>
      <c r="IAM367" s="95"/>
      <c r="IAN367" s="95"/>
      <c r="IAO367" s="95"/>
      <c r="IAP367" s="95"/>
      <c r="IAQ367" s="95"/>
      <c r="IAR367" s="95"/>
      <c r="IAS367" s="95"/>
      <c r="IAT367" s="95"/>
      <c r="IAU367" s="95"/>
      <c r="IAV367" s="95"/>
      <c r="IAW367" s="95"/>
      <c r="IAX367" s="95"/>
      <c r="IAY367" s="95"/>
      <c r="IAZ367" s="95"/>
      <c r="IBA367" s="95"/>
      <c r="IBB367" s="95"/>
      <c r="IBC367" s="95"/>
      <c r="IBD367" s="95"/>
      <c r="IBE367" s="95"/>
      <c r="IBF367" s="95"/>
      <c r="IBG367" s="95"/>
      <c r="IBH367" s="95"/>
      <c r="IBI367" s="95"/>
      <c r="IBJ367" s="95"/>
      <c r="IBK367" s="95"/>
      <c r="IBL367" s="95"/>
      <c r="IBM367" s="95"/>
      <c r="IBN367" s="95"/>
      <c r="IBO367" s="95"/>
      <c r="IBP367" s="95"/>
      <c r="IBQ367" s="95"/>
      <c r="IBR367" s="95"/>
      <c r="IBS367" s="95"/>
      <c r="IBT367" s="95"/>
      <c r="IBU367" s="95"/>
      <c r="IBV367" s="95"/>
      <c r="IBW367" s="95"/>
      <c r="IBX367" s="95"/>
      <c r="IBY367" s="95"/>
      <c r="IBZ367" s="95"/>
      <c r="ICA367" s="95"/>
      <c r="ICB367" s="95"/>
      <c r="ICC367" s="95"/>
      <c r="ICD367" s="95"/>
      <c r="ICE367" s="95"/>
      <c r="ICF367" s="95"/>
      <c r="ICG367" s="95"/>
      <c r="ICH367" s="95"/>
      <c r="ICI367" s="95"/>
      <c r="ICJ367" s="95"/>
      <c r="ICK367" s="95"/>
      <c r="ICL367" s="95"/>
      <c r="ICM367" s="95"/>
      <c r="ICN367" s="95"/>
      <c r="ICO367" s="95"/>
      <c r="ICP367" s="95"/>
      <c r="ICQ367" s="95"/>
      <c r="ICR367" s="95"/>
      <c r="ICS367" s="95"/>
      <c r="ICT367" s="95"/>
      <c r="ICU367" s="95"/>
      <c r="ICV367" s="95"/>
      <c r="ICW367" s="95"/>
      <c r="ICX367" s="95"/>
      <c r="ICY367" s="95"/>
      <c r="ICZ367" s="95"/>
      <c r="IDA367" s="95"/>
      <c r="IDB367" s="95"/>
      <c r="IDC367" s="95"/>
      <c r="IDD367" s="95"/>
      <c r="IDE367" s="95"/>
      <c r="IDF367" s="95"/>
      <c r="IDG367" s="95"/>
      <c r="IDH367" s="95"/>
      <c r="IDI367" s="95"/>
      <c r="IDJ367" s="95"/>
      <c r="IDK367" s="95"/>
      <c r="IDL367" s="95"/>
      <c r="IDM367" s="95"/>
      <c r="IDN367" s="95"/>
      <c r="IDO367" s="95"/>
      <c r="IDP367" s="95"/>
      <c r="IDQ367" s="95"/>
      <c r="IDR367" s="95"/>
      <c r="IDS367" s="95"/>
      <c r="IDT367" s="95"/>
      <c r="IDU367" s="95"/>
      <c r="IDV367" s="95"/>
      <c r="IDW367" s="95"/>
      <c r="IDX367" s="95"/>
      <c r="IDY367" s="95"/>
      <c r="IDZ367" s="95"/>
      <c r="IEA367" s="95"/>
      <c r="IEB367" s="95"/>
      <c r="IEC367" s="95"/>
      <c r="IED367" s="95"/>
      <c r="IEE367" s="95"/>
      <c r="IEF367" s="95"/>
      <c r="IEG367" s="95"/>
      <c r="IEH367" s="95"/>
      <c r="IEI367" s="95"/>
      <c r="IEJ367" s="95"/>
      <c r="IEK367" s="95"/>
      <c r="IEL367" s="95"/>
      <c r="IEM367" s="95"/>
      <c r="IEN367" s="95"/>
      <c r="IEO367" s="95"/>
      <c r="IEP367" s="95"/>
      <c r="IEQ367" s="95"/>
      <c r="IER367" s="95"/>
      <c r="IES367" s="95"/>
      <c r="IET367" s="95"/>
      <c r="IEU367" s="95"/>
      <c r="IEV367" s="95"/>
      <c r="IEW367" s="95"/>
      <c r="IEX367" s="95"/>
      <c r="IEY367" s="95"/>
      <c r="IEZ367" s="95"/>
      <c r="IFA367" s="95"/>
      <c r="IFB367" s="95"/>
      <c r="IFC367" s="95"/>
      <c r="IFD367" s="95"/>
      <c r="IFE367" s="95"/>
      <c r="IFF367" s="95"/>
      <c r="IFG367" s="95"/>
      <c r="IFH367" s="95"/>
      <c r="IFI367" s="95"/>
      <c r="IFJ367" s="95"/>
      <c r="IFK367" s="95"/>
      <c r="IFL367" s="95"/>
      <c r="IFM367" s="95"/>
      <c r="IFN367" s="95"/>
      <c r="IFO367" s="95"/>
      <c r="IFP367" s="95"/>
      <c r="IFQ367" s="95"/>
      <c r="IFR367" s="95"/>
      <c r="IFS367" s="95"/>
      <c r="IFT367" s="95"/>
      <c r="IFU367" s="95"/>
      <c r="IFV367" s="95"/>
      <c r="IFW367" s="95"/>
      <c r="IFX367" s="95"/>
      <c r="IFY367" s="95"/>
      <c r="IFZ367" s="95"/>
      <c r="IGA367" s="95"/>
      <c r="IGB367" s="95"/>
      <c r="IGC367" s="95"/>
      <c r="IGD367" s="95"/>
      <c r="IGE367" s="95"/>
      <c r="IGF367" s="95"/>
      <c r="IGG367" s="95"/>
      <c r="IGH367" s="95"/>
      <c r="IGI367" s="95"/>
      <c r="IGJ367" s="95"/>
      <c r="IGK367" s="95"/>
      <c r="IGL367" s="95"/>
      <c r="IGM367" s="95"/>
      <c r="IGN367" s="95"/>
      <c r="IGO367" s="95"/>
      <c r="IGP367" s="95"/>
      <c r="IGQ367" s="95"/>
      <c r="IGR367" s="95"/>
      <c r="IGS367" s="95"/>
      <c r="IGT367" s="95"/>
      <c r="IGU367" s="95"/>
      <c r="IGV367" s="95"/>
      <c r="IGW367" s="95"/>
      <c r="IGX367" s="95"/>
      <c r="IGY367" s="95"/>
      <c r="IGZ367" s="95"/>
      <c r="IHA367" s="95"/>
      <c r="IHB367" s="95"/>
      <c r="IHC367" s="95"/>
      <c r="IHD367" s="95"/>
      <c r="IHE367" s="95"/>
      <c r="IHF367" s="95"/>
      <c r="IHG367" s="95"/>
      <c r="IHH367" s="95"/>
      <c r="IHI367" s="95"/>
      <c r="IHJ367" s="95"/>
      <c r="IHK367" s="95"/>
      <c r="IHL367" s="95"/>
      <c r="IHM367" s="95"/>
      <c r="IHN367" s="95"/>
      <c r="IHO367" s="95"/>
      <c r="IHP367" s="95"/>
      <c r="IHQ367" s="95"/>
      <c r="IHR367" s="95"/>
      <c r="IHS367" s="95"/>
      <c r="IHT367" s="95"/>
      <c r="IHU367" s="95"/>
      <c r="IHV367" s="95"/>
      <c r="IHW367" s="95"/>
      <c r="IHX367" s="95"/>
      <c r="IHY367" s="95"/>
      <c r="IHZ367" s="95"/>
      <c r="IIA367" s="95"/>
      <c r="IIB367" s="95"/>
      <c r="IIC367" s="95"/>
      <c r="IID367" s="95"/>
      <c r="IIE367" s="95"/>
      <c r="IIF367" s="95"/>
      <c r="IIG367" s="95"/>
      <c r="IIH367" s="95"/>
      <c r="III367" s="95"/>
      <c r="IIJ367" s="95"/>
      <c r="IIK367" s="95"/>
      <c r="IIL367" s="95"/>
      <c r="IIM367" s="95"/>
      <c r="IIN367" s="95"/>
      <c r="IIO367" s="95"/>
      <c r="IIP367" s="95"/>
      <c r="IIQ367" s="95"/>
      <c r="IIR367" s="95"/>
      <c r="IIS367" s="95"/>
      <c r="IIT367" s="95"/>
      <c r="IIU367" s="95"/>
      <c r="IIV367" s="95"/>
      <c r="IIW367" s="95"/>
      <c r="IIX367" s="95"/>
      <c r="IIY367" s="95"/>
      <c r="IIZ367" s="95"/>
      <c r="IJA367" s="95"/>
      <c r="IJB367" s="95"/>
      <c r="IJC367" s="95"/>
      <c r="IJD367" s="95"/>
      <c r="IJE367" s="95"/>
      <c r="IJF367" s="95"/>
      <c r="IJG367" s="95"/>
      <c r="IJH367" s="95"/>
      <c r="IJI367" s="95"/>
      <c r="IJJ367" s="95"/>
      <c r="IJK367" s="95"/>
      <c r="IJL367" s="95"/>
      <c r="IJM367" s="95"/>
      <c r="IJN367" s="95"/>
      <c r="IJO367" s="95"/>
      <c r="IJP367" s="95"/>
      <c r="IJQ367" s="95"/>
      <c r="IJR367" s="95"/>
      <c r="IJS367" s="95"/>
      <c r="IJT367" s="95"/>
      <c r="IJU367" s="95"/>
      <c r="IJV367" s="95"/>
      <c r="IJW367" s="95"/>
      <c r="IJX367" s="95"/>
      <c r="IJY367" s="95"/>
      <c r="IJZ367" s="95"/>
      <c r="IKA367" s="95"/>
      <c r="IKB367" s="95"/>
      <c r="IKC367" s="95"/>
      <c r="IKD367" s="95"/>
      <c r="IKE367" s="95"/>
      <c r="IKF367" s="95"/>
      <c r="IKG367" s="95"/>
      <c r="IKH367" s="95"/>
      <c r="IKI367" s="95"/>
      <c r="IKJ367" s="95"/>
      <c r="IKK367" s="95"/>
      <c r="IKL367" s="95"/>
      <c r="IKM367" s="95"/>
      <c r="IKN367" s="95"/>
      <c r="IKO367" s="95"/>
      <c r="IKP367" s="95"/>
      <c r="IKQ367" s="95"/>
      <c r="IKR367" s="95"/>
      <c r="IKS367" s="95"/>
      <c r="IKT367" s="95"/>
      <c r="IKU367" s="95"/>
      <c r="IKV367" s="95"/>
      <c r="IKW367" s="95"/>
      <c r="IKX367" s="95"/>
      <c r="IKY367" s="95"/>
      <c r="IKZ367" s="95"/>
      <c r="ILA367" s="95"/>
      <c r="ILB367" s="95"/>
      <c r="ILC367" s="95"/>
      <c r="ILD367" s="95"/>
      <c r="ILE367" s="95"/>
      <c r="ILF367" s="95"/>
      <c r="ILG367" s="95"/>
      <c r="ILH367" s="95"/>
      <c r="ILI367" s="95"/>
      <c r="ILJ367" s="95"/>
      <c r="ILK367" s="95"/>
      <c r="ILL367" s="95"/>
      <c r="ILM367" s="95"/>
      <c r="ILN367" s="95"/>
      <c r="ILO367" s="95"/>
      <c r="ILP367" s="95"/>
      <c r="ILQ367" s="95"/>
      <c r="ILR367" s="95"/>
      <c r="ILS367" s="95"/>
      <c r="ILT367" s="95"/>
      <c r="ILU367" s="95"/>
      <c r="ILV367" s="95"/>
      <c r="ILW367" s="95"/>
      <c r="ILX367" s="95"/>
      <c r="ILY367" s="95"/>
      <c r="ILZ367" s="95"/>
      <c r="IMA367" s="95"/>
      <c r="IMB367" s="95"/>
      <c r="IMC367" s="95"/>
      <c r="IMD367" s="95"/>
      <c r="IME367" s="95"/>
      <c r="IMF367" s="95"/>
      <c r="IMG367" s="95"/>
      <c r="IMH367" s="95"/>
      <c r="IMI367" s="95"/>
      <c r="IMJ367" s="95"/>
      <c r="IMK367" s="95"/>
      <c r="IML367" s="95"/>
      <c r="IMM367" s="95"/>
      <c r="IMN367" s="95"/>
      <c r="IMO367" s="95"/>
      <c r="IMP367" s="95"/>
      <c r="IMQ367" s="95"/>
      <c r="IMR367" s="95"/>
      <c r="IMS367" s="95"/>
      <c r="IMT367" s="95"/>
      <c r="IMU367" s="95"/>
      <c r="IMV367" s="95"/>
      <c r="IMW367" s="95"/>
      <c r="IMX367" s="95"/>
      <c r="IMY367" s="95"/>
      <c r="IMZ367" s="95"/>
      <c r="INA367" s="95"/>
      <c r="INB367" s="95"/>
      <c r="INC367" s="95"/>
      <c r="IND367" s="95"/>
      <c r="INE367" s="95"/>
      <c r="INF367" s="95"/>
      <c r="ING367" s="95"/>
      <c r="INH367" s="95"/>
      <c r="INI367" s="95"/>
      <c r="INJ367" s="95"/>
      <c r="INK367" s="95"/>
      <c r="INL367" s="95"/>
      <c r="INM367" s="95"/>
      <c r="INN367" s="95"/>
      <c r="INO367" s="95"/>
      <c r="INP367" s="95"/>
      <c r="INQ367" s="95"/>
      <c r="INR367" s="95"/>
      <c r="INS367" s="95"/>
      <c r="INT367" s="95"/>
      <c r="INU367" s="95"/>
      <c r="INV367" s="95"/>
      <c r="INW367" s="95"/>
      <c r="INX367" s="95"/>
      <c r="INY367" s="95"/>
      <c r="INZ367" s="95"/>
      <c r="IOA367" s="95"/>
      <c r="IOB367" s="95"/>
      <c r="IOC367" s="95"/>
      <c r="IOD367" s="95"/>
      <c r="IOE367" s="95"/>
      <c r="IOF367" s="95"/>
      <c r="IOG367" s="95"/>
      <c r="IOH367" s="95"/>
      <c r="IOI367" s="95"/>
      <c r="IOJ367" s="95"/>
      <c r="IOK367" s="95"/>
      <c r="IOL367" s="95"/>
      <c r="IOM367" s="95"/>
      <c r="ION367" s="95"/>
      <c r="IOO367" s="95"/>
      <c r="IOP367" s="95"/>
      <c r="IOQ367" s="95"/>
      <c r="IOR367" s="95"/>
      <c r="IOS367" s="95"/>
      <c r="IOT367" s="95"/>
      <c r="IOU367" s="95"/>
      <c r="IOV367" s="95"/>
      <c r="IOW367" s="95"/>
      <c r="IOX367" s="95"/>
      <c r="IOY367" s="95"/>
      <c r="IOZ367" s="95"/>
      <c r="IPA367" s="95"/>
      <c r="IPB367" s="95"/>
      <c r="IPC367" s="95"/>
      <c r="IPD367" s="95"/>
      <c r="IPE367" s="95"/>
      <c r="IPF367" s="95"/>
      <c r="IPG367" s="95"/>
      <c r="IPH367" s="95"/>
      <c r="IPI367" s="95"/>
      <c r="IPJ367" s="95"/>
      <c r="IPK367" s="95"/>
      <c r="IPL367" s="95"/>
      <c r="IPM367" s="95"/>
      <c r="IPN367" s="95"/>
      <c r="IPO367" s="95"/>
      <c r="IPP367" s="95"/>
      <c r="IPQ367" s="95"/>
      <c r="IPR367" s="95"/>
      <c r="IPS367" s="95"/>
      <c r="IPT367" s="95"/>
      <c r="IPU367" s="95"/>
      <c r="IPV367" s="95"/>
      <c r="IPW367" s="95"/>
      <c r="IPX367" s="95"/>
      <c r="IPY367" s="95"/>
      <c r="IPZ367" s="95"/>
      <c r="IQA367" s="95"/>
      <c r="IQB367" s="95"/>
      <c r="IQC367" s="95"/>
      <c r="IQD367" s="95"/>
      <c r="IQE367" s="95"/>
      <c r="IQF367" s="95"/>
      <c r="IQG367" s="95"/>
      <c r="IQH367" s="95"/>
      <c r="IQI367" s="95"/>
      <c r="IQJ367" s="95"/>
      <c r="IQK367" s="95"/>
      <c r="IQL367" s="95"/>
      <c r="IQM367" s="95"/>
      <c r="IQN367" s="95"/>
      <c r="IQO367" s="95"/>
      <c r="IQP367" s="95"/>
      <c r="IQQ367" s="95"/>
      <c r="IQR367" s="95"/>
      <c r="IQS367" s="95"/>
      <c r="IQT367" s="95"/>
      <c r="IQU367" s="95"/>
      <c r="IQV367" s="95"/>
      <c r="IQW367" s="95"/>
      <c r="IQX367" s="95"/>
      <c r="IQY367" s="95"/>
      <c r="IQZ367" s="95"/>
      <c r="IRA367" s="95"/>
      <c r="IRB367" s="95"/>
      <c r="IRC367" s="95"/>
      <c r="IRD367" s="95"/>
      <c r="IRE367" s="95"/>
      <c r="IRF367" s="95"/>
      <c r="IRG367" s="95"/>
      <c r="IRH367" s="95"/>
      <c r="IRI367" s="95"/>
      <c r="IRJ367" s="95"/>
      <c r="IRK367" s="95"/>
      <c r="IRL367" s="95"/>
      <c r="IRM367" s="95"/>
      <c r="IRN367" s="95"/>
      <c r="IRO367" s="95"/>
      <c r="IRP367" s="95"/>
      <c r="IRQ367" s="95"/>
      <c r="IRR367" s="95"/>
      <c r="IRS367" s="95"/>
      <c r="IRT367" s="95"/>
      <c r="IRU367" s="95"/>
      <c r="IRV367" s="95"/>
      <c r="IRW367" s="95"/>
      <c r="IRX367" s="95"/>
      <c r="IRY367" s="95"/>
      <c r="IRZ367" s="95"/>
      <c r="ISA367" s="95"/>
      <c r="ISB367" s="95"/>
      <c r="ISC367" s="95"/>
      <c r="ISD367" s="95"/>
      <c r="ISE367" s="95"/>
      <c r="ISF367" s="95"/>
      <c r="ISG367" s="95"/>
      <c r="ISH367" s="95"/>
      <c r="ISI367" s="95"/>
      <c r="ISJ367" s="95"/>
      <c r="ISK367" s="95"/>
      <c r="ISL367" s="95"/>
      <c r="ISM367" s="95"/>
      <c r="ISN367" s="95"/>
      <c r="ISO367" s="95"/>
      <c r="ISP367" s="95"/>
      <c r="ISQ367" s="95"/>
      <c r="ISR367" s="95"/>
      <c r="ISS367" s="95"/>
      <c r="IST367" s="95"/>
      <c r="ISU367" s="95"/>
      <c r="ISV367" s="95"/>
      <c r="ISW367" s="95"/>
      <c r="ISX367" s="95"/>
      <c r="ISY367" s="95"/>
      <c r="ISZ367" s="95"/>
      <c r="ITA367" s="95"/>
      <c r="ITB367" s="95"/>
      <c r="ITC367" s="95"/>
      <c r="ITD367" s="95"/>
      <c r="ITE367" s="95"/>
      <c r="ITF367" s="95"/>
      <c r="ITG367" s="95"/>
      <c r="ITH367" s="95"/>
      <c r="ITI367" s="95"/>
      <c r="ITJ367" s="95"/>
      <c r="ITK367" s="95"/>
      <c r="ITL367" s="95"/>
      <c r="ITM367" s="95"/>
      <c r="ITN367" s="95"/>
      <c r="ITO367" s="95"/>
      <c r="ITP367" s="95"/>
      <c r="ITQ367" s="95"/>
      <c r="ITR367" s="95"/>
      <c r="ITS367" s="95"/>
      <c r="ITT367" s="95"/>
      <c r="ITU367" s="95"/>
      <c r="ITV367" s="95"/>
      <c r="ITW367" s="95"/>
      <c r="ITX367" s="95"/>
      <c r="ITY367" s="95"/>
      <c r="ITZ367" s="95"/>
      <c r="IUA367" s="95"/>
      <c r="IUB367" s="95"/>
      <c r="IUC367" s="95"/>
      <c r="IUD367" s="95"/>
      <c r="IUE367" s="95"/>
      <c r="IUF367" s="95"/>
      <c r="IUG367" s="95"/>
      <c r="IUH367" s="95"/>
      <c r="IUI367" s="95"/>
      <c r="IUJ367" s="95"/>
      <c r="IUK367" s="95"/>
      <c r="IUL367" s="95"/>
      <c r="IUM367" s="95"/>
      <c r="IUN367" s="95"/>
      <c r="IUO367" s="95"/>
      <c r="IUP367" s="95"/>
      <c r="IUQ367" s="95"/>
      <c r="IUR367" s="95"/>
      <c r="IUS367" s="95"/>
      <c r="IUT367" s="95"/>
      <c r="IUU367" s="95"/>
      <c r="IUV367" s="95"/>
      <c r="IUW367" s="95"/>
      <c r="IUX367" s="95"/>
      <c r="IUY367" s="95"/>
      <c r="IUZ367" s="95"/>
      <c r="IVA367" s="95"/>
      <c r="IVB367" s="95"/>
      <c r="IVC367" s="95"/>
      <c r="IVD367" s="95"/>
      <c r="IVE367" s="95"/>
      <c r="IVF367" s="95"/>
      <c r="IVG367" s="95"/>
      <c r="IVH367" s="95"/>
      <c r="IVI367" s="95"/>
      <c r="IVJ367" s="95"/>
      <c r="IVK367" s="95"/>
      <c r="IVL367" s="95"/>
      <c r="IVM367" s="95"/>
      <c r="IVN367" s="95"/>
      <c r="IVO367" s="95"/>
      <c r="IVP367" s="95"/>
      <c r="IVQ367" s="95"/>
      <c r="IVR367" s="95"/>
      <c r="IVS367" s="95"/>
      <c r="IVT367" s="95"/>
      <c r="IVU367" s="95"/>
      <c r="IVV367" s="95"/>
      <c r="IVW367" s="95"/>
      <c r="IVX367" s="95"/>
      <c r="IVY367" s="95"/>
      <c r="IVZ367" s="95"/>
      <c r="IWA367" s="95"/>
      <c r="IWB367" s="95"/>
      <c r="IWC367" s="95"/>
      <c r="IWD367" s="95"/>
      <c r="IWE367" s="95"/>
      <c r="IWF367" s="95"/>
      <c r="IWG367" s="95"/>
      <c r="IWH367" s="95"/>
      <c r="IWI367" s="95"/>
      <c r="IWJ367" s="95"/>
      <c r="IWK367" s="95"/>
      <c r="IWL367" s="95"/>
      <c r="IWM367" s="95"/>
      <c r="IWN367" s="95"/>
      <c r="IWO367" s="95"/>
      <c r="IWP367" s="95"/>
      <c r="IWQ367" s="95"/>
      <c r="IWR367" s="95"/>
      <c r="IWS367" s="95"/>
      <c r="IWT367" s="95"/>
      <c r="IWU367" s="95"/>
      <c r="IWV367" s="95"/>
      <c r="IWW367" s="95"/>
      <c r="IWX367" s="95"/>
      <c r="IWY367" s="95"/>
      <c r="IWZ367" s="95"/>
      <c r="IXA367" s="95"/>
      <c r="IXB367" s="95"/>
      <c r="IXC367" s="95"/>
      <c r="IXD367" s="95"/>
      <c r="IXE367" s="95"/>
      <c r="IXF367" s="95"/>
      <c r="IXG367" s="95"/>
      <c r="IXH367" s="95"/>
      <c r="IXI367" s="95"/>
      <c r="IXJ367" s="95"/>
      <c r="IXK367" s="95"/>
      <c r="IXL367" s="95"/>
      <c r="IXM367" s="95"/>
      <c r="IXN367" s="95"/>
      <c r="IXO367" s="95"/>
      <c r="IXP367" s="95"/>
      <c r="IXQ367" s="95"/>
      <c r="IXR367" s="95"/>
      <c r="IXS367" s="95"/>
      <c r="IXT367" s="95"/>
      <c r="IXU367" s="95"/>
      <c r="IXV367" s="95"/>
      <c r="IXW367" s="95"/>
      <c r="IXX367" s="95"/>
      <c r="IXY367" s="95"/>
      <c r="IXZ367" s="95"/>
      <c r="IYA367" s="95"/>
      <c r="IYB367" s="95"/>
      <c r="IYC367" s="95"/>
      <c r="IYD367" s="95"/>
      <c r="IYE367" s="95"/>
      <c r="IYF367" s="95"/>
      <c r="IYG367" s="95"/>
      <c r="IYH367" s="95"/>
      <c r="IYI367" s="95"/>
      <c r="IYJ367" s="95"/>
      <c r="IYK367" s="95"/>
      <c r="IYL367" s="95"/>
      <c r="IYM367" s="95"/>
      <c r="IYN367" s="95"/>
      <c r="IYO367" s="95"/>
      <c r="IYP367" s="95"/>
      <c r="IYQ367" s="95"/>
      <c r="IYR367" s="95"/>
      <c r="IYS367" s="95"/>
      <c r="IYT367" s="95"/>
      <c r="IYU367" s="95"/>
      <c r="IYV367" s="95"/>
      <c r="IYW367" s="95"/>
      <c r="IYX367" s="95"/>
      <c r="IYY367" s="95"/>
      <c r="IYZ367" s="95"/>
      <c r="IZA367" s="95"/>
      <c r="IZB367" s="95"/>
      <c r="IZC367" s="95"/>
      <c r="IZD367" s="95"/>
      <c r="IZE367" s="95"/>
      <c r="IZF367" s="95"/>
      <c r="IZG367" s="95"/>
      <c r="IZH367" s="95"/>
      <c r="IZI367" s="95"/>
      <c r="IZJ367" s="95"/>
      <c r="IZK367" s="95"/>
      <c r="IZL367" s="95"/>
      <c r="IZM367" s="95"/>
      <c r="IZN367" s="95"/>
      <c r="IZO367" s="95"/>
      <c r="IZP367" s="95"/>
      <c r="IZQ367" s="95"/>
      <c r="IZR367" s="95"/>
      <c r="IZS367" s="95"/>
      <c r="IZT367" s="95"/>
      <c r="IZU367" s="95"/>
      <c r="IZV367" s="95"/>
      <c r="IZW367" s="95"/>
      <c r="IZX367" s="95"/>
      <c r="IZY367" s="95"/>
      <c r="IZZ367" s="95"/>
      <c r="JAA367" s="95"/>
      <c r="JAB367" s="95"/>
      <c r="JAC367" s="95"/>
      <c r="JAD367" s="95"/>
      <c r="JAE367" s="95"/>
      <c r="JAF367" s="95"/>
      <c r="JAG367" s="95"/>
      <c r="JAH367" s="95"/>
      <c r="JAI367" s="95"/>
      <c r="JAJ367" s="95"/>
      <c r="JAK367" s="95"/>
      <c r="JAL367" s="95"/>
      <c r="JAM367" s="95"/>
      <c r="JAN367" s="95"/>
      <c r="JAO367" s="95"/>
      <c r="JAP367" s="95"/>
      <c r="JAQ367" s="95"/>
      <c r="JAR367" s="95"/>
      <c r="JAS367" s="95"/>
      <c r="JAT367" s="95"/>
      <c r="JAU367" s="95"/>
      <c r="JAV367" s="95"/>
      <c r="JAW367" s="95"/>
      <c r="JAX367" s="95"/>
      <c r="JAY367" s="95"/>
      <c r="JAZ367" s="95"/>
      <c r="JBA367" s="95"/>
      <c r="JBB367" s="95"/>
      <c r="JBC367" s="95"/>
      <c r="JBD367" s="95"/>
      <c r="JBE367" s="95"/>
      <c r="JBF367" s="95"/>
      <c r="JBG367" s="95"/>
      <c r="JBH367" s="95"/>
      <c r="JBI367" s="95"/>
      <c r="JBJ367" s="95"/>
      <c r="JBK367" s="95"/>
      <c r="JBL367" s="95"/>
      <c r="JBM367" s="95"/>
      <c r="JBN367" s="95"/>
      <c r="JBO367" s="95"/>
      <c r="JBP367" s="95"/>
      <c r="JBQ367" s="95"/>
      <c r="JBR367" s="95"/>
      <c r="JBS367" s="95"/>
      <c r="JBT367" s="95"/>
      <c r="JBU367" s="95"/>
      <c r="JBV367" s="95"/>
      <c r="JBW367" s="95"/>
      <c r="JBX367" s="95"/>
      <c r="JBY367" s="95"/>
      <c r="JBZ367" s="95"/>
      <c r="JCA367" s="95"/>
      <c r="JCB367" s="95"/>
      <c r="JCC367" s="95"/>
      <c r="JCD367" s="95"/>
      <c r="JCE367" s="95"/>
      <c r="JCF367" s="95"/>
      <c r="JCG367" s="95"/>
      <c r="JCH367" s="95"/>
      <c r="JCI367" s="95"/>
      <c r="JCJ367" s="95"/>
      <c r="JCK367" s="95"/>
      <c r="JCL367" s="95"/>
      <c r="JCM367" s="95"/>
      <c r="JCN367" s="95"/>
      <c r="JCO367" s="95"/>
      <c r="JCP367" s="95"/>
      <c r="JCQ367" s="95"/>
      <c r="JCR367" s="95"/>
      <c r="JCS367" s="95"/>
      <c r="JCT367" s="95"/>
      <c r="JCU367" s="95"/>
      <c r="JCV367" s="95"/>
      <c r="JCW367" s="95"/>
      <c r="JCX367" s="95"/>
      <c r="JCY367" s="95"/>
      <c r="JCZ367" s="95"/>
      <c r="JDA367" s="95"/>
      <c r="JDB367" s="95"/>
      <c r="JDC367" s="95"/>
      <c r="JDD367" s="95"/>
      <c r="JDE367" s="95"/>
      <c r="JDF367" s="95"/>
      <c r="JDG367" s="95"/>
      <c r="JDH367" s="95"/>
      <c r="JDI367" s="95"/>
      <c r="JDJ367" s="95"/>
      <c r="JDK367" s="95"/>
      <c r="JDL367" s="95"/>
      <c r="JDM367" s="95"/>
      <c r="JDN367" s="95"/>
      <c r="JDO367" s="95"/>
      <c r="JDP367" s="95"/>
      <c r="JDQ367" s="95"/>
      <c r="JDR367" s="95"/>
      <c r="JDS367" s="95"/>
      <c r="JDT367" s="95"/>
      <c r="JDU367" s="95"/>
      <c r="JDV367" s="95"/>
      <c r="JDW367" s="95"/>
      <c r="JDX367" s="95"/>
      <c r="JDY367" s="95"/>
      <c r="JDZ367" s="95"/>
      <c r="JEA367" s="95"/>
      <c r="JEB367" s="95"/>
      <c r="JEC367" s="95"/>
      <c r="JED367" s="95"/>
      <c r="JEE367" s="95"/>
      <c r="JEF367" s="95"/>
      <c r="JEG367" s="95"/>
      <c r="JEH367" s="95"/>
      <c r="JEI367" s="95"/>
      <c r="JEJ367" s="95"/>
      <c r="JEK367" s="95"/>
      <c r="JEL367" s="95"/>
      <c r="JEM367" s="95"/>
      <c r="JEN367" s="95"/>
      <c r="JEO367" s="95"/>
      <c r="JEP367" s="95"/>
      <c r="JEQ367" s="95"/>
      <c r="JER367" s="95"/>
      <c r="JES367" s="95"/>
      <c r="JET367" s="95"/>
      <c r="JEU367" s="95"/>
      <c r="JEV367" s="95"/>
      <c r="JEW367" s="95"/>
      <c r="JEX367" s="95"/>
      <c r="JEY367" s="95"/>
      <c r="JEZ367" s="95"/>
      <c r="JFA367" s="95"/>
      <c r="JFB367" s="95"/>
      <c r="JFC367" s="95"/>
      <c r="JFD367" s="95"/>
      <c r="JFE367" s="95"/>
      <c r="JFF367" s="95"/>
      <c r="JFG367" s="95"/>
      <c r="JFH367" s="95"/>
      <c r="JFI367" s="95"/>
      <c r="JFJ367" s="95"/>
      <c r="JFK367" s="95"/>
      <c r="JFL367" s="95"/>
      <c r="JFM367" s="95"/>
      <c r="JFN367" s="95"/>
      <c r="JFO367" s="95"/>
      <c r="JFP367" s="95"/>
      <c r="JFQ367" s="95"/>
      <c r="JFR367" s="95"/>
      <c r="JFS367" s="95"/>
      <c r="JFT367" s="95"/>
      <c r="JFU367" s="95"/>
      <c r="JFV367" s="95"/>
      <c r="JFW367" s="95"/>
      <c r="JFX367" s="95"/>
      <c r="JFY367" s="95"/>
      <c r="JFZ367" s="95"/>
      <c r="JGA367" s="95"/>
      <c r="JGB367" s="95"/>
      <c r="JGC367" s="95"/>
      <c r="JGD367" s="95"/>
      <c r="JGE367" s="95"/>
      <c r="JGF367" s="95"/>
      <c r="JGG367" s="95"/>
      <c r="JGH367" s="95"/>
      <c r="JGI367" s="95"/>
      <c r="JGJ367" s="95"/>
      <c r="JGK367" s="95"/>
      <c r="JGL367" s="95"/>
      <c r="JGM367" s="95"/>
      <c r="JGN367" s="95"/>
      <c r="JGO367" s="95"/>
      <c r="JGP367" s="95"/>
      <c r="JGQ367" s="95"/>
      <c r="JGR367" s="95"/>
      <c r="JGS367" s="95"/>
      <c r="JGT367" s="95"/>
      <c r="JGU367" s="95"/>
      <c r="JGV367" s="95"/>
      <c r="JGW367" s="95"/>
      <c r="JGX367" s="95"/>
      <c r="JGY367" s="95"/>
      <c r="JGZ367" s="95"/>
      <c r="JHA367" s="95"/>
      <c r="JHB367" s="95"/>
      <c r="JHC367" s="95"/>
      <c r="JHD367" s="95"/>
      <c r="JHE367" s="95"/>
      <c r="JHF367" s="95"/>
      <c r="JHG367" s="95"/>
      <c r="JHH367" s="95"/>
      <c r="JHI367" s="95"/>
      <c r="JHJ367" s="95"/>
      <c r="JHK367" s="95"/>
      <c r="JHL367" s="95"/>
      <c r="JHM367" s="95"/>
      <c r="JHN367" s="95"/>
      <c r="JHO367" s="95"/>
      <c r="JHP367" s="95"/>
      <c r="JHQ367" s="95"/>
      <c r="JHR367" s="95"/>
      <c r="JHS367" s="95"/>
      <c r="JHT367" s="95"/>
      <c r="JHU367" s="95"/>
      <c r="JHV367" s="95"/>
      <c r="JHW367" s="95"/>
      <c r="JHX367" s="95"/>
      <c r="JHY367" s="95"/>
      <c r="JHZ367" s="95"/>
      <c r="JIA367" s="95"/>
      <c r="JIB367" s="95"/>
      <c r="JIC367" s="95"/>
      <c r="JID367" s="95"/>
      <c r="JIE367" s="95"/>
      <c r="JIF367" s="95"/>
      <c r="JIG367" s="95"/>
      <c r="JIH367" s="95"/>
      <c r="JII367" s="95"/>
      <c r="JIJ367" s="95"/>
      <c r="JIK367" s="95"/>
      <c r="JIL367" s="95"/>
      <c r="JIM367" s="95"/>
      <c r="JIN367" s="95"/>
      <c r="JIO367" s="95"/>
      <c r="JIP367" s="95"/>
      <c r="JIQ367" s="95"/>
      <c r="JIR367" s="95"/>
      <c r="JIS367" s="95"/>
      <c r="JIT367" s="95"/>
      <c r="JIU367" s="95"/>
      <c r="JIV367" s="95"/>
      <c r="JIW367" s="95"/>
      <c r="JIX367" s="95"/>
      <c r="JIY367" s="95"/>
      <c r="JIZ367" s="95"/>
      <c r="JJA367" s="95"/>
      <c r="JJB367" s="95"/>
      <c r="JJC367" s="95"/>
      <c r="JJD367" s="95"/>
      <c r="JJE367" s="95"/>
      <c r="JJF367" s="95"/>
      <c r="JJG367" s="95"/>
      <c r="JJH367" s="95"/>
      <c r="JJI367" s="95"/>
      <c r="JJJ367" s="95"/>
      <c r="JJK367" s="95"/>
      <c r="JJL367" s="95"/>
      <c r="JJM367" s="95"/>
      <c r="JJN367" s="95"/>
      <c r="JJO367" s="95"/>
      <c r="JJP367" s="95"/>
      <c r="JJQ367" s="95"/>
      <c r="JJR367" s="95"/>
      <c r="JJS367" s="95"/>
      <c r="JJT367" s="95"/>
      <c r="JJU367" s="95"/>
      <c r="JJV367" s="95"/>
      <c r="JJW367" s="95"/>
      <c r="JJX367" s="95"/>
      <c r="JJY367" s="95"/>
      <c r="JJZ367" s="95"/>
      <c r="JKA367" s="95"/>
      <c r="JKB367" s="95"/>
      <c r="JKC367" s="95"/>
      <c r="JKD367" s="95"/>
      <c r="JKE367" s="95"/>
      <c r="JKF367" s="95"/>
      <c r="JKG367" s="95"/>
      <c r="JKH367" s="95"/>
      <c r="JKI367" s="95"/>
      <c r="JKJ367" s="95"/>
      <c r="JKK367" s="95"/>
      <c r="JKL367" s="95"/>
      <c r="JKM367" s="95"/>
      <c r="JKN367" s="95"/>
      <c r="JKO367" s="95"/>
      <c r="JKP367" s="95"/>
      <c r="JKQ367" s="95"/>
      <c r="JKR367" s="95"/>
      <c r="JKS367" s="95"/>
      <c r="JKT367" s="95"/>
      <c r="JKU367" s="95"/>
      <c r="JKV367" s="95"/>
      <c r="JKW367" s="95"/>
      <c r="JKX367" s="95"/>
      <c r="JKY367" s="95"/>
      <c r="JKZ367" s="95"/>
      <c r="JLA367" s="95"/>
      <c r="JLB367" s="95"/>
      <c r="JLC367" s="95"/>
      <c r="JLD367" s="95"/>
      <c r="JLE367" s="95"/>
      <c r="JLF367" s="95"/>
      <c r="JLG367" s="95"/>
      <c r="JLH367" s="95"/>
      <c r="JLI367" s="95"/>
      <c r="JLJ367" s="95"/>
      <c r="JLK367" s="95"/>
      <c r="JLL367" s="95"/>
      <c r="JLM367" s="95"/>
      <c r="JLN367" s="95"/>
      <c r="JLO367" s="95"/>
      <c r="JLP367" s="95"/>
      <c r="JLQ367" s="95"/>
      <c r="JLR367" s="95"/>
      <c r="JLS367" s="95"/>
      <c r="JLT367" s="95"/>
      <c r="JLU367" s="95"/>
      <c r="JLV367" s="95"/>
      <c r="JLW367" s="95"/>
      <c r="JLX367" s="95"/>
      <c r="JLY367" s="95"/>
      <c r="JLZ367" s="95"/>
      <c r="JMA367" s="95"/>
      <c r="JMB367" s="95"/>
      <c r="JMC367" s="95"/>
      <c r="JMD367" s="95"/>
      <c r="JME367" s="95"/>
      <c r="JMF367" s="95"/>
      <c r="JMG367" s="95"/>
      <c r="JMH367" s="95"/>
      <c r="JMI367" s="95"/>
      <c r="JMJ367" s="95"/>
      <c r="JMK367" s="95"/>
      <c r="JML367" s="95"/>
      <c r="JMM367" s="95"/>
      <c r="JMN367" s="95"/>
      <c r="JMO367" s="95"/>
      <c r="JMP367" s="95"/>
      <c r="JMQ367" s="95"/>
      <c r="JMR367" s="95"/>
      <c r="JMS367" s="95"/>
      <c r="JMT367" s="95"/>
      <c r="JMU367" s="95"/>
      <c r="JMV367" s="95"/>
      <c r="JMW367" s="95"/>
      <c r="JMX367" s="95"/>
      <c r="JMY367" s="95"/>
      <c r="JMZ367" s="95"/>
      <c r="JNA367" s="95"/>
      <c r="JNB367" s="95"/>
      <c r="JNC367" s="95"/>
      <c r="JND367" s="95"/>
      <c r="JNE367" s="95"/>
      <c r="JNF367" s="95"/>
      <c r="JNG367" s="95"/>
      <c r="JNH367" s="95"/>
      <c r="JNI367" s="95"/>
      <c r="JNJ367" s="95"/>
      <c r="JNK367" s="95"/>
      <c r="JNL367" s="95"/>
      <c r="JNM367" s="95"/>
      <c r="JNN367" s="95"/>
      <c r="JNO367" s="95"/>
      <c r="JNP367" s="95"/>
      <c r="JNQ367" s="95"/>
      <c r="JNR367" s="95"/>
      <c r="JNS367" s="95"/>
      <c r="JNT367" s="95"/>
      <c r="JNU367" s="95"/>
      <c r="JNV367" s="95"/>
      <c r="JNW367" s="95"/>
      <c r="JNX367" s="95"/>
      <c r="JNY367" s="95"/>
      <c r="JNZ367" s="95"/>
      <c r="JOA367" s="95"/>
      <c r="JOB367" s="95"/>
      <c r="JOC367" s="95"/>
      <c r="JOD367" s="95"/>
      <c r="JOE367" s="95"/>
      <c r="JOF367" s="95"/>
      <c r="JOG367" s="95"/>
      <c r="JOH367" s="95"/>
      <c r="JOI367" s="95"/>
      <c r="JOJ367" s="95"/>
      <c r="JOK367" s="95"/>
      <c r="JOL367" s="95"/>
      <c r="JOM367" s="95"/>
      <c r="JON367" s="95"/>
      <c r="JOO367" s="95"/>
      <c r="JOP367" s="95"/>
      <c r="JOQ367" s="95"/>
      <c r="JOR367" s="95"/>
      <c r="JOS367" s="95"/>
      <c r="JOT367" s="95"/>
      <c r="JOU367" s="95"/>
      <c r="JOV367" s="95"/>
      <c r="JOW367" s="95"/>
      <c r="JOX367" s="95"/>
      <c r="JOY367" s="95"/>
      <c r="JOZ367" s="95"/>
      <c r="JPA367" s="95"/>
      <c r="JPB367" s="95"/>
      <c r="JPC367" s="95"/>
      <c r="JPD367" s="95"/>
      <c r="JPE367" s="95"/>
      <c r="JPF367" s="95"/>
      <c r="JPG367" s="95"/>
      <c r="JPH367" s="95"/>
      <c r="JPI367" s="95"/>
      <c r="JPJ367" s="95"/>
      <c r="JPK367" s="95"/>
      <c r="JPL367" s="95"/>
      <c r="JPM367" s="95"/>
      <c r="JPN367" s="95"/>
      <c r="JPO367" s="95"/>
      <c r="JPP367" s="95"/>
      <c r="JPQ367" s="95"/>
      <c r="JPR367" s="95"/>
      <c r="JPS367" s="95"/>
      <c r="JPT367" s="95"/>
      <c r="JPU367" s="95"/>
      <c r="JPV367" s="95"/>
      <c r="JPW367" s="95"/>
      <c r="JPX367" s="95"/>
      <c r="JPY367" s="95"/>
      <c r="JPZ367" s="95"/>
      <c r="JQA367" s="95"/>
      <c r="JQB367" s="95"/>
      <c r="JQC367" s="95"/>
      <c r="JQD367" s="95"/>
      <c r="JQE367" s="95"/>
      <c r="JQF367" s="95"/>
      <c r="JQG367" s="95"/>
      <c r="JQH367" s="95"/>
      <c r="JQI367" s="95"/>
      <c r="JQJ367" s="95"/>
      <c r="JQK367" s="95"/>
      <c r="JQL367" s="95"/>
      <c r="JQM367" s="95"/>
      <c r="JQN367" s="95"/>
      <c r="JQO367" s="95"/>
      <c r="JQP367" s="95"/>
      <c r="JQQ367" s="95"/>
      <c r="JQR367" s="95"/>
      <c r="JQS367" s="95"/>
      <c r="JQT367" s="95"/>
      <c r="JQU367" s="95"/>
      <c r="JQV367" s="95"/>
      <c r="JQW367" s="95"/>
      <c r="JQX367" s="95"/>
      <c r="JQY367" s="95"/>
      <c r="JQZ367" s="95"/>
      <c r="JRA367" s="95"/>
      <c r="JRB367" s="95"/>
      <c r="JRC367" s="95"/>
      <c r="JRD367" s="95"/>
      <c r="JRE367" s="95"/>
      <c r="JRF367" s="95"/>
      <c r="JRG367" s="95"/>
      <c r="JRH367" s="95"/>
      <c r="JRI367" s="95"/>
      <c r="JRJ367" s="95"/>
      <c r="JRK367" s="95"/>
      <c r="JRL367" s="95"/>
      <c r="JRM367" s="95"/>
      <c r="JRN367" s="95"/>
      <c r="JRO367" s="95"/>
      <c r="JRP367" s="95"/>
      <c r="JRQ367" s="95"/>
      <c r="JRR367" s="95"/>
      <c r="JRS367" s="95"/>
      <c r="JRT367" s="95"/>
      <c r="JRU367" s="95"/>
      <c r="JRV367" s="95"/>
      <c r="JRW367" s="95"/>
      <c r="JRX367" s="95"/>
      <c r="JRY367" s="95"/>
      <c r="JRZ367" s="95"/>
      <c r="JSA367" s="95"/>
      <c r="JSB367" s="95"/>
      <c r="JSC367" s="95"/>
      <c r="JSD367" s="95"/>
      <c r="JSE367" s="95"/>
      <c r="JSF367" s="95"/>
      <c r="JSG367" s="95"/>
      <c r="JSH367" s="95"/>
      <c r="JSI367" s="95"/>
      <c r="JSJ367" s="95"/>
      <c r="JSK367" s="95"/>
      <c r="JSL367" s="95"/>
      <c r="JSM367" s="95"/>
      <c r="JSN367" s="95"/>
      <c r="JSO367" s="95"/>
      <c r="JSP367" s="95"/>
      <c r="JSQ367" s="95"/>
      <c r="JSR367" s="95"/>
      <c r="JSS367" s="95"/>
      <c r="JST367" s="95"/>
      <c r="JSU367" s="95"/>
      <c r="JSV367" s="95"/>
      <c r="JSW367" s="95"/>
      <c r="JSX367" s="95"/>
      <c r="JSY367" s="95"/>
      <c r="JSZ367" s="95"/>
      <c r="JTA367" s="95"/>
      <c r="JTB367" s="95"/>
      <c r="JTC367" s="95"/>
      <c r="JTD367" s="95"/>
      <c r="JTE367" s="95"/>
      <c r="JTF367" s="95"/>
      <c r="JTG367" s="95"/>
      <c r="JTH367" s="95"/>
      <c r="JTI367" s="95"/>
      <c r="JTJ367" s="95"/>
      <c r="JTK367" s="95"/>
      <c r="JTL367" s="95"/>
      <c r="JTM367" s="95"/>
      <c r="JTN367" s="95"/>
      <c r="JTO367" s="95"/>
      <c r="JTP367" s="95"/>
      <c r="JTQ367" s="95"/>
      <c r="JTR367" s="95"/>
      <c r="JTS367" s="95"/>
      <c r="JTT367" s="95"/>
      <c r="JTU367" s="95"/>
      <c r="JTV367" s="95"/>
      <c r="JTW367" s="95"/>
      <c r="JTX367" s="95"/>
      <c r="JTY367" s="95"/>
      <c r="JTZ367" s="95"/>
      <c r="JUA367" s="95"/>
      <c r="JUB367" s="95"/>
      <c r="JUC367" s="95"/>
      <c r="JUD367" s="95"/>
      <c r="JUE367" s="95"/>
      <c r="JUF367" s="95"/>
      <c r="JUG367" s="95"/>
      <c r="JUH367" s="95"/>
      <c r="JUI367" s="95"/>
      <c r="JUJ367" s="95"/>
      <c r="JUK367" s="95"/>
      <c r="JUL367" s="95"/>
      <c r="JUM367" s="95"/>
      <c r="JUN367" s="95"/>
      <c r="JUO367" s="95"/>
      <c r="JUP367" s="95"/>
      <c r="JUQ367" s="95"/>
      <c r="JUR367" s="95"/>
      <c r="JUS367" s="95"/>
      <c r="JUT367" s="95"/>
      <c r="JUU367" s="95"/>
      <c r="JUV367" s="95"/>
      <c r="JUW367" s="95"/>
      <c r="JUX367" s="95"/>
      <c r="JUY367" s="95"/>
      <c r="JUZ367" s="95"/>
      <c r="JVA367" s="95"/>
      <c r="JVB367" s="95"/>
      <c r="JVC367" s="95"/>
      <c r="JVD367" s="95"/>
      <c r="JVE367" s="95"/>
      <c r="JVF367" s="95"/>
      <c r="JVG367" s="95"/>
      <c r="JVH367" s="95"/>
      <c r="JVI367" s="95"/>
      <c r="JVJ367" s="95"/>
      <c r="JVK367" s="95"/>
      <c r="JVL367" s="95"/>
      <c r="JVM367" s="95"/>
      <c r="JVN367" s="95"/>
      <c r="JVO367" s="95"/>
      <c r="JVP367" s="95"/>
      <c r="JVQ367" s="95"/>
      <c r="JVR367" s="95"/>
      <c r="JVS367" s="95"/>
      <c r="JVT367" s="95"/>
      <c r="JVU367" s="95"/>
      <c r="JVV367" s="95"/>
      <c r="JVW367" s="95"/>
      <c r="JVX367" s="95"/>
      <c r="JVY367" s="95"/>
      <c r="JVZ367" s="95"/>
      <c r="JWA367" s="95"/>
      <c r="JWB367" s="95"/>
      <c r="JWC367" s="95"/>
      <c r="JWD367" s="95"/>
      <c r="JWE367" s="95"/>
      <c r="JWF367" s="95"/>
      <c r="JWG367" s="95"/>
      <c r="JWH367" s="95"/>
      <c r="JWI367" s="95"/>
      <c r="JWJ367" s="95"/>
      <c r="JWK367" s="95"/>
      <c r="JWL367" s="95"/>
      <c r="JWM367" s="95"/>
      <c r="JWN367" s="95"/>
      <c r="JWO367" s="95"/>
      <c r="JWP367" s="95"/>
      <c r="JWQ367" s="95"/>
      <c r="JWR367" s="95"/>
      <c r="JWS367" s="95"/>
      <c r="JWT367" s="95"/>
      <c r="JWU367" s="95"/>
      <c r="JWV367" s="95"/>
      <c r="JWW367" s="95"/>
      <c r="JWX367" s="95"/>
      <c r="JWY367" s="95"/>
      <c r="JWZ367" s="95"/>
      <c r="JXA367" s="95"/>
      <c r="JXB367" s="95"/>
      <c r="JXC367" s="95"/>
      <c r="JXD367" s="95"/>
      <c r="JXE367" s="95"/>
      <c r="JXF367" s="95"/>
      <c r="JXG367" s="95"/>
      <c r="JXH367" s="95"/>
      <c r="JXI367" s="95"/>
      <c r="JXJ367" s="95"/>
      <c r="JXK367" s="95"/>
      <c r="JXL367" s="95"/>
      <c r="JXM367" s="95"/>
      <c r="JXN367" s="95"/>
      <c r="JXO367" s="95"/>
      <c r="JXP367" s="95"/>
      <c r="JXQ367" s="95"/>
      <c r="JXR367" s="95"/>
      <c r="JXS367" s="95"/>
      <c r="JXT367" s="95"/>
      <c r="JXU367" s="95"/>
      <c r="JXV367" s="95"/>
      <c r="JXW367" s="95"/>
      <c r="JXX367" s="95"/>
      <c r="JXY367" s="95"/>
      <c r="JXZ367" s="95"/>
      <c r="JYA367" s="95"/>
      <c r="JYB367" s="95"/>
      <c r="JYC367" s="95"/>
      <c r="JYD367" s="95"/>
      <c r="JYE367" s="95"/>
      <c r="JYF367" s="95"/>
      <c r="JYG367" s="95"/>
      <c r="JYH367" s="95"/>
      <c r="JYI367" s="95"/>
      <c r="JYJ367" s="95"/>
      <c r="JYK367" s="95"/>
      <c r="JYL367" s="95"/>
      <c r="JYM367" s="95"/>
      <c r="JYN367" s="95"/>
      <c r="JYO367" s="95"/>
      <c r="JYP367" s="95"/>
      <c r="JYQ367" s="95"/>
      <c r="JYR367" s="95"/>
      <c r="JYS367" s="95"/>
      <c r="JYT367" s="95"/>
      <c r="JYU367" s="95"/>
      <c r="JYV367" s="95"/>
      <c r="JYW367" s="95"/>
      <c r="JYX367" s="95"/>
      <c r="JYY367" s="95"/>
      <c r="JYZ367" s="95"/>
      <c r="JZA367" s="95"/>
      <c r="JZB367" s="95"/>
      <c r="JZC367" s="95"/>
      <c r="JZD367" s="95"/>
      <c r="JZE367" s="95"/>
      <c r="JZF367" s="95"/>
      <c r="JZG367" s="95"/>
      <c r="JZH367" s="95"/>
      <c r="JZI367" s="95"/>
      <c r="JZJ367" s="95"/>
      <c r="JZK367" s="95"/>
      <c r="JZL367" s="95"/>
      <c r="JZM367" s="95"/>
      <c r="JZN367" s="95"/>
      <c r="JZO367" s="95"/>
      <c r="JZP367" s="95"/>
      <c r="JZQ367" s="95"/>
      <c r="JZR367" s="95"/>
      <c r="JZS367" s="95"/>
      <c r="JZT367" s="95"/>
      <c r="JZU367" s="95"/>
      <c r="JZV367" s="95"/>
      <c r="JZW367" s="95"/>
      <c r="JZX367" s="95"/>
      <c r="JZY367" s="95"/>
      <c r="JZZ367" s="95"/>
      <c r="KAA367" s="95"/>
      <c r="KAB367" s="95"/>
      <c r="KAC367" s="95"/>
      <c r="KAD367" s="95"/>
      <c r="KAE367" s="95"/>
      <c r="KAF367" s="95"/>
      <c r="KAG367" s="95"/>
      <c r="KAH367" s="95"/>
      <c r="KAI367" s="95"/>
      <c r="KAJ367" s="95"/>
      <c r="KAK367" s="95"/>
      <c r="KAL367" s="95"/>
      <c r="KAM367" s="95"/>
      <c r="KAN367" s="95"/>
      <c r="KAO367" s="95"/>
      <c r="KAP367" s="95"/>
      <c r="KAQ367" s="95"/>
      <c r="KAR367" s="95"/>
      <c r="KAS367" s="95"/>
      <c r="KAT367" s="95"/>
      <c r="KAU367" s="95"/>
      <c r="KAV367" s="95"/>
      <c r="KAW367" s="95"/>
      <c r="KAX367" s="95"/>
      <c r="KAY367" s="95"/>
      <c r="KAZ367" s="95"/>
      <c r="KBA367" s="95"/>
      <c r="KBB367" s="95"/>
      <c r="KBC367" s="95"/>
      <c r="KBD367" s="95"/>
      <c r="KBE367" s="95"/>
      <c r="KBF367" s="95"/>
      <c r="KBG367" s="95"/>
      <c r="KBH367" s="95"/>
      <c r="KBI367" s="95"/>
      <c r="KBJ367" s="95"/>
      <c r="KBK367" s="95"/>
      <c r="KBL367" s="95"/>
      <c r="KBM367" s="95"/>
      <c r="KBN367" s="95"/>
      <c r="KBO367" s="95"/>
      <c r="KBP367" s="95"/>
      <c r="KBQ367" s="95"/>
      <c r="KBR367" s="95"/>
      <c r="KBS367" s="95"/>
      <c r="KBT367" s="95"/>
      <c r="KBU367" s="95"/>
      <c r="KBV367" s="95"/>
      <c r="KBW367" s="95"/>
      <c r="KBX367" s="95"/>
      <c r="KBY367" s="95"/>
      <c r="KBZ367" s="95"/>
      <c r="KCA367" s="95"/>
      <c r="KCB367" s="95"/>
      <c r="KCC367" s="95"/>
      <c r="KCD367" s="95"/>
      <c r="KCE367" s="95"/>
      <c r="KCF367" s="95"/>
      <c r="KCG367" s="95"/>
      <c r="KCH367" s="95"/>
      <c r="KCI367" s="95"/>
      <c r="KCJ367" s="95"/>
      <c r="KCK367" s="95"/>
      <c r="KCL367" s="95"/>
      <c r="KCM367" s="95"/>
      <c r="KCN367" s="95"/>
      <c r="KCO367" s="95"/>
      <c r="KCP367" s="95"/>
      <c r="KCQ367" s="95"/>
      <c r="KCR367" s="95"/>
      <c r="KCS367" s="95"/>
      <c r="KCT367" s="95"/>
      <c r="KCU367" s="95"/>
      <c r="KCV367" s="95"/>
      <c r="KCW367" s="95"/>
      <c r="KCX367" s="95"/>
      <c r="KCY367" s="95"/>
      <c r="KCZ367" s="95"/>
      <c r="KDA367" s="95"/>
      <c r="KDB367" s="95"/>
      <c r="KDC367" s="95"/>
      <c r="KDD367" s="95"/>
      <c r="KDE367" s="95"/>
      <c r="KDF367" s="95"/>
      <c r="KDG367" s="95"/>
      <c r="KDH367" s="95"/>
      <c r="KDI367" s="95"/>
      <c r="KDJ367" s="95"/>
      <c r="KDK367" s="95"/>
      <c r="KDL367" s="95"/>
      <c r="KDM367" s="95"/>
      <c r="KDN367" s="95"/>
      <c r="KDO367" s="95"/>
      <c r="KDP367" s="95"/>
      <c r="KDQ367" s="95"/>
      <c r="KDR367" s="95"/>
      <c r="KDS367" s="95"/>
      <c r="KDT367" s="95"/>
      <c r="KDU367" s="95"/>
      <c r="KDV367" s="95"/>
      <c r="KDW367" s="95"/>
      <c r="KDX367" s="95"/>
      <c r="KDY367" s="95"/>
      <c r="KDZ367" s="95"/>
      <c r="KEA367" s="95"/>
      <c r="KEB367" s="95"/>
      <c r="KEC367" s="95"/>
      <c r="KED367" s="95"/>
      <c r="KEE367" s="95"/>
      <c r="KEF367" s="95"/>
      <c r="KEG367" s="95"/>
      <c r="KEH367" s="95"/>
      <c r="KEI367" s="95"/>
      <c r="KEJ367" s="95"/>
      <c r="KEK367" s="95"/>
      <c r="KEL367" s="95"/>
      <c r="KEM367" s="95"/>
      <c r="KEN367" s="95"/>
      <c r="KEO367" s="95"/>
      <c r="KEP367" s="95"/>
      <c r="KEQ367" s="95"/>
      <c r="KER367" s="95"/>
      <c r="KES367" s="95"/>
      <c r="KET367" s="95"/>
      <c r="KEU367" s="95"/>
      <c r="KEV367" s="95"/>
      <c r="KEW367" s="95"/>
      <c r="KEX367" s="95"/>
      <c r="KEY367" s="95"/>
      <c r="KEZ367" s="95"/>
      <c r="KFA367" s="95"/>
      <c r="KFB367" s="95"/>
      <c r="KFC367" s="95"/>
      <c r="KFD367" s="95"/>
      <c r="KFE367" s="95"/>
      <c r="KFF367" s="95"/>
      <c r="KFG367" s="95"/>
      <c r="KFH367" s="95"/>
      <c r="KFI367" s="95"/>
      <c r="KFJ367" s="95"/>
      <c r="KFK367" s="95"/>
      <c r="KFL367" s="95"/>
      <c r="KFM367" s="95"/>
      <c r="KFN367" s="95"/>
      <c r="KFO367" s="95"/>
      <c r="KFP367" s="95"/>
      <c r="KFQ367" s="95"/>
      <c r="KFR367" s="95"/>
      <c r="KFS367" s="95"/>
      <c r="KFT367" s="95"/>
      <c r="KFU367" s="95"/>
      <c r="KFV367" s="95"/>
      <c r="KFW367" s="95"/>
      <c r="KFX367" s="95"/>
      <c r="KFY367" s="95"/>
      <c r="KFZ367" s="95"/>
      <c r="KGA367" s="95"/>
      <c r="KGB367" s="95"/>
      <c r="KGC367" s="95"/>
      <c r="KGD367" s="95"/>
      <c r="KGE367" s="95"/>
      <c r="KGF367" s="95"/>
      <c r="KGG367" s="95"/>
      <c r="KGH367" s="95"/>
      <c r="KGI367" s="95"/>
      <c r="KGJ367" s="95"/>
      <c r="KGK367" s="95"/>
      <c r="KGL367" s="95"/>
      <c r="KGM367" s="95"/>
      <c r="KGN367" s="95"/>
      <c r="KGO367" s="95"/>
      <c r="KGP367" s="95"/>
      <c r="KGQ367" s="95"/>
      <c r="KGR367" s="95"/>
      <c r="KGS367" s="95"/>
      <c r="KGT367" s="95"/>
      <c r="KGU367" s="95"/>
      <c r="KGV367" s="95"/>
      <c r="KGW367" s="95"/>
      <c r="KGX367" s="95"/>
      <c r="KGY367" s="95"/>
      <c r="KGZ367" s="95"/>
      <c r="KHA367" s="95"/>
      <c r="KHB367" s="95"/>
      <c r="KHC367" s="95"/>
      <c r="KHD367" s="95"/>
      <c r="KHE367" s="95"/>
      <c r="KHF367" s="95"/>
      <c r="KHG367" s="95"/>
      <c r="KHH367" s="95"/>
      <c r="KHI367" s="95"/>
      <c r="KHJ367" s="95"/>
      <c r="KHK367" s="95"/>
      <c r="KHL367" s="95"/>
      <c r="KHM367" s="95"/>
      <c r="KHN367" s="95"/>
      <c r="KHO367" s="95"/>
      <c r="KHP367" s="95"/>
      <c r="KHQ367" s="95"/>
      <c r="KHR367" s="95"/>
      <c r="KHS367" s="95"/>
      <c r="KHT367" s="95"/>
      <c r="KHU367" s="95"/>
      <c r="KHV367" s="95"/>
      <c r="KHW367" s="95"/>
      <c r="KHX367" s="95"/>
      <c r="KHY367" s="95"/>
      <c r="KHZ367" s="95"/>
      <c r="KIA367" s="95"/>
      <c r="KIB367" s="95"/>
      <c r="KIC367" s="95"/>
      <c r="KID367" s="95"/>
      <c r="KIE367" s="95"/>
      <c r="KIF367" s="95"/>
      <c r="KIG367" s="95"/>
      <c r="KIH367" s="95"/>
      <c r="KII367" s="95"/>
      <c r="KIJ367" s="95"/>
      <c r="KIK367" s="95"/>
      <c r="KIL367" s="95"/>
      <c r="KIM367" s="95"/>
      <c r="KIN367" s="95"/>
      <c r="KIO367" s="95"/>
      <c r="KIP367" s="95"/>
      <c r="KIQ367" s="95"/>
      <c r="KIR367" s="95"/>
      <c r="KIS367" s="95"/>
      <c r="KIT367" s="95"/>
      <c r="KIU367" s="95"/>
      <c r="KIV367" s="95"/>
      <c r="KIW367" s="95"/>
      <c r="KIX367" s="95"/>
      <c r="KIY367" s="95"/>
      <c r="KIZ367" s="95"/>
      <c r="KJA367" s="95"/>
      <c r="KJB367" s="95"/>
      <c r="KJC367" s="95"/>
      <c r="KJD367" s="95"/>
      <c r="KJE367" s="95"/>
      <c r="KJF367" s="95"/>
      <c r="KJG367" s="95"/>
      <c r="KJH367" s="95"/>
      <c r="KJI367" s="95"/>
      <c r="KJJ367" s="95"/>
      <c r="KJK367" s="95"/>
      <c r="KJL367" s="95"/>
      <c r="KJM367" s="95"/>
      <c r="KJN367" s="95"/>
      <c r="KJO367" s="95"/>
      <c r="KJP367" s="95"/>
      <c r="KJQ367" s="95"/>
      <c r="KJR367" s="95"/>
      <c r="KJS367" s="95"/>
      <c r="KJT367" s="95"/>
      <c r="KJU367" s="95"/>
      <c r="KJV367" s="95"/>
      <c r="KJW367" s="95"/>
      <c r="KJX367" s="95"/>
      <c r="KJY367" s="95"/>
      <c r="KJZ367" s="95"/>
      <c r="KKA367" s="95"/>
      <c r="KKB367" s="95"/>
      <c r="KKC367" s="95"/>
      <c r="KKD367" s="95"/>
      <c r="KKE367" s="95"/>
      <c r="KKF367" s="95"/>
      <c r="KKG367" s="95"/>
      <c r="KKH367" s="95"/>
      <c r="KKI367" s="95"/>
      <c r="KKJ367" s="95"/>
      <c r="KKK367" s="95"/>
      <c r="KKL367" s="95"/>
      <c r="KKM367" s="95"/>
      <c r="KKN367" s="95"/>
      <c r="KKO367" s="95"/>
      <c r="KKP367" s="95"/>
      <c r="KKQ367" s="95"/>
      <c r="KKR367" s="95"/>
      <c r="KKS367" s="95"/>
      <c r="KKT367" s="95"/>
      <c r="KKU367" s="95"/>
      <c r="KKV367" s="95"/>
      <c r="KKW367" s="95"/>
      <c r="KKX367" s="95"/>
      <c r="KKY367" s="95"/>
      <c r="KKZ367" s="95"/>
      <c r="KLA367" s="95"/>
      <c r="KLB367" s="95"/>
      <c r="KLC367" s="95"/>
      <c r="KLD367" s="95"/>
      <c r="KLE367" s="95"/>
      <c r="KLF367" s="95"/>
      <c r="KLG367" s="95"/>
      <c r="KLH367" s="95"/>
      <c r="KLI367" s="95"/>
      <c r="KLJ367" s="95"/>
      <c r="KLK367" s="95"/>
      <c r="KLL367" s="95"/>
      <c r="KLM367" s="95"/>
      <c r="KLN367" s="95"/>
      <c r="KLO367" s="95"/>
      <c r="KLP367" s="95"/>
      <c r="KLQ367" s="95"/>
      <c r="KLR367" s="95"/>
      <c r="KLS367" s="95"/>
      <c r="KLT367" s="95"/>
      <c r="KLU367" s="95"/>
      <c r="KLV367" s="95"/>
      <c r="KLW367" s="95"/>
      <c r="KLX367" s="95"/>
      <c r="KLY367" s="95"/>
      <c r="KLZ367" s="95"/>
      <c r="KMA367" s="95"/>
      <c r="KMB367" s="95"/>
      <c r="KMC367" s="95"/>
      <c r="KMD367" s="95"/>
      <c r="KME367" s="95"/>
      <c r="KMF367" s="95"/>
      <c r="KMG367" s="95"/>
      <c r="KMH367" s="95"/>
      <c r="KMI367" s="95"/>
      <c r="KMJ367" s="95"/>
      <c r="KMK367" s="95"/>
      <c r="KML367" s="95"/>
      <c r="KMM367" s="95"/>
      <c r="KMN367" s="95"/>
      <c r="KMO367" s="95"/>
      <c r="KMP367" s="95"/>
      <c r="KMQ367" s="95"/>
      <c r="KMR367" s="95"/>
      <c r="KMS367" s="95"/>
      <c r="KMT367" s="95"/>
      <c r="KMU367" s="95"/>
      <c r="KMV367" s="95"/>
      <c r="KMW367" s="95"/>
      <c r="KMX367" s="95"/>
      <c r="KMY367" s="95"/>
      <c r="KMZ367" s="95"/>
      <c r="KNA367" s="95"/>
      <c r="KNB367" s="95"/>
      <c r="KNC367" s="95"/>
      <c r="KND367" s="95"/>
      <c r="KNE367" s="95"/>
      <c r="KNF367" s="95"/>
      <c r="KNG367" s="95"/>
      <c r="KNH367" s="95"/>
      <c r="KNI367" s="95"/>
      <c r="KNJ367" s="95"/>
      <c r="KNK367" s="95"/>
      <c r="KNL367" s="95"/>
      <c r="KNM367" s="95"/>
      <c r="KNN367" s="95"/>
      <c r="KNO367" s="95"/>
      <c r="KNP367" s="95"/>
      <c r="KNQ367" s="95"/>
      <c r="KNR367" s="95"/>
      <c r="KNS367" s="95"/>
      <c r="KNT367" s="95"/>
      <c r="KNU367" s="95"/>
      <c r="KNV367" s="95"/>
      <c r="KNW367" s="95"/>
      <c r="KNX367" s="95"/>
      <c r="KNY367" s="95"/>
      <c r="KNZ367" s="95"/>
      <c r="KOA367" s="95"/>
      <c r="KOB367" s="95"/>
      <c r="KOC367" s="95"/>
      <c r="KOD367" s="95"/>
      <c r="KOE367" s="95"/>
      <c r="KOF367" s="95"/>
      <c r="KOG367" s="95"/>
      <c r="KOH367" s="95"/>
      <c r="KOI367" s="95"/>
      <c r="KOJ367" s="95"/>
      <c r="KOK367" s="95"/>
      <c r="KOL367" s="95"/>
      <c r="KOM367" s="95"/>
      <c r="KON367" s="95"/>
      <c r="KOO367" s="95"/>
      <c r="KOP367" s="95"/>
      <c r="KOQ367" s="95"/>
      <c r="KOR367" s="95"/>
      <c r="KOS367" s="95"/>
      <c r="KOT367" s="95"/>
      <c r="KOU367" s="95"/>
      <c r="KOV367" s="95"/>
      <c r="KOW367" s="95"/>
      <c r="KOX367" s="95"/>
      <c r="KOY367" s="95"/>
      <c r="KOZ367" s="95"/>
      <c r="KPA367" s="95"/>
      <c r="KPB367" s="95"/>
      <c r="KPC367" s="95"/>
      <c r="KPD367" s="95"/>
      <c r="KPE367" s="95"/>
      <c r="KPF367" s="95"/>
      <c r="KPG367" s="95"/>
      <c r="KPH367" s="95"/>
      <c r="KPI367" s="95"/>
      <c r="KPJ367" s="95"/>
      <c r="KPK367" s="95"/>
      <c r="KPL367" s="95"/>
      <c r="KPM367" s="95"/>
      <c r="KPN367" s="95"/>
      <c r="KPO367" s="95"/>
      <c r="KPP367" s="95"/>
      <c r="KPQ367" s="95"/>
      <c r="KPR367" s="95"/>
      <c r="KPS367" s="95"/>
      <c r="KPT367" s="95"/>
      <c r="KPU367" s="95"/>
      <c r="KPV367" s="95"/>
      <c r="KPW367" s="95"/>
      <c r="KPX367" s="95"/>
      <c r="KPY367" s="95"/>
      <c r="KPZ367" s="95"/>
      <c r="KQA367" s="95"/>
      <c r="KQB367" s="95"/>
      <c r="KQC367" s="95"/>
      <c r="KQD367" s="95"/>
      <c r="KQE367" s="95"/>
      <c r="KQF367" s="95"/>
      <c r="KQG367" s="95"/>
      <c r="KQH367" s="95"/>
      <c r="KQI367" s="95"/>
      <c r="KQJ367" s="95"/>
      <c r="KQK367" s="95"/>
      <c r="KQL367" s="95"/>
      <c r="KQM367" s="95"/>
      <c r="KQN367" s="95"/>
      <c r="KQO367" s="95"/>
      <c r="KQP367" s="95"/>
      <c r="KQQ367" s="95"/>
      <c r="KQR367" s="95"/>
      <c r="KQS367" s="95"/>
      <c r="KQT367" s="95"/>
      <c r="KQU367" s="95"/>
      <c r="KQV367" s="95"/>
      <c r="KQW367" s="95"/>
      <c r="KQX367" s="95"/>
      <c r="KQY367" s="95"/>
      <c r="KQZ367" s="95"/>
      <c r="KRA367" s="95"/>
      <c r="KRB367" s="95"/>
      <c r="KRC367" s="95"/>
      <c r="KRD367" s="95"/>
      <c r="KRE367" s="95"/>
      <c r="KRF367" s="95"/>
      <c r="KRG367" s="95"/>
      <c r="KRH367" s="95"/>
      <c r="KRI367" s="95"/>
      <c r="KRJ367" s="95"/>
      <c r="KRK367" s="95"/>
      <c r="KRL367" s="95"/>
      <c r="KRM367" s="95"/>
      <c r="KRN367" s="95"/>
      <c r="KRO367" s="95"/>
      <c r="KRP367" s="95"/>
      <c r="KRQ367" s="95"/>
      <c r="KRR367" s="95"/>
      <c r="KRS367" s="95"/>
      <c r="KRT367" s="95"/>
      <c r="KRU367" s="95"/>
      <c r="KRV367" s="95"/>
      <c r="KRW367" s="95"/>
      <c r="KRX367" s="95"/>
      <c r="KRY367" s="95"/>
      <c r="KRZ367" s="95"/>
      <c r="KSA367" s="95"/>
      <c r="KSB367" s="95"/>
      <c r="KSC367" s="95"/>
      <c r="KSD367" s="95"/>
      <c r="KSE367" s="95"/>
      <c r="KSF367" s="95"/>
      <c r="KSG367" s="95"/>
      <c r="KSH367" s="95"/>
      <c r="KSI367" s="95"/>
      <c r="KSJ367" s="95"/>
      <c r="KSK367" s="95"/>
      <c r="KSL367" s="95"/>
      <c r="KSM367" s="95"/>
      <c r="KSN367" s="95"/>
      <c r="KSO367" s="95"/>
      <c r="KSP367" s="95"/>
      <c r="KSQ367" s="95"/>
      <c r="KSR367" s="95"/>
      <c r="KSS367" s="95"/>
      <c r="KST367" s="95"/>
      <c r="KSU367" s="95"/>
      <c r="KSV367" s="95"/>
      <c r="KSW367" s="95"/>
      <c r="KSX367" s="95"/>
      <c r="KSY367" s="95"/>
      <c r="KSZ367" s="95"/>
      <c r="KTA367" s="95"/>
      <c r="KTB367" s="95"/>
      <c r="KTC367" s="95"/>
      <c r="KTD367" s="95"/>
      <c r="KTE367" s="95"/>
      <c r="KTF367" s="95"/>
      <c r="KTG367" s="95"/>
      <c r="KTH367" s="95"/>
      <c r="KTI367" s="95"/>
      <c r="KTJ367" s="95"/>
      <c r="KTK367" s="95"/>
      <c r="KTL367" s="95"/>
      <c r="KTM367" s="95"/>
      <c r="KTN367" s="95"/>
      <c r="KTO367" s="95"/>
      <c r="KTP367" s="95"/>
      <c r="KTQ367" s="95"/>
      <c r="KTR367" s="95"/>
      <c r="KTS367" s="95"/>
      <c r="KTT367" s="95"/>
      <c r="KTU367" s="95"/>
      <c r="KTV367" s="95"/>
      <c r="KTW367" s="95"/>
      <c r="KTX367" s="95"/>
      <c r="KTY367" s="95"/>
      <c r="KTZ367" s="95"/>
      <c r="KUA367" s="95"/>
      <c r="KUB367" s="95"/>
      <c r="KUC367" s="95"/>
      <c r="KUD367" s="95"/>
      <c r="KUE367" s="95"/>
      <c r="KUF367" s="95"/>
      <c r="KUG367" s="95"/>
      <c r="KUH367" s="95"/>
      <c r="KUI367" s="95"/>
      <c r="KUJ367" s="95"/>
      <c r="KUK367" s="95"/>
      <c r="KUL367" s="95"/>
      <c r="KUM367" s="95"/>
      <c r="KUN367" s="95"/>
      <c r="KUO367" s="95"/>
      <c r="KUP367" s="95"/>
      <c r="KUQ367" s="95"/>
      <c r="KUR367" s="95"/>
      <c r="KUS367" s="95"/>
      <c r="KUT367" s="95"/>
      <c r="KUU367" s="95"/>
      <c r="KUV367" s="95"/>
      <c r="KUW367" s="95"/>
      <c r="KUX367" s="95"/>
      <c r="KUY367" s="95"/>
      <c r="KUZ367" s="95"/>
      <c r="KVA367" s="95"/>
      <c r="KVB367" s="95"/>
      <c r="KVC367" s="95"/>
      <c r="KVD367" s="95"/>
      <c r="KVE367" s="95"/>
      <c r="KVF367" s="95"/>
      <c r="KVG367" s="95"/>
      <c r="KVH367" s="95"/>
      <c r="KVI367" s="95"/>
      <c r="KVJ367" s="95"/>
      <c r="KVK367" s="95"/>
      <c r="KVL367" s="95"/>
      <c r="KVM367" s="95"/>
      <c r="KVN367" s="95"/>
      <c r="KVO367" s="95"/>
      <c r="KVP367" s="95"/>
      <c r="KVQ367" s="95"/>
      <c r="KVR367" s="95"/>
      <c r="KVS367" s="95"/>
      <c r="KVT367" s="95"/>
      <c r="KVU367" s="95"/>
      <c r="KVV367" s="95"/>
      <c r="KVW367" s="95"/>
      <c r="KVX367" s="95"/>
      <c r="KVY367" s="95"/>
      <c r="KVZ367" s="95"/>
      <c r="KWA367" s="95"/>
      <c r="KWB367" s="95"/>
      <c r="KWC367" s="95"/>
      <c r="KWD367" s="95"/>
      <c r="KWE367" s="95"/>
      <c r="KWF367" s="95"/>
      <c r="KWG367" s="95"/>
      <c r="KWH367" s="95"/>
      <c r="KWI367" s="95"/>
      <c r="KWJ367" s="95"/>
      <c r="KWK367" s="95"/>
      <c r="KWL367" s="95"/>
      <c r="KWM367" s="95"/>
      <c r="KWN367" s="95"/>
      <c r="KWO367" s="95"/>
      <c r="KWP367" s="95"/>
      <c r="KWQ367" s="95"/>
      <c r="KWR367" s="95"/>
      <c r="KWS367" s="95"/>
      <c r="KWT367" s="95"/>
      <c r="KWU367" s="95"/>
      <c r="KWV367" s="95"/>
      <c r="KWW367" s="95"/>
      <c r="KWX367" s="95"/>
      <c r="KWY367" s="95"/>
      <c r="KWZ367" s="95"/>
      <c r="KXA367" s="95"/>
      <c r="KXB367" s="95"/>
      <c r="KXC367" s="95"/>
      <c r="KXD367" s="95"/>
      <c r="KXE367" s="95"/>
      <c r="KXF367" s="95"/>
      <c r="KXG367" s="95"/>
      <c r="KXH367" s="95"/>
      <c r="KXI367" s="95"/>
      <c r="KXJ367" s="95"/>
      <c r="KXK367" s="95"/>
      <c r="KXL367" s="95"/>
      <c r="KXM367" s="95"/>
      <c r="KXN367" s="95"/>
      <c r="KXO367" s="95"/>
      <c r="KXP367" s="95"/>
      <c r="KXQ367" s="95"/>
      <c r="KXR367" s="95"/>
      <c r="KXS367" s="95"/>
      <c r="KXT367" s="95"/>
      <c r="KXU367" s="95"/>
      <c r="KXV367" s="95"/>
      <c r="KXW367" s="95"/>
      <c r="KXX367" s="95"/>
      <c r="KXY367" s="95"/>
      <c r="KXZ367" s="95"/>
      <c r="KYA367" s="95"/>
      <c r="KYB367" s="95"/>
      <c r="KYC367" s="95"/>
      <c r="KYD367" s="95"/>
      <c r="KYE367" s="95"/>
      <c r="KYF367" s="95"/>
      <c r="KYG367" s="95"/>
      <c r="KYH367" s="95"/>
      <c r="KYI367" s="95"/>
      <c r="KYJ367" s="95"/>
      <c r="KYK367" s="95"/>
      <c r="KYL367" s="95"/>
      <c r="KYM367" s="95"/>
      <c r="KYN367" s="95"/>
      <c r="KYO367" s="95"/>
      <c r="KYP367" s="95"/>
      <c r="KYQ367" s="95"/>
      <c r="KYR367" s="95"/>
      <c r="KYS367" s="95"/>
      <c r="KYT367" s="95"/>
      <c r="KYU367" s="95"/>
      <c r="KYV367" s="95"/>
      <c r="KYW367" s="95"/>
      <c r="KYX367" s="95"/>
      <c r="KYY367" s="95"/>
      <c r="KYZ367" s="95"/>
      <c r="KZA367" s="95"/>
      <c r="KZB367" s="95"/>
      <c r="KZC367" s="95"/>
      <c r="KZD367" s="95"/>
      <c r="KZE367" s="95"/>
      <c r="KZF367" s="95"/>
      <c r="KZG367" s="95"/>
      <c r="KZH367" s="95"/>
      <c r="KZI367" s="95"/>
      <c r="KZJ367" s="95"/>
      <c r="KZK367" s="95"/>
      <c r="KZL367" s="95"/>
      <c r="KZM367" s="95"/>
      <c r="KZN367" s="95"/>
      <c r="KZO367" s="95"/>
      <c r="KZP367" s="95"/>
      <c r="KZQ367" s="95"/>
      <c r="KZR367" s="95"/>
      <c r="KZS367" s="95"/>
      <c r="KZT367" s="95"/>
      <c r="KZU367" s="95"/>
      <c r="KZV367" s="95"/>
      <c r="KZW367" s="95"/>
      <c r="KZX367" s="95"/>
      <c r="KZY367" s="95"/>
      <c r="KZZ367" s="95"/>
      <c r="LAA367" s="95"/>
      <c r="LAB367" s="95"/>
      <c r="LAC367" s="95"/>
      <c r="LAD367" s="95"/>
      <c r="LAE367" s="95"/>
      <c r="LAF367" s="95"/>
      <c r="LAG367" s="95"/>
      <c r="LAH367" s="95"/>
      <c r="LAI367" s="95"/>
      <c r="LAJ367" s="95"/>
      <c r="LAK367" s="95"/>
      <c r="LAL367" s="95"/>
      <c r="LAM367" s="95"/>
      <c r="LAN367" s="95"/>
      <c r="LAO367" s="95"/>
      <c r="LAP367" s="95"/>
      <c r="LAQ367" s="95"/>
      <c r="LAR367" s="95"/>
      <c r="LAS367" s="95"/>
      <c r="LAT367" s="95"/>
      <c r="LAU367" s="95"/>
      <c r="LAV367" s="95"/>
      <c r="LAW367" s="95"/>
      <c r="LAX367" s="95"/>
      <c r="LAY367" s="95"/>
      <c r="LAZ367" s="95"/>
      <c r="LBA367" s="95"/>
      <c r="LBB367" s="95"/>
      <c r="LBC367" s="95"/>
      <c r="LBD367" s="95"/>
      <c r="LBE367" s="95"/>
      <c r="LBF367" s="95"/>
      <c r="LBG367" s="95"/>
      <c r="LBH367" s="95"/>
      <c r="LBI367" s="95"/>
      <c r="LBJ367" s="95"/>
      <c r="LBK367" s="95"/>
      <c r="LBL367" s="95"/>
      <c r="LBM367" s="95"/>
      <c r="LBN367" s="95"/>
      <c r="LBO367" s="95"/>
      <c r="LBP367" s="95"/>
      <c r="LBQ367" s="95"/>
      <c r="LBR367" s="95"/>
      <c r="LBS367" s="95"/>
      <c r="LBT367" s="95"/>
      <c r="LBU367" s="95"/>
      <c r="LBV367" s="95"/>
      <c r="LBW367" s="95"/>
      <c r="LBX367" s="95"/>
      <c r="LBY367" s="95"/>
      <c r="LBZ367" s="95"/>
      <c r="LCA367" s="95"/>
      <c r="LCB367" s="95"/>
      <c r="LCC367" s="95"/>
      <c r="LCD367" s="95"/>
      <c r="LCE367" s="95"/>
      <c r="LCF367" s="95"/>
      <c r="LCG367" s="95"/>
      <c r="LCH367" s="95"/>
      <c r="LCI367" s="95"/>
      <c r="LCJ367" s="95"/>
      <c r="LCK367" s="95"/>
      <c r="LCL367" s="95"/>
      <c r="LCM367" s="95"/>
      <c r="LCN367" s="95"/>
      <c r="LCO367" s="95"/>
      <c r="LCP367" s="95"/>
      <c r="LCQ367" s="95"/>
      <c r="LCR367" s="95"/>
      <c r="LCS367" s="95"/>
      <c r="LCT367" s="95"/>
      <c r="LCU367" s="95"/>
      <c r="LCV367" s="95"/>
      <c r="LCW367" s="95"/>
      <c r="LCX367" s="95"/>
      <c r="LCY367" s="95"/>
      <c r="LCZ367" s="95"/>
      <c r="LDA367" s="95"/>
      <c r="LDB367" s="95"/>
      <c r="LDC367" s="95"/>
      <c r="LDD367" s="95"/>
      <c r="LDE367" s="95"/>
      <c r="LDF367" s="95"/>
      <c r="LDG367" s="95"/>
      <c r="LDH367" s="95"/>
      <c r="LDI367" s="95"/>
      <c r="LDJ367" s="95"/>
      <c r="LDK367" s="95"/>
      <c r="LDL367" s="95"/>
      <c r="LDM367" s="95"/>
      <c r="LDN367" s="95"/>
      <c r="LDO367" s="95"/>
      <c r="LDP367" s="95"/>
      <c r="LDQ367" s="95"/>
      <c r="LDR367" s="95"/>
      <c r="LDS367" s="95"/>
      <c r="LDT367" s="95"/>
      <c r="LDU367" s="95"/>
      <c r="LDV367" s="95"/>
      <c r="LDW367" s="95"/>
      <c r="LDX367" s="95"/>
      <c r="LDY367" s="95"/>
      <c r="LDZ367" s="95"/>
      <c r="LEA367" s="95"/>
      <c r="LEB367" s="95"/>
      <c r="LEC367" s="95"/>
      <c r="LED367" s="95"/>
      <c r="LEE367" s="95"/>
      <c r="LEF367" s="95"/>
      <c r="LEG367" s="95"/>
      <c r="LEH367" s="95"/>
      <c r="LEI367" s="95"/>
      <c r="LEJ367" s="95"/>
      <c r="LEK367" s="95"/>
      <c r="LEL367" s="95"/>
      <c r="LEM367" s="95"/>
      <c r="LEN367" s="95"/>
      <c r="LEO367" s="95"/>
      <c r="LEP367" s="95"/>
      <c r="LEQ367" s="95"/>
      <c r="LER367" s="95"/>
      <c r="LES367" s="95"/>
      <c r="LET367" s="95"/>
      <c r="LEU367" s="95"/>
      <c r="LEV367" s="95"/>
      <c r="LEW367" s="95"/>
      <c r="LEX367" s="95"/>
      <c r="LEY367" s="95"/>
      <c r="LEZ367" s="95"/>
      <c r="LFA367" s="95"/>
      <c r="LFB367" s="95"/>
      <c r="LFC367" s="95"/>
      <c r="LFD367" s="95"/>
      <c r="LFE367" s="95"/>
      <c r="LFF367" s="95"/>
      <c r="LFG367" s="95"/>
      <c r="LFH367" s="95"/>
      <c r="LFI367" s="95"/>
      <c r="LFJ367" s="95"/>
      <c r="LFK367" s="95"/>
      <c r="LFL367" s="95"/>
      <c r="LFM367" s="95"/>
      <c r="LFN367" s="95"/>
      <c r="LFO367" s="95"/>
      <c r="LFP367" s="95"/>
      <c r="LFQ367" s="95"/>
      <c r="LFR367" s="95"/>
      <c r="LFS367" s="95"/>
      <c r="LFT367" s="95"/>
      <c r="LFU367" s="95"/>
      <c r="LFV367" s="95"/>
      <c r="LFW367" s="95"/>
      <c r="LFX367" s="95"/>
      <c r="LFY367" s="95"/>
      <c r="LFZ367" s="95"/>
      <c r="LGA367" s="95"/>
      <c r="LGB367" s="95"/>
      <c r="LGC367" s="95"/>
      <c r="LGD367" s="95"/>
      <c r="LGE367" s="95"/>
      <c r="LGF367" s="95"/>
      <c r="LGG367" s="95"/>
      <c r="LGH367" s="95"/>
      <c r="LGI367" s="95"/>
      <c r="LGJ367" s="95"/>
      <c r="LGK367" s="95"/>
      <c r="LGL367" s="95"/>
      <c r="LGM367" s="95"/>
      <c r="LGN367" s="95"/>
      <c r="LGO367" s="95"/>
      <c r="LGP367" s="95"/>
      <c r="LGQ367" s="95"/>
      <c r="LGR367" s="95"/>
      <c r="LGS367" s="95"/>
      <c r="LGT367" s="95"/>
      <c r="LGU367" s="95"/>
      <c r="LGV367" s="95"/>
      <c r="LGW367" s="95"/>
      <c r="LGX367" s="95"/>
      <c r="LGY367" s="95"/>
      <c r="LGZ367" s="95"/>
      <c r="LHA367" s="95"/>
      <c r="LHB367" s="95"/>
      <c r="LHC367" s="95"/>
      <c r="LHD367" s="95"/>
      <c r="LHE367" s="95"/>
      <c r="LHF367" s="95"/>
      <c r="LHG367" s="95"/>
      <c r="LHH367" s="95"/>
      <c r="LHI367" s="95"/>
      <c r="LHJ367" s="95"/>
      <c r="LHK367" s="95"/>
      <c r="LHL367" s="95"/>
      <c r="LHM367" s="95"/>
      <c r="LHN367" s="95"/>
      <c r="LHO367" s="95"/>
      <c r="LHP367" s="95"/>
      <c r="LHQ367" s="95"/>
      <c r="LHR367" s="95"/>
      <c r="LHS367" s="95"/>
      <c r="LHT367" s="95"/>
      <c r="LHU367" s="95"/>
      <c r="LHV367" s="95"/>
      <c r="LHW367" s="95"/>
      <c r="LHX367" s="95"/>
      <c r="LHY367" s="95"/>
      <c r="LHZ367" s="95"/>
      <c r="LIA367" s="95"/>
      <c r="LIB367" s="95"/>
      <c r="LIC367" s="95"/>
      <c r="LID367" s="95"/>
      <c r="LIE367" s="95"/>
      <c r="LIF367" s="95"/>
      <c r="LIG367" s="95"/>
      <c r="LIH367" s="95"/>
      <c r="LII367" s="95"/>
      <c r="LIJ367" s="95"/>
      <c r="LIK367" s="95"/>
      <c r="LIL367" s="95"/>
      <c r="LIM367" s="95"/>
      <c r="LIN367" s="95"/>
      <c r="LIO367" s="95"/>
      <c r="LIP367" s="95"/>
      <c r="LIQ367" s="95"/>
      <c r="LIR367" s="95"/>
      <c r="LIS367" s="95"/>
      <c r="LIT367" s="95"/>
      <c r="LIU367" s="95"/>
      <c r="LIV367" s="95"/>
      <c r="LIW367" s="95"/>
      <c r="LIX367" s="95"/>
      <c r="LIY367" s="95"/>
      <c r="LIZ367" s="95"/>
      <c r="LJA367" s="95"/>
      <c r="LJB367" s="95"/>
      <c r="LJC367" s="95"/>
      <c r="LJD367" s="95"/>
      <c r="LJE367" s="95"/>
      <c r="LJF367" s="95"/>
      <c r="LJG367" s="95"/>
      <c r="LJH367" s="95"/>
      <c r="LJI367" s="95"/>
      <c r="LJJ367" s="95"/>
      <c r="LJK367" s="95"/>
      <c r="LJL367" s="95"/>
      <c r="LJM367" s="95"/>
      <c r="LJN367" s="95"/>
      <c r="LJO367" s="95"/>
      <c r="LJP367" s="95"/>
      <c r="LJQ367" s="95"/>
      <c r="LJR367" s="95"/>
      <c r="LJS367" s="95"/>
      <c r="LJT367" s="95"/>
      <c r="LJU367" s="95"/>
      <c r="LJV367" s="95"/>
      <c r="LJW367" s="95"/>
      <c r="LJX367" s="95"/>
      <c r="LJY367" s="95"/>
      <c r="LJZ367" s="95"/>
      <c r="LKA367" s="95"/>
      <c r="LKB367" s="95"/>
      <c r="LKC367" s="95"/>
      <c r="LKD367" s="95"/>
      <c r="LKE367" s="95"/>
      <c r="LKF367" s="95"/>
      <c r="LKG367" s="95"/>
      <c r="LKH367" s="95"/>
      <c r="LKI367" s="95"/>
      <c r="LKJ367" s="95"/>
      <c r="LKK367" s="95"/>
      <c r="LKL367" s="95"/>
      <c r="LKM367" s="95"/>
      <c r="LKN367" s="95"/>
      <c r="LKO367" s="95"/>
      <c r="LKP367" s="95"/>
      <c r="LKQ367" s="95"/>
      <c r="LKR367" s="95"/>
      <c r="LKS367" s="95"/>
      <c r="LKT367" s="95"/>
      <c r="LKU367" s="95"/>
      <c r="LKV367" s="95"/>
      <c r="LKW367" s="95"/>
      <c r="LKX367" s="95"/>
      <c r="LKY367" s="95"/>
      <c r="LKZ367" s="95"/>
      <c r="LLA367" s="95"/>
      <c r="LLB367" s="95"/>
      <c r="LLC367" s="95"/>
      <c r="LLD367" s="95"/>
      <c r="LLE367" s="95"/>
      <c r="LLF367" s="95"/>
      <c r="LLG367" s="95"/>
      <c r="LLH367" s="95"/>
      <c r="LLI367" s="95"/>
      <c r="LLJ367" s="95"/>
      <c r="LLK367" s="95"/>
      <c r="LLL367" s="95"/>
      <c r="LLM367" s="95"/>
      <c r="LLN367" s="95"/>
      <c r="LLO367" s="95"/>
      <c r="LLP367" s="95"/>
      <c r="LLQ367" s="95"/>
      <c r="LLR367" s="95"/>
      <c r="LLS367" s="95"/>
      <c r="LLT367" s="95"/>
      <c r="LLU367" s="95"/>
      <c r="LLV367" s="95"/>
      <c r="LLW367" s="95"/>
      <c r="LLX367" s="95"/>
      <c r="LLY367" s="95"/>
      <c r="LLZ367" s="95"/>
      <c r="LMA367" s="95"/>
      <c r="LMB367" s="95"/>
      <c r="LMC367" s="95"/>
      <c r="LMD367" s="95"/>
      <c r="LME367" s="95"/>
      <c r="LMF367" s="95"/>
      <c r="LMG367" s="95"/>
      <c r="LMH367" s="95"/>
      <c r="LMI367" s="95"/>
      <c r="LMJ367" s="95"/>
      <c r="LMK367" s="95"/>
      <c r="LML367" s="95"/>
      <c r="LMM367" s="95"/>
      <c r="LMN367" s="95"/>
      <c r="LMO367" s="95"/>
      <c r="LMP367" s="95"/>
      <c r="LMQ367" s="95"/>
      <c r="LMR367" s="95"/>
      <c r="LMS367" s="95"/>
      <c r="LMT367" s="95"/>
      <c r="LMU367" s="95"/>
      <c r="LMV367" s="95"/>
      <c r="LMW367" s="95"/>
      <c r="LMX367" s="95"/>
      <c r="LMY367" s="95"/>
      <c r="LMZ367" s="95"/>
      <c r="LNA367" s="95"/>
      <c r="LNB367" s="95"/>
      <c r="LNC367" s="95"/>
      <c r="LND367" s="95"/>
      <c r="LNE367" s="95"/>
      <c r="LNF367" s="95"/>
      <c r="LNG367" s="95"/>
      <c r="LNH367" s="95"/>
      <c r="LNI367" s="95"/>
      <c r="LNJ367" s="95"/>
      <c r="LNK367" s="95"/>
      <c r="LNL367" s="95"/>
      <c r="LNM367" s="95"/>
      <c r="LNN367" s="95"/>
      <c r="LNO367" s="95"/>
      <c r="LNP367" s="95"/>
      <c r="LNQ367" s="95"/>
      <c r="LNR367" s="95"/>
      <c r="LNS367" s="95"/>
      <c r="LNT367" s="95"/>
      <c r="LNU367" s="95"/>
      <c r="LNV367" s="95"/>
      <c r="LNW367" s="95"/>
      <c r="LNX367" s="95"/>
      <c r="LNY367" s="95"/>
      <c r="LNZ367" s="95"/>
      <c r="LOA367" s="95"/>
      <c r="LOB367" s="95"/>
      <c r="LOC367" s="95"/>
      <c r="LOD367" s="95"/>
      <c r="LOE367" s="95"/>
      <c r="LOF367" s="95"/>
      <c r="LOG367" s="95"/>
      <c r="LOH367" s="95"/>
      <c r="LOI367" s="95"/>
      <c r="LOJ367" s="95"/>
      <c r="LOK367" s="95"/>
      <c r="LOL367" s="95"/>
      <c r="LOM367" s="95"/>
      <c r="LON367" s="95"/>
      <c r="LOO367" s="95"/>
      <c r="LOP367" s="95"/>
      <c r="LOQ367" s="95"/>
      <c r="LOR367" s="95"/>
      <c r="LOS367" s="95"/>
      <c r="LOT367" s="95"/>
      <c r="LOU367" s="95"/>
      <c r="LOV367" s="95"/>
      <c r="LOW367" s="95"/>
      <c r="LOX367" s="95"/>
      <c r="LOY367" s="95"/>
      <c r="LOZ367" s="95"/>
      <c r="LPA367" s="95"/>
      <c r="LPB367" s="95"/>
      <c r="LPC367" s="95"/>
      <c r="LPD367" s="95"/>
      <c r="LPE367" s="95"/>
      <c r="LPF367" s="95"/>
      <c r="LPG367" s="95"/>
      <c r="LPH367" s="95"/>
      <c r="LPI367" s="95"/>
      <c r="LPJ367" s="95"/>
      <c r="LPK367" s="95"/>
      <c r="LPL367" s="95"/>
      <c r="LPM367" s="95"/>
      <c r="LPN367" s="95"/>
      <c r="LPO367" s="95"/>
      <c r="LPP367" s="95"/>
      <c r="LPQ367" s="95"/>
      <c r="LPR367" s="95"/>
      <c r="LPS367" s="95"/>
      <c r="LPT367" s="95"/>
      <c r="LPU367" s="95"/>
      <c r="LPV367" s="95"/>
      <c r="LPW367" s="95"/>
      <c r="LPX367" s="95"/>
      <c r="LPY367" s="95"/>
      <c r="LPZ367" s="95"/>
      <c r="LQA367" s="95"/>
      <c r="LQB367" s="95"/>
      <c r="LQC367" s="95"/>
      <c r="LQD367" s="95"/>
      <c r="LQE367" s="95"/>
      <c r="LQF367" s="95"/>
      <c r="LQG367" s="95"/>
      <c r="LQH367" s="95"/>
      <c r="LQI367" s="95"/>
      <c r="LQJ367" s="95"/>
      <c r="LQK367" s="95"/>
      <c r="LQL367" s="95"/>
      <c r="LQM367" s="95"/>
      <c r="LQN367" s="95"/>
      <c r="LQO367" s="95"/>
      <c r="LQP367" s="95"/>
      <c r="LQQ367" s="95"/>
      <c r="LQR367" s="95"/>
      <c r="LQS367" s="95"/>
      <c r="LQT367" s="95"/>
      <c r="LQU367" s="95"/>
      <c r="LQV367" s="95"/>
      <c r="LQW367" s="95"/>
      <c r="LQX367" s="95"/>
      <c r="LQY367" s="95"/>
      <c r="LQZ367" s="95"/>
      <c r="LRA367" s="95"/>
      <c r="LRB367" s="95"/>
      <c r="LRC367" s="95"/>
      <c r="LRD367" s="95"/>
      <c r="LRE367" s="95"/>
      <c r="LRF367" s="95"/>
      <c r="LRG367" s="95"/>
      <c r="LRH367" s="95"/>
      <c r="LRI367" s="95"/>
      <c r="LRJ367" s="95"/>
      <c r="LRK367" s="95"/>
      <c r="LRL367" s="95"/>
      <c r="LRM367" s="95"/>
      <c r="LRN367" s="95"/>
      <c r="LRO367" s="95"/>
      <c r="LRP367" s="95"/>
      <c r="LRQ367" s="95"/>
      <c r="LRR367" s="95"/>
      <c r="LRS367" s="95"/>
      <c r="LRT367" s="95"/>
      <c r="LRU367" s="95"/>
      <c r="LRV367" s="95"/>
      <c r="LRW367" s="95"/>
      <c r="LRX367" s="95"/>
      <c r="LRY367" s="95"/>
      <c r="LRZ367" s="95"/>
      <c r="LSA367" s="95"/>
      <c r="LSB367" s="95"/>
      <c r="LSC367" s="95"/>
      <c r="LSD367" s="95"/>
      <c r="LSE367" s="95"/>
      <c r="LSF367" s="95"/>
      <c r="LSG367" s="95"/>
      <c r="LSH367" s="95"/>
      <c r="LSI367" s="95"/>
      <c r="LSJ367" s="95"/>
      <c r="LSK367" s="95"/>
      <c r="LSL367" s="95"/>
      <c r="LSM367" s="95"/>
      <c r="LSN367" s="95"/>
      <c r="LSO367" s="95"/>
      <c r="LSP367" s="95"/>
      <c r="LSQ367" s="95"/>
      <c r="LSR367" s="95"/>
      <c r="LSS367" s="95"/>
      <c r="LST367" s="95"/>
      <c r="LSU367" s="95"/>
      <c r="LSV367" s="95"/>
      <c r="LSW367" s="95"/>
      <c r="LSX367" s="95"/>
      <c r="LSY367" s="95"/>
      <c r="LSZ367" s="95"/>
      <c r="LTA367" s="95"/>
      <c r="LTB367" s="95"/>
      <c r="LTC367" s="95"/>
      <c r="LTD367" s="95"/>
      <c r="LTE367" s="95"/>
      <c r="LTF367" s="95"/>
      <c r="LTG367" s="95"/>
      <c r="LTH367" s="95"/>
      <c r="LTI367" s="95"/>
      <c r="LTJ367" s="95"/>
      <c r="LTK367" s="95"/>
      <c r="LTL367" s="95"/>
      <c r="LTM367" s="95"/>
      <c r="LTN367" s="95"/>
      <c r="LTO367" s="95"/>
      <c r="LTP367" s="95"/>
      <c r="LTQ367" s="95"/>
      <c r="LTR367" s="95"/>
      <c r="LTS367" s="95"/>
      <c r="LTT367" s="95"/>
      <c r="LTU367" s="95"/>
      <c r="LTV367" s="95"/>
      <c r="LTW367" s="95"/>
      <c r="LTX367" s="95"/>
      <c r="LTY367" s="95"/>
      <c r="LTZ367" s="95"/>
      <c r="LUA367" s="95"/>
      <c r="LUB367" s="95"/>
      <c r="LUC367" s="95"/>
      <c r="LUD367" s="95"/>
      <c r="LUE367" s="95"/>
      <c r="LUF367" s="95"/>
      <c r="LUG367" s="95"/>
      <c r="LUH367" s="95"/>
      <c r="LUI367" s="95"/>
      <c r="LUJ367" s="95"/>
      <c r="LUK367" s="95"/>
      <c r="LUL367" s="95"/>
      <c r="LUM367" s="95"/>
      <c r="LUN367" s="95"/>
      <c r="LUO367" s="95"/>
      <c r="LUP367" s="95"/>
      <c r="LUQ367" s="95"/>
      <c r="LUR367" s="95"/>
      <c r="LUS367" s="95"/>
      <c r="LUT367" s="95"/>
      <c r="LUU367" s="95"/>
      <c r="LUV367" s="95"/>
      <c r="LUW367" s="95"/>
      <c r="LUX367" s="95"/>
      <c r="LUY367" s="95"/>
      <c r="LUZ367" s="95"/>
      <c r="LVA367" s="95"/>
      <c r="LVB367" s="95"/>
      <c r="LVC367" s="95"/>
      <c r="LVD367" s="95"/>
      <c r="LVE367" s="95"/>
      <c r="LVF367" s="95"/>
      <c r="LVG367" s="95"/>
      <c r="LVH367" s="95"/>
      <c r="LVI367" s="95"/>
      <c r="LVJ367" s="95"/>
      <c r="LVK367" s="95"/>
      <c r="LVL367" s="95"/>
      <c r="LVM367" s="95"/>
      <c r="LVN367" s="95"/>
      <c r="LVO367" s="95"/>
      <c r="LVP367" s="95"/>
      <c r="LVQ367" s="95"/>
      <c r="LVR367" s="95"/>
      <c r="LVS367" s="95"/>
      <c r="LVT367" s="95"/>
      <c r="LVU367" s="95"/>
      <c r="LVV367" s="95"/>
      <c r="LVW367" s="95"/>
      <c r="LVX367" s="95"/>
      <c r="LVY367" s="95"/>
      <c r="LVZ367" s="95"/>
      <c r="LWA367" s="95"/>
      <c r="LWB367" s="95"/>
      <c r="LWC367" s="95"/>
      <c r="LWD367" s="95"/>
      <c r="LWE367" s="95"/>
      <c r="LWF367" s="95"/>
      <c r="LWG367" s="95"/>
      <c r="LWH367" s="95"/>
      <c r="LWI367" s="95"/>
      <c r="LWJ367" s="95"/>
      <c r="LWK367" s="95"/>
      <c r="LWL367" s="95"/>
      <c r="LWM367" s="95"/>
      <c r="LWN367" s="95"/>
      <c r="LWO367" s="95"/>
      <c r="LWP367" s="95"/>
      <c r="LWQ367" s="95"/>
      <c r="LWR367" s="95"/>
      <c r="LWS367" s="95"/>
      <c r="LWT367" s="95"/>
      <c r="LWU367" s="95"/>
      <c r="LWV367" s="95"/>
      <c r="LWW367" s="95"/>
      <c r="LWX367" s="95"/>
      <c r="LWY367" s="95"/>
      <c r="LWZ367" s="95"/>
      <c r="LXA367" s="95"/>
      <c r="LXB367" s="95"/>
      <c r="LXC367" s="95"/>
      <c r="LXD367" s="95"/>
      <c r="LXE367" s="95"/>
      <c r="LXF367" s="95"/>
      <c r="LXG367" s="95"/>
      <c r="LXH367" s="95"/>
      <c r="LXI367" s="95"/>
      <c r="LXJ367" s="95"/>
      <c r="LXK367" s="95"/>
      <c r="LXL367" s="95"/>
      <c r="LXM367" s="95"/>
      <c r="LXN367" s="95"/>
      <c r="LXO367" s="95"/>
      <c r="LXP367" s="95"/>
      <c r="LXQ367" s="95"/>
      <c r="LXR367" s="95"/>
      <c r="LXS367" s="95"/>
      <c r="LXT367" s="95"/>
      <c r="LXU367" s="95"/>
      <c r="LXV367" s="95"/>
      <c r="LXW367" s="95"/>
      <c r="LXX367" s="95"/>
      <c r="LXY367" s="95"/>
      <c r="LXZ367" s="95"/>
      <c r="LYA367" s="95"/>
      <c r="LYB367" s="95"/>
      <c r="LYC367" s="95"/>
      <c r="LYD367" s="95"/>
      <c r="LYE367" s="95"/>
      <c r="LYF367" s="95"/>
      <c r="LYG367" s="95"/>
      <c r="LYH367" s="95"/>
      <c r="LYI367" s="95"/>
      <c r="LYJ367" s="95"/>
      <c r="LYK367" s="95"/>
      <c r="LYL367" s="95"/>
      <c r="LYM367" s="95"/>
      <c r="LYN367" s="95"/>
      <c r="LYO367" s="95"/>
      <c r="LYP367" s="95"/>
      <c r="LYQ367" s="95"/>
      <c r="LYR367" s="95"/>
      <c r="LYS367" s="95"/>
      <c r="LYT367" s="95"/>
      <c r="LYU367" s="95"/>
      <c r="LYV367" s="95"/>
      <c r="LYW367" s="95"/>
      <c r="LYX367" s="95"/>
      <c r="LYY367" s="95"/>
      <c r="LYZ367" s="95"/>
      <c r="LZA367" s="95"/>
      <c r="LZB367" s="95"/>
      <c r="LZC367" s="95"/>
      <c r="LZD367" s="95"/>
      <c r="LZE367" s="95"/>
      <c r="LZF367" s="95"/>
      <c r="LZG367" s="95"/>
      <c r="LZH367" s="95"/>
      <c r="LZI367" s="95"/>
      <c r="LZJ367" s="95"/>
      <c r="LZK367" s="95"/>
      <c r="LZL367" s="95"/>
      <c r="LZM367" s="95"/>
      <c r="LZN367" s="95"/>
      <c r="LZO367" s="95"/>
      <c r="LZP367" s="95"/>
      <c r="LZQ367" s="95"/>
      <c r="LZR367" s="95"/>
      <c r="LZS367" s="95"/>
      <c r="LZT367" s="95"/>
      <c r="LZU367" s="95"/>
      <c r="LZV367" s="95"/>
      <c r="LZW367" s="95"/>
      <c r="LZX367" s="95"/>
      <c r="LZY367" s="95"/>
      <c r="LZZ367" s="95"/>
      <c r="MAA367" s="95"/>
      <c r="MAB367" s="95"/>
      <c r="MAC367" s="95"/>
      <c r="MAD367" s="95"/>
      <c r="MAE367" s="95"/>
      <c r="MAF367" s="95"/>
      <c r="MAG367" s="95"/>
      <c r="MAH367" s="95"/>
      <c r="MAI367" s="95"/>
      <c r="MAJ367" s="95"/>
      <c r="MAK367" s="95"/>
      <c r="MAL367" s="95"/>
      <c r="MAM367" s="95"/>
      <c r="MAN367" s="95"/>
      <c r="MAO367" s="95"/>
      <c r="MAP367" s="95"/>
      <c r="MAQ367" s="95"/>
      <c r="MAR367" s="95"/>
      <c r="MAS367" s="95"/>
      <c r="MAT367" s="95"/>
      <c r="MAU367" s="95"/>
      <c r="MAV367" s="95"/>
      <c r="MAW367" s="95"/>
      <c r="MAX367" s="95"/>
      <c r="MAY367" s="95"/>
      <c r="MAZ367" s="95"/>
      <c r="MBA367" s="95"/>
      <c r="MBB367" s="95"/>
      <c r="MBC367" s="95"/>
      <c r="MBD367" s="95"/>
      <c r="MBE367" s="95"/>
      <c r="MBF367" s="95"/>
      <c r="MBG367" s="95"/>
      <c r="MBH367" s="95"/>
      <c r="MBI367" s="95"/>
      <c r="MBJ367" s="95"/>
      <c r="MBK367" s="95"/>
      <c r="MBL367" s="95"/>
      <c r="MBM367" s="95"/>
      <c r="MBN367" s="95"/>
      <c r="MBO367" s="95"/>
      <c r="MBP367" s="95"/>
      <c r="MBQ367" s="95"/>
      <c r="MBR367" s="95"/>
      <c r="MBS367" s="95"/>
      <c r="MBT367" s="95"/>
      <c r="MBU367" s="95"/>
      <c r="MBV367" s="95"/>
      <c r="MBW367" s="95"/>
      <c r="MBX367" s="95"/>
      <c r="MBY367" s="95"/>
      <c r="MBZ367" s="95"/>
      <c r="MCA367" s="95"/>
      <c r="MCB367" s="95"/>
      <c r="MCC367" s="95"/>
      <c r="MCD367" s="95"/>
      <c r="MCE367" s="95"/>
      <c r="MCF367" s="95"/>
      <c r="MCG367" s="95"/>
      <c r="MCH367" s="95"/>
      <c r="MCI367" s="95"/>
      <c r="MCJ367" s="95"/>
      <c r="MCK367" s="95"/>
      <c r="MCL367" s="95"/>
      <c r="MCM367" s="95"/>
      <c r="MCN367" s="95"/>
      <c r="MCO367" s="95"/>
      <c r="MCP367" s="95"/>
      <c r="MCQ367" s="95"/>
      <c r="MCR367" s="95"/>
      <c r="MCS367" s="95"/>
      <c r="MCT367" s="95"/>
      <c r="MCU367" s="95"/>
      <c r="MCV367" s="95"/>
      <c r="MCW367" s="95"/>
      <c r="MCX367" s="95"/>
      <c r="MCY367" s="95"/>
      <c r="MCZ367" s="95"/>
      <c r="MDA367" s="95"/>
      <c r="MDB367" s="95"/>
      <c r="MDC367" s="95"/>
      <c r="MDD367" s="95"/>
      <c r="MDE367" s="95"/>
      <c r="MDF367" s="95"/>
      <c r="MDG367" s="95"/>
      <c r="MDH367" s="95"/>
      <c r="MDI367" s="95"/>
      <c r="MDJ367" s="95"/>
      <c r="MDK367" s="95"/>
      <c r="MDL367" s="95"/>
      <c r="MDM367" s="95"/>
      <c r="MDN367" s="95"/>
      <c r="MDO367" s="95"/>
      <c r="MDP367" s="95"/>
      <c r="MDQ367" s="95"/>
      <c r="MDR367" s="95"/>
      <c r="MDS367" s="95"/>
      <c r="MDT367" s="95"/>
      <c r="MDU367" s="95"/>
      <c r="MDV367" s="95"/>
      <c r="MDW367" s="95"/>
      <c r="MDX367" s="95"/>
      <c r="MDY367" s="95"/>
      <c r="MDZ367" s="95"/>
      <c r="MEA367" s="95"/>
      <c r="MEB367" s="95"/>
      <c r="MEC367" s="95"/>
      <c r="MED367" s="95"/>
      <c r="MEE367" s="95"/>
      <c r="MEF367" s="95"/>
      <c r="MEG367" s="95"/>
      <c r="MEH367" s="95"/>
      <c r="MEI367" s="95"/>
      <c r="MEJ367" s="95"/>
      <c r="MEK367" s="95"/>
      <c r="MEL367" s="95"/>
      <c r="MEM367" s="95"/>
      <c r="MEN367" s="95"/>
      <c r="MEO367" s="95"/>
      <c r="MEP367" s="95"/>
      <c r="MEQ367" s="95"/>
      <c r="MER367" s="95"/>
      <c r="MES367" s="95"/>
      <c r="MET367" s="95"/>
      <c r="MEU367" s="95"/>
      <c r="MEV367" s="95"/>
      <c r="MEW367" s="95"/>
      <c r="MEX367" s="95"/>
      <c r="MEY367" s="95"/>
      <c r="MEZ367" s="95"/>
      <c r="MFA367" s="95"/>
      <c r="MFB367" s="95"/>
      <c r="MFC367" s="95"/>
      <c r="MFD367" s="95"/>
      <c r="MFE367" s="95"/>
      <c r="MFF367" s="95"/>
      <c r="MFG367" s="95"/>
      <c r="MFH367" s="95"/>
      <c r="MFI367" s="95"/>
      <c r="MFJ367" s="95"/>
      <c r="MFK367" s="95"/>
      <c r="MFL367" s="95"/>
      <c r="MFM367" s="95"/>
      <c r="MFN367" s="95"/>
      <c r="MFO367" s="95"/>
      <c r="MFP367" s="95"/>
      <c r="MFQ367" s="95"/>
      <c r="MFR367" s="95"/>
      <c r="MFS367" s="95"/>
      <c r="MFT367" s="95"/>
      <c r="MFU367" s="95"/>
      <c r="MFV367" s="95"/>
      <c r="MFW367" s="95"/>
      <c r="MFX367" s="95"/>
      <c r="MFY367" s="95"/>
      <c r="MFZ367" s="95"/>
      <c r="MGA367" s="95"/>
      <c r="MGB367" s="95"/>
      <c r="MGC367" s="95"/>
      <c r="MGD367" s="95"/>
      <c r="MGE367" s="95"/>
      <c r="MGF367" s="95"/>
      <c r="MGG367" s="95"/>
      <c r="MGH367" s="95"/>
      <c r="MGI367" s="95"/>
      <c r="MGJ367" s="95"/>
      <c r="MGK367" s="95"/>
      <c r="MGL367" s="95"/>
      <c r="MGM367" s="95"/>
      <c r="MGN367" s="95"/>
      <c r="MGO367" s="95"/>
      <c r="MGP367" s="95"/>
      <c r="MGQ367" s="95"/>
      <c r="MGR367" s="95"/>
      <c r="MGS367" s="95"/>
      <c r="MGT367" s="95"/>
      <c r="MGU367" s="95"/>
      <c r="MGV367" s="95"/>
      <c r="MGW367" s="95"/>
      <c r="MGX367" s="95"/>
      <c r="MGY367" s="95"/>
      <c r="MGZ367" s="95"/>
      <c r="MHA367" s="95"/>
      <c r="MHB367" s="95"/>
      <c r="MHC367" s="95"/>
      <c r="MHD367" s="95"/>
      <c r="MHE367" s="95"/>
      <c r="MHF367" s="95"/>
      <c r="MHG367" s="95"/>
      <c r="MHH367" s="95"/>
      <c r="MHI367" s="95"/>
      <c r="MHJ367" s="95"/>
      <c r="MHK367" s="95"/>
      <c r="MHL367" s="95"/>
      <c r="MHM367" s="95"/>
      <c r="MHN367" s="95"/>
      <c r="MHO367" s="95"/>
      <c r="MHP367" s="95"/>
      <c r="MHQ367" s="95"/>
      <c r="MHR367" s="95"/>
      <c r="MHS367" s="95"/>
      <c r="MHT367" s="95"/>
      <c r="MHU367" s="95"/>
      <c r="MHV367" s="95"/>
      <c r="MHW367" s="95"/>
      <c r="MHX367" s="95"/>
      <c r="MHY367" s="95"/>
      <c r="MHZ367" s="95"/>
      <c r="MIA367" s="95"/>
      <c r="MIB367" s="95"/>
      <c r="MIC367" s="95"/>
      <c r="MID367" s="95"/>
      <c r="MIE367" s="95"/>
      <c r="MIF367" s="95"/>
      <c r="MIG367" s="95"/>
      <c r="MIH367" s="95"/>
      <c r="MII367" s="95"/>
      <c r="MIJ367" s="95"/>
      <c r="MIK367" s="95"/>
      <c r="MIL367" s="95"/>
      <c r="MIM367" s="95"/>
      <c r="MIN367" s="95"/>
      <c r="MIO367" s="95"/>
      <c r="MIP367" s="95"/>
      <c r="MIQ367" s="95"/>
      <c r="MIR367" s="95"/>
      <c r="MIS367" s="95"/>
      <c r="MIT367" s="95"/>
      <c r="MIU367" s="95"/>
      <c r="MIV367" s="95"/>
      <c r="MIW367" s="95"/>
      <c r="MIX367" s="95"/>
      <c r="MIY367" s="95"/>
      <c r="MIZ367" s="95"/>
      <c r="MJA367" s="95"/>
      <c r="MJB367" s="95"/>
      <c r="MJC367" s="95"/>
      <c r="MJD367" s="95"/>
      <c r="MJE367" s="95"/>
      <c r="MJF367" s="95"/>
      <c r="MJG367" s="95"/>
      <c r="MJH367" s="95"/>
      <c r="MJI367" s="95"/>
      <c r="MJJ367" s="95"/>
      <c r="MJK367" s="95"/>
      <c r="MJL367" s="95"/>
      <c r="MJM367" s="95"/>
      <c r="MJN367" s="95"/>
      <c r="MJO367" s="95"/>
      <c r="MJP367" s="95"/>
      <c r="MJQ367" s="95"/>
      <c r="MJR367" s="95"/>
      <c r="MJS367" s="95"/>
      <c r="MJT367" s="95"/>
      <c r="MJU367" s="95"/>
      <c r="MJV367" s="95"/>
      <c r="MJW367" s="95"/>
      <c r="MJX367" s="95"/>
      <c r="MJY367" s="95"/>
      <c r="MJZ367" s="95"/>
      <c r="MKA367" s="95"/>
      <c r="MKB367" s="95"/>
      <c r="MKC367" s="95"/>
      <c r="MKD367" s="95"/>
      <c r="MKE367" s="95"/>
      <c r="MKF367" s="95"/>
      <c r="MKG367" s="95"/>
      <c r="MKH367" s="95"/>
      <c r="MKI367" s="95"/>
      <c r="MKJ367" s="95"/>
      <c r="MKK367" s="95"/>
      <c r="MKL367" s="95"/>
      <c r="MKM367" s="95"/>
      <c r="MKN367" s="95"/>
      <c r="MKO367" s="95"/>
      <c r="MKP367" s="95"/>
      <c r="MKQ367" s="95"/>
      <c r="MKR367" s="95"/>
      <c r="MKS367" s="95"/>
      <c r="MKT367" s="95"/>
      <c r="MKU367" s="95"/>
      <c r="MKV367" s="95"/>
      <c r="MKW367" s="95"/>
      <c r="MKX367" s="95"/>
      <c r="MKY367" s="95"/>
      <c r="MKZ367" s="95"/>
      <c r="MLA367" s="95"/>
      <c r="MLB367" s="95"/>
      <c r="MLC367" s="95"/>
      <c r="MLD367" s="95"/>
      <c r="MLE367" s="95"/>
      <c r="MLF367" s="95"/>
      <c r="MLG367" s="95"/>
      <c r="MLH367" s="95"/>
      <c r="MLI367" s="95"/>
      <c r="MLJ367" s="95"/>
      <c r="MLK367" s="95"/>
      <c r="MLL367" s="95"/>
      <c r="MLM367" s="95"/>
      <c r="MLN367" s="95"/>
      <c r="MLO367" s="95"/>
      <c r="MLP367" s="95"/>
      <c r="MLQ367" s="95"/>
      <c r="MLR367" s="95"/>
      <c r="MLS367" s="95"/>
      <c r="MLT367" s="95"/>
      <c r="MLU367" s="95"/>
      <c r="MLV367" s="95"/>
      <c r="MLW367" s="95"/>
      <c r="MLX367" s="95"/>
      <c r="MLY367" s="95"/>
      <c r="MLZ367" s="95"/>
      <c r="MMA367" s="95"/>
      <c r="MMB367" s="95"/>
      <c r="MMC367" s="95"/>
      <c r="MMD367" s="95"/>
      <c r="MME367" s="95"/>
      <c r="MMF367" s="95"/>
      <c r="MMG367" s="95"/>
      <c r="MMH367" s="95"/>
      <c r="MMI367" s="95"/>
      <c r="MMJ367" s="95"/>
      <c r="MMK367" s="95"/>
      <c r="MML367" s="95"/>
      <c r="MMM367" s="95"/>
      <c r="MMN367" s="95"/>
      <c r="MMO367" s="95"/>
      <c r="MMP367" s="95"/>
      <c r="MMQ367" s="95"/>
      <c r="MMR367" s="95"/>
      <c r="MMS367" s="95"/>
      <c r="MMT367" s="95"/>
      <c r="MMU367" s="95"/>
      <c r="MMV367" s="95"/>
      <c r="MMW367" s="95"/>
      <c r="MMX367" s="95"/>
      <c r="MMY367" s="95"/>
      <c r="MMZ367" s="95"/>
      <c r="MNA367" s="95"/>
      <c r="MNB367" s="95"/>
      <c r="MNC367" s="95"/>
      <c r="MND367" s="95"/>
      <c r="MNE367" s="95"/>
      <c r="MNF367" s="95"/>
      <c r="MNG367" s="95"/>
      <c r="MNH367" s="95"/>
      <c r="MNI367" s="95"/>
      <c r="MNJ367" s="95"/>
      <c r="MNK367" s="95"/>
      <c r="MNL367" s="95"/>
      <c r="MNM367" s="95"/>
      <c r="MNN367" s="95"/>
      <c r="MNO367" s="95"/>
      <c r="MNP367" s="95"/>
      <c r="MNQ367" s="95"/>
      <c r="MNR367" s="95"/>
      <c r="MNS367" s="95"/>
      <c r="MNT367" s="95"/>
      <c r="MNU367" s="95"/>
      <c r="MNV367" s="95"/>
      <c r="MNW367" s="95"/>
      <c r="MNX367" s="95"/>
      <c r="MNY367" s="95"/>
      <c r="MNZ367" s="95"/>
      <c r="MOA367" s="95"/>
      <c r="MOB367" s="95"/>
      <c r="MOC367" s="95"/>
      <c r="MOD367" s="95"/>
      <c r="MOE367" s="95"/>
      <c r="MOF367" s="95"/>
      <c r="MOG367" s="95"/>
      <c r="MOH367" s="95"/>
      <c r="MOI367" s="95"/>
      <c r="MOJ367" s="95"/>
      <c r="MOK367" s="95"/>
      <c r="MOL367" s="95"/>
      <c r="MOM367" s="95"/>
      <c r="MON367" s="95"/>
      <c r="MOO367" s="95"/>
      <c r="MOP367" s="95"/>
      <c r="MOQ367" s="95"/>
      <c r="MOR367" s="95"/>
      <c r="MOS367" s="95"/>
      <c r="MOT367" s="95"/>
      <c r="MOU367" s="95"/>
      <c r="MOV367" s="95"/>
      <c r="MOW367" s="95"/>
      <c r="MOX367" s="95"/>
      <c r="MOY367" s="95"/>
      <c r="MOZ367" s="95"/>
      <c r="MPA367" s="95"/>
      <c r="MPB367" s="95"/>
      <c r="MPC367" s="95"/>
      <c r="MPD367" s="95"/>
      <c r="MPE367" s="95"/>
      <c r="MPF367" s="95"/>
      <c r="MPG367" s="95"/>
      <c r="MPH367" s="95"/>
      <c r="MPI367" s="95"/>
      <c r="MPJ367" s="95"/>
      <c r="MPK367" s="95"/>
      <c r="MPL367" s="95"/>
      <c r="MPM367" s="95"/>
      <c r="MPN367" s="95"/>
      <c r="MPO367" s="95"/>
      <c r="MPP367" s="95"/>
      <c r="MPQ367" s="95"/>
      <c r="MPR367" s="95"/>
      <c r="MPS367" s="95"/>
      <c r="MPT367" s="95"/>
      <c r="MPU367" s="95"/>
      <c r="MPV367" s="95"/>
      <c r="MPW367" s="95"/>
      <c r="MPX367" s="95"/>
      <c r="MPY367" s="95"/>
      <c r="MPZ367" s="95"/>
      <c r="MQA367" s="95"/>
      <c r="MQB367" s="95"/>
      <c r="MQC367" s="95"/>
      <c r="MQD367" s="95"/>
      <c r="MQE367" s="95"/>
      <c r="MQF367" s="95"/>
      <c r="MQG367" s="95"/>
      <c r="MQH367" s="95"/>
      <c r="MQI367" s="95"/>
      <c r="MQJ367" s="95"/>
      <c r="MQK367" s="95"/>
      <c r="MQL367" s="95"/>
      <c r="MQM367" s="95"/>
      <c r="MQN367" s="95"/>
      <c r="MQO367" s="95"/>
      <c r="MQP367" s="95"/>
      <c r="MQQ367" s="95"/>
      <c r="MQR367" s="95"/>
      <c r="MQS367" s="95"/>
      <c r="MQT367" s="95"/>
      <c r="MQU367" s="95"/>
      <c r="MQV367" s="95"/>
      <c r="MQW367" s="95"/>
      <c r="MQX367" s="95"/>
      <c r="MQY367" s="95"/>
      <c r="MQZ367" s="95"/>
      <c r="MRA367" s="95"/>
      <c r="MRB367" s="95"/>
      <c r="MRC367" s="95"/>
      <c r="MRD367" s="95"/>
      <c r="MRE367" s="95"/>
      <c r="MRF367" s="95"/>
      <c r="MRG367" s="95"/>
      <c r="MRH367" s="95"/>
      <c r="MRI367" s="95"/>
      <c r="MRJ367" s="95"/>
      <c r="MRK367" s="95"/>
      <c r="MRL367" s="95"/>
      <c r="MRM367" s="95"/>
      <c r="MRN367" s="95"/>
      <c r="MRO367" s="95"/>
      <c r="MRP367" s="95"/>
      <c r="MRQ367" s="95"/>
      <c r="MRR367" s="95"/>
      <c r="MRS367" s="95"/>
      <c r="MRT367" s="95"/>
      <c r="MRU367" s="95"/>
      <c r="MRV367" s="95"/>
      <c r="MRW367" s="95"/>
      <c r="MRX367" s="95"/>
      <c r="MRY367" s="95"/>
      <c r="MRZ367" s="95"/>
      <c r="MSA367" s="95"/>
      <c r="MSB367" s="95"/>
      <c r="MSC367" s="95"/>
      <c r="MSD367" s="95"/>
      <c r="MSE367" s="95"/>
      <c r="MSF367" s="95"/>
      <c r="MSG367" s="95"/>
      <c r="MSH367" s="95"/>
      <c r="MSI367" s="95"/>
      <c r="MSJ367" s="95"/>
      <c r="MSK367" s="95"/>
      <c r="MSL367" s="95"/>
      <c r="MSM367" s="95"/>
      <c r="MSN367" s="95"/>
      <c r="MSO367" s="95"/>
      <c r="MSP367" s="95"/>
      <c r="MSQ367" s="95"/>
      <c r="MSR367" s="95"/>
      <c r="MSS367" s="95"/>
      <c r="MST367" s="95"/>
      <c r="MSU367" s="95"/>
      <c r="MSV367" s="95"/>
      <c r="MSW367" s="95"/>
      <c r="MSX367" s="95"/>
      <c r="MSY367" s="95"/>
      <c r="MSZ367" s="95"/>
      <c r="MTA367" s="95"/>
      <c r="MTB367" s="95"/>
      <c r="MTC367" s="95"/>
      <c r="MTD367" s="95"/>
      <c r="MTE367" s="95"/>
      <c r="MTF367" s="95"/>
      <c r="MTG367" s="95"/>
      <c r="MTH367" s="95"/>
      <c r="MTI367" s="95"/>
      <c r="MTJ367" s="95"/>
      <c r="MTK367" s="95"/>
      <c r="MTL367" s="95"/>
      <c r="MTM367" s="95"/>
      <c r="MTN367" s="95"/>
      <c r="MTO367" s="95"/>
      <c r="MTP367" s="95"/>
      <c r="MTQ367" s="95"/>
      <c r="MTR367" s="95"/>
      <c r="MTS367" s="95"/>
      <c r="MTT367" s="95"/>
      <c r="MTU367" s="95"/>
      <c r="MTV367" s="95"/>
      <c r="MTW367" s="95"/>
      <c r="MTX367" s="95"/>
      <c r="MTY367" s="95"/>
      <c r="MTZ367" s="95"/>
      <c r="MUA367" s="95"/>
      <c r="MUB367" s="95"/>
      <c r="MUC367" s="95"/>
      <c r="MUD367" s="95"/>
      <c r="MUE367" s="95"/>
      <c r="MUF367" s="95"/>
      <c r="MUG367" s="95"/>
      <c r="MUH367" s="95"/>
      <c r="MUI367" s="95"/>
      <c r="MUJ367" s="95"/>
      <c r="MUK367" s="95"/>
      <c r="MUL367" s="95"/>
      <c r="MUM367" s="95"/>
      <c r="MUN367" s="95"/>
      <c r="MUO367" s="95"/>
      <c r="MUP367" s="95"/>
      <c r="MUQ367" s="95"/>
      <c r="MUR367" s="95"/>
      <c r="MUS367" s="95"/>
      <c r="MUT367" s="95"/>
      <c r="MUU367" s="95"/>
      <c r="MUV367" s="95"/>
      <c r="MUW367" s="95"/>
      <c r="MUX367" s="95"/>
      <c r="MUY367" s="95"/>
      <c r="MUZ367" s="95"/>
      <c r="MVA367" s="95"/>
      <c r="MVB367" s="95"/>
      <c r="MVC367" s="95"/>
      <c r="MVD367" s="95"/>
      <c r="MVE367" s="95"/>
      <c r="MVF367" s="95"/>
      <c r="MVG367" s="95"/>
      <c r="MVH367" s="95"/>
      <c r="MVI367" s="95"/>
      <c r="MVJ367" s="95"/>
      <c r="MVK367" s="95"/>
      <c r="MVL367" s="95"/>
      <c r="MVM367" s="95"/>
      <c r="MVN367" s="95"/>
      <c r="MVO367" s="95"/>
      <c r="MVP367" s="95"/>
      <c r="MVQ367" s="95"/>
      <c r="MVR367" s="95"/>
      <c r="MVS367" s="95"/>
      <c r="MVT367" s="95"/>
      <c r="MVU367" s="95"/>
      <c r="MVV367" s="95"/>
      <c r="MVW367" s="95"/>
      <c r="MVX367" s="95"/>
      <c r="MVY367" s="95"/>
      <c r="MVZ367" s="95"/>
      <c r="MWA367" s="95"/>
      <c r="MWB367" s="95"/>
      <c r="MWC367" s="95"/>
      <c r="MWD367" s="95"/>
      <c r="MWE367" s="95"/>
      <c r="MWF367" s="95"/>
      <c r="MWG367" s="95"/>
      <c r="MWH367" s="95"/>
      <c r="MWI367" s="95"/>
      <c r="MWJ367" s="95"/>
      <c r="MWK367" s="95"/>
      <c r="MWL367" s="95"/>
      <c r="MWM367" s="95"/>
      <c r="MWN367" s="95"/>
      <c r="MWO367" s="95"/>
      <c r="MWP367" s="95"/>
      <c r="MWQ367" s="95"/>
      <c r="MWR367" s="95"/>
      <c r="MWS367" s="95"/>
      <c r="MWT367" s="95"/>
      <c r="MWU367" s="95"/>
      <c r="MWV367" s="95"/>
      <c r="MWW367" s="95"/>
      <c r="MWX367" s="95"/>
      <c r="MWY367" s="95"/>
      <c r="MWZ367" s="95"/>
      <c r="MXA367" s="95"/>
      <c r="MXB367" s="95"/>
      <c r="MXC367" s="95"/>
      <c r="MXD367" s="95"/>
      <c r="MXE367" s="95"/>
      <c r="MXF367" s="95"/>
      <c r="MXG367" s="95"/>
      <c r="MXH367" s="95"/>
      <c r="MXI367" s="95"/>
      <c r="MXJ367" s="95"/>
      <c r="MXK367" s="95"/>
      <c r="MXL367" s="95"/>
      <c r="MXM367" s="95"/>
      <c r="MXN367" s="95"/>
      <c r="MXO367" s="95"/>
      <c r="MXP367" s="95"/>
      <c r="MXQ367" s="95"/>
      <c r="MXR367" s="95"/>
      <c r="MXS367" s="95"/>
      <c r="MXT367" s="95"/>
      <c r="MXU367" s="95"/>
      <c r="MXV367" s="95"/>
      <c r="MXW367" s="95"/>
      <c r="MXX367" s="95"/>
      <c r="MXY367" s="95"/>
      <c r="MXZ367" s="95"/>
      <c r="MYA367" s="95"/>
      <c r="MYB367" s="95"/>
      <c r="MYC367" s="95"/>
      <c r="MYD367" s="95"/>
      <c r="MYE367" s="95"/>
      <c r="MYF367" s="95"/>
      <c r="MYG367" s="95"/>
      <c r="MYH367" s="95"/>
      <c r="MYI367" s="95"/>
      <c r="MYJ367" s="95"/>
      <c r="MYK367" s="95"/>
      <c r="MYL367" s="95"/>
      <c r="MYM367" s="95"/>
      <c r="MYN367" s="95"/>
      <c r="MYO367" s="95"/>
      <c r="MYP367" s="95"/>
      <c r="MYQ367" s="95"/>
      <c r="MYR367" s="95"/>
      <c r="MYS367" s="95"/>
      <c r="MYT367" s="95"/>
      <c r="MYU367" s="95"/>
      <c r="MYV367" s="95"/>
      <c r="MYW367" s="95"/>
      <c r="MYX367" s="95"/>
      <c r="MYY367" s="95"/>
      <c r="MYZ367" s="95"/>
      <c r="MZA367" s="95"/>
      <c r="MZB367" s="95"/>
      <c r="MZC367" s="95"/>
      <c r="MZD367" s="95"/>
      <c r="MZE367" s="95"/>
      <c r="MZF367" s="95"/>
      <c r="MZG367" s="95"/>
      <c r="MZH367" s="95"/>
      <c r="MZI367" s="95"/>
      <c r="MZJ367" s="95"/>
      <c r="MZK367" s="95"/>
      <c r="MZL367" s="95"/>
      <c r="MZM367" s="95"/>
      <c r="MZN367" s="95"/>
      <c r="MZO367" s="95"/>
      <c r="MZP367" s="95"/>
      <c r="MZQ367" s="95"/>
      <c r="MZR367" s="95"/>
      <c r="MZS367" s="95"/>
      <c r="MZT367" s="95"/>
      <c r="MZU367" s="95"/>
      <c r="MZV367" s="95"/>
      <c r="MZW367" s="95"/>
      <c r="MZX367" s="95"/>
      <c r="MZY367" s="95"/>
      <c r="MZZ367" s="95"/>
      <c r="NAA367" s="95"/>
      <c r="NAB367" s="95"/>
      <c r="NAC367" s="95"/>
      <c r="NAD367" s="95"/>
      <c r="NAE367" s="95"/>
      <c r="NAF367" s="95"/>
      <c r="NAG367" s="95"/>
      <c r="NAH367" s="95"/>
      <c r="NAI367" s="95"/>
      <c r="NAJ367" s="95"/>
      <c r="NAK367" s="95"/>
      <c r="NAL367" s="95"/>
      <c r="NAM367" s="95"/>
      <c r="NAN367" s="95"/>
      <c r="NAO367" s="95"/>
      <c r="NAP367" s="95"/>
      <c r="NAQ367" s="95"/>
      <c r="NAR367" s="95"/>
      <c r="NAS367" s="95"/>
      <c r="NAT367" s="95"/>
      <c r="NAU367" s="95"/>
      <c r="NAV367" s="95"/>
      <c r="NAW367" s="95"/>
      <c r="NAX367" s="95"/>
      <c r="NAY367" s="95"/>
      <c r="NAZ367" s="95"/>
      <c r="NBA367" s="95"/>
      <c r="NBB367" s="95"/>
      <c r="NBC367" s="95"/>
      <c r="NBD367" s="95"/>
      <c r="NBE367" s="95"/>
      <c r="NBF367" s="95"/>
      <c r="NBG367" s="95"/>
      <c r="NBH367" s="95"/>
      <c r="NBI367" s="95"/>
      <c r="NBJ367" s="95"/>
      <c r="NBK367" s="95"/>
      <c r="NBL367" s="95"/>
      <c r="NBM367" s="95"/>
      <c r="NBN367" s="95"/>
      <c r="NBO367" s="95"/>
      <c r="NBP367" s="95"/>
      <c r="NBQ367" s="95"/>
      <c r="NBR367" s="95"/>
      <c r="NBS367" s="95"/>
      <c r="NBT367" s="95"/>
      <c r="NBU367" s="95"/>
      <c r="NBV367" s="95"/>
      <c r="NBW367" s="95"/>
      <c r="NBX367" s="95"/>
      <c r="NBY367" s="95"/>
      <c r="NBZ367" s="95"/>
      <c r="NCA367" s="95"/>
      <c r="NCB367" s="95"/>
      <c r="NCC367" s="95"/>
      <c r="NCD367" s="95"/>
      <c r="NCE367" s="95"/>
      <c r="NCF367" s="95"/>
      <c r="NCG367" s="95"/>
      <c r="NCH367" s="95"/>
      <c r="NCI367" s="95"/>
      <c r="NCJ367" s="95"/>
      <c r="NCK367" s="95"/>
      <c r="NCL367" s="95"/>
      <c r="NCM367" s="95"/>
      <c r="NCN367" s="95"/>
      <c r="NCO367" s="95"/>
      <c r="NCP367" s="95"/>
      <c r="NCQ367" s="95"/>
      <c r="NCR367" s="95"/>
      <c r="NCS367" s="95"/>
      <c r="NCT367" s="95"/>
      <c r="NCU367" s="95"/>
      <c r="NCV367" s="95"/>
      <c r="NCW367" s="95"/>
      <c r="NCX367" s="95"/>
      <c r="NCY367" s="95"/>
      <c r="NCZ367" s="95"/>
      <c r="NDA367" s="95"/>
      <c r="NDB367" s="95"/>
      <c r="NDC367" s="95"/>
      <c r="NDD367" s="95"/>
      <c r="NDE367" s="95"/>
      <c r="NDF367" s="95"/>
      <c r="NDG367" s="95"/>
      <c r="NDH367" s="95"/>
      <c r="NDI367" s="95"/>
      <c r="NDJ367" s="95"/>
      <c r="NDK367" s="95"/>
      <c r="NDL367" s="95"/>
      <c r="NDM367" s="95"/>
      <c r="NDN367" s="95"/>
      <c r="NDO367" s="95"/>
      <c r="NDP367" s="95"/>
      <c r="NDQ367" s="95"/>
      <c r="NDR367" s="95"/>
      <c r="NDS367" s="95"/>
      <c r="NDT367" s="95"/>
      <c r="NDU367" s="95"/>
      <c r="NDV367" s="95"/>
      <c r="NDW367" s="95"/>
      <c r="NDX367" s="95"/>
      <c r="NDY367" s="95"/>
      <c r="NDZ367" s="95"/>
      <c r="NEA367" s="95"/>
      <c r="NEB367" s="95"/>
      <c r="NEC367" s="95"/>
      <c r="NED367" s="95"/>
      <c r="NEE367" s="95"/>
      <c r="NEF367" s="95"/>
      <c r="NEG367" s="95"/>
      <c r="NEH367" s="95"/>
      <c r="NEI367" s="95"/>
      <c r="NEJ367" s="95"/>
      <c r="NEK367" s="95"/>
      <c r="NEL367" s="95"/>
      <c r="NEM367" s="95"/>
      <c r="NEN367" s="95"/>
      <c r="NEO367" s="95"/>
      <c r="NEP367" s="95"/>
      <c r="NEQ367" s="95"/>
      <c r="NER367" s="95"/>
      <c r="NES367" s="95"/>
      <c r="NET367" s="95"/>
      <c r="NEU367" s="95"/>
      <c r="NEV367" s="95"/>
      <c r="NEW367" s="95"/>
      <c r="NEX367" s="95"/>
      <c r="NEY367" s="95"/>
      <c r="NEZ367" s="95"/>
      <c r="NFA367" s="95"/>
      <c r="NFB367" s="95"/>
      <c r="NFC367" s="95"/>
      <c r="NFD367" s="95"/>
      <c r="NFE367" s="95"/>
      <c r="NFF367" s="95"/>
      <c r="NFG367" s="95"/>
      <c r="NFH367" s="95"/>
      <c r="NFI367" s="95"/>
      <c r="NFJ367" s="95"/>
      <c r="NFK367" s="95"/>
      <c r="NFL367" s="95"/>
      <c r="NFM367" s="95"/>
      <c r="NFN367" s="95"/>
      <c r="NFO367" s="95"/>
      <c r="NFP367" s="95"/>
      <c r="NFQ367" s="95"/>
      <c r="NFR367" s="95"/>
      <c r="NFS367" s="95"/>
      <c r="NFT367" s="95"/>
      <c r="NFU367" s="95"/>
      <c r="NFV367" s="95"/>
      <c r="NFW367" s="95"/>
      <c r="NFX367" s="95"/>
      <c r="NFY367" s="95"/>
      <c r="NFZ367" s="95"/>
      <c r="NGA367" s="95"/>
      <c r="NGB367" s="95"/>
      <c r="NGC367" s="95"/>
      <c r="NGD367" s="95"/>
      <c r="NGE367" s="95"/>
      <c r="NGF367" s="95"/>
      <c r="NGG367" s="95"/>
      <c r="NGH367" s="95"/>
      <c r="NGI367" s="95"/>
      <c r="NGJ367" s="95"/>
      <c r="NGK367" s="95"/>
      <c r="NGL367" s="95"/>
      <c r="NGM367" s="95"/>
      <c r="NGN367" s="95"/>
      <c r="NGO367" s="95"/>
      <c r="NGP367" s="95"/>
      <c r="NGQ367" s="95"/>
      <c r="NGR367" s="95"/>
      <c r="NGS367" s="95"/>
      <c r="NGT367" s="95"/>
      <c r="NGU367" s="95"/>
      <c r="NGV367" s="95"/>
      <c r="NGW367" s="95"/>
      <c r="NGX367" s="95"/>
      <c r="NGY367" s="95"/>
      <c r="NGZ367" s="95"/>
      <c r="NHA367" s="95"/>
      <c r="NHB367" s="95"/>
      <c r="NHC367" s="95"/>
      <c r="NHD367" s="95"/>
      <c r="NHE367" s="95"/>
      <c r="NHF367" s="95"/>
      <c r="NHG367" s="95"/>
      <c r="NHH367" s="95"/>
      <c r="NHI367" s="95"/>
      <c r="NHJ367" s="95"/>
      <c r="NHK367" s="95"/>
      <c r="NHL367" s="95"/>
      <c r="NHM367" s="95"/>
      <c r="NHN367" s="95"/>
      <c r="NHO367" s="95"/>
      <c r="NHP367" s="95"/>
      <c r="NHQ367" s="95"/>
      <c r="NHR367" s="95"/>
      <c r="NHS367" s="95"/>
      <c r="NHT367" s="95"/>
      <c r="NHU367" s="95"/>
      <c r="NHV367" s="95"/>
      <c r="NHW367" s="95"/>
      <c r="NHX367" s="95"/>
      <c r="NHY367" s="95"/>
      <c r="NHZ367" s="95"/>
      <c r="NIA367" s="95"/>
      <c r="NIB367" s="95"/>
      <c r="NIC367" s="95"/>
      <c r="NID367" s="95"/>
      <c r="NIE367" s="95"/>
      <c r="NIF367" s="95"/>
      <c r="NIG367" s="95"/>
      <c r="NIH367" s="95"/>
      <c r="NII367" s="95"/>
      <c r="NIJ367" s="95"/>
      <c r="NIK367" s="95"/>
      <c r="NIL367" s="95"/>
      <c r="NIM367" s="95"/>
      <c r="NIN367" s="95"/>
      <c r="NIO367" s="95"/>
      <c r="NIP367" s="95"/>
      <c r="NIQ367" s="95"/>
      <c r="NIR367" s="95"/>
      <c r="NIS367" s="95"/>
      <c r="NIT367" s="95"/>
      <c r="NIU367" s="95"/>
      <c r="NIV367" s="95"/>
      <c r="NIW367" s="95"/>
      <c r="NIX367" s="95"/>
      <c r="NIY367" s="95"/>
      <c r="NIZ367" s="95"/>
      <c r="NJA367" s="95"/>
      <c r="NJB367" s="95"/>
      <c r="NJC367" s="95"/>
      <c r="NJD367" s="95"/>
      <c r="NJE367" s="95"/>
      <c r="NJF367" s="95"/>
      <c r="NJG367" s="95"/>
      <c r="NJH367" s="95"/>
      <c r="NJI367" s="95"/>
      <c r="NJJ367" s="95"/>
      <c r="NJK367" s="95"/>
      <c r="NJL367" s="95"/>
      <c r="NJM367" s="95"/>
      <c r="NJN367" s="95"/>
      <c r="NJO367" s="95"/>
      <c r="NJP367" s="95"/>
      <c r="NJQ367" s="95"/>
      <c r="NJR367" s="95"/>
      <c r="NJS367" s="95"/>
      <c r="NJT367" s="95"/>
      <c r="NJU367" s="95"/>
      <c r="NJV367" s="95"/>
      <c r="NJW367" s="95"/>
      <c r="NJX367" s="95"/>
      <c r="NJY367" s="95"/>
      <c r="NJZ367" s="95"/>
      <c r="NKA367" s="95"/>
      <c r="NKB367" s="95"/>
      <c r="NKC367" s="95"/>
      <c r="NKD367" s="95"/>
      <c r="NKE367" s="95"/>
      <c r="NKF367" s="95"/>
      <c r="NKG367" s="95"/>
      <c r="NKH367" s="95"/>
      <c r="NKI367" s="95"/>
      <c r="NKJ367" s="95"/>
      <c r="NKK367" s="95"/>
      <c r="NKL367" s="95"/>
      <c r="NKM367" s="95"/>
      <c r="NKN367" s="95"/>
      <c r="NKO367" s="95"/>
      <c r="NKP367" s="95"/>
      <c r="NKQ367" s="95"/>
      <c r="NKR367" s="95"/>
      <c r="NKS367" s="95"/>
      <c r="NKT367" s="95"/>
      <c r="NKU367" s="95"/>
      <c r="NKV367" s="95"/>
      <c r="NKW367" s="95"/>
      <c r="NKX367" s="95"/>
      <c r="NKY367" s="95"/>
      <c r="NKZ367" s="95"/>
      <c r="NLA367" s="95"/>
      <c r="NLB367" s="95"/>
      <c r="NLC367" s="95"/>
      <c r="NLD367" s="95"/>
      <c r="NLE367" s="95"/>
      <c r="NLF367" s="95"/>
      <c r="NLG367" s="95"/>
      <c r="NLH367" s="95"/>
      <c r="NLI367" s="95"/>
      <c r="NLJ367" s="95"/>
      <c r="NLK367" s="95"/>
      <c r="NLL367" s="95"/>
      <c r="NLM367" s="95"/>
      <c r="NLN367" s="95"/>
      <c r="NLO367" s="95"/>
      <c r="NLP367" s="95"/>
      <c r="NLQ367" s="95"/>
      <c r="NLR367" s="95"/>
      <c r="NLS367" s="95"/>
      <c r="NLT367" s="95"/>
      <c r="NLU367" s="95"/>
      <c r="NLV367" s="95"/>
      <c r="NLW367" s="95"/>
      <c r="NLX367" s="95"/>
      <c r="NLY367" s="95"/>
      <c r="NLZ367" s="95"/>
      <c r="NMA367" s="95"/>
      <c r="NMB367" s="95"/>
      <c r="NMC367" s="95"/>
      <c r="NMD367" s="95"/>
      <c r="NME367" s="95"/>
      <c r="NMF367" s="95"/>
      <c r="NMG367" s="95"/>
      <c r="NMH367" s="95"/>
      <c r="NMI367" s="95"/>
      <c r="NMJ367" s="95"/>
      <c r="NMK367" s="95"/>
      <c r="NML367" s="95"/>
      <c r="NMM367" s="95"/>
      <c r="NMN367" s="95"/>
      <c r="NMO367" s="95"/>
      <c r="NMP367" s="95"/>
      <c r="NMQ367" s="95"/>
      <c r="NMR367" s="95"/>
      <c r="NMS367" s="95"/>
      <c r="NMT367" s="95"/>
      <c r="NMU367" s="95"/>
      <c r="NMV367" s="95"/>
      <c r="NMW367" s="95"/>
      <c r="NMX367" s="95"/>
      <c r="NMY367" s="95"/>
      <c r="NMZ367" s="95"/>
      <c r="NNA367" s="95"/>
      <c r="NNB367" s="95"/>
      <c r="NNC367" s="95"/>
      <c r="NND367" s="95"/>
      <c r="NNE367" s="95"/>
      <c r="NNF367" s="95"/>
      <c r="NNG367" s="95"/>
      <c r="NNH367" s="95"/>
      <c r="NNI367" s="95"/>
      <c r="NNJ367" s="95"/>
      <c r="NNK367" s="95"/>
      <c r="NNL367" s="95"/>
      <c r="NNM367" s="95"/>
      <c r="NNN367" s="95"/>
      <c r="NNO367" s="95"/>
      <c r="NNP367" s="95"/>
      <c r="NNQ367" s="95"/>
      <c r="NNR367" s="95"/>
      <c r="NNS367" s="95"/>
      <c r="NNT367" s="95"/>
      <c r="NNU367" s="95"/>
      <c r="NNV367" s="95"/>
      <c r="NNW367" s="95"/>
      <c r="NNX367" s="95"/>
      <c r="NNY367" s="95"/>
      <c r="NNZ367" s="95"/>
      <c r="NOA367" s="95"/>
      <c r="NOB367" s="95"/>
      <c r="NOC367" s="95"/>
      <c r="NOD367" s="95"/>
      <c r="NOE367" s="95"/>
      <c r="NOF367" s="95"/>
      <c r="NOG367" s="95"/>
      <c r="NOH367" s="95"/>
      <c r="NOI367" s="95"/>
      <c r="NOJ367" s="95"/>
      <c r="NOK367" s="95"/>
      <c r="NOL367" s="95"/>
      <c r="NOM367" s="95"/>
      <c r="NON367" s="95"/>
      <c r="NOO367" s="95"/>
      <c r="NOP367" s="95"/>
      <c r="NOQ367" s="95"/>
      <c r="NOR367" s="95"/>
      <c r="NOS367" s="95"/>
      <c r="NOT367" s="95"/>
      <c r="NOU367" s="95"/>
      <c r="NOV367" s="95"/>
      <c r="NOW367" s="95"/>
      <c r="NOX367" s="95"/>
      <c r="NOY367" s="95"/>
      <c r="NOZ367" s="95"/>
      <c r="NPA367" s="95"/>
      <c r="NPB367" s="95"/>
      <c r="NPC367" s="95"/>
      <c r="NPD367" s="95"/>
      <c r="NPE367" s="95"/>
      <c r="NPF367" s="95"/>
      <c r="NPG367" s="95"/>
      <c r="NPH367" s="95"/>
      <c r="NPI367" s="95"/>
      <c r="NPJ367" s="95"/>
      <c r="NPK367" s="95"/>
      <c r="NPL367" s="95"/>
      <c r="NPM367" s="95"/>
      <c r="NPN367" s="95"/>
      <c r="NPO367" s="95"/>
      <c r="NPP367" s="95"/>
      <c r="NPQ367" s="95"/>
      <c r="NPR367" s="95"/>
      <c r="NPS367" s="95"/>
      <c r="NPT367" s="95"/>
      <c r="NPU367" s="95"/>
      <c r="NPV367" s="95"/>
      <c r="NPW367" s="95"/>
      <c r="NPX367" s="95"/>
      <c r="NPY367" s="95"/>
      <c r="NPZ367" s="95"/>
      <c r="NQA367" s="95"/>
      <c r="NQB367" s="95"/>
      <c r="NQC367" s="95"/>
      <c r="NQD367" s="95"/>
      <c r="NQE367" s="95"/>
      <c r="NQF367" s="95"/>
      <c r="NQG367" s="95"/>
      <c r="NQH367" s="95"/>
      <c r="NQI367" s="95"/>
      <c r="NQJ367" s="95"/>
      <c r="NQK367" s="95"/>
      <c r="NQL367" s="95"/>
      <c r="NQM367" s="95"/>
      <c r="NQN367" s="95"/>
      <c r="NQO367" s="95"/>
      <c r="NQP367" s="95"/>
      <c r="NQQ367" s="95"/>
      <c r="NQR367" s="95"/>
      <c r="NQS367" s="95"/>
      <c r="NQT367" s="95"/>
      <c r="NQU367" s="95"/>
      <c r="NQV367" s="95"/>
      <c r="NQW367" s="95"/>
      <c r="NQX367" s="95"/>
      <c r="NQY367" s="95"/>
      <c r="NQZ367" s="95"/>
      <c r="NRA367" s="95"/>
      <c r="NRB367" s="95"/>
      <c r="NRC367" s="95"/>
      <c r="NRD367" s="95"/>
      <c r="NRE367" s="95"/>
      <c r="NRF367" s="95"/>
      <c r="NRG367" s="95"/>
      <c r="NRH367" s="95"/>
      <c r="NRI367" s="95"/>
      <c r="NRJ367" s="95"/>
      <c r="NRK367" s="95"/>
      <c r="NRL367" s="95"/>
      <c r="NRM367" s="95"/>
      <c r="NRN367" s="95"/>
      <c r="NRO367" s="95"/>
      <c r="NRP367" s="95"/>
      <c r="NRQ367" s="95"/>
      <c r="NRR367" s="95"/>
      <c r="NRS367" s="95"/>
      <c r="NRT367" s="95"/>
      <c r="NRU367" s="95"/>
      <c r="NRV367" s="95"/>
      <c r="NRW367" s="95"/>
      <c r="NRX367" s="95"/>
      <c r="NRY367" s="95"/>
      <c r="NRZ367" s="95"/>
      <c r="NSA367" s="95"/>
      <c r="NSB367" s="95"/>
      <c r="NSC367" s="95"/>
      <c r="NSD367" s="95"/>
      <c r="NSE367" s="95"/>
      <c r="NSF367" s="95"/>
      <c r="NSG367" s="95"/>
      <c r="NSH367" s="95"/>
      <c r="NSI367" s="95"/>
      <c r="NSJ367" s="95"/>
      <c r="NSK367" s="95"/>
      <c r="NSL367" s="95"/>
      <c r="NSM367" s="95"/>
      <c r="NSN367" s="95"/>
      <c r="NSO367" s="95"/>
      <c r="NSP367" s="95"/>
      <c r="NSQ367" s="95"/>
      <c r="NSR367" s="95"/>
      <c r="NSS367" s="95"/>
      <c r="NST367" s="95"/>
      <c r="NSU367" s="95"/>
      <c r="NSV367" s="95"/>
      <c r="NSW367" s="95"/>
      <c r="NSX367" s="95"/>
      <c r="NSY367" s="95"/>
      <c r="NSZ367" s="95"/>
      <c r="NTA367" s="95"/>
      <c r="NTB367" s="95"/>
      <c r="NTC367" s="95"/>
      <c r="NTD367" s="95"/>
      <c r="NTE367" s="95"/>
      <c r="NTF367" s="95"/>
      <c r="NTG367" s="95"/>
      <c r="NTH367" s="95"/>
      <c r="NTI367" s="95"/>
      <c r="NTJ367" s="95"/>
      <c r="NTK367" s="95"/>
      <c r="NTL367" s="95"/>
      <c r="NTM367" s="95"/>
      <c r="NTN367" s="95"/>
      <c r="NTO367" s="95"/>
      <c r="NTP367" s="95"/>
      <c r="NTQ367" s="95"/>
      <c r="NTR367" s="95"/>
      <c r="NTS367" s="95"/>
      <c r="NTT367" s="95"/>
      <c r="NTU367" s="95"/>
      <c r="NTV367" s="95"/>
      <c r="NTW367" s="95"/>
      <c r="NTX367" s="95"/>
      <c r="NTY367" s="95"/>
      <c r="NTZ367" s="95"/>
      <c r="NUA367" s="95"/>
      <c r="NUB367" s="95"/>
      <c r="NUC367" s="95"/>
      <c r="NUD367" s="95"/>
      <c r="NUE367" s="95"/>
      <c r="NUF367" s="95"/>
      <c r="NUG367" s="95"/>
      <c r="NUH367" s="95"/>
      <c r="NUI367" s="95"/>
      <c r="NUJ367" s="95"/>
      <c r="NUK367" s="95"/>
      <c r="NUL367" s="95"/>
      <c r="NUM367" s="95"/>
      <c r="NUN367" s="95"/>
      <c r="NUO367" s="95"/>
      <c r="NUP367" s="95"/>
      <c r="NUQ367" s="95"/>
      <c r="NUR367" s="95"/>
      <c r="NUS367" s="95"/>
      <c r="NUT367" s="95"/>
      <c r="NUU367" s="95"/>
      <c r="NUV367" s="95"/>
      <c r="NUW367" s="95"/>
      <c r="NUX367" s="95"/>
      <c r="NUY367" s="95"/>
      <c r="NUZ367" s="95"/>
      <c r="NVA367" s="95"/>
      <c r="NVB367" s="95"/>
      <c r="NVC367" s="95"/>
      <c r="NVD367" s="95"/>
      <c r="NVE367" s="95"/>
      <c r="NVF367" s="95"/>
      <c r="NVG367" s="95"/>
      <c r="NVH367" s="95"/>
      <c r="NVI367" s="95"/>
      <c r="NVJ367" s="95"/>
      <c r="NVK367" s="95"/>
      <c r="NVL367" s="95"/>
      <c r="NVM367" s="95"/>
      <c r="NVN367" s="95"/>
      <c r="NVO367" s="95"/>
      <c r="NVP367" s="95"/>
      <c r="NVQ367" s="95"/>
      <c r="NVR367" s="95"/>
      <c r="NVS367" s="95"/>
      <c r="NVT367" s="95"/>
      <c r="NVU367" s="95"/>
      <c r="NVV367" s="95"/>
      <c r="NVW367" s="95"/>
      <c r="NVX367" s="95"/>
      <c r="NVY367" s="95"/>
      <c r="NVZ367" s="95"/>
      <c r="NWA367" s="95"/>
      <c r="NWB367" s="95"/>
      <c r="NWC367" s="95"/>
      <c r="NWD367" s="95"/>
      <c r="NWE367" s="95"/>
      <c r="NWF367" s="95"/>
      <c r="NWG367" s="95"/>
      <c r="NWH367" s="95"/>
      <c r="NWI367" s="95"/>
      <c r="NWJ367" s="95"/>
      <c r="NWK367" s="95"/>
      <c r="NWL367" s="95"/>
      <c r="NWM367" s="95"/>
      <c r="NWN367" s="95"/>
      <c r="NWO367" s="95"/>
      <c r="NWP367" s="95"/>
      <c r="NWQ367" s="95"/>
      <c r="NWR367" s="95"/>
      <c r="NWS367" s="95"/>
      <c r="NWT367" s="95"/>
      <c r="NWU367" s="95"/>
      <c r="NWV367" s="95"/>
      <c r="NWW367" s="95"/>
      <c r="NWX367" s="95"/>
      <c r="NWY367" s="95"/>
      <c r="NWZ367" s="95"/>
      <c r="NXA367" s="95"/>
      <c r="NXB367" s="95"/>
      <c r="NXC367" s="95"/>
      <c r="NXD367" s="95"/>
      <c r="NXE367" s="95"/>
      <c r="NXF367" s="95"/>
      <c r="NXG367" s="95"/>
      <c r="NXH367" s="95"/>
      <c r="NXI367" s="95"/>
      <c r="NXJ367" s="95"/>
      <c r="NXK367" s="95"/>
      <c r="NXL367" s="95"/>
      <c r="NXM367" s="95"/>
      <c r="NXN367" s="95"/>
      <c r="NXO367" s="95"/>
      <c r="NXP367" s="95"/>
      <c r="NXQ367" s="95"/>
      <c r="NXR367" s="95"/>
      <c r="NXS367" s="95"/>
      <c r="NXT367" s="95"/>
      <c r="NXU367" s="95"/>
      <c r="NXV367" s="95"/>
      <c r="NXW367" s="95"/>
      <c r="NXX367" s="95"/>
      <c r="NXY367" s="95"/>
      <c r="NXZ367" s="95"/>
      <c r="NYA367" s="95"/>
      <c r="NYB367" s="95"/>
      <c r="NYC367" s="95"/>
      <c r="NYD367" s="95"/>
      <c r="NYE367" s="95"/>
      <c r="NYF367" s="95"/>
      <c r="NYG367" s="95"/>
      <c r="NYH367" s="95"/>
      <c r="NYI367" s="95"/>
      <c r="NYJ367" s="95"/>
      <c r="NYK367" s="95"/>
      <c r="NYL367" s="95"/>
      <c r="NYM367" s="95"/>
      <c r="NYN367" s="95"/>
      <c r="NYO367" s="95"/>
      <c r="NYP367" s="95"/>
      <c r="NYQ367" s="95"/>
      <c r="NYR367" s="95"/>
      <c r="NYS367" s="95"/>
      <c r="NYT367" s="95"/>
      <c r="NYU367" s="95"/>
      <c r="NYV367" s="95"/>
      <c r="NYW367" s="95"/>
      <c r="NYX367" s="95"/>
      <c r="NYY367" s="95"/>
      <c r="NYZ367" s="95"/>
      <c r="NZA367" s="95"/>
      <c r="NZB367" s="95"/>
      <c r="NZC367" s="95"/>
      <c r="NZD367" s="95"/>
      <c r="NZE367" s="95"/>
      <c r="NZF367" s="95"/>
      <c r="NZG367" s="95"/>
      <c r="NZH367" s="95"/>
      <c r="NZI367" s="95"/>
      <c r="NZJ367" s="95"/>
      <c r="NZK367" s="95"/>
      <c r="NZL367" s="95"/>
      <c r="NZM367" s="95"/>
      <c r="NZN367" s="95"/>
      <c r="NZO367" s="95"/>
      <c r="NZP367" s="95"/>
      <c r="NZQ367" s="95"/>
      <c r="NZR367" s="95"/>
      <c r="NZS367" s="95"/>
      <c r="NZT367" s="95"/>
      <c r="NZU367" s="95"/>
      <c r="NZV367" s="95"/>
      <c r="NZW367" s="95"/>
      <c r="NZX367" s="95"/>
      <c r="NZY367" s="95"/>
      <c r="NZZ367" s="95"/>
      <c r="OAA367" s="95"/>
      <c r="OAB367" s="95"/>
      <c r="OAC367" s="95"/>
      <c r="OAD367" s="95"/>
      <c r="OAE367" s="95"/>
      <c r="OAF367" s="95"/>
      <c r="OAG367" s="95"/>
      <c r="OAH367" s="95"/>
      <c r="OAI367" s="95"/>
      <c r="OAJ367" s="95"/>
      <c r="OAK367" s="95"/>
      <c r="OAL367" s="95"/>
      <c r="OAM367" s="95"/>
      <c r="OAN367" s="95"/>
      <c r="OAO367" s="95"/>
      <c r="OAP367" s="95"/>
      <c r="OAQ367" s="95"/>
      <c r="OAR367" s="95"/>
      <c r="OAS367" s="95"/>
      <c r="OAT367" s="95"/>
      <c r="OAU367" s="95"/>
      <c r="OAV367" s="95"/>
      <c r="OAW367" s="95"/>
      <c r="OAX367" s="95"/>
      <c r="OAY367" s="95"/>
      <c r="OAZ367" s="95"/>
      <c r="OBA367" s="95"/>
      <c r="OBB367" s="95"/>
      <c r="OBC367" s="95"/>
      <c r="OBD367" s="95"/>
      <c r="OBE367" s="95"/>
      <c r="OBF367" s="95"/>
      <c r="OBG367" s="95"/>
      <c r="OBH367" s="95"/>
      <c r="OBI367" s="95"/>
      <c r="OBJ367" s="95"/>
      <c r="OBK367" s="95"/>
      <c r="OBL367" s="95"/>
      <c r="OBM367" s="95"/>
      <c r="OBN367" s="95"/>
      <c r="OBO367" s="95"/>
      <c r="OBP367" s="95"/>
      <c r="OBQ367" s="95"/>
      <c r="OBR367" s="95"/>
      <c r="OBS367" s="95"/>
      <c r="OBT367" s="95"/>
      <c r="OBU367" s="95"/>
      <c r="OBV367" s="95"/>
      <c r="OBW367" s="95"/>
      <c r="OBX367" s="95"/>
      <c r="OBY367" s="95"/>
      <c r="OBZ367" s="95"/>
      <c r="OCA367" s="95"/>
      <c r="OCB367" s="95"/>
      <c r="OCC367" s="95"/>
      <c r="OCD367" s="95"/>
      <c r="OCE367" s="95"/>
      <c r="OCF367" s="95"/>
      <c r="OCG367" s="95"/>
      <c r="OCH367" s="95"/>
      <c r="OCI367" s="95"/>
      <c r="OCJ367" s="95"/>
      <c r="OCK367" s="95"/>
      <c r="OCL367" s="95"/>
      <c r="OCM367" s="95"/>
      <c r="OCN367" s="95"/>
      <c r="OCO367" s="95"/>
      <c r="OCP367" s="95"/>
      <c r="OCQ367" s="95"/>
      <c r="OCR367" s="95"/>
      <c r="OCS367" s="95"/>
      <c r="OCT367" s="95"/>
      <c r="OCU367" s="95"/>
      <c r="OCV367" s="95"/>
      <c r="OCW367" s="95"/>
      <c r="OCX367" s="95"/>
      <c r="OCY367" s="95"/>
      <c r="OCZ367" s="95"/>
      <c r="ODA367" s="95"/>
      <c r="ODB367" s="95"/>
      <c r="ODC367" s="95"/>
      <c r="ODD367" s="95"/>
      <c r="ODE367" s="95"/>
      <c r="ODF367" s="95"/>
      <c r="ODG367" s="95"/>
      <c r="ODH367" s="95"/>
      <c r="ODI367" s="95"/>
      <c r="ODJ367" s="95"/>
      <c r="ODK367" s="95"/>
      <c r="ODL367" s="95"/>
      <c r="ODM367" s="95"/>
      <c r="ODN367" s="95"/>
      <c r="ODO367" s="95"/>
      <c r="ODP367" s="95"/>
      <c r="ODQ367" s="95"/>
      <c r="ODR367" s="95"/>
      <c r="ODS367" s="95"/>
      <c r="ODT367" s="95"/>
      <c r="ODU367" s="95"/>
      <c r="ODV367" s="95"/>
      <c r="ODW367" s="95"/>
      <c r="ODX367" s="95"/>
      <c r="ODY367" s="95"/>
      <c r="ODZ367" s="95"/>
      <c r="OEA367" s="95"/>
      <c r="OEB367" s="95"/>
      <c r="OEC367" s="95"/>
      <c r="OED367" s="95"/>
      <c r="OEE367" s="95"/>
      <c r="OEF367" s="95"/>
      <c r="OEG367" s="95"/>
      <c r="OEH367" s="95"/>
      <c r="OEI367" s="95"/>
      <c r="OEJ367" s="95"/>
      <c r="OEK367" s="95"/>
      <c r="OEL367" s="95"/>
      <c r="OEM367" s="95"/>
      <c r="OEN367" s="95"/>
      <c r="OEO367" s="95"/>
      <c r="OEP367" s="95"/>
      <c r="OEQ367" s="95"/>
      <c r="OER367" s="95"/>
      <c r="OES367" s="95"/>
      <c r="OET367" s="95"/>
      <c r="OEU367" s="95"/>
      <c r="OEV367" s="95"/>
      <c r="OEW367" s="95"/>
      <c r="OEX367" s="95"/>
      <c r="OEY367" s="95"/>
      <c r="OEZ367" s="95"/>
      <c r="OFA367" s="95"/>
      <c r="OFB367" s="95"/>
      <c r="OFC367" s="95"/>
      <c r="OFD367" s="95"/>
      <c r="OFE367" s="95"/>
      <c r="OFF367" s="95"/>
      <c r="OFG367" s="95"/>
      <c r="OFH367" s="95"/>
      <c r="OFI367" s="95"/>
      <c r="OFJ367" s="95"/>
      <c r="OFK367" s="95"/>
      <c r="OFL367" s="95"/>
      <c r="OFM367" s="95"/>
      <c r="OFN367" s="95"/>
      <c r="OFO367" s="95"/>
      <c r="OFP367" s="95"/>
      <c r="OFQ367" s="95"/>
      <c r="OFR367" s="95"/>
      <c r="OFS367" s="95"/>
      <c r="OFT367" s="95"/>
      <c r="OFU367" s="95"/>
      <c r="OFV367" s="95"/>
      <c r="OFW367" s="95"/>
      <c r="OFX367" s="95"/>
      <c r="OFY367" s="95"/>
      <c r="OFZ367" s="95"/>
      <c r="OGA367" s="95"/>
      <c r="OGB367" s="95"/>
      <c r="OGC367" s="95"/>
      <c r="OGD367" s="95"/>
      <c r="OGE367" s="95"/>
      <c r="OGF367" s="95"/>
      <c r="OGG367" s="95"/>
      <c r="OGH367" s="95"/>
      <c r="OGI367" s="95"/>
      <c r="OGJ367" s="95"/>
      <c r="OGK367" s="95"/>
      <c r="OGL367" s="95"/>
      <c r="OGM367" s="95"/>
      <c r="OGN367" s="95"/>
      <c r="OGO367" s="95"/>
      <c r="OGP367" s="95"/>
      <c r="OGQ367" s="95"/>
      <c r="OGR367" s="95"/>
      <c r="OGS367" s="95"/>
      <c r="OGT367" s="95"/>
      <c r="OGU367" s="95"/>
      <c r="OGV367" s="95"/>
      <c r="OGW367" s="95"/>
      <c r="OGX367" s="95"/>
      <c r="OGY367" s="95"/>
      <c r="OGZ367" s="95"/>
      <c r="OHA367" s="95"/>
      <c r="OHB367" s="95"/>
      <c r="OHC367" s="95"/>
      <c r="OHD367" s="95"/>
      <c r="OHE367" s="95"/>
      <c r="OHF367" s="95"/>
      <c r="OHG367" s="95"/>
      <c r="OHH367" s="95"/>
      <c r="OHI367" s="95"/>
      <c r="OHJ367" s="95"/>
      <c r="OHK367" s="95"/>
      <c r="OHL367" s="95"/>
      <c r="OHM367" s="95"/>
      <c r="OHN367" s="95"/>
      <c r="OHO367" s="95"/>
      <c r="OHP367" s="95"/>
      <c r="OHQ367" s="95"/>
      <c r="OHR367" s="95"/>
      <c r="OHS367" s="95"/>
      <c r="OHT367" s="95"/>
      <c r="OHU367" s="95"/>
      <c r="OHV367" s="95"/>
      <c r="OHW367" s="95"/>
      <c r="OHX367" s="95"/>
      <c r="OHY367" s="95"/>
      <c r="OHZ367" s="95"/>
      <c r="OIA367" s="95"/>
      <c r="OIB367" s="95"/>
      <c r="OIC367" s="95"/>
      <c r="OID367" s="95"/>
      <c r="OIE367" s="95"/>
      <c r="OIF367" s="95"/>
      <c r="OIG367" s="95"/>
      <c r="OIH367" s="95"/>
      <c r="OII367" s="95"/>
      <c r="OIJ367" s="95"/>
      <c r="OIK367" s="95"/>
      <c r="OIL367" s="95"/>
      <c r="OIM367" s="95"/>
      <c r="OIN367" s="95"/>
      <c r="OIO367" s="95"/>
      <c r="OIP367" s="95"/>
      <c r="OIQ367" s="95"/>
      <c r="OIR367" s="95"/>
      <c r="OIS367" s="95"/>
      <c r="OIT367" s="95"/>
      <c r="OIU367" s="95"/>
      <c r="OIV367" s="95"/>
      <c r="OIW367" s="95"/>
      <c r="OIX367" s="95"/>
      <c r="OIY367" s="95"/>
      <c r="OIZ367" s="95"/>
      <c r="OJA367" s="95"/>
      <c r="OJB367" s="95"/>
      <c r="OJC367" s="95"/>
      <c r="OJD367" s="95"/>
      <c r="OJE367" s="95"/>
      <c r="OJF367" s="95"/>
      <c r="OJG367" s="95"/>
      <c r="OJH367" s="95"/>
      <c r="OJI367" s="95"/>
      <c r="OJJ367" s="95"/>
      <c r="OJK367" s="95"/>
      <c r="OJL367" s="95"/>
      <c r="OJM367" s="95"/>
      <c r="OJN367" s="95"/>
      <c r="OJO367" s="95"/>
      <c r="OJP367" s="95"/>
      <c r="OJQ367" s="95"/>
      <c r="OJR367" s="95"/>
      <c r="OJS367" s="95"/>
      <c r="OJT367" s="95"/>
      <c r="OJU367" s="95"/>
      <c r="OJV367" s="95"/>
      <c r="OJW367" s="95"/>
      <c r="OJX367" s="95"/>
      <c r="OJY367" s="95"/>
      <c r="OJZ367" s="95"/>
      <c r="OKA367" s="95"/>
      <c r="OKB367" s="95"/>
      <c r="OKC367" s="95"/>
      <c r="OKD367" s="95"/>
      <c r="OKE367" s="95"/>
      <c r="OKF367" s="95"/>
      <c r="OKG367" s="95"/>
      <c r="OKH367" s="95"/>
      <c r="OKI367" s="95"/>
      <c r="OKJ367" s="95"/>
      <c r="OKK367" s="95"/>
      <c r="OKL367" s="95"/>
      <c r="OKM367" s="95"/>
      <c r="OKN367" s="95"/>
      <c r="OKO367" s="95"/>
      <c r="OKP367" s="95"/>
      <c r="OKQ367" s="95"/>
      <c r="OKR367" s="95"/>
      <c r="OKS367" s="95"/>
      <c r="OKT367" s="95"/>
      <c r="OKU367" s="95"/>
      <c r="OKV367" s="95"/>
      <c r="OKW367" s="95"/>
      <c r="OKX367" s="95"/>
      <c r="OKY367" s="95"/>
      <c r="OKZ367" s="95"/>
      <c r="OLA367" s="95"/>
      <c r="OLB367" s="95"/>
      <c r="OLC367" s="95"/>
      <c r="OLD367" s="95"/>
      <c r="OLE367" s="95"/>
      <c r="OLF367" s="95"/>
      <c r="OLG367" s="95"/>
      <c r="OLH367" s="95"/>
      <c r="OLI367" s="95"/>
      <c r="OLJ367" s="95"/>
      <c r="OLK367" s="95"/>
      <c r="OLL367" s="95"/>
      <c r="OLM367" s="95"/>
      <c r="OLN367" s="95"/>
      <c r="OLO367" s="95"/>
      <c r="OLP367" s="95"/>
      <c r="OLQ367" s="95"/>
      <c r="OLR367" s="95"/>
      <c r="OLS367" s="95"/>
      <c r="OLT367" s="95"/>
      <c r="OLU367" s="95"/>
      <c r="OLV367" s="95"/>
      <c r="OLW367" s="95"/>
      <c r="OLX367" s="95"/>
      <c r="OLY367" s="95"/>
      <c r="OLZ367" s="95"/>
      <c r="OMA367" s="95"/>
      <c r="OMB367" s="95"/>
      <c r="OMC367" s="95"/>
      <c r="OMD367" s="95"/>
      <c r="OME367" s="95"/>
      <c r="OMF367" s="95"/>
      <c r="OMG367" s="95"/>
      <c r="OMH367" s="95"/>
      <c r="OMI367" s="95"/>
      <c r="OMJ367" s="95"/>
      <c r="OMK367" s="95"/>
      <c r="OML367" s="95"/>
      <c r="OMM367" s="95"/>
      <c r="OMN367" s="95"/>
      <c r="OMO367" s="95"/>
      <c r="OMP367" s="95"/>
      <c r="OMQ367" s="95"/>
      <c r="OMR367" s="95"/>
      <c r="OMS367" s="95"/>
      <c r="OMT367" s="95"/>
      <c r="OMU367" s="95"/>
      <c r="OMV367" s="95"/>
      <c r="OMW367" s="95"/>
      <c r="OMX367" s="95"/>
      <c r="OMY367" s="95"/>
      <c r="OMZ367" s="95"/>
      <c r="ONA367" s="95"/>
      <c r="ONB367" s="95"/>
      <c r="ONC367" s="95"/>
      <c r="OND367" s="95"/>
      <c r="ONE367" s="95"/>
      <c r="ONF367" s="95"/>
      <c r="ONG367" s="95"/>
      <c r="ONH367" s="95"/>
      <c r="ONI367" s="95"/>
      <c r="ONJ367" s="95"/>
      <c r="ONK367" s="95"/>
      <c r="ONL367" s="95"/>
      <c r="ONM367" s="95"/>
      <c r="ONN367" s="95"/>
      <c r="ONO367" s="95"/>
      <c r="ONP367" s="95"/>
      <c r="ONQ367" s="95"/>
      <c r="ONR367" s="95"/>
      <c r="ONS367" s="95"/>
      <c r="ONT367" s="95"/>
      <c r="ONU367" s="95"/>
      <c r="ONV367" s="95"/>
      <c r="ONW367" s="95"/>
      <c r="ONX367" s="95"/>
      <c r="ONY367" s="95"/>
      <c r="ONZ367" s="95"/>
      <c r="OOA367" s="95"/>
      <c r="OOB367" s="95"/>
      <c r="OOC367" s="95"/>
      <c r="OOD367" s="95"/>
      <c r="OOE367" s="95"/>
      <c r="OOF367" s="95"/>
      <c r="OOG367" s="95"/>
      <c r="OOH367" s="95"/>
      <c r="OOI367" s="95"/>
      <c r="OOJ367" s="95"/>
      <c r="OOK367" s="95"/>
      <c r="OOL367" s="95"/>
      <c r="OOM367" s="95"/>
      <c r="OON367" s="95"/>
      <c r="OOO367" s="95"/>
      <c r="OOP367" s="95"/>
      <c r="OOQ367" s="95"/>
      <c r="OOR367" s="95"/>
      <c r="OOS367" s="95"/>
      <c r="OOT367" s="95"/>
      <c r="OOU367" s="95"/>
      <c r="OOV367" s="95"/>
      <c r="OOW367" s="95"/>
      <c r="OOX367" s="95"/>
      <c r="OOY367" s="95"/>
      <c r="OOZ367" s="95"/>
      <c r="OPA367" s="95"/>
      <c r="OPB367" s="95"/>
      <c r="OPC367" s="95"/>
      <c r="OPD367" s="95"/>
      <c r="OPE367" s="95"/>
      <c r="OPF367" s="95"/>
      <c r="OPG367" s="95"/>
      <c r="OPH367" s="95"/>
      <c r="OPI367" s="95"/>
      <c r="OPJ367" s="95"/>
      <c r="OPK367" s="95"/>
      <c r="OPL367" s="95"/>
      <c r="OPM367" s="95"/>
      <c r="OPN367" s="95"/>
      <c r="OPO367" s="95"/>
      <c r="OPP367" s="95"/>
      <c r="OPQ367" s="95"/>
      <c r="OPR367" s="95"/>
      <c r="OPS367" s="95"/>
      <c r="OPT367" s="95"/>
      <c r="OPU367" s="95"/>
      <c r="OPV367" s="95"/>
      <c r="OPW367" s="95"/>
      <c r="OPX367" s="95"/>
      <c r="OPY367" s="95"/>
      <c r="OPZ367" s="95"/>
      <c r="OQA367" s="95"/>
      <c r="OQB367" s="95"/>
      <c r="OQC367" s="95"/>
      <c r="OQD367" s="95"/>
      <c r="OQE367" s="95"/>
      <c r="OQF367" s="95"/>
      <c r="OQG367" s="95"/>
      <c r="OQH367" s="95"/>
      <c r="OQI367" s="95"/>
      <c r="OQJ367" s="95"/>
      <c r="OQK367" s="95"/>
      <c r="OQL367" s="95"/>
      <c r="OQM367" s="95"/>
      <c r="OQN367" s="95"/>
      <c r="OQO367" s="95"/>
      <c r="OQP367" s="95"/>
      <c r="OQQ367" s="95"/>
      <c r="OQR367" s="95"/>
      <c r="OQS367" s="95"/>
      <c r="OQT367" s="95"/>
      <c r="OQU367" s="95"/>
      <c r="OQV367" s="95"/>
      <c r="OQW367" s="95"/>
      <c r="OQX367" s="95"/>
      <c r="OQY367" s="95"/>
      <c r="OQZ367" s="95"/>
      <c r="ORA367" s="95"/>
      <c r="ORB367" s="95"/>
      <c r="ORC367" s="95"/>
      <c r="ORD367" s="95"/>
      <c r="ORE367" s="95"/>
      <c r="ORF367" s="95"/>
      <c r="ORG367" s="95"/>
      <c r="ORH367" s="95"/>
      <c r="ORI367" s="95"/>
      <c r="ORJ367" s="95"/>
      <c r="ORK367" s="95"/>
      <c r="ORL367" s="95"/>
      <c r="ORM367" s="95"/>
      <c r="ORN367" s="95"/>
      <c r="ORO367" s="95"/>
      <c r="ORP367" s="95"/>
      <c r="ORQ367" s="95"/>
      <c r="ORR367" s="95"/>
      <c r="ORS367" s="95"/>
      <c r="ORT367" s="95"/>
      <c r="ORU367" s="95"/>
      <c r="ORV367" s="95"/>
      <c r="ORW367" s="95"/>
      <c r="ORX367" s="95"/>
      <c r="ORY367" s="95"/>
      <c r="ORZ367" s="95"/>
      <c r="OSA367" s="95"/>
      <c r="OSB367" s="95"/>
      <c r="OSC367" s="95"/>
      <c r="OSD367" s="95"/>
      <c r="OSE367" s="95"/>
      <c r="OSF367" s="95"/>
      <c r="OSG367" s="95"/>
      <c r="OSH367" s="95"/>
      <c r="OSI367" s="95"/>
      <c r="OSJ367" s="95"/>
      <c r="OSK367" s="95"/>
      <c r="OSL367" s="95"/>
      <c r="OSM367" s="95"/>
      <c r="OSN367" s="95"/>
      <c r="OSO367" s="95"/>
      <c r="OSP367" s="95"/>
      <c r="OSQ367" s="95"/>
      <c r="OSR367" s="95"/>
      <c r="OSS367" s="95"/>
      <c r="OST367" s="95"/>
      <c r="OSU367" s="95"/>
      <c r="OSV367" s="95"/>
      <c r="OSW367" s="95"/>
      <c r="OSX367" s="95"/>
      <c r="OSY367" s="95"/>
      <c r="OSZ367" s="95"/>
      <c r="OTA367" s="95"/>
      <c r="OTB367" s="95"/>
      <c r="OTC367" s="95"/>
      <c r="OTD367" s="95"/>
      <c r="OTE367" s="95"/>
      <c r="OTF367" s="95"/>
      <c r="OTG367" s="95"/>
      <c r="OTH367" s="95"/>
      <c r="OTI367" s="95"/>
      <c r="OTJ367" s="95"/>
      <c r="OTK367" s="95"/>
      <c r="OTL367" s="95"/>
      <c r="OTM367" s="95"/>
      <c r="OTN367" s="95"/>
      <c r="OTO367" s="95"/>
      <c r="OTP367" s="95"/>
      <c r="OTQ367" s="95"/>
      <c r="OTR367" s="95"/>
      <c r="OTS367" s="95"/>
      <c r="OTT367" s="95"/>
      <c r="OTU367" s="95"/>
      <c r="OTV367" s="95"/>
      <c r="OTW367" s="95"/>
      <c r="OTX367" s="95"/>
      <c r="OTY367" s="95"/>
      <c r="OTZ367" s="95"/>
      <c r="OUA367" s="95"/>
      <c r="OUB367" s="95"/>
      <c r="OUC367" s="95"/>
      <c r="OUD367" s="95"/>
      <c r="OUE367" s="95"/>
      <c r="OUF367" s="95"/>
      <c r="OUG367" s="95"/>
      <c r="OUH367" s="95"/>
      <c r="OUI367" s="95"/>
      <c r="OUJ367" s="95"/>
      <c r="OUK367" s="95"/>
      <c r="OUL367" s="95"/>
      <c r="OUM367" s="95"/>
      <c r="OUN367" s="95"/>
      <c r="OUO367" s="95"/>
      <c r="OUP367" s="95"/>
      <c r="OUQ367" s="95"/>
      <c r="OUR367" s="95"/>
      <c r="OUS367" s="95"/>
      <c r="OUT367" s="95"/>
      <c r="OUU367" s="95"/>
      <c r="OUV367" s="95"/>
      <c r="OUW367" s="95"/>
      <c r="OUX367" s="95"/>
      <c r="OUY367" s="95"/>
      <c r="OUZ367" s="95"/>
      <c r="OVA367" s="95"/>
      <c r="OVB367" s="95"/>
      <c r="OVC367" s="95"/>
      <c r="OVD367" s="95"/>
      <c r="OVE367" s="95"/>
      <c r="OVF367" s="95"/>
      <c r="OVG367" s="95"/>
      <c r="OVH367" s="95"/>
      <c r="OVI367" s="95"/>
      <c r="OVJ367" s="95"/>
      <c r="OVK367" s="95"/>
      <c r="OVL367" s="95"/>
      <c r="OVM367" s="95"/>
      <c r="OVN367" s="95"/>
      <c r="OVO367" s="95"/>
      <c r="OVP367" s="95"/>
      <c r="OVQ367" s="95"/>
      <c r="OVR367" s="95"/>
      <c r="OVS367" s="95"/>
      <c r="OVT367" s="95"/>
      <c r="OVU367" s="95"/>
      <c r="OVV367" s="95"/>
      <c r="OVW367" s="95"/>
      <c r="OVX367" s="95"/>
      <c r="OVY367" s="95"/>
      <c r="OVZ367" s="95"/>
      <c r="OWA367" s="95"/>
      <c r="OWB367" s="95"/>
      <c r="OWC367" s="95"/>
      <c r="OWD367" s="95"/>
      <c r="OWE367" s="95"/>
      <c r="OWF367" s="95"/>
      <c r="OWG367" s="95"/>
      <c r="OWH367" s="95"/>
      <c r="OWI367" s="95"/>
      <c r="OWJ367" s="95"/>
      <c r="OWK367" s="95"/>
      <c r="OWL367" s="95"/>
      <c r="OWM367" s="95"/>
      <c r="OWN367" s="95"/>
      <c r="OWO367" s="95"/>
      <c r="OWP367" s="95"/>
      <c r="OWQ367" s="95"/>
      <c r="OWR367" s="95"/>
      <c r="OWS367" s="95"/>
      <c r="OWT367" s="95"/>
      <c r="OWU367" s="95"/>
      <c r="OWV367" s="95"/>
      <c r="OWW367" s="95"/>
      <c r="OWX367" s="95"/>
      <c r="OWY367" s="95"/>
      <c r="OWZ367" s="95"/>
      <c r="OXA367" s="95"/>
      <c r="OXB367" s="95"/>
      <c r="OXC367" s="95"/>
      <c r="OXD367" s="95"/>
      <c r="OXE367" s="95"/>
      <c r="OXF367" s="95"/>
      <c r="OXG367" s="95"/>
      <c r="OXH367" s="95"/>
      <c r="OXI367" s="95"/>
      <c r="OXJ367" s="95"/>
      <c r="OXK367" s="95"/>
      <c r="OXL367" s="95"/>
      <c r="OXM367" s="95"/>
      <c r="OXN367" s="95"/>
      <c r="OXO367" s="95"/>
      <c r="OXP367" s="95"/>
      <c r="OXQ367" s="95"/>
      <c r="OXR367" s="95"/>
      <c r="OXS367" s="95"/>
      <c r="OXT367" s="95"/>
      <c r="OXU367" s="95"/>
      <c r="OXV367" s="95"/>
      <c r="OXW367" s="95"/>
      <c r="OXX367" s="95"/>
      <c r="OXY367" s="95"/>
      <c r="OXZ367" s="95"/>
      <c r="OYA367" s="95"/>
      <c r="OYB367" s="95"/>
      <c r="OYC367" s="95"/>
      <c r="OYD367" s="95"/>
      <c r="OYE367" s="95"/>
      <c r="OYF367" s="95"/>
      <c r="OYG367" s="95"/>
      <c r="OYH367" s="95"/>
      <c r="OYI367" s="95"/>
      <c r="OYJ367" s="95"/>
      <c r="OYK367" s="95"/>
      <c r="OYL367" s="95"/>
      <c r="OYM367" s="95"/>
      <c r="OYN367" s="95"/>
      <c r="OYO367" s="95"/>
      <c r="OYP367" s="95"/>
      <c r="OYQ367" s="95"/>
      <c r="OYR367" s="95"/>
      <c r="OYS367" s="95"/>
      <c r="OYT367" s="95"/>
      <c r="OYU367" s="95"/>
      <c r="OYV367" s="95"/>
      <c r="OYW367" s="95"/>
      <c r="OYX367" s="95"/>
      <c r="OYY367" s="95"/>
      <c r="OYZ367" s="95"/>
      <c r="OZA367" s="95"/>
      <c r="OZB367" s="95"/>
      <c r="OZC367" s="95"/>
      <c r="OZD367" s="95"/>
      <c r="OZE367" s="95"/>
      <c r="OZF367" s="95"/>
      <c r="OZG367" s="95"/>
      <c r="OZH367" s="95"/>
      <c r="OZI367" s="95"/>
      <c r="OZJ367" s="95"/>
      <c r="OZK367" s="95"/>
      <c r="OZL367" s="95"/>
      <c r="OZM367" s="95"/>
      <c r="OZN367" s="95"/>
      <c r="OZO367" s="95"/>
      <c r="OZP367" s="95"/>
      <c r="OZQ367" s="95"/>
      <c r="OZR367" s="95"/>
      <c r="OZS367" s="95"/>
      <c r="OZT367" s="95"/>
      <c r="OZU367" s="95"/>
      <c r="OZV367" s="95"/>
      <c r="OZW367" s="95"/>
      <c r="OZX367" s="95"/>
      <c r="OZY367" s="95"/>
      <c r="OZZ367" s="95"/>
      <c r="PAA367" s="95"/>
      <c r="PAB367" s="95"/>
      <c r="PAC367" s="95"/>
      <c r="PAD367" s="95"/>
      <c r="PAE367" s="95"/>
      <c r="PAF367" s="95"/>
      <c r="PAG367" s="95"/>
      <c r="PAH367" s="95"/>
      <c r="PAI367" s="95"/>
      <c r="PAJ367" s="95"/>
      <c r="PAK367" s="95"/>
      <c r="PAL367" s="95"/>
      <c r="PAM367" s="95"/>
      <c r="PAN367" s="95"/>
      <c r="PAO367" s="95"/>
      <c r="PAP367" s="95"/>
      <c r="PAQ367" s="95"/>
      <c r="PAR367" s="95"/>
      <c r="PAS367" s="95"/>
      <c r="PAT367" s="95"/>
      <c r="PAU367" s="95"/>
      <c r="PAV367" s="95"/>
      <c r="PAW367" s="95"/>
      <c r="PAX367" s="95"/>
      <c r="PAY367" s="95"/>
      <c r="PAZ367" s="95"/>
      <c r="PBA367" s="95"/>
      <c r="PBB367" s="95"/>
      <c r="PBC367" s="95"/>
      <c r="PBD367" s="95"/>
      <c r="PBE367" s="95"/>
      <c r="PBF367" s="95"/>
      <c r="PBG367" s="95"/>
      <c r="PBH367" s="95"/>
      <c r="PBI367" s="95"/>
      <c r="PBJ367" s="95"/>
      <c r="PBK367" s="95"/>
      <c r="PBL367" s="95"/>
      <c r="PBM367" s="95"/>
      <c r="PBN367" s="95"/>
      <c r="PBO367" s="95"/>
      <c r="PBP367" s="95"/>
      <c r="PBQ367" s="95"/>
      <c r="PBR367" s="95"/>
      <c r="PBS367" s="95"/>
      <c r="PBT367" s="95"/>
      <c r="PBU367" s="95"/>
      <c r="PBV367" s="95"/>
      <c r="PBW367" s="95"/>
      <c r="PBX367" s="95"/>
      <c r="PBY367" s="95"/>
      <c r="PBZ367" s="95"/>
      <c r="PCA367" s="95"/>
      <c r="PCB367" s="95"/>
      <c r="PCC367" s="95"/>
      <c r="PCD367" s="95"/>
      <c r="PCE367" s="95"/>
      <c r="PCF367" s="95"/>
      <c r="PCG367" s="95"/>
      <c r="PCH367" s="95"/>
      <c r="PCI367" s="95"/>
      <c r="PCJ367" s="95"/>
      <c r="PCK367" s="95"/>
      <c r="PCL367" s="95"/>
      <c r="PCM367" s="95"/>
      <c r="PCN367" s="95"/>
      <c r="PCO367" s="95"/>
      <c r="PCP367" s="95"/>
      <c r="PCQ367" s="95"/>
      <c r="PCR367" s="95"/>
      <c r="PCS367" s="95"/>
      <c r="PCT367" s="95"/>
      <c r="PCU367" s="95"/>
      <c r="PCV367" s="95"/>
      <c r="PCW367" s="95"/>
      <c r="PCX367" s="95"/>
      <c r="PCY367" s="95"/>
      <c r="PCZ367" s="95"/>
      <c r="PDA367" s="95"/>
      <c r="PDB367" s="95"/>
      <c r="PDC367" s="95"/>
      <c r="PDD367" s="95"/>
      <c r="PDE367" s="95"/>
      <c r="PDF367" s="95"/>
      <c r="PDG367" s="95"/>
      <c r="PDH367" s="95"/>
      <c r="PDI367" s="95"/>
      <c r="PDJ367" s="95"/>
      <c r="PDK367" s="95"/>
      <c r="PDL367" s="95"/>
      <c r="PDM367" s="95"/>
      <c r="PDN367" s="95"/>
      <c r="PDO367" s="95"/>
      <c r="PDP367" s="95"/>
      <c r="PDQ367" s="95"/>
      <c r="PDR367" s="95"/>
      <c r="PDS367" s="95"/>
      <c r="PDT367" s="95"/>
      <c r="PDU367" s="95"/>
      <c r="PDV367" s="95"/>
      <c r="PDW367" s="95"/>
      <c r="PDX367" s="95"/>
      <c r="PDY367" s="95"/>
      <c r="PDZ367" s="95"/>
      <c r="PEA367" s="95"/>
      <c r="PEB367" s="95"/>
      <c r="PEC367" s="95"/>
      <c r="PED367" s="95"/>
      <c r="PEE367" s="95"/>
      <c r="PEF367" s="95"/>
      <c r="PEG367" s="95"/>
      <c r="PEH367" s="95"/>
      <c r="PEI367" s="95"/>
      <c r="PEJ367" s="95"/>
      <c r="PEK367" s="95"/>
      <c r="PEL367" s="95"/>
      <c r="PEM367" s="95"/>
      <c r="PEN367" s="95"/>
      <c r="PEO367" s="95"/>
      <c r="PEP367" s="95"/>
      <c r="PEQ367" s="95"/>
      <c r="PER367" s="95"/>
      <c r="PES367" s="95"/>
      <c r="PET367" s="95"/>
      <c r="PEU367" s="95"/>
      <c r="PEV367" s="95"/>
      <c r="PEW367" s="95"/>
      <c r="PEX367" s="95"/>
      <c r="PEY367" s="95"/>
      <c r="PEZ367" s="95"/>
      <c r="PFA367" s="95"/>
      <c r="PFB367" s="95"/>
      <c r="PFC367" s="95"/>
      <c r="PFD367" s="95"/>
      <c r="PFE367" s="95"/>
      <c r="PFF367" s="95"/>
      <c r="PFG367" s="95"/>
      <c r="PFH367" s="95"/>
      <c r="PFI367" s="95"/>
      <c r="PFJ367" s="95"/>
      <c r="PFK367" s="95"/>
      <c r="PFL367" s="95"/>
      <c r="PFM367" s="95"/>
      <c r="PFN367" s="95"/>
      <c r="PFO367" s="95"/>
      <c r="PFP367" s="95"/>
      <c r="PFQ367" s="95"/>
      <c r="PFR367" s="95"/>
      <c r="PFS367" s="95"/>
      <c r="PFT367" s="95"/>
      <c r="PFU367" s="95"/>
      <c r="PFV367" s="95"/>
      <c r="PFW367" s="95"/>
      <c r="PFX367" s="95"/>
      <c r="PFY367" s="95"/>
      <c r="PFZ367" s="95"/>
      <c r="PGA367" s="95"/>
      <c r="PGB367" s="95"/>
      <c r="PGC367" s="95"/>
      <c r="PGD367" s="95"/>
      <c r="PGE367" s="95"/>
      <c r="PGF367" s="95"/>
      <c r="PGG367" s="95"/>
      <c r="PGH367" s="95"/>
      <c r="PGI367" s="95"/>
      <c r="PGJ367" s="95"/>
      <c r="PGK367" s="95"/>
      <c r="PGL367" s="95"/>
      <c r="PGM367" s="95"/>
      <c r="PGN367" s="95"/>
      <c r="PGO367" s="95"/>
      <c r="PGP367" s="95"/>
      <c r="PGQ367" s="95"/>
      <c r="PGR367" s="95"/>
      <c r="PGS367" s="95"/>
      <c r="PGT367" s="95"/>
      <c r="PGU367" s="95"/>
      <c r="PGV367" s="95"/>
      <c r="PGW367" s="95"/>
      <c r="PGX367" s="95"/>
      <c r="PGY367" s="95"/>
      <c r="PGZ367" s="95"/>
      <c r="PHA367" s="95"/>
      <c r="PHB367" s="95"/>
      <c r="PHC367" s="95"/>
      <c r="PHD367" s="95"/>
      <c r="PHE367" s="95"/>
      <c r="PHF367" s="95"/>
      <c r="PHG367" s="95"/>
      <c r="PHH367" s="95"/>
      <c r="PHI367" s="95"/>
      <c r="PHJ367" s="95"/>
      <c r="PHK367" s="95"/>
      <c r="PHL367" s="95"/>
      <c r="PHM367" s="95"/>
      <c r="PHN367" s="95"/>
      <c r="PHO367" s="95"/>
      <c r="PHP367" s="95"/>
      <c r="PHQ367" s="95"/>
      <c r="PHR367" s="95"/>
      <c r="PHS367" s="95"/>
      <c r="PHT367" s="95"/>
      <c r="PHU367" s="95"/>
      <c r="PHV367" s="95"/>
      <c r="PHW367" s="95"/>
      <c r="PHX367" s="95"/>
      <c r="PHY367" s="95"/>
      <c r="PHZ367" s="95"/>
      <c r="PIA367" s="95"/>
      <c r="PIB367" s="95"/>
      <c r="PIC367" s="95"/>
      <c r="PID367" s="95"/>
      <c r="PIE367" s="95"/>
      <c r="PIF367" s="95"/>
      <c r="PIG367" s="95"/>
      <c r="PIH367" s="95"/>
      <c r="PII367" s="95"/>
      <c r="PIJ367" s="95"/>
      <c r="PIK367" s="95"/>
      <c r="PIL367" s="95"/>
      <c r="PIM367" s="95"/>
      <c r="PIN367" s="95"/>
      <c r="PIO367" s="95"/>
      <c r="PIP367" s="95"/>
      <c r="PIQ367" s="95"/>
      <c r="PIR367" s="95"/>
      <c r="PIS367" s="95"/>
      <c r="PIT367" s="95"/>
      <c r="PIU367" s="95"/>
      <c r="PIV367" s="95"/>
      <c r="PIW367" s="95"/>
      <c r="PIX367" s="95"/>
      <c r="PIY367" s="95"/>
      <c r="PIZ367" s="95"/>
      <c r="PJA367" s="95"/>
      <c r="PJB367" s="95"/>
      <c r="PJC367" s="95"/>
      <c r="PJD367" s="95"/>
      <c r="PJE367" s="95"/>
      <c r="PJF367" s="95"/>
      <c r="PJG367" s="95"/>
      <c r="PJH367" s="95"/>
      <c r="PJI367" s="95"/>
      <c r="PJJ367" s="95"/>
      <c r="PJK367" s="95"/>
      <c r="PJL367" s="95"/>
      <c r="PJM367" s="95"/>
      <c r="PJN367" s="95"/>
      <c r="PJO367" s="95"/>
      <c r="PJP367" s="95"/>
      <c r="PJQ367" s="95"/>
      <c r="PJR367" s="95"/>
      <c r="PJS367" s="95"/>
      <c r="PJT367" s="95"/>
      <c r="PJU367" s="95"/>
      <c r="PJV367" s="95"/>
      <c r="PJW367" s="95"/>
      <c r="PJX367" s="95"/>
      <c r="PJY367" s="95"/>
      <c r="PJZ367" s="95"/>
      <c r="PKA367" s="95"/>
      <c r="PKB367" s="95"/>
      <c r="PKC367" s="95"/>
      <c r="PKD367" s="95"/>
      <c r="PKE367" s="95"/>
      <c r="PKF367" s="95"/>
      <c r="PKG367" s="95"/>
      <c r="PKH367" s="95"/>
      <c r="PKI367" s="95"/>
      <c r="PKJ367" s="95"/>
      <c r="PKK367" s="95"/>
      <c r="PKL367" s="95"/>
      <c r="PKM367" s="95"/>
      <c r="PKN367" s="95"/>
      <c r="PKO367" s="95"/>
      <c r="PKP367" s="95"/>
      <c r="PKQ367" s="95"/>
      <c r="PKR367" s="95"/>
      <c r="PKS367" s="95"/>
      <c r="PKT367" s="95"/>
      <c r="PKU367" s="95"/>
      <c r="PKV367" s="95"/>
      <c r="PKW367" s="95"/>
      <c r="PKX367" s="95"/>
      <c r="PKY367" s="95"/>
      <c r="PKZ367" s="95"/>
      <c r="PLA367" s="95"/>
      <c r="PLB367" s="95"/>
      <c r="PLC367" s="95"/>
      <c r="PLD367" s="95"/>
      <c r="PLE367" s="95"/>
      <c r="PLF367" s="95"/>
      <c r="PLG367" s="95"/>
      <c r="PLH367" s="95"/>
      <c r="PLI367" s="95"/>
      <c r="PLJ367" s="95"/>
      <c r="PLK367" s="95"/>
      <c r="PLL367" s="95"/>
      <c r="PLM367" s="95"/>
      <c r="PLN367" s="95"/>
      <c r="PLO367" s="95"/>
      <c r="PLP367" s="95"/>
      <c r="PLQ367" s="95"/>
      <c r="PLR367" s="95"/>
      <c r="PLS367" s="95"/>
      <c r="PLT367" s="95"/>
      <c r="PLU367" s="95"/>
      <c r="PLV367" s="95"/>
      <c r="PLW367" s="95"/>
      <c r="PLX367" s="95"/>
      <c r="PLY367" s="95"/>
      <c r="PLZ367" s="95"/>
      <c r="PMA367" s="95"/>
      <c r="PMB367" s="95"/>
      <c r="PMC367" s="95"/>
      <c r="PMD367" s="95"/>
      <c r="PME367" s="95"/>
      <c r="PMF367" s="95"/>
      <c r="PMG367" s="95"/>
      <c r="PMH367" s="95"/>
      <c r="PMI367" s="95"/>
      <c r="PMJ367" s="95"/>
      <c r="PMK367" s="95"/>
      <c r="PML367" s="95"/>
      <c r="PMM367" s="95"/>
      <c r="PMN367" s="95"/>
      <c r="PMO367" s="95"/>
      <c r="PMP367" s="95"/>
      <c r="PMQ367" s="95"/>
      <c r="PMR367" s="95"/>
      <c r="PMS367" s="95"/>
      <c r="PMT367" s="95"/>
      <c r="PMU367" s="95"/>
      <c r="PMV367" s="95"/>
      <c r="PMW367" s="95"/>
      <c r="PMX367" s="95"/>
      <c r="PMY367" s="95"/>
      <c r="PMZ367" s="95"/>
      <c r="PNA367" s="95"/>
      <c r="PNB367" s="95"/>
      <c r="PNC367" s="95"/>
      <c r="PND367" s="95"/>
      <c r="PNE367" s="95"/>
      <c r="PNF367" s="95"/>
      <c r="PNG367" s="95"/>
      <c r="PNH367" s="95"/>
      <c r="PNI367" s="95"/>
      <c r="PNJ367" s="95"/>
      <c r="PNK367" s="95"/>
      <c r="PNL367" s="95"/>
      <c r="PNM367" s="95"/>
      <c r="PNN367" s="95"/>
      <c r="PNO367" s="95"/>
      <c r="PNP367" s="95"/>
      <c r="PNQ367" s="95"/>
      <c r="PNR367" s="95"/>
      <c r="PNS367" s="95"/>
      <c r="PNT367" s="95"/>
      <c r="PNU367" s="95"/>
      <c r="PNV367" s="95"/>
      <c r="PNW367" s="95"/>
      <c r="PNX367" s="95"/>
      <c r="PNY367" s="95"/>
      <c r="PNZ367" s="95"/>
      <c r="POA367" s="95"/>
      <c r="POB367" s="95"/>
      <c r="POC367" s="95"/>
      <c r="POD367" s="95"/>
      <c r="POE367" s="95"/>
      <c r="POF367" s="95"/>
      <c r="POG367" s="95"/>
      <c r="POH367" s="95"/>
      <c r="POI367" s="95"/>
      <c r="POJ367" s="95"/>
      <c r="POK367" s="95"/>
      <c r="POL367" s="95"/>
      <c r="POM367" s="95"/>
      <c r="PON367" s="95"/>
      <c r="POO367" s="95"/>
      <c r="POP367" s="95"/>
      <c r="POQ367" s="95"/>
      <c r="POR367" s="95"/>
      <c r="POS367" s="95"/>
      <c r="POT367" s="95"/>
      <c r="POU367" s="95"/>
      <c r="POV367" s="95"/>
      <c r="POW367" s="95"/>
      <c r="POX367" s="95"/>
      <c r="POY367" s="95"/>
      <c r="POZ367" s="95"/>
      <c r="PPA367" s="95"/>
      <c r="PPB367" s="95"/>
      <c r="PPC367" s="95"/>
      <c r="PPD367" s="95"/>
      <c r="PPE367" s="95"/>
      <c r="PPF367" s="95"/>
      <c r="PPG367" s="95"/>
      <c r="PPH367" s="95"/>
      <c r="PPI367" s="95"/>
      <c r="PPJ367" s="95"/>
      <c r="PPK367" s="95"/>
      <c r="PPL367" s="95"/>
      <c r="PPM367" s="95"/>
      <c r="PPN367" s="95"/>
      <c r="PPO367" s="95"/>
      <c r="PPP367" s="95"/>
      <c r="PPQ367" s="95"/>
      <c r="PPR367" s="95"/>
      <c r="PPS367" s="95"/>
      <c r="PPT367" s="95"/>
      <c r="PPU367" s="95"/>
      <c r="PPV367" s="95"/>
      <c r="PPW367" s="95"/>
      <c r="PPX367" s="95"/>
      <c r="PPY367" s="95"/>
      <c r="PPZ367" s="95"/>
      <c r="PQA367" s="95"/>
      <c r="PQB367" s="95"/>
      <c r="PQC367" s="95"/>
      <c r="PQD367" s="95"/>
      <c r="PQE367" s="95"/>
      <c r="PQF367" s="95"/>
      <c r="PQG367" s="95"/>
      <c r="PQH367" s="95"/>
      <c r="PQI367" s="95"/>
      <c r="PQJ367" s="95"/>
      <c r="PQK367" s="95"/>
      <c r="PQL367" s="95"/>
      <c r="PQM367" s="95"/>
      <c r="PQN367" s="95"/>
      <c r="PQO367" s="95"/>
      <c r="PQP367" s="95"/>
      <c r="PQQ367" s="95"/>
      <c r="PQR367" s="95"/>
      <c r="PQS367" s="95"/>
      <c r="PQT367" s="95"/>
      <c r="PQU367" s="95"/>
      <c r="PQV367" s="95"/>
      <c r="PQW367" s="95"/>
      <c r="PQX367" s="95"/>
      <c r="PQY367" s="95"/>
      <c r="PQZ367" s="95"/>
      <c r="PRA367" s="95"/>
      <c r="PRB367" s="95"/>
      <c r="PRC367" s="95"/>
      <c r="PRD367" s="95"/>
      <c r="PRE367" s="95"/>
      <c r="PRF367" s="95"/>
      <c r="PRG367" s="95"/>
      <c r="PRH367" s="95"/>
      <c r="PRI367" s="95"/>
      <c r="PRJ367" s="95"/>
      <c r="PRK367" s="95"/>
      <c r="PRL367" s="95"/>
      <c r="PRM367" s="95"/>
      <c r="PRN367" s="95"/>
      <c r="PRO367" s="95"/>
      <c r="PRP367" s="95"/>
      <c r="PRQ367" s="95"/>
      <c r="PRR367" s="95"/>
      <c r="PRS367" s="95"/>
      <c r="PRT367" s="95"/>
      <c r="PRU367" s="95"/>
      <c r="PRV367" s="95"/>
      <c r="PRW367" s="95"/>
      <c r="PRX367" s="95"/>
      <c r="PRY367" s="95"/>
      <c r="PRZ367" s="95"/>
      <c r="PSA367" s="95"/>
      <c r="PSB367" s="95"/>
      <c r="PSC367" s="95"/>
      <c r="PSD367" s="95"/>
      <c r="PSE367" s="95"/>
      <c r="PSF367" s="95"/>
      <c r="PSG367" s="95"/>
      <c r="PSH367" s="95"/>
      <c r="PSI367" s="95"/>
      <c r="PSJ367" s="95"/>
      <c r="PSK367" s="95"/>
      <c r="PSL367" s="95"/>
      <c r="PSM367" s="95"/>
      <c r="PSN367" s="95"/>
      <c r="PSO367" s="95"/>
      <c r="PSP367" s="95"/>
      <c r="PSQ367" s="95"/>
      <c r="PSR367" s="95"/>
      <c r="PSS367" s="95"/>
      <c r="PST367" s="95"/>
      <c r="PSU367" s="95"/>
      <c r="PSV367" s="95"/>
      <c r="PSW367" s="95"/>
      <c r="PSX367" s="95"/>
      <c r="PSY367" s="95"/>
      <c r="PSZ367" s="95"/>
      <c r="PTA367" s="95"/>
      <c r="PTB367" s="95"/>
      <c r="PTC367" s="95"/>
      <c r="PTD367" s="95"/>
      <c r="PTE367" s="95"/>
      <c r="PTF367" s="95"/>
      <c r="PTG367" s="95"/>
      <c r="PTH367" s="95"/>
      <c r="PTI367" s="95"/>
      <c r="PTJ367" s="95"/>
      <c r="PTK367" s="95"/>
      <c r="PTL367" s="95"/>
      <c r="PTM367" s="95"/>
      <c r="PTN367" s="95"/>
      <c r="PTO367" s="95"/>
      <c r="PTP367" s="95"/>
      <c r="PTQ367" s="95"/>
      <c r="PTR367" s="95"/>
      <c r="PTS367" s="95"/>
      <c r="PTT367" s="95"/>
      <c r="PTU367" s="95"/>
      <c r="PTV367" s="95"/>
      <c r="PTW367" s="95"/>
      <c r="PTX367" s="95"/>
      <c r="PTY367" s="95"/>
      <c r="PTZ367" s="95"/>
      <c r="PUA367" s="95"/>
      <c r="PUB367" s="95"/>
      <c r="PUC367" s="95"/>
      <c r="PUD367" s="95"/>
      <c r="PUE367" s="95"/>
      <c r="PUF367" s="95"/>
      <c r="PUG367" s="95"/>
      <c r="PUH367" s="95"/>
      <c r="PUI367" s="95"/>
      <c r="PUJ367" s="95"/>
      <c r="PUK367" s="95"/>
      <c r="PUL367" s="95"/>
      <c r="PUM367" s="95"/>
      <c r="PUN367" s="95"/>
      <c r="PUO367" s="95"/>
      <c r="PUP367" s="95"/>
      <c r="PUQ367" s="95"/>
      <c r="PUR367" s="95"/>
      <c r="PUS367" s="95"/>
      <c r="PUT367" s="95"/>
      <c r="PUU367" s="95"/>
      <c r="PUV367" s="95"/>
      <c r="PUW367" s="95"/>
      <c r="PUX367" s="95"/>
      <c r="PUY367" s="95"/>
      <c r="PUZ367" s="95"/>
      <c r="PVA367" s="95"/>
      <c r="PVB367" s="95"/>
      <c r="PVC367" s="95"/>
      <c r="PVD367" s="95"/>
      <c r="PVE367" s="95"/>
      <c r="PVF367" s="95"/>
      <c r="PVG367" s="95"/>
      <c r="PVH367" s="95"/>
      <c r="PVI367" s="95"/>
      <c r="PVJ367" s="95"/>
      <c r="PVK367" s="95"/>
      <c r="PVL367" s="95"/>
      <c r="PVM367" s="95"/>
      <c r="PVN367" s="95"/>
      <c r="PVO367" s="95"/>
      <c r="PVP367" s="95"/>
      <c r="PVQ367" s="95"/>
      <c r="PVR367" s="95"/>
      <c r="PVS367" s="95"/>
      <c r="PVT367" s="95"/>
      <c r="PVU367" s="95"/>
      <c r="PVV367" s="95"/>
      <c r="PVW367" s="95"/>
      <c r="PVX367" s="95"/>
      <c r="PVY367" s="95"/>
      <c r="PVZ367" s="95"/>
      <c r="PWA367" s="95"/>
      <c r="PWB367" s="95"/>
      <c r="PWC367" s="95"/>
      <c r="PWD367" s="95"/>
      <c r="PWE367" s="95"/>
      <c r="PWF367" s="95"/>
      <c r="PWG367" s="95"/>
      <c r="PWH367" s="95"/>
      <c r="PWI367" s="95"/>
      <c r="PWJ367" s="95"/>
      <c r="PWK367" s="95"/>
      <c r="PWL367" s="95"/>
      <c r="PWM367" s="95"/>
      <c r="PWN367" s="95"/>
      <c r="PWO367" s="95"/>
      <c r="PWP367" s="95"/>
      <c r="PWQ367" s="95"/>
      <c r="PWR367" s="95"/>
      <c r="PWS367" s="95"/>
      <c r="PWT367" s="95"/>
      <c r="PWU367" s="95"/>
      <c r="PWV367" s="95"/>
      <c r="PWW367" s="95"/>
      <c r="PWX367" s="95"/>
      <c r="PWY367" s="95"/>
      <c r="PWZ367" s="95"/>
      <c r="PXA367" s="95"/>
      <c r="PXB367" s="95"/>
      <c r="PXC367" s="95"/>
      <c r="PXD367" s="95"/>
      <c r="PXE367" s="95"/>
      <c r="PXF367" s="95"/>
      <c r="PXG367" s="95"/>
      <c r="PXH367" s="95"/>
      <c r="PXI367" s="95"/>
      <c r="PXJ367" s="95"/>
      <c r="PXK367" s="95"/>
      <c r="PXL367" s="95"/>
      <c r="PXM367" s="95"/>
      <c r="PXN367" s="95"/>
      <c r="PXO367" s="95"/>
      <c r="PXP367" s="95"/>
      <c r="PXQ367" s="95"/>
      <c r="PXR367" s="95"/>
      <c r="PXS367" s="95"/>
      <c r="PXT367" s="95"/>
      <c r="PXU367" s="95"/>
      <c r="PXV367" s="95"/>
      <c r="PXW367" s="95"/>
      <c r="PXX367" s="95"/>
      <c r="PXY367" s="95"/>
      <c r="PXZ367" s="95"/>
      <c r="PYA367" s="95"/>
      <c r="PYB367" s="95"/>
      <c r="PYC367" s="95"/>
      <c r="PYD367" s="95"/>
      <c r="PYE367" s="95"/>
      <c r="PYF367" s="95"/>
      <c r="PYG367" s="95"/>
      <c r="PYH367" s="95"/>
      <c r="PYI367" s="95"/>
      <c r="PYJ367" s="95"/>
      <c r="PYK367" s="95"/>
      <c r="PYL367" s="95"/>
      <c r="PYM367" s="95"/>
      <c r="PYN367" s="95"/>
      <c r="PYO367" s="95"/>
      <c r="PYP367" s="95"/>
      <c r="PYQ367" s="95"/>
      <c r="PYR367" s="95"/>
      <c r="PYS367" s="95"/>
      <c r="PYT367" s="95"/>
      <c r="PYU367" s="95"/>
      <c r="PYV367" s="95"/>
      <c r="PYW367" s="95"/>
      <c r="PYX367" s="95"/>
      <c r="PYY367" s="95"/>
      <c r="PYZ367" s="95"/>
      <c r="PZA367" s="95"/>
      <c r="PZB367" s="95"/>
      <c r="PZC367" s="95"/>
      <c r="PZD367" s="95"/>
      <c r="PZE367" s="95"/>
      <c r="PZF367" s="95"/>
      <c r="PZG367" s="95"/>
      <c r="PZH367" s="95"/>
      <c r="PZI367" s="95"/>
      <c r="PZJ367" s="95"/>
      <c r="PZK367" s="95"/>
      <c r="PZL367" s="95"/>
      <c r="PZM367" s="95"/>
      <c r="PZN367" s="95"/>
      <c r="PZO367" s="95"/>
      <c r="PZP367" s="95"/>
      <c r="PZQ367" s="95"/>
      <c r="PZR367" s="95"/>
      <c r="PZS367" s="95"/>
      <c r="PZT367" s="95"/>
      <c r="PZU367" s="95"/>
      <c r="PZV367" s="95"/>
      <c r="PZW367" s="95"/>
      <c r="PZX367" s="95"/>
      <c r="PZY367" s="95"/>
      <c r="PZZ367" s="95"/>
      <c r="QAA367" s="95"/>
      <c r="QAB367" s="95"/>
      <c r="QAC367" s="95"/>
      <c r="QAD367" s="95"/>
      <c r="QAE367" s="95"/>
      <c r="QAF367" s="95"/>
      <c r="QAG367" s="95"/>
      <c r="QAH367" s="95"/>
      <c r="QAI367" s="95"/>
      <c r="QAJ367" s="95"/>
      <c r="QAK367" s="95"/>
      <c r="QAL367" s="95"/>
      <c r="QAM367" s="95"/>
      <c r="QAN367" s="95"/>
      <c r="QAO367" s="95"/>
      <c r="QAP367" s="95"/>
      <c r="QAQ367" s="95"/>
      <c r="QAR367" s="95"/>
      <c r="QAS367" s="95"/>
      <c r="QAT367" s="95"/>
      <c r="QAU367" s="95"/>
      <c r="QAV367" s="95"/>
      <c r="QAW367" s="95"/>
      <c r="QAX367" s="95"/>
      <c r="QAY367" s="95"/>
      <c r="QAZ367" s="95"/>
      <c r="QBA367" s="95"/>
      <c r="QBB367" s="95"/>
      <c r="QBC367" s="95"/>
      <c r="QBD367" s="95"/>
      <c r="QBE367" s="95"/>
      <c r="QBF367" s="95"/>
      <c r="QBG367" s="95"/>
      <c r="QBH367" s="95"/>
      <c r="QBI367" s="95"/>
      <c r="QBJ367" s="95"/>
      <c r="QBK367" s="95"/>
      <c r="QBL367" s="95"/>
      <c r="QBM367" s="95"/>
      <c r="QBN367" s="95"/>
      <c r="QBO367" s="95"/>
      <c r="QBP367" s="95"/>
      <c r="QBQ367" s="95"/>
      <c r="QBR367" s="95"/>
      <c r="QBS367" s="95"/>
      <c r="QBT367" s="95"/>
      <c r="QBU367" s="95"/>
      <c r="QBV367" s="95"/>
      <c r="QBW367" s="95"/>
      <c r="QBX367" s="95"/>
      <c r="QBY367" s="95"/>
      <c r="QBZ367" s="95"/>
      <c r="QCA367" s="95"/>
      <c r="QCB367" s="95"/>
      <c r="QCC367" s="95"/>
      <c r="QCD367" s="95"/>
      <c r="QCE367" s="95"/>
      <c r="QCF367" s="95"/>
      <c r="QCG367" s="95"/>
      <c r="QCH367" s="95"/>
      <c r="QCI367" s="95"/>
      <c r="QCJ367" s="95"/>
      <c r="QCK367" s="95"/>
      <c r="QCL367" s="95"/>
      <c r="QCM367" s="95"/>
      <c r="QCN367" s="95"/>
      <c r="QCO367" s="95"/>
      <c r="QCP367" s="95"/>
      <c r="QCQ367" s="95"/>
      <c r="QCR367" s="95"/>
      <c r="QCS367" s="95"/>
      <c r="QCT367" s="95"/>
      <c r="QCU367" s="95"/>
      <c r="QCV367" s="95"/>
      <c r="QCW367" s="95"/>
      <c r="QCX367" s="95"/>
      <c r="QCY367" s="95"/>
      <c r="QCZ367" s="95"/>
      <c r="QDA367" s="95"/>
      <c r="QDB367" s="95"/>
      <c r="QDC367" s="95"/>
      <c r="QDD367" s="95"/>
      <c r="QDE367" s="95"/>
      <c r="QDF367" s="95"/>
      <c r="QDG367" s="95"/>
      <c r="QDH367" s="95"/>
      <c r="QDI367" s="95"/>
      <c r="QDJ367" s="95"/>
      <c r="QDK367" s="95"/>
      <c r="QDL367" s="95"/>
      <c r="QDM367" s="95"/>
      <c r="QDN367" s="95"/>
      <c r="QDO367" s="95"/>
      <c r="QDP367" s="95"/>
      <c r="QDQ367" s="95"/>
      <c r="QDR367" s="95"/>
      <c r="QDS367" s="95"/>
      <c r="QDT367" s="95"/>
      <c r="QDU367" s="95"/>
      <c r="QDV367" s="95"/>
      <c r="QDW367" s="95"/>
      <c r="QDX367" s="95"/>
      <c r="QDY367" s="95"/>
      <c r="QDZ367" s="95"/>
      <c r="QEA367" s="95"/>
      <c r="QEB367" s="95"/>
      <c r="QEC367" s="95"/>
      <c r="QED367" s="95"/>
      <c r="QEE367" s="95"/>
      <c r="QEF367" s="95"/>
      <c r="QEG367" s="95"/>
      <c r="QEH367" s="95"/>
      <c r="QEI367" s="95"/>
      <c r="QEJ367" s="95"/>
      <c r="QEK367" s="95"/>
      <c r="QEL367" s="95"/>
      <c r="QEM367" s="95"/>
      <c r="QEN367" s="95"/>
      <c r="QEO367" s="95"/>
      <c r="QEP367" s="95"/>
      <c r="QEQ367" s="95"/>
      <c r="QER367" s="95"/>
      <c r="QES367" s="95"/>
      <c r="QET367" s="95"/>
      <c r="QEU367" s="95"/>
      <c r="QEV367" s="95"/>
      <c r="QEW367" s="95"/>
      <c r="QEX367" s="95"/>
      <c r="QEY367" s="95"/>
      <c r="QEZ367" s="95"/>
      <c r="QFA367" s="95"/>
      <c r="QFB367" s="95"/>
      <c r="QFC367" s="95"/>
      <c r="QFD367" s="95"/>
      <c r="QFE367" s="95"/>
      <c r="QFF367" s="95"/>
      <c r="QFG367" s="95"/>
      <c r="QFH367" s="95"/>
      <c r="QFI367" s="95"/>
      <c r="QFJ367" s="95"/>
      <c r="QFK367" s="95"/>
      <c r="QFL367" s="95"/>
      <c r="QFM367" s="95"/>
      <c r="QFN367" s="95"/>
      <c r="QFO367" s="95"/>
      <c r="QFP367" s="95"/>
      <c r="QFQ367" s="95"/>
      <c r="QFR367" s="95"/>
      <c r="QFS367" s="95"/>
      <c r="QFT367" s="95"/>
      <c r="QFU367" s="95"/>
      <c r="QFV367" s="95"/>
      <c r="QFW367" s="95"/>
      <c r="QFX367" s="95"/>
      <c r="QFY367" s="95"/>
      <c r="QFZ367" s="95"/>
      <c r="QGA367" s="95"/>
      <c r="QGB367" s="95"/>
      <c r="QGC367" s="95"/>
      <c r="QGD367" s="95"/>
      <c r="QGE367" s="95"/>
      <c r="QGF367" s="95"/>
      <c r="QGG367" s="95"/>
      <c r="QGH367" s="95"/>
      <c r="QGI367" s="95"/>
      <c r="QGJ367" s="95"/>
      <c r="QGK367" s="95"/>
      <c r="QGL367" s="95"/>
      <c r="QGM367" s="95"/>
      <c r="QGN367" s="95"/>
      <c r="QGO367" s="95"/>
      <c r="QGP367" s="95"/>
      <c r="QGQ367" s="95"/>
      <c r="QGR367" s="95"/>
      <c r="QGS367" s="95"/>
      <c r="QGT367" s="95"/>
      <c r="QGU367" s="95"/>
      <c r="QGV367" s="95"/>
      <c r="QGW367" s="95"/>
      <c r="QGX367" s="95"/>
      <c r="QGY367" s="95"/>
      <c r="QGZ367" s="95"/>
      <c r="QHA367" s="95"/>
      <c r="QHB367" s="95"/>
      <c r="QHC367" s="95"/>
      <c r="QHD367" s="95"/>
      <c r="QHE367" s="95"/>
      <c r="QHF367" s="95"/>
      <c r="QHG367" s="95"/>
      <c r="QHH367" s="95"/>
      <c r="QHI367" s="95"/>
      <c r="QHJ367" s="95"/>
      <c r="QHK367" s="95"/>
      <c r="QHL367" s="95"/>
      <c r="QHM367" s="95"/>
      <c r="QHN367" s="95"/>
      <c r="QHO367" s="95"/>
      <c r="QHP367" s="95"/>
      <c r="QHQ367" s="95"/>
      <c r="QHR367" s="95"/>
      <c r="QHS367" s="95"/>
      <c r="QHT367" s="95"/>
      <c r="QHU367" s="95"/>
      <c r="QHV367" s="95"/>
      <c r="QHW367" s="95"/>
      <c r="QHX367" s="95"/>
      <c r="QHY367" s="95"/>
      <c r="QHZ367" s="95"/>
      <c r="QIA367" s="95"/>
      <c r="QIB367" s="95"/>
      <c r="QIC367" s="95"/>
      <c r="QID367" s="95"/>
      <c r="QIE367" s="95"/>
      <c r="QIF367" s="95"/>
      <c r="QIG367" s="95"/>
      <c r="QIH367" s="95"/>
      <c r="QII367" s="95"/>
      <c r="QIJ367" s="95"/>
      <c r="QIK367" s="95"/>
      <c r="QIL367" s="95"/>
      <c r="QIM367" s="95"/>
      <c r="QIN367" s="95"/>
      <c r="QIO367" s="95"/>
      <c r="QIP367" s="95"/>
      <c r="QIQ367" s="95"/>
      <c r="QIR367" s="95"/>
      <c r="QIS367" s="95"/>
      <c r="QIT367" s="95"/>
      <c r="QIU367" s="95"/>
      <c r="QIV367" s="95"/>
      <c r="QIW367" s="95"/>
      <c r="QIX367" s="95"/>
      <c r="QIY367" s="95"/>
      <c r="QIZ367" s="95"/>
      <c r="QJA367" s="95"/>
      <c r="QJB367" s="95"/>
      <c r="QJC367" s="95"/>
      <c r="QJD367" s="95"/>
      <c r="QJE367" s="95"/>
      <c r="QJF367" s="95"/>
      <c r="QJG367" s="95"/>
      <c r="QJH367" s="95"/>
      <c r="QJI367" s="95"/>
      <c r="QJJ367" s="95"/>
      <c r="QJK367" s="95"/>
      <c r="QJL367" s="95"/>
      <c r="QJM367" s="95"/>
      <c r="QJN367" s="95"/>
      <c r="QJO367" s="95"/>
      <c r="QJP367" s="95"/>
      <c r="QJQ367" s="95"/>
      <c r="QJR367" s="95"/>
      <c r="QJS367" s="95"/>
      <c r="QJT367" s="95"/>
      <c r="QJU367" s="95"/>
      <c r="QJV367" s="95"/>
      <c r="QJW367" s="95"/>
      <c r="QJX367" s="95"/>
      <c r="QJY367" s="95"/>
      <c r="QJZ367" s="95"/>
      <c r="QKA367" s="95"/>
      <c r="QKB367" s="95"/>
      <c r="QKC367" s="95"/>
      <c r="QKD367" s="95"/>
      <c r="QKE367" s="95"/>
      <c r="QKF367" s="95"/>
      <c r="QKG367" s="95"/>
      <c r="QKH367" s="95"/>
      <c r="QKI367" s="95"/>
      <c r="QKJ367" s="95"/>
      <c r="QKK367" s="95"/>
      <c r="QKL367" s="95"/>
      <c r="QKM367" s="95"/>
      <c r="QKN367" s="95"/>
      <c r="QKO367" s="95"/>
      <c r="QKP367" s="95"/>
      <c r="QKQ367" s="95"/>
      <c r="QKR367" s="95"/>
      <c r="QKS367" s="95"/>
      <c r="QKT367" s="95"/>
      <c r="QKU367" s="95"/>
      <c r="QKV367" s="95"/>
      <c r="QKW367" s="95"/>
      <c r="QKX367" s="95"/>
      <c r="QKY367" s="95"/>
      <c r="QKZ367" s="95"/>
      <c r="QLA367" s="95"/>
      <c r="QLB367" s="95"/>
      <c r="QLC367" s="95"/>
      <c r="QLD367" s="95"/>
      <c r="QLE367" s="95"/>
      <c r="QLF367" s="95"/>
      <c r="QLG367" s="95"/>
      <c r="QLH367" s="95"/>
      <c r="QLI367" s="95"/>
      <c r="QLJ367" s="95"/>
      <c r="QLK367" s="95"/>
      <c r="QLL367" s="95"/>
      <c r="QLM367" s="95"/>
      <c r="QLN367" s="95"/>
      <c r="QLO367" s="95"/>
      <c r="QLP367" s="95"/>
      <c r="QLQ367" s="95"/>
      <c r="QLR367" s="95"/>
      <c r="QLS367" s="95"/>
      <c r="QLT367" s="95"/>
      <c r="QLU367" s="95"/>
      <c r="QLV367" s="95"/>
      <c r="QLW367" s="95"/>
      <c r="QLX367" s="95"/>
      <c r="QLY367" s="95"/>
      <c r="QLZ367" s="95"/>
      <c r="QMA367" s="95"/>
      <c r="QMB367" s="95"/>
      <c r="QMC367" s="95"/>
      <c r="QMD367" s="95"/>
      <c r="QME367" s="95"/>
      <c r="QMF367" s="95"/>
      <c r="QMG367" s="95"/>
      <c r="QMH367" s="95"/>
      <c r="QMI367" s="95"/>
      <c r="QMJ367" s="95"/>
      <c r="QMK367" s="95"/>
      <c r="QML367" s="95"/>
      <c r="QMM367" s="95"/>
      <c r="QMN367" s="95"/>
      <c r="QMO367" s="95"/>
      <c r="QMP367" s="95"/>
      <c r="QMQ367" s="95"/>
      <c r="QMR367" s="95"/>
      <c r="QMS367" s="95"/>
      <c r="QMT367" s="95"/>
      <c r="QMU367" s="95"/>
      <c r="QMV367" s="95"/>
      <c r="QMW367" s="95"/>
      <c r="QMX367" s="95"/>
      <c r="QMY367" s="95"/>
      <c r="QMZ367" s="95"/>
      <c r="QNA367" s="95"/>
      <c r="QNB367" s="95"/>
      <c r="QNC367" s="95"/>
      <c r="QND367" s="95"/>
      <c r="QNE367" s="95"/>
      <c r="QNF367" s="95"/>
      <c r="QNG367" s="95"/>
      <c r="QNH367" s="95"/>
      <c r="QNI367" s="95"/>
      <c r="QNJ367" s="95"/>
      <c r="QNK367" s="95"/>
      <c r="QNL367" s="95"/>
      <c r="QNM367" s="95"/>
      <c r="QNN367" s="95"/>
      <c r="QNO367" s="95"/>
      <c r="QNP367" s="95"/>
      <c r="QNQ367" s="95"/>
      <c r="QNR367" s="95"/>
      <c r="QNS367" s="95"/>
      <c r="QNT367" s="95"/>
      <c r="QNU367" s="95"/>
      <c r="QNV367" s="95"/>
      <c r="QNW367" s="95"/>
      <c r="QNX367" s="95"/>
      <c r="QNY367" s="95"/>
      <c r="QNZ367" s="95"/>
      <c r="QOA367" s="95"/>
      <c r="QOB367" s="95"/>
      <c r="QOC367" s="95"/>
      <c r="QOD367" s="95"/>
      <c r="QOE367" s="95"/>
      <c r="QOF367" s="95"/>
      <c r="QOG367" s="95"/>
      <c r="QOH367" s="95"/>
      <c r="QOI367" s="95"/>
      <c r="QOJ367" s="95"/>
      <c r="QOK367" s="95"/>
      <c r="QOL367" s="95"/>
      <c r="QOM367" s="95"/>
      <c r="QON367" s="95"/>
      <c r="QOO367" s="95"/>
      <c r="QOP367" s="95"/>
      <c r="QOQ367" s="95"/>
      <c r="QOR367" s="95"/>
      <c r="QOS367" s="95"/>
      <c r="QOT367" s="95"/>
      <c r="QOU367" s="95"/>
      <c r="QOV367" s="95"/>
      <c r="QOW367" s="95"/>
      <c r="QOX367" s="95"/>
      <c r="QOY367" s="95"/>
      <c r="QOZ367" s="95"/>
      <c r="QPA367" s="95"/>
      <c r="QPB367" s="95"/>
      <c r="QPC367" s="95"/>
      <c r="QPD367" s="95"/>
      <c r="QPE367" s="95"/>
      <c r="QPF367" s="95"/>
      <c r="QPG367" s="95"/>
      <c r="QPH367" s="95"/>
      <c r="QPI367" s="95"/>
      <c r="QPJ367" s="95"/>
      <c r="QPK367" s="95"/>
      <c r="QPL367" s="95"/>
      <c r="QPM367" s="95"/>
      <c r="QPN367" s="95"/>
      <c r="QPO367" s="95"/>
      <c r="QPP367" s="95"/>
      <c r="QPQ367" s="95"/>
      <c r="QPR367" s="95"/>
      <c r="QPS367" s="95"/>
      <c r="QPT367" s="95"/>
      <c r="QPU367" s="95"/>
      <c r="QPV367" s="95"/>
      <c r="QPW367" s="95"/>
      <c r="QPX367" s="95"/>
      <c r="QPY367" s="95"/>
      <c r="QPZ367" s="95"/>
      <c r="QQA367" s="95"/>
      <c r="QQB367" s="95"/>
      <c r="QQC367" s="95"/>
      <c r="QQD367" s="95"/>
      <c r="QQE367" s="95"/>
      <c r="QQF367" s="95"/>
      <c r="QQG367" s="95"/>
      <c r="QQH367" s="95"/>
      <c r="QQI367" s="95"/>
      <c r="QQJ367" s="95"/>
      <c r="QQK367" s="95"/>
      <c r="QQL367" s="95"/>
      <c r="QQM367" s="95"/>
      <c r="QQN367" s="95"/>
      <c r="QQO367" s="95"/>
      <c r="QQP367" s="95"/>
      <c r="QQQ367" s="95"/>
      <c r="QQR367" s="95"/>
      <c r="QQS367" s="95"/>
      <c r="QQT367" s="95"/>
      <c r="QQU367" s="95"/>
      <c r="QQV367" s="95"/>
      <c r="QQW367" s="95"/>
      <c r="QQX367" s="95"/>
      <c r="QQY367" s="95"/>
      <c r="QQZ367" s="95"/>
      <c r="QRA367" s="95"/>
      <c r="QRB367" s="95"/>
      <c r="QRC367" s="95"/>
      <c r="QRD367" s="95"/>
      <c r="QRE367" s="95"/>
      <c r="QRF367" s="95"/>
      <c r="QRG367" s="95"/>
      <c r="QRH367" s="95"/>
      <c r="QRI367" s="95"/>
      <c r="QRJ367" s="95"/>
      <c r="QRK367" s="95"/>
      <c r="QRL367" s="95"/>
      <c r="QRM367" s="95"/>
      <c r="QRN367" s="95"/>
      <c r="QRO367" s="95"/>
      <c r="QRP367" s="95"/>
      <c r="QRQ367" s="95"/>
      <c r="QRR367" s="95"/>
      <c r="QRS367" s="95"/>
      <c r="QRT367" s="95"/>
      <c r="QRU367" s="95"/>
      <c r="QRV367" s="95"/>
      <c r="QRW367" s="95"/>
      <c r="QRX367" s="95"/>
      <c r="QRY367" s="95"/>
      <c r="QRZ367" s="95"/>
      <c r="QSA367" s="95"/>
      <c r="QSB367" s="95"/>
      <c r="QSC367" s="95"/>
      <c r="QSD367" s="95"/>
      <c r="QSE367" s="95"/>
      <c r="QSF367" s="95"/>
      <c r="QSG367" s="95"/>
      <c r="QSH367" s="95"/>
      <c r="QSI367" s="95"/>
      <c r="QSJ367" s="95"/>
      <c r="QSK367" s="95"/>
      <c r="QSL367" s="95"/>
      <c r="QSM367" s="95"/>
      <c r="QSN367" s="95"/>
      <c r="QSO367" s="95"/>
      <c r="QSP367" s="95"/>
      <c r="QSQ367" s="95"/>
      <c r="QSR367" s="95"/>
      <c r="QSS367" s="95"/>
      <c r="QST367" s="95"/>
      <c r="QSU367" s="95"/>
      <c r="QSV367" s="95"/>
      <c r="QSW367" s="95"/>
      <c r="QSX367" s="95"/>
      <c r="QSY367" s="95"/>
      <c r="QSZ367" s="95"/>
      <c r="QTA367" s="95"/>
      <c r="QTB367" s="95"/>
      <c r="QTC367" s="95"/>
      <c r="QTD367" s="95"/>
      <c r="QTE367" s="95"/>
      <c r="QTF367" s="95"/>
      <c r="QTG367" s="95"/>
      <c r="QTH367" s="95"/>
      <c r="QTI367" s="95"/>
      <c r="QTJ367" s="95"/>
      <c r="QTK367" s="95"/>
      <c r="QTL367" s="95"/>
      <c r="QTM367" s="95"/>
      <c r="QTN367" s="95"/>
      <c r="QTO367" s="95"/>
      <c r="QTP367" s="95"/>
      <c r="QTQ367" s="95"/>
      <c r="QTR367" s="95"/>
      <c r="QTS367" s="95"/>
      <c r="QTT367" s="95"/>
      <c r="QTU367" s="95"/>
      <c r="QTV367" s="95"/>
      <c r="QTW367" s="95"/>
      <c r="QTX367" s="95"/>
      <c r="QTY367" s="95"/>
      <c r="QTZ367" s="95"/>
      <c r="QUA367" s="95"/>
      <c r="QUB367" s="95"/>
      <c r="QUC367" s="95"/>
      <c r="QUD367" s="95"/>
      <c r="QUE367" s="95"/>
      <c r="QUF367" s="95"/>
      <c r="QUG367" s="95"/>
      <c r="QUH367" s="95"/>
      <c r="QUI367" s="95"/>
      <c r="QUJ367" s="95"/>
      <c r="QUK367" s="95"/>
      <c r="QUL367" s="95"/>
      <c r="QUM367" s="95"/>
      <c r="QUN367" s="95"/>
      <c r="QUO367" s="95"/>
      <c r="QUP367" s="95"/>
      <c r="QUQ367" s="95"/>
      <c r="QUR367" s="95"/>
      <c r="QUS367" s="95"/>
      <c r="QUT367" s="95"/>
      <c r="QUU367" s="95"/>
      <c r="QUV367" s="95"/>
      <c r="QUW367" s="95"/>
      <c r="QUX367" s="95"/>
      <c r="QUY367" s="95"/>
      <c r="QUZ367" s="95"/>
      <c r="QVA367" s="95"/>
      <c r="QVB367" s="95"/>
      <c r="QVC367" s="95"/>
      <c r="QVD367" s="95"/>
      <c r="QVE367" s="95"/>
      <c r="QVF367" s="95"/>
      <c r="QVG367" s="95"/>
      <c r="QVH367" s="95"/>
      <c r="QVI367" s="95"/>
      <c r="QVJ367" s="95"/>
      <c r="QVK367" s="95"/>
      <c r="QVL367" s="95"/>
      <c r="QVM367" s="95"/>
      <c r="QVN367" s="95"/>
      <c r="QVO367" s="95"/>
      <c r="QVP367" s="95"/>
      <c r="QVQ367" s="95"/>
      <c r="QVR367" s="95"/>
      <c r="QVS367" s="95"/>
      <c r="QVT367" s="95"/>
      <c r="QVU367" s="95"/>
      <c r="QVV367" s="95"/>
      <c r="QVW367" s="95"/>
      <c r="QVX367" s="95"/>
      <c r="QVY367" s="95"/>
      <c r="QVZ367" s="95"/>
      <c r="QWA367" s="95"/>
      <c r="QWB367" s="95"/>
      <c r="QWC367" s="95"/>
      <c r="QWD367" s="95"/>
      <c r="QWE367" s="95"/>
      <c r="QWF367" s="95"/>
      <c r="QWG367" s="95"/>
      <c r="QWH367" s="95"/>
      <c r="QWI367" s="95"/>
      <c r="QWJ367" s="95"/>
      <c r="QWK367" s="95"/>
      <c r="QWL367" s="95"/>
      <c r="QWM367" s="95"/>
      <c r="QWN367" s="95"/>
      <c r="QWO367" s="95"/>
      <c r="QWP367" s="95"/>
      <c r="QWQ367" s="95"/>
      <c r="QWR367" s="95"/>
      <c r="QWS367" s="95"/>
      <c r="QWT367" s="95"/>
      <c r="QWU367" s="95"/>
      <c r="QWV367" s="95"/>
      <c r="QWW367" s="95"/>
      <c r="QWX367" s="95"/>
      <c r="QWY367" s="95"/>
      <c r="QWZ367" s="95"/>
      <c r="QXA367" s="95"/>
      <c r="QXB367" s="95"/>
      <c r="QXC367" s="95"/>
      <c r="QXD367" s="95"/>
      <c r="QXE367" s="95"/>
      <c r="QXF367" s="95"/>
      <c r="QXG367" s="95"/>
      <c r="QXH367" s="95"/>
      <c r="QXI367" s="95"/>
      <c r="QXJ367" s="95"/>
      <c r="QXK367" s="95"/>
      <c r="QXL367" s="95"/>
      <c r="QXM367" s="95"/>
      <c r="QXN367" s="95"/>
      <c r="QXO367" s="95"/>
      <c r="QXP367" s="95"/>
      <c r="QXQ367" s="95"/>
      <c r="QXR367" s="95"/>
      <c r="QXS367" s="95"/>
      <c r="QXT367" s="95"/>
      <c r="QXU367" s="95"/>
      <c r="QXV367" s="95"/>
      <c r="QXW367" s="95"/>
      <c r="QXX367" s="95"/>
      <c r="QXY367" s="95"/>
      <c r="QXZ367" s="95"/>
      <c r="QYA367" s="95"/>
      <c r="QYB367" s="95"/>
      <c r="QYC367" s="95"/>
      <c r="QYD367" s="95"/>
      <c r="QYE367" s="95"/>
      <c r="QYF367" s="95"/>
      <c r="QYG367" s="95"/>
      <c r="QYH367" s="95"/>
      <c r="QYI367" s="95"/>
      <c r="QYJ367" s="95"/>
      <c r="QYK367" s="95"/>
      <c r="QYL367" s="95"/>
      <c r="QYM367" s="95"/>
      <c r="QYN367" s="95"/>
      <c r="QYO367" s="95"/>
      <c r="QYP367" s="95"/>
      <c r="QYQ367" s="95"/>
      <c r="QYR367" s="95"/>
      <c r="QYS367" s="95"/>
      <c r="QYT367" s="95"/>
      <c r="QYU367" s="95"/>
      <c r="QYV367" s="95"/>
      <c r="QYW367" s="95"/>
      <c r="QYX367" s="95"/>
      <c r="QYY367" s="95"/>
      <c r="QYZ367" s="95"/>
      <c r="QZA367" s="95"/>
      <c r="QZB367" s="95"/>
      <c r="QZC367" s="95"/>
      <c r="QZD367" s="95"/>
      <c r="QZE367" s="95"/>
      <c r="QZF367" s="95"/>
      <c r="QZG367" s="95"/>
      <c r="QZH367" s="95"/>
      <c r="QZI367" s="95"/>
      <c r="QZJ367" s="95"/>
      <c r="QZK367" s="95"/>
      <c r="QZL367" s="95"/>
      <c r="QZM367" s="95"/>
      <c r="QZN367" s="95"/>
      <c r="QZO367" s="95"/>
      <c r="QZP367" s="95"/>
      <c r="QZQ367" s="95"/>
      <c r="QZR367" s="95"/>
      <c r="QZS367" s="95"/>
      <c r="QZT367" s="95"/>
      <c r="QZU367" s="95"/>
      <c r="QZV367" s="95"/>
      <c r="QZW367" s="95"/>
      <c r="QZX367" s="95"/>
      <c r="QZY367" s="95"/>
      <c r="QZZ367" s="95"/>
      <c r="RAA367" s="95"/>
      <c r="RAB367" s="95"/>
      <c r="RAC367" s="95"/>
      <c r="RAD367" s="95"/>
      <c r="RAE367" s="95"/>
      <c r="RAF367" s="95"/>
      <c r="RAG367" s="95"/>
      <c r="RAH367" s="95"/>
      <c r="RAI367" s="95"/>
      <c r="RAJ367" s="95"/>
      <c r="RAK367" s="95"/>
      <c r="RAL367" s="95"/>
      <c r="RAM367" s="95"/>
      <c r="RAN367" s="95"/>
      <c r="RAO367" s="95"/>
      <c r="RAP367" s="95"/>
      <c r="RAQ367" s="95"/>
      <c r="RAR367" s="95"/>
      <c r="RAS367" s="95"/>
      <c r="RAT367" s="95"/>
      <c r="RAU367" s="95"/>
      <c r="RAV367" s="95"/>
      <c r="RAW367" s="95"/>
      <c r="RAX367" s="95"/>
      <c r="RAY367" s="95"/>
      <c r="RAZ367" s="95"/>
      <c r="RBA367" s="95"/>
      <c r="RBB367" s="95"/>
      <c r="RBC367" s="95"/>
      <c r="RBD367" s="95"/>
      <c r="RBE367" s="95"/>
      <c r="RBF367" s="95"/>
      <c r="RBG367" s="95"/>
      <c r="RBH367" s="95"/>
      <c r="RBI367" s="95"/>
      <c r="RBJ367" s="95"/>
      <c r="RBK367" s="95"/>
      <c r="RBL367" s="95"/>
      <c r="RBM367" s="95"/>
      <c r="RBN367" s="95"/>
      <c r="RBO367" s="95"/>
      <c r="RBP367" s="95"/>
      <c r="RBQ367" s="95"/>
      <c r="RBR367" s="95"/>
      <c r="RBS367" s="95"/>
      <c r="RBT367" s="95"/>
      <c r="RBU367" s="95"/>
      <c r="RBV367" s="95"/>
      <c r="RBW367" s="95"/>
      <c r="RBX367" s="95"/>
      <c r="RBY367" s="95"/>
      <c r="RBZ367" s="95"/>
      <c r="RCA367" s="95"/>
      <c r="RCB367" s="95"/>
      <c r="RCC367" s="95"/>
      <c r="RCD367" s="95"/>
      <c r="RCE367" s="95"/>
      <c r="RCF367" s="95"/>
      <c r="RCG367" s="95"/>
      <c r="RCH367" s="95"/>
      <c r="RCI367" s="95"/>
      <c r="RCJ367" s="95"/>
      <c r="RCK367" s="95"/>
      <c r="RCL367" s="95"/>
      <c r="RCM367" s="95"/>
      <c r="RCN367" s="95"/>
      <c r="RCO367" s="95"/>
      <c r="RCP367" s="95"/>
      <c r="RCQ367" s="95"/>
      <c r="RCR367" s="95"/>
      <c r="RCS367" s="95"/>
      <c r="RCT367" s="95"/>
      <c r="RCU367" s="95"/>
      <c r="RCV367" s="95"/>
      <c r="RCW367" s="95"/>
      <c r="RCX367" s="95"/>
      <c r="RCY367" s="95"/>
      <c r="RCZ367" s="95"/>
      <c r="RDA367" s="95"/>
      <c r="RDB367" s="95"/>
      <c r="RDC367" s="95"/>
      <c r="RDD367" s="95"/>
      <c r="RDE367" s="95"/>
      <c r="RDF367" s="95"/>
      <c r="RDG367" s="95"/>
      <c r="RDH367" s="95"/>
      <c r="RDI367" s="95"/>
      <c r="RDJ367" s="95"/>
      <c r="RDK367" s="95"/>
      <c r="RDL367" s="95"/>
      <c r="RDM367" s="95"/>
      <c r="RDN367" s="95"/>
      <c r="RDO367" s="95"/>
      <c r="RDP367" s="95"/>
      <c r="RDQ367" s="95"/>
      <c r="RDR367" s="95"/>
      <c r="RDS367" s="95"/>
      <c r="RDT367" s="95"/>
      <c r="RDU367" s="95"/>
      <c r="RDV367" s="95"/>
      <c r="RDW367" s="95"/>
      <c r="RDX367" s="95"/>
      <c r="RDY367" s="95"/>
      <c r="RDZ367" s="95"/>
      <c r="REA367" s="95"/>
      <c r="REB367" s="95"/>
      <c r="REC367" s="95"/>
      <c r="RED367" s="95"/>
      <c r="REE367" s="95"/>
      <c r="REF367" s="95"/>
      <c r="REG367" s="95"/>
      <c r="REH367" s="95"/>
      <c r="REI367" s="95"/>
      <c r="REJ367" s="95"/>
      <c r="REK367" s="95"/>
      <c r="REL367" s="95"/>
      <c r="REM367" s="95"/>
      <c r="REN367" s="95"/>
      <c r="REO367" s="95"/>
      <c r="REP367" s="95"/>
      <c r="REQ367" s="95"/>
      <c r="RER367" s="95"/>
      <c r="RES367" s="95"/>
      <c r="RET367" s="95"/>
      <c r="REU367" s="95"/>
      <c r="REV367" s="95"/>
      <c r="REW367" s="95"/>
      <c r="REX367" s="95"/>
      <c r="REY367" s="95"/>
      <c r="REZ367" s="95"/>
      <c r="RFA367" s="95"/>
      <c r="RFB367" s="95"/>
      <c r="RFC367" s="95"/>
      <c r="RFD367" s="95"/>
      <c r="RFE367" s="95"/>
      <c r="RFF367" s="95"/>
      <c r="RFG367" s="95"/>
      <c r="RFH367" s="95"/>
      <c r="RFI367" s="95"/>
      <c r="RFJ367" s="95"/>
      <c r="RFK367" s="95"/>
      <c r="RFL367" s="95"/>
      <c r="RFM367" s="95"/>
      <c r="RFN367" s="95"/>
      <c r="RFO367" s="95"/>
      <c r="RFP367" s="95"/>
      <c r="RFQ367" s="95"/>
      <c r="RFR367" s="95"/>
      <c r="RFS367" s="95"/>
      <c r="RFT367" s="95"/>
      <c r="RFU367" s="95"/>
      <c r="RFV367" s="95"/>
      <c r="RFW367" s="95"/>
      <c r="RFX367" s="95"/>
      <c r="RFY367" s="95"/>
      <c r="RFZ367" s="95"/>
      <c r="RGA367" s="95"/>
      <c r="RGB367" s="95"/>
      <c r="RGC367" s="95"/>
      <c r="RGD367" s="95"/>
      <c r="RGE367" s="95"/>
      <c r="RGF367" s="95"/>
      <c r="RGG367" s="95"/>
      <c r="RGH367" s="95"/>
      <c r="RGI367" s="95"/>
      <c r="RGJ367" s="95"/>
      <c r="RGK367" s="95"/>
      <c r="RGL367" s="95"/>
      <c r="RGM367" s="95"/>
      <c r="RGN367" s="95"/>
      <c r="RGO367" s="95"/>
      <c r="RGP367" s="95"/>
      <c r="RGQ367" s="95"/>
      <c r="RGR367" s="95"/>
      <c r="RGS367" s="95"/>
      <c r="RGT367" s="95"/>
      <c r="RGU367" s="95"/>
      <c r="RGV367" s="95"/>
      <c r="RGW367" s="95"/>
      <c r="RGX367" s="95"/>
      <c r="RGY367" s="95"/>
      <c r="RGZ367" s="95"/>
      <c r="RHA367" s="95"/>
      <c r="RHB367" s="95"/>
      <c r="RHC367" s="95"/>
      <c r="RHD367" s="95"/>
      <c r="RHE367" s="95"/>
      <c r="RHF367" s="95"/>
      <c r="RHG367" s="95"/>
      <c r="RHH367" s="95"/>
      <c r="RHI367" s="95"/>
      <c r="RHJ367" s="95"/>
      <c r="RHK367" s="95"/>
      <c r="RHL367" s="95"/>
      <c r="RHM367" s="95"/>
      <c r="RHN367" s="95"/>
      <c r="RHO367" s="95"/>
      <c r="RHP367" s="95"/>
      <c r="RHQ367" s="95"/>
      <c r="RHR367" s="95"/>
      <c r="RHS367" s="95"/>
      <c r="RHT367" s="95"/>
      <c r="RHU367" s="95"/>
      <c r="RHV367" s="95"/>
      <c r="RHW367" s="95"/>
      <c r="RHX367" s="95"/>
      <c r="RHY367" s="95"/>
      <c r="RHZ367" s="95"/>
      <c r="RIA367" s="95"/>
      <c r="RIB367" s="95"/>
      <c r="RIC367" s="95"/>
      <c r="RID367" s="95"/>
      <c r="RIE367" s="95"/>
      <c r="RIF367" s="95"/>
      <c r="RIG367" s="95"/>
      <c r="RIH367" s="95"/>
      <c r="RII367" s="95"/>
      <c r="RIJ367" s="95"/>
      <c r="RIK367" s="95"/>
      <c r="RIL367" s="95"/>
      <c r="RIM367" s="95"/>
      <c r="RIN367" s="95"/>
      <c r="RIO367" s="95"/>
      <c r="RIP367" s="95"/>
      <c r="RIQ367" s="95"/>
      <c r="RIR367" s="95"/>
      <c r="RIS367" s="95"/>
      <c r="RIT367" s="95"/>
      <c r="RIU367" s="95"/>
      <c r="RIV367" s="95"/>
      <c r="RIW367" s="95"/>
      <c r="RIX367" s="95"/>
      <c r="RIY367" s="95"/>
      <c r="RIZ367" s="95"/>
      <c r="RJA367" s="95"/>
      <c r="RJB367" s="95"/>
      <c r="RJC367" s="95"/>
      <c r="RJD367" s="95"/>
      <c r="RJE367" s="95"/>
      <c r="RJF367" s="95"/>
      <c r="RJG367" s="95"/>
      <c r="RJH367" s="95"/>
      <c r="RJI367" s="95"/>
      <c r="RJJ367" s="95"/>
      <c r="RJK367" s="95"/>
      <c r="RJL367" s="95"/>
      <c r="RJM367" s="95"/>
      <c r="RJN367" s="95"/>
      <c r="RJO367" s="95"/>
      <c r="RJP367" s="95"/>
      <c r="RJQ367" s="95"/>
      <c r="RJR367" s="95"/>
      <c r="RJS367" s="95"/>
      <c r="RJT367" s="95"/>
      <c r="RJU367" s="95"/>
      <c r="RJV367" s="95"/>
      <c r="RJW367" s="95"/>
      <c r="RJX367" s="95"/>
      <c r="RJY367" s="95"/>
      <c r="RJZ367" s="95"/>
      <c r="RKA367" s="95"/>
      <c r="RKB367" s="95"/>
      <c r="RKC367" s="95"/>
      <c r="RKD367" s="95"/>
      <c r="RKE367" s="95"/>
      <c r="RKF367" s="95"/>
      <c r="RKG367" s="95"/>
      <c r="RKH367" s="95"/>
      <c r="RKI367" s="95"/>
      <c r="RKJ367" s="95"/>
      <c r="RKK367" s="95"/>
      <c r="RKL367" s="95"/>
      <c r="RKM367" s="95"/>
      <c r="RKN367" s="95"/>
      <c r="RKO367" s="95"/>
      <c r="RKP367" s="95"/>
      <c r="RKQ367" s="95"/>
      <c r="RKR367" s="95"/>
      <c r="RKS367" s="95"/>
      <c r="RKT367" s="95"/>
      <c r="RKU367" s="95"/>
      <c r="RKV367" s="95"/>
      <c r="RKW367" s="95"/>
      <c r="RKX367" s="95"/>
      <c r="RKY367" s="95"/>
      <c r="RKZ367" s="95"/>
      <c r="RLA367" s="95"/>
      <c r="RLB367" s="95"/>
      <c r="RLC367" s="95"/>
      <c r="RLD367" s="95"/>
      <c r="RLE367" s="95"/>
      <c r="RLF367" s="95"/>
      <c r="RLG367" s="95"/>
      <c r="RLH367" s="95"/>
      <c r="RLI367" s="95"/>
      <c r="RLJ367" s="95"/>
      <c r="RLK367" s="95"/>
      <c r="RLL367" s="95"/>
      <c r="RLM367" s="95"/>
      <c r="RLN367" s="95"/>
      <c r="RLO367" s="95"/>
      <c r="RLP367" s="95"/>
      <c r="RLQ367" s="95"/>
      <c r="RLR367" s="95"/>
      <c r="RLS367" s="95"/>
      <c r="RLT367" s="95"/>
      <c r="RLU367" s="95"/>
      <c r="RLV367" s="95"/>
      <c r="RLW367" s="95"/>
      <c r="RLX367" s="95"/>
      <c r="RLY367" s="95"/>
      <c r="RLZ367" s="95"/>
      <c r="RMA367" s="95"/>
      <c r="RMB367" s="95"/>
      <c r="RMC367" s="95"/>
      <c r="RMD367" s="95"/>
      <c r="RME367" s="95"/>
      <c r="RMF367" s="95"/>
      <c r="RMG367" s="95"/>
      <c r="RMH367" s="95"/>
      <c r="RMI367" s="95"/>
      <c r="RMJ367" s="95"/>
      <c r="RMK367" s="95"/>
      <c r="RML367" s="95"/>
      <c r="RMM367" s="95"/>
      <c r="RMN367" s="95"/>
      <c r="RMO367" s="95"/>
      <c r="RMP367" s="95"/>
      <c r="RMQ367" s="95"/>
      <c r="RMR367" s="95"/>
      <c r="RMS367" s="95"/>
      <c r="RMT367" s="95"/>
      <c r="RMU367" s="95"/>
      <c r="RMV367" s="95"/>
      <c r="RMW367" s="95"/>
      <c r="RMX367" s="95"/>
      <c r="RMY367" s="95"/>
      <c r="RMZ367" s="95"/>
      <c r="RNA367" s="95"/>
      <c r="RNB367" s="95"/>
      <c r="RNC367" s="95"/>
      <c r="RND367" s="95"/>
      <c r="RNE367" s="95"/>
      <c r="RNF367" s="95"/>
      <c r="RNG367" s="95"/>
      <c r="RNH367" s="95"/>
      <c r="RNI367" s="95"/>
      <c r="RNJ367" s="95"/>
      <c r="RNK367" s="95"/>
      <c r="RNL367" s="95"/>
      <c r="RNM367" s="95"/>
      <c r="RNN367" s="95"/>
      <c r="RNO367" s="95"/>
      <c r="RNP367" s="95"/>
      <c r="RNQ367" s="95"/>
      <c r="RNR367" s="95"/>
      <c r="RNS367" s="95"/>
      <c r="RNT367" s="95"/>
      <c r="RNU367" s="95"/>
      <c r="RNV367" s="95"/>
      <c r="RNW367" s="95"/>
      <c r="RNX367" s="95"/>
      <c r="RNY367" s="95"/>
      <c r="RNZ367" s="95"/>
      <c r="ROA367" s="95"/>
      <c r="ROB367" s="95"/>
      <c r="ROC367" s="95"/>
      <c r="ROD367" s="95"/>
      <c r="ROE367" s="95"/>
      <c r="ROF367" s="95"/>
      <c r="ROG367" s="95"/>
      <c r="ROH367" s="95"/>
      <c r="ROI367" s="95"/>
      <c r="ROJ367" s="95"/>
      <c r="ROK367" s="95"/>
      <c r="ROL367" s="95"/>
      <c r="ROM367" s="95"/>
      <c r="RON367" s="95"/>
      <c r="ROO367" s="95"/>
      <c r="ROP367" s="95"/>
      <c r="ROQ367" s="95"/>
      <c r="ROR367" s="95"/>
      <c r="ROS367" s="95"/>
      <c r="ROT367" s="95"/>
      <c r="ROU367" s="95"/>
      <c r="ROV367" s="95"/>
      <c r="ROW367" s="95"/>
      <c r="ROX367" s="95"/>
      <c r="ROY367" s="95"/>
      <c r="ROZ367" s="95"/>
      <c r="RPA367" s="95"/>
      <c r="RPB367" s="95"/>
      <c r="RPC367" s="95"/>
      <c r="RPD367" s="95"/>
      <c r="RPE367" s="95"/>
      <c r="RPF367" s="95"/>
      <c r="RPG367" s="95"/>
      <c r="RPH367" s="95"/>
      <c r="RPI367" s="95"/>
      <c r="RPJ367" s="95"/>
      <c r="RPK367" s="95"/>
      <c r="RPL367" s="95"/>
      <c r="RPM367" s="95"/>
      <c r="RPN367" s="95"/>
      <c r="RPO367" s="95"/>
      <c r="RPP367" s="95"/>
      <c r="RPQ367" s="95"/>
      <c r="RPR367" s="95"/>
      <c r="RPS367" s="95"/>
      <c r="RPT367" s="95"/>
      <c r="RPU367" s="95"/>
      <c r="RPV367" s="95"/>
      <c r="RPW367" s="95"/>
      <c r="RPX367" s="95"/>
      <c r="RPY367" s="95"/>
      <c r="RPZ367" s="95"/>
      <c r="RQA367" s="95"/>
      <c r="RQB367" s="95"/>
      <c r="RQC367" s="95"/>
      <c r="RQD367" s="95"/>
      <c r="RQE367" s="95"/>
      <c r="RQF367" s="95"/>
      <c r="RQG367" s="95"/>
      <c r="RQH367" s="95"/>
      <c r="RQI367" s="95"/>
      <c r="RQJ367" s="95"/>
      <c r="RQK367" s="95"/>
      <c r="RQL367" s="95"/>
      <c r="RQM367" s="95"/>
      <c r="RQN367" s="95"/>
      <c r="RQO367" s="95"/>
      <c r="RQP367" s="95"/>
      <c r="RQQ367" s="95"/>
      <c r="RQR367" s="95"/>
      <c r="RQS367" s="95"/>
      <c r="RQT367" s="95"/>
      <c r="RQU367" s="95"/>
      <c r="RQV367" s="95"/>
      <c r="RQW367" s="95"/>
      <c r="RQX367" s="95"/>
      <c r="RQY367" s="95"/>
      <c r="RQZ367" s="95"/>
      <c r="RRA367" s="95"/>
      <c r="RRB367" s="95"/>
      <c r="RRC367" s="95"/>
      <c r="RRD367" s="95"/>
      <c r="RRE367" s="95"/>
      <c r="RRF367" s="95"/>
      <c r="RRG367" s="95"/>
      <c r="RRH367" s="95"/>
      <c r="RRI367" s="95"/>
      <c r="RRJ367" s="95"/>
      <c r="RRK367" s="95"/>
      <c r="RRL367" s="95"/>
      <c r="RRM367" s="95"/>
      <c r="RRN367" s="95"/>
      <c r="RRO367" s="95"/>
      <c r="RRP367" s="95"/>
      <c r="RRQ367" s="95"/>
      <c r="RRR367" s="95"/>
      <c r="RRS367" s="95"/>
      <c r="RRT367" s="95"/>
      <c r="RRU367" s="95"/>
      <c r="RRV367" s="95"/>
      <c r="RRW367" s="95"/>
      <c r="RRX367" s="95"/>
      <c r="RRY367" s="95"/>
      <c r="RRZ367" s="95"/>
      <c r="RSA367" s="95"/>
      <c r="RSB367" s="95"/>
      <c r="RSC367" s="95"/>
      <c r="RSD367" s="95"/>
      <c r="RSE367" s="95"/>
      <c r="RSF367" s="95"/>
      <c r="RSG367" s="95"/>
      <c r="RSH367" s="95"/>
      <c r="RSI367" s="95"/>
      <c r="RSJ367" s="95"/>
      <c r="RSK367" s="95"/>
      <c r="RSL367" s="95"/>
      <c r="RSM367" s="95"/>
      <c r="RSN367" s="95"/>
      <c r="RSO367" s="95"/>
      <c r="RSP367" s="95"/>
      <c r="RSQ367" s="95"/>
      <c r="RSR367" s="95"/>
      <c r="RSS367" s="95"/>
      <c r="RST367" s="95"/>
      <c r="RSU367" s="95"/>
      <c r="RSV367" s="95"/>
      <c r="RSW367" s="95"/>
      <c r="RSX367" s="95"/>
      <c r="RSY367" s="95"/>
      <c r="RSZ367" s="95"/>
      <c r="RTA367" s="95"/>
      <c r="RTB367" s="95"/>
      <c r="RTC367" s="95"/>
      <c r="RTD367" s="95"/>
      <c r="RTE367" s="95"/>
      <c r="RTF367" s="95"/>
      <c r="RTG367" s="95"/>
      <c r="RTH367" s="95"/>
      <c r="RTI367" s="95"/>
      <c r="RTJ367" s="95"/>
      <c r="RTK367" s="95"/>
      <c r="RTL367" s="95"/>
      <c r="RTM367" s="95"/>
      <c r="RTN367" s="95"/>
      <c r="RTO367" s="95"/>
      <c r="RTP367" s="95"/>
      <c r="RTQ367" s="95"/>
      <c r="RTR367" s="95"/>
      <c r="RTS367" s="95"/>
      <c r="RTT367" s="95"/>
      <c r="RTU367" s="95"/>
      <c r="RTV367" s="95"/>
      <c r="RTW367" s="95"/>
      <c r="RTX367" s="95"/>
      <c r="RTY367" s="95"/>
      <c r="RTZ367" s="95"/>
      <c r="RUA367" s="95"/>
      <c r="RUB367" s="95"/>
      <c r="RUC367" s="95"/>
      <c r="RUD367" s="95"/>
      <c r="RUE367" s="95"/>
      <c r="RUF367" s="95"/>
      <c r="RUG367" s="95"/>
      <c r="RUH367" s="95"/>
      <c r="RUI367" s="95"/>
      <c r="RUJ367" s="95"/>
      <c r="RUK367" s="95"/>
      <c r="RUL367" s="95"/>
      <c r="RUM367" s="95"/>
      <c r="RUN367" s="95"/>
      <c r="RUO367" s="95"/>
      <c r="RUP367" s="95"/>
      <c r="RUQ367" s="95"/>
      <c r="RUR367" s="95"/>
      <c r="RUS367" s="95"/>
      <c r="RUT367" s="95"/>
      <c r="RUU367" s="95"/>
      <c r="RUV367" s="95"/>
      <c r="RUW367" s="95"/>
      <c r="RUX367" s="95"/>
      <c r="RUY367" s="95"/>
      <c r="RUZ367" s="95"/>
      <c r="RVA367" s="95"/>
      <c r="RVB367" s="95"/>
      <c r="RVC367" s="95"/>
      <c r="RVD367" s="95"/>
      <c r="RVE367" s="95"/>
      <c r="RVF367" s="95"/>
      <c r="RVG367" s="95"/>
      <c r="RVH367" s="95"/>
      <c r="RVI367" s="95"/>
      <c r="RVJ367" s="95"/>
      <c r="RVK367" s="95"/>
      <c r="RVL367" s="95"/>
      <c r="RVM367" s="95"/>
      <c r="RVN367" s="95"/>
      <c r="RVO367" s="95"/>
      <c r="RVP367" s="95"/>
      <c r="RVQ367" s="95"/>
      <c r="RVR367" s="95"/>
      <c r="RVS367" s="95"/>
      <c r="RVT367" s="95"/>
      <c r="RVU367" s="95"/>
      <c r="RVV367" s="95"/>
      <c r="RVW367" s="95"/>
      <c r="RVX367" s="95"/>
      <c r="RVY367" s="95"/>
      <c r="RVZ367" s="95"/>
      <c r="RWA367" s="95"/>
      <c r="RWB367" s="95"/>
      <c r="RWC367" s="95"/>
      <c r="RWD367" s="95"/>
      <c r="RWE367" s="95"/>
      <c r="RWF367" s="95"/>
      <c r="RWG367" s="95"/>
      <c r="RWH367" s="95"/>
      <c r="RWI367" s="95"/>
      <c r="RWJ367" s="95"/>
      <c r="RWK367" s="95"/>
      <c r="RWL367" s="95"/>
      <c r="RWM367" s="95"/>
      <c r="RWN367" s="95"/>
      <c r="RWO367" s="95"/>
      <c r="RWP367" s="95"/>
      <c r="RWQ367" s="95"/>
      <c r="RWR367" s="95"/>
      <c r="RWS367" s="95"/>
      <c r="RWT367" s="95"/>
      <c r="RWU367" s="95"/>
      <c r="RWV367" s="95"/>
      <c r="RWW367" s="95"/>
      <c r="RWX367" s="95"/>
      <c r="RWY367" s="95"/>
      <c r="RWZ367" s="95"/>
      <c r="RXA367" s="95"/>
      <c r="RXB367" s="95"/>
      <c r="RXC367" s="95"/>
      <c r="RXD367" s="95"/>
      <c r="RXE367" s="95"/>
      <c r="RXF367" s="95"/>
      <c r="RXG367" s="95"/>
      <c r="RXH367" s="95"/>
      <c r="RXI367" s="95"/>
      <c r="RXJ367" s="95"/>
      <c r="RXK367" s="95"/>
      <c r="RXL367" s="95"/>
      <c r="RXM367" s="95"/>
      <c r="RXN367" s="95"/>
      <c r="RXO367" s="95"/>
      <c r="RXP367" s="95"/>
      <c r="RXQ367" s="95"/>
      <c r="RXR367" s="95"/>
      <c r="RXS367" s="95"/>
      <c r="RXT367" s="95"/>
      <c r="RXU367" s="95"/>
      <c r="RXV367" s="95"/>
      <c r="RXW367" s="95"/>
      <c r="RXX367" s="95"/>
      <c r="RXY367" s="95"/>
      <c r="RXZ367" s="95"/>
      <c r="RYA367" s="95"/>
      <c r="RYB367" s="95"/>
      <c r="RYC367" s="95"/>
      <c r="RYD367" s="95"/>
      <c r="RYE367" s="95"/>
      <c r="RYF367" s="95"/>
      <c r="RYG367" s="95"/>
      <c r="RYH367" s="95"/>
      <c r="RYI367" s="95"/>
      <c r="RYJ367" s="95"/>
      <c r="RYK367" s="95"/>
      <c r="RYL367" s="95"/>
      <c r="RYM367" s="95"/>
      <c r="RYN367" s="95"/>
      <c r="RYO367" s="95"/>
      <c r="RYP367" s="95"/>
      <c r="RYQ367" s="95"/>
      <c r="RYR367" s="95"/>
      <c r="RYS367" s="95"/>
      <c r="RYT367" s="95"/>
      <c r="RYU367" s="95"/>
      <c r="RYV367" s="95"/>
      <c r="RYW367" s="95"/>
      <c r="RYX367" s="95"/>
      <c r="RYY367" s="95"/>
      <c r="RYZ367" s="95"/>
      <c r="RZA367" s="95"/>
      <c r="RZB367" s="95"/>
      <c r="RZC367" s="95"/>
      <c r="RZD367" s="95"/>
      <c r="RZE367" s="95"/>
      <c r="RZF367" s="95"/>
      <c r="RZG367" s="95"/>
      <c r="RZH367" s="95"/>
      <c r="RZI367" s="95"/>
      <c r="RZJ367" s="95"/>
      <c r="RZK367" s="95"/>
      <c r="RZL367" s="95"/>
      <c r="RZM367" s="95"/>
      <c r="RZN367" s="95"/>
      <c r="RZO367" s="95"/>
      <c r="RZP367" s="95"/>
      <c r="RZQ367" s="95"/>
      <c r="RZR367" s="95"/>
      <c r="RZS367" s="95"/>
      <c r="RZT367" s="95"/>
      <c r="RZU367" s="95"/>
      <c r="RZV367" s="95"/>
      <c r="RZW367" s="95"/>
      <c r="RZX367" s="95"/>
      <c r="RZY367" s="95"/>
      <c r="RZZ367" s="95"/>
      <c r="SAA367" s="95"/>
      <c r="SAB367" s="95"/>
      <c r="SAC367" s="95"/>
      <c r="SAD367" s="95"/>
      <c r="SAE367" s="95"/>
      <c r="SAF367" s="95"/>
      <c r="SAG367" s="95"/>
      <c r="SAH367" s="95"/>
      <c r="SAI367" s="95"/>
      <c r="SAJ367" s="95"/>
      <c r="SAK367" s="95"/>
      <c r="SAL367" s="95"/>
      <c r="SAM367" s="95"/>
      <c r="SAN367" s="95"/>
      <c r="SAO367" s="95"/>
      <c r="SAP367" s="95"/>
      <c r="SAQ367" s="95"/>
      <c r="SAR367" s="95"/>
      <c r="SAS367" s="95"/>
      <c r="SAT367" s="95"/>
      <c r="SAU367" s="95"/>
      <c r="SAV367" s="95"/>
      <c r="SAW367" s="95"/>
      <c r="SAX367" s="95"/>
      <c r="SAY367" s="95"/>
      <c r="SAZ367" s="95"/>
      <c r="SBA367" s="95"/>
      <c r="SBB367" s="95"/>
      <c r="SBC367" s="95"/>
      <c r="SBD367" s="95"/>
      <c r="SBE367" s="95"/>
      <c r="SBF367" s="95"/>
      <c r="SBG367" s="95"/>
      <c r="SBH367" s="95"/>
      <c r="SBI367" s="95"/>
      <c r="SBJ367" s="95"/>
      <c r="SBK367" s="95"/>
      <c r="SBL367" s="95"/>
      <c r="SBM367" s="95"/>
      <c r="SBN367" s="95"/>
      <c r="SBO367" s="95"/>
      <c r="SBP367" s="95"/>
      <c r="SBQ367" s="95"/>
      <c r="SBR367" s="95"/>
      <c r="SBS367" s="95"/>
      <c r="SBT367" s="95"/>
      <c r="SBU367" s="95"/>
      <c r="SBV367" s="95"/>
      <c r="SBW367" s="95"/>
      <c r="SBX367" s="95"/>
      <c r="SBY367" s="95"/>
      <c r="SBZ367" s="95"/>
      <c r="SCA367" s="95"/>
      <c r="SCB367" s="95"/>
      <c r="SCC367" s="95"/>
      <c r="SCD367" s="95"/>
      <c r="SCE367" s="95"/>
      <c r="SCF367" s="95"/>
      <c r="SCG367" s="95"/>
      <c r="SCH367" s="95"/>
      <c r="SCI367" s="95"/>
      <c r="SCJ367" s="95"/>
      <c r="SCK367" s="95"/>
      <c r="SCL367" s="95"/>
      <c r="SCM367" s="95"/>
      <c r="SCN367" s="95"/>
      <c r="SCO367" s="95"/>
      <c r="SCP367" s="95"/>
      <c r="SCQ367" s="95"/>
      <c r="SCR367" s="95"/>
      <c r="SCS367" s="95"/>
      <c r="SCT367" s="95"/>
      <c r="SCU367" s="95"/>
      <c r="SCV367" s="95"/>
      <c r="SCW367" s="95"/>
      <c r="SCX367" s="95"/>
      <c r="SCY367" s="95"/>
      <c r="SCZ367" s="95"/>
      <c r="SDA367" s="95"/>
      <c r="SDB367" s="95"/>
      <c r="SDC367" s="95"/>
      <c r="SDD367" s="95"/>
      <c r="SDE367" s="95"/>
      <c r="SDF367" s="95"/>
      <c r="SDG367" s="95"/>
      <c r="SDH367" s="95"/>
      <c r="SDI367" s="95"/>
      <c r="SDJ367" s="95"/>
      <c r="SDK367" s="95"/>
      <c r="SDL367" s="95"/>
      <c r="SDM367" s="95"/>
      <c r="SDN367" s="95"/>
      <c r="SDO367" s="95"/>
      <c r="SDP367" s="95"/>
      <c r="SDQ367" s="95"/>
      <c r="SDR367" s="95"/>
      <c r="SDS367" s="95"/>
      <c r="SDT367" s="95"/>
      <c r="SDU367" s="95"/>
      <c r="SDV367" s="95"/>
      <c r="SDW367" s="95"/>
      <c r="SDX367" s="95"/>
      <c r="SDY367" s="95"/>
      <c r="SDZ367" s="95"/>
      <c r="SEA367" s="95"/>
      <c r="SEB367" s="95"/>
      <c r="SEC367" s="95"/>
      <c r="SED367" s="95"/>
      <c r="SEE367" s="95"/>
      <c r="SEF367" s="95"/>
      <c r="SEG367" s="95"/>
      <c r="SEH367" s="95"/>
      <c r="SEI367" s="95"/>
      <c r="SEJ367" s="95"/>
      <c r="SEK367" s="95"/>
      <c r="SEL367" s="95"/>
      <c r="SEM367" s="95"/>
      <c r="SEN367" s="95"/>
      <c r="SEO367" s="95"/>
      <c r="SEP367" s="95"/>
      <c r="SEQ367" s="95"/>
      <c r="SER367" s="95"/>
      <c r="SES367" s="95"/>
      <c r="SET367" s="95"/>
      <c r="SEU367" s="95"/>
      <c r="SEV367" s="95"/>
      <c r="SEW367" s="95"/>
      <c r="SEX367" s="95"/>
      <c r="SEY367" s="95"/>
      <c r="SEZ367" s="95"/>
      <c r="SFA367" s="95"/>
      <c r="SFB367" s="95"/>
      <c r="SFC367" s="95"/>
      <c r="SFD367" s="95"/>
      <c r="SFE367" s="95"/>
      <c r="SFF367" s="95"/>
      <c r="SFG367" s="95"/>
      <c r="SFH367" s="95"/>
      <c r="SFI367" s="95"/>
      <c r="SFJ367" s="95"/>
      <c r="SFK367" s="95"/>
      <c r="SFL367" s="95"/>
      <c r="SFM367" s="95"/>
      <c r="SFN367" s="95"/>
      <c r="SFO367" s="95"/>
      <c r="SFP367" s="95"/>
      <c r="SFQ367" s="95"/>
      <c r="SFR367" s="95"/>
      <c r="SFS367" s="95"/>
      <c r="SFT367" s="95"/>
      <c r="SFU367" s="95"/>
      <c r="SFV367" s="95"/>
      <c r="SFW367" s="95"/>
      <c r="SFX367" s="95"/>
      <c r="SFY367" s="95"/>
      <c r="SFZ367" s="95"/>
      <c r="SGA367" s="95"/>
      <c r="SGB367" s="95"/>
      <c r="SGC367" s="95"/>
      <c r="SGD367" s="95"/>
      <c r="SGE367" s="95"/>
      <c r="SGF367" s="95"/>
      <c r="SGG367" s="95"/>
      <c r="SGH367" s="95"/>
      <c r="SGI367" s="95"/>
      <c r="SGJ367" s="95"/>
      <c r="SGK367" s="95"/>
      <c r="SGL367" s="95"/>
      <c r="SGM367" s="95"/>
      <c r="SGN367" s="95"/>
      <c r="SGO367" s="95"/>
      <c r="SGP367" s="95"/>
      <c r="SGQ367" s="95"/>
      <c r="SGR367" s="95"/>
      <c r="SGS367" s="95"/>
      <c r="SGT367" s="95"/>
      <c r="SGU367" s="95"/>
      <c r="SGV367" s="95"/>
      <c r="SGW367" s="95"/>
      <c r="SGX367" s="95"/>
      <c r="SGY367" s="95"/>
      <c r="SGZ367" s="95"/>
      <c r="SHA367" s="95"/>
      <c r="SHB367" s="95"/>
      <c r="SHC367" s="95"/>
      <c r="SHD367" s="95"/>
      <c r="SHE367" s="95"/>
      <c r="SHF367" s="95"/>
      <c r="SHG367" s="95"/>
      <c r="SHH367" s="95"/>
      <c r="SHI367" s="95"/>
      <c r="SHJ367" s="95"/>
      <c r="SHK367" s="95"/>
      <c r="SHL367" s="95"/>
      <c r="SHM367" s="95"/>
      <c r="SHN367" s="95"/>
      <c r="SHO367" s="95"/>
      <c r="SHP367" s="95"/>
      <c r="SHQ367" s="95"/>
      <c r="SHR367" s="95"/>
      <c r="SHS367" s="95"/>
      <c r="SHT367" s="95"/>
      <c r="SHU367" s="95"/>
      <c r="SHV367" s="95"/>
      <c r="SHW367" s="95"/>
      <c r="SHX367" s="95"/>
      <c r="SHY367" s="95"/>
      <c r="SHZ367" s="95"/>
      <c r="SIA367" s="95"/>
      <c r="SIB367" s="95"/>
      <c r="SIC367" s="95"/>
      <c r="SID367" s="95"/>
      <c r="SIE367" s="95"/>
      <c r="SIF367" s="95"/>
      <c r="SIG367" s="95"/>
      <c r="SIH367" s="95"/>
      <c r="SII367" s="95"/>
      <c r="SIJ367" s="95"/>
      <c r="SIK367" s="95"/>
      <c r="SIL367" s="95"/>
      <c r="SIM367" s="95"/>
      <c r="SIN367" s="95"/>
      <c r="SIO367" s="95"/>
      <c r="SIP367" s="95"/>
      <c r="SIQ367" s="95"/>
      <c r="SIR367" s="95"/>
      <c r="SIS367" s="95"/>
      <c r="SIT367" s="95"/>
      <c r="SIU367" s="95"/>
      <c r="SIV367" s="95"/>
      <c r="SIW367" s="95"/>
      <c r="SIX367" s="95"/>
      <c r="SIY367" s="95"/>
      <c r="SIZ367" s="95"/>
      <c r="SJA367" s="95"/>
      <c r="SJB367" s="95"/>
      <c r="SJC367" s="95"/>
      <c r="SJD367" s="95"/>
      <c r="SJE367" s="95"/>
      <c r="SJF367" s="95"/>
      <c r="SJG367" s="95"/>
      <c r="SJH367" s="95"/>
      <c r="SJI367" s="95"/>
      <c r="SJJ367" s="95"/>
      <c r="SJK367" s="95"/>
      <c r="SJL367" s="95"/>
      <c r="SJM367" s="95"/>
      <c r="SJN367" s="95"/>
      <c r="SJO367" s="95"/>
      <c r="SJP367" s="95"/>
      <c r="SJQ367" s="95"/>
      <c r="SJR367" s="95"/>
      <c r="SJS367" s="95"/>
      <c r="SJT367" s="95"/>
      <c r="SJU367" s="95"/>
      <c r="SJV367" s="95"/>
      <c r="SJW367" s="95"/>
      <c r="SJX367" s="95"/>
      <c r="SJY367" s="95"/>
      <c r="SJZ367" s="95"/>
      <c r="SKA367" s="95"/>
      <c r="SKB367" s="95"/>
      <c r="SKC367" s="95"/>
      <c r="SKD367" s="95"/>
      <c r="SKE367" s="95"/>
      <c r="SKF367" s="95"/>
      <c r="SKG367" s="95"/>
      <c r="SKH367" s="95"/>
      <c r="SKI367" s="95"/>
      <c r="SKJ367" s="95"/>
      <c r="SKK367" s="95"/>
      <c r="SKL367" s="95"/>
      <c r="SKM367" s="95"/>
      <c r="SKN367" s="95"/>
      <c r="SKO367" s="95"/>
      <c r="SKP367" s="95"/>
      <c r="SKQ367" s="95"/>
      <c r="SKR367" s="95"/>
      <c r="SKS367" s="95"/>
      <c r="SKT367" s="95"/>
      <c r="SKU367" s="95"/>
      <c r="SKV367" s="95"/>
      <c r="SKW367" s="95"/>
      <c r="SKX367" s="95"/>
      <c r="SKY367" s="95"/>
      <c r="SKZ367" s="95"/>
      <c r="SLA367" s="95"/>
      <c r="SLB367" s="95"/>
      <c r="SLC367" s="95"/>
      <c r="SLD367" s="95"/>
      <c r="SLE367" s="95"/>
      <c r="SLF367" s="95"/>
      <c r="SLG367" s="95"/>
      <c r="SLH367" s="95"/>
      <c r="SLI367" s="95"/>
      <c r="SLJ367" s="95"/>
      <c r="SLK367" s="95"/>
      <c r="SLL367" s="95"/>
      <c r="SLM367" s="95"/>
      <c r="SLN367" s="95"/>
      <c r="SLO367" s="95"/>
      <c r="SLP367" s="95"/>
      <c r="SLQ367" s="95"/>
      <c r="SLR367" s="95"/>
      <c r="SLS367" s="95"/>
      <c r="SLT367" s="95"/>
      <c r="SLU367" s="95"/>
      <c r="SLV367" s="95"/>
      <c r="SLW367" s="95"/>
      <c r="SLX367" s="95"/>
      <c r="SLY367" s="95"/>
      <c r="SLZ367" s="95"/>
      <c r="SMA367" s="95"/>
      <c r="SMB367" s="95"/>
      <c r="SMC367" s="95"/>
      <c r="SMD367" s="95"/>
      <c r="SME367" s="95"/>
      <c r="SMF367" s="95"/>
      <c r="SMG367" s="95"/>
      <c r="SMH367" s="95"/>
      <c r="SMI367" s="95"/>
      <c r="SMJ367" s="95"/>
      <c r="SMK367" s="95"/>
      <c r="SML367" s="95"/>
      <c r="SMM367" s="95"/>
      <c r="SMN367" s="95"/>
      <c r="SMO367" s="95"/>
      <c r="SMP367" s="95"/>
      <c r="SMQ367" s="95"/>
      <c r="SMR367" s="95"/>
      <c r="SMS367" s="95"/>
      <c r="SMT367" s="95"/>
      <c r="SMU367" s="95"/>
      <c r="SMV367" s="95"/>
      <c r="SMW367" s="95"/>
      <c r="SMX367" s="95"/>
      <c r="SMY367" s="95"/>
      <c r="SMZ367" s="95"/>
      <c r="SNA367" s="95"/>
      <c r="SNB367" s="95"/>
      <c r="SNC367" s="95"/>
      <c r="SND367" s="95"/>
      <c r="SNE367" s="95"/>
      <c r="SNF367" s="95"/>
      <c r="SNG367" s="95"/>
      <c r="SNH367" s="95"/>
      <c r="SNI367" s="95"/>
      <c r="SNJ367" s="95"/>
      <c r="SNK367" s="95"/>
      <c r="SNL367" s="95"/>
      <c r="SNM367" s="95"/>
      <c r="SNN367" s="95"/>
      <c r="SNO367" s="95"/>
      <c r="SNP367" s="95"/>
      <c r="SNQ367" s="95"/>
      <c r="SNR367" s="95"/>
      <c r="SNS367" s="95"/>
      <c r="SNT367" s="95"/>
      <c r="SNU367" s="95"/>
      <c r="SNV367" s="95"/>
      <c r="SNW367" s="95"/>
      <c r="SNX367" s="95"/>
      <c r="SNY367" s="95"/>
      <c r="SNZ367" s="95"/>
      <c r="SOA367" s="95"/>
      <c r="SOB367" s="95"/>
      <c r="SOC367" s="95"/>
      <c r="SOD367" s="95"/>
      <c r="SOE367" s="95"/>
      <c r="SOF367" s="95"/>
      <c r="SOG367" s="95"/>
      <c r="SOH367" s="95"/>
      <c r="SOI367" s="95"/>
      <c r="SOJ367" s="95"/>
      <c r="SOK367" s="95"/>
      <c r="SOL367" s="95"/>
      <c r="SOM367" s="95"/>
      <c r="SON367" s="95"/>
      <c r="SOO367" s="95"/>
      <c r="SOP367" s="95"/>
      <c r="SOQ367" s="95"/>
      <c r="SOR367" s="95"/>
      <c r="SOS367" s="95"/>
      <c r="SOT367" s="95"/>
      <c r="SOU367" s="95"/>
      <c r="SOV367" s="95"/>
      <c r="SOW367" s="95"/>
      <c r="SOX367" s="95"/>
      <c r="SOY367" s="95"/>
      <c r="SOZ367" s="95"/>
      <c r="SPA367" s="95"/>
      <c r="SPB367" s="95"/>
      <c r="SPC367" s="95"/>
      <c r="SPD367" s="95"/>
      <c r="SPE367" s="95"/>
      <c r="SPF367" s="95"/>
      <c r="SPG367" s="95"/>
      <c r="SPH367" s="95"/>
      <c r="SPI367" s="95"/>
      <c r="SPJ367" s="95"/>
      <c r="SPK367" s="95"/>
      <c r="SPL367" s="95"/>
      <c r="SPM367" s="95"/>
      <c r="SPN367" s="95"/>
      <c r="SPO367" s="95"/>
      <c r="SPP367" s="95"/>
      <c r="SPQ367" s="95"/>
      <c r="SPR367" s="95"/>
      <c r="SPS367" s="95"/>
      <c r="SPT367" s="95"/>
      <c r="SPU367" s="95"/>
      <c r="SPV367" s="95"/>
      <c r="SPW367" s="95"/>
      <c r="SPX367" s="95"/>
      <c r="SPY367" s="95"/>
      <c r="SPZ367" s="95"/>
      <c r="SQA367" s="95"/>
      <c r="SQB367" s="95"/>
      <c r="SQC367" s="95"/>
      <c r="SQD367" s="95"/>
      <c r="SQE367" s="95"/>
      <c r="SQF367" s="95"/>
      <c r="SQG367" s="95"/>
      <c r="SQH367" s="95"/>
      <c r="SQI367" s="95"/>
      <c r="SQJ367" s="95"/>
      <c r="SQK367" s="95"/>
      <c r="SQL367" s="95"/>
      <c r="SQM367" s="95"/>
      <c r="SQN367" s="95"/>
      <c r="SQO367" s="95"/>
      <c r="SQP367" s="95"/>
      <c r="SQQ367" s="95"/>
      <c r="SQR367" s="95"/>
      <c r="SQS367" s="95"/>
      <c r="SQT367" s="95"/>
      <c r="SQU367" s="95"/>
      <c r="SQV367" s="95"/>
      <c r="SQW367" s="95"/>
      <c r="SQX367" s="95"/>
      <c r="SQY367" s="95"/>
      <c r="SQZ367" s="95"/>
      <c r="SRA367" s="95"/>
      <c r="SRB367" s="95"/>
      <c r="SRC367" s="95"/>
      <c r="SRD367" s="95"/>
      <c r="SRE367" s="95"/>
      <c r="SRF367" s="95"/>
      <c r="SRG367" s="95"/>
      <c r="SRH367" s="95"/>
      <c r="SRI367" s="95"/>
      <c r="SRJ367" s="95"/>
      <c r="SRK367" s="95"/>
      <c r="SRL367" s="95"/>
      <c r="SRM367" s="95"/>
      <c r="SRN367" s="95"/>
      <c r="SRO367" s="95"/>
      <c r="SRP367" s="95"/>
      <c r="SRQ367" s="95"/>
      <c r="SRR367" s="95"/>
      <c r="SRS367" s="95"/>
      <c r="SRT367" s="95"/>
      <c r="SRU367" s="95"/>
      <c r="SRV367" s="95"/>
      <c r="SRW367" s="95"/>
      <c r="SRX367" s="95"/>
      <c r="SRY367" s="95"/>
      <c r="SRZ367" s="95"/>
      <c r="SSA367" s="95"/>
      <c r="SSB367" s="95"/>
      <c r="SSC367" s="95"/>
      <c r="SSD367" s="95"/>
      <c r="SSE367" s="95"/>
      <c r="SSF367" s="95"/>
      <c r="SSG367" s="95"/>
      <c r="SSH367" s="95"/>
      <c r="SSI367" s="95"/>
      <c r="SSJ367" s="95"/>
      <c r="SSK367" s="95"/>
      <c r="SSL367" s="95"/>
      <c r="SSM367" s="95"/>
      <c r="SSN367" s="95"/>
      <c r="SSO367" s="95"/>
      <c r="SSP367" s="95"/>
      <c r="SSQ367" s="95"/>
      <c r="SSR367" s="95"/>
      <c r="SSS367" s="95"/>
      <c r="SST367" s="95"/>
      <c r="SSU367" s="95"/>
      <c r="SSV367" s="95"/>
      <c r="SSW367" s="95"/>
      <c r="SSX367" s="95"/>
      <c r="SSY367" s="95"/>
      <c r="SSZ367" s="95"/>
      <c r="STA367" s="95"/>
      <c r="STB367" s="95"/>
      <c r="STC367" s="95"/>
      <c r="STD367" s="95"/>
      <c r="STE367" s="95"/>
      <c r="STF367" s="95"/>
      <c r="STG367" s="95"/>
      <c r="STH367" s="95"/>
      <c r="STI367" s="95"/>
      <c r="STJ367" s="95"/>
      <c r="STK367" s="95"/>
      <c r="STL367" s="95"/>
      <c r="STM367" s="95"/>
      <c r="STN367" s="95"/>
      <c r="STO367" s="95"/>
      <c r="STP367" s="95"/>
      <c r="STQ367" s="95"/>
      <c r="STR367" s="95"/>
      <c r="STS367" s="95"/>
      <c r="STT367" s="95"/>
      <c r="STU367" s="95"/>
      <c r="STV367" s="95"/>
      <c r="STW367" s="95"/>
      <c r="STX367" s="95"/>
      <c r="STY367" s="95"/>
      <c r="STZ367" s="95"/>
      <c r="SUA367" s="95"/>
      <c r="SUB367" s="95"/>
      <c r="SUC367" s="95"/>
      <c r="SUD367" s="95"/>
      <c r="SUE367" s="95"/>
      <c r="SUF367" s="95"/>
      <c r="SUG367" s="95"/>
      <c r="SUH367" s="95"/>
      <c r="SUI367" s="95"/>
      <c r="SUJ367" s="95"/>
      <c r="SUK367" s="95"/>
      <c r="SUL367" s="95"/>
      <c r="SUM367" s="95"/>
      <c r="SUN367" s="95"/>
      <c r="SUO367" s="95"/>
      <c r="SUP367" s="95"/>
      <c r="SUQ367" s="95"/>
      <c r="SUR367" s="95"/>
      <c r="SUS367" s="95"/>
      <c r="SUT367" s="95"/>
      <c r="SUU367" s="95"/>
      <c r="SUV367" s="95"/>
      <c r="SUW367" s="95"/>
      <c r="SUX367" s="95"/>
      <c r="SUY367" s="95"/>
      <c r="SUZ367" s="95"/>
      <c r="SVA367" s="95"/>
      <c r="SVB367" s="95"/>
      <c r="SVC367" s="95"/>
      <c r="SVD367" s="95"/>
      <c r="SVE367" s="95"/>
      <c r="SVF367" s="95"/>
      <c r="SVG367" s="95"/>
      <c r="SVH367" s="95"/>
      <c r="SVI367" s="95"/>
      <c r="SVJ367" s="95"/>
      <c r="SVK367" s="95"/>
      <c r="SVL367" s="95"/>
      <c r="SVM367" s="95"/>
      <c r="SVN367" s="95"/>
      <c r="SVO367" s="95"/>
      <c r="SVP367" s="95"/>
      <c r="SVQ367" s="95"/>
      <c r="SVR367" s="95"/>
      <c r="SVS367" s="95"/>
      <c r="SVT367" s="95"/>
      <c r="SVU367" s="95"/>
      <c r="SVV367" s="95"/>
      <c r="SVW367" s="95"/>
      <c r="SVX367" s="95"/>
      <c r="SVY367" s="95"/>
      <c r="SVZ367" s="95"/>
      <c r="SWA367" s="95"/>
      <c r="SWB367" s="95"/>
      <c r="SWC367" s="95"/>
      <c r="SWD367" s="95"/>
      <c r="SWE367" s="95"/>
      <c r="SWF367" s="95"/>
      <c r="SWG367" s="95"/>
      <c r="SWH367" s="95"/>
      <c r="SWI367" s="95"/>
      <c r="SWJ367" s="95"/>
      <c r="SWK367" s="95"/>
      <c r="SWL367" s="95"/>
      <c r="SWM367" s="95"/>
      <c r="SWN367" s="95"/>
      <c r="SWO367" s="95"/>
      <c r="SWP367" s="95"/>
      <c r="SWQ367" s="95"/>
      <c r="SWR367" s="95"/>
      <c r="SWS367" s="95"/>
      <c r="SWT367" s="95"/>
      <c r="SWU367" s="95"/>
      <c r="SWV367" s="95"/>
      <c r="SWW367" s="95"/>
      <c r="SWX367" s="95"/>
      <c r="SWY367" s="95"/>
      <c r="SWZ367" s="95"/>
      <c r="SXA367" s="95"/>
      <c r="SXB367" s="95"/>
      <c r="SXC367" s="95"/>
      <c r="SXD367" s="95"/>
      <c r="SXE367" s="95"/>
      <c r="SXF367" s="95"/>
      <c r="SXG367" s="95"/>
      <c r="SXH367" s="95"/>
      <c r="SXI367" s="95"/>
      <c r="SXJ367" s="95"/>
      <c r="SXK367" s="95"/>
      <c r="SXL367" s="95"/>
      <c r="SXM367" s="95"/>
      <c r="SXN367" s="95"/>
      <c r="SXO367" s="95"/>
      <c r="SXP367" s="95"/>
      <c r="SXQ367" s="95"/>
      <c r="SXR367" s="95"/>
      <c r="SXS367" s="95"/>
      <c r="SXT367" s="95"/>
      <c r="SXU367" s="95"/>
      <c r="SXV367" s="95"/>
      <c r="SXW367" s="95"/>
      <c r="SXX367" s="95"/>
      <c r="SXY367" s="95"/>
      <c r="SXZ367" s="95"/>
      <c r="SYA367" s="95"/>
      <c r="SYB367" s="95"/>
      <c r="SYC367" s="95"/>
      <c r="SYD367" s="95"/>
      <c r="SYE367" s="95"/>
      <c r="SYF367" s="95"/>
      <c r="SYG367" s="95"/>
      <c r="SYH367" s="95"/>
      <c r="SYI367" s="95"/>
      <c r="SYJ367" s="95"/>
      <c r="SYK367" s="95"/>
      <c r="SYL367" s="95"/>
      <c r="SYM367" s="95"/>
      <c r="SYN367" s="95"/>
      <c r="SYO367" s="95"/>
      <c r="SYP367" s="95"/>
      <c r="SYQ367" s="95"/>
      <c r="SYR367" s="95"/>
      <c r="SYS367" s="95"/>
      <c r="SYT367" s="95"/>
      <c r="SYU367" s="95"/>
      <c r="SYV367" s="95"/>
      <c r="SYW367" s="95"/>
      <c r="SYX367" s="95"/>
      <c r="SYY367" s="95"/>
      <c r="SYZ367" s="95"/>
      <c r="SZA367" s="95"/>
      <c r="SZB367" s="95"/>
      <c r="SZC367" s="95"/>
      <c r="SZD367" s="95"/>
      <c r="SZE367" s="95"/>
      <c r="SZF367" s="95"/>
      <c r="SZG367" s="95"/>
      <c r="SZH367" s="95"/>
      <c r="SZI367" s="95"/>
      <c r="SZJ367" s="95"/>
      <c r="SZK367" s="95"/>
      <c r="SZL367" s="95"/>
      <c r="SZM367" s="95"/>
      <c r="SZN367" s="95"/>
      <c r="SZO367" s="95"/>
      <c r="SZP367" s="95"/>
      <c r="SZQ367" s="95"/>
      <c r="SZR367" s="95"/>
      <c r="SZS367" s="95"/>
      <c r="SZT367" s="95"/>
      <c r="SZU367" s="95"/>
      <c r="SZV367" s="95"/>
      <c r="SZW367" s="95"/>
      <c r="SZX367" s="95"/>
      <c r="SZY367" s="95"/>
      <c r="SZZ367" s="95"/>
      <c r="TAA367" s="95"/>
      <c r="TAB367" s="95"/>
      <c r="TAC367" s="95"/>
      <c r="TAD367" s="95"/>
      <c r="TAE367" s="95"/>
      <c r="TAF367" s="95"/>
      <c r="TAG367" s="95"/>
      <c r="TAH367" s="95"/>
      <c r="TAI367" s="95"/>
      <c r="TAJ367" s="95"/>
      <c r="TAK367" s="95"/>
      <c r="TAL367" s="95"/>
      <c r="TAM367" s="95"/>
      <c r="TAN367" s="95"/>
      <c r="TAO367" s="95"/>
      <c r="TAP367" s="95"/>
      <c r="TAQ367" s="95"/>
      <c r="TAR367" s="95"/>
      <c r="TAS367" s="95"/>
      <c r="TAT367" s="95"/>
      <c r="TAU367" s="95"/>
      <c r="TAV367" s="95"/>
      <c r="TAW367" s="95"/>
      <c r="TAX367" s="95"/>
      <c r="TAY367" s="95"/>
      <c r="TAZ367" s="95"/>
      <c r="TBA367" s="95"/>
      <c r="TBB367" s="95"/>
      <c r="TBC367" s="95"/>
      <c r="TBD367" s="95"/>
      <c r="TBE367" s="95"/>
      <c r="TBF367" s="95"/>
      <c r="TBG367" s="95"/>
      <c r="TBH367" s="95"/>
      <c r="TBI367" s="95"/>
      <c r="TBJ367" s="95"/>
      <c r="TBK367" s="95"/>
      <c r="TBL367" s="95"/>
      <c r="TBM367" s="95"/>
      <c r="TBN367" s="95"/>
      <c r="TBO367" s="95"/>
      <c r="TBP367" s="95"/>
      <c r="TBQ367" s="95"/>
      <c r="TBR367" s="95"/>
      <c r="TBS367" s="95"/>
      <c r="TBT367" s="95"/>
      <c r="TBU367" s="95"/>
      <c r="TBV367" s="95"/>
      <c r="TBW367" s="95"/>
      <c r="TBX367" s="95"/>
      <c r="TBY367" s="95"/>
      <c r="TBZ367" s="95"/>
      <c r="TCA367" s="95"/>
      <c r="TCB367" s="95"/>
      <c r="TCC367" s="95"/>
      <c r="TCD367" s="95"/>
      <c r="TCE367" s="95"/>
      <c r="TCF367" s="95"/>
      <c r="TCG367" s="95"/>
      <c r="TCH367" s="95"/>
      <c r="TCI367" s="95"/>
      <c r="TCJ367" s="95"/>
      <c r="TCK367" s="95"/>
      <c r="TCL367" s="95"/>
      <c r="TCM367" s="95"/>
      <c r="TCN367" s="95"/>
      <c r="TCO367" s="95"/>
      <c r="TCP367" s="95"/>
      <c r="TCQ367" s="95"/>
      <c r="TCR367" s="95"/>
      <c r="TCS367" s="95"/>
      <c r="TCT367" s="95"/>
      <c r="TCU367" s="95"/>
      <c r="TCV367" s="95"/>
      <c r="TCW367" s="95"/>
      <c r="TCX367" s="95"/>
      <c r="TCY367" s="95"/>
      <c r="TCZ367" s="95"/>
      <c r="TDA367" s="95"/>
      <c r="TDB367" s="95"/>
      <c r="TDC367" s="95"/>
      <c r="TDD367" s="95"/>
      <c r="TDE367" s="95"/>
      <c r="TDF367" s="95"/>
      <c r="TDG367" s="95"/>
      <c r="TDH367" s="95"/>
      <c r="TDI367" s="95"/>
      <c r="TDJ367" s="95"/>
      <c r="TDK367" s="95"/>
      <c r="TDL367" s="95"/>
      <c r="TDM367" s="95"/>
      <c r="TDN367" s="95"/>
      <c r="TDO367" s="95"/>
      <c r="TDP367" s="95"/>
      <c r="TDQ367" s="95"/>
      <c r="TDR367" s="95"/>
      <c r="TDS367" s="95"/>
      <c r="TDT367" s="95"/>
      <c r="TDU367" s="95"/>
      <c r="TDV367" s="95"/>
      <c r="TDW367" s="95"/>
      <c r="TDX367" s="95"/>
      <c r="TDY367" s="95"/>
      <c r="TDZ367" s="95"/>
      <c r="TEA367" s="95"/>
      <c r="TEB367" s="95"/>
      <c r="TEC367" s="95"/>
      <c r="TED367" s="95"/>
      <c r="TEE367" s="95"/>
      <c r="TEF367" s="95"/>
      <c r="TEG367" s="95"/>
      <c r="TEH367" s="95"/>
      <c r="TEI367" s="95"/>
      <c r="TEJ367" s="95"/>
      <c r="TEK367" s="95"/>
      <c r="TEL367" s="95"/>
      <c r="TEM367" s="95"/>
      <c r="TEN367" s="95"/>
      <c r="TEO367" s="95"/>
      <c r="TEP367" s="95"/>
      <c r="TEQ367" s="95"/>
      <c r="TER367" s="95"/>
      <c r="TES367" s="95"/>
      <c r="TET367" s="95"/>
      <c r="TEU367" s="95"/>
      <c r="TEV367" s="95"/>
      <c r="TEW367" s="95"/>
      <c r="TEX367" s="95"/>
      <c r="TEY367" s="95"/>
      <c r="TEZ367" s="95"/>
      <c r="TFA367" s="95"/>
      <c r="TFB367" s="95"/>
      <c r="TFC367" s="95"/>
      <c r="TFD367" s="95"/>
      <c r="TFE367" s="95"/>
      <c r="TFF367" s="95"/>
      <c r="TFG367" s="95"/>
      <c r="TFH367" s="95"/>
      <c r="TFI367" s="95"/>
      <c r="TFJ367" s="95"/>
      <c r="TFK367" s="95"/>
      <c r="TFL367" s="95"/>
      <c r="TFM367" s="95"/>
      <c r="TFN367" s="95"/>
      <c r="TFO367" s="95"/>
      <c r="TFP367" s="95"/>
      <c r="TFQ367" s="95"/>
      <c r="TFR367" s="95"/>
      <c r="TFS367" s="95"/>
      <c r="TFT367" s="95"/>
      <c r="TFU367" s="95"/>
      <c r="TFV367" s="95"/>
      <c r="TFW367" s="95"/>
      <c r="TFX367" s="95"/>
      <c r="TFY367" s="95"/>
      <c r="TFZ367" s="95"/>
      <c r="TGA367" s="95"/>
      <c r="TGB367" s="95"/>
      <c r="TGC367" s="95"/>
      <c r="TGD367" s="95"/>
      <c r="TGE367" s="95"/>
      <c r="TGF367" s="95"/>
      <c r="TGG367" s="95"/>
      <c r="TGH367" s="95"/>
      <c r="TGI367" s="95"/>
      <c r="TGJ367" s="95"/>
      <c r="TGK367" s="95"/>
      <c r="TGL367" s="95"/>
      <c r="TGM367" s="95"/>
      <c r="TGN367" s="95"/>
      <c r="TGO367" s="95"/>
      <c r="TGP367" s="95"/>
      <c r="TGQ367" s="95"/>
      <c r="TGR367" s="95"/>
      <c r="TGS367" s="95"/>
      <c r="TGT367" s="95"/>
      <c r="TGU367" s="95"/>
      <c r="TGV367" s="95"/>
      <c r="TGW367" s="95"/>
      <c r="TGX367" s="95"/>
      <c r="TGY367" s="95"/>
      <c r="TGZ367" s="95"/>
      <c r="THA367" s="95"/>
      <c r="THB367" s="95"/>
      <c r="THC367" s="95"/>
      <c r="THD367" s="95"/>
      <c r="THE367" s="95"/>
      <c r="THF367" s="95"/>
      <c r="THG367" s="95"/>
      <c r="THH367" s="95"/>
      <c r="THI367" s="95"/>
      <c r="THJ367" s="95"/>
      <c r="THK367" s="95"/>
      <c r="THL367" s="95"/>
      <c r="THM367" s="95"/>
      <c r="THN367" s="95"/>
      <c r="THO367" s="95"/>
      <c r="THP367" s="95"/>
      <c r="THQ367" s="95"/>
      <c r="THR367" s="95"/>
      <c r="THS367" s="95"/>
      <c r="THT367" s="95"/>
      <c r="THU367" s="95"/>
      <c r="THV367" s="95"/>
      <c r="THW367" s="95"/>
      <c r="THX367" s="95"/>
      <c r="THY367" s="95"/>
      <c r="THZ367" s="95"/>
      <c r="TIA367" s="95"/>
      <c r="TIB367" s="95"/>
      <c r="TIC367" s="95"/>
      <c r="TID367" s="95"/>
      <c r="TIE367" s="95"/>
      <c r="TIF367" s="95"/>
      <c r="TIG367" s="95"/>
      <c r="TIH367" s="95"/>
      <c r="TII367" s="95"/>
      <c r="TIJ367" s="95"/>
      <c r="TIK367" s="95"/>
      <c r="TIL367" s="95"/>
      <c r="TIM367" s="95"/>
      <c r="TIN367" s="95"/>
      <c r="TIO367" s="95"/>
      <c r="TIP367" s="95"/>
      <c r="TIQ367" s="95"/>
      <c r="TIR367" s="95"/>
      <c r="TIS367" s="95"/>
      <c r="TIT367" s="95"/>
      <c r="TIU367" s="95"/>
      <c r="TIV367" s="95"/>
      <c r="TIW367" s="95"/>
      <c r="TIX367" s="95"/>
      <c r="TIY367" s="95"/>
      <c r="TIZ367" s="95"/>
      <c r="TJA367" s="95"/>
      <c r="TJB367" s="95"/>
      <c r="TJC367" s="95"/>
      <c r="TJD367" s="95"/>
      <c r="TJE367" s="95"/>
      <c r="TJF367" s="95"/>
      <c r="TJG367" s="95"/>
      <c r="TJH367" s="95"/>
      <c r="TJI367" s="95"/>
      <c r="TJJ367" s="95"/>
      <c r="TJK367" s="95"/>
      <c r="TJL367" s="95"/>
      <c r="TJM367" s="95"/>
      <c r="TJN367" s="95"/>
      <c r="TJO367" s="95"/>
      <c r="TJP367" s="95"/>
      <c r="TJQ367" s="95"/>
      <c r="TJR367" s="95"/>
      <c r="TJS367" s="95"/>
      <c r="TJT367" s="95"/>
      <c r="TJU367" s="95"/>
      <c r="TJV367" s="95"/>
      <c r="TJW367" s="95"/>
      <c r="TJX367" s="95"/>
      <c r="TJY367" s="95"/>
      <c r="TJZ367" s="95"/>
      <c r="TKA367" s="95"/>
      <c r="TKB367" s="95"/>
      <c r="TKC367" s="95"/>
      <c r="TKD367" s="95"/>
      <c r="TKE367" s="95"/>
      <c r="TKF367" s="95"/>
      <c r="TKG367" s="95"/>
      <c r="TKH367" s="95"/>
      <c r="TKI367" s="95"/>
      <c r="TKJ367" s="95"/>
      <c r="TKK367" s="95"/>
      <c r="TKL367" s="95"/>
      <c r="TKM367" s="95"/>
      <c r="TKN367" s="95"/>
      <c r="TKO367" s="95"/>
      <c r="TKP367" s="95"/>
      <c r="TKQ367" s="95"/>
      <c r="TKR367" s="95"/>
      <c r="TKS367" s="95"/>
      <c r="TKT367" s="95"/>
      <c r="TKU367" s="95"/>
      <c r="TKV367" s="95"/>
      <c r="TKW367" s="95"/>
      <c r="TKX367" s="95"/>
      <c r="TKY367" s="95"/>
      <c r="TKZ367" s="95"/>
      <c r="TLA367" s="95"/>
      <c r="TLB367" s="95"/>
      <c r="TLC367" s="95"/>
      <c r="TLD367" s="95"/>
      <c r="TLE367" s="95"/>
      <c r="TLF367" s="95"/>
      <c r="TLG367" s="95"/>
      <c r="TLH367" s="95"/>
      <c r="TLI367" s="95"/>
      <c r="TLJ367" s="95"/>
      <c r="TLK367" s="95"/>
      <c r="TLL367" s="95"/>
      <c r="TLM367" s="95"/>
      <c r="TLN367" s="95"/>
      <c r="TLO367" s="95"/>
      <c r="TLP367" s="95"/>
      <c r="TLQ367" s="95"/>
      <c r="TLR367" s="95"/>
      <c r="TLS367" s="95"/>
      <c r="TLT367" s="95"/>
      <c r="TLU367" s="95"/>
      <c r="TLV367" s="95"/>
      <c r="TLW367" s="95"/>
      <c r="TLX367" s="95"/>
      <c r="TLY367" s="95"/>
      <c r="TLZ367" s="95"/>
      <c r="TMA367" s="95"/>
      <c r="TMB367" s="95"/>
      <c r="TMC367" s="95"/>
      <c r="TMD367" s="95"/>
      <c r="TME367" s="95"/>
      <c r="TMF367" s="95"/>
      <c r="TMG367" s="95"/>
      <c r="TMH367" s="95"/>
      <c r="TMI367" s="95"/>
      <c r="TMJ367" s="95"/>
      <c r="TMK367" s="95"/>
      <c r="TML367" s="95"/>
      <c r="TMM367" s="95"/>
      <c r="TMN367" s="95"/>
      <c r="TMO367" s="95"/>
      <c r="TMP367" s="95"/>
      <c r="TMQ367" s="95"/>
      <c r="TMR367" s="95"/>
      <c r="TMS367" s="95"/>
      <c r="TMT367" s="95"/>
      <c r="TMU367" s="95"/>
      <c r="TMV367" s="95"/>
      <c r="TMW367" s="95"/>
      <c r="TMX367" s="95"/>
      <c r="TMY367" s="95"/>
      <c r="TMZ367" s="95"/>
      <c r="TNA367" s="95"/>
      <c r="TNB367" s="95"/>
      <c r="TNC367" s="95"/>
      <c r="TND367" s="95"/>
      <c r="TNE367" s="95"/>
      <c r="TNF367" s="95"/>
      <c r="TNG367" s="95"/>
      <c r="TNH367" s="95"/>
      <c r="TNI367" s="95"/>
      <c r="TNJ367" s="95"/>
      <c r="TNK367" s="95"/>
      <c r="TNL367" s="95"/>
      <c r="TNM367" s="95"/>
      <c r="TNN367" s="95"/>
      <c r="TNO367" s="95"/>
      <c r="TNP367" s="95"/>
      <c r="TNQ367" s="95"/>
      <c r="TNR367" s="95"/>
      <c r="TNS367" s="95"/>
      <c r="TNT367" s="95"/>
      <c r="TNU367" s="95"/>
      <c r="TNV367" s="95"/>
      <c r="TNW367" s="95"/>
      <c r="TNX367" s="95"/>
      <c r="TNY367" s="95"/>
      <c r="TNZ367" s="95"/>
      <c r="TOA367" s="95"/>
      <c r="TOB367" s="95"/>
      <c r="TOC367" s="95"/>
      <c r="TOD367" s="95"/>
      <c r="TOE367" s="95"/>
      <c r="TOF367" s="95"/>
      <c r="TOG367" s="95"/>
      <c r="TOH367" s="95"/>
      <c r="TOI367" s="95"/>
      <c r="TOJ367" s="95"/>
      <c r="TOK367" s="95"/>
      <c r="TOL367" s="95"/>
      <c r="TOM367" s="95"/>
      <c r="TON367" s="95"/>
      <c r="TOO367" s="95"/>
      <c r="TOP367" s="95"/>
      <c r="TOQ367" s="95"/>
      <c r="TOR367" s="95"/>
      <c r="TOS367" s="95"/>
      <c r="TOT367" s="95"/>
      <c r="TOU367" s="95"/>
      <c r="TOV367" s="95"/>
      <c r="TOW367" s="95"/>
      <c r="TOX367" s="95"/>
      <c r="TOY367" s="95"/>
      <c r="TOZ367" s="95"/>
      <c r="TPA367" s="95"/>
      <c r="TPB367" s="95"/>
      <c r="TPC367" s="95"/>
      <c r="TPD367" s="95"/>
      <c r="TPE367" s="95"/>
      <c r="TPF367" s="95"/>
      <c r="TPG367" s="95"/>
      <c r="TPH367" s="95"/>
      <c r="TPI367" s="95"/>
      <c r="TPJ367" s="95"/>
      <c r="TPK367" s="95"/>
      <c r="TPL367" s="95"/>
      <c r="TPM367" s="95"/>
      <c r="TPN367" s="95"/>
      <c r="TPO367" s="95"/>
      <c r="TPP367" s="95"/>
      <c r="TPQ367" s="95"/>
      <c r="TPR367" s="95"/>
      <c r="TPS367" s="95"/>
      <c r="TPT367" s="95"/>
      <c r="TPU367" s="95"/>
      <c r="TPV367" s="95"/>
      <c r="TPW367" s="95"/>
      <c r="TPX367" s="95"/>
      <c r="TPY367" s="95"/>
      <c r="TPZ367" s="95"/>
      <c r="TQA367" s="95"/>
      <c r="TQB367" s="95"/>
      <c r="TQC367" s="95"/>
      <c r="TQD367" s="95"/>
      <c r="TQE367" s="95"/>
      <c r="TQF367" s="95"/>
      <c r="TQG367" s="95"/>
      <c r="TQH367" s="95"/>
      <c r="TQI367" s="95"/>
      <c r="TQJ367" s="95"/>
      <c r="TQK367" s="95"/>
      <c r="TQL367" s="95"/>
      <c r="TQM367" s="95"/>
      <c r="TQN367" s="95"/>
      <c r="TQO367" s="95"/>
      <c r="TQP367" s="95"/>
      <c r="TQQ367" s="95"/>
      <c r="TQR367" s="95"/>
      <c r="TQS367" s="95"/>
      <c r="TQT367" s="95"/>
      <c r="TQU367" s="95"/>
      <c r="TQV367" s="95"/>
      <c r="TQW367" s="95"/>
      <c r="TQX367" s="95"/>
      <c r="TQY367" s="95"/>
      <c r="TQZ367" s="95"/>
      <c r="TRA367" s="95"/>
      <c r="TRB367" s="95"/>
      <c r="TRC367" s="95"/>
      <c r="TRD367" s="95"/>
      <c r="TRE367" s="95"/>
      <c r="TRF367" s="95"/>
      <c r="TRG367" s="95"/>
      <c r="TRH367" s="95"/>
      <c r="TRI367" s="95"/>
      <c r="TRJ367" s="95"/>
      <c r="TRK367" s="95"/>
      <c r="TRL367" s="95"/>
      <c r="TRM367" s="95"/>
      <c r="TRN367" s="95"/>
      <c r="TRO367" s="95"/>
      <c r="TRP367" s="95"/>
      <c r="TRQ367" s="95"/>
      <c r="TRR367" s="95"/>
      <c r="TRS367" s="95"/>
      <c r="TRT367" s="95"/>
      <c r="TRU367" s="95"/>
      <c r="TRV367" s="95"/>
      <c r="TRW367" s="95"/>
      <c r="TRX367" s="95"/>
      <c r="TRY367" s="95"/>
      <c r="TRZ367" s="95"/>
      <c r="TSA367" s="95"/>
      <c r="TSB367" s="95"/>
      <c r="TSC367" s="95"/>
      <c r="TSD367" s="95"/>
      <c r="TSE367" s="95"/>
      <c r="TSF367" s="95"/>
      <c r="TSG367" s="95"/>
      <c r="TSH367" s="95"/>
      <c r="TSI367" s="95"/>
      <c r="TSJ367" s="95"/>
      <c r="TSK367" s="95"/>
      <c r="TSL367" s="95"/>
      <c r="TSM367" s="95"/>
      <c r="TSN367" s="95"/>
      <c r="TSO367" s="95"/>
      <c r="TSP367" s="95"/>
      <c r="TSQ367" s="95"/>
      <c r="TSR367" s="95"/>
      <c r="TSS367" s="95"/>
      <c r="TST367" s="95"/>
      <c r="TSU367" s="95"/>
      <c r="TSV367" s="95"/>
      <c r="TSW367" s="95"/>
      <c r="TSX367" s="95"/>
      <c r="TSY367" s="95"/>
      <c r="TSZ367" s="95"/>
      <c r="TTA367" s="95"/>
      <c r="TTB367" s="95"/>
      <c r="TTC367" s="95"/>
      <c r="TTD367" s="95"/>
      <c r="TTE367" s="95"/>
      <c r="TTF367" s="95"/>
      <c r="TTG367" s="95"/>
      <c r="TTH367" s="95"/>
      <c r="TTI367" s="95"/>
      <c r="TTJ367" s="95"/>
      <c r="TTK367" s="95"/>
      <c r="TTL367" s="95"/>
      <c r="TTM367" s="95"/>
      <c r="TTN367" s="95"/>
      <c r="TTO367" s="95"/>
      <c r="TTP367" s="95"/>
      <c r="TTQ367" s="95"/>
      <c r="TTR367" s="95"/>
      <c r="TTS367" s="95"/>
      <c r="TTT367" s="95"/>
      <c r="TTU367" s="95"/>
      <c r="TTV367" s="95"/>
      <c r="TTW367" s="95"/>
      <c r="TTX367" s="95"/>
      <c r="TTY367" s="95"/>
      <c r="TTZ367" s="95"/>
      <c r="TUA367" s="95"/>
      <c r="TUB367" s="95"/>
      <c r="TUC367" s="95"/>
      <c r="TUD367" s="95"/>
      <c r="TUE367" s="95"/>
      <c r="TUF367" s="95"/>
      <c r="TUG367" s="95"/>
      <c r="TUH367" s="95"/>
      <c r="TUI367" s="95"/>
      <c r="TUJ367" s="95"/>
      <c r="TUK367" s="95"/>
      <c r="TUL367" s="95"/>
      <c r="TUM367" s="95"/>
      <c r="TUN367" s="95"/>
      <c r="TUO367" s="95"/>
      <c r="TUP367" s="95"/>
      <c r="TUQ367" s="95"/>
      <c r="TUR367" s="95"/>
      <c r="TUS367" s="95"/>
      <c r="TUT367" s="95"/>
      <c r="TUU367" s="95"/>
      <c r="TUV367" s="95"/>
      <c r="TUW367" s="95"/>
      <c r="TUX367" s="95"/>
      <c r="TUY367" s="95"/>
      <c r="TUZ367" s="95"/>
      <c r="TVA367" s="95"/>
      <c r="TVB367" s="95"/>
      <c r="TVC367" s="95"/>
      <c r="TVD367" s="95"/>
      <c r="TVE367" s="95"/>
      <c r="TVF367" s="95"/>
      <c r="TVG367" s="95"/>
      <c r="TVH367" s="95"/>
      <c r="TVI367" s="95"/>
      <c r="TVJ367" s="95"/>
      <c r="TVK367" s="95"/>
      <c r="TVL367" s="95"/>
      <c r="TVM367" s="95"/>
      <c r="TVN367" s="95"/>
      <c r="TVO367" s="95"/>
      <c r="TVP367" s="95"/>
      <c r="TVQ367" s="95"/>
      <c r="TVR367" s="95"/>
      <c r="TVS367" s="95"/>
      <c r="TVT367" s="95"/>
      <c r="TVU367" s="95"/>
      <c r="TVV367" s="95"/>
      <c r="TVW367" s="95"/>
      <c r="TVX367" s="95"/>
      <c r="TVY367" s="95"/>
      <c r="TVZ367" s="95"/>
      <c r="TWA367" s="95"/>
      <c r="TWB367" s="95"/>
      <c r="TWC367" s="95"/>
      <c r="TWD367" s="95"/>
      <c r="TWE367" s="95"/>
      <c r="TWF367" s="95"/>
      <c r="TWG367" s="95"/>
      <c r="TWH367" s="95"/>
      <c r="TWI367" s="95"/>
      <c r="TWJ367" s="95"/>
      <c r="TWK367" s="95"/>
      <c r="TWL367" s="95"/>
      <c r="TWM367" s="95"/>
      <c r="TWN367" s="95"/>
      <c r="TWO367" s="95"/>
      <c r="TWP367" s="95"/>
      <c r="TWQ367" s="95"/>
      <c r="TWR367" s="95"/>
      <c r="TWS367" s="95"/>
      <c r="TWT367" s="95"/>
      <c r="TWU367" s="95"/>
      <c r="TWV367" s="95"/>
      <c r="TWW367" s="95"/>
      <c r="TWX367" s="95"/>
      <c r="TWY367" s="95"/>
      <c r="TWZ367" s="95"/>
      <c r="TXA367" s="95"/>
      <c r="TXB367" s="95"/>
      <c r="TXC367" s="95"/>
      <c r="TXD367" s="95"/>
      <c r="TXE367" s="95"/>
      <c r="TXF367" s="95"/>
      <c r="TXG367" s="95"/>
      <c r="TXH367" s="95"/>
      <c r="TXI367" s="95"/>
      <c r="TXJ367" s="95"/>
      <c r="TXK367" s="95"/>
      <c r="TXL367" s="95"/>
      <c r="TXM367" s="95"/>
      <c r="TXN367" s="95"/>
      <c r="TXO367" s="95"/>
      <c r="TXP367" s="95"/>
      <c r="TXQ367" s="95"/>
      <c r="TXR367" s="95"/>
      <c r="TXS367" s="95"/>
      <c r="TXT367" s="95"/>
      <c r="TXU367" s="95"/>
      <c r="TXV367" s="95"/>
      <c r="TXW367" s="95"/>
      <c r="TXX367" s="95"/>
      <c r="TXY367" s="95"/>
      <c r="TXZ367" s="95"/>
      <c r="TYA367" s="95"/>
      <c r="TYB367" s="95"/>
      <c r="TYC367" s="95"/>
      <c r="TYD367" s="95"/>
      <c r="TYE367" s="95"/>
      <c r="TYF367" s="95"/>
      <c r="TYG367" s="95"/>
      <c r="TYH367" s="95"/>
      <c r="TYI367" s="95"/>
      <c r="TYJ367" s="95"/>
      <c r="TYK367" s="95"/>
      <c r="TYL367" s="95"/>
      <c r="TYM367" s="95"/>
      <c r="TYN367" s="95"/>
      <c r="TYO367" s="95"/>
      <c r="TYP367" s="95"/>
      <c r="TYQ367" s="95"/>
      <c r="TYR367" s="95"/>
      <c r="TYS367" s="95"/>
      <c r="TYT367" s="95"/>
      <c r="TYU367" s="95"/>
      <c r="TYV367" s="95"/>
      <c r="TYW367" s="95"/>
      <c r="TYX367" s="95"/>
      <c r="TYY367" s="95"/>
      <c r="TYZ367" s="95"/>
      <c r="TZA367" s="95"/>
      <c r="TZB367" s="95"/>
      <c r="TZC367" s="95"/>
      <c r="TZD367" s="95"/>
      <c r="TZE367" s="95"/>
      <c r="TZF367" s="95"/>
      <c r="TZG367" s="95"/>
      <c r="TZH367" s="95"/>
      <c r="TZI367" s="95"/>
      <c r="TZJ367" s="95"/>
      <c r="TZK367" s="95"/>
      <c r="TZL367" s="95"/>
      <c r="TZM367" s="95"/>
      <c r="TZN367" s="95"/>
      <c r="TZO367" s="95"/>
      <c r="TZP367" s="95"/>
      <c r="TZQ367" s="95"/>
      <c r="TZR367" s="95"/>
      <c r="TZS367" s="95"/>
      <c r="TZT367" s="95"/>
      <c r="TZU367" s="95"/>
      <c r="TZV367" s="95"/>
      <c r="TZW367" s="95"/>
      <c r="TZX367" s="95"/>
      <c r="TZY367" s="95"/>
      <c r="TZZ367" s="95"/>
      <c r="UAA367" s="95"/>
      <c r="UAB367" s="95"/>
      <c r="UAC367" s="95"/>
      <c r="UAD367" s="95"/>
      <c r="UAE367" s="95"/>
      <c r="UAF367" s="95"/>
      <c r="UAG367" s="95"/>
      <c r="UAH367" s="95"/>
      <c r="UAI367" s="95"/>
      <c r="UAJ367" s="95"/>
      <c r="UAK367" s="95"/>
      <c r="UAL367" s="95"/>
      <c r="UAM367" s="95"/>
      <c r="UAN367" s="95"/>
      <c r="UAO367" s="95"/>
      <c r="UAP367" s="95"/>
      <c r="UAQ367" s="95"/>
      <c r="UAR367" s="95"/>
      <c r="UAS367" s="95"/>
      <c r="UAT367" s="95"/>
      <c r="UAU367" s="95"/>
      <c r="UAV367" s="95"/>
      <c r="UAW367" s="95"/>
      <c r="UAX367" s="95"/>
      <c r="UAY367" s="95"/>
      <c r="UAZ367" s="95"/>
      <c r="UBA367" s="95"/>
      <c r="UBB367" s="95"/>
      <c r="UBC367" s="95"/>
      <c r="UBD367" s="95"/>
      <c r="UBE367" s="95"/>
      <c r="UBF367" s="95"/>
      <c r="UBG367" s="95"/>
      <c r="UBH367" s="95"/>
      <c r="UBI367" s="95"/>
      <c r="UBJ367" s="95"/>
      <c r="UBK367" s="95"/>
      <c r="UBL367" s="95"/>
      <c r="UBM367" s="95"/>
      <c r="UBN367" s="95"/>
      <c r="UBO367" s="95"/>
      <c r="UBP367" s="95"/>
      <c r="UBQ367" s="95"/>
      <c r="UBR367" s="95"/>
      <c r="UBS367" s="95"/>
      <c r="UBT367" s="95"/>
      <c r="UBU367" s="95"/>
      <c r="UBV367" s="95"/>
      <c r="UBW367" s="95"/>
      <c r="UBX367" s="95"/>
      <c r="UBY367" s="95"/>
      <c r="UBZ367" s="95"/>
      <c r="UCA367" s="95"/>
      <c r="UCB367" s="95"/>
      <c r="UCC367" s="95"/>
      <c r="UCD367" s="95"/>
      <c r="UCE367" s="95"/>
      <c r="UCF367" s="95"/>
      <c r="UCG367" s="95"/>
      <c r="UCH367" s="95"/>
      <c r="UCI367" s="95"/>
      <c r="UCJ367" s="95"/>
      <c r="UCK367" s="95"/>
      <c r="UCL367" s="95"/>
      <c r="UCM367" s="95"/>
      <c r="UCN367" s="95"/>
      <c r="UCO367" s="95"/>
      <c r="UCP367" s="95"/>
      <c r="UCQ367" s="95"/>
      <c r="UCR367" s="95"/>
      <c r="UCS367" s="95"/>
      <c r="UCT367" s="95"/>
      <c r="UCU367" s="95"/>
      <c r="UCV367" s="95"/>
      <c r="UCW367" s="95"/>
      <c r="UCX367" s="95"/>
      <c r="UCY367" s="95"/>
      <c r="UCZ367" s="95"/>
      <c r="UDA367" s="95"/>
      <c r="UDB367" s="95"/>
      <c r="UDC367" s="95"/>
      <c r="UDD367" s="95"/>
      <c r="UDE367" s="95"/>
      <c r="UDF367" s="95"/>
      <c r="UDG367" s="95"/>
      <c r="UDH367" s="95"/>
      <c r="UDI367" s="95"/>
      <c r="UDJ367" s="95"/>
      <c r="UDK367" s="95"/>
      <c r="UDL367" s="95"/>
      <c r="UDM367" s="95"/>
      <c r="UDN367" s="95"/>
      <c r="UDO367" s="95"/>
      <c r="UDP367" s="95"/>
      <c r="UDQ367" s="95"/>
      <c r="UDR367" s="95"/>
      <c r="UDS367" s="95"/>
      <c r="UDT367" s="95"/>
      <c r="UDU367" s="95"/>
      <c r="UDV367" s="95"/>
      <c r="UDW367" s="95"/>
      <c r="UDX367" s="95"/>
      <c r="UDY367" s="95"/>
      <c r="UDZ367" s="95"/>
      <c r="UEA367" s="95"/>
      <c r="UEB367" s="95"/>
      <c r="UEC367" s="95"/>
      <c r="UED367" s="95"/>
      <c r="UEE367" s="95"/>
      <c r="UEF367" s="95"/>
      <c r="UEG367" s="95"/>
      <c r="UEH367" s="95"/>
      <c r="UEI367" s="95"/>
      <c r="UEJ367" s="95"/>
      <c r="UEK367" s="95"/>
      <c r="UEL367" s="95"/>
      <c r="UEM367" s="95"/>
      <c r="UEN367" s="95"/>
      <c r="UEO367" s="95"/>
      <c r="UEP367" s="95"/>
      <c r="UEQ367" s="95"/>
      <c r="UER367" s="95"/>
      <c r="UES367" s="95"/>
      <c r="UET367" s="95"/>
      <c r="UEU367" s="95"/>
      <c r="UEV367" s="95"/>
      <c r="UEW367" s="95"/>
      <c r="UEX367" s="95"/>
      <c r="UEY367" s="95"/>
      <c r="UEZ367" s="95"/>
      <c r="UFA367" s="95"/>
      <c r="UFB367" s="95"/>
      <c r="UFC367" s="95"/>
      <c r="UFD367" s="95"/>
      <c r="UFE367" s="95"/>
      <c r="UFF367" s="95"/>
      <c r="UFG367" s="95"/>
      <c r="UFH367" s="95"/>
      <c r="UFI367" s="95"/>
      <c r="UFJ367" s="95"/>
      <c r="UFK367" s="95"/>
      <c r="UFL367" s="95"/>
      <c r="UFM367" s="95"/>
      <c r="UFN367" s="95"/>
      <c r="UFO367" s="95"/>
      <c r="UFP367" s="95"/>
      <c r="UFQ367" s="95"/>
      <c r="UFR367" s="95"/>
      <c r="UFS367" s="95"/>
      <c r="UFT367" s="95"/>
      <c r="UFU367" s="95"/>
      <c r="UFV367" s="95"/>
      <c r="UFW367" s="95"/>
      <c r="UFX367" s="95"/>
      <c r="UFY367" s="95"/>
      <c r="UFZ367" s="95"/>
      <c r="UGA367" s="95"/>
      <c r="UGB367" s="95"/>
      <c r="UGC367" s="95"/>
      <c r="UGD367" s="95"/>
      <c r="UGE367" s="95"/>
      <c r="UGF367" s="95"/>
      <c r="UGG367" s="95"/>
      <c r="UGH367" s="95"/>
      <c r="UGI367" s="95"/>
      <c r="UGJ367" s="95"/>
      <c r="UGK367" s="95"/>
      <c r="UGL367" s="95"/>
      <c r="UGM367" s="95"/>
      <c r="UGN367" s="95"/>
      <c r="UGO367" s="95"/>
      <c r="UGP367" s="95"/>
      <c r="UGQ367" s="95"/>
      <c r="UGR367" s="95"/>
      <c r="UGS367" s="95"/>
      <c r="UGT367" s="95"/>
      <c r="UGU367" s="95"/>
      <c r="UGV367" s="95"/>
      <c r="UGW367" s="95"/>
      <c r="UGX367" s="95"/>
      <c r="UGY367" s="95"/>
      <c r="UGZ367" s="95"/>
      <c r="UHA367" s="95"/>
      <c r="UHB367" s="95"/>
      <c r="UHC367" s="95"/>
      <c r="UHD367" s="95"/>
      <c r="UHE367" s="95"/>
      <c r="UHF367" s="95"/>
      <c r="UHG367" s="95"/>
      <c r="UHH367" s="95"/>
      <c r="UHI367" s="95"/>
      <c r="UHJ367" s="95"/>
      <c r="UHK367" s="95"/>
      <c r="UHL367" s="95"/>
      <c r="UHM367" s="95"/>
      <c r="UHN367" s="95"/>
      <c r="UHO367" s="95"/>
      <c r="UHP367" s="95"/>
      <c r="UHQ367" s="95"/>
      <c r="UHR367" s="95"/>
      <c r="UHS367" s="95"/>
      <c r="UHT367" s="95"/>
      <c r="UHU367" s="95"/>
      <c r="UHV367" s="95"/>
      <c r="UHW367" s="95"/>
      <c r="UHX367" s="95"/>
      <c r="UHY367" s="95"/>
      <c r="UHZ367" s="95"/>
      <c r="UIA367" s="95"/>
      <c r="UIB367" s="95"/>
      <c r="UIC367" s="95"/>
      <c r="UID367" s="95"/>
      <c r="UIE367" s="95"/>
      <c r="UIF367" s="95"/>
      <c r="UIG367" s="95"/>
      <c r="UIH367" s="95"/>
      <c r="UII367" s="95"/>
      <c r="UIJ367" s="95"/>
      <c r="UIK367" s="95"/>
      <c r="UIL367" s="95"/>
      <c r="UIM367" s="95"/>
      <c r="UIN367" s="95"/>
      <c r="UIO367" s="95"/>
      <c r="UIP367" s="95"/>
      <c r="UIQ367" s="95"/>
      <c r="UIR367" s="95"/>
      <c r="UIS367" s="95"/>
      <c r="UIT367" s="95"/>
      <c r="UIU367" s="95"/>
      <c r="UIV367" s="95"/>
      <c r="UIW367" s="95"/>
      <c r="UIX367" s="95"/>
      <c r="UIY367" s="95"/>
      <c r="UIZ367" s="95"/>
      <c r="UJA367" s="95"/>
      <c r="UJB367" s="95"/>
      <c r="UJC367" s="95"/>
      <c r="UJD367" s="95"/>
      <c r="UJE367" s="95"/>
      <c r="UJF367" s="95"/>
      <c r="UJG367" s="95"/>
      <c r="UJH367" s="95"/>
      <c r="UJI367" s="95"/>
      <c r="UJJ367" s="95"/>
      <c r="UJK367" s="95"/>
      <c r="UJL367" s="95"/>
      <c r="UJM367" s="95"/>
      <c r="UJN367" s="95"/>
      <c r="UJO367" s="95"/>
      <c r="UJP367" s="95"/>
      <c r="UJQ367" s="95"/>
      <c r="UJR367" s="95"/>
      <c r="UJS367" s="95"/>
      <c r="UJT367" s="95"/>
      <c r="UJU367" s="95"/>
      <c r="UJV367" s="95"/>
      <c r="UJW367" s="95"/>
      <c r="UJX367" s="95"/>
      <c r="UJY367" s="95"/>
      <c r="UJZ367" s="95"/>
      <c r="UKA367" s="95"/>
      <c r="UKB367" s="95"/>
      <c r="UKC367" s="95"/>
      <c r="UKD367" s="95"/>
      <c r="UKE367" s="95"/>
      <c r="UKF367" s="95"/>
      <c r="UKG367" s="95"/>
      <c r="UKH367" s="95"/>
      <c r="UKI367" s="95"/>
      <c r="UKJ367" s="95"/>
      <c r="UKK367" s="95"/>
      <c r="UKL367" s="95"/>
      <c r="UKM367" s="95"/>
      <c r="UKN367" s="95"/>
      <c r="UKO367" s="95"/>
      <c r="UKP367" s="95"/>
      <c r="UKQ367" s="95"/>
      <c r="UKR367" s="95"/>
      <c r="UKS367" s="95"/>
      <c r="UKT367" s="95"/>
      <c r="UKU367" s="95"/>
      <c r="UKV367" s="95"/>
      <c r="UKW367" s="95"/>
      <c r="UKX367" s="95"/>
      <c r="UKY367" s="95"/>
      <c r="UKZ367" s="95"/>
      <c r="ULA367" s="95"/>
      <c r="ULB367" s="95"/>
      <c r="ULC367" s="95"/>
      <c r="ULD367" s="95"/>
      <c r="ULE367" s="95"/>
      <c r="ULF367" s="95"/>
      <c r="ULG367" s="95"/>
      <c r="ULH367" s="95"/>
      <c r="ULI367" s="95"/>
      <c r="ULJ367" s="95"/>
      <c r="ULK367" s="95"/>
      <c r="ULL367" s="95"/>
      <c r="ULM367" s="95"/>
      <c r="ULN367" s="95"/>
      <c r="ULO367" s="95"/>
      <c r="ULP367" s="95"/>
      <c r="ULQ367" s="95"/>
      <c r="ULR367" s="95"/>
      <c r="ULS367" s="95"/>
      <c r="ULT367" s="95"/>
      <c r="ULU367" s="95"/>
      <c r="ULV367" s="95"/>
      <c r="ULW367" s="95"/>
      <c r="ULX367" s="95"/>
      <c r="ULY367" s="95"/>
      <c r="ULZ367" s="95"/>
      <c r="UMA367" s="95"/>
      <c r="UMB367" s="95"/>
      <c r="UMC367" s="95"/>
      <c r="UMD367" s="95"/>
      <c r="UME367" s="95"/>
      <c r="UMF367" s="95"/>
      <c r="UMG367" s="95"/>
      <c r="UMH367" s="95"/>
      <c r="UMI367" s="95"/>
      <c r="UMJ367" s="95"/>
      <c r="UMK367" s="95"/>
      <c r="UML367" s="95"/>
      <c r="UMM367" s="95"/>
      <c r="UMN367" s="95"/>
      <c r="UMO367" s="95"/>
      <c r="UMP367" s="95"/>
      <c r="UMQ367" s="95"/>
      <c r="UMR367" s="95"/>
      <c r="UMS367" s="95"/>
      <c r="UMT367" s="95"/>
      <c r="UMU367" s="95"/>
      <c r="UMV367" s="95"/>
      <c r="UMW367" s="95"/>
      <c r="UMX367" s="95"/>
      <c r="UMY367" s="95"/>
      <c r="UMZ367" s="95"/>
      <c r="UNA367" s="95"/>
      <c r="UNB367" s="95"/>
      <c r="UNC367" s="95"/>
      <c r="UND367" s="95"/>
      <c r="UNE367" s="95"/>
      <c r="UNF367" s="95"/>
      <c r="UNG367" s="95"/>
      <c r="UNH367" s="95"/>
      <c r="UNI367" s="95"/>
      <c r="UNJ367" s="95"/>
      <c r="UNK367" s="95"/>
      <c r="UNL367" s="95"/>
      <c r="UNM367" s="95"/>
      <c r="UNN367" s="95"/>
      <c r="UNO367" s="95"/>
      <c r="UNP367" s="95"/>
      <c r="UNQ367" s="95"/>
      <c r="UNR367" s="95"/>
      <c r="UNS367" s="95"/>
      <c r="UNT367" s="95"/>
      <c r="UNU367" s="95"/>
      <c r="UNV367" s="95"/>
      <c r="UNW367" s="95"/>
      <c r="UNX367" s="95"/>
      <c r="UNY367" s="95"/>
      <c r="UNZ367" s="95"/>
      <c r="UOA367" s="95"/>
      <c r="UOB367" s="95"/>
      <c r="UOC367" s="95"/>
      <c r="UOD367" s="95"/>
      <c r="UOE367" s="95"/>
      <c r="UOF367" s="95"/>
      <c r="UOG367" s="95"/>
      <c r="UOH367" s="95"/>
      <c r="UOI367" s="95"/>
      <c r="UOJ367" s="95"/>
      <c r="UOK367" s="95"/>
      <c r="UOL367" s="95"/>
      <c r="UOM367" s="95"/>
      <c r="UON367" s="95"/>
      <c r="UOO367" s="95"/>
      <c r="UOP367" s="95"/>
      <c r="UOQ367" s="95"/>
      <c r="UOR367" s="95"/>
      <c r="UOS367" s="95"/>
      <c r="UOT367" s="95"/>
      <c r="UOU367" s="95"/>
      <c r="UOV367" s="95"/>
      <c r="UOW367" s="95"/>
      <c r="UOX367" s="95"/>
      <c r="UOY367" s="95"/>
      <c r="UOZ367" s="95"/>
      <c r="UPA367" s="95"/>
      <c r="UPB367" s="95"/>
      <c r="UPC367" s="95"/>
      <c r="UPD367" s="95"/>
      <c r="UPE367" s="95"/>
      <c r="UPF367" s="95"/>
      <c r="UPG367" s="95"/>
      <c r="UPH367" s="95"/>
      <c r="UPI367" s="95"/>
      <c r="UPJ367" s="95"/>
      <c r="UPK367" s="95"/>
      <c r="UPL367" s="95"/>
      <c r="UPM367" s="95"/>
      <c r="UPN367" s="95"/>
      <c r="UPO367" s="95"/>
      <c r="UPP367" s="95"/>
      <c r="UPQ367" s="95"/>
      <c r="UPR367" s="95"/>
      <c r="UPS367" s="95"/>
      <c r="UPT367" s="95"/>
      <c r="UPU367" s="95"/>
      <c r="UPV367" s="95"/>
      <c r="UPW367" s="95"/>
      <c r="UPX367" s="95"/>
      <c r="UPY367" s="95"/>
      <c r="UPZ367" s="95"/>
      <c r="UQA367" s="95"/>
      <c r="UQB367" s="95"/>
      <c r="UQC367" s="95"/>
      <c r="UQD367" s="95"/>
      <c r="UQE367" s="95"/>
      <c r="UQF367" s="95"/>
      <c r="UQG367" s="95"/>
      <c r="UQH367" s="95"/>
      <c r="UQI367" s="95"/>
      <c r="UQJ367" s="95"/>
      <c r="UQK367" s="95"/>
      <c r="UQL367" s="95"/>
      <c r="UQM367" s="95"/>
      <c r="UQN367" s="95"/>
      <c r="UQO367" s="95"/>
      <c r="UQP367" s="95"/>
      <c r="UQQ367" s="95"/>
      <c r="UQR367" s="95"/>
      <c r="UQS367" s="95"/>
      <c r="UQT367" s="95"/>
      <c r="UQU367" s="95"/>
      <c r="UQV367" s="95"/>
      <c r="UQW367" s="95"/>
      <c r="UQX367" s="95"/>
      <c r="UQY367" s="95"/>
      <c r="UQZ367" s="95"/>
      <c r="URA367" s="95"/>
      <c r="URB367" s="95"/>
      <c r="URC367" s="95"/>
      <c r="URD367" s="95"/>
      <c r="URE367" s="95"/>
      <c r="URF367" s="95"/>
      <c r="URG367" s="95"/>
      <c r="URH367" s="95"/>
      <c r="URI367" s="95"/>
      <c r="URJ367" s="95"/>
      <c r="URK367" s="95"/>
      <c r="URL367" s="95"/>
      <c r="URM367" s="95"/>
      <c r="URN367" s="95"/>
      <c r="URO367" s="95"/>
      <c r="URP367" s="95"/>
      <c r="URQ367" s="95"/>
      <c r="URR367" s="95"/>
      <c r="URS367" s="95"/>
      <c r="URT367" s="95"/>
      <c r="URU367" s="95"/>
      <c r="URV367" s="95"/>
      <c r="URW367" s="95"/>
      <c r="URX367" s="95"/>
      <c r="URY367" s="95"/>
      <c r="URZ367" s="95"/>
      <c r="USA367" s="95"/>
      <c r="USB367" s="95"/>
      <c r="USC367" s="95"/>
      <c r="USD367" s="95"/>
      <c r="USE367" s="95"/>
      <c r="USF367" s="95"/>
      <c r="USG367" s="95"/>
      <c r="USH367" s="95"/>
      <c r="USI367" s="95"/>
      <c r="USJ367" s="95"/>
      <c r="USK367" s="95"/>
      <c r="USL367" s="95"/>
      <c r="USM367" s="95"/>
      <c r="USN367" s="95"/>
      <c r="USO367" s="95"/>
      <c r="USP367" s="95"/>
      <c r="USQ367" s="95"/>
      <c r="USR367" s="95"/>
      <c r="USS367" s="95"/>
      <c r="UST367" s="95"/>
      <c r="USU367" s="95"/>
      <c r="USV367" s="95"/>
      <c r="USW367" s="95"/>
      <c r="USX367" s="95"/>
      <c r="USY367" s="95"/>
      <c r="USZ367" s="95"/>
      <c r="UTA367" s="95"/>
      <c r="UTB367" s="95"/>
      <c r="UTC367" s="95"/>
      <c r="UTD367" s="95"/>
      <c r="UTE367" s="95"/>
      <c r="UTF367" s="95"/>
      <c r="UTG367" s="95"/>
      <c r="UTH367" s="95"/>
      <c r="UTI367" s="95"/>
      <c r="UTJ367" s="95"/>
      <c r="UTK367" s="95"/>
      <c r="UTL367" s="95"/>
      <c r="UTM367" s="95"/>
      <c r="UTN367" s="95"/>
      <c r="UTO367" s="95"/>
      <c r="UTP367" s="95"/>
      <c r="UTQ367" s="95"/>
      <c r="UTR367" s="95"/>
      <c r="UTS367" s="95"/>
      <c r="UTT367" s="95"/>
      <c r="UTU367" s="95"/>
      <c r="UTV367" s="95"/>
      <c r="UTW367" s="95"/>
      <c r="UTX367" s="95"/>
      <c r="UTY367" s="95"/>
      <c r="UTZ367" s="95"/>
      <c r="UUA367" s="95"/>
      <c r="UUB367" s="95"/>
      <c r="UUC367" s="95"/>
      <c r="UUD367" s="95"/>
      <c r="UUE367" s="95"/>
      <c r="UUF367" s="95"/>
      <c r="UUG367" s="95"/>
      <c r="UUH367" s="95"/>
      <c r="UUI367" s="95"/>
      <c r="UUJ367" s="95"/>
      <c r="UUK367" s="95"/>
      <c r="UUL367" s="95"/>
      <c r="UUM367" s="95"/>
      <c r="UUN367" s="95"/>
      <c r="UUO367" s="95"/>
      <c r="UUP367" s="95"/>
      <c r="UUQ367" s="95"/>
      <c r="UUR367" s="95"/>
      <c r="UUS367" s="95"/>
      <c r="UUT367" s="95"/>
      <c r="UUU367" s="95"/>
      <c r="UUV367" s="95"/>
      <c r="UUW367" s="95"/>
      <c r="UUX367" s="95"/>
      <c r="UUY367" s="95"/>
      <c r="UUZ367" s="95"/>
      <c r="UVA367" s="95"/>
      <c r="UVB367" s="95"/>
      <c r="UVC367" s="95"/>
      <c r="UVD367" s="95"/>
      <c r="UVE367" s="95"/>
      <c r="UVF367" s="95"/>
      <c r="UVG367" s="95"/>
      <c r="UVH367" s="95"/>
      <c r="UVI367" s="95"/>
      <c r="UVJ367" s="95"/>
      <c r="UVK367" s="95"/>
      <c r="UVL367" s="95"/>
      <c r="UVM367" s="95"/>
      <c r="UVN367" s="95"/>
      <c r="UVO367" s="95"/>
      <c r="UVP367" s="95"/>
      <c r="UVQ367" s="95"/>
      <c r="UVR367" s="95"/>
      <c r="UVS367" s="95"/>
      <c r="UVT367" s="95"/>
      <c r="UVU367" s="95"/>
      <c r="UVV367" s="95"/>
      <c r="UVW367" s="95"/>
      <c r="UVX367" s="95"/>
      <c r="UVY367" s="95"/>
      <c r="UVZ367" s="95"/>
      <c r="UWA367" s="95"/>
      <c r="UWB367" s="95"/>
      <c r="UWC367" s="95"/>
      <c r="UWD367" s="95"/>
      <c r="UWE367" s="95"/>
      <c r="UWF367" s="95"/>
      <c r="UWG367" s="95"/>
      <c r="UWH367" s="95"/>
      <c r="UWI367" s="95"/>
      <c r="UWJ367" s="95"/>
      <c r="UWK367" s="95"/>
      <c r="UWL367" s="95"/>
      <c r="UWM367" s="95"/>
      <c r="UWN367" s="95"/>
      <c r="UWO367" s="95"/>
      <c r="UWP367" s="95"/>
      <c r="UWQ367" s="95"/>
      <c r="UWR367" s="95"/>
      <c r="UWS367" s="95"/>
      <c r="UWT367" s="95"/>
      <c r="UWU367" s="95"/>
      <c r="UWV367" s="95"/>
      <c r="UWW367" s="95"/>
      <c r="UWX367" s="95"/>
      <c r="UWY367" s="95"/>
      <c r="UWZ367" s="95"/>
      <c r="UXA367" s="95"/>
      <c r="UXB367" s="95"/>
      <c r="UXC367" s="95"/>
      <c r="UXD367" s="95"/>
      <c r="UXE367" s="95"/>
      <c r="UXF367" s="95"/>
      <c r="UXG367" s="95"/>
      <c r="UXH367" s="95"/>
      <c r="UXI367" s="95"/>
      <c r="UXJ367" s="95"/>
      <c r="UXK367" s="95"/>
      <c r="UXL367" s="95"/>
      <c r="UXM367" s="95"/>
      <c r="UXN367" s="95"/>
      <c r="UXO367" s="95"/>
      <c r="UXP367" s="95"/>
      <c r="UXQ367" s="95"/>
      <c r="UXR367" s="95"/>
      <c r="UXS367" s="95"/>
      <c r="UXT367" s="95"/>
      <c r="UXU367" s="95"/>
      <c r="UXV367" s="95"/>
      <c r="UXW367" s="95"/>
      <c r="UXX367" s="95"/>
      <c r="UXY367" s="95"/>
      <c r="UXZ367" s="95"/>
      <c r="UYA367" s="95"/>
      <c r="UYB367" s="95"/>
      <c r="UYC367" s="95"/>
      <c r="UYD367" s="95"/>
      <c r="UYE367" s="95"/>
      <c r="UYF367" s="95"/>
      <c r="UYG367" s="95"/>
      <c r="UYH367" s="95"/>
      <c r="UYI367" s="95"/>
      <c r="UYJ367" s="95"/>
      <c r="UYK367" s="95"/>
      <c r="UYL367" s="95"/>
      <c r="UYM367" s="95"/>
      <c r="UYN367" s="95"/>
      <c r="UYO367" s="95"/>
      <c r="UYP367" s="95"/>
      <c r="UYQ367" s="95"/>
      <c r="UYR367" s="95"/>
      <c r="UYS367" s="95"/>
      <c r="UYT367" s="95"/>
      <c r="UYU367" s="95"/>
      <c r="UYV367" s="95"/>
      <c r="UYW367" s="95"/>
      <c r="UYX367" s="95"/>
      <c r="UYY367" s="95"/>
      <c r="UYZ367" s="95"/>
      <c r="UZA367" s="95"/>
      <c r="UZB367" s="95"/>
      <c r="UZC367" s="95"/>
      <c r="UZD367" s="95"/>
      <c r="UZE367" s="95"/>
      <c r="UZF367" s="95"/>
      <c r="UZG367" s="95"/>
      <c r="UZH367" s="95"/>
      <c r="UZI367" s="95"/>
      <c r="UZJ367" s="95"/>
      <c r="UZK367" s="95"/>
      <c r="UZL367" s="95"/>
      <c r="UZM367" s="95"/>
      <c r="UZN367" s="95"/>
      <c r="UZO367" s="95"/>
      <c r="UZP367" s="95"/>
      <c r="UZQ367" s="95"/>
      <c r="UZR367" s="95"/>
      <c r="UZS367" s="95"/>
      <c r="UZT367" s="95"/>
      <c r="UZU367" s="95"/>
      <c r="UZV367" s="95"/>
      <c r="UZW367" s="95"/>
      <c r="UZX367" s="95"/>
      <c r="UZY367" s="95"/>
      <c r="UZZ367" s="95"/>
      <c r="VAA367" s="95"/>
      <c r="VAB367" s="95"/>
      <c r="VAC367" s="95"/>
      <c r="VAD367" s="95"/>
      <c r="VAE367" s="95"/>
      <c r="VAF367" s="95"/>
      <c r="VAG367" s="95"/>
      <c r="VAH367" s="95"/>
      <c r="VAI367" s="95"/>
      <c r="VAJ367" s="95"/>
      <c r="VAK367" s="95"/>
      <c r="VAL367" s="95"/>
      <c r="VAM367" s="95"/>
      <c r="VAN367" s="95"/>
      <c r="VAO367" s="95"/>
      <c r="VAP367" s="95"/>
      <c r="VAQ367" s="95"/>
      <c r="VAR367" s="95"/>
      <c r="VAS367" s="95"/>
      <c r="VAT367" s="95"/>
      <c r="VAU367" s="95"/>
      <c r="VAV367" s="95"/>
      <c r="VAW367" s="95"/>
      <c r="VAX367" s="95"/>
      <c r="VAY367" s="95"/>
      <c r="VAZ367" s="95"/>
      <c r="VBA367" s="95"/>
      <c r="VBB367" s="95"/>
      <c r="VBC367" s="95"/>
      <c r="VBD367" s="95"/>
      <c r="VBE367" s="95"/>
      <c r="VBF367" s="95"/>
      <c r="VBG367" s="95"/>
      <c r="VBH367" s="95"/>
      <c r="VBI367" s="95"/>
      <c r="VBJ367" s="95"/>
      <c r="VBK367" s="95"/>
      <c r="VBL367" s="95"/>
      <c r="VBM367" s="95"/>
      <c r="VBN367" s="95"/>
      <c r="VBO367" s="95"/>
      <c r="VBP367" s="95"/>
      <c r="VBQ367" s="95"/>
      <c r="VBR367" s="95"/>
      <c r="VBS367" s="95"/>
      <c r="VBT367" s="95"/>
      <c r="VBU367" s="95"/>
      <c r="VBV367" s="95"/>
      <c r="VBW367" s="95"/>
      <c r="VBX367" s="95"/>
      <c r="VBY367" s="95"/>
      <c r="VBZ367" s="95"/>
      <c r="VCA367" s="95"/>
      <c r="VCB367" s="95"/>
      <c r="VCC367" s="95"/>
      <c r="VCD367" s="95"/>
      <c r="VCE367" s="95"/>
      <c r="VCF367" s="95"/>
      <c r="VCG367" s="95"/>
      <c r="VCH367" s="95"/>
      <c r="VCI367" s="95"/>
      <c r="VCJ367" s="95"/>
      <c r="VCK367" s="95"/>
      <c r="VCL367" s="95"/>
      <c r="VCM367" s="95"/>
      <c r="VCN367" s="95"/>
      <c r="VCO367" s="95"/>
      <c r="VCP367" s="95"/>
      <c r="VCQ367" s="95"/>
      <c r="VCR367" s="95"/>
      <c r="VCS367" s="95"/>
      <c r="VCT367" s="95"/>
      <c r="VCU367" s="95"/>
      <c r="VCV367" s="95"/>
      <c r="VCW367" s="95"/>
      <c r="VCX367" s="95"/>
      <c r="VCY367" s="95"/>
      <c r="VCZ367" s="95"/>
      <c r="VDA367" s="95"/>
      <c r="VDB367" s="95"/>
      <c r="VDC367" s="95"/>
      <c r="VDD367" s="95"/>
      <c r="VDE367" s="95"/>
      <c r="VDF367" s="95"/>
      <c r="VDG367" s="95"/>
      <c r="VDH367" s="95"/>
      <c r="VDI367" s="95"/>
      <c r="VDJ367" s="95"/>
      <c r="VDK367" s="95"/>
      <c r="VDL367" s="95"/>
      <c r="VDM367" s="95"/>
      <c r="VDN367" s="95"/>
      <c r="VDO367" s="95"/>
      <c r="VDP367" s="95"/>
      <c r="VDQ367" s="95"/>
      <c r="VDR367" s="95"/>
      <c r="VDS367" s="95"/>
      <c r="VDT367" s="95"/>
      <c r="VDU367" s="95"/>
      <c r="VDV367" s="95"/>
      <c r="VDW367" s="95"/>
      <c r="VDX367" s="95"/>
      <c r="VDY367" s="95"/>
      <c r="VDZ367" s="95"/>
      <c r="VEA367" s="95"/>
      <c r="VEB367" s="95"/>
      <c r="VEC367" s="95"/>
      <c r="VED367" s="95"/>
      <c r="VEE367" s="95"/>
      <c r="VEF367" s="95"/>
      <c r="VEG367" s="95"/>
      <c r="VEH367" s="95"/>
      <c r="VEI367" s="95"/>
      <c r="VEJ367" s="95"/>
      <c r="VEK367" s="95"/>
      <c r="VEL367" s="95"/>
      <c r="VEM367" s="95"/>
      <c r="VEN367" s="95"/>
      <c r="VEO367" s="95"/>
      <c r="VEP367" s="95"/>
      <c r="VEQ367" s="95"/>
      <c r="VER367" s="95"/>
      <c r="VES367" s="95"/>
      <c r="VET367" s="95"/>
      <c r="VEU367" s="95"/>
      <c r="VEV367" s="95"/>
      <c r="VEW367" s="95"/>
      <c r="VEX367" s="95"/>
      <c r="VEY367" s="95"/>
      <c r="VEZ367" s="95"/>
      <c r="VFA367" s="95"/>
      <c r="VFB367" s="95"/>
      <c r="VFC367" s="95"/>
      <c r="VFD367" s="95"/>
      <c r="VFE367" s="95"/>
      <c r="VFF367" s="95"/>
      <c r="VFG367" s="95"/>
      <c r="VFH367" s="95"/>
      <c r="VFI367" s="95"/>
      <c r="VFJ367" s="95"/>
      <c r="VFK367" s="95"/>
      <c r="VFL367" s="95"/>
      <c r="VFM367" s="95"/>
      <c r="VFN367" s="95"/>
      <c r="VFO367" s="95"/>
      <c r="VFP367" s="95"/>
      <c r="VFQ367" s="95"/>
      <c r="VFR367" s="95"/>
      <c r="VFS367" s="95"/>
      <c r="VFT367" s="95"/>
      <c r="VFU367" s="95"/>
      <c r="VFV367" s="95"/>
      <c r="VFW367" s="95"/>
      <c r="VFX367" s="95"/>
      <c r="VFY367" s="95"/>
      <c r="VFZ367" s="95"/>
      <c r="VGA367" s="95"/>
      <c r="VGB367" s="95"/>
      <c r="VGC367" s="95"/>
      <c r="VGD367" s="95"/>
      <c r="VGE367" s="95"/>
      <c r="VGF367" s="95"/>
      <c r="VGG367" s="95"/>
      <c r="VGH367" s="95"/>
      <c r="VGI367" s="95"/>
      <c r="VGJ367" s="95"/>
      <c r="VGK367" s="95"/>
      <c r="VGL367" s="95"/>
      <c r="VGM367" s="95"/>
      <c r="VGN367" s="95"/>
      <c r="VGO367" s="95"/>
      <c r="VGP367" s="95"/>
      <c r="VGQ367" s="95"/>
      <c r="VGR367" s="95"/>
      <c r="VGS367" s="95"/>
      <c r="VGT367" s="95"/>
      <c r="VGU367" s="95"/>
      <c r="VGV367" s="95"/>
      <c r="VGW367" s="95"/>
      <c r="VGX367" s="95"/>
      <c r="VGY367" s="95"/>
      <c r="VGZ367" s="95"/>
      <c r="VHA367" s="95"/>
      <c r="VHB367" s="95"/>
      <c r="VHC367" s="95"/>
      <c r="VHD367" s="95"/>
      <c r="VHE367" s="95"/>
      <c r="VHF367" s="95"/>
      <c r="VHG367" s="95"/>
      <c r="VHH367" s="95"/>
      <c r="VHI367" s="95"/>
      <c r="VHJ367" s="95"/>
      <c r="VHK367" s="95"/>
      <c r="VHL367" s="95"/>
      <c r="VHM367" s="95"/>
      <c r="VHN367" s="95"/>
      <c r="VHO367" s="95"/>
      <c r="VHP367" s="95"/>
      <c r="VHQ367" s="95"/>
      <c r="VHR367" s="95"/>
      <c r="VHS367" s="95"/>
      <c r="VHT367" s="95"/>
      <c r="VHU367" s="95"/>
      <c r="VHV367" s="95"/>
      <c r="VHW367" s="95"/>
      <c r="VHX367" s="95"/>
      <c r="VHY367" s="95"/>
      <c r="VHZ367" s="95"/>
      <c r="VIA367" s="95"/>
      <c r="VIB367" s="95"/>
      <c r="VIC367" s="95"/>
      <c r="VID367" s="95"/>
      <c r="VIE367" s="95"/>
      <c r="VIF367" s="95"/>
      <c r="VIG367" s="95"/>
      <c r="VIH367" s="95"/>
      <c r="VII367" s="95"/>
      <c r="VIJ367" s="95"/>
      <c r="VIK367" s="95"/>
      <c r="VIL367" s="95"/>
      <c r="VIM367" s="95"/>
      <c r="VIN367" s="95"/>
      <c r="VIO367" s="95"/>
      <c r="VIP367" s="95"/>
      <c r="VIQ367" s="95"/>
      <c r="VIR367" s="95"/>
      <c r="VIS367" s="95"/>
      <c r="VIT367" s="95"/>
      <c r="VIU367" s="95"/>
      <c r="VIV367" s="95"/>
      <c r="VIW367" s="95"/>
      <c r="VIX367" s="95"/>
      <c r="VIY367" s="95"/>
      <c r="VIZ367" s="95"/>
      <c r="VJA367" s="95"/>
      <c r="VJB367" s="95"/>
      <c r="VJC367" s="95"/>
      <c r="VJD367" s="95"/>
      <c r="VJE367" s="95"/>
      <c r="VJF367" s="95"/>
      <c r="VJG367" s="95"/>
      <c r="VJH367" s="95"/>
      <c r="VJI367" s="95"/>
      <c r="VJJ367" s="95"/>
      <c r="VJK367" s="95"/>
      <c r="VJL367" s="95"/>
      <c r="VJM367" s="95"/>
      <c r="VJN367" s="95"/>
      <c r="VJO367" s="95"/>
      <c r="VJP367" s="95"/>
      <c r="VJQ367" s="95"/>
      <c r="VJR367" s="95"/>
      <c r="VJS367" s="95"/>
      <c r="VJT367" s="95"/>
      <c r="VJU367" s="95"/>
      <c r="VJV367" s="95"/>
      <c r="VJW367" s="95"/>
      <c r="VJX367" s="95"/>
      <c r="VJY367" s="95"/>
      <c r="VJZ367" s="95"/>
      <c r="VKA367" s="95"/>
      <c r="VKB367" s="95"/>
      <c r="VKC367" s="95"/>
      <c r="VKD367" s="95"/>
      <c r="VKE367" s="95"/>
      <c r="VKF367" s="95"/>
      <c r="VKG367" s="95"/>
      <c r="VKH367" s="95"/>
      <c r="VKI367" s="95"/>
      <c r="VKJ367" s="95"/>
      <c r="VKK367" s="95"/>
      <c r="VKL367" s="95"/>
      <c r="VKM367" s="95"/>
      <c r="VKN367" s="95"/>
      <c r="VKO367" s="95"/>
      <c r="VKP367" s="95"/>
      <c r="VKQ367" s="95"/>
      <c r="VKR367" s="95"/>
      <c r="VKS367" s="95"/>
      <c r="VKT367" s="95"/>
      <c r="VKU367" s="95"/>
      <c r="VKV367" s="95"/>
      <c r="VKW367" s="95"/>
      <c r="VKX367" s="95"/>
      <c r="VKY367" s="95"/>
      <c r="VKZ367" s="95"/>
      <c r="VLA367" s="95"/>
      <c r="VLB367" s="95"/>
      <c r="VLC367" s="95"/>
      <c r="VLD367" s="95"/>
      <c r="VLE367" s="95"/>
      <c r="VLF367" s="95"/>
      <c r="VLG367" s="95"/>
      <c r="VLH367" s="95"/>
      <c r="VLI367" s="95"/>
      <c r="VLJ367" s="95"/>
      <c r="VLK367" s="95"/>
      <c r="VLL367" s="95"/>
      <c r="VLM367" s="95"/>
      <c r="VLN367" s="95"/>
      <c r="VLO367" s="95"/>
      <c r="VLP367" s="95"/>
      <c r="VLQ367" s="95"/>
      <c r="VLR367" s="95"/>
      <c r="VLS367" s="95"/>
      <c r="VLT367" s="95"/>
      <c r="VLU367" s="95"/>
      <c r="VLV367" s="95"/>
      <c r="VLW367" s="95"/>
      <c r="VLX367" s="95"/>
      <c r="VLY367" s="95"/>
      <c r="VLZ367" s="95"/>
      <c r="VMA367" s="95"/>
      <c r="VMB367" s="95"/>
      <c r="VMC367" s="95"/>
      <c r="VMD367" s="95"/>
      <c r="VME367" s="95"/>
      <c r="VMF367" s="95"/>
      <c r="VMG367" s="95"/>
      <c r="VMH367" s="95"/>
      <c r="VMI367" s="95"/>
      <c r="VMJ367" s="95"/>
      <c r="VMK367" s="95"/>
      <c r="VML367" s="95"/>
      <c r="VMM367" s="95"/>
      <c r="VMN367" s="95"/>
      <c r="VMO367" s="95"/>
      <c r="VMP367" s="95"/>
      <c r="VMQ367" s="95"/>
      <c r="VMR367" s="95"/>
      <c r="VMS367" s="95"/>
      <c r="VMT367" s="95"/>
      <c r="VMU367" s="95"/>
      <c r="VMV367" s="95"/>
      <c r="VMW367" s="95"/>
      <c r="VMX367" s="95"/>
      <c r="VMY367" s="95"/>
      <c r="VMZ367" s="95"/>
      <c r="VNA367" s="95"/>
      <c r="VNB367" s="95"/>
      <c r="VNC367" s="95"/>
      <c r="VND367" s="95"/>
      <c r="VNE367" s="95"/>
      <c r="VNF367" s="95"/>
      <c r="VNG367" s="95"/>
      <c r="VNH367" s="95"/>
      <c r="VNI367" s="95"/>
      <c r="VNJ367" s="95"/>
      <c r="VNK367" s="95"/>
      <c r="VNL367" s="95"/>
      <c r="VNM367" s="95"/>
      <c r="VNN367" s="95"/>
      <c r="VNO367" s="95"/>
      <c r="VNP367" s="95"/>
      <c r="VNQ367" s="95"/>
      <c r="VNR367" s="95"/>
      <c r="VNS367" s="95"/>
      <c r="VNT367" s="95"/>
      <c r="VNU367" s="95"/>
      <c r="VNV367" s="95"/>
      <c r="VNW367" s="95"/>
      <c r="VNX367" s="95"/>
      <c r="VNY367" s="95"/>
      <c r="VNZ367" s="95"/>
      <c r="VOA367" s="95"/>
      <c r="VOB367" s="95"/>
      <c r="VOC367" s="95"/>
      <c r="VOD367" s="95"/>
      <c r="VOE367" s="95"/>
      <c r="VOF367" s="95"/>
      <c r="VOG367" s="95"/>
      <c r="VOH367" s="95"/>
      <c r="VOI367" s="95"/>
      <c r="VOJ367" s="95"/>
      <c r="VOK367" s="95"/>
      <c r="VOL367" s="95"/>
      <c r="VOM367" s="95"/>
      <c r="VON367" s="95"/>
      <c r="VOO367" s="95"/>
      <c r="VOP367" s="95"/>
      <c r="VOQ367" s="95"/>
      <c r="VOR367" s="95"/>
      <c r="VOS367" s="95"/>
      <c r="VOT367" s="95"/>
      <c r="VOU367" s="95"/>
      <c r="VOV367" s="95"/>
      <c r="VOW367" s="95"/>
      <c r="VOX367" s="95"/>
      <c r="VOY367" s="95"/>
      <c r="VOZ367" s="95"/>
      <c r="VPA367" s="95"/>
      <c r="VPB367" s="95"/>
      <c r="VPC367" s="95"/>
      <c r="VPD367" s="95"/>
      <c r="VPE367" s="95"/>
      <c r="VPF367" s="95"/>
      <c r="VPG367" s="95"/>
      <c r="VPH367" s="95"/>
      <c r="VPI367" s="95"/>
      <c r="VPJ367" s="95"/>
      <c r="VPK367" s="95"/>
      <c r="VPL367" s="95"/>
      <c r="VPM367" s="95"/>
      <c r="VPN367" s="95"/>
      <c r="VPO367" s="95"/>
      <c r="VPP367" s="95"/>
      <c r="VPQ367" s="95"/>
      <c r="VPR367" s="95"/>
      <c r="VPS367" s="95"/>
      <c r="VPT367" s="95"/>
      <c r="VPU367" s="95"/>
      <c r="VPV367" s="95"/>
      <c r="VPW367" s="95"/>
      <c r="VPX367" s="95"/>
      <c r="VPY367" s="95"/>
      <c r="VPZ367" s="95"/>
      <c r="VQA367" s="95"/>
      <c r="VQB367" s="95"/>
      <c r="VQC367" s="95"/>
      <c r="VQD367" s="95"/>
      <c r="VQE367" s="95"/>
      <c r="VQF367" s="95"/>
      <c r="VQG367" s="95"/>
      <c r="VQH367" s="95"/>
      <c r="VQI367" s="95"/>
      <c r="VQJ367" s="95"/>
      <c r="VQK367" s="95"/>
      <c r="VQL367" s="95"/>
      <c r="VQM367" s="95"/>
      <c r="VQN367" s="95"/>
      <c r="VQO367" s="95"/>
      <c r="VQP367" s="95"/>
      <c r="VQQ367" s="95"/>
      <c r="VQR367" s="95"/>
      <c r="VQS367" s="95"/>
      <c r="VQT367" s="95"/>
      <c r="VQU367" s="95"/>
      <c r="VQV367" s="95"/>
      <c r="VQW367" s="95"/>
      <c r="VQX367" s="95"/>
      <c r="VQY367" s="95"/>
      <c r="VQZ367" s="95"/>
      <c r="VRA367" s="95"/>
      <c r="VRB367" s="95"/>
      <c r="VRC367" s="95"/>
      <c r="VRD367" s="95"/>
      <c r="VRE367" s="95"/>
      <c r="VRF367" s="95"/>
      <c r="VRG367" s="95"/>
      <c r="VRH367" s="95"/>
      <c r="VRI367" s="95"/>
      <c r="VRJ367" s="95"/>
      <c r="VRK367" s="95"/>
      <c r="VRL367" s="95"/>
      <c r="VRM367" s="95"/>
      <c r="VRN367" s="95"/>
      <c r="VRO367" s="95"/>
      <c r="VRP367" s="95"/>
      <c r="VRQ367" s="95"/>
      <c r="VRR367" s="95"/>
      <c r="VRS367" s="95"/>
      <c r="VRT367" s="95"/>
      <c r="VRU367" s="95"/>
      <c r="VRV367" s="95"/>
      <c r="VRW367" s="95"/>
      <c r="VRX367" s="95"/>
      <c r="VRY367" s="95"/>
      <c r="VRZ367" s="95"/>
      <c r="VSA367" s="95"/>
      <c r="VSB367" s="95"/>
      <c r="VSC367" s="95"/>
      <c r="VSD367" s="95"/>
      <c r="VSE367" s="95"/>
      <c r="VSF367" s="95"/>
      <c r="VSG367" s="95"/>
      <c r="VSH367" s="95"/>
      <c r="VSI367" s="95"/>
      <c r="VSJ367" s="95"/>
      <c r="VSK367" s="95"/>
      <c r="VSL367" s="95"/>
      <c r="VSM367" s="95"/>
      <c r="VSN367" s="95"/>
      <c r="VSO367" s="95"/>
      <c r="VSP367" s="95"/>
      <c r="VSQ367" s="95"/>
      <c r="VSR367" s="95"/>
      <c r="VSS367" s="95"/>
      <c r="VST367" s="95"/>
      <c r="VSU367" s="95"/>
      <c r="VSV367" s="95"/>
      <c r="VSW367" s="95"/>
      <c r="VSX367" s="95"/>
      <c r="VSY367" s="95"/>
      <c r="VSZ367" s="95"/>
      <c r="VTA367" s="95"/>
      <c r="VTB367" s="95"/>
      <c r="VTC367" s="95"/>
      <c r="VTD367" s="95"/>
      <c r="VTE367" s="95"/>
      <c r="VTF367" s="95"/>
      <c r="VTG367" s="95"/>
      <c r="VTH367" s="95"/>
      <c r="VTI367" s="95"/>
      <c r="VTJ367" s="95"/>
      <c r="VTK367" s="95"/>
      <c r="VTL367" s="95"/>
      <c r="VTM367" s="95"/>
      <c r="VTN367" s="95"/>
      <c r="VTO367" s="95"/>
      <c r="VTP367" s="95"/>
      <c r="VTQ367" s="95"/>
      <c r="VTR367" s="95"/>
      <c r="VTS367" s="95"/>
      <c r="VTT367" s="95"/>
      <c r="VTU367" s="95"/>
      <c r="VTV367" s="95"/>
      <c r="VTW367" s="95"/>
      <c r="VTX367" s="95"/>
      <c r="VTY367" s="95"/>
      <c r="VTZ367" s="95"/>
      <c r="VUA367" s="95"/>
      <c r="VUB367" s="95"/>
      <c r="VUC367" s="95"/>
      <c r="VUD367" s="95"/>
      <c r="VUE367" s="95"/>
      <c r="VUF367" s="95"/>
      <c r="VUG367" s="95"/>
      <c r="VUH367" s="95"/>
      <c r="VUI367" s="95"/>
      <c r="VUJ367" s="95"/>
      <c r="VUK367" s="95"/>
      <c r="VUL367" s="95"/>
      <c r="VUM367" s="95"/>
      <c r="VUN367" s="95"/>
      <c r="VUO367" s="95"/>
      <c r="VUP367" s="95"/>
      <c r="VUQ367" s="95"/>
      <c r="VUR367" s="95"/>
      <c r="VUS367" s="95"/>
      <c r="VUT367" s="95"/>
      <c r="VUU367" s="95"/>
      <c r="VUV367" s="95"/>
      <c r="VUW367" s="95"/>
      <c r="VUX367" s="95"/>
      <c r="VUY367" s="95"/>
      <c r="VUZ367" s="95"/>
      <c r="VVA367" s="95"/>
      <c r="VVB367" s="95"/>
      <c r="VVC367" s="95"/>
      <c r="VVD367" s="95"/>
      <c r="VVE367" s="95"/>
      <c r="VVF367" s="95"/>
      <c r="VVG367" s="95"/>
      <c r="VVH367" s="95"/>
      <c r="VVI367" s="95"/>
      <c r="VVJ367" s="95"/>
      <c r="VVK367" s="95"/>
      <c r="VVL367" s="95"/>
      <c r="VVM367" s="95"/>
      <c r="VVN367" s="95"/>
      <c r="VVO367" s="95"/>
      <c r="VVP367" s="95"/>
      <c r="VVQ367" s="95"/>
      <c r="VVR367" s="95"/>
      <c r="VVS367" s="95"/>
      <c r="VVT367" s="95"/>
      <c r="VVU367" s="95"/>
      <c r="VVV367" s="95"/>
      <c r="VVW367" s="95"/>
      <c r="VVX367" s="95"/>
      <c r="VVY367" s="95"/>
      <c r="VVZ367" s="95"/>
      <c r="VWA367" s="95"/>
      <c r="VWB367" s="95"/>
      <c r="VWC367" s="95"/>
      <c r="VWD367" s="95"/>
      <c r="VWE367" s="95"/>
      <c r="VWF367" s="95"/>
      <c r="VWG367" s="95"/>
      <c r="VWH367" s="95"/>
      <c r="VWI367" s="95"/>
      <c r="VWJ367" s="95"/>
      <c r="VWK367" s="95"/>
      <c r="VWL367" s="95"/>
      <c r="VWM367" s="95"/>
      <c r="VWN367" s="95"/>
      <c r="VWO367" s="95"/>
      <c r="VWP367" s="95"/>
      <c r="VWQ367" s="95"/>
      <c r="VWR367" s="95"/>
      <c r="VWS367" s="95"/>
      <c r="VWT367" s="95"/>
      <c r="VWU367" s="95"/>
      <c r="VWV367" s="95"/>
      <c r="VWW367" s="95"/>
      <c r="VWX367" s="95"/>
      <c r="VWY367" s="95"/>
      <c r="VWZ367" s="95"/>
      <c r="VXA367" s="95"/>
      <c r="VXB367" s="95"/>
      <c r="VXC367" s="95"/>
      <c r="VXD367" s="95"/>
      <c r="VXE367" s="95"/>
      <c r="VXF367" s="95"/>
      <c r="VXG367" s="95"/>
      <c r="VXH367" s="95"/>
      <c r="VXI367" s="95"/>
      <c r="VXJ367" s="95"/>
      <c r="VXK367" s="95"/>
      <c r="VXL367" s="95"/>
      <c r="VXM367" s="95"/>
      <c r="VXN367" s="95"/>
      <c r="VXO367" s="95"/>
      <c r="VXP367" s="95"/>
      <c r="VXQ367" s="95"/>
      <c r="VXR367" s="95"/>
      <c r="VXS367" s="95"/>
      <c r="VXT367" s="95"/>
      <c r="VXU367" s="95"/>
      <c r="VXV367" s="95"/>
      <c r="VXW367" s="95"/>
      <c r="VXX367" s="95"/>
      <c r="VXY367" s="95"/>
      <c r="VXZ367" s="95"/>
      <c r="VYA367" s="95"/>
      <c r="VYB367" s="95"/>
      <c r="VYC367" s="95"/>
      <c r="VYD367" s="95"/>
      <c r="VYE367" s="95"/>
      <c r="VYF367" s="95"/>
      <c r="VYG367" s="95"/>
      <c r="VYH367" s="95"/>
      <c r="VYI367" s="95"/>
      <c r="VYJ367" s="95"/>
      <c r="VYK367" s="95"/>
      <c r="VYL367" s="95"/>
      <c r="VYM367" s="95"/>
      <c r="VYN367" s="95"/>
      <c r="VYO367" s="95"/>
      <c r="VYP367" s="95"/>
      <c r="VYQ367" s="95"/>
      <c r="VYR367" s="95"/>
      <c r="VYS367" s="95"/>
      <c r="VYT367" s="95"/>
      <c r="VYU367" s="95"/>
      <c r="VYV367" s="95"/>
      <c r="VYW367" s="95"/>
      <c r="VYX367" s="95"/>
      <c r="VYY367" s="95"/>
      <c r="VYZ367" s="95"/>
      <c r="VZA367" s="95"/>
      <c r="VZB367" s="95"/>
      <c r="VZC367" s="95"/>
      <c r="VZD367" s="95"/>
      <c r="VZE367" s="95"/>
      <c r="VZF367" s="95"/>
      <c r="VZG367" s="95"/>
      <c r="VZH367" s="95"/>
      <c r="VZI367" s="95"/>
      <c r="VZJ367" s="95"/>
      <c r="VZK367" s="95"/>
      <c r="VZL367" s="95"/>
      <c r="VZM367" s="95"/>
      <c r="VZN367" s="95"/>
      <c r="VZO367" s="95"/>
      <c r="VZP367" s="95"/>
      <c r="VZQ367" s="95"/>
      <c r="VZR367" s="95"/>
      <c r="VZS367" s="95"/>
      <c r="VZT367" s="95"/>
      <c r="VZU367" s="95"/>
      <c r="VZV367" s="95"/>
      <c r="VZW367" s="95"/>
      <c r="VZX367" s="95"/>
      <c r="VZY367" s="95"/>
      <c r="VZZ367" s="95"/>
      <c r="WAA367" s="95"/>
      <c r="WAB367" s="95"/>
      <c r="WAC367" s="95"/>
      <c r="WAD367" s="95"/>
      <c r="WAE367" s="95"/>
      <c r="WAF367" s="95"/>
      <c r="WAG367" s="95"/>
      <c r="WAH367" s="95"/>
      <c r="WAI367" s="95"/>
      <c r="WAJ367" s="95"/>
      <c r="WAK367" s="95"/>
      <c r="WAL367" s="95"/>
      <c r="WAM367" s="95"/>
      <c r="WAN367" s="95"/>
      <c r="WAO367" s="95"/>
      <c r="WAP367" s="95"/>
      <c r="WAQ367" s="95"/>
      <c r="WAR367" s="95"/>
      <c r="WAS367" s="95"/>
      <c r="WAT367" s="95"/>
      <c r="WAU367" s="95"/>
      <c r="WAV367" s="95"/>
      <c r="WAW367" s="95"/>
      <c r="WAX367" s="95"/>
      <c r="WAY367" s="95"/>
      <c r="WAZ367" s="95"/>
      <c r="WBA367" s="95"/>
      <c r="WBB367" s="95"/>
      <c r="WBC367" s="95"/>
      <c r="WBD367" s="95"/>
      <c r="WBE367" s="95"/>
      <c r="WBF367" s="95"/>
      <c r="WBG367" s="95"/>
      <c r="WBH367" s="95"/>
      <c r="WBI367" s="95"/>
      <c r="WBJ367" s="95"/>
      <c r="WBK367" s="95"/>
      <c r="WBL367" s="95"/>
      <c r="WBM367" s="95"/>
      <c r="WBN367" s="95"/>
      <c r="WBO367" s="95"/>
      <c r="WBP367" s="95"/>
      <c r="WBQ367" s="95"/>
      <c r="WBR367" s="95"/>
      <c r="WBS367" s="95"/>
      <c r="WBT367" s="95"/>
      <c r="WBU367" s="95"/>
      <c r="WBV367" s="95"/>
      <c r="WBW367" s="95"/>
      <c r="WBX367" s="95"/>
      <c r="WBY367" s="95"/>
      <c r="WBZ367" s="95"/>
      <c r="WCA367" s="95"/>
      <c r="WCB367" s="95"/>
      <c r="WCC367" s="95"/>
      <c r="WCD367" s="95"/>
      <c r="WCE367" s="95"/>
      <c r="WCF367" s="95"/>
      <c r="WCG367" s="95"/>
      <c r="WCH367" s="95"/>
      <c r="WCI367" s="95"/>
      <c r="WCJ367" s="95"/>
      <c r="WCK367" s="95"/>
      <c r="WCL367" s="95"/>
      <c r="WCM367" s="95"/>
      <c r="WCN367" s="95"/>
      <c r="WCO367" s="95"/>
      <c r="WCP367" s="95"/>
      <c r="WCQ367" s="95"/>
      <c r="WCR367" s="95"/>
      <c r="WCS367" s="95"/>
      <c r="WCT367" s="95"/>
      <c r="WCU367" s="95"/>
      <c r="WCV367" s="95"/>
      <c r="WCW367" s="95"/>
      <c r="WCX367" s="95"/>
      <c r="WCY367" s="95"/>
      <c r="WCZ367" s="95"/>
      <c r="WDA367" s="95"/>
      <c r="WDB367" s="95"/>
      <c r="WDC367" s="95"/>
      <c r="WDD367" s="95"/>
      <c r="WDE367" s="95"/>
      <c r="WDF367" s="95"/>
      <c r="WDG367" s="95"/>
      <c r="WDH367" s="95"/>
      <c r="WDI367" s="95"/>
      <c r="WDJ367" s="95"/>
      <c r="WDK367" s="95"/>
      <c r="WDL367" s="95"/>
      <c r="WDM367" s="95"/>
      <c r="WDN367" s="95"/>
      <c r="WDO367" s="95"/>
      <c r="WDP367" s="95"/>
      <c r="WDQ367" s="95"/>
      <c r="WDR367" s="95"/>
      <c r="WDS367" s="95"/>
      <c r="WDT367" s="95"/>
      <c r="WDU367" s="95"/>
      <c r="WDV367" s="95"/>
      <c r="WDW367" s="95"/>
      <c r="WDX367" s="95"/>
      <c r="WDY367" s="95"/>
      <c r="WDZ367" s="95"/>
      <c r="WEA367" s="95"/>
      <c r="WEB367" s="95"/>
      <c r="WEC367" s="95"/>
      <c r="WED367" s="95"/>
      <c r="WEE367" s="95"/>
      <c r="WEF367" s="95"/>
      <c r="WEG367" s="95"/>
      <c r="WEH367" s="95"/>
      <c r="WEI367" s="95"/>
      <c r="WEJ367" s="95"/>
      <c r="WEK367" s="95"/>
      <c r="WEL367" s="95"/>
      <c r="WEM367" s="95"/>
      <c r="WEN367" s="95"/>
      <c r="WEO367" s="95"/>
      <c r="WEP367" s="95"/>
      <c r="WEQ367" s="95"/>
      <c r="WER367" s="95"/>
      <c r="WES367" s="95"/>
      <c r="WET367" s="95"/>
      <c r="WEU367" s="95"/>
      <c r="WEV367" s="95"/>
      <c r="WEW367" s="95"/>
      <c r="WEX367" s="95"/>
      <c r="WEY367" s="95"/>
      <c r="WEZ367" s="95"/>
      <c r="WFA367" s="95"/>
      <c r="WFB367" s="95"/>
      <c r="WFC367" s="95"/>
      <c r="WFD367" s="95"/>
      <c r="WFE367" s="95"/>
      <c r="WFF367" s="95"/>
      <c r="WFG367" s="95"/>
      <c r="WFH367" s="95"/>
      <c r="WFI367" s="95"/>
      <c r="WFJ367" s="95"/>
      <c r="WFK367" s="95"/>
      <c r="WFL367" s="95"/>
      <c r="WFM367" s="95"/>
      <c r="WFN367" s="95"/>
      <c r="WFO367" s="95"/>
      <c r="WFP367" s="95"/>
      <c r="WFQ367" s="95"/>
      <c r="WFR367" s="95"/>
      <c r="WFS367" s="95"/>
      <c r="WFT367" s="95"/>
      <c r="WFU367" s="95"/>
      <c r="WFV367" s="95"/>
      <c r="WFW367" s="95"/>
      <c r="WFX367" s="95"/>
      <c r="WFY367" s="95"/>
      <c r="WFZ367" s="95"/>
      <c r="WGA367" s="95"/>
      <c r="WGB367" s="95"/>
      <c r="WGC367" s="95"/>
      <c r="WGD367" s="95"/>
      <c r="WGE367" s="95"/>
      <c r="WGF367" s="95"/>
      <c r="WGG367" s="95"/>
      <c r="WGH367" s="95"/>
      <c r="WGI367" s="95"/>
      <c r="WGJ367" s="95"/>
      <c r="WGK367" s="95"/>
      <c r="WGL367" s="95"/>
      <c r="WGM367" s="95"/>
      <c r="WGN367" s="95"/>
      <c r="WGO367" s="95"/>
      <c r="WGP367" s="95"/>
      <c r="WGQ367" s="95"/>
      <c r="WGR367" s="95"/>
      <c r="WGS367" s="95"/>
      <c r="WGT367" s="95"/>
      <c r="WGU367" s="95"/>
      <c r="WGV367" s="95"/>
      <c r="WGW367" s="95"/>
      <c r="WGX367" s="95"/>
      <c r="WGY367" s="95"/>
      <c r="WGZ367" s="95"/>
      <c r="WHA367" s="95"/>
      <c r="WHB367" s="95"/>
      <c r="WHC367" s="95"/>
      <c r="WHD367" s="95"/>
      <c r="WHE367" s="95"/>
      <c r="WHF367" s="95"/>
      <c r="WHG367" s="95"/>
      <c r="WHH367" s="95"/>
      <c r="WHI367" s="95"/>
      <c r="WHJ367" s="95"/>
      <c r="WHK367" s="95"/>
      <c r="WHL367" s="95"/>
      <c r="WHM367" s="95"/>
      <c r="WHN367" s="95"/>
      <c r="WHO367" s="95"/>
      <c r="WHP367" s="95"/>
      <c r="WHQ367" s="95"/>
      <c r="WHR367" s="95"/>
      <c r="WHS367" s="95"/>
      <c r="WHT367" s="95"/>
      <c r="WHU367" s="95"/>
      <c r="WHV367" s="95"/>
      <c r="WHW367" s="95"/>
      <c r="WHX367" s="95"/>
      <c r="WHY367" s="95"/>
      <c r="WHZ367" s="95"/>
      <c r="WIA367" s="95"/>
      <c r="WIB367" s="95"/>
      <c r="WIC367" s="95"/>
      <c r="WID367" s="95"/>
      <c r="WIE367" s="95"/>
      <c r="WIF367" s="95"/>
      <c r="WIG367" s="95"/>
      <c r="WIH367" s="95"/>
      <c r="WII367" s="95"/>
      <c r="WIJ367" s="95"/>
      <c r="WIK367" s="95"/>
      <c r="WIL367" s="95"/>
      <c r="WIM367" s="95"/>
      <c r="WIN367" s="95"/>
      <c r="WIO367" s="95"/>
      <c r="WIP367" s="95"/>
      <c r="WIQ367" s="95"/>
      <c r="WIR367" s="95"/>
      <c r="WIS367" s="95"/>
      <c r="WIT367" s="95"/>
      <c r="WIU367" s="95"/>
      <c r="WIV367" s="95"/>
      <c r="WIW367" s="95"/>
      <c r="WIX367" s="95"/>
      <c r="WIY367" s="95"/>
      <c r="WIZ367" s="95"/>
      <c r="WJA367" s="95"/>
      <c r="WJB367" s="95"/>
      <c r="WJC367" s="95"/>
      <c r="WJD367" s="95"/>
      <c r="WJE367" s="95"/>
      <c r="WJF367" s="95"/>
      <c r="WJG367" s="95"/>
      <c r="WJH367" s="95"/>
      <c r="WJI367" s="95"/>
      <c r="WJJ367" s="95"/>
      <c r="WJK367" s="95"/>
      <c r="WJL367" s="95"/>
      <c r="WJM367" s="95"/>
      <c r="WJN367" s="95"/>
      <c r="WJO367" s="95"/>
      <c r="WJP367" s="95"/>
      <c r="WJQ367" s="95"/>
      <c r="WJR367" s="95"/>
      <c r="WJS367" s="95"/>
      <c r="WJT367" s="95"/>
      <c r="WJU367" s="95"/>
      <c r="WJV367" s="95"/>
      <c r="WJW367" s="95"/>
      <c r="WJX367" s="95"/>
      <c r="WJY367" s="95"/>
      <c r="WJZ367" s="95"/>
      <c r="WKA367" s="95"/>
      <c r="WKB367" s="95"/>
      <c r="WKC367" s="95"/>
      <c r="WKD367" s="95"/>
      <c r="WKE367" s="95"/>
      <c r="WKF367" s="95"/>
      <c r="WKG367" s="95"/>
      <c r="WKH367" s="95"/>
      <c r="WKI367" s="95"/>
      <c r="WKJ367" s="95"/>
      <c r="WKK367" s="95"/>
      <c r="WKL367" s="95"/>
      <c r="WKM367" s="95"/>
      <c r="WKN367" s="95"/>
      <c r="WKO367" s="95"/>
      <c r="WKP367" s="95"/>
      <c r="WKQ367" s="95"/>
      <c r="WKR367" s="95"/>
      <c r="WKS367" s="95"/>
      <c r="WKT367" s="95"/>
      <c r="WKU367" s="95"/>
      <c r="WKV367" s="95"/>
      <c r="WKW367" s="95"/>
      <c r="WKX367" s="95"/>
      <c r="WKY367" s="95"/>
      <c r="WKZ367" s="95"/>
      <c r="WLA367" s="95"/>
      <c r="WLB367" s="95"/>
      <c r="WLC367" s="95"/>
      <c r="WLD367" s="95"/>
      <c r="WLE367" s="95"/>
      <c r="WLF367" s="95"/>
      <c r="WLG367" s="95"/>
      <c r="WLH367" s="95"/>
      <c r="WLI367" s="95"/>
      <c r="WLJ367" s="95"/>
      <c r="WLK367" s="95"/>
      <c r="WLL367" s="95"/>
      <c r="WLM367" s="95"/>
      <c r="WLN367" s="95"/>
      <c r="WLO367" s="95"/>
      <c r="WLP367" s="95"/>
      <c r="WLQ367" s="95"/>
      <c r="WLR367" s="95"/>
      <c r="WLS367" s="95"/>
      <c r="WLT367" s="95"/>
      <c r="WLU367" s="95"/>
      <c r="WLV367" s="95"/>
      <c r="WLW367" s="95"/>
      <c r="WLX367" s="95"/>
      <c r="WLY367" s="95"/>
      <c r="WLZ367" s="95"/>
      <c r="WMA367" s="95"/>
      <c r="WMB367" s="95"/>
      <c r="WMC367" s="95"/>
      <c r="WMD367" s="95"/>
      <c r="WME367" s="95"/>
      <c r="WMF367" s="95"/>
      <c r="WMG367" s="95"/>
      <c r="WMH367" s="95"/>
      <c r="WMI367" s="95"/>
      <c r="WMJ367" s="95"/>
      <c r="WMK367" s="95"/>
      <c r="WML367" s="95"/>
      <c r="WMM367" s="95"/>
      <c r="WMN367" s="95"/>
      <c r="WMO367" s="95"/>
      <c r="WMP367" s="95"/>
      <c r="WMQ367" s="95"/>
      <c r="WMR367" s="95"/>
      <c r="WMS367" s="95"/>
      <c r="WMT367" s="95"/>
      <c r="WMU367" s="95"/>
      <c r="WMV367" s="95"/>
      <c r="WMW367" s="95"/>
      <c r="WMX367" s="95"/>
      <c r="WMY367" s="95"/>
      <c r="WMZ367" s="95"/>
      <c r="WNA367" s="95"/>
      <c r="WNB367" s="95"/>
      <c r="WNC367" s="95"/>
      <c r="WND367" s="95"/>
      <c r="WNE367" s="95"/>
      <c r="WNF367" s="95"/>
      <c r="WNG367" s="95"/>
      <c r="WNH367" s="95"/>
      <c r="WNI367" s="95"/>
      <c r="WNJ367" s="95"/>
      <c r="WNK367" s="95"/>
      <c r="WNL367" s="95"/>
      <c r="WNM367" s="95"/>
      <c r="WNN367" s="95"/>
      <c r="WNO367" s="95"/>
      <c r="WNP367" s="95"/>
      <c r="WNQ367" s="95"/>
      <c r="WNR367" s="95"/>
      <c r="WNS367" s="95"/>
      <c r="WNT367" s="95"/>
      <c r="WNU367" s="95"/>
      <c r="WNV367" s="95"/>
      <c r="WNW367" s="95"/>
      <c r="WNX367" s="95"/>
      <c r="WNY367" s="95"/>
      <c r="WNZ367" s="95"/>
      <c r="WOA367" s="95"/>
      <c r="WOB367" s="95"/>
      <c r="WOC367" s="95"/>
      <c r="WOD367" s="95"/>
      <c r="WOE367" s="95"/>
      <c r="WOF367" s="95"/>
      <c r="WOG367" s="95"/>
      <c r="WOH367" s="95"/>
      <c r="WOI367" s="95"/>
      <c r="WOJ367" s="95"/>
      <c r="WOK367" s="95"/>
      <c r="WOL367" s="95"/>
      <c r="WOM367" s="95"/>
      <c r="WON367" s="95"/>
      <c r="WOO367" s="95"/>
      <c r="WOP367" s="95"/>
      <c r="WOQ367" s="95"/>
      <c r="WOR367" s="95"/>
      <c r="WOS367" s="95"/>
      <c r="WOT367" s="95"/>
      <c r="WOU367" s="95"/>
      <c r="WOV367" s="95"/>
      <c r="WOW367" s="95"/>
      <c r="WOX367" s="95"/>
      <c r="WOY367" s="95"/>
      <c r="WOZ367" s="95"/>
      <c r="WPA367" s="95"/>
      <c r="WPB367" s="95"/>
      <c r="WPC367" s="95"/>
      <c r="WPD367" s="95"/>
      <c r="WPE367" s="95"/>
      <c r="WPF367" s="95"/>
      <c r="WPG367" s="95"/>
      <c r="WPH367" s="95"/>
      <c r="WPI367" s="95"/>
      <c r="WPJ367" s="95"/>
      <c r="WPK367" s="95"/>
      <c r="WPL367" s="95"/>
      <c r="WPM367" s="95"/>
      <c r="WPN367" s="95"/>
      <c r="WPO367" s="95"/>
      <c r="WPP367" s="95"/>
      <c r="WPQ367" s="95"/>
      <c r="WPR367" s="95"/>
      <c r="WPS367" s="95"/>
      <c r="WPT367" s="95"/>
      <c r="WPU367" s="95"/>
      <c r="WPV367" s="95"/>
      <c r="WPW367" s="95"/>
      <c r="WPX367" s="95"/>
      <c r="WPY367" s="95"/>
      <c r="WPZ367" s="95"/>
      <c r="WQA367" s="95"/>
      <c r="WQB367" s="95"/>
      <c r="WQC367" s="95"/>
      <c r="WQD367" s="95"/>
      <c r="WQE367" s="95"/>
      <c r="WQF367" s="95"/>
      <c r="WQG367" s="95"/>
      <c r="WQH367" s="95"/>
      <c r="WQI367" s="95"/>
      <c r="WQJ367" s="95"/>
      <c r="WQK367" s="95"/>
      <c r="WQL367" s="95"/>
      <c r="WQM367" s="95"/>
      <c r="WQN367" s="95"/>
      <c r="WQO367" s="95"/>
      <c r="WQP367" s="95"/>
      <c r="WQQ367" s="95"/>
      <c r="WQR367" s="95"/>
      <c r="WQS367" s="95"/>
      <c r="WQT367" s="95"/>
      <c r="WQU367" s="95"/>
      <c r="WQV367" s="95"/>
      <c r="WQW367" s="95"/>
      <c r="WQX367" s="95"/>
      <c r="WQY367" s="95"/>
      <c r="WQZ367" s="95"/>
      <c r="WRA367" s="95"/>
      <c r="WRB367" s="95"/>
      <c r="WRC367" s="95"/>
      <c r="WRD367" s="95"/>
      <c r="WRE367" s="95"/>
      <c r="WRF367" s="95"/>
      <c r="WRG367" s="95"/>
      <c r="WRH367" s="95"/>
      <c r="WRI367" s="95"/>
      <c r="WRJ367" s="95"/>
      <c r="WRK367" s="95"/>
      <c r="WRL367" s="95"/>
      <c r="WRM367" s="95"/>
      <c r="WRN367" s="95"/>
      <c r="WRO367" s="95"/>
      <c r="WRP367" s="95"/>
      <c r="WRQ367" s="95"/>
      <c r="WRR367" s="95"/>
      <c r="WRS367" s="95"/>
      <c r="WRT367" s="95"/>
      <c r="WRU367" s="95"/>
      <c r="WRV367" s="95"/>
      <c r="WRW367" s="95"/>
      <c r="WRX367" s="95"/>
      <c r="WRY367" s="95"/>
      <c r="WRZ367" s="95"/>
      <c r="WSA367" s="95"/>
      <c r="WSB367" s="95"/>
      <c r="WSC367" s="95"/>
      <c r="WSD367" s="95"/>
      <c r="WSE367" s="95"/>
      <c r="WSF367" s="95"/>
      <c r="WSG367" s="95"/>
      <c r="WSH367" s="95"/>
      <c r="WSI367" s="95"/>
      <c r="WSJ367" s="95"/>
      <c r="WSK367" s="95"/>
      <c r="WSL367" s="95"/>
      <c r="WSM367" s="95"/>
      <c r="WSN367" s="95"/>
      <c r="WSO367" s="95"/>
      <c r="WSP367" s="95"/>
      <c r="WSQ367" s="95"/>
      <c r="WSR367" s="95"/>
      <c r="WSS367" s="95"/>
      <c r="WST367" s="95"/>
      <c r="WSU367" s="95"/>
      <c r="WSV367" s="95"/>
      <c r="WSW367" s="95"/>
      <c r="WSX367" s="95"/>
      <c r="WSY367" s="95"/>
      <c r="WSZ367" s="95"/>
      <c r="WTA367" s="95"/>
      <c r="WTB367" s="95"/>
      <c r="WTC367" s="95"/>
      <c r="WTD367" s="95"/>
      <c r="WTE367" s="95"/>
      <c r="WTF367" s="95"/>
      <c r="WTG367" s="95"/>
      <c r="WTH367" s="95"/>
      <c r="WTI367" s="95"/>
      <c r="WTJ367" s="95"/>
      <c r="WTK367" s="95"/>
      <c r="WTL367" s="95"/>
      <c r="WTM367" s="95"/>
      <c r="WTN367" s="95"/>
      <c r="WTO367" s="95"/>
      <c r="WTP367" s="95"/>
      <c r="WTQ367" s="95"/>
      <c r="WTR367" s="95"/>
      <c r="WTS367" s="95"/>
      <c r="WTT367" s="95"/>
      <c r="WTU367" s="95"/>
      <c r="WTV367" s="95"/>
      <c r="WTW367" s="95"/>
      <c r="WTX367" s="95"/>
      <c r="WTY367" s="95"/>
      <c r="WTZ367" s="95"/>
      <c r="WUA367" s="95"/>
      <c r="WUB367" s="95"/>
      <c r="WUC367" s="95"/>
      <c r="WUD367" s="95"/>
      <c r="WUE367" s="95"/>
      <c r="WUF367" s="95"/>
      <c r="WUG367" s="95"/>
      <c r="WUH367" s="95"/>
      <c r="WUI367" s="95"/>
      <c r="WUJ367" s="95"/>
      <c r="WUK367" s="95"/>
      <c r="WUL367" s="95"/>
      <c r="WUM367" s="95"/>
      <c r="WUN367" s="95"/>
      <c r="WUO367" s="95"/>
      <c r="WUP367" s="95"/>
      <c r="WUQ367" s="95"/>
      <c r="WUR367" s="95"/>
      <c r="WUS367" s="95"/>
      <c r="WUT367" s="95"/>
      <c r="WUU367" s="95"/>
      <c r="WUV367" s="95"/>
      <c r="WUW367" s="95"/>
      <c r="WUX367" s="95"/>
      <c r="WUY367" s="95"/>
      <c r="WUZ367" s="95"/>
      <c r="WVA367" s="95"/>
      <c r="WVB367" s="95"/>
      <c r="WVC367" s="95"/>
      <c r="WVD367" s="95"/>
      <c r="WVE367" s="95"/>
      <c r="WVF367" s="95"/>
      <c r="WVG367" s="95"/>
      <c r="WVH367" s="95"/>
      <c r="WVI367" s="95"/>
      <c r="WVJ367" s="95"/>
      <c r="WVK367" s="95"/>
      <c r="WVL367" s="95"/>
      <c r="WVM367" s="95"/>
      <c r="WVN367" s="95"/>
      <c r="WVO367" s="95"/>
      <c r="WVP367" s="95"/>
      <c r="WVQ367" s="95"/>
      <c r="WVR367" s="95"/>
      <c r="WVS367" s="95"/>
      <c r="WVT367" s="95"/>
      <c r="WVU367" s="95"/>
      <c r="WVV367" s="95"/>
      <c r="WVW367" s="95"/>
      <c r="WVX367" s="95"/>
      <c r="WVY367" s="95"/>
      <c r="WVZ367" s="95"/>
      <c r="WWA367" s="95"/>
      <c r="WWB367" s="95"/>
      <c r="WWC367" s="95"/>
      <c r="WWD367" s="95"/>
      <c r="WWE367" s="95"/>
      <c r="WWF367" s="95"/>
      <c r="WWG367" s="95"/>
      <c r="WWH367" s="95"/>
      <c r="WWI367" s="95"/>
      <c r="WWJ367" s="95"/>
      <c r="WWK367" s="95"/>
      <c r="WWL367" s="95"/>
      <c r="WWM367" s="95"/>
      <c r="WWN367" s="95"/>
      <c r="WWO367" s="95"/>
      <c r="WWP367" s="95"/>
      <c r="WWQ367" s="95"/>
      <c r="WWR367" s="95"/>
      <c r="WWS367" s="95"/>
      <c r="WWT367" s="95"/>
      <c r="WWU367" s="95"/>
      <c r="WWV367" s="95"/>
      <c r="WWW367" s="95"/>
      <c r="WWX367" s="95"/>
      <c r="WWY367" s="95"/>
      <c r="WWZ367" s="95"/>
      <c r="WXA367" s="95"/>
      <c r="WXB367" s="95"/>
      <c r="WXC367" s="95"/>
      <c r="WXD367" s="95"/>
      <c r="WXE367" s="95"/>
      <c r="WXF367" s="95"/>
      <c r="WXG367" s="95"/>
      <c r="WXH367" s="95"/>
      <c r="WXI367" s="95"/>
      <c r="WXJ367" s="95"/>
      <c r="WXK367" s="95"/>
      <c r="WXL367" s="95"/>
      <c r="WXM367" s="95"/>
      <c r="WXN367" s="95"/>
      <c r="WXO367" s="95"/>
      <c r="WXP367" s="95"/>
      <c r="WXQ367" s="95"/>
      <c r="WXR367" s="95"/>
      <c r="WXS367" s="95"/>
      <c r="WXT367" s="95"/>
      <c r="WXU367" s="95"/>
      <c r="WXV367" s="95"/>
      <c r="WXW367" s="95"/>
      <c r="WXX367" s="95"/>
      <c r="WXY367" s="95"/>
      <c r="WXZ367" s="95"/>
      <c r="WYA367" s="95"/>
      <c r="WYB367" s="95"/>
      <c r="WYC367" s="95"/>
      <c r="WYD367" s="95"/>
      <c r="WYE367" s="95"/>
      <c r="WYF367" s="95"/>
      <c r="WYG367" s="95"/>
      <c r="WYH367" s="95"/>
      <c r="WYI367" s="95"/>
      <c r="WYJ367" s="95"/>
      <c r="WYK367" s="95"/>
      <c r="WYL367" s="95"/>
      <c r="WYM367" s="95"/>
      <c r="WYN367" s="95"/>
      <c r="WYO367" s="95"/>
      <c r="WYP367" s="95"/>
      <c r="WYQ367" s="95"/>
      <c r="WYR367" s="95"/>
      <c r="WYS367" s="95"/>
      <c r="WYT367" s="95"/>
      <c r="WYU367" s="95"/>
      <c r="WYV367" s="95"/>
      <c r="WYW367" s="95"/>
      <c r="WYX367" s="95"/>
      <c r="WYY367" s="95"/>
      <c r="WYZ367" s="95"/>
      <c r="WZA367" s="95"/>
      <c r="WZB367" s="95"/>
      <c r="WZC367" s="95"/>
      <c r="WZD367" s="95"/>
      <c r="WZE367" s="95"/>
      <c r="WZF367" s="95"/>
      <c r="WZG367" s="95"/>
      <c r="WZH367" s="95"/>
      <c r="WZI367" s="95"/>
      <c r="WZJ367" s="95"/>
      <c r="WZK367" s="95"/>
      <c r="WZL367" s="95"/>
      <c r="WZM367" s="95"/>
      <c r="WZN367" s="95"/>
      <c r="WZO367" s="95"/>
      <c r="WZP367" s="95"/>
      <c r="WZQ367" s="95"/>
      <c r="WZR367" s="95"/>
      <c r="WZS367" s="95"/>
      <c r="WZT367" s="95"/>
      <c r="WZU367" s="95"/>
      <c r="WZV367" s="95"/>
      <c r="WZW367" s="95"/>
      <c r="WZX367" s="95"/>
      <c r="WZY367" s="95"/>
      <c r="WZZ367" s="95"/>
      <c r="XAA367" s="95"/>
      <c r="XAB367" s="95"/>
      <c r="XAC367" s="95"/>
      <c r="XAD367" s="95"/>
      <c r="XAE367" s="95"/>
      <c r="XAF367" s="95"/>
      <c r="XAG367" s="95"/>
      <c r="XAH367" s="95"/>
      <c r="XAI367" s="95"/>
      <c r="XAJ367" s="95"/>
      <c r="XAK367" s="95"/>
      <c r="XAL367" s="95"/>
      <c r="XAM367" s="95"/>
      <c r="XAN367" s="95"/>
      <c r="XAO367" s="95"/>
      <c r="XAP367" s="95"/>
      <c r="XAQ367" s="95"/>
      <c r="XAR367" s="95"/>
      <c r="XAS367" s="95"/>
      <c r="XAT367" s="95"/>
      <c r="XAU367" s="95"/>
      <c r="XAV367" s="95"/>
      <c r="XAW367" s="95"/>
      <c r="XAX367" s="95"/>
      <c r="XAY367" s="95"/>
      <c r="XAZ367" s="95"/>
      <c r="XBA367" s="95"/>
      <c r="XBB367" s="95"/>
      <c r="XBC367" s="95"/>
      <c r="XBD367" s="95"/>
      <c r="XBE367" s="95"/>
      <c r="XBF367" s="95"/>
      <c r="XBG367" s="95"/>
      <c r="XBH367" s="95"/>
      <c r="XBI367" s="95"/>
      <c r="XBJ367" s="95"/>
      <c r="XBK367" s="95"/>
      <c r="XBL367" s="95"/>
      <c r="XBM367" s="95"/>
      <c r="XBN367" s="95"/>
      <c r="XBO367" s="95"/>
      <c r="XBP367" s="95"/>
      <c r="XBQ367" s="95"/>
      <c r="XBR367" s="95"/>
      <c r="XBS367" s="95"/>
      <c r="XBT367" s="95"/>
      <c r="XBU367" s="95"/>
      <c r="XBV367" s="95"/>
      <c r="XBW367" s="95"/>
      <c r="XBX367" s="95"/>
      <c r="XBY367" s="95"/>
      <c r="XBZ367" s="95"/>
      <c r="XCA367" s="95"/>
      <c r="XCB367" s="95"/>
      <c r="XCC367" s="95"/>
      <c r="XCD367" s="95"/>
      <c r="XCE367" s="95"/>
      <c r="XCF367" s="95"/>
      <c r="XCG367" s="95"/>
      <c r="XCH367" s="95"/>
      <c r="XCI367" s="95"/>
      <c r="XCJ367" s="95"/>
      <c r="XCK367" s="95"/>
      <c r="XCL367" s="95"/>
      <c r="XCM367" s="95"/>
      <c r="XCN367" s="95"/>
      <c r="XCO367" s="95"/>
      <c r="XCP367" s="95"/>
      <c r="XCQ367" s="95"/>
      <c r="XCR367" s="95"/>
      <c r="XCS367" s="95"/>
      <c r="XCT367" s="95"/>
      <c r="XCU367" s="95"/>
      <c r="XCV367" s="95"/>
      <c r="XCW367" s="95"/>
      <c r="XCX367" s="95"/>
      <c r="XCY367" s="95"/>
      <c r="XCZ367" s="95"/>
      <c r="XDA367" s="95"/>
      <c r="XDB367" s="95"/>
      <c r="XDC367" s="95"/>
      <c r="XDD367" s="95"/>
      <c r="XDE367" s="95"/>
      <c r="XDF367" s="95"/>
      <c r="XDG367" s="95"/>
      <c r="XDH367" s="95"/>
      <c r="XDI367" s="95"/>
      <c r="XDJ367" s="95"/>
      <c r="XDK367" s="95"/>
      <c r="XDL367" s="95"/>
      <c r="XDM367" s="95"/>
      <c r="XDN367" s="95"/>
      <c r="XDO367" s="95"/>
      <c r="XDP367" s="95"/>
      <c r="XDQ367" s="95"/>
      <c r="XDR367" s="95"/>
      <c r="XDS367" s="95"/>
      <c r="XDT367" s="95"/>
      <c r="XDU367" s="95"/>
      <c r="XDV367" s="95"/>
      <c r="XDW367" s="95"/>
      <c r="XDX367" s="95"/>
      <c r="XDY367" s="95"/>
      <c r="XDZ367" s="95"/>
      <c r="XEA367" s="95"/>
      <c r="XEB367" s="95"/>
      <c r="XEC367" s="95"/>
      <c r="XED367" s="95"/>
      <c r="XEE367" s="95"/>
      <c r="XEF367" s="95"/>
      <c r="XEG367" s="95"/>
      <c r="XEH367" s="95"/>
      <c r="XEI367" s="95"/>
      <c r="XEJ367" s="95"/>
      <c r="XEK367" s="95"/>
      <c r="XEL367" s="95"/>
      <c r="XEM367" s="95"/>
      <c r="XEN367" s="95"/>
      <c r="XEO367" s="95"/>
      <c r="XEP367" s="95"/>
      <c r="XEQ367" s="95"/>
      <c r="XER367" s="95"/>
      <c r="XES367" s="95"/>
      <c r="XET367" s="95"/>
      <c r="XEU367" s="95"/>
    </row>
    <row r="368" spans="1:16375" x14ac:dyDescent="0.2">
      <c r="A368" s="91" t="s">
        <v>40</v>
      </c>
      <c r="B368" s="171">
        <v>2</v>
      </c>
      <c r="C368" s="18" t="s">
        <v>28</v>
      </c>
      <c r="D368" s="19" t="s">
        <v>797</v>
      </c>
      <c r="E368" s="97" t="s">
        <v>798</v>
      </c>
      <c r="F368" s="49">
        <v>1150</v>
      </c>
      <c r="G368" s="98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  <c r="AA368" s="95"/>
      <c r="AB368" s="95"/>
      <c r="AC368" s="95"/>
      <c r="AD368" s="95"/>
      <c r="AE368" s="95"/>
      <c r="AF368" s="95"/>
      <c r="AG368" s="95"/>
      <c r="AH368" s="95"/>
      <c r="AI368" s="95"/>
      <c r="AJ368" s="95"/>
      <c r="AK368" s="95"/>
      <c r="AL368" s="95"/>
      <c r="AM368" s="95"/>
      <c r="AN368" s="95"/>
      <c r="AO368" s="95"/>
      <c r="AP368" s="95"/>
      <c r="AQ368" s="95"/>
      <c r="AR368" s="95"/>
      <c r="AS368" s="95"/>
      <c r="AT368" s="95"/>
      <c r="AU368" s="95"/>
      <c r="AV368" s="95"/>
      <c r="AW368" s="95"/>
      <c r="AX368" s="95"/>
      <c r="AY368" s="95"/>
      <c r="AZ368" s="95"/>
      <c r="BA368" s="95"/>
      <c r="BB368" s="95"/>
      <c r="BC368" s="95"/>
      <c r="BD368" s="95"/>
      <c r="BE368" s="95"/>
      <c r="BF368" s="95"/>
      <c r="BG368" s="95"/>
      <c r="BH368" s="95"/>
      <c r="BI368" s="95"/>
      <c r="BJ368" s="95"/>
      <c r="BK368" s="95"/>
      <c r="BL368" s="95"/>
      <c r="BM368" s="95"/>
      <c r="BN368" s="95"/>
      <c r="BO368" s="95"/>
      <c r="BP368" s="95"/>
      <c r="BQ368" s="95"/>
      <c r="BR368" s="95"/>
      <c r="BS368" s="95"/>
      <c r="BT368" s="95"/>
      <c r="BU368" s="95"/>
      <c r="BV368" s="95"/>
      <c r="BW368" s="95"/>
      <c r="BX368" s="95"/>
      <c r="BY368" s="95"/>
      <c r="BZ368" s="95"/>
      <c r="CA368" s="95"/>
      <c r="CB368" s="95"/>
      <c r="CC368" s="95"/>
      <c r="CD368" s="95"/>
      <c r="CE368" s="95"/>
      <c r="CF368" s="95"/>
      <c r="CG368" s="95"/>
      <c r="CH368" s="95"/>
      <c r="CI368" s="95"/>
      <c r="CJ368" s="95"/>
      <c r="CK368" s="95"/>
      <c r="CL368" s="95"/>
      <c r="CM368" s="95"/>
      <c r="CN368" s="95"/>
      <c r="CO368" s="95"/>
      <c r="CP368" s="95"/>
      <c r="CQ368" s="95"/>
      <c r="CR368" s="95"/>
      <c r="CS368" s="95"/>
      <c r="CT368" s="95"/>
      <c r="CU368" s="95"/>
      <c r="CV368" s="95"/>
      <c r="CW368" s="95"/>
      <c r="CX368" s="95"/>
      <c r="CY368" s="95"/>
      <c r="CZ368" s="95"/>
      <c r="DA368" s="95"/>
      <c r="DB368" s="95"/>
      <c r="DC368" s="95"/>
      <c r="DD368" s="95"/>
      <c r="DE368" s="95"/>
      <c r="DF368" s="95"/>
      <c r="DG368" s="95"/>
      <c r="DH368" s="95"/>
      <c r="DI368" s="95"/>
      <c r="DJ368" s="95"/>
      <c r="DK368" s="95"/>
      <c r="DL368" s="95"/>
      <c r="DM368" s="95"/>
      <c r="DN368" s="95"/>
      <c r="DO368" s="95"/>
      <c r="DP368" s="95"/>
      <c r="DQ368" s="95"/>
      <c r="DR368" s="95"/>
      <c r="DS368" s="95"/>
      <c r="DT368" s="95"/>
      <c r="DU368" s="95"/>
      <c r="DV368" s="95"/>
      <c r="DW368" s="95"/>
      <c r="DX368" s="95"/>
      <c r="DY368" s="95"/>
      <c r="DZ368" s="95"/>
      <c r="EA368" s="95"/>
      <c r="EB368" s="95"/>
      <c r="EC368" s="95"/>
      <c r="ED368" s="95"/>
      <c r="EE368" s="95"/>
      <c r="EF368" s="95"/>
      <c r="EG368" s="95"/>
      <c r="EH368" s="95"/>
      <c r="EI368" s="95"/>
      <c r="EJ368" s="95"/>
      <c r="EK368" s="95"/>
      <c r="EL368" s="95"/>
      <c r="EM368" s="95"/>
      <c r="EN368" s="95"/>
      <c r="EO368" s="95"/>
      <c r="EP368" s="95"/>
      <c r="EQ368" s="95"/>
      <c r="ER368" s="95"/>
      <c r="ES368" s="95"/>
      <c r="ET368" s="95"/>
      <c r="EU368" s="95"/>
      <c r="EV368" s="95"/>
      <c r="EW368" s="95"/>
      <c r="EX368" s="95"/>
      <c r="EY368" s="95"/>
      <c r="EZ368" s="95"/>
      <c r="FA368" s="95"/>
      <c r="FB368" s="95"/>
      <c r="FC368" s="95"/>
      <c r="FD368" s="95"/>
      <c r="FE368" s="95"/>
      <c r="FF368" s="95"/>
      <c r="FG368" s="95"/>
      <c r="FH368" s="95"/>
      <c r="FI368" s="95"/>
      <c r="FJ368" s="95"/>
      <c r="FK368" s="95"/>
      <c r="FL368" s="95"/>
      <c r="FM368" s="95"/>
      <c r="FN368" s="95"/>
      <c r="FO368" s="95"/>
      <c r="FP368" s="95"/>
      <c r="FQ368" s="95"/>
      <c r="FR368" s="95"/>
      <c r="FS368" s="95"/>
      <c r="FT368" s="95"/>
      <c r="FU368" s="95"/>
      <c r="FV368" s="95"/>
      <c r="FW368" s="95"/>
      <c r="FX368" s="95"/>
      <c r="FY368" s="95"/>
      <c r="FZ368" s="95"/>
      <c r="GA368" s="95"/>
      <c r="GB368" s="95"/>
      <c r="GC368" s="95"/>
      <c r="GD368" s="95"/>
      <c r="GE368" s="95"/>
      <c r="GF368" s="95"/>
      <c r="GG368" s="95"/>
      <c r="GH368" s="95"/>
      <c r="GI368" s="95"/>
      <c r="GJ368" s="95"/>
      <c r="GK368" s="95"/>
      <c r="GL368" s="95"/>
      <c r="GM368" s="95"/>
      <c r="GN368" s="95"/>
      <c r="GO368" s="95"/>
      <c r="GP368" s="95"/>
      <c r="GQ368" s="95"/>
      <c r="GR368" s="95"/>
      <c r="GS368" s="95"/>
      <c r="GT368" s="95"/>
      <c r="GU368" s="95"/>
      <c r="GV368" s="95"/>
      <c r="GW368" s="95"/>
      <c r="GX368" s="95"/>
      <c r="GY368" s="95"/>
      <c r="GZ368" s="95"/>
      <c r="HA368" s="95"/>
      <c r="HB368" s="95"/>
      <c r="HC368" s="95"/>
      <c r="HD368" s="95"/>
      <c r="HE368" s="95"/>
      <c r="HF368" s="95"/>
      <c r="HG368" s="95"/>
      <c r="HH368" s="95"/>
      <c r="HI368" s="95"/>
      <c r="HJ368" s="95"/>
      <c r="HK368" s="95"/>
      <c r="HL368" s="95"/>
      <c r="HM368" s="95"/>
      <c r="HN368" s="95"/>
      <c r="HO368" s="95"/>
      <c r="HP368" s="95"/>
      <c r="HQ368" s="95"/>
      <c r="HR368" s="95"/>
      <c r="HS368" s="95"/>
      <c r="HT368" s="95"/>
      <c r="HU368" s="95"/>
      <c r="HV368" s="95"/>
      <c r="HW368" s="95"/>
      <c r="HX368" s="95"/>
      <c r="HY368" s="95"/>
      <c r="HZ368" s="95"/>
      <c r="IA368" s="95"/>
      <c r="IB368" s="95"/>
      <c r="IC368" s="95"/>
      <c r="ID368" s="95"/>
      <c r="IE368" s="95"/>
      <c r="IF368" s="95"/>
      <c r="IG368" s="95"/>
      <c r="IH368" s="95"/>
      <c r="II368" s="95"/>
      <c r="IJ368" s="95"/>
      <c r="IK368" s="95"/>
      <c r="IL368" s="95"/>
      <c r="IM368" s="95"/>
      <c r="IN368" s="95"/>
      <c r="IO368" s="95"/>
      <c r="IP368" s="95"/>
      <c r="IQ368" s="95"/>
      <c r="IR368" s="95"/>
      <c r="IS368" s="95"/>
      <c r="IT368" s="95"/>
      <c r="IU368" s="95"/>
      <c r="IV368" s="95"/>
      <c r="IW368" s="95"/>
      <c r="IX368" s="95"/>
      <c r="IY368" s="95"/>
      <c r="IZ368" s="95"/>
      <c r="JA368" s="95"/>
      <c r="JB368" s="95"/>
      <c r="JC368" s="95"/>
      <c r="JD368" s="95"/>
      <c r="JE368" s="95"/>
      <c r="JF368" s="95"/>
      <c r="JG368" s="95"/>
      <c r="JH368" s="95"/>
      <c r="JI368" s="95"/>
      <c r="JJ368" s="95"/>
      <c r="JK368" s="95"/>
      <c r="JL368" s="95"/>
      <c r="JM368" s="95"/>
      <c r="JN368" s="95"/>
      <c r="JO368" s="95"/>
      <c r="JP368" s="95"/>
      <c r="JQ368" s="95"/>
      <c r="JR368" s="95"/>
      <c r="JS368" s="95"/>
      <c r="JT368" s="95"/>
      <c r="JU368" s="95"/>
      <c r="JV368" s="95"/>
      <c r="JW368" s="95"/>
      <c r="JX368" s="95"/>
      <c r="JY368" s="95"/>
      <c r="JZ368" s="95"/>
      <c r="KA368" s="95"/>
      <c r="KB368" s="95"/>
      <c r="KC368" s="95"/>
      <c r="KD368" s="95"/>
      <c r="KE368" s="95"/>
      <c r="KF368" s="95"/>
      <c r="KG368" s="95"/>
      <c r="KH368" s="95"/>
      <c r="KI368" s="95"/>
      <c r="KJ368" s="95"/>
      <c r="KK368" s="95"/>
      <c r="KL368" s="95"/>
      <c r="KM368" s="95"/>
      <c r="KN368" s="95"/>
      <c r="KO368" s="95"/>
      <c r="KP368" s="95"/>
      <c r="KQ368" s="95"/>
      <c r="KR368" s="95"/>
      <c r="KS368" s="95"/>
      <c r="KT368" s="95"/>
      <c r="KU368" s="95"/>
      <c r="KV368" s="95"/>
      <c r="KW368" s="95"/>
      <c r="KX368" s="95"/>
      <c r="KY368" s="95"/>
      <c r="KZ368" s="95"/>
      <c r="LA368" s="95"/>
      <c r="LB368" s="95"/>
      <c r="LC368" s="95"/>
      <c r="LD368" s="95"/>
      <c r="LE368" s="95"/>
      <c r="LF368" s="95"/>
      <c r="LG368" s="95"/>
      <c r="LH368" s="95"/>
      <c r="LI368" s="95"/>
      <c r="LJ368" s="95"/>
      <c r="LK368" s="95"/>
      <c r="LL368" s="95"/>
      <c r="LM368" s="95"/>
      <c r="LN368" s="95"/>
      <c r="LO368" s="95"/>
      <c r="LP368" s="95"/>
      <c r="LQ368" s="95"/>
      <c r="LR368" s="95"/>
      <c r="LS368" s="95"/>
      <c r="LT368" s="95"/>
      <c r="LU368" s="95"/>
      <c r="LV368" s="95"/>
      <c r="LW368" s="95"/>
      <c r="LX368" s="95"/>
      <c r="LY368" s="95"/>
      <c r="LZ368" s="95"/>
      <c r="MA368" s="95"/>
      <c r="MB368" s="95"/>
      <c r="MC368" s="95"/>
      <c r="MD368" s="95"/>
      <c r="ME368" s="95"/>
      <c r="MF368" s="95"/>
      <c r="MG368" s="95"/>
      <c r="MH368" s="95"/>
      <c r="MI368" s="95"/>
      <c r="MJ368" s="95"/>
      <c r="MK368" s="95"/>
      <c r="ML368" s="95"/>
      <c r="MM368" s="95"/>
      <c r="MN368" s="95"/>
      <c r="MO368" s="95"/>
      <c r="MP368" s="95"/>
      <c r="MQ368" s="95"/>
      <c r="MR368" s="95"/>
      <c r="MS368" s="95"/>
      <c r="MT368" s="95"/>
      <c r="MU368" s="95"/>
      <c r="MV368" s="95"/>
      <c r="MW368" s="95"/>
      <c r="MX368" s="95"/>
      <c r="MY368" s="95"/>
      <c r="MZ368" s="95"/>
      <c r="NA368" s="95"/>
      <c r="NB368" s="95"/>
      <c r="NC368" s="95"/>
      <c r="ND368" s="95"/>
      <c r="NE368" s="95"/>
      <c r="NF368" s="95"/>
      <c r="NG368" s="95"/>
      <c r="NH368" s="95"/>
      <c r="NI368" s="95"/>
      <c r="NJ368" s="95"/>
      <c r="NK368" s="95"/>
      <c r="NL368" s="95"/>
      <c r="NM368" s="95"/>
      <c r="NN368" s="95"/>
      <c r="NO368" s="95"/>
      <c r="NP368" s="95"/>
      <c r="NQ368" s="95"/>
      <c r="NR368" s="95"/>
      <c r="NS368" s="95"/>
      <c r="NT368" s="95"/>
      <c r="NU368" s="95"/>
      <c r="NV368" s="95"/>
      <c r="NW368" s="95"/>
      <c r="NX368" s="95"/>
      <c r="NY368" s="95"/>
      <c r="NZ368" s="95"/>
      <c r="OA368" s="95"/>
      <c r="OB368" s="95"/>
      <c r="OC368" s="95"/>
      <c r="OD368" s="95"/>
      <c r="OE368" s="95"/>
      <c r="OF368" s="95"/>
      <c r="OG368" s="95"/>
      <c r="OH368" s="95"/>
      <c r="OI368" s="95"/>
      <c r="OJ368" s="95"/>
      <c r="OK368" s="95"/>
      <c r="OL368" s="95"/>
      <c r="OM368" s="95"/>
      <c r="ON368" s="95"/>
      <c r="OO368" s="95"/>
      <c r="OP368" s="95"/>
      <c r="OQ368" s="95"/>
      <c r="OR368" s="95"/>
      <c r="OS368" s="95"/>
      <c r="OT368" s="95"/>
      <c r="OU368" s="95"/>
      <c r="OV368" s="95"/>
      <c r="OW368" s="95"/>
      <c r="OX368" s="95"/>
      <c r="OY368" s="95"/>
      <c r="OZ368" s="95"/>
      <c r="PA368" s="95"/>
      <c r="PB368" s="95"/>
      <c r="PC368" s="95"/>
      <c r="PD368" s="95"/>
      <c r="PE368" s="95"/>
      <c r="PF368" s="95"/>
      <c r="PG368" s="95"/>
      <c r="PH368" s="95"/>
      <c r="PI368" s="95"/>
      <c r="PJ368" s="95"/>
      <c r="PK368" s="95"/>
      <c r="PL368" s="95"/>
      <c r="PM368" s="95"/>
      <c r="PN368" s="95"/>
      <c r="PO368" s="95"/>
      <c r="PP368" s="95"/>
      <c r="PQ368" s="95"/>
      <c r="PR368" s="95"/>
      <c r="PS368" s="95"/>
      <c r="PT368" s="95"/>
      <c r="PU368" s="95"/>
      <c r="PV368" s="95"/>
      <c r="PW368" s="95"/>
      <c r="PX368" s="95"/>
      <c r="PY368" s="95"/>
      <c r="PZ368" s="95"/>
      <c r="QA368" s="95"/>
      <c r="QB368" s="95"/>
      <c r="QC368" s="95"/>
      <c r="QD368" s="95"/>
      <c r="QE368" s="95"/>
      <c r="QF368" s="95"/>
      <c r="QG368" s="95"/>
      <c r="QH368" s="95"/>
      <c r="QI368" s="95"/>
      <c r="QJ368" s="95"/>
      <c r="QK368" s="95"/>
      <c r="QL368" s="95"/>
      <c r="QM368" s="95"/>
      <c r="QN368" s="95"/>
      <c r="QO368" s="95"/>
      <c r="QP368" s="95"/>
      <c r="QQ368" s="95"/>
      <c r="QR368" s="95"/>
      <c r="QS368" s="95"/>
      <c r="QT368" s="95"/>
      <c r="QU368" s="95"/>
      <c r="QV368" s="95"/>
      <c r="QW368" s="95"/>
      <c r="QX368" s="95"/>
      <c r="QY368" s="95"/>
      <c r="QZ368" s="95"/>
      <c r="RA368" s="95"/>
      <c r="RB368" s="95"/>
      <c r="RC368" s="95"/>
      <c r="RD368" s="95"/>
      <c r="RE368" s="95"/>
      <c r="RF368" s="95"/>
      <c r="RG368" s="95"/>
      <c r="RH368" s="95"/>
      <c r="RI368" s="95"/>
      <c r="RJ368" s="95"/>
      <c r="RK368" s="95"/>
      <c r="RL368" s="95"/>
      <c r="RM368" s="95"/>
      <c r="RN368" s="95"/>
      <c r="RO368" s="95"/>
      <c r="RP368" s="95"/>
      <c r="RQ368" s="95"/>
      <c r="RR368" s="95"/>
      <c r="RS368" s="95"/>
      <c r="RT368" s="95"/>
      <c r="RU368" s="95"/>
      <c r="RV368" s="95"/>
      <c r="RW368" s="95"/>
      <c r="RX368" s="95"/>
      <c r="RY368" s="95"/>
      <c r="RZ368" s="95"/>
      <c r="SA368" s="95"/>
      <c r="SB368" s="95"/>
      <c r="SC368" s="95"/>
      <c r="SD368" s="95"/>
      <c r="SE368" s="95"/>
      <c r="SF368" s="95"/>
      <c r="SG368" s="95"/>
      <c r="SH368" s="95"/>
      <c r="SI368" s="95"/>
      <c r="SJ368" s="95"/>
      <c r="SK368" s="95"/>
      <c r="SL368" s="95"/>
      <c r="SM368" s="95"/>
      <c r="SN368" s="95"/>
      <c r="SO368" s="95"/>
      <c r="SP368" s="95"/>
      <c r="SQ368" s="95"/>
      <c r="SR368" s="95"/>
      <c r="SS368" s="95"/>
      <c r="ST368" s="95"/>
      <c r="SU368" s="95"/>
      <c r="SV368" s="95"/>
      <c r="SW368" s="95"/>
      <c r="SX368" s="95"/>
      <c r="SY368" s="95"/>
      <c r="SZ368" s="95"/>
      <c r="TA368" s="95"/>
      <c r="TB368" s="95"/>
      <c r="TC368" s="95"/>
      <c r="TD368" s="95"/>
      <c r="TE368" s="95"/>
      <c r="TF368" s="95"/>
      <c r="TG368" s="95"/>
      <c r="TH368" s="95"/>
      <c r="TI368" s="95"/>
      <c r="TJ368" s="95"/>
      <c r="TK368" s="95"/>
      <c r="TL368" s="95"/>
      <c r="TM368" s="95"/>
      <c r="TN368" s="95"/>
      <c r="TO368" s="95"/>
      <c r="TP368" s="95"/>
      <c r="TQ368" s="95"/>
      <c r="TR368" s="95"/>
      <c r="TS368" s="95"/>
      <c r="TT368" s="95"/>
      <c r="TU368" s="95"/>
      <c r="TV368" s="95"/>
      <c r="TW368" s="95"/>
      <c r="TX368" s="95"/>
      <c r="TY368" s="95"/>
      <c r="TZ368" s="95"/>
      <c r="UA368" s="95"/>
      <c r="UB368" s="95"/>
      <c r="UC368" s="95"/>
      <c r="UD368" s="95"/>
      <c r="UE368" s="95"/>
      <c r="UF368" s="95"/>
      <c r="UG368" s="95"/>
      <c r="UH368" s="95"/>
      <c r="UI368" s="95"/>
      <c r="UJ368" s="95"/>
      <c r="UK368" s="95"/>
      <c r="UL368" s="95"/>
      <c r="UM368" s="95"/>
      <c r="UN368" s="95"/>
      <c r="UO368" s="95"/>
      <c r="UP368" s="95"/>
      <c r="UQ368" s="95"/>
      <c r="UR368" s="95"/>
      <c r="US368" s="95"/>
      <c r="UT368" s="95"/>
      <c r="UU368" s="95"/>
      <c r="UV368" s="95"/>
      <c r="UW368" s="95"/>
      <c r="UX368" s="95"/>
      <c r="UY368" s="95"/>
      <c r="UZ368" s="95"/>
      <c r="VA368" s="95"/>
      <c r="VB368" s="95"/>
      <c r="VC368" s="95"/>
      <c r="VD368" s="95"/>
      <c r="VE368" s="95"/>
      <c r="VF368" s="95"/>
      <c r="VG368" s="95"/>
      <c r="VH368" s="95"/>
      <c r="VI368" s="95"/>
      <c r="VJ368" s="95"/>
      <c r="VK368" s="95"/>
      <c r="VL368" s="95"/>
      <c r="VM368" s="95"/>
      <c r="VN368" s="95"/>
      <c r="VO368" s="95"/>
      <c r="VP368" s="95"/>
      <c r="VQ368" s="95"/>
      <c r="VR368" s="95"/>
      <c r="VS368" s="95"/>
      <c r="VT368" s="95"/>
      <c r="VU368" s="95"/>
      <c r="VV368" s="95"/>
      <c r="VW368" s="95"/>
      <c r="VX368" s="95"/>
      <c r="VY368" s="95"/>
      <c r="VZ368" s="95"/>
      <c r="WA368" s="95"/>
      <c r="WB368" s="95"/>
      <c r="WC368" s="95"/>
      <c r="WD368" s="95"/>
      <c r="WE368" s="95"/>
      <c r="WF368" s="95"/>
      <c r="WG368" s="95"/>
      <c r="WH368" s="95"/>
      <c r="WI368" s="95"/>
      <c r="WJ368" s="95"/>
      <c r="WK368" s="95"/>
      <c r="WL368" s="95"/>
      <c r="WM368" s="95"/>
      <c r="WN368" s="95"/>
      <c r="WO368" s="95"/>
      <c r="WP368" s="95"/>
      <c r="WQ368" s="95"/>
      <c r="WR368" s="95"/>
      <c r="WS368" s="95"/>
      <c r="WT368" s="95"/>
      <c r="WU368" s="95"/>
      <c r="WV368" s="95"/>
      <c r="WW368" s="95"/>
      <c r="WX368" s="95"/>
      <c r="WY368" s="95"/>
      <c r="WZ368" s="95"/>
      <c r="XA368" s="95"/>
      <c r="XB368" s="95"/>
      <c r="XC368" s="95"/>
      <c r="XD368" s="95"/>
      <c r="XE368" s="95"/>
      <c r="XF368" s="95"/>
      <c r="XG368" s="95"/>
      <c r="XH368" s="95"/>
      <c r="XI368" s="95"/>
      <c r="XJ368" s="95"/>
      <c r="XK368" s="95"/>
      <c r="XL368" s="95"/>
      <c r="XM368" s="95"/>
      <c r="XN368" s="95"/>
      <c r="XO368" s="95"/>
      <c r="XP368" s="95"/>
      <c r="XQ368" s="95"/>
      <c r="XR368" s="95"/>
      <c r="XS368" s="95"/>
      <c r="XT368" s="95"/>
      <c r="XU368" s="95"/>
      <c r="XV368" s="95"/>
      <c r="XW368" s="95"/>
      <c r="XX368" s="95"/>
      <c r="XY368" s="95"/>
      <c r="XZ368" s="95"/>
      <c r="YA368" s="95"/>
      <c r="YB368" s="95"/>
      <c r="YC368" s="95"/>
      <c r="YD368" s="95"/>
      <c r="YE368" s="95"/>
      <c r="YF368" s="95"/>
      <c r="YG368" s="95"/>
      <c r="YH368" s="95"/>
      <c r="YI368" s="95"/>
      <c r="YJ368" s="95"/>
      <c r="YK368" s="95"/>
      <c r="YL368" s="95"/>
      <c r="YM368" s="95"/>
      <c r="YN368" s="95"/>
      <c r="YO368" s="95"/>
      <c r="YP368" s="95"/>
      <c r="YQ368" s="95"/>
      <c r="YR368" s="95"/>
      <c r="YS368" s="95"/>
      <c r="YT368" s="95"/>
      <c r="YU368" s="95"/>
      <c r="YV368" s="95"/>
      <c r="YW368" s="95"/>
      <c r="YX368" s="95"/>
      <c r="YY368" s="95"/>
      <c r="YZ368" s="95"/>
      <c r="ZA368" s="95"/>
      <c r="ZB368" s="95"/>
      <c r="ZC368" s="95"/>
      <c r="ZD368" s="95"/>
      <c r="ZE368" s="95"/>
      <c r="ZF368" s="95"/>
      <c r="ZG368" s="95"/>
      <c r="ZH368" s="95"/>
      <c r="ZI368" s="95"/>
      <c r="ZJ368" s="95"/>
      <c r="ZK368" s="95"/>
      <c r="ZL368" s="95"/>
      <c r="ZM368" s="95"/>
      <c r="ZN368" s="95"/>
      <c r="ZO368" s="95"/>
      <c r="ZP368" s="95"/>
      <c r="ZQ368" s="95"/>
      <c r="ZR368" s="95"/>
      <c r="ZS368" s="95"/>
      <c r="ZT368" s="95"/>
      <c r="ZU368" s="95"/>
      <c r="ZV368" s="95"/>
      <c r="ZW368" s="95"/>
      <c r="ZX368" s="95"/>
      <c r="ZY368" s="95"/>
      <c r="ZZ368" s="95"/>
      <c r="AAA368" s="95"/>
      <c r="AAB368" s="95"/>
      <c r="AAC368" s="95"/>
      <c r="AAD368" s="95"/>
      <c r="AAE368" s="95"/>
      <c r="AAF368" s="95"/>
      <c r="AAG368" s="95"/>
      <c r="AAH368" s="95"/>
      <c r="AAI368" s="95"/>
      <c r="AAJ368" s="95"/>
      <c r="AAK368" s="95"/>
      <c r="AAL368" s="95"/>
      <c r="AAM368" s="95"/>
      <c r="AAN368" s="95"/>
      <c r="AAO368" s="95"/>
      <c r="AAP368" s="95"/>
      <c r="AAQ368" s="95"/>
      <c r="AAR368" s="95"/>
      <c r="AAS368" s="95"/>
      <c r="AAT368" s="95"/>
      <c r="AAU368" s="95"/>
      <c r="AAV368" s="95"/>
      <c r="AAW368" s="95"/>
      <c r="AAX368" s="95"/>
      <c r="AAY368" s="95"/>
      <c r="AAZ368" s="95"/>
      <c r="ABA368" s="95"/>
      <c r="ABB368" s="95"/>
      <c r="ABC368" s="95"/>
      <c r="ABD368" s="95"/>
      <c r="ABE368" s="95"/>
      <c r="ABF368" s="95"/>
      <c r="ABG368" s="95"/>
      <c r="ABH368" s="95"/>
      <c r="ABI368" s="95"/>
      <c r="ABJ368" s="95"/>
      <c r="ABK368" s="95"/>
      <c r="ABL368" s="95"/>
      <c r="ABM368" s="95"/>
      <c r="ABN368" s="95"/>
      <c r="ABO368" s="95"/>
      <c r="ABP368" s="95"/>
      <c r="ABQ368" s="95"/>
      <c r="ABR368" s="95"/>
      <c r="ABS368" s="95"/>
      <c r="ABT368" s="95"/>
      <c r="ABU368" s="95"/>
      <c r="ABV368" s="95"/>
      <c r="ABW368" s="95"/>
      <c r="ABX368" s="95"/>
      <c r="ABY368" s="95"/>
      <c r="ABZ368" s="95"/>
      <c r="ACA368" s="95"/>
      <c r="ACB368" s="95"/>
      <c r="ACC368" s="95"/>
      <c r="ACD368" s="95"/>
      <c r="ACE368" s="95"/>
      <c r="ACF368" s="95"/>
      <c r="ACG368" s="95"/>
      <c r="ACH368" s="95"/>
      <c r="ACI368" s="95"/>
      <c r="ACJ368" s="95"/>
      <c r="ACK368" s="95"/>
      <c r="ACL368" s="95"/>
      <c r="ACM368" s="95"/>
      <c r="ACN368" s="95"/>
      <c r="ACO368" s="95"/>
      <c r="ACP368" s="95"/>
      <c r="ACQ368" s="95"/>
      <c r="ACR368" s="95"/>
      <c r="ACS368" s="95"/>
      <c r="ACT368" s="95"/>
      <c r="ACU368" s="95"/>
      <c r="ACV368" s="95"/>
      <c r="ACW368" s="95"/>
      <c r="ACX368" s="95"/>
      <c r="ACY368" s="95"/>
      <c r="ACZ368" s="95"/>
      <c r="ADA368" s="95"/>
      <c r="ADB368" s="95"/>
      <c r="ADC368" s="95"/>
      <c r="ADD368" s="95"/>
      <c r="ADE368" s="95"/>
      <c r="ADF368" s="95"/>
      <c r="ADG368" s="95"/>
      <c r="ADH368" s="95"/>
      <c r="ADI368" s="95"/>
      <c r="ADJ368" s="95"/>
      <c r="ADK368" s="95"/>
      <c r="ADL368" s="95"/>
      <c r="ADM368" s="95"/>
      <c r="ADN368" s="95"/>
      <c r="ADO368" s="95"/>
      <c r="ADP368" s="95"/>
      <c r="ADQ368" s="95"/>
      <c r="ADR368" s="95"/>
      <c r="ADS368" s="95"/>
      <c r="ADT368" s="95"/>
      <c r="ADU368" s="95"/>
      <c r="ADV368" s="95"/>
      <c r="ADW368" s="95"/>
      <c r="ADX368" s="95"/>
      <c r="ADY368" s="95"/>
      <c r="ADZ368" s="95"/>
      <c r="AEA368" s="95"/>
      <c r="AEB368" s="95"/>
      <c r="AEC368" s="95"/>
      <c r="AED368" s="95"/>
      <c r="AEE368" s="95"/>
      <c r="AEF368" s="95"/>
      <c r="AEG368" s="95"/>
      <c r="AEH368" s="95"/>
      <c r="AEI368" s="95"/>
      <c r="AEJ368" s="95"/>
      <c r="AEK368" s="95"/>
      <c r="AEL368" s="95"/>
      <c r="AEM368" s="95"/>
      <c r="AEN368" s="95"/>
      <c r="AEO368" s="95"/>
      <c r="AEP368" s="95"/>
      <c r="AEQ368" s="95"/>
      <c r="AER368" s="95"/>
      <c r="AES368" s="95"/>
      <c r="AET368" s="95"/>
      <c r="AEU368" s="95"/>
      <c r="AEV368" s="95"/>
      <c r="AEW368" s="95"/>
      <c r="AEX368" s="95"/>
      <c r="AEY368" s="95"/>
      <c r="AEZ368" s="95"/>
      <c r="AFA368" s="95"/>
      <c r="AFB368" s="95"/>
      <c r="AFC368" s="95"/>
      <c r="AFD368" s="95"/>
      <c r="AFE368" s="95"/>
      <c r="AFF368" s="95"/>
      <c r="AFG368" s="95"/>
      <c r="AFH368" s="95"/>
      <c r="AFI368" s="95"/>
      <c r="AFJ368" s="95"/>
      <c r="AFK368" s="95"/>
      <c r="AFL368" s="95"/>
      <c r="AFM368" s="95"/>
      <c r="AFN368" s="95"/>
      <c r="AFO368" s="95"/>
      <c r="AFP368" s="95"/>
      <c r="AFQ368" s="95"/>
      <c r="AFR368" s="95"/>
      <c r="AFS368" s="95"/>
      <c r="AFT368" s="95"/>
      <c r="AFU368" s="95"/>
      <c r="AFV368" s="95"/>
      <c r="AFW368" s="95"/>
      <c r="AFX368" s="95"/>
      <c r="AFY368" s="95"/>
      <c r="AFZ368" s="95"/>
      <c r="AGA368" s="95"/>
      <c r="AGB368" s="95"/>
      <c r="AGC368" s="95"/>
      <c r="AGD368" s="95"/>
      <c r="AGE368" s="95"/>
      <c r="AGF368" s="95"/>
      <c r="AGG368" s="95"/>
      <c r="AGH368" s="95"/>
      <c r="AGI368" s="95"/>
      <c r="AGJ368" s="95"/>
      <c r="AGK368" s="95"/>
      <c r="AGL368" s="95"/>
      <c r="AGM368" s="95"/>
      <c r="AGN368" s="95"/>
      <c r="AGO368" s="95"/>
      <c r="AGP368" s="95"/>
      <c r="AGQ368" s="95"/>
      <c r="AGR368" s="95"/>
      <c r="AGS368" s="95"/>
      <c r="AGT368" s="95"/>
      <c r="AGU368" s="95"/>
      <c r="AGV368" s="95"/>
      <c r="AGW368" s="95"/>
      <c r="AGX368" s="95"/>
      <c r="AGY368" s="95"/>
      <c r="AGZ368" s="95"/>
      <c r="AHA368" s="95"/>
      <c r="AHB368" s="95"/>
      <c r="AHC368" s="95"/>
      <c r="AHD368" s="95"/>
      <c r="AHE368" s="95"/>
      <c r="AHF368" s="95"/>
      <c r="AHG368" s="95"/>
      <c r="AHH368" s="95"/>
      <c r="AHI368" s="95"/>
      <c r="AHJ368" s="95"/>
      <c r="AHK368" s="95"/>
      <c r="AHL368" s="95"/>
      <c r="AHM368" s="95"/>
      <c r="AHN368" s="95"/>
      <c r="AHO368" s="95"/>
      <c r="AHP368" s="95"/>
      <c r="AHQ368" s="95"/>
      <c r="AHR368" s="95"/>
      <c r="AHS368" s="95"/>
      <c r="AHT368" s="95"/>
      <c r="AHU368" s="95"/>
      <c r="AHV368" s="95"/>
      <c r="AHW368" s="95"/>
      <c r="AHX368" s="95"/>
      <c r="AHY368" s="95"/>
      <c r="AHZ368" s="95"/>
      <c r="AIA368" s="95"/>
      <c r="AIB368" s="95"/>
      <c r="AIC368" s="95"/>
      <c r="AID368" s="95"/>
      <c r="AIE368" s="95"/>
      <c r="AIF368" s="95"/>
      <c r="AIG368" s="95"/>
      <c r="AIH368" s="95"/>
      <c r="AII368" s="95"/>
      <c r="AIJ368" s="95"/>
      <c r="AIK368" s="95"/>
      <c r="AIL368" s="95"/>
      <c r="AIM368" s="95"/>
      <c r="AIN368" s="95"/>
      <c r="AIO368" s="95"/>
      <c r="AIP368" s="95"/>
      <c r="AIQ368" s="95"/>
      <c r="AIR368" s="95"/>
      <c r="AIS368" s="95"/>
      <c r="AIT368" s="95"/>
      <c r="AIU368" s="95"/>
      <c r="AIV368" s="95"/>
      <c r="AIW368" s="95"/>
      <c r="AIX368" s="95"/>
      <c r="AIY368" s="95"/>
      <c r="AIZ368" s="95"/>
      <c r="AJA368" s="95"/>
      <c r="AJB368" s="95"/>
      <c r="AJC368" s="95"/>
      <c r="AJD368" s="95"/>
      <c r="AJE368" s="95"/>
      <c r="AJF368" s="95"/>
      <c r="AJG368" s="95"/>
      <c r="AJH368" s="95"/>
      <c r="AJI368" s="95"/>
      <c r="AJJ368" s="95"/>
      <c r="AJK368" s="95"/>
      <c r="AJL368" s="95"/>
      <c r="AJM368" s="95"/>
      <c r="AJN368" s="95"/>
      <c r="AJO368" s="95"/>
      <c r="AJP368" s="95"/>
      <c r="AJQ368" s="95"/>
      <c r="AJR368" s="95"/>
      <c r="AJS368" s="95"/>
      <c r="AJT368" s="95"/>
      <c r="AJU368" s="95"/>
      <c r="AJV368" s="95"/>
      <c r="AJW368" s="95"/>
      <c r="AJX368" s="95"/>
      <c r="AJY368" s="95"/>
      <c r="AJZ368" s="95"/>
      <c r="AKA368" s="95"/>
      <c r="AKB368" s="95"/>
      <c r="AKC368" s="95"/>
      <c r="AKD368" s="95"/>
      <c r="AKE368" s="95"/>
      <c r="AKF368" s="95"/>
      <c r="AKG368" s="95"/>
      <c r="AKH368" s="95"/>
      <c r="AKI368" s="95"/>
      <c r="AKJ368" s="95"/>
      <c r="AKK368" s="95"/>
      <c r="AKL368" s="95"/>
      <c r="AKM368" s="95"/>
      <c r="AKN368" s="95"/>
      <c r="AKO368" s="95"/>
      <c r="AKP368" s="95"/>
      <c r="AKQ368" s="95"/>
      <c r="AKR368" s="95"/>
      <c r="AKS368" s="95"/>
      <c r="AKT368" s="95"/>
      <c r="AKU368" s="95"/>
      <c r="AKV368" s="95"/>
      <c r="AKW368" s="95"/>
      <c r="AKX368" s="95"/>
      <c r="AKY368" s="95"/>
      <c r="AKZ368" s="95"/>
      <c r="ALA368" s="95"/>
      <c r="ALB368" s="95"/>
      <c r="ALC368" s="95"/>
      <c r="ALD368" s="95"/>
      <c r="ALE368" s="95"/>
      <c r="ALF368" s="95"/>
      <c r="ALG368" s="95"/>
      <c r="ALH368" s="95"/>
      <c r="ALI368" s="95"/>
      <c r="ALJ368" s="95"/>
      <c r="ALK368" s="95"/>
      <c r="ALL368" s="95"/>
      <c r="ALM368" s="95"/>
      <c r="ALN368" s="95"/>
      <c r="ALO368" s="95"/>
      <c r="ALP368" s="95"/>
      <c r="ALQ368" s="95"/>
      <c r="ALR368" s="95"/>
      <c r="ALS368" s="95"/>
      <c r="ALT368" s="95"/>
      <c r="ALU368" s="95"/>
      <c r="ALV368" s="95"/>
      <c r="ALW368" s="95"/>
      <c r="ALX368" s="95"/>
      <c r="ALY368" s="95"/>
      <c r="ALZ368" s="95"/>
      <c r="AMA368" s="95"/>
      <c r="AMB368" s="95"/>
      <c r="AMC368" s="95"/>
      <c r="AMD368" s="95"/>
      <c r="AME368" s="95"/>
      <c r="AMF368" s="95"/>
      <c r="AMG368" s="95"/>
      <c r="AMH368" s="95"/>
      <c r="AMI368" s="95"/>
      <c r="AMJ368" s="95"/>
      <c r="AMK368" s="95"/>
      <c r="AML368" s="95"/>
      <c r="AMM368" s="95"/>
      <c r="AMN368" s="95"/>
      <c r="AMO368" s="95"/>
      <c r="AMP368" s="95"/>
      <c r="AMQ368" s="95"/>
      <c r="AMR368" s="95"/>
      <c r="AMS368" s="95"/>
      <c r="AMT368" s="95"/>
      <c r="AMU368" s="95"/>
      <c r="AMV368" s="95"/>
      <c r="AMW368" s="95"/>
      <c r="AMX368" s="95"/>
      <c r="AMY368" s="95"/>
      <c r="AMZ368" s="95"/>
      <c r="ANA368" s="95"/>
      <c r="ANB368" s="95"/>
      <c r="ANC368" s="95"/>
      <c r="AND368" s="95"/>
      <c r="ANE368" s="95"/>
      <c r="ANF368" s="95"/>
      <c r="ANG368" s="95"/>
      <c r="ANH368" s="95"/>
      <c r="ANI368" s="95"/>
      <c r="ANJ368" s="95"/>
      <c r="ANK368" s="95"/>
      <c r="ANL368" s="95"/>
      <c r="ANM368" s="95"/>
      <c r="ANN368" s="95"/>
      <c r="ANO368" s="95"/>
      <c r="ANP368" s="95"/>
      <c r="ANQ368" s="95"/>
      <c r="ANR368" s="95"/>
      <c r="ANS368" s="95"/>
      <c r="ANT368" s="95"/>
      <c r="ANU368" s="95"/>
      <c r="ANV368" s="95"/>
      <c r="ANW368" s="95"/>
      <c r="ANX368" s="95"/>
      <c r="ANY368" s="95"/>
      <c r="ANZ368" s="95"/>
      <c r="AOA368" s="95"/>
      <c r="AOB368" s="95"/>
      <c r="AOC368" s="95"/>
      <c r="AOD368" s="95"/>
      <c r="AOE368" s="95"/>
      <c r="AOF368" s="95"/>
      <c r="AOG368" s="95"/>
      <c r="AOH368" s="95"/>
      <c r="AOI368" s="95"/>
      <c r="AOJ368" s="95"/>
      <c r="AOK368" s="95"/>
      <c r="AOL368" s="95"/>
      <c r="AOM368" s="95"/>
      <c r="AON368" s="95"/>
      <c r="AOO368" s="95"/>
      <c r="AOP368" s="95"/>
      <c r="AOQ368" s="95"/>
      <c r="AOR368" s="95"/>
      <c r="AOS368" s="95"/>
      <c r="AOT368" s="95"/>
      <c r="AOU368" s="95"/>
      <c r="AOV368" s="95"/>
      <c r="AOW368" s="95"/>
      <c r="AOX368" s="95"/>
      <c r="AOY368" s="95"/>
      <c r="AOZ368" s="95"/>
      <c r="APA368" s="95"/>
      <c r="APB368" s="95"/>
      <c r="APC368" s="95"/>
      <c r="APD368" s="95"/>
      <c r="APE368" s="95"/>
      <c r="APF368" s="95"/>
      <c r="APG368" s="95"/>
      <c r="APH368" s="95"/>
      <c r="API368" s="95"/>
      <c r="APJ368" s="95"/>
      <c r="APK368" s="95"/>
      <c r="APL368" s="95"/>
      <c r="APM368" s="95"/>
      <c r="APN368" s="95"/>
      <c r="APO368" s="95"/>
      <c r="APP368" s="95"/>
      <c r="APQ368" s="95"/>
      <c r="APR368" s="95"/>
      <c r="APS368" s="95"/>
      <c r="APT368" s="95"/>
      <c r="APU368" s="95"/>
      <c r="APV368" s="95"/>
      <c r="APW368" s="95"/>
      <c r="APX368" s="95"/>
      <c r="APY368" s="95"/>
      <c r="APZ368" s="95"/>
      <c r="AQA368" s="95"/>
      <c r="AQB368" s="95"/>
      <c r="AQC368" s="95"/>
      <c r="AQD368" s="95"/>
      <c r="AQE368" s="95"/>
      <c r="AQF368" s="95"/>
      <c r="AQG368" s="95"/>
      <c r="AQH368" s="95"/>
      <c r="AQI368" s="95"/>
      <c r="AQJ368" s="95"/>
      <c r="AQK368" s="95"/>
      <c r="AQL368" s="95"/>
      <c r="AQM368" s="95"/>
      <c r="AQN368" s="95"/>
      <c r="AQO368" s="95"/>
      <c r="AQP368" s="95"/>
      <c r="AQQ368" s="95"/>
      <c r="AQR368" s="95"/>
      <c r="AQS368" s="95"/>
      <c r="AQT368" s="95"/>
      <c r="AQU368" s="95"/>
      <c r="AQV368" s="95"/>
      <c r="AQW368" s="95"/>
      <c r="AQX368" s="95"/>
      <c r="AQY368" s="95"/>
      <c r="AQZ368" s="95"/>
      <c r="ARA368" s="95"/>
      <c r="ARB368" s="95"/>
      <c r="ARC368" s="95"/>
      <c r="ARD368" s="95"/>
      <c r="ARE368" s="95"/>
      <c r="ARF368" s="95"/>
      <c r="ARG368" s="95"/>
      <c r="ARH368" s="95"/>
      <c r="ARI368" s="95"/>
      <c r="ARJ368" s="95"/>
      <c r="ARK368" s="95"/>
      <c r="ARL368" s="95"/>
      <c r="ARM368" s="95"/>
      <c r="ARN368" s="95"/>
      <c r="ARO368" s="95"/>
      <c r="ARP368" s="95"/>
      <c r="ARQ368" s="95"/>
      <c r="ARR368" s="95"/>
      <c r="ARS368" s="95"/>
      <c r="ART368" s="95"/>
      <c r="ARU368" s="95"/>
      <c r="ARV368" s="95"/>
      <c r="ARW368" s="95"/>
      <c r="ARX368" s="95"/>
      <c r="ARY368" s="95"/>
      <c r="ARZ368" s="95"/>
      <c r="ASA368" s="95"/>
      <c r="ASB368" s="95"/>
      <c r="ASC368" s="95"/>
      <c r="ASD368" s="95"/>
      <c r="ASE368" s="95"/>
      <c r="ASF368" s="95"/>
      <c r="ASG368" s="95"/>
      <c r="ASH368" s="95"/>
      <c r="ASI368" s="95"/>
      <c r="ASJ368" s="95"/>
      <c r="ASK368" s="95"/>
      <c r="ASL368" s="95"/>
      <c r="ASM368" s="95"/>
      <c r="ASN368" s="95"/>
      <c r="ASO368" s="95"/>
      <c r="ASP368" s="95"/>
      <c r="ASQ368" s="95"/>
      <c r="ASR368" s="95"/>
      <c r="ASS368" s="95"/>
      <c r="AST368" s="95"/>
      <c r="ASU368" s="95"/>
      <c r="ASV368" s="95"/>
      <c r="ASW368" s="95"/>
      <c r="ASX368" s="95"/>
      <c r="ASY368" s="95"/>
      <c r="ASZ368" s="95"/>
      <c r="ATA368" s="95"/>
      <c r="ATB368" s="95"/>
      <c r="ATC368" s="95"/>
      <c r="ATD368" s="95"/>
      <c r="ATE368" s="95"/>
      <c r="ATF368" s="95"/>
      <c r="ATG368" s="95"/>
      <c r="ATH368" s="95"/>
      <c r="ATI368" s="95"/>
      <c r="ATJ368" s="95"/>
      <c r="ATK368" s="95"/>
      <c r="ATL368" s="95"/>
      <c r="ATM368" s="95"/>
      <c r="ATN368" s="95"/>
      <c r="ATO368" s="95"/>
      <c r="ATP368" s="95"/>
      <c r="ATQ368" s="95"/>
      <c r="ATR368" s="95"/>
      <c r="ATS368" s="95"/>
      <c r="ATT368" s="95"/>
      <c r="ATU368" s="95"/>
      <c r="ATV368" s="95"/>
      <c r="ATW368" s="95"/>
      <c r="ATX368" s="95"/>
      <c r="ATY368" s="95"/>
      <c r="ATZ368" s="95"/>
      <c r="AUA368" s="95"/>
      <c r="AUB368" s="95"/>
      <c r="AUC368" s="95"/>
      <c r="AUD368" s="95"/>
      <c r="AUE368" s="95"/>
      <c r="AUF368" s="95"/>
      <c r="AUG368" s="95"/>
      <c r="AUH368" s="95"/>
      <c r="AUI368" s="95"/>
      <c r="AUJ368" s="95"/>
      <c r="AUK368" s="95"/>
      <c r="AUL368" s="95"/>
      <c r="AUM368" s="95"/>
      <c r="AUN368" s="95"/>
      <c r="AUO368" s="95"/>
      <c r="AUP368" s="95"/>
      <c r="AUQ368" s="95"/>
      <c r="AUR368" s="95"/>
      <c r="AUS368" s="95"/>
      <c r="AUT368" s="95"/>
      <c r="AUU368" s="95"/>
      <c r="AUV368" s="95"/>
      <c r="AUW368" s="95"/>
      <c r="AUX368" s="95"/>
      <c r="AUY368" s="95"/>
      <c r="AUZ368" s="95"/>
      <c r="AVA368" s="95"/>
      <c r="AVB368" s="95"/>
      <c r="AVC368" s="95"/>
      <c r="AVD368" s="95"/>
      <c r="AVE368" s="95"/>
      <c r="AVF368" s="95"/>
      <c r="AVG368" s="95"/>
      <c r="AVH368" s="95"/>
      <c r="AVI368" s="95"/>
      <c r="AVJ368" s="95"/>
      <c r="AVK368" s="95"/>
      <c r="AVL368" s="95"/>
      <c r="AVM368" s="95"/>
      <c r="AVN368" s="95"/>
      <c r="AVO368" s="95"/>
      <c r="AVP368" s="95"/>
      <c r="AVQ368" s="95"/>
      <c r="AVR368" s="95"/>
      <c r="AVS368" s="95"/>
      <c r="AVT368" s="95"/>
      <c r="AVU368" s="95"/>
      <c r="AVV368" s="95"/>
      <c r="AVW368" s="95"/>
      <c r="AVX368" s="95"/>
      <c r="AVY368" s="95"/>
      <c r="AVZ368" s="95"/>
      <c r="AWA368" s="95"/>
      <c r="AWB368" s="95"/>
      <c r="AWC368" s="95"/>
      <c r="AWD368" s="95"/>
      <c r="AWE368" s="95"/>
      <c r="AWF368" s="95"/>
      <c r="AWG368" s="95"/>
      <c r="AWH368" s="95"/>
      <c r="AWI368" s="95"/>
      <c r="AWJ368" s="95"/>
      <c r="AWK368" s="95"/>
      <c r="AWL368" s="95"/>
      <c r="AWM368" s="95"/>
      <c r="AWN368" s="95"/>
      <c r="AWO368" s="95"/>
      <c r="AWP368" s="95"/>
      <c r="AWQ368" s="95"/>
      <c r="AWR368" s="95"/>
      <c r="AWS368" s="95"/>
      <c r="AWT368" s="95"/>
      <c r="AWU368" s="95"/>
      <c r="AWV368" s="95"/>
      <c r="AWW368" s="95"/>
      <c r="AWX368" s="95"/>
      <c r="AWY368" s="95"/>
      <c r="AWZ368" s="95"/>
      <c r="AXA368" s="95"/>
      <c r="AXB368" s="95"/>
      <c r="AXC368" s="95"/>
      <c r="AXD368" s="95"/>
      <c r="AXE368" s="95"/>
      <c r="AXF368" s="95"/>
      <c r="AXG368" s="95"/>
      <c r="AXH368" s="95"/>
      <c r="AXI368" s="95"/>
      <c r="AXJ368" s="95"/>
      <c r="AXK368" s="95"/>
      <c r="AXL368" s="95"/>
      <c r="AXM368" s="95"/>
      <c r="AXN368" s="95"/>
      <c r="AXO368" s="95"/>
      <c r="AXP368" s="95"/>
      <c r="AXQ368" s="95"/>
      <c r="AXR368" s="95"/>
      <c r="AXS368" s="95"/>
      <c r="AXT368" s="95"/>
      <c r="AXU368" s="95"/>
      <c r="AXV368" s="95"/>
      <c r="AXW368" s="95"/>
      <c r="AXX368" s="95"/>
      <c r="AXY368" s="95"/>
      <c r="AXZ368" s="95"/>
      <c r="AYA368" s="95"/>
      <c r="AYB368" s="95"/>
      <c r="AYC368" s="95"/>
      <c r="AYD368" s="95"/>
      <c r="AYE368" s="95"/>
      <c r="AYF368" s="95"/>
      <c r="AYG368" s="95"/>
      <c r="AYH368" s="95"/>
      <c r="AYI368" s="95"/>
      <c r="AYJ368" s="95"/>
      <c r="AYK368" s="95"/>
      <c r="AYL368" s="95"/>
      <c r="AYM368" s="95"/>
      <c r="AYN368" s="95"/>
      <c r="AYO368" s="95"/>
      <c r="AYP368" s="95"/>
      <c r="AYQ368" s="95"/>
      <c r="AYR368" s="95"/>
      <c r="AYS368" s="95"/>
      <c r="AYT368" s="95"/>
      <c r="AYU368" s="95"/>
      <c r="AYV368" s="95"/>
      <c r="AYW368" s="95"/>
      <c r="AYX368" s="95"/>
      <c r="AYY368" s="95"/>
      <c r="AYZ368" s="95"/>
      <c r="AZA368" s="95"/>
      <c r="AZB368" s="95"/>
      <c r="AZC368" s="95"/>
      <c r="AZD368" s="95"/>
      <c r="AZE368" s="95"/>
      <c r="AZF368" s="95"/>
      <c r="AZG368" s="95"/>
      <c r="AZH368" s="95"/>
      <c r="AZI368" s="95"/>
      <c r="AZJ368" s="95"/>
      <c r="AZK368" s="95"/>
      <c r="AZL368" s="95"/>
      <c r="AZM368" s="95"/>
      <c r="AZN368" s="95"/>
      <c r="AZO368" s="95"/>
      <c r="AZP368" s="95"/>
      <c r="AZQ368" s="95"/>
      <c r="AZR368" s="95"/>
      <c r="AZS368" s="95"/>
      <c r="AZT368" s="95"/>
      <c r="AZU368" s="95"/>
      <c r="AZV368" s="95"/>
      <c r="AZW368" s="95"/>
      <c r="AZX368" s="95"/>
      <c r="AZY368" s="95"/>
      <c r="AZZ368" s="95"/>
      <c r="BAA368" s="95"/>
      <c r="BAB368" s="95"/>
      <c r="BAC368" s="95"/>
      <c r="BAD368" s="95"/>
      <c r="BAE368" s="95"/>
      <c r="BAF368" s="95"/>
      <c r="BAG368" s="95"/>
      <c r="BAH368" s="95"/>
      <c r="BAI368" s="95"/>
      <c r="BAJ368" s="95"/>
      <c r="BAK368" s="95"/>
      <c r="BAL368" s="95"/>
      <c r="BAM368" s="95"/>
      <c r="BAN368" s="95"/>
      <c r="BAO368" s="95"/>
      <c r="BAP368" s="95"/>
      <c r="BAQ368" s="95"/>
      <c r="BAR368" s="95"/>
      <c r="BAS368" s="95"/>
      <c r="BAT368" s="95"/>
      <c r="BAU368" s="95"/>
      <c r="BAV368" s="95"/>
      <c r="BAW368" s="95"/>
      <c r="BAX368" s="95"/>
      <c r="BAY368" s="95"/>
      <c r="BAZ368" s="95"/>
      <c r="BBA368" s="95"/>
      <c r="BBB368" s="95"/>
      <c r="BBC368" s="95"/>
      <c r="BBD368" s="95"/>
      <c r="BBE368" s="95"/>
      <c r="BBF368" s="95"/>
      <c r="BBG368" s="95"/>
      <c r="BBH368" s="95"/>
      <c r="BBI368" s="95"/>
      <c r="BBJ368" s="95"/>
      <c r="BBK368" s="95"/>
      <c r="BBL368" s="95"/>
      <c r="BBM368" s="95"/>
      <c r="BBN368" s="95"/>
      <c r="BBO368" s="95"/>
      <c r="BBP368" s="95"/>
      <c r="BBQ368" s="95"/>
      <c r="BBR368" s="95"/>
      <c r="BBS368" s="95"/>
      <c r="BBT368" s="95"/>
      <c r="BBU368" s="95"/>
      <c r="BBV368" s="95"/>
      <c r="BBW368" s="95"/>
      <c r="BBX368" s="95"/>
      <c r="BBY368" s="95"/>
      <c r="BBZ368" s="95"/>
      <c r="BCA368" s="95"/>
      <c r="BCB368" s="95"/>
      <c r="BCC368" s="95"/>
      <c r="BCD368" s="95"/>
      <c r="BCE368" s="95"/>
      <c r="BCF368" s="95"/>
      <c r="BCG368" s="95"/>
      <c r="BCH368" s="95"/>
      <c r="BCI368" s="95"/>
      <c r="BCJ368" s="95"/>
      <c r="BCK368" s="95"/>
      <c r="BCL368" s="95"/>
      <c r="BCM368" s="95"/>
      <c r="BCN368" s="95"/>
      <c r="BCO368" s="95"/>
      <c r="BCP368" s="95"/>
      <c r="BCQ368" s="95"/>
      <c r="BCR368" s="95"/>
      <c r="BCS368" s="95"/>
      <c r="BCT368" s="95"/>
      <c r="BCU368" s="95"/>
      <c r="BCV368" s="95"/>
      <c r="BCW368" s="95"/>
      <c r="BCX368" s="95"/>
      <c r="BCY368" s="95"/>
      <c r="BCZ368" s="95"/>
      <c r="BDA368" s="95"/>
      <c r="BDB368" s="95"/>
      <c r="BDC368" s="95"/>
      <c r="BDD368" s="95"/>
      <c r="BDE368" s="95"/>
      <c r="BDF368" s="95"/>
      <c r="BDG368" s="95"/>
      <c r="BDH368" s="95"/>
      <c r="BDI368" s="95"/>
      <c r="BDJ368" s="95"/>
      <c r="BDK368" s="95"/>
      <c r="BDL368" s="95"/>
      <c r="BDM368" s="95"/>
      <c r="BDN368" s="95"/>
      <c r="BDO368" s="95"/>
      <c r="BDP368" s="95"/>
      <c r="BDQ368" s="95"/>
      <c r="BDR368" s="95"/>
      <c r="BDS368" s="95"/>
      <c r="BDT368" s="95"/>
      <c r="BDU368" s="95"/>
      <c r="BDV368" s="95"/>
      <c r="BDW368" s="95"/>
      <c r="BDX368" s="95"/>
      <c r="BDY368" s="95"/>
      <c r="BDZ368" s="95"/>
      <c r="BEA368" s="95"/>
      <c r="BEB368" s="95"/>
      <c r="BEC368" s="95"/>
      <c r="BED368" s="95"/>
      <c r="BEE368" s="95"/>
      <c r="BEF368" s="95"/>
      <c r="BEG368" s="95"/>
      <c r="BEH368" s="95"/>
      <c r="BEI368" s="95"/>
      <c r="BEJ368" s="95"/>
      <c r="BEK368" s="95"/>
      <c r="BEL368" s="95"/>
      <c r="BEM368" s="95"/>
      <c r="BEN368" s="95"/>
      <c r="BEO368" s="95"/>
      <c r="BEP368" s="95"/>
      <c r="BEQ368" s="95"/>
      <c r="BER368" s="95"/>
      <c r="BES368" s="95"/>
      <c r="BET368" s="95"/>
      <c r="BEU368" s="95"/>
      <c r="BEV368" s="95"/>
      <c r="BEW368" s="95"/>
      <c r="BEX368" s="95"/>
      <c r="BEY368" s="95"/>
      <c r="BEZ368" s="95"/>
      <c r="BFA368" s="95"/>
      <c r="BFB368" s="95"/>
      <c r="BFC368" s="95"/>
      <c r="BFD368" s="95"/>
      <c r="BFE368" s="95"/>
      <c r="BFF368" s="95"/>
      <c r="BFG368" s="95"/>
      <c r="BFH368" s="95"/>
      <c r="BFI368" s="95"/>
      <c r="BFJ368" s="95"/>
      <c r="BFK368" s="95"/>
      <c r="BFL368" s="95"/>
      <c r="BFM368" s="95"/>
      <c r="BFN368" s="95"/>
      <c r="BFO368" s="95"/>
      <c r="BFP368" s="95"/>
      <c r="BFQ368" s="95"/>
      <c r="BFR368" s="95"/>
      <c r="BFS368" s="95"/>
      <c r="BFT368" s="95"/>
      <c r="BFU368" s="95"/>
      <c r="BFV368" s="95"/>
      <c r="BFW368" s="95"/>
      <c r="BFX368" s="95"/>
      <c r="BFY368" s="95"/>
      <c r="BFZ368" s="95"/>
      <c r="BGA368" s="95"/>
      <c r="BGB368" s="95"/>
      <c r="BGC368" s="95"/>
      <c r="BGD368" s="95"/>
      <c r="BGE368" s="95"/>
      <c r="BGF368" s="95"/>
      <c r="BGG368" s="95"/>
      <c r="BGH368" s="95"/>
      <c r="BGI368" s="95"/>
      <c r="BGJ368" s="95"/>
      <c r="BGK368" s="95"/>
      <c r="BGL368" s="95"/>
      <c r="BGM368" s="95"/>
      <c r="BGN368" s="95"/>
      <c r="BGO368" s="95"/>
      <c r="BGP368" s="95"/>
      <c r="BGQ368" s="95"/>
      <c r="BGR368" s="95"/>
      <c r="BGS368" s="95"/>
      <c r="BGT368" s="95"/>
      <c r="BGU368" s="95"/>
      <c r="BGV368" s="95"/>
      <c r="BGW368" s="95"/>
      <c r="BGX368" s="95"/>
      <c r="BGY368" s="95"/>
      <c r="BGZ368" s="95"/>
      <c r="BHA368" s="95"/>
      <c r="BHB368" s="95"/>
      <c r="BHC368" s="95"/>
      <c r="BHD368" s="95"/>
      <c r="BHE368" s="95"/>
      <c r="BHF368" s="95"/>
      <c r="BHG368" s="95"/>
      <c r="BHH368" s="95"/>
      <c r="BHI368" s="95"/>
      <c r="BHJ368" s="95"/>
      <c r="BHK368" s="95"/>
      <c r="BHL368" s="95"/>
      <c r="BHM368" s="95"/>
      <c r="BHN368" s="95"/>
      <c r="BHO368" s="95"/>
      <c r="BHP368" s="95"/>
      <c r="BHQ368" s="95"/>
      <c r="BHR368" s="95"/>
      <c r="BHS368" s="95"/>
      <c r="BHT368" s="95"/>
      <c r="BHU368" s="95"/>
      <c r="BHV368" s="95"/>
      <c r="BHW368" s="95"/>
      <c r="BHX368" s="95"/>
      <c r="BHY368" s="95"/>
      <c r="BHZ368" s="95"/>
      <c r="BIA368" s="95"/>
      <c r="BIB368" s="95"/>
      <c r="BIC368" s="95"/>
      <c r="BID368" s="95"/>
      <c r="BIE368" s="95"/>
      <c r="BIF368" s="95"/>
      <c r="BIG368" s="95"/>
      <c r="BIH368" s="95"/>
      <c r="BII368" s="95"/>
      <c r="BIJ368" s="95"/>
      <c r="BIK368" s="95"/>
      <c r="BIL368" s="95"/>
      <c r="BIM368" s="95"/>
      <c r="BIN368" s="95"/>
      <c r="BIO368" s="95"/>
      <c r="BIP368" s="95"/>
      <c r="BIQ368" s="95"/>
      <c r="BIR368" s="95"/>
      <c r="BIS368" s="95"/>
      <c r="BIT368" s="95"/>
      <c r="BIU368" s="95"/>
      <c r="BIV368" s="95"/>
      <c r="BIW368" s="95"/>
      <c r="BIX368" s="95"/>
      <c r="BIY368" s="95"/>
      <c r="BIZ368" s="95"/>
      <c r="BJA368" s="95"/>
      <c r="BJB368" s="95"/>
      <c r="BJC368" s="95"/>
      <c r="BJD368" s="95"/>
      <c r="BJE368" s="95"/>
      <c r="BJF368" s="95"/>
      <c r="BJG368" s="95"/>
      <c r="BJH368" s="95"/>
      <c r="BJI368" s="95"/>
      <c r="BJJ368" s="95"/>
      <c r="BJK368" s="95"/>
      <c r="BJL368" s="95"/>
      <c r="BJM368" s="95"/>
      <c r="BJN368" s="95"/>
      <c r="BJO368" s="95"/>
      <c r="BJP368" s="95"/>
      <c r="BJQ368" s="95"/>
      <c r="BJR368" s="95"/>
      <c r="BJS368" s="95"/>
      <c r="BJT368" s="95"/>
      <c r="BJU368" s="95"/>
      <c r="BJV368" s="95"/>
      <c r="BJW368" s="95"/>
      <c r="BJX368" s="95"/>
      <c r="BJY368" s="95"/>
      <c r="BJZ368" s="95"/>
      <c r="BKA368" s="95"/>
      <c r="BKB368" s="95"/>
      <c r="BKC368" s="95"/>
      <c r="BKD368" s="95"/>
      <c r="BKE368" s="95"/>
      <c r="BKF368" s="95"/>
      <c r="BKG368" s="95"/>
      <c r="BKH368" s="95"/>
      <c r="BKI368" s="95"/>
      <c r="BKJ368" s="95"/>
      <c r="BKK368" s="95"/>
      <c r="BKL368" s="95"/>
      <c r="BKM368" s="95"/>
      <c r="BKN368" s="95"/>
      <c r="BKO368" s="95"/>
      <c r="BKP368" s="95"/>
      <c r="BKQ368" s="95"/>
      <c r="BKR368" s="95"/>
      <c r="BKS368" s="95"/>
      <c r="BKT368" s="95"/>
      <c r="BKU368" s="95"/>
      <c r="BKV368" s="95"/>
      <c r="BKW368" s="95"/>
      <c r="BKX368" s="95"/>
      <c r="BKY368" s="95"/>
      <c r="BKZ368" s="95"/>
      <c r="BLA368" s="95"/>
      <c r="BLB368" s="95"/>
      <c r="BLC368" s="95"/>
      <c r="BLD368" s="95"/>
      <c r="BLE368" s="95"/>
      <c r="BLF368" s="95"/>
      <c r="BLG368" s="95"/>
      <c r="BLH368" s="95"/>
      <c r="BLI368" s="95"/>
      <c r="BLJ368" s="95"/>
      <c r="BLK368" s="95"/>
      <c r="BLL368" s="95"/>
      <c r="BLM368" s="95"/>
      <c r="BLN368" s="95"/>
      <c r="BLO368" s="95"/>
      <c r="BLP368" s="95"/>
      <c r="BLQ368" s="95"/>
      <c r="BLR368" s="95"/>
      <c r="BLS368" s="95"/>
      <c r="BLT368" s="95"/>
      <c r="BLU368" s="95"/>
      <c r="BLV368" s="95"/>
      <c r="BLW368" s="95"/>
      <c r="BLX368" s="95"/>
      <c r="BLY368" s="95"/>
      <c r="BLZ368" s="95"/>
      <c r="BMA368" s="95"/>
      <c r="BMB368" s="95"/>
      <c r="BMC368" s="95"/>
      <c r="BMD368" s="95"/>
      <c r="BME368" s="95"/>
      <c r="BMF368" s="95"/>
      <c r="BMG368" s="95"/>
      <c r="BMH368" s="95"/>
      <c r="BMI368" s="95"/>
      <c r="BMJ368" s="95"/>
      <c r="BMK368" s="95"/>
      <c r="BML368" s="95"/>
      <c r="BMM368" s="95"/>
      <c r="BMN368" s="95"/>
      <c r="BMO368" s="95"/>
      <c r="BMP368" s="95"/>
      <c r="BMQ368" s="95"/>
      <c r="BMR368" s="95"/>
      <c r="BMS368" s="95"/>
      <c r="BMT368" s="95"/>
      <c r="BMU368" s="95"/>
      <c r="BMV368" s="95"/>
      <c r="BMW368" s="95"/>
      <c r="BMX368" s="95"/>
      <c r="BMY368" s="95"/>
      <c r="BMZ368" s="95"/>
      <c r="BNA368" s="95"/>
      <c r="BNB368" s="95"/>
      <c r="BNC368" s="95"/>
      <c r="BND368" s="95"/>
      <c r="BNE368" s="95"/>
      <c r="BNF368" s="95"/>
      <c r="BNG368" s="95"/>
      <c r="BNH368" s="95"/>
      <c r="BNI368" s="95"/>
      <c r="BNJ368" s="95"/>
      <c r="BNK368" s="95"/>
      <c r="BNL368" s="95"/>
      <c r="BNM368" s="95"/>
      <c r="BNN368" s="95"/>
      <c r="BNO368" s="95"/>
      <c r="BNP368" s="95"/>
      <c r="BNQ368" s="95"/>
      <c r="BNR368" s="95"/>
      <c r="BNS368" s="95"/>
      <c r="BNT368" s="95"/>
      <c r="BNU368" s="95"/>
      <c r="BNV368" s="95"/>
      <c r="BNW368" s="95"/>
      <c r="BNX368" s="95"/>
      <c r="BNY368" s="95"/>
      <c r="BNZ368" s="95"/>
      <c r="BOA368" s="95"/>
      <c r="BOB368" s="95"/>
      <c r="BOC368" s="95"/>
      <c r="BOD368" s="95"/>
      <c r="BOE368" s="95"/>
      <c r="BOF368" s="95"/>
      <c r="BOG368" s="95"/>
      <c r="BOH368" s="95"/>
      <c r="BOI368" s="95"/>
      <c r="BOJ368" s="95"/>
      <c r="BOK368" s="95"/>
      <c r="BOL368" s="95"/>
      <c r="BOM368" s="95"/>
      <c r="BON368" s="95"/>
      <c r="BOO368" s="95"/>
      <c r="BOP368" s="95"/>
      <c r="BOQ368" s="95"/>
      <c r="BOR368" s="95"/>
      <c r="BOS368" s="95"/>
      <c r="BOT368" s="95"/>
      <c r="BOU368" s="95"/>
      <c r="BOV368" s="95"/>
      <c r="BOW368" s="95"/>
      <c r="BOX368" s="95"/>
      <c r="BOY368" s="95"/>
      <c r="BOZ368" s="95"/>
      <c r="BPA368" s="95"/>
      <c r="BPB368" s="95"/>
      <c r="BPC368" s="95"/>
      <c r="BPD368" s="95"/>
      <c r="BPE368" s="95"/>
      <c r="BPF368" s="95"/>
      <c r="BPG368" s="95"/>
      <c r="BPH368" s="95"/>
      <c r="BPI368" s="95"/>
      <c r="BPJ368" s="95"/>
      <c r="BPK368" s="95"/>
      <c r="BPL368" s="95"/>
      <c r="BPM368" s="95"/>
      <c r="BPN368" s="95"/>
      <c r="BPO368" s="95"/>
      <c r="BPP368" s="95"/>
      <c r="BPQ368" s="95"/>
      <c r="BPR368" s="95"/>
      <c r="BPS368" s="95"/>
      <c r="BPT368" s="95"/>
      <c r="BPU368" s="95"/>
      <c r="BPV368" s="95"/>
      <c r="BPW368" s="95"/>
      <c r="BPX368" s="95"/>
      <c r="BPY368" s="95"/>
      <c r="BPZ368" s="95"/>
      <c r="BQA368" s="95"/>
      <c r="BQB368" s="95"/>
      <c r="BQC368" s="95"/>
      <c r="BQD368" s="95"/>
      <c r="BQE368" s="95"/>
      <c r="BQF368" s="95"/>
      <c r="BQG368" s="95"/>
      <c r="BQH368" s="95"/>
      <c r="BQI368" s="95"/>
      <c r="BQJ368" s="95"/>
      <c r="BQK368" s="95"/>
      <c r="BQL368" s="95"/>
      <c r="BQM368" s="95"/>
      <c r="BQN368" s="95"/>
      <c r="BQO368" s="95"/>
      <c r="BQP368" s="95"/>
      <c r="BQQ368" s="95"/>
      <c r="BQR368" s="95"/>
      <c r="BQS368" s="95"/>
      <c r="BQT368" s="95"/>
      <c r="BQU368" s="95"/>
      <c r="BQV368" s="95"/>
      <c r="BQW368" s="95"/>
      <c r="BQX368" s="95"/>
      <c r="BQY368" s="95"/>
      <c r="BQZ368" s="95"/>
      <c r="BRA368" s="95"/>
      <c r="BRB368" s="95"/>
      <c r="BRC368" s="95"/>
      <c r="BRD368" s="95"/>
      <c r="BRE368" s="95"/>
      <c r="BRF368" s="95"/>
      <c r="BRG368" s="95"/>
      <c r="BRH368" s="95"/>
      <c r="BRI368" s="95"/>
      <c r="BRJ368" s="95"/>
      <c r="BRK368" s="95"/>
      <c r="BRL368" s="95"/>
      <c r="BRM368" s="95"/>
      <c r="BRN368" s="95"/>
      <c r="BRO368" s="95"/>
      <c r="BRP368" s="95"/>
      <c r="BRQ368" s="95"/>
      <c r="BRR368" s="95"/>
      <c r="BRS368" s="95"/>
      <c r="BRT368" s="95"/>
      <c r="BRU368" s="95"/>
      <c r="BRV368" s="95"/>
      <c r="BRW368" s="95"/>
      <c r="BRX368" s="95"/>
      <c r="BRY368" s="95"/>
      <c r="BRZ368" s="95"/>
      <c r="BSA368" s="95"/>
      <c r="BSB368" s="95"/>
      <c r="BSC368" s="95"/>
      <c r="BSD368" s="95"/>
      <c r="BSE368" s="95"/>
      <c r="BSF368" s="95"/>
      <c r="BSG368" s="95"/>
      <c r="BSH368" s="95"/>
      <c r="BSI368" s="95"/>
      <c r="BSJ368" s="95"/>
      <c r="BSK368" s="95"/>
      <c r="BSL368" s="95"/>
      <c r="BSM368" s="95"/>
      <c r="BSN368" s="95"/>
      <c r="BSO368" s="95"/>
      <c r="BSP368" s="95"/>
      <c r="BSQ368" s="95"/>
      <c r="BSR368" s="95"/>
      <c r="BSS368" s="95"/>
      <c r="BST368" s="95"/>
      <c r="BSU368" s="95"/>
      <c r="BSV368" s="95"/>
      <c r="BSW368" s="95"/>
      <c r="BSX368" s="95"/>
      <c r="BSY368" s="95"/>
      <c r="BSZ368" s="95"/>
      <c r="BTA368" s="95"/>
      <c r="BTB368" s="95"/>
      <c r="BTC368" s="95"/>
      <c r="BTD368" s="95"/>
      <c r="BTE368" s="95"/>
      <c r="BTF368" s="95"/>
      <c r="BTG368" s="95"/>
      <c r="BTH368" s="95"/>
      <c r="BTI368" s="95"/>
      <c r="BTJ368" s="95"/>
      <c r="BTK368" s="95"/>
      <c r="BTL368" s="95"/>
      <c r="BTM368" s="95"/>
      <c r="BTN368" s="95"/>
      <c r="BTO368" s="95"/>
      <c r="BTP368" s="95"/>
      <c r="BTQ368" s="95"/>
      <c r="BTR368" s="95"/>
      <c r="BTS368" s="95"/>
      <c r="BTT368" s="95"/>
      <c r="BTU368" s="95"/>
      <c r="BTV368" s="95"/>
      <c r="BTW368" s="95"/>
      <c r="BTX368" s="95"/>
      <c r="BTY368" s="95"/>
      <c r="BTZ368" s="95"/>
      <c r="BUA368" s="95"/>
      <c r="BUB368" s="95"/>
      <c r="BUC368" s="95"/>
      <c r="BUD368" s="95"/>
      <c r="BUE368" s="95"/>
      <c r="BUF368" s="95"/>
      <c r="BUG368" s="95"/>
      <c r="BUH368" s="95"/>
      <c r="BUI368" s="95"/>
      <c r="BUJ368" s="95"/>
      <c r="BUK368" s="95"/>
      <c r="BUL368" s="95"/>
      <c r="BUM368" s="95"/>
      <c r="BUN368" s="95"/>
      <c r="BUO368" s="95"/>
      <c r="BUP368" s="95"/>
      <c r="BUQ368" s="95"/>
      <c r="BUR368" s="95"/>
      <c r="BUS368" s="95"/>
      <c r="BUT368" s="95"/>
      <c r="BUU368" s="95"/>
      <c r="BUV368" s="95"/>
      <c r="BUW368" s="95"/>
      <c r="BUX368" s="95"/>
      <c r="BUY368" s="95"/>
      <c r="BUZ368" s="95"/>
      <c r="BVA368" s="95"/>
      <c r="BVB368" s="95"/>
      <c r="BVC368" s="95"/>
      <c r="BVD368" s="95"/>
      <c r="BVE368" s="95"/>
      <c r="BVF368" s="95"/>
      <c r="BVG368" s="95"/>
      <c r="BVH368" s="95"/>
      <c r="BVI368" s="95"/>
      <c r="BVJ368" s="95"/>
      <c r="BVK368" s="95"/>
      <c r="BVL368" s="95"/>
      <c r="BVM368" s="95"/>
      <c r="BVN368" s="95"/>
      <c r="BVO368" s="95"/>
      <c r="BVP368" s="95"/>
      <c r="BVQ368" s="95"/>
      <c r="BVR368" s="95"/>
      <c r="BVS368" s="95"/>
      <c r="BVT368" s="95"/>
      <c r="BVU368" s="95"/>
      <c r="BVV368" s="95"/>
      <c r="BVW368" s="95"/>
      <c r="BVX368" s="95"/>
      <c r="BVY368" s="95"/>
      <c r="BVZ368" s="95"/>
      <c r="BWA368" s="95"/>
      <c r="BWB368" s="95"/>
      <c r="BWC368" s="95"/>
      <c r="BWD368" s="95"/>
      <c r="BWE368" s="95"/>
      <c r="BWF368" s="95"/>
      <c r="BWG368" s="95"/>
      <c r="BWH368" s="95"/>
      <c r="BWI368" s="95"/>
      <c r="BWJ368" s="95"/>
      <c r="BWK368" s="95"/>
      <c r="BWL368" s="95"/>
      <c r="BWM368" s="95"/>
      <c r="BWN368" s="95"/>
      <c r="BWO368" s="95"/>
      <c r="BWP368" s="95"/>
      <c r="BWQ368" s="95"/>
      <c r="BWR368" s="95"/>
      <c r="BWS368" s="95"/>
      <c r="BWT368" s="95"/>
      <c r="BWU368" s="95"/>
      <c r="BWV368" s="95"/>
      <c r="BWW368" s="95"/>
      <c r="BWX368" s="95"/>
      <c r="BWY368" s="95"/>
      <c r="BWZ368" s="95"/>
      <c r="BXA368" s="95"/>
      <c r="BXB368" s="95"/>
      <c r="BXC368" s="95"/>
      <c r="BXD368" s="95"/>
      <c r="BXE368" s="95"/>
      <c r="BXF368" s="95"/>
      <c r="BXG368" s="95"/>
      <c r="BXH368" s="95"/>
      <c r="BXI368" s="95"/>
      <c r="BXJ368" s="95"/>
      <c r="BXK368" s="95"/>
      <c r="BXL368" s="95"/>
      <c r="BXM368" s="95"/>
      <c r="BXN368" s="95"/>
      <c r="BXO368" s="95"/>
      <c r="BXP368" s="95"/>
      <c r="BXQ368" s="95"/>
      <c r="BXR368" s="95"/>
      <c r="BXS368" s="95"/>
      <c r="BXT368" s="95"/>
      <c r="BXU368" s="95"/>
      <c r="BXV368" s="95"/>
      <c r="BXW368" s="95"/>
      <c r="BXX368" s="95"/>
      <c r="BXY368" s="95"/>
      <c r="BXZ368" s="95"/>
      <c r="BYA368" s="95"/>
      <c r="BYB368" s="95"/>
      <c r="BYC368" s="95"/>
      <c r="BYD368" s="95"/>
      <c r="BYE368" s="95"/>
      <c r="BYF368" s="95"/>
      <c r="BYG368" s="95"/>
      <c r="BYH368" s="95"/>
      <c r="BYI368" s="95"/>
      <c r="BYJ368" s="95"/>
      <c r="BYK368" s="95"/>
      <c r="BYL368" s="95"/>
      <c r="BYM368" s="95"/>
      <c r="BYN368" s="95"/>
      <c r="BYO368" s="95"/>
      <c r="BYP368" s="95"/>
      <c r="BYQ368" s="95"/>
      <c r="BYR368" s="95"/>
      <c r="BYS368" s="95"/>
      <c r="BYT368" s="95"/>
      <c r="BYU368" s="95"/>
      <c r="BYV368" s="95"/>
      <c r="BYW368" s="95"/>
      <c r="BYX368" s="95"/>
      <c r="BYY368" s="95"/>
      <c r="BYZ368" s="95"/>
      <c r="BZA368" s="95"/>
      <c r="BZB368" s="95"/>
      <c r="BZC368" s="95"/>
      <c r="BZD368" s="95"/>
      <c r="BZE368" s="95"/>
      <c r="BZF368" s="95"/>
      <c r="BZG368" s="95"/>
      <c r="BZH368" s="95"/>
      <c r="BZI368" s="95"/>
      <c r="BZJ368" s="95"/>
      <c r="BZK368" s="95"/>
      <c r="BZL368" s="95"/>
      <c r="BZM368" s="95"/>
      <c r="BZN368" s="95"/>
      <c r="BZO368" s="95"/>
      <c r="BZP368" s="95"/>
      <c r="BZQ368" s="95"/>
      <c r="BZR368" s="95"/>
      <c r="BZS368" s="95"/>
      <c r="BZT368" s="95"/>
      <c r="BZU368" s="95"/>
      <c r="BZV368" s="95"/>
      <c r="BZW368" s="95"/>
      <c r="BZX368" s="95"/>
      <c r="BZY368" s="95"/>
      <c r="BZZ368" s="95"/>
      <c r="CAA368" s="95"/>
      <c r="CAB368" s="95"/>
      <c r="CAC368" s="95"/>
      <c r="CAD368" s="95"/>
      <c r="CAE368" s="95"/>
      <c r="CAF368" s="95"/>
      <c r="CAG368" s="95"/>
      <c r="CAH368" s="95"/>
      <c r="CAI368" s="95"/>
      <c r="CAJ368" s="95"/>
      <c r="CAK368" s="95"/>
      <c r="CAL368" s="95"/>
      <c r="CAM368" s="95"/>
      <c r="CAN368" s="95"/>
      <c r="CAO368" s="95"/>
      <c r="CAP368" s="95"/>
      <c r="CAQ368" s="95"/>
      <c r="CAR368" s="95"/>
      <c r="CAS368" s="95"/>
      <c r="CAT368" s="95"/>
      <c r="CAU368" s="95"/>
      <c r="CAV368" s="95"/>
      <c r="CAW368" s="95"/>
      <c r="CAX368" s="95"/>
      <c r="CAY368" s="95"/>
      <c r="CAZ368" s="95"/>
      <c r="CBA368" s="95"/>
      <c r="CBB368" s="95"/>
      <c r="CBC368" s="95"/>
      <c r="CBD368" s="95"/>
      <c r="CBE368" s="95"/>
      <c r="CBF368" s="95"/>
      <c r="CBG368" s="95"/>
      <c r="CBH368" s="95"/>
      <c r="CBI368" s="95"/>
      <c r="CBJ368" s="95"/>
      <c r="CBK368" s="95"/>
      <c r="CBL368" s="95"/>
      <c r="CBM368" s="95"/>
      <c r="CBN368" s="95"/>
      <c r="CBO368" s="95"/>
      <c r="CBP368" s="95"/>
      <c r="CBQ368" s="95"/>
      <c r="CBR368" s="95"/>
      <c r="CBS368" s="95"/>
      <c r="CBT368" s="95"/>
      <c r="CBU368" s="95"/>
      <c r="CBV368" s="95"/>
      <c r="CBW368" s="95"/>
      <c r="CBX368" s="95"/>
      <c r="CBY368" s="95"/>
      <c r="CBZ368" s="95"/>
      <c r="CCA368" s="95"/>
      <c r="CCB368" s="95"/>
      <c r="CCC368" s="95"/>
      <c r="CCD368" s="95"/>
      <c r="CCE368" s="95"/>
      <c r="CCF368" s="95"/>
      <c r="CCG368" s="95"/>
      <c r="CCH368" s="95"/>
      <c r="CCI368" s="95"/>
      <c r="CCJ368" s="95"/>
      <c r="CCK368" s="95"/>
      <c r="CCL368" s="95"/>
      <c r="CCM368" s="95"/>
      <c r="CCN368" s="95"/>
      <c r="CCO368" s="95"/>
      <c r="CCP368" s="95"/>
      <c r="CCQ368" s="95"/>
      <c r="CCR368" s="95"/>
      <c r="CCS368" s="95"/>
      <c r="CCT368" s="95"/>
      <c r="CCU368" s="95"/>
      <c r="CCV368" s="95"/>
      <c r="CCW368" s="95"/>
      <c r="CCX368" s="95"/>
      <c r="CCY368" s="95"/>
      <c r="CCZ368" s="95"/>
      <c r="CDA368" s="95"/>
      <c r="CDB368" s="95"/>
      <c r="CDC368" s="95"/>
      <c r="CDD368" s="95"/>
      <c r="CDE368" s="95"/>
      <c r="CDF368" s="95"/>
      <c r="CDG368" s="95"/>
      <c r="CDH368" s="95"/>
      <c r="CDI368" s="95"/>
      <c r="CDJ368" s="95"/>
      <c r="CDK368" s="95"/>
      <c r="CDL368" s="95"/>
      <c r="CDM368" s="95"/>
      <c r="CDN368" s="95"/>
      <c r="CDO368" s="95"/>
      <c r="CDP368" s="95"/>
      <c r="CDQ368" s="95"/>
      <c r="CDR368" s="95"/>
      <c r="CDS368" s="95"/>
      <c r="CDT368" s="95"/>
      <c r="CDU368" s="95"/>
      <c r="CDV368" s="95"/>
      <c r="CDW368" s="95"/>
      <c r="CDX368" s="95"/>
      <c r="CDY368" s="95"/>
      <c r="CDZ368" s="95"/>
      <c r="CEA368" s="95"/>
      <c r="CEB368" s="95"/>
      <c r="CEC368" s="95"/>
      <c r="CED368" s="95"/>
      <c r="CEE368" s="95"/>
      <c r="CEF368" s="95"/>
      <c r="CEG368" s="95"/>
      <c r="CEH368" s="95"/>
      <c r="CEI368" s="95"/>
      <c r="CEJ368" s="95"/>
      <c r="CEK368" s="95"/>
      <c r="CEL368" s="95"/>
      <c r="CEM368" s="95"/>
      <c r="CEN368" s="95"/>
      <c r="CEO368" s="95"/>
      <c r="CEP368" s="95"/>
      <c r="CEQ368" s="95"/>
      <c r="CER368" s="95"/>
      <c r="CES368" s="95"/>
      <c r="CET368" s="95"/>
      <c r="CEU368" s="95"/>
      <c r="CEV368" s="95"/>
      <c r="CEW368" s="95"/>
      <c r="CEX368" s="95"/>
      <c r="CEY368" s="95"/>
      <c r="CEZ368" s="95"/>
      <c r="CFA368" s="95"/>
      <c r="CFB368" s="95"/>
      <c r="CFC368" s="95"/>
      <c r="CFD368" s="95"/>
      <c r="CFE368" s="95"/>
      <c r="CFF368" s="95"/>
      <c r="CFG368" s="95"/>
      <c r="CFH368" s="95"/>
      <c r="CFI368" s="95"/>
      <c r="CFJ368" s="95"/>
      <c r="CFK368" s="95"/>
      <c r="CFL368" s="95"/>
      <c r="CFM368" s="95"/>
      <c r="CFN368" s="95"/>
      <c r="CFO368" s="95"/>
      <c r="CFP368" s="95"/>
      <c r="CFQ368" s="95"/>
      <c r="CFR368" s="95"/>
      <c r="CFS368" s="95"/>
      <c r="CFT368" s="95"/>
      <c r="CFU368" s="95"/>
      <c r="CFV368" s="95"/>
      <c r="CFW368" s="95"/>
      <c r="CFX368" s="95"/>
      <c r="CFY368" s="95"/>
      <c r="CFZ368" s="95"/>
      <c r="CGA368" s="95"/>
      <c r="CGB368" s="95"/>
      <c r="CGC368" s="95"/>
      <c r="CGD368" s="95"/>
      <c r="CGE368" s="95"/>
      <c r="CGF368" s="95"/>
      <c r="CGG368" s="95"/>
      <c r="CGH368" s="95"/>
      <c r="CGI368" s="95"/>
      <c r="CGJ368" s="95"/>
      <c r="CGK368" s="95"/>
      <c r="CGL368" s="95"/>
      <c r="CGM368" s="95"/>
      <c r="CGN368" s="95"/>
      <c r="CGO368" s="95"/>
      <c r="CGP368" s="95"/>
      <c r="CGQ368" s="95"/>
      <c r="CGR368" s="95"/>
      <c r="CGS368" s="95"/>
      <c r="CGT368" s="95"/>
      <c r="CGU368" s="95"/>
      <c r="CGV368" s="95"/>
      <c r="CGW368" s="95"/>
      <c r="CGX368" s="95"/>
      <c r="CGY368" s="95"/>
      <c r="CGZ368" s="95"/>
      <c r="CHA368" s="95"/>
      <c r="CHB368" s="95"/>
      <c r="CHC368" s="95"/>
      <c r="CHD368" s="95"/>
      <c r="CHE368" s="95"/>
      <c r="CHF368" s="95"/>
      <c r="CHG368" s="95"/>
      <c r="CHH368" s="95"/>
      <c r="CHI368" s="95"/>
      <c r="CHJ368" s="95"/>
      <c r="CHK368" s="95"/>
      <c r="CHL368" s="95"/>
      <c r="CHM368" s="95"/>
      <c r="CHN368" s="95"/>
      <c r="CHO368" s="95"/>
      <c r="CHP368" s="95"/>
      <c r="CHQ368" s="95"/>
      <c r="CHR368" s="95"/>
      <c r="CHS368" s="95"/>
      <c r="CHT368" s="95"/>
      <c r="CHU368" s="95"/>
      <c r="CHV368" s="95"/>
      <c r="CHW368" s="95"/>
      <c r="CHX368" s="95"/>
      <c r="CHY368" s="95"/>
      <c r="CHZ368" s="95"/>
      <c r="CIA368" s="95"/>
      <c r="CIB368" s="95"/>
      <c r="CIC368" s="95"/>
      <c r="CID368" s="95"/>
      <c r="CIE368" s="95"/>
      <c r="CIF368" s="95"/>
      <c r="CIG368" s="95"/>
      <c r="CIH368" s="95"/>
      <c r="CII368" s="95"/>
      <c r="CIJ368" s="95"/>
      <c r="CIK368" s="95"/>
      <c r="CIL368" s="95"/>
      <c r="CIM368" s="95"/>
      <c r="CIN368" s="95"/>
      <c r="CIO368" s="95"/>
      <c r="CIP368" s="95"/>
      <c r="CIQ368" s="95"/>
      <c r="CIR368" s="95"/>
      <c r="CIS368" s="95"/>
      <c r="CIT368" s="95"/>
      <c r="CIU368" s="95"/>
      <c r="CIV368" s="95"/>
      <c r="CIW368" s="95"/>
      <c r="CIX368" s="95"/>
      <c r="CIY368" s="95"/>
      <c r="CIZ368" s="95"/>
      <c r="CJA368" s="95"/>
      <c r="CJB368" s="95"/>
      <c r="CJC368" s="95"/>
      <c r="CJD368" s="95"/>
      <c r="CJE368" s="95"/>
      <c r="CJF368" s="95"/>
      <c r="CJG368" s="95"/>
      <c r="CJH368" s="95"/>
      <c r="CJI368" s="95"/>
      <c r="CJJ368" s="95"/>
      <c r="CJK368" s="95"/>
      <c r="CJL368" s="95"/>
      <c r="CJM368" s="95"/>
      <c r="CJN368" s="95"/>
      <c r="CJO368" s="95"/>
      <c r="CJP368" s="95"/>
      <c r="CJQ368" s="95"/>
      <c r="CJR368" s="95"/>
      <c r="CJS368" s="95"/>
      <c r="CJT368" s="95"/>
      <c r="CJU368" s="95"/>
      <c r="CJV368" s="95"/>
      <c r="CJW368" s="95"/>
      <c r="CJX368" s="95"/>
      <c r="CJY368" s="95"/>
      <c r="CJZ368" s="95"/>
      <c r="CKA368" s="95"/>
      <c r="CKB368" s="95"/>
      <c r="CKC368" s="95"/>
      <c r="CKD368" s="95"/>
      <c r="CKE368" s="95"/>
      <c r="CKF368" s="95"/>
      <c r="CKG368" s="95"/>
      <c r="CKH368" s="95"/>
      <c r="CKI368" s="95"/>
      <c r="CKJ368" s="95"/>
      <c r="CKK368" s="95"/>
      <c r="CKL368" s="95"/>
      <c r="CKM368" s="95"/>
      <c r="CKN368" s="95"/>
      <c r="CKO368" s="95"/>
      <c r="CKP368" s="95"/>
      <c r="CKQ368" s="95"/>
      <c r="CKR368" s="95"/>
      <c r="CKS368" s="95"/>
      <c r="CKT368" s="95"/>
      <c r="CKU368" s="95"/>
      <c r="CKV368" s="95"/>
      <c r="CKW368" s="95"/>
      <c r="CKX368" s="95"/>
      <c r="CKY368" s="95"/>
      <c r="CKZ368" s="95"/>
      <c r="CLA368" s="95"/>
      <c r="CLB368" s="95"/>
      <c r="CLC368" s="95"/>
      <c r="CLD368" s="95"/>
      <c r="CLE368" s="95"/>
      <c r="CLF368" s="95"/>
      <c r="CLG368" s="95"/>
      <c r="CLH368" s="95"/>
      <c r="CLI368" s="95"/>
      <c r="CLJ368" s="95"/>
      <c r="CLK368" s="95"/>
      <c r="CLL368" s="95"/>
      <c r="CLM368" s="95"/>
      <c r="CLN368" s="95"/>
      <c r="CLO368" s="95"/>
      <c r="CLP368" s="95"/>
      <c r="CLQ368" s="95"/>
      <c r="CLR368" s="95"/>
      <c r="CLS368" s="95"/>
      <c r="CLT368" s="95"/>
      <c r="CLU368" s="95"/>
      <c r="CLV368" s="95"/>
      <c r="CLW368" s="95"/>
      <c r="CLX368" s="95"/>
      <c r="CLY368" s="95"/>
      <c r="CLZ368" s="95"/>
      <c r="CMA368" s="95"/>
      <c r="CMB368" s="95"/>
      <c r="CMC368" s="95"/>
      <c r="CMD368" s="95"/>
      <c r="CME368" s="95"/>
      <c r="CMF368" s="95"/>
      <c r="CMG368" s="95"/>
      <c r="CMH368" s="95"/>
      <c r="CMI368" s="95"/>
      <c r="CMJ368" s="95"/>
      <c r="CMK368" s="95"/>
      <c r="CML368" s="95"/>
      <c r="CMM368" s="95"/>
      <c r="CMN368" s="95"/>
      <c r="CMO368" s="95"/>
      <c r="CMP368" s="95"/>
      <c r="CMQ368" s="95"/>
      <c r="CMR368" s="95"/>
      <c r="CMS368" s="95"/>
      <c r="CMT368" s="95"/>
      <c r="CMU368" s="95"/>
      <c r="CMV368" s="95"/>
      <c r="CMW368" s="95"/>
      <c r="CMX368" s="95"/>
      <c r="CMY368" s="95"/>
      <c r="CMZ368" s="95"/>
      <c r="CNA368" s="95"/>
      <c r="CNB368" s="95"/>
      <c r="CNC368" s="95"/>
      <c r="CND368" s="95"/>
      <c r="CNE368" s="95"/>
      <c r="CNF368" s="95"/>
      <c r="CNG368" s="95"/>
      <c r="CNH368" s="95"/>
      <c r="CNI368" s="95"/>
      <c r="CNJ368" s="95"/>
      <c r="CNK368" s="95"/>
      <c r="CNL368" s="95"/>
      <c r="CNM368" s="95"/>
      <c r="CNN368" s="95"/>
      <c r="CNO368" s="95"/>
      <c r="CNP368" s="95"/>
      <c r="CNQ368" s="95"/>
      <c r="CNR368" s="95"/>
      <c r="CNS368" s="95"/>
      <c r="CNT368" s="95"/>
      <c r="CNU368" s="95"/>
      <c r="CNV368" s="95"/>
      <c r="CNW368" s="95"/>
      <c r="CNX368" s="95"/>
      <c r="CNY368" s="95"/>
      <c r="CNZ368" s="95"/>
      <c r="COA368" s="95"/>
      <c r="COB368" s="95"/>
      <c r="COC368" s="95"/>
      <c r="COD368" s="95"/>
      <c r="COE368" s="95"/>
      <c r="COF368" s="95"/>
      <c r="COG368" s="95"/>
      <c r="COH368" s="95"/>
      <c r="COI368" s="95"/>
      <c r="COJ368" s="95"/>
      <c r="COK368" s="95"/>
      <c r="COL368" s="95"/>
      <c r="COM368" s="95"/>
      <c r="CON368" s="95"/>
      <c r="COO368" s="95"/>
      <c r="COP368" s="95"/>
      <c r="COQ368" s="95"/>
      <c r="COR368" s="95"/>
      <c r="COS368" s="95"/>
      <c r="COT368" s="95"/>
      <c r="COU368" s="95"/>
      <c r="COV368" s="95"/>
      <c r="COW368" s="95"/>
      <c r="COX368" s="95"/>
      <c r="COY368" s="95"/>
      <c r="COZ368" s="95"/>
      <c r="CPA368" s="95"/>
      <c r="CPB368" s="95"/>
      <c r="CPC368" s="95"/>
      <c r="CPD368" s="95"/>
      <c r="CPE368" s="95"/>
      <c r="CPF368" s="95"/>
      <c r="CPG368" s="95"/>
      <c r="CPH368" s="95"/>
      <c r="CPI368" s="95"/>
      <c r="CPJ368" s="95"/>
      <c r="CPK368" s="95"/>
      <c r="CPL368" s="95"/>
      <c r="CPM368" s="95"/>
      <c r="CPN368" s="95"/>
      <c r="CPO368" s="95"/>
      <c r="CPP368" s="95"/>
      <c r="CPQ368" s="95"/>
      <c r="CPR368" s="95"/>
      <c r="CPS368" s="95"/>
      <c r="CPT368" s="95"/>
      <c r="CPU368" s="95"/>
      <c r="CPV368" s="95"/>
      <c r="CPW368" s="95"/>
      <c r="CPX368" s="95"/>
      <c r="CPY368" s="95"/>
      <c r="CPZ368" s="95"/>
      <c r="CQA368" s="95"/>
      <c r="CQB368" s="95"/>
      <c r="CQC368" s="95"/>
      <c r="CQD368" s="95"/>
      <c r="CQE368" s="95"/>
      <c r="CQF368" s="95"/>
      <c r="CQG368" s="95"/>
      <c r="CQH368" s="95"/>
      <c r="CQI368" s="95"/>
      <c r="CQJ368" s="95"/>
      <c r="CQK368" s="95"/>
      <c r="CQL368" s="95"/>
      <c r="CQM368" s="95"/>
      <c r="CQN368" s="95"/>
      <c r="CQO368" s="95"/>
      <c r="CQP368" s="95"/>
      <c r="CQQ368" s="95"/>
      <c r="CQR368" s="95"/>
      <c r="CQS368" s="95"/>
      <c r="CQT368" s="95"/>
      <c r="CQU368" s="95"/>
      <c r="CQV368" s="95"/>
      <c r="CQW368" s="95"/>
      <c r="CQX368" s="95"/>
      <c r="CQY368" s="95"/>
      <c r="CQZ368" s="95"/>
      <c r="CRA368" s="95"/>
      <c r="CRB368" s="95"/>
      <c r="CRC368" s="95"/>
      <c r="CRD368" s="95"/>
      <c r="CRE368" s="95"/>
      <c r="CRF368" s="95"/>
      <c r="CRG368" s="95"/>
      <c r="CRH368" s="95"/>
      <c r="CRI368" s="95"/>
      <c r="CRJ368" s="95"/>
      <c r="CRK368" s="95"/>
      <c r="CRL368" s="95"/>
      <c r="CRM368" s="95"/>
      <c r="CRN368" s="95"/>
      <c r="CRO368" s="95"/>
      <c r="CRP368" s="95"/>
      <c r="CRQ368" s="95"/>
      <c r="CRR368" s="95"/>
      <c r="CRS368" s="95"/>
      <c r="CRT368" s="95"/>
      <c r="CRU368" s="95"/>
      <c r="CRV368" s="95"/>
      <c r="CRW368" s="95"/>
      <c r="CRX368" s="95"/>
      <c r="CRY368" s="95"/>
      <c r="CRZ368" s="95"/>
      <c r="CSA368" s="95"/>
      <c r="CSB368" s="95"/>
      <c r="CSC368" s="95"/>
      <c r="CSD368" s="95"/>
      <c r="CSE368" s="95"/>
      <c r="CSF368" s="95"/>
      <c r="CSG368" s="95"/>
      <c r="CSH368" s="95"/>
      <c r="CSI368" s="95"/>
      <c r="CSJ368" s="95"/>
      <c r="CSK368" s="95"/>
      <c r="CSL368" s="95"/>
      <c r="CSM368" s="95"/>
      <c r="CSN368" s="95"/>
      <c r="CSO368" s="95"/>
      <c r="CSP368" s="95"/>
      <c r="CSQ368" s="95"/>
      <c r="CSR368" s="95"/>
      <c r="CSS368" s="95"/>
      <c r="CST368" s="95"/>
      <c r="CSU368" s="95"/>
      <c r="CSV368" s="95"/>
      <c r="CSW368" s="95"/>
      <c r="CSX368" s="95"/>
      <c r="CSY368" s="95"/>
      <c r="CSZ368" s="95"/>
      <c r="CTA368" s="95"/>
      <c r="CTB368" s="95"/>
      <c r="CTC368" s="95"/>
      <c r="CTD368" s="95"/>
      <c r="CTE368" s="95"/>
      <c r="CTF368" s="95"/>
      <c r="CTG368" s="95"/>
      <c r="CTH368" s="95"/>
      <c r="CTI368" s="95"/>
      <c r="CTJ368" s="95"/>
      <c r="CTK368" s="95"/>
      <c r="CTL368" s="95"/>
      <c r="CTM368" s="95"/>
      <c r="CTN368" s="95"/>
      <c r="CTO368" s="95"/>
      <c r="CTP368" s="95"/>
      <c r="CTQ368" s="95"/>
      <c r="CTR368" s="95"/>
      <c r="CTS368" s="95"/>
      <c r="CTT368" s="95"/>
      <c r="CTU368" s="95"/>
      <c r="CTV368" s="95"/>
      <c r="CTW368" s="95"/>
      <c r="CTX368" s="95"/>
      <c r="CTY368" s="95"/>
      <c r="CTZ368" s="95"/>
      <c r="CUA368" s="95"/>
      <c r="CUB368" s="95"/>
      <c r="CUC368" s="95"/>
      <c r="CUD368" s="95"/>
      <c r="CUE368" s="95"/>
      <c r="CUF368" s="95"/>
      <c r="CUG368" s="95"/>
      <c r="CUH368" s="95"/>
      <c r="CUI368" s="95"/>
      <c r="CUJ368" s="95"/>
      <c r="CUK368" s="95"/>
      <c r="CUL368" s="95"/>
      <c r="CUM368" s="95"/>
      <c r="CUN368" s="95"/>
      <c r="CUO368" s="95"/>
      <c r="CUP368" s="95"/>
      <c r="CUQ368" s="95"/>
      <c r="CUR368" s="95"/>
      <c r="CUS368" s="95"/>
      <c r="CUT368" s="95"/>
      <c r="CUU368" s="95"/>
      <c r="CUV368" s="95"/>
      <c r="CUW368" s="95"/>
      <c r="CUX368" s="95"/>
      <c r="CUY368" s="95"/>
      <c r="CUZ368" s="95"/>
      <c r="CVA368" s="95"/>
      <c r="CVB368" s="95"/>
      <c r="CVC368" s="95"/>
      <c r="CVD368" s="95"/>
      <c r="CVE368" s="95"/>
      <c r="CVF368" s="95"/>
      <c r="CVG368" s="95"/>
      <c r="CVH368" s="95"/>
      <c r="CVI368" s="95"/>
      <c r="CVJ368" s="95"/>
      <c r="CVK368" s="95"/>
      <c r="CVL368" s="95"/>
      <c r="CVM368" s="95"/>
      <c r="CVN368" s="95"/>
      <c r="CVO368" s="95"/>
      <c r="CVP368" s="95"/>
      <c r="CVQ368" s="95"/>
      <c r="CVR368" s="95"/>
      <c r="CVS368" s="95"/>
      <c r="CVT368" s="95"/>
      <c r="CVU368" s="95"/>
      <c r="CVV368" s="95"/>
      <c r="CVW368" s="95"/>
      <c r="CVX368" s="95"/>
      <c r="CVY368" s="95"/>
      <c r="CVZ368" s="95"/>
      <c r="CWA368" s="95"/>
      <c r="CWB368" s="95"/>
      <c r="CWC368" s="95"/>
      <c r="CWD368" s="95"/>
      <c r="CWE368" s="95"/>
      <c r="CWF368" s="95"/>
      <c r="CWG368" s="95"/>
      <c r="CWH368" s="95"/>
      <c r="CWI368" s="95"/>
      <c r="CWJ368" s="95"/>
      <c r="CWK368" s="95"/>
      <c r="CWL368" s="95"/>
      <c r="CWM368" s="95"/>
      <c r="CWN368" s="95"/>
      <c r="CWO368" s="95"/>
      <c r="CWP368" s="95"/>
      <c r="CWQ368" s="95"/>
      <c r="CWR368" s="95"/>
      <c r="CWS368" s="95"/>
      <c r="CWT368" s="95"/>
      <c r="CWU368" s="95"/>
      <c r="CWV368" s="95"/>
      <c r="CWW368" s="95"/>
      <c r="CWX368" s="95"/>
      <c r="CWY368" s="95"/>
      <c r="CWZ368" s="95"/>
      <c r="CXA368" s="95"/>
      <c r="CXB368" s="95"/>
      <c r="CXC368" s="95"/>
      <c r="CXD368" s="95"/>
      <c r="CXE368" s="95"/>
      <c r="CXF368" s="95"/>
      <c r="CXG368" s="95"/>
      <c r="CXH368" s="95"/>
      <c r="CXI368" s="95"/>
      <c r="CXJ368" s="95"/>
      <c r="CXK368" s="95"/>
      <c r="CXL368" s="95"/>
      <c r="CXM368" s="95"/>
      <c r="CXN368" s="95"/>
      <c r="CXO368" s="95"/>
      <c r="CXP368" s="95"/>
      <c r="CXQ368" s="95"/>
      <c r="CXR368" s="95"/>
      <c r="CXS368" s="95"/>
      <c r="CXT368" s="95"/>
      <c r="CXU368" s="95"/>
      <c r="CXV368" s="95"/>
      <c r="CXW368" s="95"/>
      <c r="CXX368" s="95"/>
      <c r="CXY368" s="95"/>
      <c r="CXZ368" s="95"/>
      <c r="CYA368" s="95"/>
      <c r="CYB368" s="95"/>
      <c r="CYC368" s="95"/>
      <c r="CYD368" s="95"/>
      <c r="CYE368" s="95"/>
      <c r="CYF368" s="95"/>
      <c r="CYG368" s="95"/>
      <c r="CYH368" s="95"/>
      <c r="CYI368" s="95"/>
      <c r="CYJ368" s="95"/>
      <c r="CYK368" s="95"/>
      <c r="CYL368" s="95"/>
      <c r="CYM368" s="95"/>
      <c r="CYN368" s="95"/>
      <c r="CYO368" s="95"/>
      <c r="CYP368" s="95"/>
      <c r="CYQ368" s="95"/>
      <c r="CYR368" s="95"/>
      <c r="CYS368" s="95"/>
      <c r="CYT368" s="95"/>
      <c r="CYU368" s="95"/>
      <c r="CYV368" s="95"/>
      <c r="CYW368" s="95"/>
      <c r="CYX368" s="95"/>
      <c r="CYY368" s="95"/>
      <c r="CYZ368" s="95"/>
      <c r="CZA368" s="95"/>
      <c r="CZB368" s="95"/>
      <c r="CZC368" s="95"/>
      <c r="CZD368" s="95"/>
      <c r="CZE368" s="95"/>
      <c r="CZF368" s="95"/>
      <c r="CZG368" s="95"/>
      <c r="CZH368" s="95"/>
      <c r="CZI368" s="95"/>
      <c r="CZJ368" s="95"/>
      <c r="CZK368" s="95"/>
      <c r="CZL368" s="95"/>
      <c r="CZM368" s="95"/>
      <c r="CZN368" s="95"/>
      <c r="CZO368" s="95"/>
      <c r="CZP368" s="95"/>
      <c r="CZQ368" s="95"/>
      <c r="CZR368" s="95"/>
      <c r="CZS368" s="95"/>
      <c r="CZT368" s="95"/>
      <c r="CZU368" s="95"/>
      <c r="CZV368" s="95"/>
      <c r="CZW368" s="95"/>
      <c r="CZX368" s="95"/>
      <c r="CZY368" s="95"/>
      <c r="CZZ368" s="95"/>
      <c r="DAA368" s="95"/>
      <c r="DAB368" s="95"/>
      <c r="DAC368" s="95"/>
      <c r="DAD368" s="95"/>
      <c r="DAE368" s="95"/>
      <c r="DAF368" s="95"/>
      <c r="DAG368" s="95"/>
      <c r="DAH368" s="95"/>
      <c r="DAI368" s="95"/>
      <c r="DAJ368" s="95"/>
      <c r="DAK368" s="95"/>
      <c r="DAL368" s="95"/>
      <c r="DAM368" s="95"/>
      <c r="DAN368" s="95"/>
      <c r="DAO368" s="95"/>
      <c r="DAP368" s="95"/>
      <c r="DAQ368" s="95"/>
      <c r="DAR368" s="95"/>
      <c r="DAS368" s="95"/>
      <c r="DAT368" s="95"/>
      <c r="DAU368" s="95"/>
      <c r="DAV368" s="95"/>
      <c r="DAW368" s="95"/>
      <c r="DAX368" s="95"/>
      <c r="DAY368" s="95"/>
      <c r="DAZ368" s="95"/>
      <c r="DBA368" s="95"/>
      <c r="DBB368" s="95"/>
      <c r="DBC368" s="95"/>
      <c r="DBD368" s="95"/>
      <c r="DBE368" s="95"/>
      <c r="DBF368" s="95"/>
      <c r="DBG368" s="95"/>
      <c r="DBH368" s="95"/>
      <c r="DBI368" s="95"/>
      <c r="DBJ368" s="95"/>
      <c r="DBK368" s="95"/>
      <c r="DBL368" s="95"/>
      <c r="DBM368" s="95"/>
      <c r="DBN368" s="95"/>
      <c r="DBO368" s="95"/>
      <c r="DBP368" s="95"/>
      <c r="DBQ368" s="95"/>
      <c r="DBR368" s="95"/>
      <c r="DBS368" s="95"/>
      <c r="DBT368" s="95"/>
      <c r="DBU368" s="95"/>
      <c r="DBV368" s="95"/>
      <c r="DBW368" s="95"/>
      <c r="DBX368" s="95"/>
      <c r="DBY368" s="95"/>
      <c r="DBZ368" s="95"/>
      <c r="DCA368" s="95"/>
      <c r="DCB368" s="95"/>
      <c r="DCC368" s="95"/>
      <c r="DCD368" s="95"/>
      <c r="DCE368" s="95"/>
      <c r="DCF368" s="95"/>
      <c r="DCG368" s="95"/>
      <c r="DCH368" s="95"/>
      <c r="DCI368" s="95"/>
      <c r="DCJ368" s="95"/>
      <c r="DCK368" s="95"/>
      <c r="DCL368" s="95"/>
      <c r="DCM368" s="95"/>
      <c r="DCN368" s="95"/>
      <c r="DCO368" s="95"/>
      <c r="DCP368" s="95"/>
      <c r="DCQ368" s="95"/>
      <c r="DCR368" s="95"/>
      <c r="DCS368" s="95"/>
      <c r="DCT368" s="95"/>
      <c r="DCU368" s="95"/>
      <c r="DCV368" s="95"/>
      <c r="DCW368" s="95"/>
      <c r="DCX368" s="95"/>
      <c r="DCY368" s="95"/>
      <c r="DCZ368" s="95"/>
      <c r="DDA368" s="95"/>
      <c r="DDB368" s="95"/>
      <c r="DDC368" s="95"/>
      <c r="DDD368" s="95"/>
      <c r="DDE368" s="95"/>
      <c r="DDF368" s="95"/>
      <c r="DDG368" s="95"/>
      <c r="DDH368" s="95"/>
      <c r="DDI368" s="95"/>
      <c r="DDJ368" s="95"/>
      <c r="DDK368" s="95"/>
      <c r="DDL368" s="95"/>
      <c r="DDM368" s="95"/>
      <c r="DDN368" s="95"/>
      <c r="DDO368" s="95"/>
      <c r="DDP368" s="95"/>
      <c r="DDQ368" s="95"/>
      <c r="DDR368" s="95"/>
      <c r="DDS368" s="95"/>
      <c r="DDT368" s="95"/>
      <c r="DDU368" s="95"/>
      <c r="DDV368" s="95"/>
      <c r="DDW368" s="95"/>
      <c r="DDX368" s="95"/>
      <c r="DDY368" s="95"/>
      <c r="DDZ368" s="95"/>
      <c r="DEA368" s="95"/>
      <c r="DEB368" s="95"/>
      <c r="DEC368" s="95"/>
      <c r="DED368" s="95"/>
      <c r="DEE368" s="95"/>
      <c r="DEF368" s="95"/>
      <c r="DEG368" s="95"/>
      <c r="DEH368" s="95"/>
      <c r="DEI368" s="95"/>
      <c r="DEJ368" s="95"/>
      <c r="DEK368" s="95"/>
      <c r="DEL368" s="95"/>
      <c r="DEM368" s="95"/>
      <c r="DEN368" s="95"/>
      <c r="DEO368" s="95"/>
      <c r="DEP368" s="95"/>
      <c r="DEQ368" s="95"/>
      <c r="DER368" s="95"/>
      <c r="DES368" s="95"/>
      <c r="DET368" s="95"/>
      <c r="DEU368" s="95"/>
      <c r="DEV368" s="95"/>
      <c r="DEW368" s="95"/>
      <c r="DEX368" s="95"/>
      <c r="DEY368" s="95"/>
      <c r="DEZ368" s="95"/>
      <c r="DFA368" s="95"/>
      <c r="DFB368" s="95"/>
      <c r="DFC368" s="95"/>
      <c r="DFD368" s="95"/>
      <c r="DFE368" s="95"/>
      <c r="DFF368" s="95"/>
      <c r="DFG368" s="95"/>
      <c r="DFH368" s="95"/>
      <c r="DFI368" s="95"/>
      <c r="DFJ368" s="95"/>
      <c r="DFK368" s="95"/>
      <c r="DFL368" s="95"/>
      <c r="DFM368" s="95"/>
      <c r="DFN368" s="95"/>
      <c r="DFO368" s="95"/>
      <c r="DFP368" s="95"/>
      <c r="DFQ368" s="95"/>
      <c r="DFR368" s="95"/>
      <c r="DFS368" s="95"/>
      <c r="DFT368" s="95"/>
      <c r="DFU368" s="95"/>
      <c r="DFV368" s="95"/>
      <c r="DFW368" s="95"/>
      <c r="DFX368" s="95"/>
      <c r="DFY368" s="95"/>
      <c r="DFZ368" s="95"/>
      <c r="DGA368" s="95"/>
      <c r="DGB368" s="95"/>
      <c r="DGC368" s="95"/>
      <c r="DGD368" s="95"/>
      <c r="DGE368" s="95"/>
      <c r="DGF368" s="95"/>
      <c r="DGG368" s="95"/>
      <c r="DGH368" s="95"/>
      <c r="DGI368" s="95"/>
      <c r="DGJ368" s="95"/>
      <c r="DGK368" s="95"/>
      <c r="DGL368" s="95"/>
      <c r="DGM368" s="95"/>
      <c r="DGN368" s="95"/>
      <c r="DGO368" s="95"/>
      <c r="DGP368" s="95"/>
      <c r="DGQ368" s="95"/>
      <c r="DGR368" s="95"/>
      <c r="DGS368" s="95"/>
      <c r="DGT368" s="95"/>
      <c r="DGU368" s="95"/>
      <c r="DGV368" s="95"/>
      <c r="DGW368" s="95"/>
      <c r="DGX368" s="95"/>
      <c r="DGY368" s="95"/>
      <c r="DGZ368" s="95"/>
      <c r="DHA368" s="95"/>
      <c r="DHB368" s="95"/>
      <c r="DHC368" s="95"/>
      <c r="DHD368" s="95"/>
      <c r="DHE368" s="95"/>
      <c r="DHF368" s="95"/>
      <c r="DHG368" s="95"/>
      <c r="DHH368" s="95"/>
      <c r="DHI368" s="95"/>
      <c r="DHJ368" s="95"/>
      <c r="DHK368" s="95"/>
      <c r="DHL368" s="95"/>
      <c r="DHM368" s="95"/>
      <c r="DHN368" s="95"/>
      <c r="DHO368" s="95"/>
      <c r="DHP368" s="95"/>
      <c r="DHQ368" s="95"/>
      <c r="DHR368" s="95"/>
      <c r="DHS368" s="95"/>
      <c r="DHT368" s="95"/>
      <c r="DHU368" s="95"/>
      <c r="DHV368" s="95"/>
      <c r="DHW368" s="95"/>
      <c r="DHX368" s="95"/>
      <c r="DHY368" s="95"/>
      <c r="DHZ368" s="95"/>
      <c r="DIA368" s="95"/>
      <c r="DIB368" s="95"/>
      <c r="DIC368" s="95"/>
      <c r="DID368" s="95"/>
      <c r="DIE368" s="95"/>
      <c r="DIF368" s="95"/>
      <c r="DIG368" s="95"/>
      <c r="DIH368" s="95"/>
      <c r="DII368" s="95"/>
      <c r="DIJ368" s="95"/>
      <c r="DIK368" s="95"/>
      <c r="DIL368" s="95"/>
      <c r="DIM368" s="95"/>
      <c r="DIN368" s="95"/>
      <c r="DIO368" s="95"/>
      <c r="DIP368" s="95"/>
      <c r="DIQ368" s="95"/>
      <c r="DIR368" s="95"/>
      <c r="DIS368" s="95"/>
      <c r="DIT368" s="95"/>
      <c r="DIU368" s="95"/>
      <c r="DIV368" s="95"/>
      <c r="DIW368" s="95"/>
      <c r="DIX368" s="95"/>
      <c r="DIY368" s="95"/>
      <c r="DIZ368" s="95"/>
      <c r="DJA368" s="95"/>
      <c r="DJB368" s="95"/>
      <c r="DJC368" s="95"/>
      <c r="DJD368" s="95"/>
      <c r="DJE368" s="95"/>
      <c r="DJF368" s="95"/>
      <c r="DJG368" s="95"/>
      <c r="DJH368" s="95"/>
      <c r="DJI368" s="95"/>
      <c r="DJJ368" s="95"/>
      <c r="DJK368" s="95"/>
      <c r="DJL368" s="95"/>
      <c r="DJM368" s="95"/>
      <c r="DJN368" s="95"/>
      <c r="DJO368" s="95"/>
      <c r="DJP368" s="95"/>
      <c r="DJQ368" s="95"/>
      <c r="DJR368" s="95"/>
      <c r="DJS368" s="95"/>
      <c r="DJT368" s="95"/>
      <c r="DJU368" s="95"/>
      <c r="DJV368" s="95"/>
      <c r="DJW368" s="95"/>
      <c r="DJX368" s="95"/>
      <c r="DJY368" s="95"/>
      <c r="DJZ368" s="95"/>
      <c r="DKA368" s="95"/>
      <c r="DKB368" s="95"/>
      <c r="DKC368" s="95"/>
      <c r="DKD368" s="95"/>
      <c r="DKE368" s="95"/>
      <c r="DKF368" s="95"/>
      <c r="DKG368" s="95"/>
      <c r="DKH368" s="95"/>
      <c r="DKI368" s="95"/>
      <c r="DKJ368" s="95"/>
      <c r="DKK368" s="95"/>
      <c r="DKL368" s="95"/>
      <c r="DKM368" s="95"/>
      <c r="DKN368" s="95"/>
      <c r="DKO368" s="95"/>
      <c r="DKP368" s="95"/>
      <c r="DKQ368" s="95"/>
      <c r="DKR368" s="95"/>
      <c r="DKS368" s="95"/>
      <c r="DKT368" s="95"/>
      <c r="DKU368" s="95"/>
      <c r="DKV368" s="95"/>
      <c r="DKW368" s="95"/>
      <c r="DKX368" s="95"/>
      <c r="DKY368" s="95"/>
      <c r="DKZ368" s="95"/>
      <c r="DLA368" s="95"/>
      <c r="DLB368" s="95"/>
      <c r="DLC368" s="95"/>
      <c r="DLD368" s="95"/>
      <c r="DLE368" s="95"/>
      <c r="DLF368" s="95"/>
      <c r="DLG368" s="95"/>
      <c r="DLH368" s="95"/>
      <c r="DLI368" s="95"/>
      <c r="DLJ368" s="95"/>
      <c r="DLK368" s="95"/>
      <c r="DLL368" s="95"/>
      <c r="DLM368" s="95"/>
      <c r="DLN368" s="95"/>
      <c r="DLO368" s="95"/>
      <c r="DLP368" s="95"/>
      <c r="DLQ368" s="95"/>
      <c r="DLR368" s="95"/>
      <c r="DLS368" s="95"/>
      <c r="DLT368" s="95"/>
      <c r="DLU368" s="95"/>
      <c r="DLV368" s="95"/>
      <c r="DLW368" s="95"/>
      <c r="DLX368" s="95"/>
      <c r="DLY368" s="95"/>
      <c r="DLZ368" s="95"/>
      <c r="DMA368" s="95"/>
      <c r="DMB368" s="95"/>
      <c r="DMC368" s="95"/>
      <c r="DMD368" s="95"/>
      <c r="DME368" s="95"/>
      <c r="DMF368" s="95"/>
      <c r="DMG368" s="95"/>
      <c r="DMH368" s="95"/>
      <c r="DMI368" s="95"/>
      <c r="DMJ368" s="95"/>
      <c r="DMK368" s="95"/>
      <c r="DML368" s="95"/>
      <c r="DMM368" s="95"/>
      <c r="DMN368" s="95"/>
      <c r="DMO368" s="95"/>
      <c r="DMP368" s="95"/>
      <c r="DMQ368" s="95"/>
      <c r="DMR368" s="95"/>
      <c r="DMS368" s="95"/>
      <c r="DMT368" s="95"/>
      <c r="DMU368" s="95"/>
      <c r="DMV368" s="95"/>
      <c r="DMW368" s="95"/>
      <c r="DMX368" s="95"/>
      <c r="DMY368" s="95"/>
      <c r="DMZ368" s="95"/>
      <c r="DNA368" s="95"/>
      <c r="DNB368" s="95"/>
      <c r="DNC368" s="95"/>
      <c r="DND368" s="95"/>
      <c r="DNE368" s="95"/>
      <c r="DNF368" s="95"/>
      <c r="DNG368" s="95"/>
      <c r="DNH368" s="95"/>
      <c r="DNI368" s="95"/>
      <c r="DNJ368" s="95"/>
      <c r="DNK368" s="95"/>
      <c r="DNL368" s="95"/>
      <c r="DNM368" s="95"/>
      <c r="DNN368" s="95"/>
      <c r="DNO368" s="95"/>
      <c r="DNP368" s="95"/>
      <c r="DNQ368" s="95"/>
      <c r="DNR368" s="95"/>
      <c r="DNS368" s="95"/>
      <c r="DNT368" s="95"/>
      <c r="DNU368" s="95"/>
      <c r="DNV368" s="95"/>
      <c r="DNW368" s="95"/>
      <c r="DNX368" s="95"/>
      <c r="DNY368" s="95"/>
      <c r="DNZ368" s="95"/>
      <c r="DOA368" s="95"/>
      <c r="DOB368" s="95"/>
      <c r="DOC368" s="95"/>
      <c r="DOD368" s="95"/>
      <c r="DOE368" s="95"/>
      <c r="DOF368" s="95"/>
      <c r="DOG368" s="95"/>
      <c r="DOH368" s="95"/>
      <c r="DOI368" s="95"/>
      <c r="DOJ368" s="95"/>
      <c r="DOK368" s="95"/>
      <c r="DOL368" s="95"/>
      <c r="DOM368" s="95"/>
      <c r="DON368" s="95"/>
      <c r="DOO368" s="95"/>
      <c r="DOP368" s="95"/>
      <c r="DOQ368" s="95"/>
      <c r="DOR368" s="95"/>
      <c r="DOS368" s="95"/>
      <c r="DOT368" s="95"/>
      <c r="DOU368" s="95"/>
      <c r="DOV368" s="95"/>
      <c r="DOW368" s="95"/>
      <c r="DOX368" s="95"/>
      <c r="DOY368" s="95"/>
      <c r="DOZ368" s="95"/>
      <c r="DPA368" s="95"/>
      <c r="DPB368" s="95"/>
      <c r="DPC368" s="95"/>
      <c r="DPD368" s="95"/>
      <c r="DPE368" s="95"/>
      <c r="DPF368" s="95"/>
      <c r="DPG368" s="95"/>
      <c r="DPH368" s="95"/>
      <c r="DPI368" s="95"/>
      <c r="DPJ368" s="95"/>
      <c r="DPK368" s="95"/>
      <c r="DPL368" s="95"/>
      <c r="DPM368" s="95"/>
      <c r="DPN368" s="95"/>
      <c r="DPO368" s="95"/>
      <c r="DPP368" s="95"/>
      <c r="DPQ368" s="95"/>
      <c r="DPR368" s="95"/>
      <c r="DPS368" s="95"/>
      <c r="DPT368" s="95"/>
      <c r="DPU368" s="95"/>
      <c r="DPV368" s="95"/>
      <c r="DPW368" s="95"/>
      <c r="DPX368" s="95"/>
      <c r="DPY368" s="95"/>
      <c r="DPZ368" s="95"/>
      <c r="DQA368" s="95"/>
      <c r="DQB368" s="95"/>
      <c r="DQC368" s="95"/>
      <c r="DQD368" s="95"/>
      <c r="DQE368" s="95"/>
      <c r="DQF368" s="95"/>
      <c r="DQG368" s="95"/>
      <c r="DQH368" s="95"/>
      <c r="DQI368" s="95"/>
      <c r="DQJ368" s="95"/>
      <c r="DQK368" s="95"/>
      <c r="DQL368" s="95"/>
      <c r="DQM368" s="95"/>
      <c r="DQN368" s="95"/>
      <c r="DQO368" s="95"/>
      <c r="DQP368" s="95"/>
      <c r="DQQ368" s="95"/>
      <c r="DQR368" s="95"/>
      <c r="DQS368" s="95"/>
      <c r="DQT368" s="95"/>
      <c r="DQU368" s="95"/>
      <c r="DQV368" s="95"/>
      <c r="DQW368" s="95"/>
      <c r="DQX368" s="95"/>
      <c r="DQY368" s="95"/>
      <c r="DQZ368" s="95"/>
      <c r="DRA368" s="95"/>
      <c r="DRB368" s="95"/>
      <c r="DRC368" s="95"/>
      <c r="DRD368" s="95"/>
      <c r="DRE368" s="95"/>
      <c r="DRF368" s="95"/>
      <c r="DRG368" s="95"/>
      <c r="DRH368" s="95"/>
      <c r="DRI368" s="95"/>
      <c r="DRJ368" s="95"/>
      <c r="DRK368" s="95"/>
      <c r="DRL368" s="95"/>
      <c r="DRM368" s="95"/>
      <c r="DRN368" s="95"/>
      <c r="DRO368" s="95"/>
      <c r="DRP368" s="95"/>
      <c r="DRQ368" s="95"/>
      <c r="DRR368" s="95"/>
      <c r="DRS368" s="95"/>
      <c r="DRT368" s="95"/>
      <c r="DRU368" s="95"/>
      <c r="DRV368" s="95"/>
      <c r="DRW368" s="95"/>
      <c r="DRX368" s="95"/>
      <c r="DRY368" s="95"/>
      <c r="DRZ368" s="95"/>
      <c r="DSA368" s="95"/>
      <c r="DSB368" s="95"/>
      <c r="DSC368" s="95"/>
      <c r="DSD368" s="95"/>
      <c r="DSE368" s="95"/>
      <c r="DSF368" s="95"/>
      <c r="DSG368" s="95"/>
      <c r="DSH368" s="95"/>
      <c r="DSI368" s="95"/>
      <c r="DSJ368" s="95"/>
      <c r="DSK368" s="95"/>
      <c r="DSL368" s="95"/>
      <c r="DSM368" s="95"/>
      <c r="DSN368" s="95"/>
      <c r="DSO368" s="95"/>
      <c r="DSP368" s="95"/>
      <c r="DSQ368" s="95"/>
      <c r="DSR368" s="95"/>
      <c r="DSS368" s="95"/>
      <c r="DST368" s="95"/>
      <c r="DSU368" s="95"/>
      <c r="DSV368" s="95"/>
      <c r="DSW368" s="95"/>
      <c r="DSX368" s="95"/>
      <c r="DSY368" s="95"/>
      <c r="DSZ368" s="95"/>
      <c r="DTA368" s="95"/>
      <c r="DTB368" s="95"/>
      <c r="DTC368" s="95"/>
      <c r="DTD368" s="95"/>
      <c r="DTE368" s="95"/>
      <c r="DTF368" s="95"/>
      <c r="DTG368" s="95"/>
      <c r="DTH368" s="95"/>
      <c r="DTI368" s="95"/>
      <c r="DTJ368" s="95"/>
      <c r="DTK368" s="95"/>
      <c r="DTL368" s="95"/>
      <c r="DTM368" s="95"/>
      <c r="DTN368" s="95"/>
      <c r="DTO368" s="95"/>
      <c r="DTP368" s="95"/>
      <c r="DTQ368" s="95"/>
      <c r="DTR368" s="95"/>
      <c r="DTS368" s="95"/>
      <c r="DTT368" s="95"/>
      <c r="DTU368" s="95"/>
      <c r="DTV368" s="95"/>
      <c r="DTW368" s="95"/>
      <c r="DTX368" s="95"/>
      <c r="DTY368" s="95"/>
      <c r="DTZ368" s="95"/>
      <c r="DUA368" s="95"/>
      <c r="DUB368" s="95"/>
      <c r="DUC368" s="95"/>
      <c r="DUD368" s="95"/>
      <c r="DUE368" s="95"/>
      <c r="DUF368" s="95"/>
      <c r="DUG368" s="95"/>
      <c r="DUH368" s="95"/>
      <c r="DUI368" s="95"/>
      <c r="DUJ368" s="95"/>
      <c r="DUK368" s="95"/>
      <c r="DUL368" s="95"/>
      <c r="DUM368" s="95"/>
      <c r="DUN368" s="95"/>
      <c r="DUO368" s="95"/>
      <c r="DUP368" s="95"/>
      <c r="DUQ368" s="95"/>
      <c r="DUR368" s="95"/>
      <c r="DUS368" s="95"/>
      <c r="DUT368" s="95"/>
      <c r="DUU368" s="95"/>
      <c r="DUV368" s="95"/>
      <c r="DUW368" s="95"/>
      <c r="DUX368" s="95"/>
      <c r="DUY368" s="95"/>
      <c r="DUZ368" s="95"/>
      <c r="DVA368" s="95"/>
      <c r="DVB368" s="95"/>
      <c r="DVC368" s="95"/>
      <c r="DVD368" s="95"/>
      <c r="DVE368" s="95"/>
      <c r="DVF368" s="95"/>
      <c r="DVG368" s="95"/>
      <c r="DVH368" s="95"/>
      <c r="DVI368" s="95"/>
      <c r="DVJ368" s="95"/>
      <c r="DVK368" s="95"/>
      <c r="DVL368" s="95"/>
      <c r="DVM368" s="95"/>
      <c r="DVN368" s="95"/>
      <c r="DVO368" s="95"/>
      <c r="DVP368" s="95"/>
      <c r="DVQ368" s="95"/>
      <c r="DVR368" s="95"/>
      <c r="DVS368" s="95"/>
      <c r="DVT368" s="95"/>
      <c r="DVU368" s="95"/>
      <c r="DVV368" s="95"/>
      <c r="DVW368" s="95"/>
      <c r="DVX368" s="95"/>
      <c r="DVY368" s="95"/>
      <c r="DVZ368" s="95"/>
      <c r="DWA368" s="95"/>
      <c r="DWB368" s="95"/>
      <c r="DWC368" s="95"/>
      <c r="DWD368" s="95"/>
      <c r="DWE368" s="95"/>
      <c r="DWF368" s="95"/>
      <c r="DWG368" s="95"/>
      <c r="DWH368" s="95"/>
      <c r="DWI368" s="95"/>
      <c r="DWJ368" s="95"/>
      <c r="DWK368" s="95"/>
      <c r="DWL368" s="95"/>
      <c r="DWM368" s="95"/>
      <c r="DWN368" s="95"/>
      <c r="DWO368" s="95"/>
      <c r="DWP368" s="95"/>
      <c r="DWQ368" s="95"/>
      <c r="DWR368" s="95"/>
      <c r="DWS368" s="95"/>
      <c r="DWT368" s="95"/>
      <c r="DWU368" s="95"/>
      <c r="DWV368" s="95"/>
      <c r="DWW368" s="95"/>
      <c r="DWX368" s="95"/>
      <c r="DWY368" s="95"/>
      <c r="DWZ368" s="95"/>
      <c r="DXA368" s="95"/>
      <c r="DXB368" s="95"/>
      <c r="DXC368" s="95"/>
      <c r="DXD368" s="95"/>
      <c r="DXE368" s="95"/>
      <c r="DXF368" s="95"/>
      <c r="DXG368" s="95"/>
      <c r="DXH368" s="95"/>
      <c r="DXI368" s="95"/>
      <c r="DXJ368" s="95"/>
      <c r="DXK368" s="95"/>
      <c r="DXL368" s="95"/>
      <c r="DXM368" s="95"/>
      <c r="DXN368" s="95"/>
      <c r="DXO368" s="95"/>
      <c r="DXP368" s="95"/>
      <c r="DXQ368" s="95"/>
      <c r="DXR368" s="95"/>
      <c r="DXS368" s="95"/>
      <c r="DXT368" s="95"/>
      <c r="DXU368" s="95"/>
      <c r="DXV368" s="95"/>
      <c r="DXW368" s="95"/>
      <c r="DXX368" s="95"/>
      <c r="DXY368" s="95"/>
      <c r="DXZ368" s="95"/>
      <c r="DYA368" s="95"/>
      <c r="DYB368" s="95"/>
      <c r="DYC368" s="95"/>
      <c r="DYD368" s="95"/>
      <c r="DYE368" s="95"/>
      <c r="DYF368" s="95"/>
      <c r="DYG368" s="95"/>
      <c r="DYH368" s="95"/>
      <c r="DYI368" s="95"/>
      <c r="DYJ368" s="95"/>
      <c r="DYK368" s="95"/>
      <c r="DYL368" s="95"/>
      <c r="DYM368" s="95"/>
      <c r="DYN368" s="95"/>
      <c r="DYO368" s="95"/>
      <c r="DYP368" s="95"/>
      <c r="DYQ368" s="95"/>
      <c r="DYR368" s="95"/>
      <c r="DYS368" s="95"/>
      <c r="DYT368" s="95"/>
      <c r="DYU368" s="95"/>
      <c r="DYV368" s="95"/>
      <c r="DYW368" s="95"/>
      <c r="DYX368" s="95"/>
      <c r="DYY368" s="95"/>
      <c r="DYZ368" s="95"/>
      <c r="DZA368" s="95"/>
      <c r="DZB368" s="95"/>
      <c r="DZC368" s="95"/>
      <c r="DZD368" s="95"/>
      <c r="DZE368" s="95"/>
      <c r="DZF368" s="95"/>
      <c r="DZG368" s="95"/>
      <c r="DZH368" s="95"/>
      <c r="DZI368" s="95"/>
      <c r="DZJ368" s="95"/>
      <c r="DZK368" s="95"/>
      <c r="DZL368" s="95"/>
      <c r="DZM368" s="95"/>
      <c r="DZN368" s="95"/>
      <c r="DZO368" s="95"/>
      <c r="DZP368" s="95"/>
      <c r="DZQ368" s="95"/>
      <c r="DZR368" s="95"/>
      <c r="DZS368" s="95"/>
      <c r="DZT368" s="95"/>
      <c r="DZU368" s="95"/>
      <c r="DZV368" s="95"/>
      <c r="DZW368" s="95"/>
      <c r="DZX368" s="95"/>
      <c r="DZY368" s="95"/>
      <c r="DZZ368" s="95"/>
      <c r="EAA368" s="95"/>
      <c r="EAB368" s="95"/>
      <c r="EAC368" s="95"/>
      <c r="EAD368" s="95"/>
      <c r="EAE368" s="95"/>
      <c r="EAF368" s="95"/>
      <c r="EAG368" s="95"/>
      <c r="EAH368" s="95"/>
      <c r="EAI368" s="95"/>
      <c r="EAJ368" s="95"/>
      <c r="EAK368" s="95"/>
      <c r="EAL368" s="95"/>
      <c r="EAM368" s="95"/>
      <c r="EAN368" s="95"/>
      <c r="EAO368" s="95"/>
      <c r="EAP368" s="95"/>
      <c r="EAQ368" s="95"/>
      <c r="EAR368" s="95"/>
      <c r="EAS368" s="95"/>
      <c r="EAT368" s="95"/>
      <c r="EAU368" s="95"/>
      <c r="EAV368" s="95"/>
      <c r="EAW368" s="95"/>
      <c r="EAX368" s="95"/>
      <c r="EAY368" s="95"/>
      <c r="EAZ368" s="95"/>
      <c r="EBA368" s="95"/>
      <c r="EBB368" s="95"/>
      <c r="EBC368" s="95"/>
      <c r="EBD368" s="95"/>
      <c r="EBE368" s="95"/>
      <c r="EBF368" s="95"/>
      <c r="EBG368" s="95"/>
      <c r="EBH368" s="95"/>
      <c r="EBI368" s="95"/>
      <c r="EBJ368" s="95"/>
      <c r="EBK368" s="95"/>
      <c r="EBL368" s="95"/>
      <c r="EBM368" s="95"/>
      <c r="EBN368" s="95"/>
      <c r="EBO368" s="95"/>
      <c r="EBP368" s="95"/>
      <c r="EBQ368" s="95"/>
      <c r="EBR368" s="95"/>
      <c r="EBS368" s="95"/>
      <c r="EBT368" s="95"/>
      <c r="EBU368" s="95"/>
      <c r="EBV368" s="95"/>
      <c r="EBW368" s="95"/>
      <c r="EBX368" s="95"/>
      <c r="EBY368" s="95"/>
      <c r="EBZ368" s="95"/>
      <c r="ECA368" s="95"/>
      <c r="ECB368" s="95"/>
      <c r="ECC368" s="95"/>
      <c r="ECD368" s="95"/>
      <c r="ECE368" s="95"/>
      <c r="ECF368" s="95"/>
      <c r="ECG368" s="95"/>
      <c r="ECH368" s="95"/>
      <c r="ECI368" s="95"/>
      <c r="ECJ368" s="95"/>
      <c r="ECK368" s="95"/>
      <c r="ECL368" s="95"/>
      <c r="ECM368" s="95"/>
      <c r="ECN368" s="95"/>
      <c r="ECO368" s="95"/>
      <c r="ECP368" s="95"/>
      <c r="ECQ368" s="95"/>
      <c r="ECR368" s="95"/>
      <c r="ECS368" s="95"/>
      <c r="ECT368" s="95"/>
      <c r="ECU368" s="95"/>
      <c r="ECV368" s="95"/>
      <c r="ECW368" s="95"/>
      <c r="ECX368" s="95"/>
      <c r="ECY368" s="95"/>
      <c r="ECZ368" s="95"/>
      <c r="EDA368" s="95"/>
      <c r="EDB368" s="95"/>
      <c r="EDC368" s="95"/>
      <c r="EDD368" s="95"/>
      <c r="EDE368" s="95"/>
      <c r="EDF368" s="95"/>
      <c r="EDG368" s="95"/>
      <c r="EDH368" s="95"/>
      <c r="EDI368" s="95"/>
      <c r="EDJ368" s="95"/>
      <c r="EDK368" s="95"/>
      <c r="EDL368" s="95"/>
      <c r="EDM368" s="95"/>
      <c r="EDN368" s="95"/>
      <c r="EDO368" s="95"/>
      <c r="EDP368" s="95"/>
      <c r="EDQ368" s="95"/>
      <c r="EDR368" s="95"/>
      <c r="EDS368" s="95"/>
      <c r="EDT368" s="95"/>
      <c r="EDU368" s="95"/>
      <c r="EDV368" s="95"/>
      <c r="EDW368" s="95"/>
      <c r="EDX368" s="95"/>
      <c r="EDY368" s="95"/>
      <c r="EDZ368" s="95"/>
      <c r="EEA368" s="95"/>
      <c r="EEB368" s="95"/>
      <c r="EEC368" s="95"/>
      <c r="EED368" s="95"/>
      <c r="EEE368" s="95"/>
      <c r="EEF368" s="95"/>
      <c r="EEG368" s="95"/>
      <c r="EEH368" s="95"/>
      <c r="EEI368" s="95"/>
      <c r="EEJ368" s="95"/>
      <c r="EEK368" s="95"/>
      <c r="EEL368" s="95"/>
      <c r="EEM368" s="95"/>
      <c r="EEN368" s="95"/>
      <c r="EEO368" s="95"/>
      <c r="EEP368" s="95"/>
      <c r="EEQ368" s="95"/>
      <c r="EER368" s="95"/>
      <c r="EES368" s="95"/>
      <c r="EET368" s="95"/>
      <c r="EEU368" s="95"/>
      <c r="EEV368" s="95"/>
      <c r="EEW368" s="95"/>
      <c r="EEX368" s="95"/>
      <c r="EEY368" s="95"/>
      <c r="EEZ368" s="95"/>
      <c r="EFA368" s="95"/>
      <c r="EFB368" s="95"/>
      <c r="EFC368" s="95"/>
      <c r="EFD368" s="95"/>
      <c r="EFE368" s="95"/>
      <c r="EFF368" s="95"/>
      <c r="EFG368" s="95"/>
      <c r="EFH368" s="95"/>
      <c r="EFI368" s="95"/>
      <c r="EFJ368" s="95"/>
      <c r="EFK368" s="95"/>
      <c r="EFL368" s="95"/>
      <c r="EFM368" s="95"/>
      <c r="EFN368" s="95"/>
      <c r="EFO368" s="95"/>
      <c r="EFP368" s="95"/>
      <c r="EFQ368" s="95"/>
      <c r="EFR368" s="95"/>
      <c r="EFS368" s="95"/>
      <c r="EFT368" s="95"/>
      <c r="EFU368" s="95"/>
      <c r="EFV368" s="95"/>
      <c r="EFW368" s="95"/>
      <c r="EFX368" s="95"/>
      <c r="EFY368" s="95"/>
      <c r="EFZ368" s="95"/>
      <c r="EGA368" s="95"/>
      <c r="EGB368" s="95"/>
      <c r="EGC368" s="95"/>
      <c r="EGD368" s="95"/>
      <c r="EGE368" s="95"/>
      <c r="EGF368" s="95"/>
      <c r="EGG368" s="95"/>
      <c r="EGH368" s="95"/>
      <c r="EGI368" s="95"/>
      <c r="EGJ368" s="95"/>
      <c r="EGK368" s="95"/>
      <c r="EGL368" s="95"/>
      <c r="EGM368" s="95"/>
      <c r="EGN368" s="95"/>
      <c r="EGO368" s="95"/>
      <c r="EGP368" s="95"/>
      <c r="EGQ368" s="95"/>
      <c r="EGR368" s="95"/>
      <c r="EGS368" s="95"/>
      <c r="EGT368" s="95"/>
      <c r="EGU368" s="95"/>
      <c r="EGV368" s="95"/>
      <c r="EGW368" s="95"/>
      <c r="EGX368" s="95"/>
      <c r="EGY368" s="95"/>
      <c r="EGZ368" s="95"/>
      <c r="EHA368" s="95"/>
      <c r="EHB368" s="95"/>
      <c r="EHC368" s="95"/>
      <c r="EHD368" s="95"/>
      <c r="EHE368" s="95"/>
      <c r="EHF368" s="95"/>
      <c r="EHG368" s="95"/>
      <c r="EHH368" s="95"/>
      <c r="EHI368" s="95"/>
      <c r="EHJ368" s="95"/>
      <c r="EHK368" s="95"/>
      <c r="EHL368" s="95"/>
      <c r="EHM368" s="95"/>
      <c r="EHN368" s="95"/>
      <c r="EHO368" s="95"/>
      <c r="EHP368" s="95"/>
      <c r="EHQ368" s="95"/>
      <c r="EHR368" s="95"/>
      <c r="EHS368" s="95"/>
      <c r="EHT368" s="95"/>
      <c r="EHU368" s="95"/>
      <c r="EHV368" s="95"/>
      <c r="EHW368" s="95"/>
      <c r="EHX368" s="95"/>
      <c r="EHY368" s="95"/>
      <c r="EHZ368" s="95"/>
      <c r="EIA368" s="95"/>
      <c r="EIB368" s="95"/>
      <c r="EIC368" s="95"/>
      <c r="EID368" s="95"/>
      <c r="EIE368" s="95"/>
      <c r="EIF368" s="95"/>
      <c r="EIG368" s="95"/>
      <c r="EIH368" s="95"/>
      <c r="EII368" s="95"/>
      <c r="EIJ368" s="95"/>
      <c r="EIK368" s="95"/>
      <c r="EIL368" s="95"/>
      <c r="EIM368" s="95"/>
      <c r="EIN368" s="95"/>
      <c r="EIO368" s="95"/>
      <c r="EIP368" s="95"/>
      <c r="EIQ368" s="95"/>
      <c r="EIR368" s="95"/>
      <c r="EIS368" s="95"/>
      <c r="EIT368" s="95"/>
      <c r="EIU368" s="95"/>
      <c r="EIV368" s="95"/>
      <c r="EIW368" s="95"/>
      <c r="EIX368" s="95"/>
      <c r="EIY368" s="95"/>
      <c r="EIZ368" s="95"/>
      <c r="EJA368" s="95"/>
      <c r="EJB368" s="95"/>
      <c r="EJC368" s="95"/>
      <c r="EJD368" s="95"/>
      <c r="EJE368" s="95"/>
      <c r="EJF368" s="95"/>
      <c r="EJG368" s="95"/>
      <c r="EJH368" s="95"/>
      <c r="EJI368" s="95"/>
      <c r="EJJ368" s="95"/>
      <c r="EJK368" s="95"/>
      <c r="EJL368" s="95"/>
      <c r="EJM368" s="95"/>
      <c r="EJN368" s="95"/>
      <c r="EJO368" s="95"/>
      <c r="EJP368" s="95"/>
      <c r="EJQ368" s="95"/>
      <c r="EJR368" s="95"/>
      <c r="EJS368" s="95"/>
      <c r="EJT368" s="95"/>
      <c r="EJU368" s="95"/>
      <c r="EJV368" s="95"/>
      <c r="EJW368" s="95"/>
      <c r="EJX368" s="95"/>
      <c r="EJY368" s="95"/>
      <c r="EJZ368" s="95"/>
      <c r="EKA368" s="95"/>
      <c r="EKB368" s="95"/>
      <c r="EKC368" s="95"/>
      <c r="EKD368" s="95"/>
      <c r="EKE368" s="95"/>
      <c r="EKF368" s="95"/>
      <c r="EKG368" s="95"/>
      <c r="EKH368" s="95"/>
      <c r="EKI368" s="95"/>
      <c r="EKJ368" s="95"/>
      <c r="EKK368" s="95"/>
      <c r="EKL368" s="95"/>
      <c r="EKM368" s="95"/>
      <c r="EKN368" s="95"/>
      <c r="EKO368" s="95"/>
      <c r="EKP368" s="95"/>
      <c r="EKQ368" s="95"/>
      <c r="EKR368" s="95"/>
      <c r="EKS368" s="95"/>
      <c r="EKT368" s="95"/>
      <c r="EKU368" s="95"/>
      <c r="EKV368" s="95"/>
      <c r="EKW368" s="95"/>
      <c r="EKX368" s="95"/>
      <c r="EKY368" s="95"/>
      <c r="EKZ368" s="95"/>
      <c r="ELA368" s="95"/>
      <c r="ELB368" s="95"/>
      <c r="ELC368" s="95"/>
      <c r="ELD368" s="95"/>
      <c r="ELE368" s="95"/>
      <c r="ELF368" s="95"/>
      <c r="ELG368" s="95"/>
      <c r="ELH368" s="95"/>
      <c r="ELI368" s="95"/>
      <c r="ELJ368" s="95"/>
      <c r="ELK368" s="95"/>
      <c r="ELL368" s="95"/>
      <c r="ELM368" s="95"/>
      <c r="ELN368" s="95"/>
      <c r="ELO368" s="95"/>
      <c r="ELP368" s="95"/>
      <c r="ELQ368" s="95"/>
      <c r="ELR368" s="95"/>
      <c r="ELS368" s="95"/>
      <c r="ELT368" s="95"/>
      <c r="ELU368" s="95"/>
      <c r="ELV368" s="95"/>
      <c r="ELW368" s="95"/>
      <c r="ELX368" s="95"/>
      <c r="ELY368" s="95"/>
      <c r="ELZ368" s="95"/>
      <c r="EMA368" s="95"/>
      <c r="EMB368" s="95"/>
      <c r="EMC368" s="95"/>
      <c r="EMD368" s="95"/>
      <c r="EME368" s="95"/>
      <c r="EMF368" s="95"/>
      <c r="EMG368" s="95"/>
      <c r="EMH368" s="95"/>
      <c r="EMI368" s="95"/>
      <c r="EMJ368" s="95"/>
      <c r="EMK368" s="95"/>
      <c r="EML368" s="95"/>
      <c r="EMM368" s="95"/>
      <c r="EMN368" s="95"/>
      <c r="EMO368" s="95"/>
      <c r="EMP368" s="95"/>
      <c r="EMQ368" s="95"/>
      <c r="EMR368" s="95"/>
      <c r="EMS368" s="95"/>
      <c r="EMT368" s="95"/>
      <c r="EMU368" s="95"/>
      <c r="EMV368" s="95"/>
      <c r="EMW368" s="95"/>
      <c r="EMX368" s="95"/>
      <c r="EMY368" s="95"/>
      <c r="EMZ368" s="95"/>
      <c r="ENA368" s="95"/>
      <c r="ENB368" s="95"/>
      <c r="ENC368" s="95"/>
      <c r="END368" s="95"/>
      <c r="ENE368" s="95"/>
      <c r="ENF368" s="95"/>
      <c r="ENG368" s="95"/>
      <c r="ENH368" s="95"/>
      <c r="ENI368" s="95"/>
      <c r="ENJ368" s="95"/>
      <c r="ENK368" s="95"/>
      <c r="ENL368" s="95"/>
      <c r="ENM368" s="95"/>
      <c r="ENN368" s="95"/>
      <c r="ENO368" s="95"/>
      <c r="ENP368" s="95"/>
      <c r="ENQ368" s="95"/>
      <c r="ENR368" s="95"/>
      <c r="ENS368" s="95"/>
      <c r="ENT368" s="95"/>
      <c r="ENU368" s="95"/>
      <c r="ENV368" s="95"/>
      <c r="ENW368" s="95"/>
      <c r="ENX368" s="95"/>
      <c r="ENY368" s="95"/>
      <c r="ENZ368" s="95"/>
      <c r="EOA368" s="95"/>
      <c r="EOB368" s="95"/>
      <c r="EOC368" s="95"/>
      <c r="EOD368" s="95"/>
      <c r="EOE368" s="95"/>
      <c r="EOF368" s="95"/>
      <c r="EOG368" s="95"/>
      <c r="EOH368" s="95"/>
      <c r="EOI368" s="95"/>
      <c r="EOJ368" s="95"/>
      <c r="EOK368" s="95"/>
      <c r="EOL368" s="95"/>
      <c r="EOM368" s="95"/>
      <c r="EON368" s="95"/>
      <c r="EOO368" s="95"/>
      <c r="EOP368" s="95"/>
      <c r="EOQ368" s="95"/>
      <c r="EOR368" s="95"/>
      <c r="EOS368" s="95"/>
      <c r="EOT368" s="95"/>
      <c r="EOU368" s="95"/>
      <c r="EOV368" s="95"/>
      <c r="EOW368" s="95"/>
      <c r="EOX368" s="95"/>
      <c r="EOY368" s="95"/>
      <c r="EOZ368" s="95"/>
      <c r="EPA368" s="95"/>
      <c r="EPB368" s="95"/>
      <c r="EPC368" s="95"/>
      <c r="EPD368" s="95"/>
      <c r="EPE368" s="95"/>
      <c r="EPF368" s="95"/>
      <c r="EPG368" s="95"/>
      <c r="EPH368" s="95"/>
      <c r="EPI368" s="95"/>
      <c r="EPJ368" s="95"/>
      <c r="EPK368" s="95"/>
      <c r="EPL368" s="95"/>
      <c r="EPM368" s="95"/>
      <c r="EPN368" s="95"/>
      <c r="EPO368" s="95"/>
      <c r="EPP368" s="95"/>
      <c r="EPQ368" s="95"/>
      <c r="EPR368" s="95"/>
      <c r="EPS368" s="95"/>
      <c r="EPT368" s="95"/>
      <c r="EPU368" s="95"/>
      <c r="EPV368" s="95"/>
      <c r="EPW368" s="95"/>
      <c r="EPX368" s="95"/>
      <c r="EPY368" s="95"/>
      <c r="EPZ368" s="95"/>
      <c r="EQA368" s="95"/>
      <c r="EQB368" s="95"/>
      <c r="EQC368" s="95"/>
      <c r="EQD368" s="95"/>
      <c r="EQE368" s="95"/>
      <c r="EQF368" s="95"/>
      <c r="EQG368" s="95"/>
      <c r="EQH368" s="95"/>
      <c r="EQI368" s="95"/>
      <c r="EQJ368" s="95"/>
      <c r="EQK368" s="95"/>
      <c r="EQL368" s="95"/>
      <c r="EQM368" s="95"/>
      <c r="EQN368" s="95"/>
      <c r="EQO368" s="95"/>
      <c r="EQP368" s="95"/>
      <c r="EQQ368" s="95"/>
      <c r="EQR368" s="95"/>
      <c r="EQS368" s="95"/>
      <c r="EQT368" s="95"/>
      <c r="EQU368" s="95"/>
      <c r="EQV368" s="95"/>
      <c r="EQW368" s="95"/>
      <c r="EQX368" s="95"/>
      <c r="EQY368" s="95"/>
      <c r="EQZ368" s="95"/>
      <c r="ERA368" s="95"/>
      <c r="ERB368" s="95"/>
      <c r="ERC368" s="95"/>
      <c r="ERD368" s="95"/>
      <c r="ERE368" s="95"/>
      <c r="ERF368" s="95"/>
      <c r="ERG368" s="95"/>
      <c r="ERH368" s="95"/>
      <c r="ERI368" s="95"/>
      <c r="ERJ368" s="95"/>
      <c r="ERK368" s="95"/>
      <c r="ERL368" s="95"/>
      <c r="ERM368" s="95"/>
      <c r="ERN368" s="95"/>
      <c r="ERO368" s="95"/>
      <c r="ERP368" s="95"/>
      <c r="ERQ368" s="95"/>
      <c r="ERR368" s="95"/>
      <c r="ERS368" s="95"/>
      <c r="ERT368" s="95"/>
      <c r="ERU368" s="95"/>
      <c r="ERV368" s="95"/>
      <c r="ERW368" s="95"/>
      <c r="ERX368" s="95"/>
      <c r="ERY368" s="95"/>
      <c r="ERZ368" s="95"/>
      <c r="ESA368" s="95"/>
      <c r="ESB368" s="95"/>
      <c r="ESC368" s="95"/>
      <c r="ESD368" s="95"/>
      <c r="ESE368" s="95"/>
      <c r="ESF368" s="95"/>
      <c r="ESG368" s="95"/>
      <c r="ESH368" s="95"/>
      <c r="ESI368" s="95"/>
      <c r="ESJ368" s="95"/>
      <c r="ESK368" s="95"/>
      <c r="ESL368" s="95"/>
      <c r="ESM368" s="95"/>
      <c r="ESN368" s="95"/>
      <c r="ESO368" s="95"/>
      <c r="ESP368" s="95"/>
      <c r="ESQ368" s="95"/>
      <c r="ESR368" s="95"/>
      <c r="ESS368" s="95"/>
      <c r="EST368" s="95"/>
      <c r="ESU368" s="95"/>
      <c r="ESV368" s="95"/>
      <c r="ESW368" s="95"/>
      <c r="ESX368" s="95"/>
      <c r="ESY368" s="95"/>
      <c r="ESZ368" s="95"/>
      <c r="ETA368" s="95"/>
      <c r="ETB368" s="95"/>
      <c r="ETC368" s="95"/>
      <c r="ETD368" s="95"/>
      <c r="ETE368" s="95"/>
      <c r="ETF368" s="95"/>
      <c r="ETG368" s="95"/>
      <c r="ETH368" s="95"/>
      <c r="ETI368" s="95"/>
      <c r="ETJ368" s="95"/>
      <c r="ETK368" s="95"/>
      <c r="ETL368" s="95"/>
      <c r="ETM368" s="95"/>
      <c r="ETN368" s="95"/>
      <c r="ETO368" s="95"/>
      <c r="ETP368" s="95"/>
      <c r="ETQ368" s="95"/>
      <c r="ETR368" s="95"/>
      <c r="ETS368" s="95"/>
      <c r="ETT368" s="95"/>
      <c r="ETU368" s="95"/>
      <c r="ETV368" s="95"/>
      <c r="ETW368" s="95"/>
      <c r="ETX368" s="95"/>
      <c r="ETY368" s="95"/>
      <c r="ETZ368" s="95"/>
      <c r="EUA368" s="95"/>
      <c r="EUB368" s="95"/>
      <c r="EUC368" s="95"/>
      <c r="EUD368" s="95"/>
      <c r="EUE368" s="95"/>
      <c r="EUF368" s="95"/>
      <c r="EUG368" s="95"/>
      <c r="EUH368" s="95"/>
      <c r="EUI368" s="95"/>
      <c r="EUJ368" s="95"/>
      <c r="EUK368" s="95"/>
      <c r="EUL368" s="95"/>
      <c r="EUM368" s="95"/>
      <c r="EUN368" s="95"/>
      <c r="EUO368" s="95"/>
      <c r="EUP368" s="95"/>
      <c r="EUQ368" s="95"/>
      <c r="EUR368" s="95"/>
      <c r="EUS368" s="95"/>
      <c r="EUT368" s="95"/>
      <c r="EUU368" s="95"/>
      <c r="EUV368" s="95"/>
      <c r="EUW368" s="95"/>
      <c r="EUX368" s="95"/>
      <c r="EUY368" s="95"/>
      <c r="EUZ368" s="95"/>
      <c r="EVA368" s="95"/>
      <c r="EVB368" s="95"/>
      <c r="EVC368" s="95"/>
      <c r="EVD368" s="95"/>
      <c r="EVE368" s="95"/>
      <c r="EVF368" s="95"/>
      <c r="EVG368" s="95"/>
      <c r="EVH368" s="95"/>
      <c r="EVI368" s="95"/>
      <c r="EVJ368" s="95"/>
      <c r="EVK368" s="95"/>
      <c r="EVL368" s="95"/>
      <c r="EVM368" s="95"/>
      <c r="EVN368" s="95"/>
      <c r="EVO368" s="95"/>
      <c r="EVP368" s="95"/>
      <c r="EVQ368" s="95"/>
      <c r="EVR368" s="95"/>
      <c r="EVS368" s="95"/>
      <c r="EVT368" s="95"/>
      <c r="EVU368" s="95"/>
      <c r="EVV368" s="95"/>
      <c r="EVW368" s="95"/>
      <c r="EVX368" s="95"/>
      <c r="EVY368" s="95"/>
      <c r="EVZ368" s="95"/>
      <c r="EWA368" s="95"/>
      <c r="EWB368" s="95"/>
      <c r="EWC368" s="95"/>
      <c r="EWD368" s="95"/>
      <c r="EWE368" s="95"/>
      <c r="EWF368" s="95"/>
      <c r="EWG368" s="95"/>
      <c r="EWH368" s="95"/>
      <c r="EWI368" s="95"/>
      <c r="EWJ368" s="95"/>
      <c r="EWK368" s="95"/>
      <c r="EWL368" s="95"/>
      <c r="EWM368" s="95"/>
      <c r="EWN368" s="95"/>
      <c r="EWO368" s="95"/>
      <c r="EWP368" s="95"/>
      <c r="EWQ368" s="95"/>
      <c r="EWR368" s="95"/>
      <c r="EWS368" s="95"/>
      <c r="EWT368" s="95"/>
      <c r="EWU368" s="95"/>
      <c r="EWV368" s="95"/>
      <c r="EWW368" s="95"/>
      <c r="EWX368" s="95"/>
      <c r="EWY368" s="95"/>
      <c r="EWZ368" s="95"/>
      <c r="EXA368" s="95"/>
      <c r="EXB368" s="95"/>
      <c r="EXC368" s="95"/>
      <c r="EXD368" s="95"/>
      <c r="EXE368" s="95"/>
      <c r="EXF368" s="95"/>
      <c r="EXG368" s="95"/>
      <c r="EXH368" s="95"/>
      <c r="EXI368" s="95"/>
      <c r="EXJ368" s="95"/>
      <c r="EXK368" s="95"/>
      <c r="EXL368" s="95"/>
      <c r="EXM368" s="95"/>
      <c r="EXN368" s="95"/>
      <c r="EXO368" s="95"/>
      <c r="EXP368" s="95"/>
      <c r="EXQ368" s="95"/>
      <c r="EXR368" s="95"/>
      <c r="EXS368" s="95"/>
      <c r="EXT368" s="95"/>
      <c r="EXU368" s="95"/>
      <c r="EXV368" s="95"/>
      <c r="EXW368" s="95"/>
      <c r="EXX368" s="95"/>
      <c r="EXY368" s="95"/>
      <c r="EXZ368" s="95"/>
      <c r="EYA368" s="95"/>
      <c r="EYB368" s="95"/>
      <c r="EYC368" s="95"/>
      <c r="EYD368" s="95"/>
      <c r="EYE368" s="95"/>
      <c r="EYF368" s="95"/>
      <c r="EYG368" s="95"/>
      <c r="EYH368" s="95"/>
      <c r="EYI368" s="95"/>
      <c r="EYJ368" s="95"/>
      <c r="EYK368" s="95"/>
      <c r="EYL368" s="95"/>
      <c r="EYM368" s="95"/>
      <c r="EYN368" s="95"/>
      <c r="EYO368" s="95"/>
      <c r="EYP368" s="95"/>
      <c r="EYQ368" s="95"/>
      <c r="EYR368" s="95"/>
      <c r="EYS368" s="95"/>
      <c r="EYT368" s="95"/>
      <c r="EYU368" s="95"/>
      <c r="EYV368" s="95"/>
      <c r="EYW368" s="95"/>
      <c r="EYX368" s="95"/>
      <c r="EYY368" s="95"/>
      <c r="EYZ368" s="95"/>
      <c r="EZA368" s="95"/>
      <c r="EZB368" s="95"/>
      <c r="EZC368" s="95"/>
      <c r="EZD368" s="95"/>
      <c r="EZE368" s="95"/>
      <c r="EZF368" s="95"/>
      <c r="EZG368" s="95"/>
      <c r="EZH368" s="95"/>
      <c r="EZI368" s="95"/>
      <c r="EZJ368" s="95"/>
      <c r="EZK368" s="95"/>
      <c r="EZL368" s="95"/>
      <c r="EZM368" s="95"/>
      <c r="EZN368" s="95"/>
      <c r="EZO368" s="95"/>
      <c r="EZP368" s="95"/>
      <c r="EZQ368" s="95"/>
      <c r="EZR368" s="95"/>
      <c r="EZS368" s="95"/>
      <c r="EZT368" s="95"/>
      <c r="EZU368" s="95"/>
      <c r="EZV368" s="95"/>
      <c r="EZW368" s="95"/>
      <c r="EZX368" s="95"/>
      <c r="EZY368" s="95"/>
      <c r="EZZ368" s="95"/>
      <c r="FAA368" s="95"/>
      <c r="FAB368" s="95"/>
      <c r="FAC368" s="95"/>
      <c r="FAD368" s="95"/>
      <c r="FAE368" s="95"/>
      <c r="FAF368" s="95"/>
      <c r="FAG368" s="95"/>
      <c r="FAH368" s="95"/>
      <c r="FAI368" s="95"/>
      <c r="FAJ368" s="95"/>
      <c r="FAK368" s="95"/>
      <c r="FAL368" s="95"/>
      <c r="FAM368" s="95"/>
      <c r="FAN368" s="95"/>
      <c r="FAO368" s="95"/>
      <c r="FAP368" s="95"/>
      <c r="FAQ368" s="95"/>
      <c r="FAR368" s="95"/>
      <c r="FAS368" s="95"/>
      <c r="FAT368" s="95"/>
      <c r="FAU368" s="95"/>
      <c r="FAV368" s="95"/>
      <c r="FAW368" s="95"/>
      <c r="FAX368" s="95"/>
      <c r="FAY368" s="95"/>
      <c r="FAZ368" s="95"/>
      <c r="FBA368" s="95"/>
      <c r="FBB368" s="95"/>
      <c r="FBC368" s="95"/>
      <c r="FBD368" s="95"/>
      <c r="FBE368" s="95"/>
      <c r="FBF368" s="95"/>
      <c r="FBG368" s="95"/>
      <c r="FBH368" s="95"/>
      <c r="FBI368" s="95"/>
      <c r="FBJ368" s="95"/>
      <c r="FBK368" s="95"/>
      <c r="FBL368" s="95"/>
      <c r="FBM368" s="95"/>
      <c r="FBN368" s="95"/>
      <c r="FBO368" s="95"/>
      <c r="FBP368" s="95"/>
      <c r="FBQ368" s="95"/>
      <c r="FBR368" s="95"/>
      <c r="FBS368" s="95"/>
      <c r="FBT368" s="95"/>
      <c r="FBU368" s="95"/>
      <c r="FBV368" s="95"/>
      <c r="FBW368" s="95"/>
      <c r="FBX368" s="95"/>
      <c r="FBY368" s="95"/>
      <c r="FBZ368" s="95"/>
      <c r="FCA368" s="95"/>
      <c r="FCB368" s="95"/>
      <c r="FCC368" s="95"/>
      <c r="FCD368" s="95"/>
      <c r="FCE368" s="95"/>
      <c r="FCF368" s="95"/>
      <c r="FCG368" s="95"/>
      <c r="FCH368" s="95"/>
      <c r="FCI368" s="95"/>
      <c r="FCJ368" s="95"/>
      <c r="FCK368" s="95"/>
      <c r="FCL368" s="95"/>
      <c r="FCM368" s="95"/>
      <c r="FCN368" s="95"/>
      <c r="FCO368" s="95"/>
      <c r="FCP368" s="95"/>
      <c r="FCQ368" s="95"/>
      <c r="FCR368" s="95"/>
      <c r="FCS368" s="95"/>
      <c r="FCT368" s="95"/>
      <c r="FCU368" s="95"/>
      <c r="FCV368" s="95"/>
      <c r="FCW368" s="95"/>
      <c r="FCX368" s="95"/>
      <c r="FCY368" s="95"/>
      <c r="FCZ368" s="95"/>
      <c r="FDA368" s="95"/>
      <c r="FDB368" s="95"/>
      <c r="FDC368" s="95"/>
      <c r="FDD368" s="95"/>
      <c r="FDE368" s="95"/>
      <c r="FDF368" s="95"/>
      <c r="FDG368" s="95"/>
      <c r="FDH368" s="95"/>
      <c r="FDI368" s="95"/>
      <c r="FDJ368" s="95"/>
      <c r="FDK368" s="95"/>
      <c r="FDL368" s="95"/>
      <c r="FDM368" s="95"/>
      <c r="FDN368" s="95"/>
      <c r="FDO368" s="95"/>
      <c r="FDP368" s="95"/>
      <c r="FDQ368" s="95"/>
      <c r="FDR368" s="95"/>
      <c r="FDS368" s="95"/>
      <c r="FDT368" s="95"/>
      <c r="FDU368" s="95"/>
      <c r="FDV368" s="95"/>
      <c r="FDW368" s="95"/>
      <c r="FDX368" s="95"/>
      <c r="FDY368" s="95"/>
      <c r="FDZ368" s="95"/>
      <c r="FEA368" s="95"/>
      <c r="FEB368" s="95"/>
      <c r="FEC368" s="95"/>
      <c r="FED368" s="95"/>
      <c r="FEE368" s="95"/>
      <c r="FEF368" s="95"/>
      <c r="FEG368" s="95"/>
      <c r="FEH368" s="95"/>
      <c r="FEI368" s="95"/>
      <c r="FEJ368" s="95"/>
      <c r="FEK368" s="95"/>
      <c r="FEL368" s="95"/>
      <c r="FEM368" s="95"/>
      <c r="FEN368" s="95"/>
      <c r="FEO368" s="95"/>
      <c r="FEP368" s="95"/>
      <c r="FEQ368" s="95"/>
      <c r="FER368" s="95"/>
      <c r="FES368" s="95"/>
      <c r="FET368" s="95"/>
      <c r="FEU368" s="95"/>
      <c r="FEV368" s="95"/>
      <c r="FEW368" s="95"/>
      <c r="FEX368" s="95"/>
      <c r="FEY368" s="95"/>
      <c r="FEZ368" s="95"/>
      <c r="FFA368" s="95"/>
      <c r="FFB368" s="95"/>
      <c r="FFC368" s="95"/>
      <c r="FFD368" s="95"/>
      <c r="FFE368" s="95"/>
      <c r="FFF368" s="95"/>
      <c r="FFG368" s="95"/>
      <c r="FFH368" s="95"/>
      <c r="FFI368" s="95"/>
      <c r="FFJ368" s="95"/>
      <c r="FFK368" s="95"/>
      <c r="FFL368" s="95"/>
      <c r="FFM368" s="95"/>
      <c r="FFN368" s="95"/>
      <c r="FFO368" s="95"/>
      <c r="FFP368" s="95"/>
      <c r="FFQ368" s="95"/>
      <c r="FFR368" s="95"/>
      <c r="FFS368" s="95"/>
      <c r="FFT368" s="95"/>
      <c r="FFU368" s="95"/>
      <c r="FFV368" s="95"/>
      <c r="FFW368" s="95"/>
      <c r="FFX368" s="95"/>
      <c r="FFY368" s="95"/>
      <c r="FFZ368" s="95"/>
      <c r="FGA368" s="95"/>
      <c r="FGB368" s="95"/>
      <c r="FGC368" s="95"/>
      <c r="FGD368" s="95"/>
      <c r="FGE368" s="95"/>
      <c r="FGF368" s="95"/>
      <c r="FGG368" s="95"/>
      <c r="FGH368" s="95"/>
      <c r="FGI368" s="95"/>
      <c r="FGJ368" s="95"/>
      <c r="FGK368" s="95"/>
      <c r="FGL368" s="95"/>
      <c r="FGM368" s="95"/>
      <c r="FGN368" s="95"/>
      <c r="FGO368" s="95"/>
      <c r="FGP368" s="95"/>
      <c r="FGQ368" s="95"/>
      <c r="FGR368" s="95"/>
      <c r="FGS368" s="95"/>
      <c r="FGT368" s="95"/>
      <c r="FGU368" s="95"/>
      <c r="FGV368" s="95"/>
      <c r="FGW368" s="95"/>
      <c r="FGX368" s="95"/>
      <c r="FGY368" s="95"/>
      <c r="FGZ368" s="95"/>
      <c r="FHA368" s="95"/>
      <c r="FHB368" s="95"/>
      <c r="FHC368" s="95"/>
      <c r="FHD368" s="95"/>
      <c r="FHE368" s="95"/>
      <c r="FHF368" s="95"/>
      <c r="FHG368" s="95"/>
      <c r="FHH368" s="95"/>
      <c r="FHI368" s="95"/>
      <c r="FHJ368" s="95"/>
      <c r="FHK368" s="95"/>
      <c r="FHL368" s="95"/>
      <c r="FHM368" s="95"/>
      <c r="FHN368" s="95"/>
      <c r="FHO368" s="95"/>
      <c r="FHP368" s="95"/>
      <c r="FHQ368" s="95"/>
      <c r="FHR368" s="95"/>
      <c r="FHS368" s="95"/>
      <c r="FHT368" s="95"/>
      <c r="FHU368" s="95"/>
      <c r="FHV368" s="95"/>
      <c r="FHW368" s="95"/>
      <c r="FHX368" s="95"/>
      <c r="FHY368" s="95"/>
      <c r="FHZ368" s="95"/>
      <c r="FIA368" s="95"/>
      <c r="FIB368" s="95"/>
      <c r="FIC368" s="95"/>
      <c r="FID368" s="95"/>
      <c r="FIE368" s="95"/>
      <c r="FIF368" s="95"/>
      <c r="FIG368" s="95"/>
      <c r="FIH368" s="95"/>
      <c r="FII368" s="95"/>
      <c r="FIJ368" s="95"/>
      <c r="FIK368" s="95"/>
      <c r="FIL368" s="95"/>
      <c r="FIM368" s="95"/>
      <c r="FIN368" s="95"/>
      <c r="FIO368" s="95"/>
      <c r="FIP368" s="95"/>
      <c r="FIQ368" s="95"/>
      <c r="FIR368" s="95"/>
      <c r="FIS368" s="95"/>
      <c r="FIT368" s="95"/>
      <c r="FIU368" s="95"/>
      <c r="FIV368" s="95"/>
      <c r="FIW368" s="95"/>
      <c r="FIX368" s="95"/>
      <c r="FIY368" s="95"/>
      <c r="FIZ368" s="95"/>
      <c r="FJA368" s="95"/>
      <c r="FJB368" s="95"/>
      <c r="FJC368" s="95"/>
      <c r="FJD368" s="95"/>
      <c r="FJE368" s="95"/>
      <c r="FJF368" s="95"/>
      <c r="FJG368" s="95"/>
      <c r="FJH368" s="95"/>
      <c r="FJI368" s="95"/>
      <c r="FJJ368" s="95"/>
      <c r="FJK368" s="95"/>
      <c r="FJL368" s="95"/>
      <c r="FJM368" s="95"/>
      <c r="FJN368" s="95"/>
      <c r="FJO368" s="95"/>
      <c r="FJP368" s="95"/>
      <c r="FJQ368" s="95"/>
      <c r="FJR368" s="95"/>
      <c r="FJS368" s="95"/>
      <c r="FJT368" s="95"/>
      <c r="FJU368" s="95"/>
      <c r="FJV368" s="95"/>
      <c r="FJW368" s="95"/>
      <c r="FJX368" s="95"/>
      <c r="FJY368" s="95"/>
      <c r="FJZ368" s="95"/>
      <c r="FKA368" s="95"/>
      <c r="FKB368" s="95"/>
      <c r="FKC368" s="95"/>
      <c r="FKD368" s="95"/>
      <c r="FKE368" s="95"/>
      <c r="FKF368" s="95"/>
      <c r="FKG368" s="95"/>
      <c r="FKH368" s="95"/>
      <c r="FKI368" s="95"/>
      <c r="FKJ368" s="95"/>
      <c r="FKK368" s="95"/>
      <c r="FKL368" s="95"/>
      <c r="FKM368" s="95"/>
      <c r="FKN368" s="95"/>
      <c r="FKO368" s="95"/>
      <c r="FKP368" s="95"/>
      <c r="FKQ368" s="95"/>
      <c r="FKR368" s="95"/>
      <c r="FKS368" s="95"/>
      <c r="FKT368" s="95"/>
      <c r="FKU368" s="95"/>
      <c r="FKV368" s="95"/>
      <c r="FKW368" s="95"/>
      <c r="FKX368" s="95"/>
      <c r="FKY368" s="95"/>
      <c r="FKZ368" s="95"/>
      <c r="FLA368" s="95"/>
      <c r="FLB368" s="95"/>
      <c r="FLC368" s="95"/>
      <c r="FLD368" s="95"/>
      <c r="FLE368" s="95"/>
      <c r="FLF368" s="95"/>
      <c r="FLG368" s="95"/>
      <c r="FLH368" s="95"/>
      <c r="FLI368" s="95"/>
      <c r="FLJ368" s="95"/>
      <c r="FLK368" s="95"/>
      <c r="FLL368" s="95"/>
      <c r="FLM368" s="95"/>
      <c r="FLN368" s="95"/>
      <c r="FLO368" s="95"/>
      <c r="FLP368" s="95"/>
      <c r="FLQ368" s="95"/>
      <c r="FLR368" s="95"/>
      <c r="FLS368" s="95"/>
      <c r="FLT368" s="95"/>
      <c r="FLU368" s="95"/>
      <c r="FLV368" s="95"/>
      <c r="FLW368" s="95"/>
      <c r="FLX368" s="95"/>
      <c r="FLY368" s="95"/>
      <c r="FLZ368" s="95"/>
      <c r="FMA368" s="95"/>
      <c r="FMB368" s="95"/>
      <c r="FMC368" s="95"/>
      <c r="FMD368" s="95"/>
      <c r="FME368" s="95"/>
      <c r="FMF368" s="95"/>
      <c r="FMG368" s="95"/>
      <c r="FMH368" s="95"/>
      <c r="FMI368" s="95"/>
      <c r="FMJ368" s="95"/>
      <c r="FMK368" s="95"/>
      <c r="FML368" s="95"/>
      <c r="FMM368" s="95"/>
      <c r="FMN368" s="95"/>
      <c r="FMO368" s="95"/>
      <c r="FMP368" s="95"/>
      <c r="FMQ368" s="95"/>
      <c r="FMR368" s="95"/>
      <c r="FMS368" s="95"/>
      <c r="FMT368" s="95"/>
      <c r="FMU368" s="95"/>
      <c r="FMV368" s="95"/>
      <c r="FMW368" s="95"/>
      <c r="FMX368" s="95"/>
      <c r="FMY368" s="95"/>
      <c r="FMZ368" s="95"/>
      <c r="FNA368" s="95"/>
      <c r="FNB368" s="95"/>
      <c r="FNC368" s="95"/>
      <c r="FND368" s="95"/>
      <c r="FNE368" s="95"/>
      <c r="FNF368" s="95"/>
      <c r="FNG368" s="95"/>
      <c r="FNH368" s="95"/>
      <c r="FNI368" s="95"/>
      <c r="FNJ368" s="95"/>
      <c r="FNK368" s="95"/>
      <c r="FNL368" s="95"/>
      <c r="FNM368" s="95"/>
      <c r="FNN368" s="95"/>
      <c r="FNO368" s="95"/>
      <c r="FNP368" s="95"/>
      <c r="FNQ368" s="95"/>
      <c r="FNR368" s="95"/>
      <c r="FNS368" s="95"/>
      <c r="FNT368" s="95"/>
      <c r="FNU368" s="95"/>
      <c r="FNV368" s="95"/>
      <c r="FNW368" s="95"/>
      <c r="FNX368" s="95"/>
      <c r="FNY368" s="95"/>
      <c r="FNZ368" s="95"/>
      <c r="FOA368" s="95"/>
      <c r="FOB368" s="95"/>
      <c r="FOC368" s="95"/>
      <c r="FOD368" s="95"/>
      <c r="FOE368" s="95"/>
      <c r="FOF368" s="95"/>
      <c r="FOG368" s="95"/>
      <c r="FOH368" s="95"/>
      <c r="FOI368" s="95"/>
      <c r="FOJ368" s="95"/>
      <c r="FOK368" s="95"/>
      <c r="FOL368" s="95"/>
      <c r="FOM368" s="95"/>
      <c r="FON368" s="95"/>
      <c r="FOO368" s="95"/>
      <c r="FOP368" s="95"/>
      <c r="FOQ368" s="95"/>
      <c r="FOR368" s="95"/>
      <c r="FOS368" s="95"/>
      <c r="FOT368" s="95"/>
      <c r="FOU368" s="95"/>
      <c r="FOV368" s="95"/>
      <c r="FOW368" s="95"/>
      <c r="FOX368" s="95"/>
      <c r="FOY368" s="95"/>
      <c r="FOZ368" s="95"/>
      <c r="FPA368" s="95"/>
      <c r="FPB368" s="95"/>
      <c r="FPC368" s="95"/>
      <c r="FPD368" s="95"/>
      <c r="FPE368" s="95"/>
      <c r="FPF368" s="95"/>
      <c r="FPG368" s="95"/>
      <c r="FPH368" s="95"/>
      <c r="FPI368" s="95"/>
      <c r="FPJ368" s="95"/>
      <c r="FPK368" s="95"/>
      <c r="FPL368" s="95"/>
      <c r="FPM368" s="95"/>
      <c r="FPN368" s="95"/>
      <c r="FPO368" s="95"/>
      <c r="FPP368" s="95"/>
      <c r="FPQ368" s="95"/>
      <c r="FPR368" s="95"/>
      <c r="FPS368" s="95"/>
      <c r="FPT368" s="95"/>
      <c r="FPU368" s="95"/>
      <c r="FPV368" s="95"/>
      <c r="FPW368" s="95"/>
      <c r="FPX368" s="95"/>
      <c r="FPY368" s="95"/>
      <c r="FPZ368" s="95"/>
      <c r="FQA368" s="95"/>
      <c r="FQB368" s="95"/>
      <c r="FQC368" s="95"/>
      <c r="FQD368" s="95"/>
      <c r="FQE368" s="95"/>
      <c r="FQF368" s="95"/>
      <c r="FQG368" s="95"/>
      <c r="FQH368" s="95"/>
      <c r="FQI368" s="95"/>
      <c r="FQJ368" s="95"/>
      <c r="FQK368" s="95"/>
      <c r="FQL368" s="95"/>
      <c r="FQM368" s="95"/>
      <c r="FQN368" s="95"/>
      <c r="FQO368" s="95"/>
      <c r="FQP368" s="95"/>
      <c r="FQQ368" s="95"/>
      <c r="FQR368" s="95"/>
      <c r="FQS368" s="95"/>
      <c r="FQT368" s="95"/>
      <c r="FQU368" s="95"/>
      <c r="FQV368" s="95"/>
      <c r="FQW368" s="95"/>
      <c r="FQX368" s="95"/>
      <c r="FQY368" s="95"/>
      <c r="FQZ368" s="95"/>
      <c r="FRA368" s="95"/>
      <c r="FRB368" s="95"/>
      <c r="FRC368" s="95"/>
      <c r="FRD368" s="95"/>
      <c r="FRE368" s="95"/>
      <c r="FRF368" s="95"/>
      <c r="FRG368" s="95"/>
      <c r="FRH368" s="95"/>
      <c r="FRI368" s="95"/>
      <c r="FRJ368" s="95"/>
      <c r="FRK368" s="95"/>
      <c r="FRL368" s="95"/>
      <c r="FRM368" s="95"/>
      <c r="FRN368" s="95"/>
      <c r="FRO368" s="95"/>
      <c r="FRP368" s="95"/>
      <c r="FRQ368" s="95"/>
      <c r="FRR368" s="95"/>
      <c r="FRS368" s="95"/>
      <c r="FRT368" s="95"/>
      <c r="FRU368" s="95"/>
      <c r="FRV368" s="95"/>
      <c r="FRW368" s="95"/>
      <c r="FRX368" s="95"/>
      <c r="FRY368" s="95"/>
      <c r="FRZ368" s="95"/>
      <c r="FSA368" s="95"/>
      <c r="FSB368" s="95"/>
      <c r="FSC368" s="95"/>
      <c r="FSD368" s="95"/>
      <c r="FSE368" s="95"/>
      <c r="FSF368" s="95"/>
      <c r="FSG368" s="95"/>
      <c r="FSH368" s="95"/>
      <c r="FSI368" s="95"/>
      <c r="FSJ368" s="95"/>
      <c r="FSK368" s="95"/>
      <c r="FSL368" s="95"/>
      <c r="FSM368" s="95"/>
      <c r="FSN368" s="95"/>
      <c r="FSO368" s="95"/>
      <c r="FSP368" s="95"/>
      <c r="FSQ368" s="95"/>
      <c r="FSR368" s="95"/>
      <c r="FSS368" s="95"/>
      <c r="FST368" s="95"/>
      <c r="FSU368" s="95"/>
      <c r="FSV368" s="95"/>
      <c r="FSW368" s="95"/>
      <c r="FSX368" s="95"/>
      <c r="FSY368" s="95"/>
      <c r="FSZ368" s="95"/>
      <c r="FTA368" s="95"/>
      <c r="FTB368" s="95"/>
      <c r="FTC368" s="95"/>
      <c r="FTD368" s="95"/>
      <c r="FTE368" s="95"/>
      <c r="FTF368" s="95"/>
      <c r="FTG368" s="95"/>
      <c r="FTH368" s="95"/>
      <c r="FTI368" s="95"/>
      <c r="FTJ368" s="95"/>
      <c r="FTK368" s="95"/>
      <c r="FTL368" s="95"/>
      <c r="FTM368" s="95"/>
      <c r="FTN368" s="95"/>
      <c r="FTO368" s="95"/>
      <c r="FTP368" s="95"/>
      <c r="FTQ368" s="95"/>
      <c r="FTR368" s="95"/>
      <c r="FTS368" s="95"/>
      <c r="FTT368" s="95"/>
      <c r="FTU368" s="95"/>
      <c r="FTV368" s="95"/>
      <c r="FTW368" s="95"/>
      <c r="FTX368" s="95"/>
      <c r="FTY368" s="95"/>
      <c r="FTZ368" s="95"/>
      <c r="FUA368" s="95"/>
      <c r="FUB368" s="95"/>
      <c r="FUC368" s="95"/>
      <c r="FUD368" s="95"/>
      <c r="FUE368" s="95"/>
      <c r="FUF368" s="95"/>
      <c r="FUG368" s="95"/>
      <c r="FUH368" s="95"/>
      <c r="FUI368" s="95"/>
      <c r="FUJ368" s="95"/>
      <c r="FUK368" s="95"/>
      <c r="FUL368" s="95"/>
      <c r="FUM368" s="95"/>
      <c r="FUN368" s="95"/>
      <c r="FUO368" s="95"/>
      <c r="FUP368" s="95"/>
      <c r="FUQ368" s="95"/>
      <c r="FUR368" s="95"/>
      <c r="FUS368" s="95"/>
      <c r="FUT368" s="95"/>
      <c r="FUU368" s="95"/>
      <c r="FUV368" s="95"/>
      <c r="FUW368" s="95"/>
      <c r="FUX368" s="95"/>
      <c r="FUY368" s="95"/>
      <c r="FUZ368" s="95"/>
      <c r="FVA368" s="95"/>
      <c r="FVB368" s="95"/>
      <c r="FVC368" s="95"/>
      <c r="FVD368" s="95"/>
      <c r="FVE368" s="95"/>
      <c r="FVF368" s="95"/>
      <c r="FVG368" s="95"/>
      <c r="FVH368" s="95"/>
      <c r="FVI368" s="95"/>
      <c r="FVJ368" s="95"/>
      <c r="FVK368" s="95"/>
      <c r="FVL368" s="95"/>
      <c r="FVM368" s="95"/>
      <c r="FVN368" s="95"/>
      <c r="FVO368" s="95"/>
      <c r="FVP368" s="95"/>
      <c r="FVQ368" s="95"/>
      <c r="FVR368" s="95"/>
      <c r="FVS368" s="95"/>
      <c r="FVT368" s="95"/>
      <c r="FVU368" s="95"/>
      <c r="FVV368" s="95"/>
      <c r="FVW368" s="95"/>
      <c r="FVX368" s="95"/>
      <c r="FVY368" s="95"/>
      <c r="FVZ368" s="95"/>
      <c r="FWA368" s="95"/>
      <c r="FWB368" s="95"/>
      <c r="FWC368" s="95"/>
      <c r="FWD368" s="95"/>
      <c r="FWE368" s="95"/>
      <c r="FWF368" s="95"/>
      <c r="FWG368" s="95"/>
      <c r="FWH368" s="95"/>
      <c r="FWI368" s="95"/>
      <c r="FWJ368" s="95"/>
      <c r="FWK368" s="95"/>
      <c r="FWL368" s="95"/>
      <c r="FWM368" s="95"/>
      <c r="FWN368" s="95"/>
      <c r="FWO368" s="95"/>
      <c r="FWP368" s="95"/>
      <c r="FWQ368" s="95"/>
      <c r="FWR368" s="95"/>
      <c r="FWS368" s="95"/>
      <c r="FWT368" s="95"/>
      <c r="FWU368" s="95"/>
      <c r="FWV368" s="95"/>
      <c r="FWW368" s="95"/>
      <c r="FWX368" s="95"/>
      <c r="FWY368" s="95"/>
      <c r="FWZ368" s="95"/>
      <c r="FXA368" s="95"/>
      <c r="FXB368" s="95"/>
      <c r="FXC368" s="95"/>
      <c r="FXD368" s="95"/>
      <c r="FXE368" s="95"/>
      <c r="FXF368" s="95"/>
      <c r="FXG368" s="95"/>
      <c r="FXH368" s="95"/>
      <c r="FXI368" s="95"/>
      <c r="FXJ368" s="95"/>
      <c r="FXK368" s="95"/>
      <c r="FXL368" s="95"/>
      <c r="FXM368" s="95"/>
      <c r="FXN368" s="95"/>
      <c r="FXO368" s="95"/>
      <c r="FXP368" s="95"/>
      <c r="FXQ368" s="95"/>
      <c r="FXR368" s="95"/>
      <c r="FXS368" s="95"/>
      <c r="FXT368" s="95"/>
      <c r="FXU368" s="95"/>
      <c r="FXV368" s="95"/>
      <c r="FXW368" s="95"/>
      <c r="FXX368" s="95"/>
      <c r="FXY368" s="95"/>
      <c r="FXZ368" s="95"/>
      <c r="FYA368" s="95"/>
      <c r="FYB368" s="95"/>
      <c r="FYC368" s="95"/>
      <c r="FYD368" s="95"/>
      <c r="FYE368" s="95"/>
      <c r="FYF368" s="95"/>
      <c r="FYG368" s="95"/>
      <c r="FYH368" s="95"/>
      <c r="FYI368" s="95"/>
      <c r="FYJ368" s="95"/>
      <c r="FYK368" s="95"/>
      <c r="FYL368" s="95"/>
      <c r="FYM368" s="95"/>
      <c r="FYN368" s="95"/>
      <c r="FYO368" s="95"/>
      <c r="FYP368" s="95"/>
      <c r="FYQ368" s="95"/>
      <c r="FYR368" s="95"/>
      <c r="FYS368" s="95"/>
      <c r="FYT368" s="95"/>
      <c r="FYU368" s="95"/>
      <c r="FYV368" s="95"/>
      <c r="FYW368" s="95"/>
      <c r="FYX368" s="95"/>
      <c r="FYY368" s="95"/>
      <c r="FYZ368" s="95"/>
      <c r="FZA368" s="95"/>
      <c r="FZB368" s="95"/>
      <c r="FZC368" s="95"/>
      <c r="FZD368" s="95"/>
      <c r="FZE368" s="95"/>
      <c r="FZF368" s="95"/>
      <c r="FZG368" s="95"/>
      <c r="FZH368" s="95"/>
      <c r="FZI368" s="95"/>
      <c r="FZJ368" s="95"/>
      <c r="FZK368" s="95"/>
      <c r="FZL368" s="95"/>
      <c r="FZM368" s="95"/>
      <c r="FZN368" s="95"/>
      <c r="FZO368" s="95"/>
      <c r="FZP368" s="95"/>
      <c r="FZQ368" s="95"/>
      <c r="FZR368" s="95"/>
      <c r="FZS368" s="95"/>
      <c r="FZT368" s="95"/>
      <c r="FZU368" s="95"/>
      <c r="FZV368" s="95"/>
      <c r="FZW368" s="95"/>
      <c r="FZX368" s="95"/>
      <c r="FZY368" s="95"/>
      <c r="FZZ368" s="95"/>
      <c r="GAA368" s="95"/>
      <c r="GAB368" s="95"/>
      <c r="GAC368" s="95"/>
      <c r="GAD368" s="95"/>
      <c r="GAE368" s="95"/>
      <c r="GAF368" s="95"/>
      <c r="GAG368" s="95"/>
      <c r="GAH368" s="95"/>
      <c r="GAI368" s="95"/>
      <c r="GAJ368" s="95"/>
      <c r="GAK368" s="95"/>
      <c r="GAL368" s="95"/>
      <c r="GAM368" s="95"/>
      <c r="GAN368" s="95"/>
      <c r="GAO368" s="95"/>
      <c r="GAP368" s="95"/>
      <c r="GAQ368" s="95"/>
      <c r="GAR368" s="95"/>
      <c r="GAS368" s="95"/>
      <c r="GAT368" s="95"/>
      <c r="GAU368" s="95"/>
      <c r="GAV368" s="95"/>
      <c r="GAW368" s="95"/>
      <c r="GAX368" s="95"/>
      <c r="GAY368" s="95"/>
      <c r="GAZ368" s="95"/>
      <c r="GBA368" s="95"/>
      <c r="GBB368" s="95"/>
      <c r="GBC368" s="95"/>
      <c r="GBD368" s="95"/>
      <c r="GBE368" s="95"/>
      <c r="GBF368" s="95"/>
      <c r="GBG368" s="95"/>
      <c r="GBH368" s="95"/>
      <c r="GBI368" s="95"/>
      <c r="GBJ368" s="95"/>
      <c r="GBK368" s="95"/>
      <c r="GBL368" s="95"/>
      <c r="GBM368" s="95"/>
      <c r="GBN368" s="95"/>
      <c r="GBO368" s="95"/>
      <c r="GBP368" s="95"/>
      <c r="GBQ368" s="95"/>
      <c r="GBR368" s="95"/>
      <c r="GBS368" s="95"/>
      <c r="GBT368" s="95"/>
      <c r="GBU368" s="95"/>
      <c r="GBV368" s="95"/>
      <c r="GBW368" s="95"/>
      <c r="GBX368" s="95"/>
      <c r="GBY368" s="95"/>
      <c r="GBZ368" s="95"/>
      <c r="GCA368" s="95"/>
      <c r="GCB368" s="95"/>
      <c r="GCC368" s="95"/>
      <c r="GCD368" s="95"/>
      <c r="GCE368" s="95"/>
      <c r="GCF368" s="95"/>
      <c r="GCG368" s="95"/>
      <c r="GCH368" s="95"/>
      <c r="GCI368" s="95"/>
      <c r="GCJ368" s="95"/>
      <c r="GCK368" s="95"/>
      <c r="GCL368" s="95"/>
      <c r="GCM368" s="95"/>
      <c r="GCN368" s="95"/>
      <c r="GCO368" s="95"/>
      <c r="GCP368" s="95"/>
      <c r="GCQ368" s="95"/>
      <c r="GCR368" s="95"/>
      <c r="GCS368" s="95"/>
      <c r="GCT368" s="95"/>
      <c r="GCU368" s="95"/>
      <c r="GCV368" s="95"/>
      <c r="GCW368" s="95"/>
      <c r="GCX368" s="95"/>
      <c r="GCY368" s="95"/>
      <c r="GCZ368" s="95"/>
      <c r="GDA368" s="95"/>
      <c r="GDB368" s="95"/>
      <c r="GDC368" s="95"/>
      <c r="GDD368" s="95"/>
      <c r="GDE368" s="95"/>
      <c r="GDF368" s="95"/>
      <c r="GDG368" s="95"/>
      <c r="GDH368" s="95"/>
      <c r="GDI368" s="95"/>
      <c r="GDJ368" s="95"/>
      <c r="GDK368" s="95"/>
      <c r="GDL368" s="95"/>
      <c r="GDM368" s="95"/>
      <c r="GDN368" s="95"/>
      <c r="GDO368" s="95"/>
      <c r="GDP368" s="95"/>
      <c r="GDQ368" s="95"/>
      <c r="GDR368" s="95"/>
      <c r="GDS368" s="95"/>
      <c r="GDT368" s="95"/>
      <c r="GDU368" s="95"/>
      <c r="GDV368" s="95"/>
      <c r="GDW368" s="95"/>
      <c r="GDX368" s="95"/>
      <c r="GDY368" s="95"/>
      <c r="GDZ368" s="95"/>
      <c r="GEA368" s="95"/>
      <c r="GEB368" s="95"/>
      <c r="GEC368" s="95"/>
      <c r="GED368" s="95"/>
      <c r="GEE368" s="95"/>
      <c r="GEF368" s="95"/>
      <c r="GEG368" s="95"/>
      <c r="GEH368" s="95"/>
      <c r="GEI368" s="95"/>
      <c r="GEJ368" s="95"/>
      <c r="GEK368" s="95"/>
      <c r="GEL368" s="95"/>
      <c r="GEM368" s="95"/>
      <c r="GEN368" s="95"/>
      <c r="GEO368" s="95"/>
      <c r="GEP368" s="95"/>
      <c r="GEQ368" s="95"/>
      <c r="GER368" s="95"/>
      <c r="GES368" s="95"/>
      <c r="GET368" s="95"/>
      <c r="GEU368" s="95"/>
      <c r="GEV368" s="95"/>
      <c r="GEW368" s="95"/>
      <c r="GEX368" s="95"/>
      <c r="GEY368" s="95"/>
      <c r="GEZ368" s="95"/>
      <c r="GFA368" s="95"/>
      <c r="GFB368" s="95"/>
      <c r="GFC368" s="95"/>
      <c r="GFD368" s="95"/>
      <c r="GFE368" s="95"/>
      <c r="GFF368" s="95"/>
      <c r="GFG368" s="95"/>
      <c r="GFH368" s="95"/>
      <c r="GFI368" s="95"/>
      <c r="GFJ368" s="95"/>
      <c r="GFK368" s="95"/>
      <c r="GFL368" s="95"/>
      <c r="GFM368" s="95"/>
      <c r="GFN368" s="95"/>
      <c r="GFO368" s="95"/>
      <c r="GFP368" s="95"/>
      <c r="GFQ368" s="95"/>
      <c r="GFR368" s="95"/>
      <c r="GFS368" s="95"/>
      <c r="GFT368" s="95"/>
      <c r="GFU368" s="95"/>
      <c r="GFV368" s="95"/>
      <c r="GFW368" s="95"/>
      <c r="GFX368" s="95"/>
      <c r="GFY368" s="95"/>
      <c r="GFZ368" s="95"/>
      <c r="GGA368" s="95"/>
      <c r="GGB368" s="95"/>
      <c r="GGC368" s="95"/>
      <c r="GGD368" s="95"/>
      <c r="GGE368" s="95"/>
      <c r="GGF368" s="95"/>
      <c r="GGG368" s="95"/>
      <c r="GGH368" s="95"/>
      <c r="GGI368" s="95"/>
      <c r="GGJ368" s="95"/>
      <c r="GGK368" s="95"/>
      <c r="GGL368" s="95"/>
      <c r="GGM368" s="95"/>
      <c r="GGN368" s="95"/>
      <c r="GGO368" s="95"/>
      <c r="GGP368" s="95"/>
      <c r="GGQ368" s="95"/>
      <c r="GGR368" s="95"/>
      <c r="GGS368" s="95"/>
      <c r="GGT368" s="95"/>
      <c r="GGU368" s="95"/>
      <c r="GGV368" s="95"/>
      <c r="GGW368" s="95"/>
      <c r="GGX368" s="95"/>
      <c r="GGY368" s="95"/>
      <c r="GGZ368" s="95"/>
      <c r="GHA368" s="95"/>
      <c r="GHB368" s="95"/>
      <c r="GHC368" s="95"/>
      <c r="GHD368" s="95"/>
      <c r="GHE368" s="95"/>
      <c r="GHF368" s="95"/>
      <c r="GHG368" s="95"/>
      <c r="GHH368" s="95"/>
      <c r="GHI368" s="95"/>
      <c r="GHJ368" s="95"/>
      <c r="GHK368" s="95"/>
      <c r="GHL368" s="95"/>
      <c r="GHM368" s="95"/>
      <c r="GHN368" s="95"/>
      <c r="GHO368" s="95"/>
      <c r="GHP368" s="95"/>
      <c r="GHQ368" s="95"/>
      <c r="GHR368" s="95"/>
      <c r="GHS368" s="95"/>
      <c r="GHT368" s="95"/>
      <c r="GHU368" s="95"/>
      <c r="GHV368" s="95"/>
      <c r="GHW368" s="95"/>
      <c r="GHX368" s="95"/>
      <c r="GHY368" s="95"/>
      <c r="GHZ368" s="95"/>
      <c r="GIA368" s="95"/>
      <c r="GIB368" s="95"/>
      <c r="GIC368" s="95"/>
      <c r="GID368" s="95"/>
      <c r="GIE368" s="95"/>
      <c r="GIF368" s="95"/>
      <c r="GIG368" s="95"/>
      <c r="GIH368" s="95"/>
      <c r="GII368" s="95"/>
      <c r="GIJ368" s="95"/>
      <c r="GIK368" s="95"/>
      <c r="GIL368" s="95"/>
      <c r="GIM368" s="95"/>
      <c r="GIN368" s="95"/>
      <c r="GIO368" s="95"/>
      <c r="GIP368" s="95"/>
      <c r="GIQ368" s="95"/>
      <c r="GIR368" s="95"/>
      <c r="GIS368" s="95"/>
      <c r="GIT368" s="95"/>
      <c r="GIU368" s="95"/>
      <c r="GIV368" s="95"/>
      <c r="GIW368" s="95"/>
      <c r="GIX368" s="95"/>
      <c r="GIY368" s="95"/>
      <c r="GIZ368" s="95"/>
      <c r="GJA368" s="95"/>
      <c r="GJB368" s="95"/>
      <c r="GJC368" s="95"/>
      <c r="GJD368" s="95"/>
      <c r="GJE368" s="95"/>
      <c r="GJF368" s="95"/>
      <c r="GJG368" s="95"/>
      <c r="GJH368" s="95"/>
      <c r="GJI368" s="95"/>
      <c r="GJJ368" s="95"/>
      <c r="GJK368" s="95"/>
      <c r="GJL368" s="95"/>
      <c r="GJM368" s="95"/>
      <c r="GJN368" s="95"/>
      <c r="GJO368" s="95"/>
      <c r="GJP368" s="95"/>
      <c r="GJQ368" s="95"/>
      <c r="GJR368" s="95"/>
      <c r="GJS368" s="95"/>
      <c r="GJT368" s="95"/>
      <c r="GJU368" s="95"/>
      <c r="GJV368" s="95"/>
      <c r="GJW368" s="95"/>
      <c r="GJX368" s="95"/>
      <c r="GJY368" s="95"/>
      <c r="GJZ368" s="95"/>
      <c r="GKA368" s="95"/>
      <c r="GKB368" s="95"/>
      <c r="GKC368" s="95"/>
      <c r="GKD368" s="95"/>
      <c r="GKE368" s="95"/>
      <c r="GKF368" s="95"/>
      <c r="GKG368" s="95"/>
      <c r="GKH368" s="95"/>
      <c r="GKI368" s="95"/>
      <c r="GKJ368" s="95"/>
      <c r="GKK368" s="95"/>
      <c r="GKL368" s="95"/>
      <c r="GKM368" s="95"/>
      <c r="GKN368" s="95"/>
      <c r="GKO368" s="95"/>
      <c r="GKP368" s="95"/>
      <c r="GKQ368" s="95"/>
      <c r="GKR368" s="95"/>
      <c r="GKS368" s="95"/>
      <c r="GKT368" s="95"/>
      <c r="GKU368" s="95"/>
      <c r="GKV368" s="95"/>
      <c r="GKW368" s="95"/>
      <c r="GKX368" s="95"/>
      <c r="GKY368" s="95"/>
      <c r="GKZ368" s="95"/>
      <c r="GLA368" s="95"/>
      <c r="GLB368" s="95"/>
      <c r="GLC368" s="95"/>
      <c r="GLD368" s="95"/>
      <c r="GLE368" s="95"/>
      <c r="GLF368" s="95"/>
      <c r="GLG368" s="95"/>
      <c r="GLH368" s="95"/>
      <c r="GLI368" s="95"/>
      <c r="GLJ368" s="95"/>
      <c r="GLK368" s="95"/>
      <c r="GLL368" s="95"/>
      <c r="GLM368" s="95"/>
      <c r="GLN368" s="95"/>
      <c r="GLO368" s="95"/>
      <c r="GLP368" s="95"/>
      <c r="GLQ368" s="95"/>
      <c r="GLR368" s="95"/>
      <c r="GLS368" s="95"/>
      <c r="GLT368" s="95"/>
      <c r="GLU368" s="95"/>
      <c r="GLV368" s="95"/>
      <c r="GLW368" s="95"/>
      <c r="GLX368" s="95"/>
      <c r="GLY368" s="95"/>
      <c r="GLZ368" s="95"/>
      <c r="GMA368" s="95"/>
      <c r="GMB368" s="95"/>
      <c r="GMC368" s="95"/>
      <c r="GMD368" s="95"/>
      <c r="GME368" s="95"/>
      <c r="GMF368" s="95"/>
      <c r="GMG368" s="95"/>
      <c r="GMH368" s="95"/>
      <c r="GMI368" s="95"/>
      <c r="GMJ368" s="95"/>
      <c r="GMK368" s="95"/>
      <c r="GML368" s="95"/>
      <c r="GMM368" s="95"/>
      <c r="GMN368" s="95"/>
      <c r="GMO368" s="95"/>
      <c r="GMP368" s="95"/>
      <c r="GMQ368" s="95"/>
      <c r="GMR368" s="95"/>
      <c r="GMS368" s="95"/>
      <c r="GMT368" s="95"/>
      <c r="GMU368" s="95"/>
      <c r="GMV368" s="95"/>
      <c r="GMW368" s="95"/>
      <c r="GMX368" s="95"/>
      <c r="GMY368" s="95"/>
      <c r="GMZ368" s="95"/>
      <c r="GNA368" s="95"/>
      <c r="GNB368" s="95"/>
      <c r="GNC368" s="95"/>
      <c r="GND368" s="95"/>
      <c r="GNE368" s="95"/>
      <c r="GNF368" s="95"/>
      <c r="GNG368" s="95"/>
      <c r="GNH368" s="95"/>
      <c r="GNI368" s="95"/>
      <c r="GNJ368" s="95"/>
      <c r="GNK368" s="95"/>
      <c r="GNL368" s="95"/>
      <c r="GNM368" s="95"/>
      <c r="GNN368" s="95"/>
      <c r="GNO368" s="95"/>
      <c r="GNP368" s="95"/>
      <c r="GNQ368" s="95"/>
      <c r="GNR368" s="95"/>
      <c r="GNS368" s="95"/>
      <c r="GNT368" s="95"/>
      <c r="GNU368" s="95"/>
      <c r="GNV368" s="95"/>
      <c r="GNW368" s="95"/>
      <c r="GNX368" s="95"/>
      <c r="GNY368" s="95"/>
      <c r="GNZ368" s="95"/>
      <c r="GOA368" s="95"/>
      <c r="GOB368" s="95"/>
      <c r="GOC368" s="95"/>
      <c r="GOD368" s="95"/>
      <c r="GOE368" s="95"/>
      <c r="GOF368" s="95"/>
      <c r="GOG368" s="95"/>
      <c r="GOH368" s="95"/>
      <c r="GOI368" s="95"/>
      <c r="GOJ368" s="95"/>
      <c r="GOK368" s="95"/>
      <c r="GOL368" s="95"/>
      <c r="GOM368" s="95"/>
      <c r="GON368" s="95"/>
      <c r="GOO368" s="95"/>
      <c r="GOP368" s="95"/>
      <c r="GOQ368" s="95"/>
      <c r="GOR368" s="95"/>
      <c r="GOS368" s="95"/>
      <c r="GOT368" s="95"/>
      <c r="GOU368" s="95"/>
      <c r="GOV368" s="95"/>
      <c r="GOW368" s="95"/>
      <c r="GOX368" s="95"/>
      <c r="GOY368" s="95"/>
      <c r="GOZ368" s="95"/>
      <c r="GPA368" s="95"/>
      <c r="GPB368" s="95"/>
      <c r="GPC368" s="95"/>
      <c r="GPD368" s="95"/>
      <c r="GPE368" s="95"/>
      <c r="GPF368" s="95"/>
      <c r="GPG368" s="95"/>
      <c r="GPH368" s="95"/>
      <c r="GPI368" s="95"/>
      <c r="GPJ368" s="95"/>
      <c r="GPK368" s="95"/>
      <c r="GPL368" s="95"/>
      <c r="GPM368" s="95"/>
      <c r="GPN368" s="95"/>
      <c r="GPO368" s="95"/>
      <c r="GPP368" s="95"/>
      <c r="GPQ368" s="95"/>
      <c r="GPR368" s="95"/>
      <c r="GPS368" s="95"/>
      <c r="GPT368" s="95"/>
      <c r="GPU368" s="95"/>
      <c r="GPV368" s="95"/>
      <c r="GPW368" s="95"/>
      <c r="GPX368" s="95"/>
      <c r="GPY368" s="95"/>
      <c r="GPZ368" s="95"/>
      <c r="GQA368" s="95"/>
      <c r="GQB368" s="95"/>
      <c r="GQC368" s="95"/>
      <c r="GQD368" s="95"/>
      <c r="GQE368" s="95"/>
      <c r="GQF368" s="95"/>
      <c r="GQG368" s="95"/>
      <c r="GQH368" s="95"/>
      <c r="GQI368" s="95"/>
      <c r="GQJ368" s="95"/>
      <c r="GQK368" s="95"/>
      <c r="GQL368" s="95"/>
      <c r="GQM368" s="95"/>
      <c r="GQN368" s="95"/>
      <c r="GQO368" s="95"/>
      <c r="GQP368" s="95"/>
      <c r="GQQ368" s="95"/>
      <c r="GQR368" s="95"/>
      <c r="GQS368" s="95"/>
      <c r="GQT368" s="95"/>
      <c r="GQU368" s="95"/>
      <c r="GQV368" s="95"/>
      <c r="GQW368" s="95"/>
      <c r="GQX368" s="95"/>
      <c r="GQY368" s="95"/>
      <c r="GQZ368" s="95"/>
      <c r="GRA368" s="95"/>
      <c r="GRB368" s="95"/>
      <c r="GRC368" s="95"/>
      <c r="GRD368" s="95"/>
      <c r="GRE368" s="95"/>
      <c r="GRF368" s="95"/>
      <c r="GRG368" s="95"/>
      <c r="GRH368" s="95"/>
      <c r="GRI368" s="95"/>
      <c r="GRJ368" s="95"/>
      <c r="GRK368" s="95"/>
      <c r="GRL368" s="95"/>
      <c r="GRM368" s="95"/>
      <c r="GRN368" s="95"/>
      <c r="GRO368" s="95"/>
      <c r="GRP368" s="95"/>
      <c r="GRQ368" s="95"/>
      <c r="GRR368" s="95"/>
      <c r="GRS368" s="95"/>
      <c r="GRT368" s="95"/>
      <c r="GRU368" s="95"/>
      <c r="GRV368" s="95"/>
      <c r="GRW368" s="95"/>
      <c r="GRX368" s="95"/>
      <c r="GRY368" s="95"/>
      <c r="GRZ368" s="95"/>
      <c r="GSA368" s="95"/>
      <c r="GSB368" s="95"/>
      <c r="GSC368" s="95"/>
      <c r="GSD368" s="95"/>
      <c r="GSE368" s="95"/>
      <c r="GSF368" s="95"/>
      <c r="GSG368" s="95"/>
      <c r="GSH368" s="95"/>
      <c r="GSI368" s="95"/>
      <c r="GSJ368" s="95"/>
      <c r="GSK368" s="95"/>
      <c r="GSL368" s="95"/>
      <c r="GSM368" s="95"/>
      <c r="GSN368" s="95"/>
      <c r="GSO368" s="95"/>
      <c r="GSP368" s="95"/>
      <c r="GSQ368" s="95"/>
      <c r="GSR368" s="95"/>
      <c r="GSS368" s="95"/>
      <c r="GST368" s="95"/>
      <c r="GSU368" s="95"/>
      <c r="GSV368" s="95"/>
      <c r="GSW368" s="95"/>
      <c r="GSX368" s="95"/>
      <c r="GSY368" s="95"/>
      <c r="GSZ368" s="95"/>
      <c r="GTA368" s="95"/>
      <c r="GTB368" s="95"/>
      <c r="GTC368" s="95"/>
      <c r="GTD368" s="95"/>
      <c r="GTE368" s="95"/>
      <c r="GTF368" s="95"/>
      <c r="GTG368" s="95"/>
      <c r="GTH368" s="95"/>
      <c r="GTI368" s="95"/>
      <c r="GTJ368" s="95"/>
      <c r="GTK368" s="95"/>
      <c r="GTL368" s="95"/>
      <c r="GTM368" s="95"/>
      <c r="GTN368" s="95"/>
      <c r="GTO368" s="95"/>
      <c r="GTP368" s="95"/>
      <c r="GTQ368" s="95"/>
      <c r="GTR368" s="95"/>
      <c r="GTS368" s="95"/>
      <c r="GTT368" s="95"/>
      <c r="GTU368" s="95"/>
      <c r="GTV368" s="95"/>
      <c r="GTW368" s="95"/>
      <c r="GTX368" s="95"/>
      <c r="GTY368" s="95"/>
      <c r="GTZ368" s="95"/>
      <c r="GUA368" s="95"/>
      <c r="GUB368" s="95"/>
      <c r="GUC368" s="95"/>
      <c r="GUD368" s="95"/>
      <c r="GUE368" s="95"/>
      <c r="GUF368" s="95"/>
      <c r="GUG368" s="95"/>
      <c r="GUH368" s="95"/>
      <c r="GUI368" s="95"/>
      <c r="GUJ368" s="95"/>
      <c r="GUK368" s="95"/>
      <c r="GUL368" s="95"/>
      <c r="GUM368" s="95"/>
      <c r="GUN368" s="95"/>
      <c r="GUO368" s="95"/>
      <c r="GUP368" s="95"/>
      <c r="GUQ368" s="95"/>
      <c r="GUR368" s="95"/>
      <c r="GUS368" s="95"/>
      <c r="GUT368" s="95"/>
      <c r="GUU368" s="95"/>
      <c r="GUV368" s="95"/>
      <c r="GUW368" s="95"/>
      <c r="GUX368" s="95"/>
      <c r="GUY368" s="95"/>
      <c r="GUZ368" s="95"/>
      <c r="GVA368" s="95"/>
      <c r="GVB368" s="95"/>
      <c r="GVC368" s="95"/>
      <c r="GVD368" s="95"/>
      <c r="GVE368" s="95"/>
      <c r="GVF368" s="95"/>
      <c r="GVG368" s="95"/>
      <c r="GVH368" s="95"/>
      <c r="GVI368" s="95"/>
      <c r="GVJ368" s="95"/>
      <c r="GVK368" s="95"/>
      <c r="GVL368" s="95"/>
      <c r="GVM368" s="95"/>
      <c r="GVN368" s="95"/>
      <c r="GVO368" s="95"/>
      <c r="GVP368" s="95"/>
      <c r="GVQ368" s="95"/>
      <c r="GVR368" s="95"/>
      <c r="GVS368" s="95"/>
      <c r="GVT368" s="95"/>
      <c r="GVU368" s="95"/>
      <c r="GVV368" s="95"/>
      <c r="GVW368" s="95"/>
      <c r="GVX368" s="95"/>
      <c r="GVY368" s="95"/>
      <c r="GVZ368" s="95"/>
      <c r="GWA368" s="95"/>
      <c r="GWB368" s="95"/>
      <c r="GWC368" s="95"/>
      <c r="GWD368" s="95"/>
      <c r="GWE368" s="95"/>
      <c r="GWF368" s="95"/>
      <c r="GWG368" s="95"/>
      <c r="GWH368" s="95"/>
      <c r="GWI368" s="95"/>
      <c r="GWJ368" s="95"/>
      <c r="GWK368" s="95"/>
      <c r="GWL368" s="95"/>
      <c r="GWM368" s="95"/>
      <c r="GWN368" s="95"/>
      <c r="GWO368" s="95"/>
      <c r="GWP368" s="95"/>
      <c r="GWQ368" s="95"/>
      <c r="GWR368" s="95"/>
      <c r="GWS368" s="95"/>
      <c r="GWT368" s="95"/>
      <c r="GWU368" s="95"/>
      <c r="GWV368" s="95"/>
      <c r="GWW368" s="95"/>
      <c r="GWX368" s="95"/>
      <c r="GWY368" s="95"/>
      <c r="GWZ368" s="95"/>
      <c r="GXA368" s="95"/>
      <c r="GXB368" s="95"/>
      <c r="GXC368" s="95"/>
      <c r="GXD368" s="95"/>
      <c r="GXE368" s="95"/>
      <c r="GXF368" s="95"/>
      <c r="GXG368" s="95"/>
      <c r="GXH368" s="95"/>
      <c r="GXI368" s="95"/>
      <c r="GXJ368" s="95"/>
      <c r="GXK368" s="95"/>
      <c r="GXL368" s="95"/>
      <c r="GXM368" s="95"/>
      <c r="GXN368" s="95"/>
      <c r="GXO368" s="95"/>
      <c r="GXP368" s="95"/>
      <c r="GXQ368" s="95"/>
      <c r="GXR368" s="95"/>
      <c r="GXS368" s="95"/>
      <c r="GXT368" s="95"/>
      <c r="GXU368" s="95"/>
      <c r="GXV368" s="95"/>
      <c r="GXW368" s="95"/>
      <c r="GXX368" s="95"/>
      <c r="GXY368" s="95"/>
      <c r="GXZ368" s="95"/>
      <c r="GYA368" s="95"/>
      <c r="GYB368" s="95"/>
      <c r="GYC368" s="95"/>
      <c r="GYD368" s="95"/>
      <c r="GYE368" s="95"/>
      <c r="GYF368" s="95"/>
      <c r="GYG368" s="95"/>
      <c r="GYH368" s="95"/>
      <c r="GYI368" s="95"/>
      <c r="GYJ368" s="95"/>
      <c r="GYK368" s="95"/>
      <c r="GYL368" s="95"/>
      <c r="GYM368" s="95"/>
      <c r="GYN368" s="95"/>
      <c r="GYO368" s="95"/>
      <c r="GYP368" s="95"/>
      <c r="GYQ368" s="95"/>
      <c r="GYR368" s="95"/>
      <c r="GYS368" s="95"/>
      <c r="GYT368" s="95"/>
      <c r="GYU368" s="95"/>
      <c r="GYV368" s="95"/>
      <c r="GYW368" s="95"/>
      <c r="GYX368" s="95"/>
      <c r="GYY368" s="95"/>
      <c r="GYZ368" s="95"/>
      <c r="GZA368" s="95"/>
      <c r="GZB368" s="95"/>
      <c r="GZC368" s="95"/>
      <c r="GZD368" s="95"/>
      <c r="GZE368" s="95"/>
      <c r="GZF368" s="95"/>
      <c r="GZG368" s="95"/>
      <c r="GZH368" s="95"/>
      <c r="GZI368" s="95"/>
      <c r="GZJ368" s="95"/>
      <c r="GZK368" s="95"/>
      <c r="GZL368" s="95"/>
      <c r="GZM368" s="95"/>
      <c r="GZN368" s="95"/>
      <c r="GZO368" s="95"/>
      <c r="GZP368" s="95"/>
      <c r="GZQ368" s="95"/>
      <c r="GZR368" s="95"/>
      <c r="GZS368" s="95"/>
      <c r="GZT368" s="95"/>
      <c r="GZU368" s="95"/>
      <c r="GZV368" s="95"/>
      <c r="GZW368" s="95"/>
      <c r="GZX368" s="95"/>
      <c r="GZY368" s="95"/>
      <c r="GZZ368" s="95"/>
      <c r="HAA368" s="95"/>
      <c r="HAB368" s="95"/>
      <c r="HAC368" s="95"/>
      <c r="HAD368" s="95"/>
      <c r="HAE368" s="95"/>
      <c r="HAF368" s="95"/>
      <c r="HAG368" s="95"/>
      <c r="HAH368" s="95"/>
      <c r="HAI368" s="95"/>
      <c r="HAJ368" s="95"/>
      <c r="HAK368" s="95"/>
      <c r="HAL368" s="95"/>
      <c r="HAM368" s="95"/>
      <c r="HAN368" s="95"/>
      <c r="HAO368" s="95"/>
      <c r="HAP368" s="95"/>
      <c r="HAQ368" s="95"/>
      <c r="HAR368" s="95"/>
      <c r="HAS368" s="95"/>
      <c r="HAT368" s="95"/>
      <c r="HAU368" s="95"/>
      <c r="HAV368" s="95"/>
      <c r="HAW368" s="95"/>
      <c r="HAX368" s="95"/>
      <c r="HAY368" s="95"/>
      <c r="HAZ368" s="95"/>
      <c r="HBA368" s="95"/>
      <c r="HBB368" s="95"/>
      <c r="HBC368" s="95"/>
      <c r="HBD368" s="95"/>
      <c r="HBE368" s="95"/>
      <c r="HBF368" s="95"/>
      <c r="HBG368" s="95"/>
      <c r="HBH368" s="95"/>
      <c r="HBI368" s="95"/>
      <c r="HBJ368" s="95"/>
      <c r="HBK368" s="95"/>
      <c r="HBL368" s="95"/>
      <c r="HBM368" s="95"/>
      <c r="HBN368" s="95"/>
      <c r="HBO368" s="95"/>
      <c r="HBP368" s="95"/>
      <c r="HBQ368" s="95"/>
      <c r="HBR368" s="95"/>
      <c r="HBS368" s="95"/>
      <c r="HBT368" s="95"/>
      <c r="HBU368" s="95"/>
      <c r="HBV368" s="95"/>
      <c r="HBW368" s="95"/>
      <c r="HBX368" s="95"/>
      <c r="HBY368" s="95"/>
      <c r="HBZ368" s="95"/>
      <c r="HCA368" s="95"/>
      <c r="HCB368" s="95"/>
      <c r="HCC368" s="95"/>
      <c r="HCD368" s="95"/>
      <c r="HCE368" s="95"/>
      <c r="HCF368" s="95"/>
      <c r="HCG368" s="95"/>
      <c r="HCH368" s="95"/>
      <c r="HCI368" s="95"/>
      <c r="HCJ368" s="95"/>
      <c r="HCK368" s="95"/>
      <c r="HCL368" s="95"/>
      <c r="HCM368" s="95"/>
      <c r="HCN368" s="95"/>
      <c r="HCO368" s="95"/>
      <c r="HCP368" s="95"/>
      <c r="HCQ368" s="95"/>
      <c r="HCR368" s="95"/>
      <c r="HCS368" s="95"/>
      <c r="HCT368" s="95"/>
      <c r="HCU368" s="95"/>
      <c r="HCV368" s="95"/>
      <c r="HCW368" s="95"/>
      <c r="HCX368" s="95"/>
      <c r="HCY368" s="95"/>
      <c r="HCZ368" s="95"/>
      <c r="HDA368" s="95"/>
      <c r="HDB368" s="95"/>
      <c r="HDC368" s="95"/>
      <c r="HDD368" s="95"/>
      <c r="HDE368" s="95"/>
      <c r="HDF368" s="95"/>
      <c r="HDG368" s="95"/>
      <c r="HDH368" s="95"/>
      <c r="HDI368" s="95"/>
      <c r="HDJ368" s="95"/>
      <c r="HDK368" s="95"/>
      <c r="HDL368" s="95"/>
      <c r="HDM368" s="95"/>
      <c r="HDN368" s="95"/>
      <c r="HDO368" s="95"/>
      <c r="HDP368" s="95"/>
      <c r="HDQ368" s="95"/>
      <c r="HDR368" s="95"/>
      <c r="HDS368" s="95"/>
      <c r="HDT368" s="95"/>
      <c r="HDU368" s="95"/>
      <c r="HDV368" s="95"/>
      <c r="HDW368" s="95"/>
      <c r="HDX368" s="95"/>
      <c r="HDY368" s="95"/>
      <c r="HDZ368" s="95"/>
      <c r="HEA368" s="95"/>
      <c r="HEB368" s="95"/>
      <c r="HEC368" s="95"/>
      <c r="HED368" s="95"/>
      <c r="HEE368" s="95"/>
      <c r="HEF368" s="95"/>
      <c r="HEG368" s="95"/>
      <c r="HEH368" s="95"/>
      <c r="HEI368" s="95"/>
      <c r="HEJ368" s="95"/>
      <c r="HEK368" s="95"/>
      <c r="HEL368" s="95"/>
      <c r="HEM368" s="95"/>
      <c r="HEN368" s="95"/>
      <c r="HEO368" s="95"/>
      <c r="HEP368" s="95"/>
      <c r="HEQ368" s="95"/>
      <c r="HER368" s="95"/>
      <c r="HES368" s="95"/>
      <c r="HET368" s="95"/>
      <c r="HEU368" s="95"/>
      <c r="HEV368" s="95"/>
      <c r="HEW368" s="95"/>
      <c r="HEX368" s="95"/>
      <c r="HEY368" s="95"/>
      <c r="HEZ368" s="95"/>
      <c r="HFA368" s="95"/>
      <c r="HFB368" s="95"/>
      <c r="HFC368" s="95"/>
      <c r="HFD368" s="95"/>
      <c r="HFE368" s="95"/>
      <c r="HFF368" s="95"/>
      <c r="HFG368" s="95"/>
      <c r="HFH368" s="95"/>
      <c r="HFI368" s="95"/>
      <c r="HFJ368" s="95"/>
      <c r="HFK368" s="95"/>
      <c r="HFL368" s="95"/>
      <c r="HFM368" s="95"/>
      <c r="HFN368" s="95"/>
      <c r="HFO368" s="95"/>
      <c r="HFP368" s="95"/>
      <c r="HFQ368" s="95"/>
      <c r="HFR368" s="95"/>
      <c r="HFS368" s="95"/>
      <c r="HFT368" s="95"/>
      <c r="HFU368" s="95"/>
      <c r="HFV368" s="95"/>
      <c r="HFW368" s="95"/>
      <c r="HFX368" s="95"/>
      <c r="HFY368" s="95"/>
      <c r="HFZ368" s="95"/>
      <c r="HGA368" s="95"/>
      <c r="HGB368" s="95"/>
      <c r="HGC368" s="95"/>
      <c r="HGD368" s="95"/>
      <c r="HGE368" s="95"/>
      <c r="HGF368" s="95"/>
      <c r="HGG368" s="95"/>
      <c r="HGH368" s="95"/>
      <c r="HGI368" s="95"/>
      <c r="HGJ368" s="95"/>
      <c r="HGK368" s="95"/>
      <c r="HGL368" s="95"/>
      <c r="HGM368" s="95"/>
      <c r="HGN368" s="95"/>
      <c r="HGO368" s="95"/>
      <c r="HGP368" s="95"/>
      <c r="HGQ368" s="95"/>
      <c r="HGR368" s="95"/>
      <c r="HGS368" s="95"/>
      <c r="HGT368" s="95"/>
      <c r="HGU368" s="95"/>
      <c r="HGV368" s="95"/>
      <c r="HGW368" s="95"/>
      <c r="HGX368" s="95"/>
      <c r="HGY368" s="95"/>
      <c r="HGZ368" s="95"/>
      <c r="HHA368" s="95"/>
      <c r="HHB368" s="95"/>
      <c r="HHC368" s="95"/>
      <c r="HHD368" s="95"/>
      <c r="HHE368" s="95"/>
      <c r="HHF368" s="95"/>
      <c r="HHG368" s="95"/>
      <c r="HHH368" s="95"/>
      <c r="HHI368" s="95"/>
      <c r="HHJ368" s="95"/>
      <c r="HHK368" s="95"/>
      <c r="HHL368" s="95"/>
      <c r="HHM368" s="95"/>
      <c r="HHN368" s="95"/>
      <c r="HHO368" s="95"/>
      <c r="HHP368" s="95"/>
      <c r="HHQ368" s="95"/>
      <c r="HHR368" s="95"/>
      <c r="HHS368" s="95"/>
      <c r="HHT368" s="95"/>
      <c r="HHU368" s="95"/>
      <c r="HHV368" s="95"/>
      <c r="HHW368" s="95"/>
      <c r="HHX368" s="95"/>
      <c r="HHY368" s="95"/>
      <c r="HHZ368" s="95"/>
      <c r="HIA368" s="95"/>
      <c r="HIB368" s="95"/>
      <c r="HIC368" s="95"/>
      <c r="HID368" s="95"/>
      <c r="HIE368" s="95"/>
      <c r="HIF368" s="95"/>
      <c r="HIG368" s="95"/>
      <c r="HIH368" s="95"/>
      <c r="HII368" s="95"/>
      <c r="HIJ368" s="95"/>
      <c r="HIK368" s="95"/>
      <c r="HIL368" s="95"/>
      <c r="HIM368" s="95"/>
      <c r="HIN368" s="95"/>
      <c r="HIO368" s="95"/>
      <c r="HIP368" s="95"/>
      <c r="HIQ368" s="95"/>
      <c r="HIR368" s="95"/>
      <c r="HIS368" s="95"/>
      <c r="HIT368" s="95"/>
      <c r="HIU368" s="95"/>
      <c r="HIV368" s="95"/>
      <c r="HIW368" s="95"/>
      <c r="HIX368" s="95"/>
      <c r="HIY368" s="95"/>
      <c r="HIZ368" s="95"/>
      <c r="HJA368" s="95"/>
      <c r="HJB368" s="95"/>
      <c r="HJC368" s="95"/>
      <c r="HJD368" s="95"/>
      <c r="HJE368" s="95"/>
      <c r="HJF368" s="95"/>
      <c r="HJG368" s="95"/>
      <c r="HJH368" s="95"/>
      <c r="HJI368" s="95"/>
      <c r="HJJ368" s="95"/>
      <c r="HJK368" s="95"/>
      <c r="HJL368" s="95"/>
      <c r="HJM368" s="95"/>
      <c r="HJN368" s="95"/>
      <c r="HJO368" s="95"/>
      <c r="HJP368" s="95"/>
      <c r="HJQ368" s="95"/>
      <c r="HJR368" s="95"/>
      <c r="HJS368" s="95"/>
      <c r="HJT368" s="95"/>
      <c r="HJU368" s="95"/>
      <c r="HJV368" s="95"/>
      <c r="HJW368" s="95"/>
      <c r="HJX368" s="95"/>
      <c r="HJY368" s="95"/>
      <c r="HJZ368" s="95"/>
      <c r="HKA368" s="95"/>
      <c r="HKB368" s="95"/>
      <c r="HKC368" s="95"/>
      <c r="HKD368" s="95"/>
      <c r="HKE368" s="95"/>
      <c r="HKF368" s="95"/>
      <c r="HKG368" s="95"/>
      <c r="HKH368" s="95"/>
      <c r="HKI368" s="95"/>
      <c r="HKJ368" s="95"/>
      <c r="HKK368" s="95"/>
      <c r="HKL368" s="95"/>
      <c r="HKM368" s="95"/>
      <c r="HKN368" s="95"/>
      <c r="HKO368" s="95"/>
      <c r="HKP368" s="95"/>
      <c r="HKQ368" s="95"/>
      <c r="HKR368" s="95"/>
      <c r="HKS368" s="95"/>
      <c r="HKT368" s="95"/>
      <c r="HKU368" s="95"/>
      <c r="HKV368" s="95"/>
      <c r="HKW368" s="95"/>
      <c r="HKX368" s="95"/>
      <c r="HKY368" s="95"/>
      <c r="HKZ368" s="95"/>
      <c r="HLA368" s="95"/>
      <c r="HLB368" s="95"/>
      <c r="HLC368" s="95"/>
      <c r="HLD368" s="95"/>
      <c r="HLE368" s="95"/>
      <c r="HLF368" s="95"/>
      <c r="HLG368" s="95"/>
      <c r="HLH368" s="95"/>
      <c r="HLI368" s="95"/>
      <c r="HLJ368" s="95"/>
      <c r="HLK368" s="95"/>
      <c r="HLL368" s="95"/>
      <c r="HLM368" s="95"/>
      <c r="HLN368" s="95"/>
      <c r="HLO368" s="95"/>
      <c r="HLP368" s="95"/>
      <c r="HLQ368" s="95"/>
      <c r="HLR368" s="95"/>
      <c r="HLS368" s="95"/>
      <c r="HLT368" s="95"/>
      <c r="HLU368" s="95"/>
      <c r="HLV368" s="95"/>
      <c r="HLW368" s="95"/>
      <c r="HLX368" s="95"/>
      <c r="HLY368" s="95"/>
      <c r="HLZ368" s="95"/>
      <c r="HMA368" s="95"/>
      <c r="HMB368" s="95"/>
      <c r="HMC368" s="95"/>
      <c r="HMD368" s="95"/>
      <c r="HME368" s="95"/>
      <c r="HMF368" s="95"/>
      <c r="HMG368" s="95"/>
      <c r="HMH368" s="95"/>
      <c r="HMI368" s="95"/>
      <c r="HMJ368" s="95"/>
      <c r="HMK368" s="95"/>
      <c r="HML368" s="95"/>
      <c r="HMM368" s="95"/>
      <c r="HMN368" s="95"/>
      <c r="HMO368" s="95"/>
      <c r="HMP368" s="95"/>
      <c r="HMQ368" s="95"/>
      <c r="HMR368" s="95"/>
      <c r="HMS368" s="95"/>
      <c r="HMT368" s="95"/>
      <c r="HMU368" s="95"/>
      <c r="HMV368" s="95"/>
      <c r="HMW368" s="95"/>
      <c r="HMX368" s="95"/>
      <c r="HMY368" s="95"/>
      <c r="HMZ368" s="95"/>
      <c r="HNA368" s="95"/>
      <c r="HNB368" s="95"/>
      <c r="HNC368" s="95"/>
      <c r="HND368" s="95"/>
      <c r="HNE368" s="95"/>
      <c r="HNF368" s="95"/>
      <c r="HNG368" s="95"/>
      <c r="HNH368" s="95"/>
      <c r="HNI368" s="95"/>
      <c r="HNJ368" s="95"/>
      <c r="HNK368" s="95"/>
      <c r="HNL368" s="95"/>
      <c r="HNM368" s="95"/>
      <c r="HNN368" s="95"/>
      <c r="HNO368" s="95"/>
      <c r="HNP368" s="95"/>
      <c r="HNQ368" s="95"/>
      <c r="HNR368" s="95"/>
      <c r="HNS368" s="95"/>
      <c r="HNT368" s="95"/>
      <c r="HNU368" s="95"/>
      <c r="HNV368" s="95"/>
      <c r="HNW368" s="95"/>
      <c r="HNX368" s="95"/>
      <c r="HNY368" s="95"/>
      <c r="HNZ368" s="95"/>
      <c r="HOA368" s="95"/>
      <c r="HOB368" s="95"/>
      <c r="HOC368" s="95"/>
      <c r="HOD368" s="95"/>
      <c r="HOE368" s="95"/>
      <c r="HOF368" s="95"/>
      <c r="HOG368" s="95"/>
      <c r="HOH368" s="95"/>
      <c r="HOI368" s="95"/>
      <c r="HOJ368" s="95"/>
      <c r="HOK368" s="95"/>
      <c r="HOL368" s="95"/>
      <c r="HOM368" s="95"/>
      <c r="HON368" s="95"/>
      <c r="HOO368" s="95"/>
      <c r="HOP368" s="95"/>
      <c r="HOQ368" s="95"/>
      <c r="HOR368" s="95"/>
      <c r="HOS368" s="95"/>
      <c r="HOT368" s="95"/>
      <c r="HOU368" s="95"/>
      <c r="HOV368" s="95"/>
      <c r="HOW368" s="95"/>
      <c r="HOX368" s="95"/>
      <c r="HOY368" s="95"/>
      <c r="HOZ368" s="95"/>
      <c r="HPA368" s="95"/>
      <c r="HPB368" s="95"/>
      <c r="HPC368" s="95"/>
      <c r="HPD368" s="95"/>
      <c r="HPE368" s="95"/>
      <c r="HPF368" s="95"/>
      <c r="HPG368" s="95"/>
      <c r="HPH368" s="95"/>
      <c r="HPI368" s="95"/>
      <c r="HPJ368" s="95"/>
      <c r="HPK368" s="95"/>
      <c r="HPL368" s="95"/>
      <c r="HPM368" s="95"/>
      <c r="HPN368" s="95"/>
      <c r="HPO368" s="95"/>
      <c r="HPP368" s="95"/>
      <c r="HPQ368" s="95"/>
      <c r="HPR368" s="95"/>
      <c r="HPS368" s="95"/>
      <c r="HPT368" s="95"/>
      <c r="HPU368" s="95"/>
      <c r="HPV368" s="95"/>
      <c r="HPW368" s="95"/>
      <c r="HPX368" s="95"/>
      <c r="HPY368" s="95"/>
      <c r="HPZ368" s="95"/>
      <c r="HQA368" s="95"/>
      <c r="HQB368" s="95"/>
      <c r="HQC368" s="95"/>
      <c r="HQD368" s="95"/>
      <c r="HQE368" s="95"/>
      <c r="HQF368" s="95"/>
      <c r="HQG368" s="95"/>
      <c r="HQH368" s="95"/>
      <c r="HQI368" s="95"/>
      <c r="HQJ368" s="95"/>
      <c r="HQK368" s="95"/>
      <c r="HQL368" s="95"/>
      <c r="HQM368" s="95"/>
      <c r="HQN368" s="95"/>
      <c r="HQO368" s="95"/>
      <c r="HQP368" s="95"/>
      <c r="HQQ368" s="95"/>
      <c r="HQR368" s="95"/>
      <c r="HQS368" s="95"/>
      <c r="HQT368" s="95"/>
      <c r="HQU368" s="95"/>
      <c r="HQV368" s="95"/>
      <c r="HQW368" s="95"/>
      <c r="HQX368" s="95"/>
      <c r="HQY368" s="95"/>
      <c r="HQZ368" s="95"/>
      <c r="HRA368" s="95"/>
      <c r="HRB368" s="95"/>
      <c r="HRC368" s="95"/>
      <c r="HRD368" s="95"/>
      <c r="HRE368" s="95"/>
      <c r="HRF368" s="95"/>
      <c r="HRG368" s="95"/>
      <c r="HRH368" s="95"/>
      <c r="HRI368" s="95"/>
      <c r="HRJ368" s="95"/>
      <c r="HRK368" s="95"/>
      <c r="HRL368" s="95"/>
      <c r="HRM368" s="95"/>
      <c r="HRN368" s="95"/>
      <c r="HRO368" s="95"/>
      <c r="HRP368" s="95"/>
      <c r="HRQ368" s="95"/>
      <c r="HRR368" s="95"/>
      <c r="HRS368" s="95"/>
      <c r="HRT368" s="95"/>
      <c r="HRU368" s="95"/>
      <c r="HRV368" s="95"/>
      <c r="HRW368" s="95"/>
      <c r="HRX368" s="95"/>
      <c r="HRY368" s="95"/>
      <c r="HRZ368" s="95"/>
      <c r="HSA368" s="95"/>
      <c r="HSB368" s="95"/>
      <c r="HSC368" s="95"/>
      <c r="HSD368" s="95"/>
      <c r="HSE368" s="95"/>
      <c r="HSF368" s="95"/>
      <c r="HSG368" s="95"/>
      <c r="HSH368" s="95"/>
      <c r="HSI368" s="95"/>
      <c r="HSJ368" s="95"/>
      <c r="HSK368" s="95"/>
      <c r="HSL368" s="95"/>
      <c r="HSM368" s="95"/>
      <c r="HSN368" s="95"/>
      <c r="HSO368" s="95"/>
      <c r="HSP368" s="95"/>
      <c r="HSQ368" s="95"/>
      <c r="HSR368" s="95"/>
      <c r="HSS368" s="95"/>
      <c r="HST368" s="95"/>
      <c r="HSU368" s="95"/>
      <c r="HSV368" s="95"/>
      <c r="HSW368" s="95"/>
      <c r="HSX368" s="95"/>
      <c r="HSY368" s="95"/>
      <c r="HSZ368" s="95"/>
      <c r="HTA368" s="95"/>
      <c r="HTB368" s="95"/>
      <c r="HTC368" s="95"/>
      <c r="HTD368" s="95"/>
      <c r="HTE368" s="95"/>
      <c r="HTF368" s="95"/>
      <c r="HTG368" s="95"/>
      <c r="HTH368" s="95"/>
      <c r="HTI368" s="95"/>
      <c r="HTJ368" s="95"/>
      <c r="HTK368" s="95"/>
      <c r="HTL368" s="95"/>
      <c r="HTM368" s="95"/>
      <c r="HTN368" s="95"/>
      <c r="HTO368" s="95"/>
      <c r="HTP368" s="95"/>
      <c r="HTQ368" s="95"/>
      <c r="HTR368" s="95"/>
      <c r="HTS368" s="95"/>
      <c r="HTT368" s="95"/>
      <c r="HTU368" s="95"/>
      <c r="HTV368" s="95"/>
      <c r="HTW368" s="95"/>
      <c r="HTX368" s="95"/>
      <c r="HTY368" s="95"/>
      <c r="HTZ368" s="95"/>
      <c r="HUA368" s="95"/>
      <c r="HUB368" s="95"/>
      <c r="HUC368" s="95"/>
      <c r="HUD368" s="95"/>
      <c r="HUE368" s="95"/>
      <c r="HUF368" s="95"/>
      <c r="HUG368" s="95"/>
      <c r="HUH368" s="95"/>
      <c r="HUI368" s="95"/>
      <c r="HUJ368" s="95"/>
      <c r="HUK368" s="95"/>
      <c r="HUL368" s="95"/>
      <c r="HUM368" s="95"/>
      <c r="HUN368" s="95"/>
      <c r="HUO368" s="95"/>
      <c r="HUP368" s="95"/>
      <c r="HUQ368" s="95"/>
      <c r="HUR368" s="95"/>
      <c r="HUS368" s="95"/>
      <c r="HUT368" s="95"/>
      <c r="HUU368" s="95"/>
      <c r="HUV368" s="95"/>
      <c r="HUW368" s="95"/>
      <c r="HUX368" s="95"/>
      <c r="HUY368" s="95"/>
      <c r="HUZ368" s="95"/>
      <c r="HVA368" s="95"/>
      <c r="HVB368" s="95"/>
      <c r="HVC368" s="95"/>
      <c r="HVD368" s="95"/>
      <c r="HVE368" s="95"/>
      <c r="HVF368" s="95"/>
      <c r="HVG368" s="95"/>
      <c r="HVH368" s="95"/>
      <c r="HVI368" s="95"/>
      <c r="HVJ368" s="95"/>
      <c r="HVK368" s="95"/>
      <c r="HVL368" s="95"/>
      <c r="HVM368" s="95"/>
      <c r="HVN368" s="95"/>
      <c r="HVO368" s="95"/>
      <c r="HVP368" s="95"/>
      <c r="HVQ368" s="95"/>
      <c r="HVR368" s="95"/>
      <c r="HVS368" s="95"/>
      <c r="HVT368" s="95"/>
      <c r="HVU368" s="95"/>
      <c r="HVV368" s="95"/>
      <c r="HVW368" s="95"/>
      <c r="HVX368" s="95"/>
      <c r="HVY368" s="95"/>
      <c r="HVZ368" s="95"/>
      <c r="HWA368" s="95"/>
      <c r="HWB368" s="95"/>
      <c r="HWC368" s="95"/>
      <c r="HWD368" s="95"/>
      <c r="HWE368" s="95"/>
      <c r="HWF368" s="95"/>
      <c r="HWG368" s="95"/>
      <c r="HWH368" s="95"/>
      <c r="HWI368" s="95"/>
      <c r="HWJ368" s="95"/>
      <c r="HWK368" s="95"/>
      <c r="HWL368" s="95"/>
      <c r="HWM368" s="95"/>
      <c r="HWN368" s="95"/>
      <c r="HWO368" s="95"/>
      <c r="HWP368" s="95"/>
      <c r="HWQ368" s="95"/>
      <c r="HWR368" s="95"/>
      <c r="HWS368" s="95"/>
      <c r="HWT368" s="95"/>
      <c r="HWU368" s="95"/>
      <c r="HWV368" s="95"/>
      <c r="HWW368" s="95"/>
      <c r="HWX368" s="95"/>
      <c r="HWY368" s="95"/>
      <c r="HWZ368" s="95"/>
      <c r="HXA368" s="95"/>
      <c r="HXB368" s="95"/>
      <c r="HXC368" s="95"/>
      <c r="HXD368" s="95"/>
      <c r="HXE368" s="95"/>
      <c r="HXF368" s="95"/>
      <c r="HXG368" s="95"/>
      <c r="HXH368" s="95"/>
      <c r="HXI368" s="95"/>
      <c r="HXJ368" s="95"/>
      <c r="HXK368" s="95"/>
      <c r="HXL368" s="95"/>
      <c r="HXM368" s="95"/>
      <c r="HXN368" s="95"/>
      <c r="HXO368" s="95"/>
      <c r="HXP368" s="95"/>
      <c r="HXQ368" s="95"/>
      <c r="HXR368" s="95"/>
      <c r="HXS368" s="95"/>
      <c r="HXT368" s="95"/>
      <c r="HXU368" s="95"/>
      <c r="HXV368" s="95"/>
      <c r="HXW368" s="95"/>
      <c r="HXX368" s="95"/>
      <c r="HXY368" s="95"/>
      <c r="HXZ368" s="95"/>
      <c r="HYA368" s="95"/>
      <c r="HYB368" s="95"/>
      <c r="HYC368" s="95"/>
      <c r="HYD368" s="95"/>
      <c r="HYE368" s="95"/>
      <c r="HYF368" s="95"/>
      <c r="HYG368" s="95"/>
      <c r="HYH368" s="95"/>
      <c r="HYI368" s="95"/>
      <c r="HYJ368" s="95"/>
      <c r="HYK368" s="95"/>
      <c r="HYL368" s="95"/>
      <c r="HYM368" s="95"/>
      <c r="HYN368" s="95"/>
      <c r="HYO368" s="95"/>
      <c r="HYP368" s="95"/>
      <c r="HYQ368" s="95"/>
      <c r="HYR368" s="95"/>
      <c r="HYS368" s="95"/>
      <c r="HYT368" s="95"/>
      <c r="HYU368" s="95"/>
      <c r="HYV368" s="95"/>
      <c r="HYW368" s="95"/>
      <c r="HYX368" s="95"/>
      <c r="HYY368" s="95"/>
      <c r="HYZ368" s="95"/>
      <c r="HZA368" s="95"/>
      <c r="HZB368" s="95"/>
      <c r="HZC368" s="95"/>
      <c r="HZD368" s="95"/>
      <c r="HZE368" s="95"/>
      <c r="HZF368" s="95"/>
      <c r="HZG368" s="95"/>
      <c r="HZH368" s="95"/>
      <c r="HZI368" s="95"/>
      <c r="HZJ368" s="95"/>
      <c r="HZK368" s="95"/>
      <c r="HZL368" s="95"/>
      <c r="HZM368" s="95"/>
      <c r="HZN368" s="95"/>
      <c r="HZO368" s="95"/>
      <c r="HZP368" s="95"/>
      <c r="HZQ368" s="95"/>
      <c r="HZR368" s="95"/>
      <c r="HZS368" s="95"/>
      <c r="HZT368" s="95"/>
      <c r="HZU368" s="95"/>
      <c r="HZV368" s="95"/>
      <c r="HZW368" s="95"/>
      <c r="HZX368" s="95"/>
      <c r="HZY368" s="95"/>
      <c r="HZZ368" s="95"/>
      <c r="IAA368" s="95"/>
      <c r="IAB368" s="95"/>
      <c r="IAC368" s="95"/>
      <c r="IAD368" s="95"/>
      <c r="IAE368" s="95"/>
      <c r="IAF368" s="95"/>
      <c r="IAG368" s="95"/>
      <c r="IAH368" s="95"/>
      <c r="IAI368" s="95"/>
      <c r="IAJ368" s="95"/>
      <c r="IAK368" s="95"/>
      <c r="IAL368" s="95"/>
      <c r="IAM368" s="95"/>
      <c r="IAN368" s="95"/>
      <c r="IAO368" s="95"/>
      <c r="IAP368" s="95"/>
      <c r="IAQ368" s="95"/>
      <c r="IAR368" s="95"/>
      <c r="IAS368" s="95"/>
      <c r="IAT368" s="95"/>
      <c r="IAU368" s="95"/>
      <c r="IAV368" s="95"/>
      <c r="IAW368" s="95"/>
      <c r="IAX368" s="95"/>
      <c r="IAY368" s="95"/>
      <c r="IAZ368" s="95"/>
      <c r="IBA368" s="95"/>
      <c r="IBB368" s="95"/>
      <c r="IBC368" s="95"/>
      <c r="IBD368" s="95"/>
      <c r="IBE368" s="95"/>
      <c r="IBF368" s="95"/>
      <c r="IBG368" s="95"/>
      <c r="IBH368" s="95"/>
      <c r="IBI368" s="95"/>
      <c r="IBJ368" s="95"/>
      <c r="IBK368" s="95"/>
      <c r="IBL368" s="95"/>
      <c r="IBM368" s="95"/>
      <c r="IBN368" s="95"/>
      <c r="IBO368" s="95"/>
      <c r="IBP368" s="95"/>
      <c r="IBQ368" s="95"/>
      <c r="IBR368" s="95"/>
      <c r="IBS368" s="95"/>
      <c r="IBT368" s="95"/>
      <c r="IBU368" s="95"/>
      <c r="IBV368" s="95"/>
      <c r="IBW368" s="95"/>
      <c r="IBX368" s="95"/>
      <c r="IBY368" s="95"/>
      <c r="IBZ368" s="95"/>
      <c r="ICA368" s="95"/>
      <c r="ICB368" s="95"/>
      <c r="ICC368" s="95"/>
      <c r="ICD368" s="95"/>
      <c r="ICE368" s="95"/>
      <c r="ICF368" s="95"/>
      <c r="ICG368" s="95"/>
      <c r="ICH368" s="95"/>
      <c r="ICI368" s="95"/>
      <c r="ICJ368" s="95"/>
      <c r="ICK368" s="95"/>
      <c r="ICL368" s="95"/>
      <c r="ICM368" s="95"/>
      <c r="ICN368" s="95"/>
      <c r="ICO368" s="95"/>
      <c r="ICP368" s="95"/>
      <c r="ICQ368" s="95"/>
      <c r="ICR368" s="95"/>
      <c r="ICS368" s="95"/>
      <c r="ICT368" s="95"/>
      <c r="ICU368" s="95"/>
      <c r="ICV368" s="95"/>
      <c r="ICW368" s="95"/>
      <c r="ICX368" s="95"/>
      <c r="ICY368" s="95"/>
      <c r="ICZ368" s="95"/>
      <c r="IDA368" s="95"/>
      <c r="IDB368" s="95"/>
      <c r="IDC368" s="95"/>
      <c r="IDD368" s="95"/>
      <c r="IDE368" s="95"/>
      <c r="IDF368" s="95"/>
      <c r="IDG368" s="95"/>
      <c r="IDH368" s="95"/>
      <c r="IDI368" s="95"/>
      <c r="IDJ368" s="95"/>
      <c r="IDK368" s="95"/>
      <c r="IDL368" s="95"/>
      <c r="IDM368" s="95"/>
      <c r="IDN368" s="95"/>
      <c r="IDO368" s="95"/>
      <c r="IDP368" s="95"/>
      <c r="IDQ368" s="95"/>
      <c r="IDR368" s="95"/>
      <c r="IDS368" s="95"/>
      <c r="IDT368" s="95"/>
      <c r="IDU368" s="95"/>
      <c r="IDV368" s="95"/>
      <c r="IDW368" s="95"/>
      <c r="IDX368" s="95"/>
      <c r="IDY368" s="95"/>
      <c r="IDZ368" s="95"/>
      <c r="IEA368" s="95"/>
      <c r="IEB368" s="95"/>
      <c r="IEC368" s="95"/>
      <c r="IED368" s="95"/>
      <c r="IEE368" s="95"/>
      <c r="IEF368" s="95"/>
      <c r="IEG368" s="95"/>
      <c r="IEH368" s="95"/>
      <c r="IEI368" s="95"/>
      <c r="IEJ368" s="95"/>
      <c r="IEK368" s="95"/>
      <c r="IEL368" s="95"/>
      <c r="IEM368" s="95"/>
      <c r="IEN368" s="95"/>
      <c r="IEO368" s="95"/>
      <c r="IEP368" s="95"/>
      <c r="IEQ368" s="95"/>
      <c r="IER368" s="95"/>
      <c r="IES368" s="95"/>
      <c r="IET368" s="95"/>
      <c r="IEU368" s="95"/>
      <c r="IEV368" s="95"/>
      <c r="IEW368" s="95"/>
      <c r="IEX368" s="95"/>
      <c r="IEY368" s="95"/>
      <c r="IEZ368" s="95"/>
      <c r="IFA368" s="95"/>
      <c r="IFB368" s="95"/>
      <c r="IFC368" s="95"/>
      <c r="IFD368" s="95"/>
      <c r="IFE368" s="95"/>
      <c r="IFF368" s="95"/>
      <c r="IFG368" s="95"/>
      <c r="IFH368" s="95"/>
      <c r="IFI368" s="95"/>
      <c r="IFJ368" s="95"/>
      <c r="IFK368" s="95"/>
      <c r="IFL368" s="95"/>
      <c r="IFM368" s="95"/>
      <c r="IFN368" s="95"/>
      <c r="IFO368" s="95"/>
      <c r="IFP368" s="95"/>
      <c r="IFQ368" s="95"/>
      <c r="IFR368" s="95"/>
      <c r="IFS368" s="95"/>
      <c r="IFT368" s="95"/>
      <c r="IFU368" s="95"/>
      <c r="IFV368" s="95"/>
      <c r="IFW368" s="95"/>
      <c r="IFX368" s="95"/>
      <c r="IFY368" s="95"/>
      <c r="IFZ368" s="95"/>
      <c r="IGA368" s="95"/>
      <c r="IGB368" s="95"/>
      <c r="IGC368" s="95"/>
      <c r="IGD368" s="95"/>
      <c r="IGE368" s="95"/>
      <c r="IGF368" s="95"/>
      <c r="IGG368" s="95"/>
      <c r="IGH368" s="95"/>
      <c r="IGI368" s="95"/>
      <c r="IGJ368" s="95"/>
      <c r="IGK368" s="95"/>
      <c r="IGL368" s="95"/>
      <c r="IGM368" s="95"/>
      <c r="IGN368" s="95"/>
      <c r="IGO368" s="95"/>
      <c r="IGP368" s="95"/>
      <c r="IGQ368" s="95"/>
      <c r="IGR368" s="95"/>
      <c r="IGS368" s="95"/>
      <c r="IGT368" s="95"/>
      <c r="IGU368" s="95"/>
      <c r="IGV368" s="95"/>
      <c r="IGW368" s="95"/>
      <c r="IGX368" s="95"/>
      <c r="IGY368" s="95"/>
      <c r="IGZ368" s="95"/>
      <c r="IHA368" s="95"/>
      <c r="IHB368" s="95"/>
      <c r="IHC368" s="95"/>
      <c r="IHD368" s="95"/>
      <c r="IHE368" s="95"/>
      <c r="IHF368" s="95"/>
      <c r="IHG368" s="95"/>
      <c r="IHH368" s="95"/>
      <c r="IHI368" s="95"/>
      <c r="IHJ368" s="95"/>
      <c r="IHK368" s="95"/>
      <c r="IHL368" s="95"/>
      <c r="IHM368" s="95"/>
      <c r="IHN368" s="95"/>
      <c r="IHO368" s="95"/>
      <c r="IHP368" s="95"/>
      <c r="IHQ368" s="95"/>
      <c r="IHR368" s="95"/>
      <c r="IHS368" s="95"/>
      <c r="IHT368" s="95"/>
      <c r="IHU368" s="95"/>
      <c r="IHV368" s="95"/>
      <c r="IHW368" s="95"/>
      <c r="IHX368" s="95"/>
      <c r="IHY368" s="95"/>
      <c r="IHZ368" s="95"/>
      <c r="IIA368" s="95"/>
      <c r="IIB368" s="95"/>
      <c r="IIC368" s="95"/>
      <c r="IID368" s="95"/>
      <c r="IIE368" s="95"/>
      <c r="IIF368" s="95"/>
      <c r="IIG368" s="95"/>
      <c r="IIH368" s="95"/>
      <c r="III368" s="95"/>
      <c r="IIJ368" s="95"/>
      <c r="IIK368" s="95"/>
      <c r="IIL368" s="95"/>
      <c r="IIM368" s="95"/>
      <c r="IIN368" s="95"/>
      <c r="IIO368" s="95"/>
      <c r="IIP368" s="95"/>
      <c r="IIQ368" s="95"/>
      <c r="IIR368" s="95"/>
      <c r="IIS368" s="95"/>
      <c r="IIT368" s="95"/>
      <c r="IIU368" s="95"/>
      <c r="IIV368" s="95"/>
      <c r="IIW368" s="95"/>
      <c r="IIX368" s="95"/>
      <c r="IIY368" s="95"/>
      <c r="IIZ368" s="95"/>
      <c r="IJA368" s="95"/>
      <c r="IJB368" s="95"/>
      <c r="IJC368" s="95"/>
      <c r="IJD368" s="95"/>
      <c r="IJE368" s="95"/>
      <c r="IJF368" s="95"/>
      <c r="IJG368" s="95"/>
      <c r="IJH368" s="95"/>
      <c r="IJI368" s="95"/>
      <c r="IJJ368" s="95"/>
      <c r="IJK368" s="95"/>
      <c r="IJL368" s="95"/>
      <c r="IJM368" s="95"/>
      <c r="IJN368" s="95"/>
      <c r="IJO368" s="95"/>
      <c r="IJP368" s="95"/>
      <c r="IJQ368" s="95"/>
      <c r="IJR368" s="95"/>
      <c r="IJS368" s="95"/>
      <c r="IJT368" s="95"/>
      <c r="IJU368" s="95"/>
      <c r="IJV368" s="95"/>
      <c r="IJW368" s="95"/>
      <c r="IJX368" s="95"/>
      <c r="IJY368" s="95"/>
      <c r="IJZ368" s="95"/>
      <c r="IKA368" s="95"/>
      <c r="IKB368" s="95"/>
      <c r="IKC368" s="95"/>
      <c r="IKD368" s="95"/>
      <c r="IKE368" s="95"/>
      <c r="IKF368" s="95"/>
      <c r="IKG368" s="95"/>
      <c r="IKH368" s="95"/>
      <c r="IKI368" s="95"/>
      <c r="IKJ368" s="95"/>
      <c r="IKK368" s="95"/>
      <c r="IKL368" s="95"/>
      <c r="IKM368" s="95"/>
      <c r="IKN368" s="95"/>
      <c r="IKO368" s="95"/>
      <c r="IKP368" s="95"/>
      <c r="IKQ368" s="95"/>
      <c r="IKR368" s="95"/>
      <c r="IKS368" s="95"/>
      <c r="IKT368" s="95"/>
      <c r="IKU368" s="95"/>
      <c r="IKV368" s="95"/>
      <c r="IKW368" s="95"/>
      <c r="IKX368" s="95"/>
      <c r="IKY368" s="95"/>
      <c r="IKZ368" s="95"/>
      <c r="ILA368" s="95"/>
      <c r="ILB368" s="95"/>
      <c r="ILC368" s="95"/>
      <c r="ILD368" s="95"/>
      <c r="ILE368" s="95"/>
      <c r="ILF368" s="95"/>
      <c r="ILG368" s="95"/>
      <c r="ILH368" s="95"/>
      <c r="ILI368" s="95"/>
      <c r="ILJ368" s="95"/>
      <c r="ILK368" s="95"/>
      <c r="ILL368" s="95"/>
      <c r="ILM368" s="95"/>
      <c r="ILN368" s="95"/>
      <c r="ILO368" s="95"/>
      <c r="ILP368" s="95"/>
      <c r="ILQ368" s="95"/>
      <c r="ILR368" s="95"/>
      <c r="ILS368" s="95"/>
      <c r="ILT368" s="95"/>
      <c r="ILU368" s="95"/>
      <c r="ILV368" s="95"/>
      <c r="ILW368" s="95"/>
      <c r="ILX368" s="95"/>
      <c r="ILY368" s="95"/>
      <c r="ILZ368" s="95"/>
      <c r="IMA368" s="95"/>
      <c r="IMB368" s="95"/>
      <c r="IMC368" s="95"/>
      <c r="IMD368" s="95"/>
      <c r="IME368" s="95"/>
      <c r="IMF368" s="95"/>
      <c r="IMG368" s="95"/>
      <c r="IMH368" s="95"/>
      <c r="IMI368" s="95"/>
      <c r="IMJ368" s="95"/>
      <c r="IMK368" s="95"/>
      <c r="IML368" s="95"/>
      <c r="IMM368" s="95"/>
      <c r="IMN368" s="95"/>
      <c r="IMO368" s="95"/>
      <c r="IMP368" s="95"/>
      <c r="IMQ368" s="95"/>
      <c r="IMR368" s="95"/>
      <c r="IMS368" s="95"/>
      <c r="IMT368" s="95"/>
      <c r="IMU368" s="95"/>
      <c r="IMV368" s="95"/>
      <c r="IMW368" s="95"/>
      <c r="IMX368" s="95"/>
      <c r="IMY368" s="95"/>
      <c r="IMZ368" s="95"/>
      <c r="INA368" s="95"/>
      <c r="INB368" s="95"/>
      <c r="INC368" s="95"/>
      <c r="IND368" s="95"/>
      <c r="INE368" s="95"/>
      <c r="INF368" s="95"/>
      <c r="ING368" s="95"/>
      <c r="INH368" s="95"/>
      <c r="INI368" s="95"/>
      <c r="INJ368" s="95"/>
      <c r="INK368" s="95"/>
      <c r="INL368" s="95"/>
      <c r="INM368" s="95"/>
      <c r="INN368" s="95"/>
      <c r="INO368" s="95"/>
      <c r="INP368" s="95"/>
      <c r="INQ368" s="95"/>
      <c r="INR368" s="95"/>
      <c r="INS368" s="95"/>
      <c r="INT368" s="95"/>
      <c r="INU368" s="95"/>
      <c r="INV368" s="95"/>
      <c r="INW368" s="95"/>
      <c r="INX368" s="95"/>
      <c r="INY368" s="95"/>
      <c r="INZ368" s="95"/>
      <c r="IOA368" s="95"/>
      <c r="IOB368" s="95"/>
      <c r="IOC368" s="95"/>
      <c r="IOD368" s="95"/>
      <c r="IOE368" s="95"/>
      <c r="IOF368" s="95"/>
      <c r="IOG368" s="95"/>
      <c r="IOH368" s="95"/>
      <c r="IOI368" s="95"/>
      <c r="IOJ368" s="95"/>
      <c r="IOK368" s="95"/>
      <c r="IOL368" s="95"/>
      <c r="IOM368" s="95"/>
      <c r="ION368" s="95"/>
      <c r="IOO368" s="95"/>
      <c r="IOP368" s="95"/>
      <c r="IOQ368" s="95"/>
      <c r="IOR368" s="95"/>
      <c r="IOS368" s="95"/>
      <c r="IOT368" s="95"/>
      <c r="IOU368" s="95"/>
      <c r="IOV368" s="95"/>
      <c r="IOW368" s="95"/>
      <c r="IOX368" s="95"/>
      <c r="IOY368" s="95"/>
      <c r="IOZ368" s="95"/>
      <c r="IPA368" s="95"/>
      <c r="IPB368" s="95"/>
      <c r="IPC368" s="95"/>
      <c r="IPD368" s="95"/>
      <c r="IPE368" s="95"/>
      <c r="IPF368" s="95"/>
      <c r="IPG368" s="95"/>
      <c r="IPH368" s="95"/>
      <c r="IPI368" s="95"/>
      <c r="IPJ368" s="95"/>
      <c r="IPK368" s="95"/>
      <c r="IPL368" s="95"/>
      <c r="IPM368" s="95"/>
      <c r="IPN368" s="95"/>
      <c r="IPO368" s="95"/>
      <c r="IPP368" s="95"/>
      <c r="IPQ368" s="95"/>
      <c r="IPR368" s="95"/>
      <c r="IPS368" s="95"/>
      <c r="IPT368" s="95"/>
      <c r="IPU368" s="95"/>
      <c r="IPV368" s="95"/>
      <c r="IPW368" s="95"/>
      <c r="IPX368" s="95"/>
      <c r="IPY368" s="95"/>
      <c r="IPZ368" s="95"/>
      <c r="IQA368" s="95"/>
      <c r="IQB368" s="95"/>
      <c r="IQC368" s="95"/>
      <c r="IQD368" s="95"/>
      <c r="IQE368" s="95"/>
      <c r="IQF368" s="95"/>
      <c r="IQG368" s="95"/>
      <c r="IQH368" s="95"/>
      <c r="IQI368" s="95"/>
      <c r="IQJ368" s="95"/>
      <c r="IQK368" s="95"/>
      <c r="IQL368" s="95"/>
      <c r="IQM368" s="95"/>
      <c r="IQN368" s="95"/>
      <c r="IQO368" s="95"/>
      <c r="IQP368" s="95"/>
      <c r="IQQ368" s="95"/>
      <c r="IQR368" s="95"/>
      <c r="IQS368" s="95"/>
      <c r="IQT368" s="95"/>
      <c r="IQU368" s="95"/>
      <c r="IQV368" s="95"/>
      <c r="IQW368" s="95"/>
      <c r="IQX368" s="95"/>
      <c r="IQY368" s="95"/>
      <c r="IQZ368" s="95"/>
      <c r="IRA368" s="95"/>
      <c r="IRB368" s="95"/>
      <c r="IRC368" s="95"/>
      <c r="IRD368" s="95"/>
      <c r="IRE368" s="95"/>
      <c r="IRF368" s="95"/>
      <c r="IRG368" s="95"/>
      <c r="IRH368" s="95"/>
      <c r="IRI368" s="95"/>
      <c r="IRJ368" s="95"/>
      <c r="IRK368" s="95"/>
      <c r="IRL368" s="95"/>
      <c r="IRM368" s="95"/>
      <c r="IRN368" s="95"/>
      <c r="IRO368" s="95"/>
      <c r="IRP368" s="95"/>
      <c r="IRQ368" s="95"/>
      <c r="IRR368" s="95"/>
      <c r="IRS368" s="95"/>
      <c r="IRT368" s="95"/>
      <c r="IRU368" s="95"/>
      <c r="IRV368" s="95"/>
      <c r="IRW368" s="95"/>
      <c r="IRX368" s="95"/>
      <c r="IRY368" s="95"/>
      <c r="IRZ368" s="95"/>
      <c r="ISA368" s="95"/>
      <c r="ISB368" s="95"/>
      <c r="ISC368" s="95"/>
      <c r="ISD368" s="95"/>
      <c r="ISE368" s="95"/>
      <c r="ISF368" s="95"/>
      <c r="ISG368" s="95"/>
      <c r="ISH368" s="95"/>
      <c r="ISI368" s="95"/>
      <c r="ISJ368" s="95"/>
      <c r="ISK368" s="95"/>
      <c r="ISL368" s="95"/>
      <c r="ISM368" s="95"/>
      <c r="ISN368" s="95"/>
      <c r="ISO368" s="95"/>
      <c r="ISP368" s="95"/>
      <c r="ISQ368" s="95"/>
      <c r="ISR368" s="95"/>
      <c r="ISS368" s="95"/>
      <c r="IST368" s="95"/>
      <c r="ISU368" s="95"/>
      <c r="ISV368" s="95"/>
      <c r="ISW368" s="95"/>
      <c r="ISX368" s="95"/>
      <c r="ISY368" s="95"/>
      <c r="ISZ368" s="95"/>
      <c r="ITA368" s="95"/>
      <c r="ITB368" s="95"/>
      <c r="ITC368" s="95"/>
      <c r="ITD368" s="95"/>
      <c r="ITE368" s="95"/>
      <c r="ITF368" s="95"/>
      <c r="ITG368" s="95"/>
      <c r="ITH368" s="95"/>
      <c r="ITI368" s="95"/>
      <c r="ITJ368" s="95"/>
      <c r="ITK368" s="95"/>
      <c r="ITL368" s="95"/>
      <c r="ITM368" s="95"/>
      <c r="ITN368" s="95"/>
      <c r="ITO368" s="95"/>
      <c r="ITP368" s="95"/>
      <c r="ITQ368" s="95"/>
      <c r="ITR368" s="95"/>
      <c r="ITS368" s="95"/>
      <c r="ITT368" s="95"/>
      <c r="ITU368" s="95"/>
      <c r="ITV368" s="95"/>
      <c r="ITW368" s="95"/>
      <c r="ITX368" s="95"/>
      <c r="ITY368" s="95"/>
      <c r="ITZ368" s="95"/>
      <c r="IUA368" s="95"/>
      <c r="IUB368" s="95"/>
      <c r="IUC368" s="95"/>
      <c r="IUD368" s="95"/>
      <c r="IUE368" s="95"/>
      <c r="IUF368" s="95"/>
      <c r="IUG368" s="95"/>
      <c r="IUH368" s="95"/>
      <c r="IUI368" s="95"/>
      <c r="IUJ368" s="95"/>
      <c r="IUK368" s="95"/>
      <c r="IUL368" s="95"/>
      <c r="IUM368" s="95"/>
      <c r="IUN368" s="95"/>
      <c r="IUO368" s="95"/>
      <c r="IUP368" s="95"/>
      <c r="IUQ368" s="95"/>
      <c r="IUR368" s="95"/>
      <c r="IUS368" s="95"/>
      <c r="IUT368" s="95"/>
      <c r="IUU368" s="95"/>
      <c r="IUV368" s="95"/>
      <c r="IUW368" s="95"/>
      <c r="IUX368" s="95"/>
      <c r="IUY368" s="95"/>
      <c r="IUZ368" s="95"/>
      <c r="IVA368" s="95"/>
      <c r="IVB368" s="95"/>
      <c r="IVC368" s="95"/>
      <c r="IVD368" s="95"/>
      <c r="IVE368" s="95"/>
      <c r="IVF368" s="95"/>
      <c r="IVG368" s="95"/>
      <c r="IVH368" s="95"/>
      <c r="IVI368" s="95"/>
      <c r="IVJ368" s="95"/>
      <c r="IVK368" s="95"/>
      <c r="IVL368" s="95"/>
      <c r="IVM368" s="95"/>
      <c r="IVN368" s="95"/>
      <c r="IVO368" s="95"/>
      <c r="IVP368" s="95"/>
      <c r="IVQ368" s="95"/>
      <c r="IVR368" s="95"/>
      <c r="IVS368" s="95"/>
      <c r="IVT368" s="95"/>
      <c r="IVU368" s="95"/>
      <c r="IVV368" s="95"/>
      <c r="IVW368" s="95"/>
      <c r="IVX368" s="95"/>
      <c r="IVY368" s="95"/>
      <c r="IVZ368" s="95"/>
      <c r="IWA368" s="95"/>
      <c r="IWB368" s="95"/>
      <c r="IWC368" s="95"/>
      <c r="IWD368" s="95"/>
      <c r="IWE368" s="95"/>
      <c r="IWF368" s="95"/>
      <c r="IWG368" s="95"/>
      <c r="IWH368" s="95"/>
      <c r="IWI368" s="95"/>
      <c r="IWJ368" s="95"/>
      <c r="IWK368" s="95"/>
      <c r="IWL368" s="95"/>
      <c r="IWM368" s="95"/>
      <c r="IWN368" s="95"/>
      <c r="IWO368" s="95"/>
      <c r="IWP368" s="95"/>
      <c r="IWQ368" s="95"/>
      <c r="IWR368" s="95"/>
      <c r="IWS368" s="95"/>
      <c r="IWT368" s="95"/>
      <c r="IWU368" s="95"/>
      <c r="IWV368" s="95"/>
      <c r="IWW368" s="95"/>
      <c r="IWX368" s="95"/>
      <c r="IWY368" s="95"/>
      <c r="IWZ368" s="95"/>
      <c r="IXA368" s="95"/>
      <c r="IXB368" s="95"/>
      <c r="IXC368" s="95"/>
      <c r="IXD368" s="95"/>
      <c r="IXE368" s="95"/>
      <c r="IXF368" s="95"/>
      <c r="IXG368" s="95"/>
      <c r="IXH368" s="95"/>
      <c r="IXI368" s="95"/>
      <c r="IXJ368" s="95"/>
      <c r="IXK368" s="95"/>
      <c r="IXL368" s="95"/>
      <c r="IXM368" s="95"/>
      <c r="IXN368" s="95"/>
      <c r="IXO368" s="95"/>
      <c r="IXP368" s="95"/>
      <c r="IXQ368" s="95"/>
      <c r="IXR368" s="95"/>
      <c r="IXS368" s="95"/>
      <c r="IXT368" s="95"/>
      <c r="IXU368" s="95"/>
      <c r="IXV368" s="95"/>
      <c r="IXW368" s="95"/>
      <c r="IXX368" s="95"/>
      <c r="IXY368" s="95"/>
      <c r="IXZ368" s="95"/>
      <c r="IYA368" s="95"/>
      <c r="IYB368" s="95"/>
      <c r="IYC368" s="95"/>
      <c r="IYD368" s="95"/>
      <c r="IYE368" s="95"/>
      <c r="IYF368" s="95"/>
      <c r="IYG368" s="95"/>
      <c r="IYH368" s="95"/>
      <c r="IYI368" s="95"/>
      <c r="IYJ368" s="95"/>
      <c r="IYK368" s="95"/>
      <c r="IYL368" s="95"/>
      <c r="IYM368" s="95"/>
      <c r="IYN368" s="95"/>
      <c r="IYO368" s="95"/>
      <c r="IYP368" s="95"/>
      <c r="IYQ368" s="95"/>
      <c r="IYR368" s="95"/>
      <c r="IYS368" s="95"/>
      <c r="IYT368" s="95"/>
      <c r="IYU368" s="95"/>
      <c r="IYV368" s="95"/>
      <c r="IYW368" s="95"/>
      <c r="IYX368" s="95"/>
      <c r="IYY368" s="95"/>
      <c r="IYZ368" s="95"/>
      <c r="IZA368" s="95"/>
      <c r="IZB368" s="95"/>
      <c r="IZC368" s="95"/>
      <c r="IZD368" s="95"/>
      <c r="IZE368" s="95"/>
      <c r="IZF368" s="95"/>
      <c r="IZG368" s="95"/>
      <c r="IZH368" s="95"/>
      <c r="IZI368" s="95"/>
      <c r="IZJ368" s="95"/>
      <c r="IZK368" s="95"/>
      <c r="IZL368" s="95"/>
      <c r="IZM368" s="95"/>
      <c r="IZN368" s="95"/>
      <c r="IZO368" s="95"/>
      <c r="IZP368" s="95"/>
      <c r="IZQ368" s="95"/>
      <c r="IZR368" s="95"/>
      <c r="IZS368" s="95"/>
      <c r="IZT368" s="95"/>
      <c r="IZU368" s="95"/>
      <c r="IZV368" s="95"/>
      <c r="IZW368" s="95"/>
      <c r="IZX368" s="95"/>
      <c r="IZY368" s="95"/>
      <c r="IZZ368" s="95"/>
      <c r="JAA368" s="95"/>
      <c r="JAB368" s="95"/>
      <c r="JAC368" s="95"/>
      <c r="JAD368" s="95"/>
      <c r="JAE368" s="95"/>
      <c r="JAF368" s="95"/>
      <c r="JAG368" s="95"/>
      <c r="JAH368" s="95"/>
      <c r="JAI368" s="95"/>
      <c r="JAJ368" s="95"/>
      <c r="JAK368" s="95"/>
      <c r="JAL368" s="95"/>
      <c r="JAM368" s="95"/>
      <c r="JAN368" s="95"/>
      <c r="JAO368" s="95"/>
      <c r="JAP368" s="95"/>
      <c r="JAQ368" s="95"/>
      <c r="JAR368" s="95"/>
      <c r="JAS368" s="95"/>
      <c r="JAT368" s="95"/>
      <c r="JAU368" s="95"/>
      <c r="JAV368" s="95"/>
      <c r="JAW368" s="95"/>
      <c r="JAX368" s="95"/>
      <c r="JAY368" s="95"/>
      <c r="JAZ368" s="95"/>
      <c r="JBA368" s="95"/>
      <c r="JBB368" s="95"/>
      <c r="JBC368" s="95"/>
      <c r="JBD368" s="95"/>
      <c r="JBE368" s="95"/>
      <c r="JBF368" s="95"/>
      <c r="JBG368" s="95"/>
      <c r="JBH368" s="95"/>
      <c r="JBI368" s="95"/>
      <c r="JBJ368" s="95"/>
      <c r="JBK368" s="95"/>
      <c r="JBL368" s="95"/>
      <c r="JBM368" s="95"/>
      <c r="JBN368" s="95"/>
      <c r="JBO368" s="95"/>
      <c r="JBP368" s="95"/>
      <c r="JBQ368" s="95"/>
      <c r="JBR368" s="95"/>
      <c r="JBS368" s="95"/>
      <c r="JBT368" s="95"/>
      <c r="JBU368" s="95"/>
      <c r="JBV368" s="95"/>
      <c r="JBW368" s="95"/>
      <c r="JBX368" s="95"/>
      <c r="JBY368" s="95"/>
      <c r="JBZ368" s="95"/>
      <c r="JCA368" s="95"/>
      <c r="JCB368" s="95"/>
      <c r="JCC368" s="95"/>
      <c r="JCD368" s="95"/>
      <c r="JCE368" s="95"/>
      <c r="JCF368" s="95"/>
      <c r="JCG368" s="95"/>
      <c r="JCH368" s="95"/>
      <c r="JCI368" s="95"/>
      <c r="JCJ368" s="95"/>
      <c r="JCK368" s="95"/>
      <c r="JCL368" s="95"/>
      <c r="JCM368" s="95"/>
      <c r="JCN368" s="95"/>
      <c r="JCO368" s="95"/>
      <c r="JCP368" s="95"/>
      <c r="JCQ368" s="95"/>
      <c r="JCR368" s="95"/>
      <c r="JCS368" s="95"/>
      <c r="JCT368" s="95"/>
      <c r="JCU368" s="95"/>
      <c r="JCV368" s="95"/>
      <c r="JCW368" s="95"/>
      <c r="JCX368" s="95"/>
      <c r="JCY368" s="95"/>
      <c r="JCZ368" s="95"/>
      <c r="JDA368" s="95"/>
      <c r="JDB368" s="95"/>
      <c r="JDC368" s="95"/>
      <c r="JDD368" s="95"/>
      <c r="JDE368" s="95"/>
      <c r="JDF368" s="95"/>
      <c r="JDG368" s="95"/>
      <c r="JDH368" s="95"/>
      <c r="JDI368" s="95"/>
      <c r="JDJ368" s="95"/>
      <c r="JDK368" s="95"/>
      <c r="JDL368" s="95"/>
      <c r="JDM368" s="95"/>
      <c r="JDN368" s="95"/>
      <c r="JDO368" s="95"/>
      <c r="JDP368" s="95"/>
      <c r="JDQ368" s="95"/>
      <c r="JDR368" s="95"/>
      <c r="JDS368" s="95"/>
      <c r="JDT368" s="95"/>
      <c r="JDU368" s="95"/>
      <c r="JDV368" s="95"/>
      <c r="JDW368" s="95"/>
      <c r="JDX368" s="95"/>
      <c r="JDY368" s="95"/>
      <c r="JDZ368" s="95"/>
      <c r="JEA368" s="95"/>
      <c r="JEB368" s="95"/>
      <c r="JEC368" s="95"/>
      <c r="JED368" s="95"/>
      <c r="JEE368" s="95"/>
      <c r="JEF368" s="95"/>
      <c r="JEG368" s="95"/>
      <c r="JEH368" s="95"/>
      <c r="JEI368" s="95"/>
      <c r="JEJ368" s="95"/>
      <c r="JEK368" s="95"/>
      <c r="JEL368" s="95"/>
      <c r="JEM368" s="95"/>
      <c r="JEN368" s="95"/>
      <c r="JEO368" s="95"/>
      <c r="JEP368" s="95"/>
      <c r="JEQ368" s="95"/>
      <c r="JER368" s="95"/>
      <c r="JES368" s="95"/>
      <c r="JET368" s="95"/>
      <c r="JEU368" s="95"/>
      <c r="JEV368" s="95"/>
      <c r="JEW368" s="95"/>
      <c r="JEX368" s="95"/>
      <c r="JEY368" s="95"/>
      <c r="JEZ368" s="95"/>
      <c r="JFA368" s="95"/>
      <c r="JFB368" s="95"/>
      <c r="JFC368" s="95"/>
      <c r="JFD368" s="95"/>
      <c r="JFE368" s="95"/>
      <c r="JFF368" s="95"/>
      <c r="JFG368" s="95"/>
      <c r="JFH368" s="95"/>
      <c r="JFI368" s="95"/>
      <c r="JFJ368" s="95"/>
      <c r="JFK368" s="95"/>
      <c r="JFL368" s="95"/>
      <c r="JFM368" s="95"/>
      <c r="JFN368" s="95"/>
      <c r="JFO368" s="95"/>
      <c r="JFP368" s="95"/>
      <c r="JFQ368" s="95"/>
      <c r="JFR368" s="95"/>
      <c r="JFS368" s="95"/>
      <c r="JFT368" s="95"/>
      <c r="JFU368" s="95"/>
      <c r="JFV368" s="95"/>
      <c r="JFW368" s="95"/>
      <c r="JFX368" s="95"/>
      <c r="JFY368" s="95"/>
      <c r="JFZ368" s="95"/>
      <c r="JGA368" s="95"/>
      <c r="JGB368" s="95"/>
      <c r="JGC368" s="95"/>
      <c r="JGD368" s="95"/>
      <c r="JGE368" s="95"/>
      <c r="JGF368" s="95"/>
      <c r="JGG368" s="95"/>
      <c r="JGH368" s="95"/>
      <c r="JGI368" s="95"/>
      <c r="JGJ368" s="95"/>
      <c r="JGK368" s="95"/>
      <c r="JGL368" s="95"/>
      <c r="JGM368" s="95"/>
      <c r="JGN368" s="95"/>
      <c r="JGO368" s="95"/>
      <c r="JGP368" s="95"/>
      <c r="JGQ368" s="95"/>
      <c r="JGR368" s="95"/>
      <c r="JGS368" s="95"/>
      <c r="JGT368" s="95"/>
      <c r="JGU368" s="95"/>
      <c r="JGV368" s="95"/>
      <c r="JGW368" s="95"/>
      <c r="JGX368" s="95"/>
      <c r="JGY368" s="95"/>
      <c r="JGZ368" s="95"/>
      <c r="JHA368" s="95"/>
      <c r="JHB368" s="95"/>
      <c r="JHC368" s="95"/>
      <c r="JHD368" s="95"/>
      <c r="JHE368" s="95"/>
      <c r="JHF368" s="95"/>
      <c r="JHG368" s="95"/>
      <c r="JHH368" s="95"/>
      <c r="JHI368" s="95"/>
      <c r="JHJ368" s="95"/>
      <c r="JHK368" s="95"/>
      <c r="JHL368" s="95"/>
      <c r="JHM368" s="95"/>
      <c r="JHN368" s="95"/>
      <c r="JHO368" s="95"/>
      <c r="JHP368" s="95"/>
      <c r="JHQ368" s="95"/>
      <c r="JHR368" s="95"/>
      <c r="JHS368" s="95"/>
      <c r="JHT368" s="95"/>
      <c r="JHU368" s="95"/>
      <c r="JHV368" s="95"/>
      <c r="JHW368" s="95"/>
      <c r="JHX368" s="95"/>
      <c r="JHY368" s="95"/>
      <c r="JHZ368" s="95"/>
      <c r="JIA368" s="95"/>
      <c r="JIB368" s="95"/>
      <c r="JIC368" s="95"/>
      <c r="JID368" s="95"/>
      <c r="JIE368" s="95"/>
      <c r="JIF368" s="95"/>
      <c r="JIG368" s="95"/>
      <c r="JIH368" s="95"/>
      <c r="JII368" s="95"/>
      <c r="JIJ368" s="95"/>
      <c r="JIK368" s="95"/>
      <c r="JIL368" s="95"/>
      <c r="JIM368" s="95"/>
      <c r="JIN368" s="95"/>
      <c r="JIO368" s="95"/>
      <c r="JIP368" s="95"/>
      <c r="JIQ368" s="95"/>
      <c r="JIR368" s="95"/>
      <c r="JIS368" s="95"/>
      <c r="JIT368" s="95"/>
      <c r="JIU368" s="95"/>
      <c r="JIV368" s="95"/>
      <c r="JIW368" s="95"/>
      <c r="JIX368" s="95"/>
      <c r="JIY368" s="95"/>
      <c r="JIZ368" s="95"/>
      <c r="JJA368" s="95"/>
      <c r="JJB368" s="95"/>
      <c r="JJC368" s="95"/>
      <c r="JJD368" s="95"/>
      <c r="JJE368" s="95"/>
      <c r="JJF368" s="95"/>
      <c r="JJG368" s="95"/>
      <c r="JJH368" s="95"/>
      <c r="JJI368" s="95"/>
      <c r="JJJ368" s="95"/>
      <c r="JJK368" s="95"/>
      <c r="JJL368" s="95"/>
      <c r="JJM368" s="95"/>
      <c r="JJN368" s="95"/>
      <c r="JJO368" s="95"/>
      <c r="JJP368" s="95"/>
      <c r="JJQ368" s="95"/>
      <c r="JJR368" s="95"/>
      <c r="JJS368" s="95"/>
      <c r="JJT368" s="95"/>
      <c r="JJU368" s="95"/>
      <c r="JJV368" s="95"/>
      <c r="JJW368" s="95"/>
      <c r="JJX368" s="95"/>
      <c r="JJY368" s="95"/>
      <c r="JJZ368" s="95"/>
      <c r="JKA368" s="95"/>
      <c r="JKB368" s="95"/>
      <c r="JKC368" s="95"/>
      <c r="JKD368" s="95"/>
      <c r="JKE368" s="95"/>
      <c r="JKF368" s="95"/>
      <c r="JKG368" s="95"/>
      <c r="JKH368" s="95"/>
      <c r="JKI368" s="95"/>
      <c r="JKJ368" s="95"/>
      <c r="JKK368" s="95"/>
      <c r="JKL368" s="95"/>
      <c r="JKM368" s="95"/>
      <c r="JKN368" s="95"/>
      <c r="JKO368" s="95"/>
      <c r="JKP368" s="95"/>
      <c r="JKQ368" s="95"/>
      <c r="JKR368" s="95"/>
      <c r="JKS368" s="95"/>
      <c r="JKT368" s="95"/>
      <c r="JKU368" s="95"/>
      <c r="JKV368" s="95"/>
      <c r="JKW368" s="95"/>
      <c r="JKX368" s="95"/>
      <c r="JKY368" s="95"/>
      <c r="JKZ368" s="95"/>
      <c r="JLA368" s="95"/>
      <c r="JLB368" s="95"/>
      <c r="JLC368" s="95"/>
      <c r="JLD368" s="95"/>
      <c r="JLE368" s="95"/>
      <c r="JLF368" s="95"/>
      <c r="JLG368" s="95"/>
      <c r="JLH368" s="95"/>
      <c r="JLI368" s="95"/>
      <c r="JLJ368" s="95"/>
      <c r="JLK368" s="95"/>
      <c r="JLL368" s="95"/>
      <c r="JLM368" s="95"/>
      <c r="JLN368" s="95"/>
      <c r="JLO368" s="95"/>
      <c r="JLP368" s="95"/>
      <c r="JLQ368" s="95"/>
      <c r="JLR368" s="95"/>
      <c r="JLS368" s="95"/>
      <c r="JLT368" s="95"/>
      <c r="JLU368" s="95"/>
      <c r="JLV368" s="95"/>
      <c r="JLW368" s="95"/>
      <c r="JLX368" s="95"/>
      <c r="JLY368" s="95"/>
      <c r="JLZ368" s="95"/>
      <c r="JMA368" s="95"/>
      <c r="JMB368" s="95"/>
      <c r="JMC368" s="95"/>
      <c r="JMD368" s="95"/>
      <c r="JME368" s="95"/>
      <c r="JMF368" s="95"/>
      <c r="JMG368" s="95"/>
      <c r="JMH368" s="95"/>
      <c r="JMI368" s="95"/>
      <c r="JMJ368" s="95"/>
      <c r="JMK368" s="95"/>
      <c r="JML368" s="95"/>
      <c r="JMM368" s="95"/>
      <c r="JMN368" s="95"/>
      <c r="JMO368" s="95"/>
      <c r="JMP368" s="95"/>
      <c r="JMQ368" s="95"/>
      <c r="JMR368" s="95"/>
      <c r="JMS368" s="95"/>
      <c r="JMT368" s="95"/>
      <c r="JMU368" s="95"/>
      <c r="JMV368" s="95"/>
      <c r="JMW368" s="95"/>
      <c r="JMX368" s="95"/>
      <c r="JMY368" s="95"/>
      <c r="JMZ368" s="95"/>
      <c r="JNA368" s="95"/>
      <c r="JNB368" s="95"/>
      <c r="JNC368" s="95"/>
      <c r="JND368" s="95"/>
      <c r="JNE368" s="95"/>
      <c r="JNF368" s="95"/>
      <c r="JNG368" s="95"/>
      <c r="JNH368" s="95"/>
      <c r="JNI368" s="95"/>
      <c r="JNJ368" s="95"/>
      <c r="JNK368" s="95"/>
      <c r="JNL368" s="95"/>
      <c r="JNM368" s="95"/>
      <c r="JNN368" s="95"/>
      <c r="JNO368" s="95"/>
      <c r="JNP368" s="95"/>
      <c r="JNQ368" s="95"/>
      <c r="JNR368" s="95"/>
      <c r="JNS368" s="95"/>
      <c r="JNT368" s="95"/>
      <c r="JNU368" s="95"/>
      <c r="JNV368" s="95"/>
      <c r="JNW368" s="95"/>
      <c r="JNX368" s="95"/>
      <c r="JNY368" s="95"/>
      <c r="JNZ368" s="95"/>
      <c r="JOA368" s="95"/>
      <c r="JOB368" s="95"/>
      <c r="JOC368" s="95"/>
      <c r="JOD368" s="95"/>
      <c r="JOE368" s="95"/>
      <c r="JOF368" s="95"/>
      <c r="JOG368" s="95"/>
      <c r="JOH368" s="95"/>
      <c r="JOI368" s="95"/>
      <c r="JOJ368" s="95"/>
      <c r="JOK368" s="95"/>
      <c r="JOL368" s="95"/>
      <c r="JOM368" s="95"/>
      <c r="JON368" s="95"/>
      <c r="JOO368" s="95"/>
      <c r="JOP368" s="95"/>
      <c r="JOQ368" s="95"/>
      <c r="JOR368" s="95"/>
      <c r="JOS368" s="95"/>
      <c r="JOT368" s="95"/>
      <c r="JOU368" s="95"/>
      <c r="JOV368" s="95"/>
      <c r="JOW368" s="95"/>
      <c r="JOX368" s="95"/>
      <c r="JOY368" s="95"/>
      <c r="JOZ368" s="95"/>
      <c r="JPA368" s="95"/>
      <c r="JPB368" s="95"/>
      <c r="JPC368" s="95"/>
      <c r="JPD368" s="95"/>
      <c r="JPE368" s="95"/>
      <c r="JPF368" s="95"/>
      <c r="JPG368" s="95"/>
      <c r="JPH368" s="95"/>
      <c r="JPI368" s="95"/>
      <c r="JPJ368" s="95"/>
      <c r="JPK368" s="95"/>
      <c r="JPL368" s="95"/>
      <c r="JPM368" s="95"/>
      <c r="JPN368" s="95"/>
      <c r="JPO368" s="95"/>
      <c r="JPP368" s="95"/>
      <c r="JPQ368" s="95"/>
      <c r="JPR368" s="95"/>
      <c r="JPS368" s="95"/>
      <c r="JPT368" s="95"/>
      <c r="JPU368" s="95"/>
      <c r="JPV368" s="95"/>
      <c r="JPW368" s="95"/>
      <c r="JPX368" s="95"/>
      <c r="JPY368" s="95"/>
      <c r="JPZ368" s="95"/>
      <c r="JQA368" s="95"/>
      <c r="JQB368" s="95"/>
      <c r="JQC368" s="95"/>
      <c r="JQD368" s="95"/>
      <c r="JQE368" s="95"/>
      <c r="JQF368" s="95"/>
      <c r="JQG368" s="95"/>
      <c r="JQH368" s="95"/>
      <c r="JQI368" s="95"/>
      <c r="JQJ368" s="95"/>
      <c r="JQK368" s="95"/>
      <c r="JQL368" s="95"/>
      <c r="JQM368" s="95"/>
      <c r="JQN368" s="95"/>
      <c r="JQO368" s="95"/>
      <c r="JQP368" s="95"/>
      <c r="JQQ368" s="95"/>
      <c r="JQR368" s="95"/>
      <c r="JQS368" s="95"/>
      <c r="JQT368" s="95"/>
      <c r="JQU368" s="95"/>
      <c r="JQV368" s="95"/>
      <c r="JQW368" s="95"/>
      <c r="JQX368" s="95"/>
      <c r="JQY368" s="95"/>
      <c r="JQZ368" s="95"/>
      <c r="JRA368" s="95"/>
      <c r="JRB368" s="95"/>
      <c r="JRC368" s="95"/>
      <c r="JRD368" s="95"/>
      <c r="JRE368" s="95"/>
      <c r="JRF368" s="95"/>
      <c r="JRG368" s="95"/>
      <c r="JRH368" s="95"/>
      <c r="JRI368" s="95"/>
      <c r="JRJ368" s="95"/>
      <c r="JRK368" s="95"/>
      <c r="JRL368" s="95"/>
      <c r="JRM368" s="95"/>
      <c r="JRN368" s="95"/>
      <c r="JRO368" s="95"/>
      <c r="JRP368" s="95"/>
      <c r="JRQ368" s="95"/>
      <c r="JRR368" s="95"/>
      <c r="JRS368" s="95"/>
      <c r="JRT368" s="95"/>
      <c r="JRU368" s="95"/>
      <c r="JRV368" s="95"/>
      <c r="JRW368" s="95"/>
      <c r="JRX368" s="95"/>
      <c r="JRY368" s="95"/>
      <c r="JRZ368" s="95"/>
      <c r="JSA368" s="95"/>
      <c r="JSB368" s="95"/>
      <c r="JSC368" s="95"/>
      <c r="JSD368" s="95"/>
      <c r="JSE368" s="95"/>
      <c r="JSF368" s="95"/>
      <c r="JSG368" s="95"/>
      <c r="JSH368" s="95"/>
      <c r="JSI368" s="95"/>
      <c r="JSJ368" s="95"/>
      <c r="JSK368" s="95"/>
      <c r="JSL368" s="95"/>
      <c r="JSM368" s="95"/>
      <c r="JSN368" s="95"/>
      <c r="JSO368" s="95"/>
      <c r="JSP368" s="95"/>
      <c r="JSQ368" s="95"/>
      <c r="JSR368" s="95"/>
      <c r="JSS368" s="95"/>
      <c r="JST368" s="95"/>
      <c r="JSU368" s="95"/>
      <c r="JSV368" s="95"/>
      <c r="JSW368" s="95"/>
      <c r="JSX368" s="95"/>
      <c r="JSY368" s="95"/>
      <c r="JSZ368" s="95"/>
      <c r="JTA368" s="95"/>
      <c r="JTB368" s="95"/>
      <c r="JTC368" s="95"/>
      <c r="JTD368" s="95"/>
      <c r="JTE368" s="95"/>
      <c r="JTF368" s="95"/>
      <c r="JTG368" s="95"/>
      <c r="JTH368" s="95"/>
      <c r="JTI368" s="95"/>
      <c r="JTJ368" s="95"/>
      <c r="JTK368" s="95"/>
      <c r="JTL368" s="95"/>
      <c r="JTM368" s="95"/>
      <c r="JTN368" s="95"/>
      <c r="JTO368" s="95"/>
      <c r="JTP368" s="95"/>
      <c r="JTQ368" s="95"/>
      <c r="JTR368" s="95"/>
      <c r="JTS368" s="95"/>
      <c r="JTT368" s="95"/>
      <c r="JTU368" s="95"/>
      <c r="JTV368" s="95"/>
      <c r="JTW368" s="95"/>
      <c r="JTX368" s="95"/>
      <c r="JTY368" s="95"/>
      <c r="JTZ368" s="95"/>
      <c r="JUA368" s="95"/>
      <c r="JUB368" s="95"/>
      <c r="JUC368" s="95"/>
      <c r="JUD368" s="95"/>
      <c r="JUE368" s="95"/>
      <c r="JUF368" s="95"/>
      <c r="JUG368" s="95"/>
      <c r="JUH368" s="95"/>
      <c r="JUI368" s="95"/>
      <c r="JUJ368" s="95"/>
      <c r="JUK368" s="95"/>
      <c r="JUL368" s="95"/>
      <c r="JUM368" s="95"/>
      <c r="JUN368" s="95"/>
      <c r="JUO368" s="95"/>
      <c r="JUP368" s="95"/>
      <c r="JUQ368" s="95"/>
      <c r="JUR368" s="95"/>
      <c r="JUS368" s="95"/>
      <c r="JUT368" s="95"/>
      <c r="JUU368" s="95"/>
      <c r="JUV368" s="95"/>
      <c r="JUW368" s="95"/>
      <c r="JUX368" s="95"/>
      <c r="JUY368" s="95"/>
      <c r="JUZ368" s="95"/>
      <c r="JVA368" s="95"/>
      <c r="JVB368" s="95"/>
      <c r="JVC368" s="95"/>
      <c r="JVD368" s="95"/>
      <c r="JVE368" s="95"/>
      <c r="JVF368" s="95"/>
      <c r="JVG368" s="95"/>
      <c r="JVH368" s="95"/>
      <c r="JVI368" s="95"/>
      <c r="JVJ368" s="95"/>
      <c r="JVK368" s="95"/>
      <c r="JVL368" s="95"/>
      <c r="JVM368" s="95"/>
      <c r="JVN368" s="95"/>
      <c r="JVO368" s="95"/>
      <c r="JVP368" s="95"/>
      <c r="JVQ368" s="95"/>
      <c r="JVR368" s="95"/>
      <c r="JVS368" s="95"/>
      <c r="JVT368" s="95"/>
      <c r="JVU368" s="95"/>
      <c r="JVV368" s="95"/>
      <c r="JVW368" s="95"/>
      <c r="JVX368" s="95"/>
      <c r="JVY368" s="95"/>
      <c r="JVZ368" s="95"/>
      <c r="JWA368" s="95"/>
      <c r="JWB368" s="95"/>
      <c r="JWC368" s="95"/>
      <c r="JWD368" s="95"/>
      <c r="JWE368" s="95"/>
      <c r="JWF368" s="95"/>
      <c r="JWG368" s="95"/>
      <c r="JWH368" s="95"/>
      <c r="JWI368" s="95"/>
      <c r="JWJ368" s="95"/>
      <c r="JWK368" s="95"/>
      <c r="JWL368" s="95"/>
      <c r="JWM368" s="95"/>
      <c r="JWN368" s="95"/>
      <c r="JWO368" s="95"/>
      <c r="JWP368" s="95"/>
      <c r="JWQ368" s="95"/>
      <c r="JWR368" s="95"/>
      <c r="JWS368" s="95"/>
      <c r="JWT368" s="95"/>
      <c r="JWU368" s="95"/>
      <c r="JWV368" s="95"/>
      <c r="JWW368" s="95"/>
      <c r="JWX368" s="95"/>
      <c r="JWY368" s="95"/>
      <c r="JWZ368" s="95"/>
      <c r="JXA368" s="95"/>
      <c r="JXB368" s="95"/>
      <c r="JXC368" s="95"/>
      <c r="JXD368" s="95"/>
      <c r="JXE368" s="95"/>
      <c r="JXF368" s="95"/>
      <c r="JXG368" s="95"/>
      <c r="JXH368" s="95"/>
      <c r="JXI368" s="95"/>
      <c r="JXJ368" s="95"/>
      <c r="JXK368" s="95"/>
      <c r="JXL368" s="95"/>
      <c r="JXM368" s="95"/>
      <c r="JXN368" s="95"/>
      <c r="JXO368" s="95"/>
      <c r="JXP368" s="95"/>
      <c r="JXQ368" s="95"/>
      <c r="JXR368" s="95"/>
      <c r="JXS368" s="95"/>
      <c r="JXT368" s="95"/>
      <c r="JXU368" s="95"/>
      <c r="JXV368" s="95"/>
      <c r="JXW368" s="95"/>
      <c r="JXX368" s="95"/>
      <c r="JXY368" s="95"/>
      <c r="JXZ368" s="95"/>
      <c r="JYA368" s="95"/>
      <c r="JYB368" s="95"/>
      <c r="JYC368" s="95"/>
      <c r="JYD368" s="95"/>
      <c r="JYE368" s="95"/>
      <c r="JYF368" s="95"/>
      <c r="JYG368" s="95"/>
      <c r="JYH368" s="95"/>
      <c r="JYI368" s="95"/>
      <c r="JYJ368" s="95"/>
      <c r="JYK368" s="95"/>
      <c r="JYL368" s="95"/>
      <c r="JYM368" s="95"/>
      <c r="JYN368" s="95"/>
      <c r="JYO368" s="95"/>
      <c r="JYP368" s="95"/>
      <c r="JYQ368" s="95"/>
      <c r="JYR368" s="95"/>
      <c r="JYS368" s="95"/>
      <c r="JYT368" s="95"/>
      <c r="JYU368" s="95"/>
      <c r="JYV368" s="95"/>
      <c r="JYW368" s="95"/>
      <c r="JYX368" s="95"/>
      <c r="JYY368" s="95"/>
      <c r="JYZ368" s="95"/>
      <c r="JZA368" s="95"/>
      <c r="JZB368" s="95"/>
      <c r="JZC368" s="95"/>
      <c r="JZD368" s="95"/>
      <c r="JZE368" s="95"/>
      <c r="JZF368" s="95"/>
      <c r="JZG368" s="95"/>
      <c r="JZH368" s="95"/>
      <c r="JZI368" s="95"/>
      <c r="JZJ368" s="95"/>
      <c r="JZK368" s="95"/>
      <c r="JZL368" s="95"/>
      <c r="JZM368" s="95"/>
      <c r="JZN368" s="95"/>
      <c r="JZO368" s="95"/>
      <c r="JZP368" s="95"/>
      <c r="JZQ368" s="95"/>
      <c r="JZR368" s="95"/>
      <c r="JZS368" s="95"/>
      <c r="JZT368" s="95"/>
      <c r="JZU368" s="95"/>
      <c r="JZV368" s="95"/>
      <c r="JZW368" s="95"/>
      <c r="JZX368" s="95"/>
      <c r="JZY368" s="95"/>
      <c r="JZZ368" s="95"/>
      <c r="KAA368" s="95"/>
      <c r="KAB368" s="95"/>
      <c r="KAC368" s="95"/>
      <c r="KAD368" s="95"/>
      <c r="KAE368" s="95"/>
      <c r="KAF368" s="95"/>
      <c r="KAG368" s="95"/>
      <c r="KAH368" s="95"/>
      <c r="KAI368" s="95"/>
      <c r="KAJ368" s="95"/>
      <c r="KAK368" s="95"/>
      <c r="KAL368" s="95"/>
      <c r="KAM368" s="95"/>
      <c r="KAN368" s="95"/>
      <c r="KAO368" s="95"/>
      <c r="KAP368" s="95"/>
      <c r="KAQ368" s="95"/>
      <c r="KAR368" s="95"/>
      <c r="KAS368" s="95"/>
      <c r="KAT368" s="95"/>
      <c r="KAU368" s="95"/>
      <c r="KAV368" s="95"/>
      <c r="KAW368" s="95"/>
      <c r="KAX368" s="95"/>
      <c r="KAY368" s="95"/>
      <c r="KAZ368" s="95"/>
      <c r="KBA368" s="95"/>
      <c r="KBB368" s="95"/>
      <c r="KBC368" s="95"/>
      <c r="KBD368" s="95"/>
      <c r="KBE368" s="95"/>
      <c r="KBF368" s="95"/>
      <c r="KBG368" s="95"/>
      <c r="KBH368" s="95"/>
      <c r="KBI368" s="95"/>
      <c r="KBJ368" s="95"/>
      <c r="KBK368" s="95"/>
      <c r="KBL368" s="95"/>
      <c r="KBM368" s="95"/>
      <c r="KBN368" s="95"/>
      <c r="KBO368" s="95"/>
      <c r="KBP368" s="95"/>
      <c r="KBQ368" s="95"/>
      <c r="KBR368" s="95"/>
      <c r="KBS368" s="95"/>
      <c r="KBT368" s="95"/>
      <c r="KBU368" s="95"/>
      <c r="KBV368" s="95"/>
      <c r="KBW368" s="95"/>
      <c r="KBX368" s="95"/>
      <c r="KBY368" s="95"/>
      <c r="KBZ368" s="95"/>
      <c r="KCA368" s="95"/>
      <c r="KCB368" s="95"/>
      <c r="KCC368" s="95"/>
      <c r="KCD368" s="95"/>
      <c r="KCE368" s="95"/>
      <c r="KCF368" s="95"/>
      <c r="KCG368" s="95"/>
      <c r="KCH368" s="95"/>
      <c r="KCI368" s="95"/>
      <c r="KCJ368" s="95"/>
      <c r="KCK368" s="95"/>
      <c r="KCL368" s="95"/>
      <c r="KCM368" s="95"/>
      <c r="KCN368" s="95"/>
      <c r="KCO368" s="95"/>
      <c r="KCP368" s="95"/>
      <c r="KCQ368" s="95"/>
      <c r="KCR368" s="95"/>
      <c r="KCS368" s="95"/>
      <c r="KCT368" s="95"/>
      <c r="KCU368" s="95"/>
      <c r="KCV368" s="95"/>
      <c r="KCW368" s="95"/>
      <c r="KCX368" s="95"/>
      <c r="KCY368" s="95"/>
      <c r="KCZ368" s="95"/>
      <c r="KDA368" s="95"/>
      <c r="KDB368" s="95"/>
      <c r="KDC368" s="95"/>
      <c r="KDD368" s="95"/>
      <c r="KDE368" s="95"/>
      <c r="KDF368" s="95"/>
      <c r="KDG368" s="95"/>
      <c r="KDH368" s="95"/>
      <c r="KDI368" s="95"/>
      <c r="KDJ368" s="95"/>
      <c r="KDK368" s="95"/>
      <c r="KDL368" s="95"/>
      <c r="KDM368" s="95"/>
      <c r="KDN368" s="95"/>
      <c r="KDO368" s="95"/>
      <c r="KDP368" s="95"/>
      <c r="KDQ368" s="95"/>
      <c r="KDR368" s="95"/>
      <c r="KDS368" s="95"/>
      <c r="KDT368" s="95"/>
      <c r="KDU368" s="95"/>
      <c r="KDV368" s="95"/>
      <c r="KDW368" s="95"/>
      <c r="KDX368" s="95"/>
      <c r="KDY368" s="95"/>
      <c r="KDZ368" s="95"/>
      <c r="KEA368" s="95"/>
      <c r="KEB368" s="95"/>
      <c r="KEC368" s="95"/>
      <c r="KED368" s="95"/>
      <c r="KEE368" s="95"/>
      <c r="KEF368" s="95"/>
      <c r="KEG368" s="95"/>
      <c r="KEH368" s="95"/>
      <c r="KEI368" s="95"/>
      <c r="KEJ368" s="95"/>
      <c r="KEK368" s="95"/>
      <c r="KEL368" s="95"/>
      <c r="KEM368" s="95"/>
      <c r="KEN368" s="95"/>
      <c r="KEO368" s="95"/>
      <c r="KEP368" s="95"/>
      <c r="KEQ368" s="95"/>
      <c r="KER368" s="95"/>
      <c r="KES368" s="95"/>
      <c r="KET368" s="95"/>
      <c r="KEU368" s="95"/>
      <c r="KEV368" s="95"/>
      <c r="KEW368" s="95"/>
      <c r="KEX368" s="95"/>
      <c r="KEY368" s="95"/>
      <c r="KEZ368" s="95"/>
      <c r="KFA368" s="95"/>
      <c r="KFB368" s="95"/>
      <c r="KFC368" s="95"/>
      <c r="KFD368" s="95"/>
      <c r="KFE368" s="95"/>
      <c r="KFF368" s="95"/>
      <c r="KFG368" s="95"/>
      <c r="KFH368" s="95"/>
      <c r="KFI368" s="95"/>
      <c r="KFJ368" s="95"/>
      <c r="KFK368" s="95"/>
      <c r="KFL368" s="95"/>
      <c r="KFM368" s="95"/>
      <c r="KFN368" s="95"/>
      <c r="KFO368" s="95"/>
      <c r="KFP368" s="95"/>
      <c r="KFQ368" s="95"/>
      <c r="KFR368" s="95"/>
      <c r="KFS368" s="95"/>
      <c r="KFT368" s="95"/>
      <c r="KFU368" s="95"/>
      <c r="KFV368" s="95"/>
      <c r="KFW368" s="95"/>
      <c r="KFX368" s="95"/>
      <c r="KFY368" s="95"/>
      <c r="KFZ368" s="95"/>
      <c r="KGA368" s="95"/>
      <c r="KGB368" s="95"/>
      <c r="KGC368" s="95"/>
      <c r="KGD368" s="95"/>
      <c r="KGE368" s="95"/>
      <c r="KGF368" s="95"/>
      <c r="KGG368" s="95"/>
      <c r="KGH368" s="95"/>
      <c r="KGI368" s="95"/>
      <c r="KGJ368" s="95"/>
      <c r="KGK368" s="95"/>
      <c r="KGL368" s="95"/>
      <c r="KGM368" s="95"/>
      <c r="KGN368" s="95"/>
      <c r="KGO368" s="95"/>
      <c r="KGP368" s="95"/>
      <c r="KGQ368" s="95"/>
      <c r="KGR368" s="95"/>
      <c r="KGS368" s="95"/>
      <c r="KGT368" s="95"/>
      <c r="KGU368" s="95"/>
      <c r="KGV368" s="95"/>
      <c r="KGW368" s="95"/>
      <c r="KGX368" s="95"/>
      <c r="KGY368" s="95"/>
      <c r="KGZ368" s="95"/>
      <c r="KHA368" s="95"/>
      <c r="KHB368" s="95"/>
      <c r="KHC368" s="95"/>
      <c r="KHD368" s="95"/>
      <c r="KHE368" s="95"/>
      <c r="KHF368" s="95"/>
      <c r="KHG368" s="95"/>
      <c r="KHH368" s="95"/>
      <c r="KHI368" s="95"/>
      <c r="KHJ368" s="95"/>
      <c r="KHK368" s="95"/>
      <c r="KHL368" s="95"/>
      <c r="KHM368" s="95"/>
      <c r="KHN368" s="95"/>
      <c r="KHO368" s="95"/>
      <c r="KHP368" s="95"/>
      <c r="KHQ368" s="95"/>
      <c r="KHR368" s="95"/>
      <c r="KHS368" s="95"/>
      <c r="KHT368" s="95"/>
      <c r="KHU368" s="95"/>
      <c r="KHV368" s="95"/>
      <c r="KHW368" s="95"/>
      <c r="KHX368" s="95"/>
      <c r="KHY368" s="95"/>
      <c r="KHZ368" s="95"/>
      <c r="KIA368" s="95"/>
      <c r="KIB368" s="95"/>
      <c r="KIC368" s="95"/>
      <c r="KID368" s="95"/>
      <c r="KIE368" s="95"/>
      <c r="KIF368" s="95"/>
      <c r="KIG368" s="95"/>
      <c r="KIH368" s="95"/>
      <c r="KII368" s="95"/>
      <c r="KIJ368" s="95"/>
      <c r="KIK368" s="95"/>
      <c r="KIL368" s="95"/>
      <c r="KIM368" s="95"/>
      <c r="KIN368" s="95"/>
      <c r="KIO368" s="95"/>
      <c r="KIP368" s="95"/>
      <c r="KIQ368" s="95"/>
      <c r="KIR368" s="95"/>
      <c r="KIS368" s="95"/>
      <c r="KIT368" s="95"/>
      <c r="KIU368" s="95"/>
      <c r="KIV368" s="95"/>
      <c r="KIW368" s="95"/>
      <c r="KIX368" s="95"/>
      <c r="KIY368" s="95"/>
      <c r="KIZ368" s="95"/>
      <c r="KJA368" s="95"/>
      <c r="KJB368" s="95"/>
      <c r="KJC368" s="95"/>
      <c r="KJD368" s="95"/>
      <c r="KJE368" s="95"/>
      <c r="KJF368" s="95"/>
      <c r="KJG368" s="95"/>
      <c r="KJH368" s="95"/>
      <c r="KJI368" s="95"/>
      <c r="KJJ368" s="95"/>
      <c r="KJK368" s="95"/>
      <c r="KJL368" s="95"/>
      <c r="KJM368" s="95"/>
      <c r="KJN368" s="95"/>
      <c r="KJO368" s="95"/>
      <c r="KJP368" s="95"/>
      <c r="KJQ368" s="95"/>
      <c r="KJR368" s="95"/>
      <c r="KJS368" s="95"/>
      <c r="KJT368" s="95"/>
      <c r="KJU368" s="95"/>
      <c r="KJV368" s="95"/>
      <c r="KJW368" s="95"/>
      <c r="KJX368" s="95"/>
      <c r="KJY368" s="95"/>
      <c r="KJZ368" s="95"/>
      <c r="KKA368" s="95"/>
      <c r="KKB368" s="95"/>
      <c r="KKC368" s="95"/>
      <c r="KKD368" s="95"/>
      <c r="KKE368" s="95"/>
      <c r="KKF368" s="95"/>
      <c r="KKG368" s="95"/>
      <c r="KKH368" s="95"/>
      <c r="KKI368" s="95"/>
      <c r="KKJ368" s="95"/>
      <c r="KKK368" s="95"/>
      <c r="KKL368" s="95"/>
      <c r="KKM368" s="95"/>
      <c r="KKN368" s="95"/>
      <c r="KKO368" s="95"/>
      <c r="KKP368" s="95"/>
      <c r="KKQ368" s="95"/>
      <c r="KKR368" s="95"/>
      <c r="KKS368" s="95"/>
      <c r="KKT368" s="95"/>
      <c r="KKU368" s="95"/>
      <c r="KKV368" s="95"/>
      <c r="KKW368" s="95"/>
      <c r="KKX368" s="95"/>
      <c r="KKY368" s="95"/>
      <c r="KKZ368" s="95"/>
      <c r="KLA368" s="95"/>
      <c r="KLB368" s="95"/>
      <c r="KLC368" s="95"/>
      <c r="KLD368" s="95"/>
      <c r="KLE368" s="95"/>
      <c r="KLF368" s="95"/>
      <c r="KLG368" s="95"/>
      <c r="KLH368" s="95"/>
      <c r="KLI368" s="95"/>
      <c r="KLJ368" s="95"/>
      <c r="KLK368" s="95"/>
      <c r="KLL368" s="95"/>
      <c r="KLM368" s="95"/>
      <c r="KLN368" s="95"/>
      <c r="KLO368" s="95"/>
      <c r="KLP368" s="95"/>
      <c r="KLQ368" s="95"/>
      <c r="KLR368" s="95"/>
      <c r="KLS368" s="95"/>
      <c r="KLT368" s="95"/>
      <c r="KLU368" s="95"/>
      <c r="KLV368" s="95"/>
      <c r="KLW368" s="95"/>
      <c r="KLX368" s="95"/>
      <c r="KLY368" s="95"/>
      <c r="KLZ368" s="95"/>
      <c r="KMA368" s="95"/>
      <c r="KMB368" s="95"/>
      <c r="KMC368" s="95"/>
      <c r="KMD368" s="95"/>
      <c r="KME368" s="95"/>
      <c r="KMF368" s="95"/>
      <c r="KMG368" s="95"/>
      <c r="KMH368" s="95"/>
      <c r="KMI368" s="95"/>
      <c r="KMJ368" s="95"/>
      <c r="KMK368" s="95"/>
      <c r="KML368" s="95"/>
      <c r="KMM368" s="95"/>
      <c r="KMN368" s="95"/>
      <c r="KMO368" s="95"/>
      <c r="KMP368" s="95"/>
      <c r="KMQ368" s="95"/>
      <c r="KMR368" s="95"/>
      <c r="KMS368" s="95"/>
      <c r="KMT368" s="95"/>
      <c r="KMU368" s="95"/>
      <c r="KMV368" s="95"/>
      <c r="KMW368" s="95"/>
      <c r="KMX368" s="95"/>
      <c r="KMY368" s="95"/>
      <c r="KMZ368" s="95"/>
      <c r="KNA368" s="95"/>
      <c r="KNB368" s="95"/>
      <c r="KNC368" s="95"/>
      <c r="KND368" s="95"/>
      <c r="KNE368" s="95"/>
      <c r="KNF368" s="95"/>
      <c r="KNG368" s="95"/>
      <c r="KNH368" s="95"/>
      <c r="KNI368" s="95"/>
      <c r="KNJ368" s="95"/>
      <c r="KNK368" s="95"/>
      <c r="KNL368" s="95"/>
      <c r="KNM368" s="95"/>
      <c r="KNN368" s="95"/>
      <c r="KNO368" s="95"/>
      <c r="KNP368" s="95"/>
      <c r="KNQ368" s="95"/>
      <c r="KNR368" s="95"/>
      <c r="KNS368" s="95"/>
      <c r="KNT368" s="95"/>
      <c r="KNU368" s="95"/>
      <c r="KNV368" s="95"/>
      <c r="KNW368" s="95"/>
      <c r="KNX368" s="95"/>
      <c r="KNY368" s="95"/>
      <c r="KNZ368" s="95"/>
      <c r="KOA368" s="95"/>
      <c r="KOB368" s="95"/>
      <c r="KOC368" s="95"/>
      <c r="KOD368" s="95"/>
      <c r="KOE368" s="95"/>
      <c r="KOF368" s="95"/>
      <c r="KOG368" s="95"/>
      <c r="KOH368" s="95"/>
      <c r="KOI368" s="95"/>
      <c r="KOJ368" s="95"/>
      <c r="KOK368" s="95"/>
      <c r="KOL368" s="95"/>
      <c r="KOM368" s="95"/>
      <c r="KON368" s="95"/>
      <c r="KOO368" s="95"/>
      <c r="KOP368" s="95"/>
      <c r="KOQ368" s="95"/>
      <c r="KOR368" s="95"/>
      <c r="KOS368" s="95"/>
      <c r="KOT368" s="95"/>
      <c r="KOU368" s="95"/>
      <c r="KOV368" s="95"/>
      <c r="KOW368" s="95"/>
      <c r="KOX368" s="95"/>
      <c r="KOY368" s="95"/>
      <c r="KOZ368" s="95"/>
      <c r="KPA368" s="95"/>
      <c r="KPB368" s="95"/>
      <c r="KPC368" s="95"/>
      <c r="KPD368" s="95"/>
      <c r="KPE368" s="95"/>
      <c r="KPF368" s="95"/>
      <c r="KPG368" s="95"/>
      <c r="KPH368" s="95"/>
      <c r="KPI368" s="95"/>
      <c r="KPJ368" s="95"/>
      <c r="KPK368" s="95"/>
      <c r="KPL368" s="95"/>
      <c r="KPM368" s="95"/>
      <c r="KPN368" s="95"/>
      <c r="KPO368" s="95"/>
      <c r="KPP368" s="95"/>
      <c r="KPQ368" s="95"/>
      <c r="KPR368" s="95"/>
      <c r="KPS368" s="95"/>
      <c r="KPT368" s="95"/>
      <c r="KPU368" s="95"/>
      <c r="KPV368" s="95"/>
      <c r="KPW368" s="95"/>
      <c r="KPX368" s="95"/>
      <c r="KPY368" s="95"/>
      <c r="KPZ368" s="95"/>
      <c r="KQA368" s="95"/>
      <c r="KQB368" s="95"/>
      <c r="KQC368" s="95"/>
      <c r="KQD368" s="95"/>
      <c r="KQE368" s="95"/>
      <c r="KQF368" s="95"/>
      <c r="KQG368" s="95"/>
      <c r="KQH368" s="95"/>
      <c r="KQI368" s="95"/>
      <c r="KQJ368" s="95"/>
      <c r="KQK368" s="95"/>
      <c r="KQL368" s="95"/>
      <c r="KQM368" s="95"/>
      <c r="KQN368" s="95"/>
      <c r="KQO368" s="95"/>
      <c r="KQP368" s="95"/>
      <c r="KQQ368" s="95"/>
      <c r="KQR368" s="95"/>
      <c r="KQS368" s="95"/>
      <c r="KQT368" s="95"/>
      <c r="KQU368" s="95"/>
      <c r="KQV368" s="95"/>
      <c r="KQW368" s="95"/>
      <c r="KQX368" s="95"/>
      <c r="KQY368" s="95"/>
      <c r="KQZ368" s="95"/>
      <c r="KRA368" s="95"/>
      <c r="KRB368" s="95"/>
      <c r="KRC368" s="95"/>
      <c r="KRD368" s="95"/>
      <c r="KRE368" s="95"/>
      <c r="KRF368" s="95"/>
      <c r="KRG368" s="95"/>
      <c r="KRH368" s="95"/>
      <c r="KRI368" s="95"/>
      <c r="KRJ368" s="95"/>
      <c r="KRK368" s="95"/>
      <c r="KRL368" s="95"/>
      <c r="KRM368" s="95"/>
      <c r="KRN368" s="95"/>
      <c r="KRO368" s="95"/>
      <c r="KRP368" s="95"/>
      <c r="KRQ368" s="95"/>
      <c r="KRR368" s="95"/>
      <c r="KRS368" s="95"/>
      <c r="KRT368" s="95"/>
      <c r="KRU368" s="95"/>
      <c r="KRV368" s="95"/>
      <c r="KRW368" s="95"/>
      <c r="KRX368" s="95"/>
      <c r="KRY368" s="95"/>
      <c r="KRZ368" s="95"/>
      <c r="KSA368" s="95"/>
      <c r="KSB368" s="95"/>
      <c r="KSC368" s="95"/>
      <c r="KSD368" s="95"/>
      <c r="KSE368" s="95"/>
      <c r="KSF368" s="95"/>
      <c r="KSG368" s="95"/>
      <c r="KSH368" s="95"/>
      <c r="KSI368" s="95"/>
      <c r="KSJ368" s="95"/>
      <c r="KSK368" s="95"/>
      <c r="KSL368" s="95"/>
      <c r="KSM368" s="95"/>
      <c r="KSN368" s="95"/>
      <c r="KSO368" s="95"/>
      <c r="KSP368" s="95"/>
      <c r="KSQ368" s="95"/>
      <c r="KSR368" s="95"/>
      <c r="KSS368" s="95"/>
      <c r="KST368" s="95"/>
      <c r="KSU368" s="95"/>
      <c r="KSV368" s="95"/>
      <c r="KSW368" s="95"/>
      <c r="KSX368" s="95"/>
      <c r="KSY368" s="95"/>
      <c r="KSZ368" s="95"/>
      <c r="KTA368" s="95"/>
      <c r="KTB368" s="95"/>
      <c r="KTC368" s="95"/>
      <c r="KTD368" s="95"/>
      <c r="KTE368" s="95"/>
      <c r="KTF368" s="95"/>
      <c r="KTG368" s="95"/>
      <c r="KTH368" s="95"/>
      <c r="KTI368" s="95"/>
      <c r="KTJ368" s="95"/>
      <c r="KTK368" s="95"/>
      <c r="KTL368" s="95"/>
      <c r="KTM368" s="95"/>
      <c r="KTN368" s="95"/>
      <c r="KTO368" s="95"/>
      <c r="KTP368" s="95"/>
      <c r="KTQ368" s="95"/>
      <c r="KTR368" s="95"/>
      <c r="KTS368" s="95"/>
      <c r="KTT368" s="95"/>
      <c r="KTU368" s="95"/>
      <c r="KTV368" s="95"/>
      <c r="KTW368" s="95"/>
      <c r="KTX368" s="95"/>
      <c r="KTY368" s="95"/>
      <c r="KTZ368" s="95"/>
      <c r="KUA368" s="95"/>
      <c r="KUB368" s="95"/>
      <c r="KUC368" s="95"/>
      <c r="KUD368" s="95"/>
      <c r="KUE368" s="95"/>
      <c r="KUF368" s="95"/>
      <c r="KUG368" s="95"/>
      <c r="KUH368" s="95"/>
      <c r="KUI368" s="95"/>
      <c r="KUJ368" s="95"/>
      <c r="KUK368" s="95"/>
      <c r="KUL368" s="95"/>
      <c r="KUM368" s="95"/>
      <c r="KUN368" s="95"/>
      <c r="KUO368" s="95"/>
      <c r="KUP368" s="95"/>
      <c r="KUQ368" s="95"/>
      <c r="KUR368" s="95"/>
      <c r="KUS368" s="95"/>
      <c r="KUT368" s="95"/>
      <c r="KUU368" s="95"/>
      <c r="KUV368" s="95"/>
      <c r="KUW368" s="95"/>
      <c r="KUX368" s="95"/>
      <c r="KUY368" s="95"/>
      <c r="KUZ368" s="95"/>
      <c r="KVA368" s="95"/>
      <c r="KVB368" s="95"/>
      <c r="KVC368" s="95"/>
      <c r="KVD368" s="95"/>
      <c r="KVE368" s="95"/>
      <c r="KVF368" s="95"/>
      <c r="KVG368" s="95"/>
      <c r="KVH368" s="95"/>
      <c r="KVI368" s="95"/>
      <c r="KVJ368" s="95"/>
      <c r="KVK368" s="95"/>
      <c r="KVL368" s="95"/>
      <c r="KVM368" s="95"/>
      <c r="KVN368" s="95"/>
      <c r="KVO368" s="95"/>
      <c r="KVP368" s="95"/>
      <c r="KVQ368" s="95"/>
      <c r="KVR368" s="95"/>
      <c r="KVS368" s="95"/>
      <c r="KVT368" s="95"/>
      <c r="KVU368" s="95"/>
      <c r="KVV368" s="95"/>
      <c r="KVW368" s="95"/>
      <c r="KVX368" s="95"/>
      <c r="KVY368" s="95"/>
      <c r="KVZ368" s="95"/>
      <c r="KWA368" s="95"/>
      <c r="KWB368" s="95"/>
      <c r="KWC368" s="95"/>
      <c r="KWD368" s="95"/>
      <c r="KWE368" s="95"/>
      <c r="KWF368" s="95"/>
      <c r="KWG368" s="95"/>
      <c r="KWH368" s="95"/>
      <c r="KWI368" s="95"/>
      <c r="KWJ368" s="95"/>
      <c r="KWK368" s="95"/>
      <c r="KWL368" s="95"/>
      <c r="KWM368" s="95"/>
      <c r="KWN368" s="95"/>
      <c r="KWO368" s="95"/>
      <c r="KWP368" s="95"/>
      <c r="KWQ368" s="95"/>
      <c r="KWR368" s="95"/>
      <c r="KWS368" s="95"/>
      <c r="KWT368" s="95"/>
      <c r="KWU368" s="95"/>
      <c r="KWV368" s="95"/>
      <c r="KWW368" s="95"/>
      <c r="KWX368" s="95"/>
      <c r="KWY368" s="95"/>
      <c r="KWZ368" s="95"/>
      <c r="KXA368" s="95"/>
      <c r="KXB368" s="95"/>
      <c r="KXC368" s="95"/>
      <c r="KXD368" s="95"/>
      <c r="KXE368" s="95"/>
      <c r="KXF368" s="95"/>
      <c r="KXG368" s="95"/>
      <c r="KXH368" s="95"/>
      <c r="KXI368" s="95"/>
      <c r="KXJ368" s="95"/>
      <c r="KXK368" s="95"/>
      <c r="KXL368" s="95"/>
      <c r="KXM368" s="95"/>
      <c r="KXN368" s="95"/>
      <c r="KXO368" s="95"/>
      <c r="KXP368" s="95"/>
      <c r="KXQ368" s="95"/>
      <c r="KXR368" s="95"/>
      <c r="KXS368" s="95"/>
      <c r="KXT368" s="95"/>
      <c r="KXU368" s="95"/>
      <c r="KXV368" s="95"/>
      <c r="KXW368" s="95"/>
      <c r="KXX368" s="95"/>
      <c r="KXY368" s="95"/>
      <c r="KXZ368" s="95"/>
      <c r="KYA368" s="95"/>
      <c r="KYB368" s="95"/>
      <c r="KYC368" s="95"/>
      <c r="KYD368" s="95"/>
      <c r="KYE368" s="95"/>
      <c r="KYF368" s="95"/>
      <c r="KYG368" s="95"/>
      <c r="KYH368" s="95"/>
      <c r="KYI368" s="95"/>
      <c r="KYJ368" s="95"/>
      <c r="KYK368" s="95"/>
      <c r="KYL368" s="95"/>
      <c r="KYM368" s="95"/>
      <c r="KYN368" s="95"/>
      <c r="KYO368" s="95"/>
      <c r="KYP368" s="95"/>
      <c r="KYQ368" s="95"/>
      <c r="KYR368" s="95"/>
      <c r="KYS368" s="95"/>
      <c r="KYT368" s="95"/>
      <c r="KYU368" s="95"/>
      <c r="KYV368" s="95"/>
      <c r="KYW368" s="95"/>
      <c r="KYX368" s="95"/>
      <c r="KYY368" s="95"/>
      <c r="KYZ368" s="95"/>
      <c r="KZA368" s="95"/>
      <c r="KZB368" s="95"/>
      <c r="KZC368" s="95"/>
      <c r="KZD368" s="95"/>
      <c r="KZE368" s="95"/>
      <c r="KZF368" s="95"/>
      <c r="KZG368" s="95"/>
      <c r="KZH368" s="95"/>
      <c r="KZI368" s="95"/>
      <c r="KZJ368" s="95"/>
      <c r="KZK368" s="95"/>
      <c r="KZL368" s="95"/>
      <c r="KZM368" s="95"/>
      <c r="KZN368" s="95"/>
      <c r="KZO368" s="95"/>
      <c r="KZP368" s="95"/>
      <c r="KZQ368" s="95"/>
      <c r="KZR368" s="95"/>
      <c r="KZS368" s="95"/>
      <c r="KZT368" s="95"/>
      <c r="KZU368" s="95"/>
      <c r="KZV368" s="95"/>
      <c r="KZW368" s="95"/>
      <c r="KZX368" s="95"/>
      <c r="KZY368" s="95"/>
      <c r="KZZ368" s="95"/>
      <c r="LAA368" s="95"/>
      <c r="LAB368" s="95"/>
      <c r="LAC368" s="95"/>
      <c r="LAD368" s="95"/>
      <c r="LAE368" s="95"/>
      <c r="LAF368" s="95"/>
      <c r="LAG368" s="95"/>
      <c r="LAH368" s="95"/>
      <c r="LAI368" s="95"/>
      <c r="LAJ368" s="95"/>
      <c r="LAK368" s="95"/>
      <c r="LAL368" s="95"/>
      <c r="LAM368" s="95"/>
      <c r="LAN368" s="95"/>
      <c r="LAO368" s="95"/>
      <c r="LAP368" s="95"/>
      <c r="LAQ368" s="95"/>
      <c r="LAR368" s="95"/>
      <c r="LAS368" s="95"/>
      <c r="LAT368" s="95"/>
      <c r="LAU368" s="95"/>
      <c r="LAV368" s="95"/>
      <c r="LAW368" s="95"/>
      <c r="LAX368" s="95"/>
      <c r="LAY368" s="95"/>
      <c r="LAZ368" s="95"/>
      <c r="LBA368" s="95"/>
      <c r="LBB368" s="95"/>
      <c r="LBC368" s="95"/>
      <c r="LBD368" s="95"/>
      <c r="LBE368" s="95"/>
      <c r="LBF368" s="95"/>
      <c r="LBG368" s="95"/>
      <c r="LBH368" s="95"/>
      <c r="LBI368" s="95"/>
      <c r="LBJ368" s="95"/>
      <c r="LBK368" s="95"/>
      <c r="LBL368" s="95"/>
      <c r="LBM368" s="95"/>
      <c r="LBN368" s="95"/>
      <c r="LBO368" s="95"/>
      <c r="LBP368" s="95"/>
      <c r="LBQ368" s="95"/>
      <c r="LBR368" s="95"/>
      <c r="LBS368" s="95"/>
      <c r="LBT368" s="95"/>
      <c r="LBU368" s="95"/>
      <c r="LBV368" s="95"/>
      <c r="LBW368" s="95"/>
      <c r="LBX368" s="95"/>
      <c r="LBY368" s="95"/>
      <c r="LBZ368" s="95"/>
      <c r="LCA368" s="95"/>
      <c r="LCB368" s="95"/>
      <c r="LCC368" s="95"/>
      <c r="LCD368" s="95"/>
      <c r="LCE368" s="95"/>
      <c r="LCF368" s="95"/>
      <c r="LCG368" s="95"/>
      <c r="LCH368" s="95"/>
      <c r="LCI368" s="95"/>
      <c r="LCJ368" s="95"/>
      <c r="LCK368" s="95"/>
      <c r="LCL368" s="95"/>
      <c r="LCM368" s="95"/>
      <c r="LCN368" s="95"/>
      <c r="LCO368" s="95"/>
      <c r="LCP368" s="95"/>
      <c r="LCQ368" s="95"/>
      <c r="LCR368" s="95"/>
      <c r="LCS368" s="95"/>
      <c r="LCT368" s="95"/>
      <c r="LCU368" s="95"/>
      <c r="LCV368" s="95"/>
      <c r="LCW368" s="95"/>
      <c r="LCX368" s="95"/>
      <c r="LCY368" s="95"/>
      <c r="LCZ368" s="95"/>
      <c r="LDA368" s="95"/>
      <c r="LDB368" s="95"/>
      <c r="LDC368" s="95"/>
      <c r="LDD368" s="95"/>
      <c r="LDE368" s="95"/>
      <c r="LDF368" s="95"/>
      <c r="LDG368" s="95"/>
      <c r="LDH368" s="95"/>
      <c r="LDI368" s="95"/>
      <c r="LDJ368" s="95"/>
      <c r="LDK368" s="95"/>
      <c r="LDL368" s="95"/>
      <c r="LDM368" s="95"/>
      <c r="LDN368" s="95"/>
      <c r="LDO368" s="95"/>
      <c r="LDP368" s="95"/>
      <c r="LDQ368" s="95"/>
      <c r="LDR368" s="95"/>
      <c r="LDS368" s="95"/>
      <c r="LDT368" s="95"/>
      <c r="LDU368" s="95"/>
      <c r="LDV368" s="95"/>
      <c r="LDW368" s="95"/>
      <c r="LDX368" s="95"/>
      <c r="LDY368" s="95"/>
      <c r="LDZ368" s="95"/>
      <c r="LEA368" s="95"/>
      <c r="LEB368" s="95"/>
      <c r="LEC368" s="95"/>
      <c r="LED368" s="95"/>
      <c r="LEE368" s="95"/>
      <c r="LEF368" s="95"/>
      <c r="LEG368" s="95"/>
      <c r="LEH368" s="95"/>
      <c r="LEI368" s="95"/>
      <c r="LEJ368" s="95"/>
      <c r="LEK368" s="95"/>
      <c r="LEL368" s="95"/>
      <c r="LEM368" s="95"/>
      <c r="LEN368" s="95"/>
      <c r="LEO368" s="95"/>
      <c r="LEP368" s="95"/>
      <c r="LEQ368" s="95"/>
      <c r="LER368" s="95"/>
      <c r="LES368" s="95"/>
      <c r="LET368" s="95"/>
      <c r="LEU368" s="95"/>
      <c r="LEV368" s="95"/>
      <c r="LEW368" s="95"/>
      <c r="LEX368" s="95"/>
      <c r="LEY368" s="95"/>
      <c r="LEZ368" s="95"/>
      <c r="LFA368" s="95"/>
      <c r="LFB368" s="95"/>
      <c r="LFC368" s="95"/>
      <c r="LFD368" s="95"/>
      <c r="LFE368" s="95"/>
      <c r="LFF368" s="95"/>
      <c r="LFG368" s="95"/>
      <c r="LFH368" s="95"/>
      <c r="LFI368" s="95"/>
      <c r="LFJ368" s="95"/>
      <c r="LFK368" s="95"/>
      <c r="LFL368" s="95"/>
      <c r="LFM368" s="95"/>
      <c r="LFN368" s="95"/>
      <c r="LFO368" s="95"/>
      <c r="LFP368" s="95"/>
      <c r="LFQ368" s="95"/>
      <c r="LFR368" s="95"/>
      <c r="LFS368" s="95"/>
      <c r="LFT368" s="95"/>
      <c r="LFU368" s="95"/>
      <c r="LFV368" s="95"/>
      <c r="LFW368" s="95"/>
      <c r="LFX368" s="95"/>
      <c r="LFY368" s="95"/>
      <c r="LFZ368" s="95"/>
      <c r="LGA368" s="95"/>
      <c r="LGB368" s="95"/>
      <c r="LGC368" s="95"/>
      <c r="LGD368" s="95"/>
      <c r="LGE368" s="95"/>
      <c r="LGF368" s="95"/>
      <c r="LGG368" s="95"/>
      <c r="LGH368" s="95"/>
      <c r="LGI368" s="95"/>
      <c r="LGJ368" s="95"/>
      <c r="LGK368" s="95"/>
      <c r="LGL368" s="95"/>
      <c r="LGM368" s="95"/>
      <c r="LGN368" s="95"/>
      <c r="LGO368" s="95"/>
      <c r="LGP368" s="95"/>
      <c r="LGQ368" s="95"/>
      <c r="LGR368" s="95"/>
      <c r="LGS368" s="95"/>
      <c r="LGT368" s="95"/>
      <c r="LGU368" s="95"/>
      <c r="LGV368" s="95"/>
      <c r="LGW368" s="95"/>
      <c r="LGX368" s="95"/>
      <c r="LGY368" s="95"/>
      <c r="LGZ368" s="95"/>
      <c r="LHA368" s="95"/>
      <c r="LHB368" s="95"/>
      <c r="LHC368" s="95"/>
      <c r="LHD368" s="95"/>
      <c r="LHE368" s="95"/>
      <c r="LHF368" s="95"/>
      <c r="LHG368" s="95"/>
      <c r="LHH368" s="95"/>
      <c r="LHI368" s="95"/>
      <c r="LHJ368" s="95"/>
      <c r="LHK368" s="95"/>
      <c r="LHL368" s="95"/>
      <c r="LHM368" s="95"/>
      <c r="LHN368" s="95"/>
      <c r="LHO368" s="95"/>
      <c r="LHP368" s="95"/>
      <c r="LHQ368" s="95"/>
      <c r="LHR368" s="95"/>
      <c r="LHS368" s="95"/>
      <c r="LHT368" s="95"/>
      <c r="LHU368" s="95"/>
      <c r="LHV368" s="95"/>
      <c r="LHW368" s="95"/>
      <c r="LHX368" s="95"/>
      <c r="LHY368" s="95"/>
      <c r="LHZ368" s="95"/>
      <c r="LIA368" s="95"/>
      <c r="LIB368" s="95"/>
      <c r="LIC368" s="95"/>
      <c r="LID368" s="95"/>
      <c r="LIE368" s="95"/>
      <c r="LIF368" s="95"/>
      <c r="LIG368" s="95"/>
      <c r="LIH368" s="95"/>
      <c r="LII368" s="95"/>
      <c r="LIJ368" s="95"/>
      <c r="LIK368" s="95"/>
      <c r="LIL368" s="95"/>
      <c r="LIM368" s="95"/>
      <c r="LIN368" s="95"/>
      <c r="LIO368" s="95"/>
      <c r="LIP368" s="95"/>
      <c r="LIQ368" s="95"/>
      <c r="LIR368" s="95"/>
      <c r="LIS368" s="95"/>
      <c r="LIT368" s="95"/>
      <c r="LIU368" s="95"/>
      <c r="LIV368" s="95"/>
      <c r="LIW368" s="95"/>
      <c r="LIX368" s="95"/>
      <c r="LIY368" s="95"/>
      <c r="LIZ368" s="95"/>
      <c r="LJA368" s="95"/>
      <c r="LJB368" s="95"/>
      <c r="LJC368" s="95"/>
      <c r="LJD368" s="95"/>
      <c r="LJE368" s="95"/>
      <c r="LJF368" s="95"/>
      <c r="LJG368" s="95"/>
      <c r="LJH368" s="95"/>
      <c r="LJI368" s="95"/>
      <c r="LJJ368" s="95"/>
      <c r="LJK368" s="95"/>
      <c r="LJL368" s="95"/>
      <c r="LJM368" s="95"/>
      <c r="LJN368" s="95"/>
      <c r="LJO368" s="95"/>
      <c r="LJP368" s="95"/>
      <c r="LJQ368" s="95"/>
      <c r="LJR368" s="95"/>
      <c r="LJS368" s="95"/>
      <c r="LJT368" s="95"/>
      <c r="LJU368" s="95"/>
      <c r="LJV368" s="95"/>
      <c r="LJW368" s="95"/>
      <c r="LJX368" s="95"/>
      <c r="LJY368" s="95"/>
      <c r="LJZ368" s="95"/>
      <c r="LKA368" s="95"/>
      <c r="LKB368" s="95"/>
      <c r="LKC368" s="95"/>
      <c r="LKD368" s="95"/>
      <c r="LKE368" s="95"/>
      <c r="LKF368" s="95"/>
      <c r="LKG368" s="95"/>
      <c r="LKH368" s="95"/>
      <c r="LKI368" s="95"/>
      <c r="LKJ368" s="95"/>
      <c r="LKK368" s="95"/>
      <c r="LKL368" s="95"/>
      <c r="LKM368" s="95"/>
      <c r="LKN368" s="95"/>
      <c r="LKO368" s="95"/>
      <c r="LKP368" s="95"/>
      <c r="LKQ368" s="95"/>
      <c r="LKR368" s="95"/>
      <c r="LKS368" s="95"/>
      <c r="LKT368" s="95"/>
      <c r="LKU368" s="95"/>
      <c r="LKV368" s="95"/>
      <c r="LKW368" s="95"/>
      <c r="LKX368" s="95"/>
      <c r="LKY368" s="95"/>
      <c r="LKZ368" s="95"/>
      <c r="LLA368" s="95"/>
      <c r="LLB368" s="95"/>
      <c r="LLC368" s="95"/>
      <c r="LLD368" s="95"/>
      <c r="LLE368" s="95"/>
      <c r="LLF368" s="95"/>
      <c r="LLG368" s="95"/>
      <c r="LLH368" s="95"/>
      <c r="LLI368" s="95"/>
      <c r="LLJ368" s="95"/>
      <c r="LLK368" s="95"/>
      <c r="LLL368" s="95"/>
      <c r="LLM368" s="95"/>
      <c r="LLN368" s="95"/>
      <c r="LLO368" s="95"/>
      <c r="LLP368" s="95"/>
      <c r="LLQ368" s="95"/>
      <c r="LLR368" s="95"/>
      <c r="LLS368" s="95"/>
      <c r="LLT368" s="95"/>
      <c r="LLU368" s="95"/>
      <c r="LLV368" s="95"/>
      <c r="LLW368" s="95"/>
      <c r="LLX368" s="95"/>
      <c r="LLY368" s="95"/>
      <c r="LLZ368" s="95"/>
      <c r="LMA368" s="95"/>
      <c r="LMB368" s="95"/>
      <c r="LMC368" s="95"/>
      <c r="LMD368" s="95"/>
      <c r="LME368" s="95"/>
      <c r="LMF368" s="95"/>
      <c r="LMG368" s="95"/>
      <c r="LMH368" s="95"/>
      <c r="LMI368" s="95"/>
      <c r="LMJ368" s="95"/>
      <c r="LMK368" s="95"/>
      <c r="LML368" s="95"/>
      <c r="LMM368" s="95"/>
      <c r="LMN368" s="95"/>
      <c r="LMO368" s="95"/>
      <c r="LMP368" s="95"/>
      <c r="LMQ368" s="95"/>
      <c r="LMR368" s="95"/>
      <c r="LMS368" s="95"/>
      <c r="LMT368" s="95"/>
      <c r="LMU368" s="95"/>
      <c r="LMV368" s="95"/>
      <c r="LMW368" s="95"/>
      <c r="LMX368" s="95"/>
      <c r="LMY368" s="95"/>
      <c r="LMZ368" s="95"/>
      <c r="LNA368" s="95"/>
      <c r="LNB368" s="95"/>
      <c r="LNC368" s="95"/>
      <c r="LND368" s="95"/>
      <c r="LNE368" s="95"/>
      <c r="LNF368" s="95"/>
      <c r="LNG368" s="95"/>
      <c r="LNH368" s="95"/>
      <c r="LNI368" s="95"/>
      <c r="LNJ368" s="95"/>
      <c r="LNK368" s="95"/>
      <c r="LNL368" s="95"/>
      <c r="LNM368" s="95"/>
      <c r="LNN368" s="95"/>
      <c r="LNO368" s="95"/>
      <c r="LNP368" s="95"/>
      <c r="LNQ368" s="95"/>
      <c r="LNR368" s="95"/>
      <c r="LNS368" s="95"/>
      <c r="LNT368" s="95"/>
      <c r="LNU368" s="95"/>
      <c r="LNV368" s="95"/>
      <c r="LNW368" s="95"/>
      <c r="LNX368" s="95"/>
      <c r="LNY368" s="95"/>
      <c r="LNZ368" s="95"/>
      <c r="LOA368" s="95"/>
      <c r="LOB368" s="95"/>
      <c r="LOC368" s="95"/>
      <c r="LOD368" s="95"/>
      <c r="LOE368" s="95"/>
      <c r="LOF368" s="95"/>
      <c r="LOG368" s="95"/>
      <c r="LOH368" s="95"/>
      <c r="LOI368" s="95"/>
      <c r="LOJ368" s="95"/>
      <c r="LOK368" s="95"/>
      <c r="LOL368" s="95"/>
      <c r="LOM368" s="95"/>
      <c r="LON368" s="95"/>
      <c r="LOO368" s="95"/>
      <c r="LOP368" s="95"/>
      <c r="LOQ368" s="95"/>
      <c r="LOR368" s="95"/>
      <c r="LOS368" s="95"/>
      <c r="LOT368" s="95"/>
      <c r="LOU368" s="95"/>
      <c r="LOV368" s="95"/>
      <c r="LOW368" s="95"/>
      <c r="LOX368" s="95"/>
      <c r="LOY368" s="95"/>
      <c r="LOZ368" s="95"/>
      <c r="LPA368" s="95"/>
      <c r="LPB368" s="95"/>
      <c r="LPC368" s="95"/>
      <c r="LPD368" s="95"/>
      <c r="LPE368" s="95"/>
      <c r="LPF368" s="95"/>
      <c r="LPG368" s="95"/>
      <c r="LPH368" s="95"/>
      <c r="LPI368" s="95"/>
      <c r="LPJ368" s="95"/>
      <c r="LPK368" s="95"/>
      <c r="LPL368" s="95"/>
      <c r="LPM368" s="95"/>
      <c r="LPN368" s="95"/>
      <c r="LPO368" s="95"/>
      <c r="LPP368" s="95"/>
      <c r="LPQ368" s="95"/>
      <c r="LPR368" s="95"/>
      <c r="LPS368" s="95"/>
      <c r="LPT368" s="95"/>
      <c r="LPU368" s="95"/>
      <c r="LPV368" s="95"/>
      <c r="LPW368" s="95"/>
      <c r="LPX368" s="95"/>
      <c r="LPY368" s="95"/>
      <c r="LPZ368" s="95"/>
      <c r="LQA368" s="95"/>
      <c r="LQB368" s="95"/>
      <c r="LQC368" s="95"/>
      <c r="LQD368" s="95"/>
      <c r="LQE368" s="95"/>
      <c r="LQF368" s="95"/>
      <c r="LQG368" s="95"/>
      <c r="LQH368" s="95"/>
      <c r="LQI368" s="95"/>
      <c r="LQJ368" s="95"/>
      <c r="LQK368" s="95"/>
      <c r="LQL368" s="95"/>
      <c r="LQM368" s="95"/>
      <c r="LQN368" s="95"/>
      <c r="LQO368" s="95"/>
      <c r="LQP368" s="95"/>
      <c r="LQQ368" s="95"/>
      <c r="LQR368" s="95"/>
      <c r="LQS368" s="95"/>
      <c r="LQT368" s="95"/>
      <c r="LQU368" s="95"/>
      <c r="LQV368" s="95"/>
      <c r="LQW368" s="95"/>
      <c r="LQX368" s="95"/>
      <c r="LQY368" s="95"/>
      <c r="LQZ368" s="95"/>
      <c r="LRA368" s="95"/>
      <c r="LRB368" s="95"/>
      <c r="LRC368" s="95"/>
      <c r="LRD368" s="95"/>
      <c r="LRE368" s="95"/>
      <c r="LRF368" s="95"/>
      <c r="LRG368" s="95"/>
      <c r="LRH368" s="95"/>
      <c r="LRI368" s="95"/>
      <c r="LRJ368" s="95"/>
      <c r="LRK368" s="95"/>
      <c r="LRL368" s="95"/>
      <c r="LRM368" s="95"/>
      <c r="LRN368" s="95"/>
      <c r="LRO368" s="95"/>
      <c r="LRP368" s="95"/>
      <c r="LRQ368" s="95"/>
      <c r="LRR368" s="95"/>
      <c r="LRS368" s="95"/>
      <c r="LRT368" s="95"/>
      <c r="LRU368" s="95"/>
      <c r="LRV368" s="95"/>
      <c r="LRW368" s="95"/>
      <c r="LRX368" s="95"/>
      <c r="LRY368" s="95"/>
      <c r="LRZ368" s="95"/>
      <c r="LSA368" s="95"/>
      <c r="LSB368" s="95"/>
      <c r="LSC368" s="95"/>
      <c r="LSD368" s="95"/>
      <c r="LSE368" s="95"/>
      <c r="LSF368" s="95"/>
      <c r="LSG368" s="95"/>
      <c r="LSH368" s="95"/>
      <c r="LSI368" s="95"/>
      <c r="LSJ368" s="95"/>
      <c r="LSK368" s="95"/>
      <c r="LSL368" s="95"/>
      <c r="LSM368" s="95"/>
      <c r="LSN368" s="95"/>
      <c r="LSO368" s="95"/>
      <c r="LSP368" s="95"/>
      <c r="LSQ368" s="95"/>
      <c r="LSR368" s="95"/>
      <c r="LSS368" s="95"/>
      <c r="LST368" s="95"/>
      <c r="LSU368" s="95"/>
      <c r="LSV368" s="95"/>
      <c r="LSW368" s="95"/>
      <c r="LSX368" s="95"/>
      <c r="LSY368" s="95"/>
      <c r="LSZ368" s="95"/>
      <c r="LTA368" s="95"/>
      <c r="LTB368" s="95"/>
      <c r="LTC368" s="95"/>
      <c r="LTD368" s="95"/>
      <c r="LTE368" s="95"/>
      <c r="LTF368" s="95"/>
      <c r="LTG368" s="95"/>
      <c r="LTH368" s="95"/>
      <c r="LTI368" s="95"/>
      <c r="LTJ368" s="95"/>
      <c r="LTK368" s="95"/>
      <c r="LTL368" s="95"/>
      <c r="LTM368" s="95"/>
      <c r="LTN368" s="95"/>
      <c r="LTO368" s="95"/>
      <c r="LTP368" s="95"/>
      <c r="LTQ368" s="95"/>
      <c r="LTR368" s="95"/>
      <c r="LTS368" s="95"/>
      <c r="LTT368" s="95"/>
      <c r="LTU368" s="95"/>
      <c r="LTV368" s="95"/>
      <c r="LTW368" s="95"/>
      <c r="LTX368" s="95"/>
      <c r="LTY368" s="95"/>
      <c r="LTZ368" s="95"/>
      <c r="LUA368" s="95"/>
      <c r="LUB368" s="95"/>
      <c r="LUC368" s="95"/>
      <c r="LUD368" s="95"/>
      <c r="LUE368" s="95"/>
      <c r="LUF368" s="95"/>
      <c r="LUG368" s="95"/>
      <c r="LUH368" s="95"/>
      <c r="LUI368" s="95"/>
      <c r="LUJ368" s="95"/>
      <c r="LUK368" s="95"/>
      <c r="LUL368" s="95"/>
      <c r="LUM368" s="95"/>
      <c r="LUN368" s="95"/>
      <c r="LUO368" s="95"/>
      <c r="LUP368" s="95"/>
      <c r="LUQ368" s="95"/>
      <c r="LUR368" s="95"/>
      <c r="LUS368" s="95"/>
      <c r="LUT368" s="95"/>
      <c r="LUU368" s="95"/>
      <c r="LUV368" s="95"/>
      <c r="LUW368" s="95"/>
      <c r="LUX368" s="95"/>
      <c r="LUY368" s="95"/>
      <c r="LUZ368" s="95"/>
      <c r="LVA368" s="95"/>
      <c r="LVB368" s="95"/>
      <c r="LVC368" s="95"/>
      <c r="LVD368" s="95"/>
      <c r="LVE368" s="95"/>
      <c r="LVF368" s="95"/>
      <c r="LVG368" s="95"/>
      <c r="LVH368" s="95"/>
      <c r="LVI368" s="95"/>
      <c r="LVJ368" s="95"/>
      <c r="LVK368" s="95"/>
      <c r="LVL368" s="95"/>
      <c r="LVM368" s="95"/>
      <c r="LVN368" s="95"/>
      <c r="LVO368" s="95"/>
      <c r="LVP368" s="95"/>
      <c r="LVQ368" s="95"/>
      <c r="LVR368" s="95"/>
      <c r="LVS368" s="95"/>
      <c r="LVT368" s="95"/>
      <c r="LVU368" s="95"/>
      <c r="LVV368" s="95"/>
      <c r="LVW368" s="95"/>
      <c r="LVX368" s="95"/>
      <c r="LVY368" s="95"/>
      <c r="LVZ368" s="95"/>
      <c r="LWA368" s="95"/>
      <c r="LWB368" s="95"/>
      <c r="LWC368" s="95"/>
      <c r="LWD368" s="95"/>
      <c r="LWE368" s="95"/>
      <c r="LWF368" s="95"/>
      <c r="LWG368" s="95"/>
      <c r="LWH368" s="95"/>
      <c r="LWI368" s="95"/>
      <c r="LWJ368" s="95"/>
      <c r="LWK368" s="95"/>
      <c r="LWL368" s="95"/>
      <c r="LWM368" s="95"/>
      <c r="LWN368" s="95"/>
      <c r="LWO368" s="95"/>
      <c r="LWP368" s="95"/>
      <c r="LWQ368" s="95"/>
      <c r="LWR368" s="95"/>
      <c r="LWS368" s="95"/>
      <c r="LWT368" s="95"/>
      <c r="LWU368" s="95"/>
      <c r="LWV368" s="95"/>
      <c r="LWW368" s="95"/>
      <c r="LWX368" s="95"/>
      <c r="LWY368" s="95"/>
      <c r="LWZ368" s="95"/>
      <c r="LXA368" s="95"/>
      <c r="LXB368" s="95"/>
      <c r="LXC368" s="95"/>
      <c r="LXD368" s="95"/>
      <c r="LXE368" s="95"/>
      <c r="LXF368" s="95"/>
      <c r="LXG368" s="95"/>
      <c r="LXH368" s="95"/>
      <c r="LXI368" s="95"/>
      <c r="LXJ368" s="95"/>
      <c r="LXK368" s="95"/>
      <c r="LXL368" s="95"/>
      <c r="LXM368" s="95"/>
      <c r="LXN368" s="95"/>
      <c r="LXO368" s="95"/>
      <c r="LXP368" s="95"/>
      <c r="LXQ368" s="95"/>
      <c r="LXR368" s="95"/>
      <c r="LXS368" s="95"/>
      <c r="LXT368" s="95"/>
      <c r="LXU368" s="95"/>
      <c r="LXV368" s="95"/>
      <c r="LXW368" s="95"/>
      <c r="LXX368" s="95"/>
      <c r="LXY368" s="95"/>
      <c r="LXZ368" s="95"/>
      <c r="LYA368" s="95"/>
      <c r="LYB368" s="95"/>
      <c r="LYC368" s="95"/>
      <c r="LYD368" s="95"/>
      <c r="LYE368" s="95"/>
      <c r="LYF368" s="95"/>
      <c r="LYG368" s="95"/>
      <c r="LYH368" s="95"/>
      <c r="LYI368" s="95"/>
      <c r="LYJ368" s="95"/>
      <c r="LYK368" s="95"/>
      <c r="LYL368" s="95"/>
      <c r="LYM368" s="95"/>
      <c r="LYN368" s="95"/>
      <c r="LYO368" s="95"/>
      <c r="LYP368" s="95"/>
      <c r="LYQ368" s="95"/>
      <c r="LYR368" s="95"/>
      <c r="LYS368" s="95"/>
      <c r="LYT368" s="95"/>
      <c r="LYU368" s="95"/>
      <c r="LYV368" s="95"/>
      <c r="LYW368" s="95"/>
      <c r="LYX368" s="95"/>
      <c r="LYY368" s="95"/>
      <c r="LYZ368" s="95"/>
      <c r="LZA368" s="95"/>
      <c r="LZB368" s="95"/>
      <c r="LZC368" s="95"/>
      <c r="LZD368" s="95"/>
      <c r="LZE368" s="95"/>
      <c r="LZF368" s="95"/>
      <c r="LZG368" s="95"/>
      <c r="LZH368" s="95"/>
      <c r="LZI368" s="95"/>
      <c r="LZJ368" s="95"/>
      <c r="LZK368" s="95"/>
      <c r="LZL368" s="95"/>
      <c r="LZM368" s="95"/>
      <c r="LZN368" s="95"/>
      <c r="LZO368" s="95"/>
      <c r="LZP368" s="95"/>
      <c r="LZQ368" s="95"/>
      <c r="LZR368" s="95"/>
      <c r="LZS368" s="95"/>
      <c r="LZT368" s="95"/>
      <c r="LZU368" s="95"/>
      <c r="LZV368" s="95"/>
      <c r="LZW368" s="95"/>
      <c r="LZX368" s="95"/>
      <c r="LZY368" s="95"/>
      <c r="LZZ368" s="95"/>
      <c r="MAA368" s="95"/>
      <c r="MAB368" s="95"/>
      <c r="MAC368" s="95"/>
      <c r="MAD368" s="95"/>
      <c r="MAE368" s="95"/>
      <c r="MAF368" s="95"/>
      <c r="MAG368" s="95"/>
      <c r="MAH368" s="95"/>
      <c r="MAI368" s="95"/>
      <c r="MAJ368" s="95"/>
      <c r="MAK368" s="95"/>
      <c r="MAL368" s="95"/>
      <c r="MAM368" s="95"/>
      <c r="MAN368" s="95"/>
      <c r="MAO368" s="95"/>
      <c r="MAP368" s="95"/>
      <c r="MAQ368" s="95"/>
      <c r="MAR368" s="95"/>
      <c r="MAS368" s="95"/>
      <c r="MAT368" s="95"/>
      <c r="MAU368" s="95"/>
      <c r="MAV368" s="95"/>
      <c r="MAW368" s="95"/>
      <c r="MAX368" s="95"/>
      <c r="MAY368" s="95"/>
      <c r="MAZ368" s="95"/>
      <c r="MBA368" s="95"/>
      <c r="MBB368" s="95"/>
      <c r="MBC368" s="95"/>
      <c r="MBD368" s="95"/>
      <c r="MBE368" s="95"/>
      <c r="MBF368" s="95"/>
      <c r="MBG368" s="95"/>
      <c r="MBH368" s="95"/>
      <c r="MBI368" s="95"/>
      <c r="MBJ368" s="95"/>
      <c r="MBK368" s="95"/>
      <c r="MBL368" s="95"/>
      <c r="MBM368" s="95"/>
      <c r="MBN368" s="95"/>
      <c r="MBO368" s="95"/>
      <c r="MBP368" s="95"/>
      <c r="MBQ368" s="95"/>
      <c r="MBR368" s="95"/>
      <c r="MBS368" s="95"/>
      <c r="MBT368" s="95"/>
      <c r="MBU368" s="95"/>
      <c r="MBV368" s="95"/>
      <c r="MBW368" s="95"/>
      <c r="MBX368" s="95"/>
      <c r="MBY368" s="95"/>
      <c r="MBZ368" s="95"/>
      <c r="MCA368" s="95"/>
      <c r="MCB368" s="95"/>
      <c r="MCC368" s="95"/>
      <c r="MCD368" s="95"/>
      <c r="MCE368" s="95"/>
      <c r="MCF368" s="95"/>
      <c r="MCG368" s="95"/>
      <c r="MCH368" s="95"/>
      <c r="MCI368" s="95"/>
      <c r="MCJ368" s="95"/>
      <c r="MCK368" s="95"/>
      <c r="MCL368" s="95"/>
      <c r="MCM368" s="95"/>
      <c r="MCN368" s="95"/>
      <c r="MCO368" s="95"/>
      <c r="MCP368" s="95"/>
      <c r="MCQ368" s="95"/>
      <c r="MCR368" s="95"/>
      <c r="MCS368" s="95"/>
      <c r="MCT368" s="95"/>
      <c r="MCU368" s="95"/>
      <c r="MCV368" s="95"/>
      <c r="MCW368" s="95"/>
      <c r="MCX368" s="95"/>
      <c r="MCY368" s="95"/>
      <c r="MCZ368" s="95"/>
      <c r="MDA368" s="95"/>
      <c r="MDB368" s="95"/>
      <c r="MDC368" s="95"/>
      <c r="MDD368" s="95"/>
      <c r="MDE368" s="95"/>
      <c r="MDF368" s="95"/>
      <c r="MDG368" s="95"/>
      <c r="MDH368" s="95"/>
      <c r="MDI368" s="95"/>
      <c r="MDJ368" s="95"/>
      <c r="MDK368" s="95"/>
      <c r="MDL368" s="95"/>
      <c r="MDM368" s="95"/>
      <c r="MDN368" s="95"/>
      <c r="MDO368" s="95"/>
      <c r="MDP368" s="95"/>
      <c r="MDQ368" s="95"/>
      <c r="MDR368" s="95"/>
      <c r="MDS368" s="95"/>
      <c r="MDT368" s="95"/>
      <c r="MDU368" s="95"/>
      <c r="MDV368" s="95"/>
      <c r="MDW368" s="95"/>
      <c r="MDX368" s="95"/>
      <c r="MDY368" s="95"/>
      <c r="MDZ368" s="95"/>
      <c r="MEA368" s="95"/>
      <c r="MEB368" s="95"/>
      <c r="MEC368" s="95"/>
      <c r="MED368" s="95"/>
      <c r="MEE368" s="95"/>
      <c r="MEF368" s="95"/>
      <c r="MEG368" s="95"/>
      <c r="MEH368" s="95"/>
      <c r="MEI368" s="95"/>
      <c r="MEJ368" s="95"/>
      <c r="MEK368" s="95"/>
      <c r="MEL368" s="95"/>
      <c r="MEM368" s="95"/>
      <c r="MEN368" s="95"/>
      <c r="MEO368" s="95"/>
      <c r="MEP368" s="95"/>
      <c r="MEQ368" s="95"/>
      <c r="MER368" s="95"/>
      <c r="MES368" s="95"/>
      <c r="MET368" s="95"/>
      <c r="MEU368" s="95"/>
      <c r="MEV368" s="95"/>
      <c r="MEW368" s="95"/>
      <c r="MEX368" s="95"/>
      <c r="MEY368" s="95"/>
      <c r="MEZ368" s="95"/>
      <c r="MFA368" s="95"/>
      <c r="MFB368" s="95"/>
      <c r="MFC368" s="95"/>
      <c r="MFD368" s="95"/>
      <c r="MFE368" s="95"/>
      <c r="MFF368" s="95"/>
      <c r="MFG368" s="95"/>
      <c r="MFH368" s="95"/>
      <c r="MFI368" s="95"/>
      <c r="MFJ368" s="95"/>
      <c r="MFK368" s="95"/>
      <c r="MFL368" s="95"/>
      <c r="MFM368" s="95"/>
      <c r="MFN368" s="95"/>
      <c r="MFO368" s="95"/>
      <c r="MFP368" s="95"/>
      <c r="MFQ368" s="95"/>
      <c r="MFR368" s="95"/>
      <c r="MFS368" s="95"/>
      <c r="MFT368" s="95"/>
      <c r="MFU368" s="95"/>
      <c r="MFV368" s="95"/>
      <c r="MFW368" s="95"/>
      <c r="MFX368" s="95"/>
      <c r="MFY368" s="95"/>
      <c r="MFZ368" s="95"/>
      <c r="MGA368" s="95"/>
      <c r="MGB368" s="95"/>
      <c r="MGC368" s="95"/>
      <c r="MGD368" s="95"/>
      <c r="MGE368" s="95"/>
      <c r="MGF368" s="95"/>
      <c r="MGG368" s="95"/>
      <c r="MGH368" s="95"/>
      <c r="MGI368" s="95"/>
      <c r="MGJ368" s="95"/>
      <c r="MGK368" s="95"/>
      <c r="MGL368" s="95"/>
      <c r="MGM368" s="95"/>
      <c r="MGN368" s="95"/>
      <c r="MGO368" s="95"/>
      <c r="MGP368" s="95"/>
      <c r="MGQ368" s="95"/>
      <c r="MGR368" s="95"/>
      <c r="MGS368" s="95"/>
      <c r="MGT368" s="95"/>
      <c r="MGU368" s="95"/>
      <c r="MGV368" s="95"/>
      <c r="MGW368" s="95"/>
      <c r="MGX368" s="95"/>
      <c r="MGY368" s="95"/>
      <c r="MGZ368" s="95"/>
      <c r="MHA368" s="95"/>
      <c r="MHB368" s="95"/>
      <c r="MHC368" s="95"/>
      <c r="MHD368" s="95"/>
      <c r="MHE368" s="95"/>
      <c r="MHF368" s="95"/>
      <c r="MHG368" s="95"/>
      <c r="MHH368" s="95"/>
      <c r="MHI368" s="95"/>
      <c r="MHJ368" s="95"/>
      <c r="MHK368" s="95"/>
      <c r="MHL368" s="95"/>
      <c r="MHM368" s="95"/>
      <c r="MHN368" s="95"/>
      <c r="MHO368" s="95"/>
      <c r="MHP368" s="95"/>
      <c r="MHQ368" s="95"/>
      <c r="MHR368" s="95"/>
      <c r="MHS368" s="95"/>
      <c r="MHT368" s="95"/>
      <c r="MHU368" s="95"/>
      <c r="MHV368" s="95"/>
      <c r="MHW368" s="95"/>
      <c r="MHX368" s="95"/>
      <c r="MHY368" s="95"/>
      <c r="MHZ368" s="95"/>
      <c r="MIA368" s="95"/>
      <c r="MIB368" s="95"/>
      <c r="MIC368" s="95"/>
      <c r="MID368" s="95"/>
      <c r="MIE368" s="95"/>
      <c r="MIF368" s="95"/>
      <c r="MIG368" s="95"/>
      <c r="MIH368" s="95"/>
      <c r="MII368" s="95"/>
      <c r="MIJ368" s="95"/>
      <c r="MIK368" s="95"/>
      <c r="MIL368" s="95"/>
      <c r="MIM368" s="95"/>
      <c r="MIN368" s="95"/>
      <c r="MIO368" s="95"/>
      <c r="MIP368" s="95"/>
      <c r="MIQ368" s="95"/>
      <c r="MIR368" s="95"/>
      <c r="MIS368" s="95"/>
      <c r="MIT368" s="95"/>
      <c r="MIU368" s="95"/>
      <c r="MIV368" s="95"/>
      <c r="MIW368" s="95"/>
      <c r="MIX368" s="95"/>
      <c r="MIY368" s="95"/>
      <c r="MIZ368" s="95"/>
      <c r="MJA368" s="95"/>
      <c r="MJB368" s="95"/>
      <c r="MJC368" s="95"/>
      <c r="MJD368" s="95"/>
      <c r="MJE368" s="95"/>
      <c r="MJF368" s="95"/>
      <c r="MJG368" s="95"/>
      <c r="MJH368" s="95"/>
      <c r="MJI368" s="95"/>
      <c r="MJJ368" s="95"/>
      <c r="MJK368" s="95"/>
      <c r="MJL368" s="95"/>
      <c r="MJM368" s="95"/>
      <c r="MJN368" s="95"/>
      <c r="MJO368" s="95"/>
      <c r="MJP368" s="95"/>
      <c r="MJQ368" s="95"/>
      <c r="MJR368" s="95"/>
      <c r="MJS368" s="95"/>
      <c r="MJT368" s="95"/>
      <c r="MJU368" s="95"/>
      <c r="MJV368" s="95"/>
      <c r="MJW368" s="95"/>
      <c r="MJX368" s="95"/>
      <c r="MJY368" s="95"/>
      <c r="MJZ368" s="95"/>
      <c r="MKA368" s="95"/>
      <c r="MKB368" s="95"/>
      <c r="MKC368" s="95"/>
      <c r="MKD368" s="95"/>
      <c r="MKE368" s="95"/>
      <c r="MKF368" s="95"/>
      <c r="MKG368" s="95"/>
      <c r="MKH368" s="95"/>
      <c r="MKI368" s="95"/>
      <c r="MKJ368" s="95"/>
      <c r="MKK368" s="95"/>
      <c r="MKL368" s="95"/>
      <c r="MKM368" s="95"/>
      <c r="MKN368" s="95"/>
      <c r="MKO368" s="95"/>
      <c r="MKP368" s="95"/>
      <c r="MKQ368" s="95"/>
      <c r="MKR368" s="95"/>
      <c r="MKS368" s="95"/>
      <c r="MKT368" s="95"/>
      <c r="MKU368" s="95"/>
      <c r="MKV368" s="95"/>
      <c r="MKW368" s="95"/>
      <c r="MKX368" s="95"/>
      <c r="MKY368" s="95"/>
      <c r="MKZ368" s="95"/>
      <c r="MLA368" s="95"/>
      <c r="MLB368" s="95"/>
      <c r="MLC368" s="95"/>
      <c r="MLD368" s="95"/>
      <c r="MLE368" s="95"/>
      <c r="MLF368" s="95"/>
      <c r="MLG368" s="95"/>
      <c r="MLH368" s="95"/>
      <c r="MLI368" s="95"/>
      <c r="MLJ368" s="95"/>
      <c r="MLK368" s="95"/>
      <c r="MLL368" s="95"/>
      <c r="MLM368" s="95"/>
      <c r="MLN368" s="95"/>
      <c r="MLO368" s="95"/>
      <c r="MLP368" s="95"/>
      <c r="MLQ368" s="95"/>
      <c r="MLR368" s="95"/>
      <c r="MLS368" s="95"/>
      <c r="MLT368" s="95"/>
      <c r="MLU368" s="95"/>
      <c r="MLV368" s="95"/>
      <c r="MLW368" s="95"/>
      <c r="MLX368" s="95"/>
      <c r="MLY368" s="95"/>
      <c r="MLZ368" s="95"/>
      <c r="MMA368" s="95"/>
      <c r="MMB368" s="95"/>
      <c r="MMC368" s="95"/>
      <c r="MMD368" s="95"/>
      <c r="MME368" s="95"/>
      <c r="MMF368" s="95"/>
      <c r="MMG368" s="95"/>
      <c r="MMH368" s="95"/>
      <c r="MMI368" s="95"/>
      <c r="MMJ368" s="95"/>
      <c r="MMK368" s="95"/>
      <c r="MML368" s="95"/>
      <c r="MMM368" s="95"/>
      <c r="MMN368" s="95"/>
      <c r="MMO368" s="95"/>
      <c r="MMP368" s="95"/>
      <c r="MMQ368" s="95"/>
      <c r="MMR368" s="95"/>
      <c r="MMS368" s="95"/>
      <c r="MMT368" s="95"/>
      <c r="MMU368" s="95"/>
      <c r="MMV368" s="95"/>
      <c r="MMW368" s="95"/>
      <c r="MMX368" s="95"/>
      <c r="MMY368" s="95"/>
      <c r="MMZ368" s="95"/>
      <c r="MNA368" s="95"/>
      <c r="MNB368" s="95"/>
      <c r="MNC368" s="95"/>
      <c r="MND368" s="95"/>
      <c r="MNE368" s="95"/>
      <c r="MNF368" s="95"/>
      <c r="MNG368" s="95"/>
      <c r="MNH368" s="95"/>
      <c r="MNI368" s="95"/>
      <c r="MNJ368" s="95"/>
      <c r="MNK368" s="95"/>
      <c r="MNL368" s="95"/>
      <c r="MNM368" s="95"/>
      <c r="MNN368" s="95"/>
      <c r="MNO368" s="95"/>
      <c r="MNP368" s="95"/>
      <c r="MNQ368" s="95"/>
      <c r="MNR368" s="95"/>
      <c r="MNS368" s="95"/>
      <c r="MNT368" s="95"/>
      <c r="MNU368" s="95"/>
      <c r="MNV368" s="95"/>
      <c r="MNW368" s="95"/>
      <c r="MNX368" s="95"/>
      <c r="MNY368" s="95"/>
      <c r="MNZ368" s="95"/>
      <c r="MOA368" s="95"/>
      <c r="MOB368" s="95"/>
      <c r="MOC368" s="95"/>
      <c r="MOD368" s="95"/>
      <c r="MOE368" s="95"/>
      <c r="MOF368" s="95"/>
      <c r="MOG368" s="95"/>
      <c r="MOH368" s="95"/>
      <c r="MOI368" s="95"/>
      <c r="MOJ368" s="95"/>
      <c r="MOK368" s="95"/>
      <c r="MOL368" s="95"/>
      <c r="MOM368" s="95"/>
      <c r="MON368" s="95"/>
      <c r="MOO368" s="95"/>
      <c r="MOP368" s="95"/>
      <c r="MOQ368" s="95"/>
      <c r="MOR368" s="95"/>
      <c r="MOS368" s="95"/>
      <c r="MOT368" s="95"/>
      <c r="MOU368" s="95"/>
      <c r="MOV368" s="95"/>
      <c r="MOW368" s="95"/>
      <c r="MOX368" s="95"/>
      <c r="MOY368" s="95"/>
      <c r="MOZ368" s="95"/>
      <c r="MPA368" s="95"/>
      <c r="MPB368" s="95"/>
      <c r="MPC368" s="95"/>
      <c r="MPD368" s="95"/>
      <c r="MPE368" s="95"/>
      <c r="MPF368" s="95"/>
      <c r="MPG368" s="95"/>
      <c r="MPH368" s="95"/>
      <c r="MPI368" s="95"/>
      <c r="MPJ368" s="95"/>
      <c r="MPK368" s="95"/>
      <c r="MPL368" s="95"/>
      <c r="MPM368" s="95"/>
      <c r="MPN368" s="95"/>
      <c r="MPO368" s="95"/>
      <c r="MPP368" s="95"/>
      <c r="MPQ368" s="95"/>
      <c r="MPR368" s="95"/>
      <c r="MPS368" s="95"/>
      <c r="MPT368" s="95"/>
      <c r="MPU368" s="95"/>
      <c r="MPV368" s="95"/>
      <c r="MPW368" s="95"/>
      <c r="MPX368" s="95"/>
      <c r="MPY368" s="95"/>
      <c r="MPZ368" s="95"/>
      <c r="MQA368" s="95"/>
      <c r="MQB368" s="95"/>
      <c r="MQC368" s="95"/>
      <c r="MQD368" s="95"/>
      <c r="MQE368" s="95"/>
      <c r="MQF368" s="95"/>
      <c r="MQG368" s="95"/>
      <c r="MQH368" s="95"/>
      <c r="MQI368" s="95"/>
      <c r="MQJ368" s="95"/>
      <c r="MQK368" s="95"/>
      <c r="MQL368" s="95"/>
      <c r="MQM368" s="95"/>
      <c r="MQN368" s="95"/>
      <c r="MQO368" s="95"/>
      <c r="MQP368" s="95"/>
      <c r="MQQ368" s="95"/>
      <c r="MQR368" s="95"/>
      <c r="MQS368" s="95"/>
      <c r="MQT368" s="95"/>
      <c r="MQU368" s="95"/>
      <c r="MQV368" s="95"/>
      <c r="MQW368" s="95"/>
      <c r="MQX368" s="95"/>
      <c r="MQY368" s="95"/>
      <c r="MQZ368" s="95"/>
      <c r="MRA368" s="95"/>
      <c r="MRB368" s="95"/>
      <c r="MRC368" s="95"/>
      <c r="MRD368" s="95"/>
      <c r="MRE368" s="95"/>
      <c r="MRF368" s="95"/>
      <c r="MRG368" s="95"/>
      <c r="MRH368" s="95"/>
      <c r="MRI368" s="95"/>
      <c r="MRJ368" s="95"/>
      <c r="MRK368" s="95"/>
      <c r="MRL368" s="95"/>
      <c r="MRM368" s="95"/>
      <c r="MRN368" s="95"/>
      <c r="MRO368" s="95"/>
      <c r="MRP368" s="95"/>
      <c r="MRQ368" s="95"/>
      <c r="MRR368" s="95"/>
      <c r="MRS368" s="95"/>
      <c r="MRT368" s="95"/>
      <c r="MRU368" s="95"/>
      <c r="MRV368" s="95"/>
      <c r="MRW368" s="95"/>
      <c r="MRX368" s="95"/>
      <c r="MRY368" s="95"/>
      <c r="MRZ368" s="95"/>
      <c r="MSA368" s="95"/>
      <c r="MSB368" s="95"/>
      <c r="MSC368" s="95"/>
      <c r="MSD368" s="95"/>
      <c r="MSE368" s="95"/>
      <c r="MSF368" s="95"/>
      <c r="MSG368" s="95"/>
      <c r="MSH368" s="95"/>
      <c r="MSI368" s="95"/>
      <c r="MSJ368" s="95"/>
      <c r="MSK368" s="95"/>
      <c r="MSL368" s="95"/>
      <c r="MSM368" s="95"/>
      <c r="MSN368" s="95"/>
      <c r="MSO368" s="95"/>
      <c r="MSP368" s="95"/>
      <c r="MSQ368" s="95"/>
      <c r="MSR368" s="95"/>
      <c r="MSS368" s="95"/>
      <c r="MST368" s="95"/>
      <c r="MSU368" s="95"/>
      <c r="MSV368" s="95"/>
      <c r="MSW368" s="95"/>
      <c r="MSX368" s="95"/>
      <c r="MSY368" s="95"/>
      <c r="MSZ368" s="95"/>
      <c r="MTA368" s="95"/>
      <c r="MTB368" s="95"/>
      <c r="MTC368" s="95"/>
      <c r="MTD368" s="95"/>
      <c r="MTE368" s="95"/>
      <c r="MTF368" s="95"/>
      <c r="MTG368" s="95"/>
      <c r="MTH368" s="95"/>
      <c r="MTI368" s="95"/>
      <c r="MTJ368" s="95"/>
      <c r="MTK368" s="95"/>
      <c r="MTL368" s="95"/>
      <c r="MTM368" s="95"/>
      <c r="MTN368" s="95"/>
      <c r="MTO368" s="95"/>
      <c r="MTP368" s="95"/>
      <c r="MTQ368" s="95"/>
      <c r="MTR368" s="95"/>
      <c r="MTS368" s="95"/>
      <c r="MTT368" s="95"/>
      <c r="MTU368" s="95"/>
      <c r="MTV368" s="95"/>
      <c r="MTW368" s="95"/>
      <c r="MTX368" s="95"/>
      <c r="MTY368" s="95"/>
      <c r="MTZ368" s="95"/>
      <c r="MUA368" s="95"/>
      <c r="MUB368" s="95"/>
      <c r="MUC368" s="95"/>
      <c r="MUD368" s="95"/>
      <c r="MUE368" s="95"/>
      <c r="MUF368" s="95"/>
      <c r="MUG368" s="95"/>
      <c r="MUH368" s="95"/>
      <c r="MUI368" s="95"/>
      <c r="MUJ368" s="95"/>
      <c r="MUK368" s="95"/>
      <c r="MUL368" s="95"/>
      <c r="MUM368" s="95"/>
      <c r="MUN368" s="95"/>
      <c r="MUO368" s="95"/>
      <c r="MUP368" s="95"/>
      <c r="MUQ368" s="95"/>
      <c r="MUR368" s="95"/>
      <c r="MUS368" s="95"/>
      <c r="MUT368" s="95"/>
      <c r="MUU368" s="95"/>
      <c r="MUV368" s="95"/>
      <c r="MUW368" s="95"/>
      <c r="MUX368" s="95"/>
      <c r="MUY368" s="95"/>
      <c r="MUZ368" s="95"/>
      <c r="MVA368" s="95"/>
      <c r="MVB368" s="95"/>
      <c r="MVC368" s="95"/>
      <c r="MVD368" s="95"/>
      <c r="MVE368" s="95"/>
      <c r="MVF368" s="95"/>
      <c r="MVG368" s="95"/>
      <c r="MVH368" s="95"/>
      <c r="MVI368" s="95"/>
      <c r="MVJ368" s="95"/>
      <c r="MVK368" s="95"/>
      <c r="MVL368" s="95"/>
      <c r="MVM368" s="95"/>
      <c r="MVN368" s="95"/>
      <c r="MVO368" s="95"/>
      <c r="MVP368" s="95"/>
      <c r="MVQ368" s="95"/>
      <c r="MVR368" s="95"/>
      <c r="MVS368" s="95"/>
      <c r="MVT368" s="95"/>
      <c r="MVU368" s="95"/>
      <c r="MVV368" s="95"/>
      <c r="MVW368" s="95"/>
      <c r="MVX368" s="95"/>
      <c r="MVY368" s="95"/>
      <c r="MVZ368" s="95"/>
      <c r="MWA368" s="95"/>
      <c r="MWB368" s="95"/>
      <c r="MWC368" s="95"/>
      <c r="MWD368" s="95"/>
      <c r="MWE368" s="95"/>
      <c r="MWF368" s="95"/>
      <c r="MWG368" s="95"/>
      <c r="MWH368" s="95"/>
      <c r="MWI368" s="95"/>
      <c r="MWJ368" s="95"/>
      <c r="MWK368" s="95"/>
      <c r="MWL368" s="95"/>
      <c r="MWM368" s="95"/>
      <c r="MWN368" s="95"/>
      <c r="MWO368" s="95"/>
      <c r="MWP368" s="95"/>
      <c r="MWQ368" s="95"/>
      <c r="MWR368" s="95"/>
      <c r="MWS368" s="95"/>
      <c r="MWT368" s="95"/>
      <c r="MWU368" s="95"/>
      <c r="MWV368" s="95"/>
      <c r="MWW368" s="95"/>
      <c r="MWX368" s="95"/>
      <c r="MWY368" s="95"/>
      <c r="MWZ368" s="95"/>
      <c r="MXA368" s="95"/>
      <c r="MXB368" s="95"/>
      <c r="MXC368" s="95"/>
      <c r="MXD368" s="95"/>
      <c r="MXE368" s="95"/>
      <c r="MXF368" s="95"/>
      <c r="MXG368" s="95"/>
      <c r="MXH368" s="95"/>
      <c r="MXI368" s="95"/>
      <c r="MXJ368" s="95"/>
      <c r="MXK368" s="95"/>
      <c r="MXL368" s="95"/>
      <c r="MXM368" s="95"/>
      <c r="MXN368" s="95"/>
      <c r="MXO368" s="95"/>
      <c r="MXP368" s="95"/>
      <c r="MXQ368" s="95"/>
      <c r="MXR368" s="95"/>
      <c r="MXS368" s="95"/>
      <c r="MXT368" s="95"/>
      <c r="MXU368" s="95"/>
      <c r="MXV368" s="95"/>
      <c r="MXW368" s="95"/>
      <c r="MXX368" s="95"/>
      <c r="MXY368" s="95"/>
      <c r="MXZ368" s="95"/>
      <c r="MYA368" s="95"/>
      <c r="MYB368" s="95"/>
      <c r="MYC368" s="95"/>
      <c r="MYD368" s="95"/>
      <c r="MYE368" s="95"/>
      <c r="MYF368" s="95"/>
      <c r="MYG368" s="95"/>
      <c r="MYH368" s="95"/>
      <c r="MYI368" s="95"/>
      <c r="MYJ368" s="95"/>
      <c r="MYK368" s="95"/>
      <c r="MYL368" s="95"/>
      <c r="MYM368" s="95"/>
      <c r="MYN368" s="95"/>
      <c r="MYO368" s="95"/>
      <c r="MYP368" s="95"/>
      <c r="MYQ368" s="95"/>
      <c r="MYR368" s="95"/>
      <c r="MYS368" s="95"/>
      <c r="MYT368" s="95"/>
      <c r="MYU368" s="95"/>
      <c r="MYV368" s="95"/>
      <c r="MYW368" s="95"/>
      <c r="MYX368" s="95"/>
      <c r="MYY368" s="95"/>
      <c r="MYZ368" s="95"/>
      <c r="MZA368" s="95"/>
      <c r="MZB368" s="95"/>
      <c r="MZC368" s="95"/>
      <c r="MZD368" s="95"/>
      <c r="MZE368" s="95"/>
      <c r="MZF368" s="95"/>
      <c r="MZG368" s="95"/>
      <c r="MZH368" s="95"/>
      <c r="MZI368" s="95"/>
      <c r="MZJ368" s="95"/>
      <c r="MZK368" s="95"/>
      <c r="MZL368" s="95"/>
      <c r="MZM368" s="95"/>
      <c r="MZN368" s="95"/>
      <c r="MZO368" s="95"/>
      <c r="MZP368" s="95"/>
      <c r="MZQ368" s="95"/>
      <c r="MZR368" s="95"/>
      <c r="MZS368" s="95"/>
      <c r="MZT368" s="95"/>
      <c r="MZU368" s="95"/>
      <c r="MZV368" s="95"/>
      <c r="MZW368" s="95"/>
      <c r="MZX368" s="95"/>
      <c r="MZY368" s="95"/>
      <c r="MZZ368" s="95"/>
      <c r="NAA368" s="95"/>
      <c r="NAB368" s="95"/>
      <c r="NAC368" s="95"/>
      <c r="NAD368" s="95"/>
      <c r="NAE368" s="95"/>
      <c r="NAF368" s="95"/>
      <c r="NAG368" s="95"/>
      <c r="NAH368" s="95"/>
      <c r="NAI368" s="95"/>
      <c r="NAJ368" s="95"/>
      <c r="NAK368" s="95"/>
      <c r="NAL368" s="95"/>
      <c r="NAM368" s="95"/>
      <c r="NAN368" s="95"/>
      <c r="NAO368" s="95"/>
      <c r="NAP368" s="95"/>
      <c r="NAQ368" s="95"/>
      <c r="NAR368" s="95"/>
      <c r="NAS368" s="95"/>
      <c r="NAT368" s="95"/>
      <c r="NAU368" s="95"/>
      <c r="NAV368" s="95"/>
      <c r="NAW368" s="95"/>
      <c r="NAX368" s="95"/>
      <c r="NAY368" s="95"/>
      <c r="NAZ368" s="95"/>
      <c r="NBA368" s="95"/>
      <c r="NBB368" s="95"/>
      <c r="NBC368" s="95"/>
      <c r="NBD368" s="95"/>
      <c r="NBE368" s="95"/>
      <c r="NBF368" s="95"/>
      <c r="NBG368" s="95"/>
      <c r="NBH368" s="95"/>
      <c r="NBI368" s="95"/>
      <c r="NBJ368" s="95"/>
      <c r="NBK368" s="95"/>
      <c r="NBL368" s="95"/>
      <c r="NBM368" s="95"/>
      <c r="NBN368" s="95"/>
      <c r="NBO368" s="95"/>
      <c r="NBP368" s="95"/>
      <c r="NBQ368" s="95"/>
      <c r="NBR368" s="95"/>
      <c r="NBS368" s="95"/>
      <c r="NBT368" s="95"/>
      <c r="NBU368" s="95"/>
      <c r="NBV368" s="95"/>
      <c r="NBW368" s="95"/>
      <c r="NBX368" s="95"/>
      <c r="NBY368" s="95"/>
      <c r="NBZ368" s="95"/>
      <c r="NCA368" s="95"/>
      <c r="NCB368" s="95"/>
      <c r="NCC368" s="95"/>
      <c r="NCD368" s="95"/>
      <c r="NCE368" s="95"/>
      <c r="NCF368" s="95"/>
      <c r="NCG368" s="95"/>
      <c r="NCH368" s="95"/>
      <c r="NCI368" s="95"/>
      <c r="NCJ368" s="95"/>
      <c r="NCK368" s="95"/>
      <c r="NCL368" s="95"/>
      <c r="NCM368" s="95"/>
      <c r="NCN368" s="95"/>
      <c r="NCO368" s="95"/>
      <c r="NCP368" s="95"/>
      <c r="NCQ368" s="95"/>
      <c r="NCR368" s="95"/>
      <c r="NCS368" s="95"/>
      <c r="NCT368" s="95"/>
      <c r="NCU368" s="95"/>
      <c r="NCV368" s="95"/>
      <c r="NCW368" s="95"/>
      <c r="NCX368" s="95"/>
      <c r="NCY368" s="95"/>
      <c r="NCZ368" s="95"/>
      <c r="NDA368" s="95"/>
      <c r="NDB368" s="95"/>
      <c r="NDC368" s="95"/>
      <c r="NDD368" s="95"/>
      <c r="NDE368" s="95"/>
      <c r="NDF368" s="95"/>
      <c r="NDG368" s="95"/>
      <c r="NDH368" s="95"/>
      <c r="NDI368" s="95"/>
      <c r="NDJ368" s="95"/>
      <c r="NDK368" s="95"/>
      <c r="NDL368" s="95"/>
      <c r="NDM368" s="95"/>
      <c r="NDN368" s="95"/>
      <c r="NDO368" s="95"/>
      <c r="NDP368" s="95"/>
      <c r="NDQ368" s="95"/>
      <c r="NDR368" s="95"/>
      <c r="NDS368" s="95"/>
      <c r="NDT368" s="95"/>
      <c r="NDU368" s="95"/>
      <c r="NDV368" s="95"/>
      <c r="NDW368" s="95"/>
      <c r="NDX368" s="95"/>
      <c r="NDY368" s="95"/>
      <c r="NDZ368" s="95"/>
      <c r="NEA368" s="95"/>
      <c r="NEB368" s="95"/>
      <c r="NEC368" s="95"/>
      <c r="NED368" s="95"/>
      <c r="NEE368" s="95"/>
      <c r="NEF368" s="95"/>
      <c r="NEG368" s="95"/>
      <c r="NEH368" s="95"/>
      <c r="NEI368" s="95"/>
      <c r="NEJ368" s="95"/>
      <c r="NEK368" s="95"/>
      <c r="NEL368" s="95"/>
      <c r="NEM368" s="95"/>
      <c r="NEN368" s="95"/>
      <c r="NEO368" s="95"/>
      <c r="NEP368" s="95"/>
      <c r="NEQ368" s="95"/>
      <c r="NER368" s="95"/>
      <c r="NES368" s="95"/>
      <c r="NET368" s="95"/>
      <c r="NEU368" s="95"/>
      <c r="NEV368" s="95"/>
      <c r="NEW368" s="95"/>
      <c r="NEX368" s="95"/>
      <c r="NEY368" s="95"/>
      <c r="NEZ368" s="95"/>
      <c r="NFA368" s="95"/>
      <c r="NFB368" s="95"/>
      <c r="NFC368" s="95"/>
      <c r="NFD368" s="95"/>
      <c r="NFE368" s="95"/>
      <c r="NFF368" s="95"/>
      <c r="NFG368" s="95"/>
      <c r="NFH368" s="95"/>
      <c r="NFI368" s="95"/>
      <c r="NFJ368" s="95"/>
      <c r="NFK368" s="95"/>
      <c r="NFL368" s="95"/>
      <c r="NFM368" s="95"/>
      <c r="NFN368" s="95"/>
      <c r="NFO368" s="95"/>
      <c r="NFP368" s="95"/>
      <c r="NFQ368" s="95"/>
      <c r="NFR368" s="95"/>
      <c r="NFS368" s="95"/>
      <c r="NFT368" s="95"/>
      <c r="NFU368" s="95"/>
      <c r="NFV368" s="95"/>
      <c r="NFW368" s="95"/>
      <c r="NFX368" s="95"/>
      <c r="NFY368" s="95"/>
      <c r="NFZ368" s="95"/>
      <c r="NGA368" s="95"/>
      <c r="NGB368" s="95"/>
      <c r="NGC368" s="95"/>
      <c r="NGD368" s="95"/>
      <c r="NGE368" s="95"/>
      <c r="NGF368" s="95"/>
      <c r="NGG368" s="95"/>
      <c r="NGH368" s="95"/>
      <c r="NGI368" s="95"/>
      <c r="NGJ368" s="95"/>
      <c r="NGK368" s="95"/>
      <c r="NGL368" s="95"/>
      <c r="NGM368" s="95"/>
      <c r="NGN368" s="95"/>
      <c r="NGO368" s="95"/>
      <c r="NGP368" s="95"/>
      <c r="NGQ368" s="95"/>
      <c r="NGR368" s="95"/>
      <c r="NGS368" s="95"/>
      <c r="NGT368" s="95"/>
      <c r="NGU368" s="95"/>
      <c r="NGV368" s="95"/>
      <c r="NGW368" s="95"/>
      <c r="NGX368" s="95"/>
      <c r="NGY368" s="95"/>
      <c r="NGZ368" s="95"/>
      <c r="NHA368" s="95"/>
      <c r="NHB368" s="95"/>
      <c r="NHC368" s="95"/>
      <c r="NHD368" s="95"/>
      <c r="NHE368" s="95"/>
      <c r="NHF368" s="95"/>
      <c r="NHG368" s="95"/>
      <c r="NHH368" s="95"/>
      <c r="NHI368" s="95"/>
      <c r="NHJ368" s="95"/>
      <c r="NHK368" s="95"/>
      <c r="NHL368" s="95"/>
      <c r="NHM368" s="95"/>
      <c r="NHN368" s="95"/>
      <c r="NHO368" s="95"/>
      <c r="NHP368" s="95"/>
      <c r="NHQ368" s="95"/>
      <c r="NHR368" s="95"/>
      <c r="NHS368" s="95"/>
      <c r="NHT368" s="95"/>
      <c r="NHU368" s="95"/>
      <c r="NHV368" s="95"/>
      <c r="NHW368" s="95"/>
      <c r="NHX368" s="95"/>
      <c r="NHY368" s="95"/>
      <c r="NHZ368" s="95"/>
      <c r="NIA368" s="95"/>
      <c r="NIB368" s="95"/>
      <c r="NIC368" s="95"/>
      <c r="NID368" s="95"/>
      <c r="NIE368" s="95"/>
      <c r="NIF368" s="95"/>
      <c r="NIG368" s="95"/>
      <c r="NIH368" s="95"/>
      <c r="NII368" s="95"/>
      <c r="NIJ368" s="95"/>
      <c r="NIK368" s="95"/>
      <c r="NIL368" s="95"/>
      <c r="NIM368" s="95"/>
      <c r="NIN368" s="95"/>
      <c r="NIO368" s="95"/>
      <c r="NIP368" s="95"/>
      <c r="NIQ368" s="95"/>
      <c r="NIR368" s="95"/>
      <c r="NIS368" s="95"/>
      <c r="NIT368" s="95"/>
      <c r="NIU368" s="95"/>
      <c r="NIV368" s="95"/>
      <c r="NIW368" s="95"/>
      <c r="NIX368" s="95"/>
      <c r="NIY368" s="95"/>
      <c r="NIZ368" s="95"/>
      <c r="NJA368" s="95"/>
      <c r="NJB368" s="95"/>
      <c r="NJC368" s="95"/>
      <c r="NJD368" s="95"/>
      <c r="NJE368" s="95"/>
      <c r="NJF368" s="95"/>
      <c r="NJG368" s="95"/>
      <c r="NJH368" s="95"/>
      <c r="NJI368" s="95"/>
      <c r="NJJ368" s="95"/>
      <c r="NJK368" s="95"/>
      <c r="NJL368" s="95"/>
      <c r="NJM368" s="95"/>
      <c r="NJN368" s="95"/>
      <c r="NJO368" s="95"/>
      <c r="NJP368" s="95"/>
      <c r="NJQ368" s="95"/>
      <c r="NJR368" s="95"/>
      <c r="NJS368" s="95"/>
      <c r="NJT368" s="95"/>
      <c r="NJU368" s="95"/>
      <c r="NJV368" s="95"/>
      <c r="NJW368" s="95"/>
      <c r="NJX368" s="95"/>
      <c r="NJY368" s="95"/>
      <c r="NJZ368" s="95"/>
      <c r="NKA368" s="95"/>
      <c r="NKB368" s="95"/>
      <c r="NKC368" s="95"/>
      <c r="NKD368" s="95"/>
      <c r="NKE368" s="95"/>
      <c r="NKF368" s="95"/>
      <c r="NKG368" s="95"/>
      <c r="NKH368" s="95"/>
      <c r="NKI368" s="95"/>
      <c r="NKJ368" s="95"/>
      <c r="NKK368" s="95"/>
      <c r="NKL368" s="95"/>
      <c r="NKM368" s="95"/>
      <c r="NKN368" s="95"/>
      <c r="NKO368" s="95"/>
      <c r="NKP368" s="95"/>
      <c r="NKQ368" s="95"/>
      <c r="NKR368" s="95"/>
      <c r="NKS368" s="95"/>
      <c r="NKT368" s="95"/>
      <c r="NKU368" s="95"/>
      <c r="NKV368" s="95"/>
      <c r="NKW368" s="95"/>
      <c r="NKX368" s="95"/>
      <c r="NKY368" s="95"/>
      <c r="NKZ368" s="95"/>
      <c r="NLA368" s="95"/>
      <c r="NLB368" s="95"/>
      <c r="NLC368" s="95"/>
      <c r="NLD368" s="95"/>
      <c r="NLE368" s="95"/>
      <c r="NLF368" s="95"/>
      <c r="NLG368" s="95"/>
      <c r="NLH368" s="95"/>
      <c r="NLI368" s="95"/>
      <c r="NLJ368" s="95"/>
      <c r="NLK368" s="95"/>
      <c r="NLL368" s="95"/>
      <c r="NLM368" s="95"/>
      <c r="NLN368" s="95"/>
      <c r="NLO368" s="95"/>
      <c r="NLP368" s="95"/>
      <c r="NLQ368" s="95"/>
      <c r="NLR368" s="95"/>
      <c r="NLS368" s="95"/>
      <c r="NLT368" s="95"/>
      <c r="NLU368" s="95"/>
      <c r="NLV368" s="95"/>
      <c r="NLW368" s="95"/>
      <c r="NLX368" s="95"/>
      <c r="NLY368" s="95"/>
      <c r="NLZ368" s="95"/>
      <c r="NMA368" s="95"/>
      <c r="NMB368" s="95"/>
      <c r="NMC368" s="95"/>
      <c r="NMD368" s="95"/>
      <c r="NME368" s="95"/>
      <c r="NMF368" s="95"/>
      <c r="NMG368" s="95"/>
      <c r="NMH368" s="95"/>
      <c r="NMI368" s="95"/>
      <c r="NMJ368" s="95"/>
      <c r="NMK368" s="95"/>
      <c r="NML368" s="95"/>
      <c r="NMM368" s="95"/>
      <c r="NMN368" s="95"/>
      <c r="NMO368" s="95"/>
      <c r="NMP368" s="95"/>
      <c r="NMQ368" s="95"/>
      <c r="NMR368" s="95"/>
      <c r="NMS368" s="95"/>
      <c r="NMT368" s="95"/>
      <c r="NMU368" s="95"/>
      <c r="NMV368" s="95"/>
      <c r="NMW368" s="95"/>
      <c r="NMX368" s="95"/>
      <c r="NMY368" s="95"/>
      <c r="NMZ368" s="95"/>
      <c r="NNA368" s="95"/>
      <c r="NNB368" s="95"/>
      <c r="NNC368" s="95"/>
      <c r="NND368" s="95"/>
      <c r="NNE368" s="95"/>
      <c r="NNF368" s="95"/>
      <c r="NNG368" s="95"/>
      <c r="NNH368" s="95"/>
      <c r="NNI368" s="95"/>
      <c r="NNJ368" s="95"/>
      <c r="NNK368" s="95"/>
      <c r="NNL368" s="95"/>
      <c r="NNM368" s="95"/>
      <c r="NNN368" s="95"/>
      <c r="NNO368" s="95"/>
      <c r="NNP368" s="95"/>
      <c r="NNQ368" s="95"/>
      <c r="NNR368" s="95"/>
      <c r="NNS368" s="95"/>
      <c r="NNT368" s="95"/>
      <c r="NNU368" s="95"/>
      <c r="NNV368" s="95"/>
      <c r="NNW368" s="95"/>
      <c r="NNX368" s="95"/>
      <c r="NNY368" s="95"/>
      <c r="NNZ368" s="95"/>
      <c r="NOA368" s="95"/>
      <c r="NOB368" s="95"/>
      <c r="NOC368" s="95"/>
      <c r="NOD368" s="95"/>
      <c r="NOE368" s="95"/>
      <c r="NOF368" s="95"/>
      <c r="NOG368" s="95"/>
      <c r="NOH368" s="95"/>
      <c r="NOI368" s="95"/>
      <c r="NOJ368" s="95"/>
      <c r="NOK368" s="95"/>
      <c r="NOL368" s="95"/>
      <c r="NOM368" s="95"/>
      <c r="NON368" s="95"/>
      <c r="NOO368" s="95"/>
      <c r="NOP368" s="95"/>
      <c r="NOQ368" s="95"/>
      <c r="NOR368" s="95"/>
      <c r="NOS368" s="95"/>
      <c r="NOT368" s="95"/>
      <c r="NOU368" s="95"/>
      <c r="NOV368" s="95"/>
      <c r="NOW368" s="95"/>
      <c r="NOX368" s="95"/>
      <c r="NOY368" s="95"/>
      <c r="NOZ368" s="95"/>
      <c r="NPA368" s="95"/>
      <c r="NPB368" s="95"/>
      <c r="NPC368" s="95"/>
      <c r="NPD368" s="95"/>
      <c r="NPE368" s="95"/>
      <c r="NPF368" s="95"/>
      <c r="NPG368" s="95"/>
      <c r="NPH368" s="95"/>
      <c r="NPI368" s="95"/>
      <c r="NPJ368" s="95"/>
      <c r="NPK368" s="95"/>
      <c r="NPL368" s="95"/>
      <c r="NPM368" s="95"/>
      <c r="NPN368" s="95"/>
      <c r="NPO368" s="95"/>
      <c r="NPP368" s="95"/>
      <c r="NPQ368" s="95"/>
      <c r="NPR368" s="95"/>
      <c r="NPS368" s="95"/>
      <c r="NPT368" s="95"/>
      <c r="NPU368" s="95"/>
      <c r="NPV368" s="95"/>
      <c r="NPW368" s="95"/>
      <c r="NPX368" s="95"/>
      <c r="NPY368" s="95"/>
      <c r="NPZ368" s="95"/>
      <c r="NQA368" s="95"/>
      <c r="NQB368" s="95"/>
      <c r="NQC368" s="95"/>
      <c r="NQD368" s="95"/>
      <c r="NQE368" s="95"/>
      <c r="NQF368" s="95"/>
      <c r="NQG368" s="95"/>
      <c r="NQH368" s="95"/>
      <c r="NQI368" s="95"/>
      <c r="NQJ368" s="95"/>
      <c r="NQK368" s="95"/>
      <c r="NQL368" s="95"/>
      <c r="NQM368" s="95"/>
      <c r="NQN368" s="95"/>
      <c r="NQO368" s="95"/>
      <c r="NQP368" s="95"/>
      <c r="NQQ368" s="95"/>
      <c r="NQR368" s="95"/>
      <c r="NQS368" s="95"/>
      <c r="NQT368" s="95"/>
      <c r="NQU368" s="95"/>
      <c r="NQV368" s="95"/>
      <c r="NQW368" s="95"/>
      <c r="NQX368" s="95"/>
      <c r="NQY368" s="95"/>
      <c r="NQZ368" s="95"/>
      <c r="NRA368" s="95"/>
      <c r="NRB368" s="95"/>
      <c r="NRC368" s="95"/>
      <c r="NRD368" s="95"/>
      <c r="NRE368" s="95"/>
      <c r="NRF368" s="95"/>
      <c r="NRG368" s="95"/>
      <c r="NRH368" s="95"/>
      <c r="NRI368" s="95"/>
      <c r="NRJ368" s="95"/>
      <c r="NRK368" s="95"/>
      <c r="NRL368" s="95"/>
      <c r="NRM368" s="95"/>
      <c r="NRN368" s="95"/>
      <c r="NRO368" s="95"/>
      <c r="NRP368" s="95"/>
      <c r="NRQ368" s="95"/>
      <c r="NRR368" s="95"/>
      <c r="NRS368" s="95"/>
      <c r="NRT368" s="95"/>
      <c r="NRU368" s="95"/>
      <c r="NRV368" s="95"/>
      <c r="NRW368" s="95"/>
      <c r="NRX368" s="95"/>
      <c r="NRY368" s="95"/>
      <c r="NRZ368" s="95"/>
      <c r="NSA368" s="95"/>
      <c r="NSB368" s="95"/>
      <c r="NSC368" s="95"/>
      <c r="NSD368" s="95"/>
      <c r="NSE368" s="95"/>
      <c r="NSF368" s="95"/>
      <c r="NSG368" s="95"/>
      <c r="NSH368" s="95"/>
      <c r="NSI368" s="95"/>
      <c r="NSJ368" s="95"/>
      <c r="NSK368" s="95"/>
      <c r="NSL368" s="95"/>
      <c r="NSM368" s="95"/>
      <c r="NSN368" s="95"/>
      <c r="NSO368" s="95"/>
      <c r="NSP368" s="95"/>
      <c r="NSQ368" s="95"/>
      <c r="NSR368" s="95"/>
      <c r="NSS368" s="95"/>
      <c r="NST368" s="95"/>
      <c r="NSU368" s="95"/>
      <c r="NSV368" s="95"/>
      <c r="NSW368" s="95"/>
      <c r="NSX368" s="95"/>
      <c r="NSY368" s="95"/>
      <c r="NSZ368" s="95"/>
      <c r="NTA368" s="95"/>
      <c r="NTB368" s="95"/>
      <c r="NTC368" s="95"/>
      <c r="NTD368" s="95"/>
      <c r="NTE368" s="95"/>
      <c r="NTF368" s="95"/>
      <c r="NTG368" s="95"/>
      <c r="NTH368" s="95"/>
      <c r="NTI368" s="95"/>
      <c r="NTJ368" s="95"/>
      <c r="NTK368" s="95"/>
      <c r="NTL368" s="95"/>
      <c r="NTM368" s="95"/>
      <c r="NTN368" s="95"/>
      <c r="NTO368" s="95"/>
      <c r="NTP368" s="95"/>
      <c r="NTQ368" s="95"/>
      <c r="NTR368" s="95"/>
      <c r="NTS368" s="95"/>
      <c r="NTT368" s="95"/>
      <c r="NTU368" s="95"/>
      <c r="NTV368" s="95"/>
      <c r="NTW368" s="95"/>
      <c r="NTX368" s="95"/>
      <c r="NTY368" s="95"/>
      <c r="NTZ368" s="95"/>
      <c r="NUA368" s="95"/>
      <c r="NUB368" s="95"/>
      <c r="NUC368" s="95"/>
      <c r="NUD368" s="95"/>
      <c r="NUE368" s="95"/>
      <c r="NUF368" s="95"/>
      <c r="NUG368" s="95"/>
      <c r="NUH368" s="95"/>
      <c r="NUI368" s="95"/>
      <c r="NUJ368" s="95"/>
      <c r="NUK368" s="95"/>
      <c r="NUL368" s="95"/>
      <c r="NUM368" s="95"/>
      <c r="NUN368" s="95"/>
      <c r="NUO368" s="95"/>
      <c r="NUP368" s="95"/>
      <c r="NUQ368" s="95"/>
      <c r="NUR368" s="95"/>
      <c r="NUS368" s="95"/>
      <c r="NUT368" s="95"/>
      <c r="NUU368" s="95"/>
      <c r="NUV368" s="95"/>
      <c r="NUW368" s="95"/>
      <c r="NUX368" s="95"/>
      <c r="NUY368" s="95"/>
      <c r="NUZ368" s="95"/>
      <c r="NVA368" s="95"/>
      <c r="NVB368" s="95"/>
      <c r="NVC368" s="95"/>
      <c r="NVD368" s="95"/>
      <c r="NVE368" s="95"/>
      <c r="NVF368" s="95"/>
      <c r="NVG368" s="95"/>
      <c r="NVH368" s="95"/>
      <c r="NVI368" s="95"/>
      <c r="NVJ368" s="95"/>
      <c r="NVK368" s="95"/>
      <c r="NVL368" s="95"/>
      <c r="NVM368" s="95"/>
      <c r="NVN368" s="95"/>
      <c r="NVO368" s="95"/>
      <c r="NVP368" s="95"/>
      <c r="NVQ368" s="95"/>
      <c r="NVR368" s="95"/>
      <c r="NVS368" s="95"/>
      <c r="NVT368" s="95"/>
      <c r="NVU368" s="95"/>
      <c r="NVV368" s="95"/>
      <c r="NVW368" s="95"/>
      <c r="NVX368" s="95"/>
      <c r="NVY368" s="95"/>
      <c r="NVZ368" s="95"/>
      <c r="NWA368" s="95"/>
      <c r="NWB368" s="95"/>
      <c r="NWC368" s="95"/>
      <c r="NWD368" s="95"/>
      <c r="NWE368" s="95"/>
      <c r="NWF368" s="95"/>
      <c r="NWG368" s="95"/>
      <c r="NWH368" s="95"/>
      <c r="NWI368" s="95"/>
      <c r="NWJ368" s="95"/>
      <c r="NWK368" s="95"/>
      <c r="NWL368" s="95"/>
      <c r="NWM368" s="95"/>
      <c r="NWN368" s="95"/>
      <c r="NWO368" s="95"/>
      <c r="NWP368" s="95"/>
      <c r="NWQ368" s="95"/>
      <c r="NWR368" s="95"/>
      <c r="NWS368" s="95"/>
      <c r="NWT368" s="95"/>
      <c r="NWU368" s="95"/>
      <c r="NWV368" s="95"/>
      <c r="NWW368" s="95"/>
      <c r="NWX368" s="95"/>
      <c r="NWY368" s="95"/>
      <c r="NWZ368" s="95"/>
      <c r="NXA368" s="95"/>
      <c r="NXB368" s="95"/>
      <c r="NXC368" s="95"/>
      <c r="NXD368" s="95"/>
      <c r="NXE368" s="95"/>
      <c r="NXF368" s="95"/>
      <c r="NXG368" s="95"/>
      <c r="NXH368" s="95"/>
      <c r="NXI368" s="95"/>
      <c r="NXJ368" s="95"/>
      <c r="NXK368" s="95"/>
      <c r="NXL368" s="95"/>
      <c r="NXM368" s="95"/>
      <c r="NXN368" s="95"/>
      <c r="NXO368" s="95"/>
      <c r="NXP368" s="95"/>
      <c r="NXQ368" s="95"/>
      <c r="NXR368" s="95"/>
      <c r="NXS368" s="95"/>
      <c r="NXT368" s="95"/>
      <c r="NXU368" s="95"/>
      <c r="NXV368" s="95"/>
      <c r="NXW368" s="95"/>
      <c r="NXX368" s="95"/>
      <c r="NXY368" s="95"/>
      <c r="NXZ368" s="95"/>
      <c r="NYA368" s="95"/>
      <c r="NYB368" s="95"/>
      <c r="NYC368" s="95"/>
      <c r="NYD368" s="95"/>
      <c r="NYE368" s="95"/>
      <c r="NYF368" s="95"/>
      <c r="NYG368" s="95"/>
      <c r="NYH368" s="95"/>
      <c r="NYI368" s="95"/>
      <c r="NYJ368" s="95"/>
      <c r="NYK368" s="95"/>
      <c r="NYL368" s="95"/>
      <c r="NYM368" s="95"/>
      <c r="NYN368" s="95"/>
      <c r="NYO368" s="95"/>
      <c r="NYP368" s="95"/>
      <c r="NYQ368" s="95"/>
      <c r="NYR368" s="95"/>
      <c r="NYS368" s="95"/>
      <c r="NYT368" s="95"/>
      <c r="NYU368" s="95"/>
      <c r="NYV368" s="95"/>
      <c r="NYW368" s="95"/>
      <c r="NYX368" s="95"/>
      <c r="NYY368" s="95"/>
      <c r="NYZ368" s="95"/>
      <c r="NZA368" s="95"/>
      <c r="NZB368" s="95"/>
      <c r="NZC368" s="95"/>
      <c r="NZD368" s="95"/>
      <c r="NZE368" s="95"/>
      <c r="NZF368" s="95"/>
      <c r="NZG368" s="95"/>
      <c r="NZH368" s="95"/>
      <c r="NZI368" s="95"/>
      <c r="NZJ368" s="95"/>
      <c r="NZK368" s="95"/>
      <c r="NZL368" s="95"/>
      <c r="NZM368" s="95"/>
      <c r="NZN368" s="95"/>
      <c r="NZO368" s="95"/>
      <c r="NZP368" s="95"/>
      <c r="NZQ368" s="95"/>
      <c r="NZR368" s="95"/>
      <c r="NZS368" s="95"/>
      <c r="NZT368" s="95"/>
      <c r="NZU368" s="95"/>
      <c r="NZV368" s="95"/>
      <c r="NZW368" s="95"/>
      <c r="NZX368" s="95"/>
      <c r="NZY368" s="95"/>
      <c r="NZZ368" s="95"/>
      <c r="OAA368" s="95"/>
      <c r="OAB368" s="95"/>
      <c r="OAC368" s="95"/>
      <c r="OAD368" s="95"/>
      <c r="OAE368" s="95"/>
      <c r="OAF368" s="95"/>
      <c r="OAG368" s="95"/>
      <c r="OAH368" s="95"/>
      <c r="OAI368" s="95"/>
      <c r="OAJ368" s="95"/>
      <c r="OAK368" s="95"/>
      <c r="OAL368" s="95"/>
      <c r="OAM368" s="95"/>
      <c r="OAN368" s="95"/>
      <c r="OAO368" s="95"/>
      <c r="OAP368" s="95"/>
      <c r="OAQ368" s="95"/>
      <c r="OAR368" s="95"/>
      <c r="OAS368" s="95"/>
      <c r="OAT368" s="95"/>
      <c r="OAU368" s="95"/>
      <c r="OAV368" s="95"/>
      <c r="OAW368" s="95"/>
      <c r="OAX368" s="95"/>
      <c r="OAY368" s="95"/>
      <c r="OAZ368" s="95"/>
      <c r="OBA368" s="95"/>
      <c r="OBB368" s="95"/>
      <c r="OBC368" s="95"/>
      <c r="OBD368" s="95"/>
      <c r="OBE368" s="95"/>
      <c r="OBF368" s="95"/>
      <c r="OBG368" s="95"/>
      <c r="OBH368" s="95"/>
      <c r="OBI368" s="95"/>
      <c r="OBJ368" s="95"/>
      <c r="OBK368" s="95"/>
      <c r="OBL368" s="95"/>
      <c r="OBM368" s="95"/>
      <c r="OBN368" s="95"/>
      <c r="OBO368" s="95"/>
      <c r="OBP368" s="95"/>
      <c r="OBQ368" s="95"/>
      <c r="OBR368" s="95"/>
      <c r="OBS368" s="95"/>
      <c r="OBT368" s="95"/>
      <c r="OBU368" s="95"/>
      <c r="OBV368" s="95"/>
      <c r="OBW368" s="95"/>
      <c r="OBX368" s="95"/>
      <c r="OBY368" s="95"/>
      <c r="OBZ368" s="95"/>
      <c r="OCA368" s="95"/>
      <c r="OCB368" s="95"/>
      <c r="OCC368" s="95"/>
      <c r="OCD368" s="95"/>
      <c r="OCE368" s="95"/>
      <c r="OCF368" s="95"/>
      <c r="OCG368" s="95"/>
      <c r="OCH368" s="95"/>
      <c r="OCI368" s="95"/>
      <c r="OCJ368" s="95"/>
      <c r="OCK368" s="95"/>
      <c r="OCL368" s="95"/>
      <c r="OCM368" s="95"/>
      <c r="OCN368" s="95"/>
      <c r="OCO368" s="95"/>
      <c r="OCP368" s="95"/>
      <c r="OCQ368" s="95"/>
      <c r="OCR368" s="95"/>
      <c r="OCS368" s="95"/>
      <c r="OCT368" s="95"/>
      <c r="OCU368" s="95"/>
      <c r="OCV368" s="95"/>
      <c r="OCW368" s="95"/>
      <c r="OCX368" s="95"/>
      <c r="OCY368" s="95"/>
      <c r="OCZ368" s="95"/>
      <c r="ODA368" s="95"/>
      <c r="ODB368" s="95"/>
      <c r="ODC368" s="95"/>
      <c r="ODD368" s="95"/>
      <c r="ODE368" s="95"/>
      <c r="ODF368" s="95"/>
      <c r="ODG368" s="95"/>
      <c r="ODH368" s="95"/>
      <c r="ODI368" s="95"/>
      <c r="ODJ368" s="95"/>
      <c r="ODK368" s="95"/>
      <c r="ODL368" s="95"/>
      <c r="ODM368" s="95"/>
      <c r="ODN368" s="95"/>
      <c r="ODO368" s="95"/>
      <c r="ODP368" s="95"/>
      <c r="ODQ368" s="95"/>
      <c r="ODR368" s="95"/>
      <c r="ODS368" s="95"/>
      <c r="ODT368" s="95"/>
      <c r="ODU368" s="95"/>
      <c r="ODV368" s="95"/>
      <c r="ODW368" s="95"/>
      <c r="ODX368" s="95"/>
      <c r="ODY368" s="95"/>
      <c r="ODZ368" s="95"/>
      <c r="OEA368" s="95"/>
      <c r="OEB368" s="95"/>
      <c r="OEC368" s="95"/>
      <c r="OED368" s="95"/>
      <c r="OEE368" s="95"/>
      <c r="OEF368" s="95"/>
      <c r="OEG368" s="95"/>
      <c r="OEH368" s="95"/>
      <c r="OEI368" s="95"/>
      <c r="OEJ368" s="95"/>
      <c r="OEK368" s="95"/>
      <c r="OEL368" s="95"/>
      <c r="OEM368" s="95"/>
      <c r="OEN368" s="95"/>
      <c r="OEO368" s="95"/>
      <c r="OEP368" s="95"/>
      <c r="OEQ368" s="95"/>
      <c r="OER368" s="95"/>
      <c r="OES368" s="95"/>
      <c r="OET368" s="95"/>
      <c r="OEU368" s="95"/>
      <c r="OEV368" s="95"/>
      <c r="OEW368" s="95"/>
      <c r="OEX368" s="95"/>
      <c r="OEY368" s="95"/>
      <c r="OEZ368" s="95"/>
      <c r="OFA368" s="95"/>
      <c r="OFB368" s="95"/>
      <c r="OFC368" s="95"/>
      <c r="OFD368" s="95"/>
      <c r="OFE368" s="95"/>
      <c r="OFF368" s="95"/>
      <c r="OFG368" s="95"/>
      <c r="OFH368" s="95"/>
      <c r="OFI368" s="95"/>
      <c r="OFJ368" s="95"/>
      <c r="OFK368" s="95"/>
      <c r="OFL368" s="95"/>
      <c r="OFM368" s="95"/>
      <c r="OFN368" s="95"/>
      <c r="OFO368" s="95"/>
      <c r="OFP368" s="95"/>
      <c r="OFQ368" s="95"/>
      <c r="OFR368" s="95"/>
      <c r="OFS368" s="95"/>
      <c r="OFT368" s="95"/>
      <c r="OFU368" s="95"/>
      <c r="OFV368" s="95"/>
      <c r="OFW368" s="95"/>
      <c r="OFX368" s="95"/>
      <c r="OFY368" s="95"/>
      <c r="OFZ368" s="95"/>
      <c r="OGA368" s="95"/>
      <c r="OGB368" s="95"/>
      <c r="OGC368" s="95"/>
      <c r="OGD368" s="95"/>
      <c r="OGE368" s="95"/>
      <c r="OGF368" s="95"/>
      <c r="OGG368" s="95"/>
      <c r="OGH368" s="95"/>
      <c r="OGI368" s="95"/>
      <c r="OGJ368" s="95"/>
      <c r="OGK368" s="95"/>
      <c r="OGL368" s="95"/>
      <c r="OGM368" s="95"/>
      <c r="OGN368" s="95"/>
      <c r="OGO368" s="95"/>
      <c r="OGP368" s="95"/>
      <c r="OGQ368" s="95"/>
      <c r="OGR368" s="95"/>
      <c r="OGS368" s="95"/>
      <c r="OGT368" s="95"/>
      <c r="OGU368" s="95"/>
      <c r="OGV368" s="95"/>
      <c r="OGW368" s="95"/>
      <c r="OGX368" s="95"/>
      <c r="OGY368" s="95"/>
      <c r="OGZ368" s="95"/>
      <c r="OHA368" s="95"/>
      <c r="OHB368" s="95"/>
      <c r="OHC368" s="95"/>
      <c r="OHD368" s="95"/>
      <c r="OHE368" s="95"/>
      <c r="OHF368" s="95"/>
      <c r="OHG368" s="95"/>
      <c r="OHH368" s="95"/>
      <c r="OHI368" s="95"/>
      <c r="OHJ368" s="95"/>
      <c r="OHK368" s="95"/>
      <c r="OHL368" s="95"/>
      <c r="OHM368" s="95"/>
      <c r="OHN368" s="95"/>
      <c r="OHO368" s="95"/>
      <c r="OHP368" s="95"/>
      <c r="OHQ368" s="95"/>
      <c r="OHR368" s="95"/>
      <c r="OHS368" s="95"/>
      <c r="OHT368" s="95"/>
      <c r="OHU368" s="95"/>
      <c r="OHV368" s="95"/>
      <c r="OHW368" s="95"/>
      <c r="OHX368" s="95"/>
      <c r="OHY368" s="95"/>
      <c r="OHZ368" s="95"/>
      <c r="OIA368" s="95"/>
      <c r="OIB368" s="95"/>
      <c r="OIC368" s="95"/>
      <c r="OID368" s="95"/>
      <c r="OIE368" s="95"/>
      <c r="OIF368" s="95"/>
      <c r="OIG368" s="95"/>
      <c r="OIH368" s="95"/>
      <c r="OII368" s="95"/>
      <c r="OIJ368" s="95"/>
      <c r="OIK368" s="95"/>
      <c r="OIL368" s="95"/>
      <c r="OIM368" s="95"/>
      <c r="OIN368" s="95"/>
      <c r="OIO368" s="95"/>
      <c r="OIP368" s="95"/>
      <c r="OIQ368" s="95"/>
      <c r="OIR368" s="95"/>
      <c r="OIS368" s="95"/>
      <c r="OIT368" s="95"/>
      <c r="OIU368" s="95"/>
      <c r="OIV368" s="95"/>
      <c r="OIW368" s="95"/>
      <c r="OIX368" s="95"/>
      <c r="OIY368" s="95"/>
      <c r="OIZ368" s="95"/>
      <c r="OJA368" s="95"/>
      <c r="OJB368" s="95"/>
      <c r="OJC368" s="95"/>
      <c r="OJD368" s="95"/>
      <c r="OJE368" s="95"/>
      <c r="OJF368" s="95"/>
      <c r="OJG368" s="95"/>
      <c r="OJH368" s="95"/>
      <c r="OJI368" s="95"/>
      <c r="OJJ368" s="95"/>
      <c r="OJK368" s="95"/>
      <c r="OJL368" s="95"/>
      <c r="OJM368" s="95"/>
      <c r="OJN368" s="95"/>
      <c r="OJO368" s="95"/>
      <c r="OJP368" s="95"/>
      <c r="OJQ368" s="95"/>
      <c r="OJR368" s="95"/>
      <c r="OJS368" s="95"/>
      <c r="OJT368" s="95"/>
      <c r="OJU368" s="95"/>
      <c r="OJV368" s="95"/>
      <c r="OJW368" s="95"/>
      <c r="OJX368" s="95"/>
      <c r="OJY368" s="95"/>
      <c r="OJZ368" s="95"/>
      <c r="OKA368" s="95"/>
      <c r="OKB368" s="95"/>
      <c r="OKC368" s="95"/>
      <c r="OKD368" s="95"/>
      <c r="OKE368" s="95"/>
      <c r="OKF368" s="95"/>
      <c r="OKG368" s="95"/>
      <c r="OKH368" s="95"/>
      <c r="OKI368" s="95"/>
      <c r="OKJ368" s="95"/>
      <c r="OKK368" s="95"/>
      <c r="OKL368" s="95"/>
      <c r="OKM368" s="95"/>
      <c r="OKN368" s="95"/>
      <c r="OKO368" s="95"/>
      <c r="OKP368" s="95"/>
      <c r="OKQ368" s="95"/>
      <c r="OKR368" s="95"/>
      <c r="OKS368" s="95"/>
      <c r="OKT368" s="95"/>
      <c r="OKU368" s="95"/>
      <c r="OKV368" s="95"/>
      <c r="OKW368" s="95"/>
      <c r="OKX368" s="95"/>
      <c r="OKY368" s="95"/>
      <c r="OKZ368" s="95"/>
      <c r="OLA368" s="95"/>
      <c r="OLB368" s="95"/>
      <c r="OLC368" s="95"/>
      <c r="OLD368" s="95"/>
      <c r="OLE368" s="95"/>
      <c r="OLF368" s="95"/>
      <c r="OLG368" s="95"/>
      <c r="OLH368" s="95"/>
      <c r="OLI368" s="95"/>
      <c r="OLJ368" s="95"/>
      <c r="OLK368" s="95"/>
      <c r="OLL368" s="95"/>
      <c r="OLM368" s="95"/>
      <c r="OLN368" s="95"/>
      <c r="OLO368" s="95"/>
      <c r="OLP368" s="95"/>
      <c r="OLQ368" s="95"/>
      <c r="OLR368" s="95"/>
      <c r="OLS368" s="95"/>
      <c r="OLT368" s="95"/>
      <c r="OLU368" s="95"/>
      <c r="OLV368" s="95"/>
      <c r="OLW368" s="95"/>
      <c r="OLX368" s="95"/>
      <c r="OLY368" s="95"/>
      <c r="OLZ368" s="95"/>
      <c r="OMA368" s="95"/>
      <c r="OMB368" s="95"/>
      <c r="OMC368" s="95"/>
      <c r="OMD368" s="95"/>
      <c r="OME368" s="95"/>
      <c r="OMF368" s="95"/>
      <c r="OMG368" s="95"/>
      <c r="OMH368" s="95"/>
      <c r="OMI368" s="95"/>
      <c r="OMJ368" s="95"/>
      <c r="OMK368" s="95"/>
      <c r="OML368" s="95"/>
      <c r="OMM368" s="95"/>
      <c r="OMN368" s="95"/>
      <c r="OMO368" s="95"/>
      <c r="OMP368" s="95"/>
      <c r="OMQ368" s="95"/>
      <c r="OMR368" s="95"/>
      <c r="OMS368" s="95"/>
      <c r="OMT368" s="95"/>
      <c r="OMU368" s="95"/>
      <c r="OMV368" s="95"/>
      <c r="OMW368" s="95"/>
      <c r="OMX368" s="95"/>
      <c r="OMY368" s="95"/>
      <c r="OMZ368" s="95"/>
      <c r="ONA368" s="95"/>
      <c r="ONB368" s="95"/>
      <c r="ONC368" s="95"/>
      <c r="OND368" s="95"/>
      <c r="ONE368" s="95"/>
      <c r="ONF368" s="95"/>
      <c r="ONG368" s="95"/>
      <c r="ONH368" s="95"/>
      <c r="ONI368" s="95"/>
      <c r="ONJ368" s="95"/>
      <c r="ONK368" s="95"/>
      <c r="ONL368" s="95"/>
      <c r="ONM368" s="95"/>
      <c r="ONN368" s="95"/>
      <c r="ONO368" s="95"/>
      <c r="ONP368" s="95"/>
      <c r="ONQ368" s="95"/>
      <c r="ONR368" s="95"/>
      <c r="ONS368" s="95"/>
      <c r="ONT368" s="95"/>
      <c r="ONU368" s="95"/>
      <c r="ONV368" s="95"/>
      <c r="ONW368" s="95"/>
      <c r="ONX368" s="95"/>
      <c r="ONY368" s="95"/>
      <c r="ONZ368" s="95"/>
      <c r="OOA368" s="95"/>
      <c r="OOB368" s="95"/>
      <c r="OOC368" s="95"/>
      <c r="OOD368" s="95"/>
      <c r="OOE368" s="95"/>
      <c r="OOF368" s="95"/>
      <c r="OOG368" s="95"/>
      <c r="OOH368" s="95"/>
      <c r="OOI368" s="95"/>
      <c r="OOJ368" s="95"/>
      <c r="OOK368" s="95"/>
      <c r="OOL368" s="95"/>
      <c r="OOM368" s="95"/>
      <c r="OON368" s="95"/>
      <c r="OOO368" s="95"/>
      <c r="OOP368" s="95"/>
      <c r="OOQ368" s="95"/>
      <c r="OOR368" s="95"/>
      <c r="OOS368" s="95"/>
      <c r="OOT368" s="95"/>
      <c r="OOU368" s="95"/>
      <c r="OOV368" s="95"/>
      <c r="OOW368" s="95"/>
      <c r="OOX368" s="95"/>
      <c r="OOY368" s="95"/>
      <c r="OOZ368" s="95"/>
      <c r="OPA368" s="95"/>
      <c r="OPB368" s="95"/>
      <c r="OPC368" s="95"/>
      <c r="OPD368" s="95"/>
      <c r="OPE368" s="95"/>
      <c r="OPF368" s="95"/>
      <c r="OPG368" s="95"/>
      <c r="OPH368" s="95"/>
      <c r="OPI368" s="95"/>
      <c r="OPJ368" s="95"/>
      <c r="OPK368" s="95"/>
      <c r="OPL368" s="95"/>
      <c r="OPM368" s="95"/>
      <c r="OPN368" s="95"/>
      <c r="OPO368" s="95"/>
      <c r="OPP368" s="95"/>
      <c r="OPQ368" s="95"/>
      <c r="OPR368" s="95"/>
      <c r="OPS368" s="95"/>
      <c r="OPT368" s="95"/>
      <c r="OPU368" s="95"/>
      <c r="OPV368" s="95"/>
      <c r="OPW368" s="95"/>
      <c r="OPX368" s="95"/>
      <c r="OPY368" s="95"/>
      <c r="OPZ368" s="95"/>
      <c r="OQA368" s="95"/>
      <c r="OQB368" s="95"/>
      <c r="OQC368" s="95"/>
      <c r="OQD368" s="95"/>
      <c r="OQE368" s="95"/>
      <c r="OQF368" s="95"/>
      <c r="OQG368" s="95"/>
      <c r="OQH368" s="95"/>
      <c r="OQI368" s="95"/>
      <c r="OQJ368" s="95"/>
      <c r="OQK368" s="95"/>
      <c r="OQL368" s="95"/>
      <c r="OQM368" s="95"/>
      <c r="OQN368" s="95"/>
      <c r="OQO368" s="95"/>
      <c r="OQP368" s="95"/>
      <c r="OQQ368" s="95"/>
      <c r="OQR368" s="95"/>
      <c r="OQS368" s="95"/>
      <c r="OQT368" s="95"/>
      <c r="OQU368" s="95"/>
      <c r="OQV368" s="95"/>
      <c r="OQW368" s="95"/>
      <c r="OQX368" s="95"/>
      <c r="OQY368" s="95"/>
      <c r="OQZ368" s="95"/>
      <c r="ORA368" s="95"/>
      <c r="ORB368" s="95"/>
      <c r="ORC368" s="95"/>
      <c r="ORD368" s="95"/>
      <c r="ORE368" s="95"/>
      <c r="ORF368" s="95"/>
      <c r="ORG368" s="95"/>
      <c r="ORH368" s="95"/>
      <c r="ORI368" s="95"/>
      <c r="ORJ368" s="95"/>
      <c r="ORK368" s="95"/>
      <c r="ORL368" s="95"/>
      <c r="ORM368" s="95"/>
      <c r="ORN368" s="95"/>
      <c r="ORO368" s="95"/>
      <c r="ORP368" s="95"/>
      <c r="ORQ368" s="95"/>
      <c r="ORR368" s="95"/>
      <c r="ORS368" s="95"/>
      <c r="ORT368" s="95"/>
      <c r="ORU368" s="95"/>
      <c r="ORV368" s="95"/>
      <c r="ORW368" s="95"/>
      <c r="ORX368" s="95"/>
      <c r="ORY368" s="95"/>
      <c r="ORZ368" s="95"/>
      <c r="OSA368" s="95"/>
      <c r="OSB368" s="95"/>
      <c r="OSC368" s="95"/>
      <c r="OSD368" s="95"/>
      <c r="OSE368" s="95"/>
      <c r="OSF368" s="95"/>
      <c r="OSG368" s="95"/>
      <c r="OSH368" s="95"/>
      <c r="OSI368" s="95"/>
      <c r="OSJ368" s="95"/>
      <c r="OSK368" s="95"/>
      <c r="OSL368" s="95"/>
      <c r="OSM368" s="95"/>
      <c r="OSN368" s="95"/>
      <c r="OSO368" s="95"/>
      <c r="OSP368" s="95"/>
      <c r="OSQ368" s="95"/>
      <c r="OSR368" s="95"/>
      <c r="OSS368" s="95"/>
      <c r="OST368" s="95"/>
      <c r="OSU368" s="95"/>
      <c r="OSV368" s="95"/>
      <c r="OSW368" s="95"/>
      <c r="OSX368" s="95"/>
      <c r="OSY368" s="95"/>
      <c r="OSZ368" s="95"/>
      <c r="OTA368" s="95"/>
      <c r="OTB368" s="95"/>
      <c r="OTC368" s="95"/>
      <c r="OTD368" s="95"/>
      <c r="OTE368" s="95"/>
      <c r="OTF368" s="95"/>
      <c r="OTG368" s="95"/>
      <c r="OTH368" s="95"/>
      <c r="OTI368" s="95"/>
      <c r="OTJ368" s="95"/>
      <c r="OTK368" s="95"/>
      <c r="OTL368" s="95"/>
      <c r="OTM368" s="95"/>
      <c r="OTN368" s="95"/>
      <c r="OTO368" s="95"/>
      <c r="OTP368" s="95"/>
      <c r="OTQ368" s="95"/>
      <c r="OTR368" s="95"/>
      <c r="OTS368" s="95"/>
      <c r="OTT368" s="95"/>
      <c r="OTU368" s="95"/>
      <c r="OTV368" s="95"/>
      <c r="OTW368" s="95"/>
      <c r="OTX368" s="95"/>
      <c r="OTY368" s="95"/>
      <c r="OTZ368" s="95"/>
      <c r="OUA368" s="95"/>
      <c r="OUB368" s="95"/>
      <c r="OUC368" s="95"/>
      <c r="OUD368" s="95"/>
      <c r="OUE368" s="95"/>
      <c r="OUF368" s="95"/>
      <c r="OUG368" s="95"/>
      <c r="OUH368" s="95"/>
      <c r="OUI368" s="95"/>
      <c r="OUJ368" s="95"/>
      <c r="OUK368" s="95"/>
      <c r="OUL368" s="95"/>
      <c r="OUM368" s="95"/>
      <c r="OUN368" s="95"/>
      <c r="OUO368" s="95"/>
      <c r="OUP368" s="95"/>
      <c r="OUQ368" s="95"/>
      <c r="OUR368" s="95"/>
      <c r="OUS368" s="95"/>
      <c r="OUT368" s="95"/>
      <c r="OUU368" s="95"/>
      <c r="OUV368" s="95"/>
      <c r="OUW368" s="95"/>
      <c r="OUX368" s="95"/>
      <c r="OUY368" s="95"/>
      <c r="OUZ368" s="95"/>
      <c r="OVA368" s="95"/>
      <c r="OVB368" s="95"/>
      <c r="OVC368" s="95"/>
      <c r="OVD368" s="95"/>
      <c r="OVE368" s="95"/>
      <c r="OVF368" s="95"/>
      <c r="OVG368" s="95"/>
      <c r="OVH368" s="95"/>
      <c r="OVI368" s="95"/>
      <c r="OVJ368" s="95"/>
      <c r="OVK368" s="95"/>
      <c r="OVL368" s="95"/>
      <c r="OVM368" s="95"/>
      <c r="OVN368" s="95"/>
      <c r="OVO368" s="95"/>
      <c r="OVP368" s="95"/>
      <c r="OVQ368" s="95"/>
      <c r="OVR368" s="95"/>
      <c r="OVS368" s="95"/>
      <c r="OVT368" s="95"/>
      <c r="OVU368" s="95"/>
      <c r="OVV368" s="95"/>
      <c r="OVW368" s="95"/>
      <c r="OVX368" s="95"/>
      <c r="OVY368" s="95"/>
      <c r="OVZ368" s="95"/>
      <c r="OWA368" s="95"/>
      <c r="OWB368" s="95"/>
      <c r="OWC368" s="95"/>
      <c r="OWD368" s="95"/>
      <c r="OWE368" s="95"/>
      <c r="OWF368" s="95"/>
      <c r="OWG368" s="95"/>
      <c r="OWH368" s="95"/>
      <c r="OWI368" s="95"/>
      <c r="OWJ368" s="95"/>
      <c r="OWK368" s="95"/>
      <c r="OWL368" s="95"/>
      <c r="OWM368" s="95"/>
      <c r="OWN368" s="95"/>
      <c r="OWO368" s="95"/>
      <c r="OWP368" s="95"/>
      <c r="OWQ368" s="95"/>
      <c r="OWR368" s="95"/>
      <c r="OWS368" s="95"/>
      <c r="OWT368" s="95"/>
      <c r="OWU368" s="95"/>
      <c r="OWV368" s="95"/>
      <c r="OWW368" s="95"/>
      <c r="OWX368" s="95"/>
      <c r="OWY368" s="95"/>
      <c r="OWZ368" s="95"/>
      <c r="OXA368" s="95"/>
      <c r="OXB368" s="95"/>
      <c r="OXC368" s="95"/>
      <c r="OXD368" s="95"/>
      <c r="OXE368" s="95"/>
      <c r="OXF368" s="95"/>
      <c r="OXG368" s="95"/>
      <c r="OXH368" s="95"/>
      <c r="OXI368" s="95"/>
      <c r="OXJ368" s="95"/>
      <c r="OXK368" s="95"/>
      <c r="OXL368" s="95"/>
      <c r="OXM368" s="95"/>
      <c r="OXN368" s="95"/>
      <c r="OXO368" s="95"/>
      <c r="OXP368" s="95"/>
      <c r="OXQ368" s="95"/>
      <c r="OXR368" s="95"/>
      <c r="OXS368" s="95"/>
      <c r="OXT368" s="95"/>
      <c r="OXU368" s="95"/>
      <c r="OXV368" s="95"/>
      <c r="OXW368" s="95"/>
      <c r="OXX368" s="95"/>
      <c r="OXY368" s="95"/>
      <c r="OXZ368" s="95"/>
      <c r="OYA368" s="95"/>
      <c r="OYB368" s="95"/>
      <c r="OYC368" s="95"/>
      <c r="OYD368" s="95"/>
      <c r="OYE368" s="95"/>
      <c r="OYF368" s="95"/>
      <c r="OYG368" s="95"/>
      <c r="OYH368" s="95"/>
      <c r="OYI368" s="95"/>
      <c r="OYJ368" s="95"/>
      <c r="OYK368" s="95"/>
      <c r="OYL368" s="95"/>
      <c r="OYM368" s="95"/>
      <c r="OYN368" s="95"/>
      <c r="OYO368" s="95"/>
      <c r="OYP368" s="95"/>
      <c r="OYQ368" s="95"/>
      <c r="OYR368" s="95"/>
      <c r="OYS368" s="95"/>
      <c r="OYT368" s="95"/>
      <c r="OYU368" s="95"/>
      <c r="OYV368" s="95"/>
      <c r="OYW368" s="95"/>
      <c r="OYX368" s="95"/>
      <c r="OYY368" s="95"/>
      <c r="OYZ368" s="95"/>
      <c r="OZA368" s="95"/>
      <c r="OZB368" s="95"/>
      <c r="OZC368" s="95"/>
      <c r="OZD368" s="95"/>
      <c r="OZE368" s="95"/>
      <c r="OZF368" s="95"/>
      <c r="OZG368" s="95"/>
      <c r="OZH368" s="95"/>
      <c r="OZI368" s="95"/>
      <c r="OZJ368" s="95"/>
      <c r="OZK368" s="95"/>
      <c r="OZL368" s="95"/>
      <c r="OZM368" s="95"/>
      <c r="OZN368" s="95"/>
      <c r="OZO368" s="95"/>
      <c r="OZP368" s="95"/>
      <c r="OZQ368" s="95"/>
      <c r="OZR368" s="95"/>
      <c r="OZS368" s="95"/>
      <c r="OZT368" s="95"/>
      <c r="OZU368" s="95"/>
      <c r="OZV368" s="95"/>
      <c r="OZW368" s="95"/>
      <c r="OZX368" s="95"/>
      <c r="OZY368" s="95"/>
      <c r="OZZ368" s="95"/>
      <c r="PAA368" s="95"/>
      <c r="PAB368" s="95"/>
      <c r="PAC368" s="95"/>
      <c r="PAD368" s="95"/>
      <c r="PAE368" s="95"/>
      <c r="PAF368" s="95"/>
      <c r="PAG368" s="95"/>
      <c r="PAH368" s="95"/>
      <c r="PAI368" s="95"/>
      <c r="PAJ368" s="95"/>
      <c r="PAK368" s="95"/>
      <c r="PAL368" s="95"/>
      <c r="PAM368" s="95"/>
      <c r="PAN368" s="95"/>
      <c r="PAO368" s="95"/>
      <c r="PAP368" s="95"/>
      <c r="PAQ368" s="95"/>
      <c r="PAR368" s="95"/>
      <c r="PAS368" s="95"/>
      <c r="PAT368" s="95"/>
      <c r="PAU368" s="95"/>
      <c r="PAV368" s="95"/>
      <c r="PAW368" s="95"/>
      <c r="PAX368" s="95"/>
      <c r="PAY368" s="95"/>
      <c r="PAZ368" s="95"/>
      <c r="PBA368" s="95"/>
      <c r="PBB368" s="95"/>
      <c r="PBC368" s="95"/>
      <c r="PBD368" s="95"/>
      <c r="PBE368" s="95"/>
      <c r="PBF368" s="95"/>
      <c r="PBG368" s="95"/>
      <c r="PBH368" s="95"/>
      <c r="PBI368" s="95"/>
      <c r="PBJ368" s="95"/>
      <c r="PBK368" s="95"/>
      <c r="PBL368" s="95"/>
      <c r="PBM368" s="95"/>
      <c r="PBN368" s="95"/>
      <c r="PBO368" s="95"/>
      <c r="PBP368" s="95"/>
      <c r="PBQ368" s="95"/>
      <c r="PBR368" s="95"/>
      <c r="PBS368" s="95"/>
      <c r="PBT368" s="95"/>
      <c r="PBU368" s="95"/>
      <c r="PBV368" s="95"/>
      <c r="PBW368" s="95"/>
      <c r="PBX368" s="95"/>
      <c r="PBY368" s="95"/>
      <c r="PBZ368" s="95"/>
      <c r="PCA368" s="95"/>
      <c r="PCB368" s="95"/>
      <c r="PCC368" s="95"/>
      <c r="PCD368" s="95"/>
      <c r="PCE368" s="95"/>
      <c r="PCF368" s="95"/>
      <c r="PCG368" s="95"/>
      <c r="PCH368" s="95"/>
      <c r="PCI368" s="95"/>
      <c r="PCJ368" s="95"/>
      <c r="PCK368" s="95"/>
      <c r="PCL368" s="95"/>
      <c r="PCM368" s="95"/>
      <c r="PCN368" s="95"/>
      <c r="PCO368" s="95"/>
      <c r="PCP368" s="95"/>
      <c r="PCQ368" s="95"/>
      <c r="PCR368" s="95"/>
      <c r="PCS368" s="95"/>
      <c r="PCT368" s="95"/>
      <c r="PCU368" s="95"/>
      <c r="PCV368" s="95"/>
      <c r="PCW368" s="95"/>
      <c r="PCX368" s="95"/>
      <c r="PCY368" s="95"/>
      <c r="PCZ368" s="95"/>
      <c r="PDA368" s="95"/>
      <c r="PDB368" s="95"/>
      <c r="PDC368" s="95"/>
      <c r="PDD368" s="95"/>
      <c r="PDE368" s="95"/>
      <c r="PDF368" s="95"/>
      <c r="PDG368" s="95"/>
      <c r="PDH368" s="95"/>
      <c r="PDI368" s="95"/>
      <c r="PDJ368" s="95"/>
      <c r="PDK368" s="95"/>
      <c r="PDL368" s="95"/>
      <c r="PDM368" s="95"/>
      <c r="PDN368" s="95"/>
      <c r="PDO368" s="95"/>
      <c r="PDP368" s="95"/>
      <c r="PDQ368" s="95"/>
      <c r="PDR368" s="95"/>
      <c r="PDS368" s="95"/>
      <c r="PDT368" s="95"/>
      <c r="PDU368" s="95"/>
      <c r="PDV368" s="95"/>
      <c r="PDW368" s="95"/>
      <c r="PDX368" s="95"/>
      <c r="PDY368" s="95"/>
      <c r="PDZ368" s="95"/>
      <c r="PEA368" s="95"/>
      <c r="PEB368" s="95"/>
      <c r="PEC368" s="95"/>
      <c r="PED368" s="95"/>
      <c r="PEE368" s="95"/>
      <c r="PEF368" s="95"/>
      <c r="PEG368" s="95"/>
      <c r="PEH368" s="95"/>
      <c r="PEI368" s="95"/>
      <c r="PEJ368" s="95"/>
      <c r="PEK368" s="95"/>
      <c r="PEL368" s="95"/>
      <c r="PEM368" s="95"/>
      <c r="PEN368" s="95"/>
      <c r="PEO368" s="95"/>
      <c r="PEP368" s="95"/>
      <c r="PEQ368" s="95"/>
      <c r="PER368" s="95"/>
      <c r="PES368" s="95"/>
      <c r="PET368" s="95"/>
      <c r="PEU368" s="95"/>
      <c r="PEV368" s="95"/>
      <c r="PEW368" s="95"/>
      <c r="PEX368" s="95"/>
      <c r="PEY368" s="95"/>
      <c r="PEZ368" s="95"/>
      <c r="PFA368" s="95"/>
      <c r="PFB368" s="95"/>
      <c r="PFC368" s="95"/>
      <c r="PFD368" s="95"/>
      <c r="PFE368" s="95"/>
      <c r="PFF368" s="95"/>
      <c r="PFG368" s="95"/>
      <c r="PFH368" s="95"/>
      <c r="PFI368" s="95"/>
      <c r="PFJ368" s="95"/>
      <c r="PFK368" s="95"/>
      <c r="PFL368" s="95"/>
      <c r="PFM368" s="95"/>
      <c r="PFN368" s="95"/>
      <c r="PFO368" s="95"/>
      <c r="PFP368" s="95"/>
      <c r="PFQ368" s="95"/>
      <c r="PFR368" s="95"/>
      <c r="PFS368" s="95"/>
      <c r="PFT368" s="95"/>
      <c r="PFU368" s="95"/>
      <c r="PFV368" s="95"/>
      <c r="PFW368" s="95"/>
      <c r="PFX368" s="95"/>
      <c r="PFY368" s="95"/>
      <c r="PFZ368" s="95"/>
      <c r="PGA368" s="95"/>
      <c r="PGB368" s="95"/>
      <c r="PGC368" s="95"/>
      <c r="PGD368" s="95"/>
      <c r="PGE368" s="95"/>
      <c r="PGF368" s="95"/>
      <c r="PGG368" s="95"/>
      <c r="PGH368" s="95"/>
      <c r="PGI368" s="95"/>
      <c r="PGJ368" s="95"/>
      <c r="PGK368" s="95"/>
      <c r="PGL368" s="95"/>
      <c r="PGM368" s="95"/>
      <c r="PGN368" s="95"/>
      <c r="PGO368" s="95"/>
      <c r="PGP368" s="95"/>
      <c r="PGQ368" s="95"/>
      <c r="PGR368" s="95"/>
      <c r="PGS368" s="95"/>
      <c r="PGT368" s="95"/>
      <c r="PGU368" s="95"/>
      <c r="PGV368" s="95"/>
      <c r="PGW368" s="95"/>
      <c r="PGX368" s="95"/>
      <c r="PGY368" s="95"/>
      <c r="PGZ368" s="95"/>
      <c r="PHA368" s="95"/>
      <c r="PHB368" s="95"/>
      <c r="PHC368" s="95"/>
      <c r="PHD368" s="95"/>
      <c r="PHE368" s="95"/>
      <c r="PHF368" s="95"/>
      <c r="PHG368" s="95"/>
      <c r="PHH368" s="95"/>
      <c r="PHI368" s="95"/>
      <c r="PHJ368" s="95"/>
      <c r="PHK368" s="95"/>
      <c r="PHL368" s="95"/>
      <c r="PHM368" s="95"/>
      <c r="PHN368" s="95"/>
      <c r="PHO368" s="95"/>
      <c r="PHP368" s="95"/>
      <c r="PHQ368" s="95"/>
      <c r="PHR368" s="95"/>
      <c r="PHS368" s="95"/>
      <c r="PHT368" s="95"/>
      <c r="PHU368" s="95"/>
      <c r="PHV368" s="95"/>
      <c r="PHW368" s="95"/>
      <c r="PHX368" s="95"/>
      <c r="PHY368" s="95"/>
      <c r="PHZ368" s="95"/>
      <c r="PIA368" s="95"/>
      <c r="PIB368" s="95"/>
      <c r="PIC368" s="95"/>
      <c r="PID368" s="95"/>
      <c r="PIE368" s="95"/>
      <c r="PIF368" s="95"/>
      <c r="PIG368" s="95"/>
      <c r="PIH368" s="95"/>
      <c r="PII368" s="95"/>
      <c r="PIJ368" s="95"/>
      <c r="PIK368" s="95"/>
      <c r="PIL368" s="95"/>
      <c r="PIM368" s="95"/>
      <c r="PIN368" s="95"/>
      <c r="PIO368" s="95"/>
      <c r="PIP368" s="95"/>
      <c r="PIQ368" s="95"/>
      <c r="PIR368" s="95"/>
      <c r="PIS368" s="95"/>
      <c r="PIT368" s="95"/>
      <c r="PIU368" s="95"/>
      <c r="PIV368" s="95"/>
      <c r="PIW368" s="95"/>
      <c r="PIX368" s="95"/>
      <c r="PIY368" s="95"/>
      <c r="PIZ368" s="95"/>
      <c r="PJA368" s="95"/>
      <c r="PJB368" s="95"/>
      <c r="PJC368" s="95"/>
      <c r="PJD368" s="95"/>
      <c r="PJE368" s="95"/>
      <c r="PJF368" s="95"/>
      <c r="PJG368" s="95"/>
      <c r="PJH368" s="95"/>
      <c r="PJI368" s="95"/>
      <c r="PJJ368" s="95"/>
      <c r="PJK368" s="95"/>
      <c r="PJL368" s="95"/>
      <c r="PJM368" s="95"/>
      <c r="PJN368" s="95"/>
      <c r="PJO368" s="95"/>
      <c r="PJP368" s="95"/>
      <c r="PJQ368" s="95"/>
      <c r="PJR368" s="95"/>
      <c r="PJS368" s="95"/>
      <c r="PJT368" s="95"/>
      <c r="PJU368" s="95"/>
      <c r="PJV368" s="95"/>
      <c r="PJW368" s="95"/>
      <c r="PJX368" s="95"/>
      <c r="PJY368" s="95"/>
      <c r="PJZ368" s="95"/>
      <c r="PKA368" s="95"/>
      <c r="PKB368" s="95"/>
      <c r="PKC368" s="95"/>
      <c r="PKD368" s="95"/>
      <c r="PKE368" s="95"/>
      <c r="PKF368" s="95"/>
      <c r="PKG368" s="95"/>
      <c r="PKH368" s="95"/>
      <c r="PKI368" s="95"/>
      <c r="PKJ368" s="95"/>
      <c r="PKK368" s="95"/>
      <c r="PKL368" s="95"/>
      <c r="PKM368" s="95"/>
      <c r="PKN368" s="95"/>
      <c r="PKO368" s="95"/>
      <c r="PKP368" s="95"/>
      <c r="PKQ368" s="95"/>
      <c r="PKR368" s="95"/>
      <c r="PKS368" s="95"/>
      <c r="PKT368" s="95"/>
      <c r="PKU368" s="95"/>
      <c r="PKV368" s="95"/>
      <c r="PKW368" s="95"/>
      <c r="PKX368" s="95"/>
      <c r="PKY368" s="95"/>
      <c r="PKZ368" s="95"/>
      <c r="PLA368" s="95"/>
      <c r="PLB368" s="95"/>
      <c r="PLC368" s="95"/>
      <c r="PLD368" s="95"/>
      <c r="PLE368" s="95"/>
      <c r="PLF368" s="95"/>
      <c r="PLG368" s="95"/>
      <c r="PLH368" s="95"/>
      <c r="PLI368" s="95"/>
      <c r="PLJ368" s="95"/>
      <c r="PLK368" s="95"/>
      <c r="PLL368" s="95"/>
      <c r="PLM368" s="95"/>
      <c r="PLN368" s="95"/>
      <c r="PLO368" s="95"/>
      <c r="PLP368" s="95"/>
      <c r="PLQ368" s="95"/>
      <c r="PLR368" s="95"/>
      <c r="PLS368" s="95"/>
      <c r="PLT368" s="95"/>
      <c r="PLU368" s="95"/>
      <c r="PLV368" s="95"/>
      <c r="PLW368" s="95"/>
      <c r="PLX368" s="95"/>
      <c r="PLY368" s="95"/>
      <c r="PLZ368" s="95"/>
      <c r="PMA368" s="95"/>
      <c r="PMB368" s="95"/>
      <c r="PMC368" s="95"/>
      <c r="PMD368" s="95"/>
      <c r="PME368" s="95"/>
      <c r="PMF368" s="95"/>
      <c r="PMG368" s="95"/>
      <c r="PMH368" s="95"/>
      <c r="PMI368" s="95"/>
      <c r="PMJ368" s="95"/>
      <c r="PMK368" s="95"/>
      <c r="PML368" s="95"/>
      <c r="PMM368" s="95"/>
      <c r="PMN368" s="95"/>
      <c r="PMO368" s="95"/>
      <c r="PMP368" s="95"/>
      <c r="PMQ368" s="95"/>
      <c r="PMR368" s="95"/>
      <c r="PMS368" s="95"/>
      <c r="PMT368" s="95"/>
      <c r="PMU368" s="95"/>
      <c r="PMV368" s="95"/>
      <c r="PMW368" s="95"/>
      <c r="PMX368" s="95"/>
      <c r="PMY368" s="95"/>
      <c r="PMZ368" s="95"/>
      <c r="PNA368" s="95"/>
      <c r="PNB368" s="95"/>
      <c r="PNC368" s="95"/>
      <c r="PND368" s="95"/>
      <c r="PNE368" s="95"/>
      <c r="PNF368" s="95"/>
      <c r="PNG368" s="95"/>
      <c r="PNH368" s="95"/>
      <c r="PNI368" s="95"/>
      <c r="PNJ368" s="95"/>
      <c r="PNK368" s="95"/>
      <c r="PNL368" s="95"/>
      <c r="PNM368" s="95"/>
      <c r="PNN368" s="95"/>
      <c r="PNO368" s="95"/>
      <c r="PNP368" s="95"/>
      <c r="PNQ368" s="95"/>
      <c r="PNR368" s="95"/>
      <c r="PNS368" s="95"/>
      <c r="PNT368" s="95"/>
      <c r="PNU368" s="95"/>
      <c r="PNV368" s="95"/>
      <c r="PNW368" s="95"/>
      <c r="PNX368" s="95"/>
      <c r="PNY368" s="95"/>
      <c r="PNZ368" s="95"/>
      <c r="POA368" s="95"/>
      <c r="POB368" s="95"/>
      <c r="POC368" s="95"/>
      <c r="POD368" s="95"/>
      <c r="POE368" s="95"/>
      <c r="POF368" s="95"/>
      <c r="POG368" s="95"/>
      <c r="POH368" s="95"/>
      <c r="POI368" s="95"/>
      <c r="POJ368" s="95"/>
      <c r="POK368" s="95"/>
      <c r="POL368" s="95"/>
      <c r="POM368" s="95"/>
      <c r="PON368" s="95"/>
      <c r="POO368" s="95"/>
      <c r="POP368" s="95"/>
      <c r="POQ368" s="95"/>
      <c r="POR368" s="95"/>
      <c r="POS368" s="95"/>
      <c r="POT368" s="95"/>
      <c r="POU368" s="95"/>
      <c r="POV368" s="95"/>
      <c r="POW368" s="95"/>
      <c r="POX368" s="95"/>
      <c r="POY368" s="95"/>
      <c r="POZ368" s="95"/>
      <c r="PPA368" s="95"/>
      <c r="PPB368" s="95"/>
      <c r="PPC368" s="95"/>
      <c r="PPD368" s="95"/>
      <c r="PPE368" s="95"/>
      <c r="PPF368" s="95"/>
      <c r="PPG368" s="95"/>
      <c r="PPH368" s="95"/>
      <c r="PPI368" s="95"/>
      <c r="PPJ368" s="95"/>
      <c r="PPK368" s="95"/>
      <c r="PPL368" s="95"/>
      <c r="PPM368" s="95"/>
      <c r="PPN368" s="95"/>
      <c r="PPO368" s="95"/>
      <c r="PPP368" s="95"/>
      <c r="PPQ368" s="95"/>
      <c r="PPR368" s="95"/>
      <c r="PPS368" s="95"/>
      <c r="PPT368" s="95"/>
      <c r="PPU368" s="95"/>
      <c r="PPV368" s="95"/>
      <c r="PPW368" s="95"/>
      <c r="PPX368" s="95"/>
      <c r="PPY368" s="95"/>
      <c r="PPZ368" s="95"/>
      <c r="PQA368" s="95"/>
      <c r="PQB368" s="95"/>
      <c r="PQC368" s="95"/>
      <c r="PQD368" s="95"/>
      <c r="PQE368" s="95"/>
      <c r="PQF368" s="95"/>
      <c r="PQG368" s="95"/>
      <c r="PQH368" s="95"/>
      <c r="PQI368" s="95"/>
      <c r="PQJ368" s="95"/>
      <c r="PQK368" s="95"/>
      <c r="PQL368" s="95"/>
      <c r="PQM368" s="95"/>
      <c r="PQN368" s="95"/>
      <c r="PQO368" s="95"/>
      <c r="PQP368" s="95"/>
      <c r="PQQ368" s="95"/>
      <c r="PQR368" s="95"/>
      <c r="PQS368" s="95"/>
      <c r="PQT368" s="95"/>
      <c r="PQU368" s="95"/>
      <c r="PQV368" s="95"/>
      <c r="PQW368" s="95"/>
      <c r="PQX368" s="95"/>
      <c r="PQY368" s="95"/>
      <c r="PQZ368" s="95"/>
      <c r="PRA368" s="95"/>
      <c r="PRB368" s="95"/>
      <c r="PRC368" s="95"/>
      <c r="PRD368" s="95"/>
      <c r="PRE368" s="95"/>
      <c r="PRF368" s="95"/>
      <c r="PRG368" s="95"/>
      <c r="PRH368" s="95"/>
      <c r="PRI368" s="95"/>
      <c r="PRJ368" s="95"/>
      <c r="PRK368" s="95"/>
      <c r="PRL368" s="95"/>
      <c r="PRM368" s="95"/>
      <c r="PRN368" s="95"/>
      <c r="PRO368" s="95"/>
      <c r="PRP368" s="95"/>
      <c r="PRQ368" s="95"/>
      <c r="PRR368" s="95"/>
      <c r="PRS368" s="95"/>
      <c r="PRT368" s="95"/>
      <c r="PRU368" s="95"/>
      <c r="PRV368" s="95"/>
      <c r="PRW368" s="95"/>
      <c r="PRX368" s="95"/>
      <c r="PRY368" s="95"/>
      <c r="PRZ368" s="95"/>
      <c r="PSA368" s="95"/>
      <c r="PSB368" s="95"/>
      <c r="PSC368" s="95"/>
      <c r="PSD368" s="95"/>
      <c r="PSE368" s="95"/>
      <c r="PSF368" s="95"/>
      <c r="PSG368" s="95"/>
      <c r="PSH368" s="95"/>
      <c r="PSI368" s="95"/>
      <c r="PSJ368" s="95"/>
      <c r="PSK368" s="95"/>
      <c r="PSL368" s="95"/>
      <c r="PSM368" s="95"/>
      <c r="PSN368" s="95"/>
      <c r="PSO368" s="95"/>
      <c r="PSP368" s="95"/>
      <c r="PSQ368" s="95"/>
      <c r="PSR368" s="95"/>
      <c r="PSS368" s="95"/>
      <c r="PST368" s="95"/>
      <c r="PSU368" s="95"/>
      <c r="PSV368" s="95"/>
      <c r="PSW368" s="95"/>
      <c r="PSX368" s="95"/>
      <c r="PSY368" s="95"/>
      <c r="PSZ368" s="95"/>
      <c r="PTA368" s="95"/>
      <c r="PTB368" s="95"/>
      <c r="PTC368" s="95"/>
      <c r="PTD368" s="95"/>
      <c r="PTE368" s="95"/>
      <c r="PTF368" s="95"/>
      <c r="PTG368" s="95"/>
      <c r="PTH368" s="95"/>
      <c r="PTI368" s="95"/>
      <c r="PTJ368" s="95"/>
      <c r="PTK368" s="95"/>
      <c r="PTL368" s="95"/>
      <c r="PTM368" s="95"/>
      <c r="PTN368" s="95"/>
      <c r="PTO368" s="95"/>
      <c r="PTP368" s="95"/>
      <c r="PTQ368" s="95"/>
      <c r="PTR368" s="95"/>
      <c r="PTS368" s="95"/>
      <c r="PTT368" s="95"/>
      <c r="PTU368" s="95"/>
      <c r="PTV368" s="95"/>
      <c r="PTW368" s="95"/>
      <c r="PTX368" s="95"/>
      <c r="PTY368" s="95"/>
      <c r="PTZ368" s="95"/>
      <c r="PUA368" s="95"/>
      <c r="PUB368" s="95"/>
      <c r="PUC368" s="95"/>
      <c r="PUD368" s="95"/>
      <c r="PUE368" s="95"/>
      <c r="PUF368" s="95"/>
      <c r="PUG368" s="95"/>
      <c r="PUH368" s="95"/>
      <c r="PUI368" s="95"/>
      <c r="PUJ368" s="95"/>
      <c r="PUK368" s="95"/>
      <c r="PUL368" s="95"/>
      <c r="PUM368" s="95"/>
      <c r="PUN368" s="95"/>
      <c r="PUO368" s="95"/>
      <c r="PUP368" s="95"/>
      <c r="PUQ368" s="95"/>
      <c r="PUR368" s="95"/>
      <c r="PUS368" s="95"/>
      <c r="PUT368" s="95"/>
      <c r="PUU368" s="95"/>
      <c r="PUV368" s="95"/>
      <c r="PUW368" s="95"/>
      <c r="PUX368" s="95"/>
      <c r="PUY368" s="95"/>
      <c r="PUZ368" s="95"/>
      <c r="PVA368" s="95"/>
      <c r="PVB368" s="95"/>
      <c r="PVC368" s="95"/>
      <c r="PVD368" s="95"/>
      <c r="PVE368" s="95"/>
      <c r="PVF368" s="95"/>
      <c r="PVG368" s="95"/>
      <c r="PVH368" s="95"/>
      <c r="PVI368" s="95"/>
      <c r="PVJ368" s="95"/>
      <c r="PVK368" s="95"/>
      <c r="PVL368" s="95"/>
      <c r="PVM368" s="95"/>
      <c r="PVN368" s="95"/>
      <c r="PVO368" s="95"/>
      <c r="PVP368" s="95"/>
      <c r="PVQ368" s="95"/>
      <c r="PVR368" s="95"/>
      <c r="PVS368" s="95"/>
      <c r="PVT368" s="95"/>
      <c r="PVU368" s="95"/>
      <c r="PVV368" s="95"/>
      <c r="PVW368" s="95"/>
      <c r="PVX368" s="95"/>
      <c r="PVY368" s="95"/>
      <c r="PVZ368" s="95"/>
      <c r="PWA368" s="95"/>
      <c r="PWB368" s="95"/>
      <c r="PWC368" s="95"/>
      <c r="PWD368" s="95"/>
      <c r="PWE368" s="95"/>
      <c r="PWF368" s="95"/>
      <c r="PWG368" s="95"/>
      <c r="PWH368" s="95"/>
      <c r="PWI368" s="95"/>
      <c r="PWJ368" s="95"/>
      <c r="PWK368" s="95"/>
      <c r="PWL368" s="95"/>
      <c r="PWM368" s="95"/>
      <c r="PWN368" s="95"/>
      <c r="PWO368" s="95"/>
      <c r="PWP368" s="95"/>
      <c r="PWQ368" s="95"/>
      <c r="PWR368" s="95"/>
      <c r="PWS368" s="95"/>
      <c r="PWT368" s="95"/>
      <c r="PWU368" s="95"/>
      <c r="PWV368" s="95"/>
      <c r="PWW368" s="95"/>
      <c r="PWX368" s="95"/>
      <c r="PWY368" s="95"/>
      <c r="PWZ368" s="95"/>
      <c r="PXA368" s="95"/>
      <c r="PXB368" s="95"/>
      <c r="PXC368" s="95"/>
      <c r="PXD368" s="95"/>
      <c r="PXE368" s="95"/>
      <c r="PXF368" s="95"/>
      <c r="PXG368" s="95"/>
      <c r="PXH368" s="95"/>
      <c r="PXI368" s="95"/>
      <c r="PXJ368" s="95"/>
      <c r="PXK368" s="95"/>
      <c r="PXL368" s="95"/>
      <c r="PXM368" s="95"/>
      <c r="PXN368" s="95"/>
      <c r="PXO368" s="95"/>
      <c r="PXP368" s="95"/>
      <c r="PXQ368" s="95"/>
      <c r="PXR368" s="95"/>
      <c r="PXS368" s="95"/>
      <c r="PXT368" s="95"/>
      <c r="PXU368" s="95"/>
      <c r="PXV368" s="95"/>
      <c r="PXW368" s="95"/>
      <c r="PXX368" s="95"/>
      <c r="PXY368" s="95"/>
      <c r="PXZ368" s="95"/>
      <c r="PYA368" s="95"/>
      <c r="PYB368" s="95"/>
      <c r="PYC368" s="95"/>
      <c r="PYD368" s="95"/>
      <c r="PYE368" s="95"/>
      <c r="PYF368" s="95"/>
      <c r="PYG368" s="95"/>
      <c r="PYH368" s="95"/>
      <c r="PYI368" s="95"/>
      <c r="PYJ368" s="95"/>
      <c r="PYK368" s="95"/>
      <c r="PYL368" s="95"/>
      <c r="PYM368" s="95"/>
      <c r="PYN368" s="95"/>
      <c r="PYO368" s="95"/>
      <c r="PYP368" s="95"/>
      <c r="PYQ368" s="95"/>
      <c r="PYR368" s="95"/>
      <c r="PYS368" s="95"/>
      <c r="PYT368" s="95"/>
      <c r="PYU368" s="95"/>
      <c r="PYV368" s="95"/>
      <c r="PYW368" s="95"/>
      <c r="PYX368" s="95"/>
      <c r="PYY368" s="95"/>
      <c r="PYZ368" s="95"/>
      <c r="PZA368" s="95"/>
      <c r="PZB368" s="95"/>
      <c r="PZC368" s="95"/>
      <c r="PZD368" s="95"/>
      <c r="PZE368" s="95"/>
      <c r="PZF368" s="95"/>
      <c r="PZG368" s="95"/>
      <c r="PZH368" s="95"/>
      <c r="PZI368" s="95"/>
      <c r="PZJ368" s="95"/>
      <c r="PZK368" s="95"/>
      <c r="PZL368" s="95"/>
      <c r="PZM368" s="95"/>
      <c r="PZN368" s="95"/>
      <c r="PZO368" s="95"/>
      <c r="PZP368" s="95"/>
      <c r="PZQ368" s="95"/>
      <c r="PZR368" s="95"/>
      <c r="PZS368" s="95"/>
      <c r="PZT368" s="95"/>
      <c r="PZU368" s="95"/>
      <c r="PZV368" s="95"/>
      <c r="PZW368" s="95"/>
      <c r="PZX368" s="95"/>
      <c r="PZY368" s="95"/>
      <c r="PZZ368" s="95"/>
      <c r="QAA368" s="95"/>
      <c r="QAB368" s="95"/>
      <c r="QAC368" s="95"/>
      <c r="QAD368" s="95"/>
      <c r="QAE368" s="95"/>
      <c r="QAF368" s="95"/>
      <c r="QAG368" s="95"/>
      <c r="QAH368" s="95"/>
      <c r="QAI368" s="95"/>
      <c r="QAJ368" s="95"/>
      <c r="QAK368" s="95"/>
      <c r="QAL368" s="95"/>
      <c r="QAM368" s="95"/>
      <c r="QAN368" s="95"/>
      <c r="QAO368" s="95"/>
      <c r="QAP368" s="95"/>
      <c r="QAQ368" s="95"/>
      <c r="QAR368" s="95"/>
      <c r="QAS368" s="95"/>
      <c r="QAT368" s="95"/>
      <c r="QAU368" s="95"/>
      <c r="QAV368" s="95"/>
      <c r="QAW368" s="95"/>
      <c r="QAX368" s="95"/>
      <c r="QAY368" s="95"/>
      <c r="QAZ368" s="95"/>
      <c r="QBA368" s="95"/>
      <c r="QBB368" s="95"/>
      <c r="QBC368" s="95"/>
      <c r="QBD368" s="95"/>
      <c r="QBE368" s="95"/>
      <c r="QBF368" s="95"/>
      <c r="QBG368" s="95"/>
      <c r="QBH368" s="95"/>
      <c r="QBI368" s="95"/>
      <c r="QBJ368" s="95"/>
      <c r="QBK368" s="95"/>
      <c r="QBL368" s="95"/>
      <c r="QBM368" s="95"/>
      <c r="QBN368" s="95"/>
      <c r="QBO368" s="95"/>
      <c r="QBP368" s="95"/>
      <c r="QBQ368" s="95"/>
      <c r="QBR368" s="95"/>
      <c r="QBS368" s="95"/>
      <c r="QBT368" s="95"/>
      <c r="QBU368" s="95"/>
      <c r="QBV368" s="95"/>
      <c r="QBW368" s="95"/>
      <c r="QBX368" s="95"/>
      <c r="QBY368" s="95"/>
      <c r="QBZ368" s="95"/>
      <c r="QCA368" s="95"/>
      <c r="QCB368" s="95"/>
      <c r="QCC368" s="95"/>
      <c r="QCD368" s="95"/>
      <c r="QCE368" s="95"/>
      <c r="QCF368" s="95"/>
      <c r="QCG368" s="95"/>
      <c r="QCH368" s="95"/>
      <c r="QCI368" s="95"/>
      <c r="QCJ368" s="95"/>
      <c r="QCK368" s="95"/>
      <c r="QCL368" s="95"/>
      <c r="QCM368" s="95"/>
      <c r="QCN368" s="95"/>
      <c r="QCO368" s="95"/>
      <c r="QCP368" s="95"/>
      <c r="QCQ368" s="95"/>
      <c r="QCR368" s="95"/>
      <c r="QCS368" s="95"/>
      <c r="QCT368" s="95"/>
      <c r="QCU368" s="95"/>
      <c r="QCV368" s="95"/>
      <c r="QCW368" s="95"/>
      <c r="QCX368" s="95"/>
      <c r="QCY368" s="95"/>
      <c r="QCZ368" s="95"/>
      <c r="QDA368" s="95"/>
      <c r="QDB368" s="95"/>
      <c r="QDC368" s="95"/>
      <c r="QDD368" s="95"/>
      <c r="QDE368" s="95"/>
      <c r="QDF368" s="95"/>
      <c r="QDG368" s="95"/>
      <c r="QDH368" s="95"/>
      <c r="QDI368" s="95"/>
      <c r="QDJ368" s="95"/>
      <c r="QDK368" s="95"/>
      <c r="QDL368" s="95"/>
      <c r="QDM368" s="95"/>
      <c r="QDN368" s="95"/>
      <c r="QDO368" s="95"/>
      <c r="QDP368" s="95"/>
      <c r="QDQ368" s="95"/>
      <c r="QDR368" s="95"/>
      <c r="QDS368" s="95"/>
      <c r="QDT368" s="95"/>
      <c r="QDU368" s="95"/>
      <c r="QDV368" s="95"/>
      <c r="QDW368" s="95"/>
      <c r="QDX368" s="95"/>
      <c r="QDY368" s="95"/>
      <c r="QDZ368" s="95"/>
      <c r="QEA368" s="95"/>
      <c r="QEB368" s="95"/>
      <c r="QEC368" s="95"/>
      <c r="QED368" s="95"/>
      <c r="QEE368" s="95"/>
      <c r="QEF368" s="95"/>
      <c r="QEG368" s="95"/>
      <c r="QEH368" s="95"/>
      <c r="QEI368" s="95"/>
      <c r="QEJ368" s="95"/>
      <c r="QEK368" s="95"/>
      <c r="QEL368" s="95"/>
      <c r="QEM368" s="95"/>
      <c r="QEN368" s="95"/>
      <c r="QEO368" s="95"/>
      <c r="QEP368" s="95"/>
      <c r="QEQ368" s="95"/>
      <c r="QER368" s="95"/>
      <c r="QES368" s="95"/>
      <c r="QET368" s="95"/>
      <c r="QEU368" s="95"/>
      <c r="QEV368" s="95"/>
      <c r="QEW368" s="95"/>
      <c r="QEX368" s="95"/>
      <c r="QEY368" s="95"/>
      <c r="QEZ368" s="95"/>
      <c r="QFA368" s="95"/>
      <c r="QFB368" s="95"/>
      <c r="QFC368" s="95"/>
      <c r="QFD368" s="95"/>
      <c r="QFE368" s="95"/>
      <c r="QFF368" s="95"/>
      <c r="QFG368" s="95"/>
      <c r="QFH368" s="95"/>
      <c r="QFI368" s="95"/>
      <c r="QFJ368" s="95"/>
      <c r="QFK368" s="95"/>
      <c r="QFL368" s="95"/>
      <c r="QFM368" s="95"/>
      <c r="QFN368" s="95"/>
      <c r="QFO368" s="95"/>
      <c r="QFP368" s="95"/>
      <c r="QFQ368" s="95"/>
      <c r="QFR368" s="95"/>
      <c r="QFS368" s="95"/>
      <c r="QFT368" s="95"/>
      <c r="QFU368" s="95"/>
      <c r="QFV368" s="95"/>
      <c r="QFW368" s="95"/>
      <c r="QFX368" s="95"/>
      <c r="QFY368" s="95"/>
      <c r="QFZ368" s="95"/>
      <c r="QGA368" s="95"/>
      <c r="QGB368" s="95"/>
      <c r="QGC368" s="95"/>
      <c r="QGD368" s="95"/>
      <c r="QGE368" s="95"/>
      <c r="QGF368" s="95"/>
      <c r="QGG368" s="95"/>
      <c r="QGH368" s="95"/>
      <c r="QGI368" s="95"/>
      <c r="QGJ368" s="95"/>
      <c r="QGK368" s="95"/>
      <c r="QGL368" s="95"/>
      <c r="QGM368" s="95"/>
      <c r="QGN368" s="95"/>
      <c r="QGO368" s="95"/>
      <c r="QGP368" s="95"/>
      <c r="QGQ368" s="95"/>
      <c r="QGR368" s="95"/>
      <c r="QGS368" s="95"/>
      <c r="QGT368" s="95"/>
      <c r="QGU368" s="95"/>
      <c r="QGV368" s="95"/>
      <c r="QGW368" s="95"/>
      <c r="QGX368" s="95"/>
      <c r="QGY368" s="95"/>
      <c r="QGZ368" s="95"/>
      <c r="QHA368" s="95"/>
      <c r="QHB368" s="95"/>
      <c r="QHC368" s="95"/>
      <c r="QHD368" s="95"/>
      <c r="QHE368" s="95"/>
      <c r="QHF368" s="95"/>
      <c r="QHG368" s="95"/>
      <c r="QHH368" s="95"/>
      <c r="QHI368" s="95"/>
      <c r="QHJ368" s="95"/>
      <c r="QHK368" s="95"/>
      <c r="QHL368" s="95"/>
      <c r="QHM368" s="95"/>
      <c r="QHN368" s="95"/>
      <c r="QHO368" s="95"/>
      <c r="QHP368" s="95"/>
      <c r="QHQ368" s="95"/>
      <c r="QHR368" s="95"/>
      <c r="QHS368" s="95"/>
      <c r="QHT368" s="95"/>
      <c r="QHU368" s="95"/>
      <c r="QHV368" s="95"/>
      <c r="QHW368" s="95"/>
      <c r="QHX368" s="95"/>
      <c r="QHY368" s="95"/>
      <c r="QHZ368" s="95"/>
      <c r="QIA368" s="95"/>
      <c r="QIB368" s="95"/>
      <c r="QIC368" s="95"/>
      <c r="QID368" s="95"/>
      <c r="QIE368" s="95"/>
      <c r="QIF368" s="95"/>
      <c r="QIG368" s="95"/>
      <c r="QIH368" s="95"/>
      <c r="QII368" s="95"/>
      <c r="QIJ368" s="95"/>
      <c r="QIK368" s="95"/>
      <c r="QIL368" s="95"/>
      <c r="QIM368" s="95"/>
      <c r="QIN368" s="95"/>
      <c r="QIO368" s="95"/>
      <c r="QIP368" s="95"/>
      <c r="QIQ368" s="95"/>
      <c r="QIR368" s="95"/>
      <c r="QIS368" s="95"/>
      <c r="QIT368" s="95"/>
      <c r="QIU368" s="95"/>
      <c r="QIV368" s="95"/>
      <c r="QIW368" s="95"/>
      <c r="QIX368" s="95"/>
      <c r="QIY368" s="95"/>
      <c r="QIZ368" s="95"/>
      <c r="QJA368" s="95"/>
      <c r="QJB368" s="95"/>
      <c r="QJC368" s="95"/>
      <c r="QJD368" s="95"/>
      <c r="QJE368" s="95"/>
      <c r="QJF368" s="95"/>
      <c r="QJG368" s="95"/>
      <c r="QJH368" s="95"/>
      <c r="QJI368" s="95"/>
      <c r="QJJ368" s="95"/>
      <c r="QJK368" s="95"/>
      <c r="QJL368" s="95"/>
      <c r="QJM368" s="95"/>
      <c r="QJN368" s="95"/>
      <c r="QJO368" s="95"/>
      <c r="QJP368" s="95"/>
      <c r="QJQ368" s="95"/>
      <c r="QJR368" s="95"/>
      <c r="QJS368" s="95"/>
      <c r="QJT368" s="95"/>
      <c r="QJU368" s="95"/>
      <c r="QJV368" s="95"/>
      <c r="QJW368" s="95"/>
      <c r="QJX368" s="95"/>
      <c r="QJY368" s="95"/>
      <c r="QJZ368" s="95"/>
      <c r="QKA368" s="95"/>
      <c r="QKB368" s="95"/>
      <c r="QKC368" s="95"/>
      <c r="QKD368" s="95"/>
      <c r="QKE368" s="95"/>
      <c r="QKF368" s="95"/>
      <c r="QKG368" s="95"/>
      <c r="QKH368" s="95"/>
      <c r="QKI368" s="95"/>
      <c r="QKJ368" s="95"/>
      <c r="QKK368" s="95"/>
      <c r="QKL368" s="95"/>
      <c r="QKM368" s="95"/>
      <c r="QKN368" s="95"/>
      <c r="QKO368" s="95"/>
      <c r="QKP368" s="95"/>
      <c r="QKQ368" s="95"/>
      <c r="QKR368" s="95"/>
      <c r="QKS368" s="95"/>
      <c r="QKT368" s="95"/>
      <c r="QKU368" s="95"/>
      <c r="QKV368" s="95"/>
      <c r="QKW368" s="95"/>
      <c r="QKX368" s="95"/>
      <c r="QKY368" s="95"/>
      <c r="QKZ368" s="95"/>
      <c r="QLA368" s="95"/>
      <c r="QLB368" s="95"/>
      <c r="QLC368" s="95"/>
      <c r="QLD368" s="95"/>
      <c r="QLE368" s="95"/>
      <c r="QLF368" s="95"/>
      <c r="QLG368" s="95"/>
      <c r="QLH368" s="95"/>
      <c r="QLI368" s="95"/>
      <c r="QLJ368" s="95"/>
      <c r="QLK368" s="95"/>
      <c r="QLL368" s="95"/>
      <c r="QLM368" s="95"/>
      <c r="QLN368" s="95"/>
      <c r="QLO368" s="95"/>
      <c r="QLP368" s="95"/>
      <c r="QLQ368" s="95"/>
      <c r="QLR368" s="95"/>
      <c r="QLS368" s="95"/>
      <c r="QLT368" s="95"/>
      <c r="QLU368" s="95"/>
      <c r="QLV368" s="95"/>
      <c r="QLW368" s="95"/>
      <c r="QLX368" s="95"/>
      <c r="QLY368" s="95"/>
      <c r="QLZ368" s="95"/>
      <c r="QMA368" s="95"/>
      <c r="QMB368" s="95"/>
      <c r="QMC368" s="95"/>
      <c r="QMD368" s="95"/>
      <c r="QME368" s="95"/>
      <c r="QMF368" s="95"/>
      <c r="QMG368" s="95"/>
      <c r="QMH368" s="95"/>
      <c r="QMI368" s="95"/>
      <c r="QMJ368" s="95"/>
      <c r="QMK368" s="95"/>
      <c r="QML368" s="95"/>
      <c r="QMM368" s="95"/>
      <c r="QMN368" s="95"/>
      <c r="QMO368" s="95"/>
      <c r="QMP368" s="95"/>
      <c r="QMQ368" s="95"/>
      <c r="QMR368" s="95"/>
      <c r="QMS368" s="95"/>
      <c r="QMT368" s="95"/>
      <c r="QMU368" s="95"/>
      <c r="QMV368" s="95"/>
      <c r="QMW368" s="95"/>
      <c r="QMX368" s="95"/>
      <c r="QMY368" s="95"/>
      <c r="QMZ368" s="95"/>
      <c r="QNA368" s="95"/>
      <c r="QNB368" s="95"/>
      <c r="QNC368" s="95"/>
      <c r="QND368" s="95"/>
      <c r="QNE368" s="95"/>
      <c r="QNF368" s="95"/>
      <c r="QNG368" s="95"/>
      <c r="QNH368" s="95"/>
      <c r="QNI368" s="95"/>
      <c r="QNJ368" s="95"/>
      <c r="QNK368" s="95"/>
      <c r="QNL368" s="95"/>
      <c r="QNM368" s="95"/>
      <c r="QNN368" s="95"/>
      <c r="QNO368" s="95"/>
      <c r="QNP368" s="95"/>
      <c r="QNQ368" s="95"/>
      <c r="QNR368" s="95"/>
      <c r="QNS368" s="95"/>
      <c r="QNT368" s="95"/>
      <c r="QNU368" s="95"/>
      <c r="QNV368" s="95"/>
      <c r="QNW368" s="95"/>
      <c r="QNX368" s="95"/>
      <c r="QNY368" s="95"/>
      <c r="QNZ368" s="95"/>
      <c r="QOA368" s="95"/>
      <c r="QOB368" s="95"/>
      <c r="QOC368" s="95"/>
      <c r="QOD368" s="95"/>
      <c r="QOE368" s="95"/>
      <c r="QOF368" s="95"/>
      <c r="QOG368" s="95"/>
      <c r="QOH368" s="95"/>
      <c r="QOI368" s="95"/>
      <c r="QOJ368" s="95"/>
      <c r="QOK368" s="95"/>
      <c r="QOL368" s="95"/>
      <c r="QOM368" s="95"/>
      <c r="QON368" s="95"/>
      <c r="QOO368" s="95"/>
      <c r="QOP368" s="95"/>
      <c r="QOQ368" s="95"/>
      <c r="QOR368" s="95"/>
      <c r="QOS368" s="95"/>
      <c r="QOT368" s="95"/>
      <c r="QOU368" s="95"/>
      <c r="QOV368" s="95"/>
      <c r="QOW368" s="95"/>
      <c r="QOX368" s="95"/>
      <c r="QOY368" s="95"/>
      <c r="QOZ368" s="95"/>
      <c r="QPA368" s="95"/>
      <c r="QPB368" s="95"/>
      <c r="QPC368" s="95"/>
      <c r="QPD368" s="95"/>
      <c r="QPE368" s="95"/>
      <c r="QPF368" s="95"/>
      <c r="QPG368" s="95"/>
      <c r="QPH368" s="95"/>
      <c r="QPI368" s="95"/>
      <c r="QPJ368" s="95"/>
      <c r="QPK368" s="95"/>
      <c r="QPL368" s="95"/>
      <c r="QPM368" s="95"/>
      <c r="QPN368" s="95"/>
      <c r="QPO368" s="95"/>
      <c r="QPP368" s="95"/>
      <c r="QPQ368" s="95"/>
      <c r="QPR368" s="95"/>
      <c r="QPS368" s="95"/>
      <c r="QPT368" s="95"/>
      <c r="QPU368" s="95"/>
      <c r="QPV368" s="95"/>
      <c r="QPW368" s="95"/>
      <c r="QPX368" s="95"/>
      <c r="QPY368" s="95"/>
      <c r="QPZ368" s="95"/>
      <c r="QQA368" s="95"/>
      <c r="QQB368" s="95"/>
      <c r="QQC368" s="95"/>
      <c r="QQD368" s="95"/>
      <c r="QQE368" s="95"/>
      <c r="QQF368" s="95"/>
      <c r="QQG368" s="95"/>
      <c r="QQH368" s="95"/>
      <c r="QQI368" s="95"/>
      <c r="QQJ368" s="95"/>
      <c r="QQK368" s="95"/>
      <c r="QQL368" s="95"/>
      <c r="QQM368" s="95"/>
      <c r="QQN368" s="95"/>
      <c r="QQO368" s="95"/>
      <c r="QQP368" s="95"/>
      <c r="QQQ368" s="95"/>
      <c r="QQR368" s="95"/>
      <c r="QQS368" s="95"/>
      <c r="QQT368" s="95"/>
      <c r="QQU368" s="95"/>
      <c r="QQV368" s="95"/>
      <c r="QQW368" s="95"/>
      <c r="QQX368" s="95"/>
      <c r="QQY368" s="95"/>
      <c r="QQZ368" s="95"/>
      <c r="QRA368" s="95"/>
      <c r="QRB368" s="95"/>
      <c r="QRC368" s="95"/>
      <c r="QRD368" s="95"/>
      <c r="QRE368" s="95"/>
      <c r="QRF368" s="95"/>
      <c r="QRG368" s="95"/>
      <c r="QRH368" s="95"/>
      <c r="QRI368" s="95"/>
      <c r="QRJ368" s="95"/>
      <c r="QRK368" s="95"/>
      <c r="QRL368" s="95"/>
      <c r="QRM368" s="95"/>
      <c r="QRN368" s="95"/>
      <c r="QRO368" s="95"/>
      <c r="QRP368" s="95"/>
      <c r="QRQ368" s="95"/>
      <c r="QRR368" s="95"/>
      <c r="QRS368" s="95"/>
      <c r="QRT368" s="95"/>
      <c r="QRU368" s="95"/>
      <c r="QRV368" s="95"/>
      <c r="QRW368" s="95"/>
      <c r="QRX368" s="95"/>
      <c r="QRY368" s="95"/>
      <c r="QRZ368" s="95"/>
      <c r="QSA368" s="95"/>
      <c r="QSB368" s="95"/>
      <c r="QSC368" s="95"/>
      <c r="QSD368" s="95"/>
      <c r="QSE368" s="95"/>
      <c r="QSF368" s="95"/>
      <c r="QSG368" s="95"/>
      <c r="QSH368" s="95"/>
      <c r="QSI368" s="95"/>
      <c r="QSJ368" s="95"/>
      <c r="QSK368" s="95"/>
      <c r="QSL368" s="95"/>
      <c r="QSM368" s="95"/>
      <c r="QSN368" s="95"/>
      <c r="QSO368" s="95"/>
      <c r="QSP368" s="95"/>
      <c r="QSQ368" s="95"/>
      <c r="QSR368" s="95"/>
      <c r="QSS368" s="95"/>
      <c r="QST368" s="95"/>
      <c r="QSU368" s="95"/>
      <c r="QSV368" s="95"/>
      <c r="QSW368" s="95"/>
      <c r="QSX368" s="95"/>
      <c r="QSY368" s="95"/>
      <c r="QSZ368" s="95"/>
      <c r="QTA368" s="95"/>
      <c r="QTB368" s="95"/>
      <c r="QTC368" s="95"/>
      <c r="QTD368" s="95"/>
      <c r="QTE368" s="95"/>
      <c r="QTF368" s="95"/>
      <c r="QTG368" s="95"/>
      <c r="QTH368" s="95"/>
      <c r="QTI368" s="95"/>
      <c r="QTJ368" s="95"/>
      <c r="QTK368" s="95"/>
      <c r="QTL368" s="95"/>
      <c r="QTM368" s="95"/>
      <c r="QTN368" s="95"/>
      <c r="QTO368" s="95"/>
      <c r="QTP368" s="95"/>
      <c r="QTQ368" s="95"/>
      <c r="QTR368" s="95"/>
      <c r="QTS368" s="95"/>
      <c r="QTT368" s="95"/>
      <c r="QTU368" s="95"/>
      <c r="QTV368" s="95"/>
      <c r="QTW368" s="95"/>
      <c r="QTX368" s="95"/>
      <c r="QTY368" s="95"/>
      <c r="QTZ368" s="95"/>
      <c r="QUA368" s="95"/>
      <c r="QUB368" s="95"/>
      <c r="QUC368" s="95"/>
      <c r="QUD368" s="95"/>
      <c r="QUE368" s="95"/>
      <c r="QUF368" s="95"/>
      <c r="QUG368" s="95"/>
      <c r="QUH368" s="95"/>
      <c r="QUI368" s="95"/>
      <c r="QUJ368" s="95"/>
      <c r="QUK368" s="95"/>
      <c r="QUL368" s="95"/>
      <c r="QUM368" s="95"/>
      <c r="QUN368" s="95"/>
      <c r="QUO368" s="95"/>
      <c r="QUP368" s="95"/>
      <c r="QUQ368" s="95"/>
      <c r="QUR368" s="95"/>
      <c r="QUS368" s="95"/>
      <c r="QUT368" s="95"/>
      <c r="QUU368" s="95"/>
      <c r="QUV368" s="95"/>
      <c r="QUW368" s="95"/>
      <c r="QUX368" s="95"/>
      <c r="QUY368" s="95"/>
      <c r="QUZ368" s="95"/>
      <c r="QVA368" s="95"/>
      <c r="QVB368" s="95"/>
      <c r="QVC368" s="95"/>
      <c r="QVD368" s="95"/>
      <c r="QVE368" s="95"/>
      <c r="QVF368" s="95"/>
      <c r="QVG368" s="95"/>
      <c r="QVH368" s="95"/>
      <c r="QVI368" s="95"/>
      <c r="QVJ368" s="95"/>
      <c r="QVK368" s="95"/>
      <c r="QVL368" s="95"/>
      <c r="QVM368" s="95"/>
      <c r="QVN368" s="95"/>
      <c r="QVO368" s="95"/>
      <c r="QVP368" s="95"/>
      <c r="QVQ368" s="95"/>
      <c r="QVR368" s="95"/>
      <c r="QVS368" s="95"/>
      <c r="QVT368" s="95"/>
      <c r="QVU368" s="95"/>
      <c r="QVV368" s="95"/>
      <c r="QVW368" s="95"/>
      <c r="QVX368" s="95"/>
      <c r="QVY368" s="95"/>
      <c r="QVZ368" s="95"/>
      <c r="QWA368" s="95"/>
      <c r="QWB368" s="95"/>
      <c r="QWC368" s="95"/>
      <c r="QWD368" s="95"/>
      <c r="QWE368" s="95"/>
      <c r="QWF368" s="95"/>
      <c r="QWG368" s="95"/>
      <c r="QWH368" s="95"/>
      <c r="QWI368" s="95"/>
      <c r="QWJ368" s="95"/>
      <c r="QWK368" s="95"/>
      <c r="QWL368" s="95"/>
      <c r="QWM368" s="95"/>
      <c r="QWN368" s="95"/>
      <c r="QWO368" s="95"/>
      <c r="QWP368" s="95"/>
      <c r="QWQ368" s="95"/>
      <c r="QWR368" s="95"/>
      <c r="QWS368" s="95"/>
      <c r="QWT368" s="95"/>
      <c r="QWU368" s="95"/>
      <c r="QWV368" s="95"/>
      <c r="QWW368" s="95"/>
      <c r="QWX368" s="95"/>
      <c r="QWY368" s="95"/>
      <c r="QWZ368" s="95"/>
      <c r="QXA368" s="95"/>
      <c r="QXB368" s="95"/>
      <c r="QXC368" s="95"/>
      <c r="QXD368" s="95"/>
      <c r="QXE368" s="95"/>
      <c r="QXF368" s="95"/>
      <c r="QXG368" s="95"/>
      <c r="QXH368" s="95"/>
      <c r="QXI368" s="95"/>
      <c r="QXJ368" s="95"/>
      <c r="QXK368" s="95"/>
      <c r="QXL368" s="95"/>
      <c r="QXM368" s="95"/>
      <c r="QXN368" s="95"/>
      <c r="QXO368" s="95"/>
      <c r="QXP368" s="95"/>
      <c r="QXQ368" s="95"/>
      <c r="QXR368" s="95"/>
      <c r="QXS368" s="95"/>
      <c r="QXT368" s="95"/>
      <c r="QXU368" s="95"/>
      <c r="QXV368" s="95"/>
      <c r="QXW368" s="95"/>
      <c r="QXX368" s="95"/>
      <c r="QXY368" s="95"/>
      <c r="QXZ368" s="95"/>
      <c r="QYA368" s="95"/>
      <c r="QYB368" s="95"/>
      <c r="QYC368" s="95"/>
      <c r="QYD368" s="95"/>
      <c r="QYE368" s="95"/>
      <c r="QYF368" s="95"/>
      <c r="QYG368" s="95"/>
      <c r="QYH368" s="95"/>
      <c r="QYI368" s="95"/>
      <c r="QYJ368" s="95"/>
      <c r="QYK368" s="95"/>
      <c r="QYL368" s="95"/>
      <c r="QYM368" s="95"/>
      <c r="QYN368" s="95"/>
      <c r="QYO368" s="95"/>
      <c r="QYP368" s="95"/>
      <c r="QYQ368" s="95"/>
      <c r="QYR368" s="95"/>
      <c r="QYS368" s="95"/>
      <c r="QYT368" s="95"/>
      <c r="QYU368" s="95"/>
      <c r="QYV368" s="95"/>
      <c r="QYW368" s="95"/>
      <c r="QYX368" s="95"/>
      <c r="QYY368" s="95"/>
      <c r="QYZ368" s="95"/>
      <c r="QZA368" s="95"/>
      <c r="QZB368" s="95"/>
      <c r="QZC368" s="95"/>
      <c r="QZD368" s="95"/>
      <c r="QZE368" s="95"/>
      <c r="QZF368" s="95"/>
      <c r="QZG368" s="95"/>
      <c r="QZH368" s="95"/>
      <c r="QZI368" s="95"/>
      <c r="QZJ368" s="95"/>
      <c r="QZK368" s="95"/>
      <c r="QZL368" s="95"/>
      <c r="QZM368" s="95"/>
      <c r="QZN368" s="95"/>
      <c r="QZO368" s="95"/>
      <c r="QZP368" s="95"/>
      <c r="QZQ368" s="95"/>
      <c r="QZR368" s="95"/>
      <c r="QZS368" s="95"/>
      <c r="QZT368" s="95"/>
      <c r="QZU368" s="95"/>
      <c r="QZV368" s="95"/>
      <c r="QZW368" s="95"/>
      <c r="QZX368" s="95"/>
      <c r="QZY368" s="95"/>
      <c r="QZZ368" s="95"/>
      <c r="RAA368" s="95"/>
      <c r="RAB368" s="95"/>
      <c r="RAC368" s="95"/>
      <c r="RAD368" s="95"/>
      <c r="RAE368" s="95"/>
      <c r="RAF368" s="95"/>
      <c r="RAG368" s="95"/>
      <c r="RAH368" s="95"/>
      <c r="RAI368" s="95"/>
      <c r="RAJ368" s="95"/>
      <c r="RAK368" s="95"/>
      <c r="RAL368" s="95"/>
      <c r="RAM368" s="95"/>
      <c r="RAN368" s="95"/>
      <c r="RAO368" s="95"/>
      <c r="RAP368" s="95"/>
      <c r="RAQ368" s="95"/>
      <c r="RAR368" s="95"/>
      <c r="RAS368" s="95"/>
      <c r="RAT368" s="95"/>
      <c r="RAU368" s="95"/>
      <c r="RAV368" s="95"/>
      <c r="RAW368" s="95"/>
      <c r="RAX368" s="95"/>
      <c r="RAY368" s="95"/>
      <c r="RAZ368" s="95"/>
      <c r="RBA368" s="95"/>
      <c r="RBB368" s="95"/>
      <c r="RBC368" s="95"/>
      <c r="RBD368" s="95"/>
      <c r="RBE368" s="95"/>
      <c r="RBF368" s="95"/>
      <c r="RBG368" s="95"/>
      <c r="RBH368" s="95"/>
      <c r="RBI368" s="95"/>
      <c r="RBJ368" s="95"/>
      <c r="RBK368" s="95"/>
      <c r="RBL368" s="95"/>
      <c r="RBM368" s="95"/>
      <c r="RBN368" s="95"/>
      <c r="RBO368" s="95"/>
      <c r="RBP368" s="95"/>
      <c r="RBQ368" s="95"/>
      <c r="RBR368" s="95"/>
      <c r="RBS368" s="95"/>
      <c r="RBT368" s="95"/>
      <c r="RBU368" s="95"/>
      <c r="RBV368" s="95"/>
      <c r="RBW368" s="95"/>
      <c r="RBX368" s="95"/>
      <c r="RBY368" s="95"/>
      <c r="RBZ368" s="95"/>
      <c r="RCA368" s="95"/>
      <c r="RCB368" s="95"/>
      <c r="RCC368" s="95"/>
      <c r="RCD368" s="95"/>
      <c r="RCE368" s="95"/>
      <c r="RCF368" s="95"/>
      <c r="RCG368" s="95"/>
      <c r="RCH368" s="95"/>
      <c r="RCI368" s="95"/>
      <c r="RCJ368" s="95"/>
      <c r="RCK368" s="95"/>
      <c r="RCL368" s="95"/>
      <c r="RCM368" s="95"/>
      <c r="RCN368" s="95"/>
      <c r="RCO368" s="95"/>
      <c r="RCP368" s="95"/>
      <c r="RCQ368" s="95"/>
      <c r="RCR368" s="95"/>
      <c r="RCS368" s="95"/>
      <c r="RCT368" s="95"/>
      <c r="RCU368" s="95"/>
      <c r="RCV368" s="95"/>
      <c r="RCW368" s="95"/>
      <c r="RCX368" s="95"/>
      <c r="RCY368" s="95"/>
      <c r="RCZ368" s="95"/>
      <c r="RDA368" s="95"/>
      <c r="RDB368" s="95"/>
      <c r="RDC368" s="95"/>
      <c r="RDD368" s="95"/>
      <c r="RDE368" s="95"/>
      <c r="RDF368" s="95"/>
      <c r="RDG368" s="95"/>
      <c r="RDH368" s="95"/>
      <c r="RDI368" s="95"/>
      <c r="RDJ368" s="95"/>
      <c r="RDK368" s="95"/>
      <c r="RDL368" s="95"/>
      <c r="RDM368" s="95"/>
      <c r="RDN368" s="95"/>
      <c r="RDO368" s="95"/>
      <c r="RDP368" s="95"/>
      <c r="RDQ368" s="95"/>
      <c r="RDR368" s="95"/>
      <c r="RDS368" s="95"/>
      <c r="RDT368" s="95"/>
      <c r="RDU368" s="95"/>
      <c r="RDV368" s="95"/>
      <c r="RDW368" s="95"/>
      <c r="RDX368" s="95"/>
      <c r="RDY368" s="95"/>
      <c r="RDZ368" s="95"/>
      <c r="REA368" s="95"/>
      <c r="REB368" s="95"/>
      <c r="REC368" s="95"/>
      <c r="RED368" s="95"/>
      <c r="REE368" s="95"/>
      <c r="REF368" s="95"/>
      <c r="REG368" s="95"/>
      <c r="REH368" s="95"/>
      <c r="REI368" s="95"/>
      <c r="REJ368" s="95"/>
      <c r="REK368" s="95"/>
      <c r="REL368" s="95"/>
      <c r="REM368" s="95"/>
      <c r="REN368" s="95"/>
      <c r="REO368" s="95"/>
      <c r="REP368" s="95"/>
      <c r="REQ368" s="95"/>
      <c r="RER368" s="95"/>
      <c r="RES368" s="95"/>
      <c r="RET368" s="95"/>
      <c r="REU368" s="95"/>
      <c r="REV368" s="95"/>
      <c r="REW368" s="95"/>
      <c r="REX368" s="95"/>
      <c r="REY368" s="95"/>
      <c r="REZ368" s="95"/>
      <c r="RFA368" s="95"/>
      <c r="RFB368" s="95"/>
      <c r="RFC368" s="95"/>
      <c r="RFD368" s="95"/>
      <c r="RFE368" s="95"/>
      <c r="RFF368" s="95"/>
      <c r="RFG368" s="95"/>
      <c r="RFH368" s="95"/>
      <c r="RFI368" s="95"/>
      <c r="RFJ368" s="95"/>
      <c r="RFK368" s="95"/>
      <c r="RFL368" s="95"/>
      <c r="RFM368" s="95"/>
      <c r="RFN368" s="95"/>
      <c r="RFO368" s="95"/>
      <c r="RFP368" s="95"/>
      <c r="RFQ368" s="95"/>
      <c r="RFR368" s="95"/>
      <c r="RFS368" s="95"/>
      <c r="RFT368" s="95"/>
      <c r="RFU368" s="95"/>
      <c r="RFV368" s="95"/>
      <c r="RFW368" s="95"/>
      <c r="RFX368" s="95"/>
      <c r="RFY368" s="95"/>
      <c r="RFZ368" s="95"/>
      <c r="RGA368" s="95"/>
      <c r="RGB368" s="95"/>
      <c r="RGC368" s="95"/>
      <c r="RGD368" s="95"/>
      <c r="RGE368" s="95"/>
      <c r="RGF368" s="95"/>
      <c r="RGG368" s="95"/>
      <c r="RGH368" s="95"/>
      <c r="RGI368" s="95"/>
      <c r="RGJ368" s="95"/>
      <c r="RGK368" s="95"/>
      <c r="RGL368" s="95"/>
      <c r="RGM368" s="95"/>
      <c r="RGN368" s="95"/>
      <c r="RGO368" s="95"/>
      <c r="RGP368" s="95"/>
      <c r="RGQ368" s="95"/>
      <c r="RGR368" s="95"/>
      <c r="RGS368" s="95"/>
      <c r="RGT368" s="95"/>
      <c r="RGU368" s="95"/>
      <c r="RGV368" s="95"/>
      <c r="RGW368" s="95"/>
      <c r="RGX368" s="95"/>
      <c r="RGY368" s="95"/>
      <c r="RGZ368" s="95"/>
      <c r="RHA368" s="95"/>
      <c r="RHB368" s="95"/>
      <c r="RHC368" s="95"/>
      <c r="RHD368" s="95"/>
      <c r="RHE368" s="95"/>
      <c r="RHF368" s="95"/>
      <c r="RHG368" s="95"/>
      <c r="RHH368" s="95"/>
      <c r="RHI368" s="95"/>
      <c r="RHJ368" s="95"/>
      <c r="RHK368" s="95"/>
      <c r="RHL368" s="95"/>
      <c r="RHM368" s="95"/>
      <c r="RHN368" s="95"/>
      <c r="RHO368" s="95"/>
      <c r="RHP368" s="95"/>
      <c r="RHQ368" s="95"/>
      <c r="RHR368" s="95"/>
      <c r="RHS368" s="95"/>
      <c r="RHT368" s="95"/>
      <c r="RHU368" s="95"/>
      <c r="RHV368" s="95"/>
      <c r="RHW368" s="95"/>
      <c r="RHX368" s="95"/>
      <c r="RHY368" s="95"/>
      <c r="RHZ368" s="95"/>
      <c r="RIA368" s="95"/>
      <c r="RIB368" s="95"/>
      <c r="RIC368" s="95"/>
      <c r="RID368" s="95"/>
      <c r="RIE368" s="95"/>
      <c r="RIF368" s="95"/>
      <c r="RIG368" s="95"/>
      <c r="RIH368" s="95"/>
      <c r="RII368" s="95"/>
      <c r="RIJ368" s="95"/>
      <c r="RIK368" s="95"/>
      <c r="RIL368" s="95"/>
      <c r="RIM368" s="95"/>
      <c r="RIN368" s="95"/>
      <c r="RIO368" s="95"/>
      <c r="RIP368" s="95"/>
      <c r="RIQ368" s="95"/>
      <c r="RIR368" s="95"/>
      <c r="RIS368" s="95"/>
      <c r="RIT368" s="95"/>
      <c r="RIU368" s="95"/>
      <c r="RIV368" s="95"/>
      <c r="RIW368" s="95"/>
      <c r="RIX368" s="95"/>
      <c r="RIY368" s="95"/>
      <c r="RIZ368" s="95"/>
      <c r="RJA368" s="95"/>
      <c r="RJB368" s="95"/>
      <c r="RJC368" s="95"/>
      <c r="RJD368" s="95"/>
      <c r="RJE368" s="95"/>
      <c r="RJF368" s="95"/>
      <c r="RJG368" s="95"/>
      <c r="RJH368" s="95"/>
      <c r="RJI368" s="95"/>
      <c r="RJJ368" s="95"/>
      <c r="RJK368" s="95"/>
      <c r="RJL368" s="95"/>
      <c r="RJM368" s="95"/>
      <c r="RJN368" s="95"/>
      <c r="RJO368" s="95"/>
      <c r="RJP368" s="95"/>
      <c r="RJQ368" s="95"/>
      <c r="RJR368" s="95"/>
      <c r="RJS368" s="95"/>
      <c r="RJT368" s="95"/>
      <c r="RJU368" s="95"/>
      <c r="RJV368" s="95"/>
      <c r="RJW368" s="95"/>
      <c r="RJX368" s="95"/>
      <c r="RJY368" s="95"/>
      <c r="RJZ368" s="95"/>
      <c r="RKA368" s="95"/>
      <c r="RKB368" s="95"/>
      <c r="RKC368" s="95"/>
      <c r="RKD368" s="95"/>
      <c r="RKE368" s="95"/>
      <c r="RKF368" s="95"/>
      <c r="RKG368" s="95"/>
      <c r="RKH368" s="95"/>
      <c r="RKI368" s="95"/>
      <c r="RKJ368" s="95"/>
      <c r="RKK368" s="95"/>
      <c r="RKL368" s="95"/>
      <c r="RKM368" s="95"/>
      <c r="RKN368" s="95"/>
      <c r="RKO368" s="95"/>
      <c r="RKP368" s="95"/>
      <c r="RKQ368" s="95"/>
      <c r="RKR368" s="95"/>
      <c r="RKS368" s="95"/>
      <c r="RKT368" s="95"/>
      <c r="RKU368" s="95"/>
      <c r="RKV368" s="95"/>
      <c r="RKW368" s="95"/>
      <c r="RKX368" s="95"/>
      <c r="RKY368" s="95"/>
      <c r="RKZ368" s="95"/>
      <c r="RLA368" s="95"/>
      <c r="RLB368" s="95"/>
      <c r="RLC368" s="95"/>
      <c r="RLD368" s="95"/>
      <c r="RLE368" s="95"/>
      <c r="RLF368" s="95"/>
      <c r="RLG368" s="95"/>
      <c r="RLH368" s="95"/>
      <c r="RLI368" s="95"/>
      <c r="RLJ368" s="95"/>
      <c r="RLK368" s="95"/>
      <c r="RLL368" s="95"/>
      <c r="RLM368" s="95"/>
      <c r="RLN368" s="95"/>
      <c r="RLO368" s="95"/>
      <c r="RLP368" s="95"/>
      <c r="RLQ368" s="95"/>
      <c r="RLR368" s="95"/>
      <c r="RLS368" s="95"/>
      <c r="RLT368" s="95"/>
      <c r="RLU368" s="95"/>
      <c r="RLV368" s="95"/>
      <c r="RLW368" s="95"/>
      <c r="RLX368" s="95"/>
      <c r="RLY368" s="95"/>
      <c r="RLZ368" s="95"/>
      <c r="RMA368" s="95"/>
      <c r="RMB368" s="95"/>
      <c r="RMC368" s="95"/>
      <c r="RMD368" s="95"/>
      <c r="RME368" s="95"/>
      <c r="RMF368" s="95"/>
      <c r="RMG368" s="95"/>
      <c r="RMH368" s="95"/>
      <c r="RMI368" s="95"/>
      <c r="RMJ368" s="95"/>
      <c r="RMK368" s="95"/>
      <c r="RML368" s="95"/>
      <c r="RMM368" s="95"/>
      <c r="RMN368" s="95"/>
      <c r="RMO368" s="95"/>
      <c r="RMP368" s="95"/>
      <c r="RMQ368" s="95"/>
      <c r="RMR368" s="95"/>
      <c r="RMS368" s="95"/>
      <c r="RMT368" s="95"/>
      <c r="RMU368" s="95"/>
      <c r="RMV368" s="95"/>
      <c r="RMW368" s="95"/>
      <c r="RMX368" s="95"/>
      <c r="RMY368" s="95"/>
      <c r="RMZ368" s="95"/>
      <c r="RNA368" s="95"/>
      <c r="RNB368" s="95"/>
      <c r="RNC368" s="95"/>
      <c r="RND368" s="95"/>
      <c r="RNE368" s="95"/>
      <c r="RNF368" s="95"/>
      <c r="RNG368" s="95"/>
      <c r="RNH368" s="95"/>
      <c r="RNI368" s="95"/>
      <c r="RNJ368" s="95"/>
      <c r="RNK368" s="95"/>
      <c r="RNL368" s="95"/>
      <c r="RNM368" s="95"/>
      <c r="RNN368" s="95"/>
      <c r="RNO368" s="95"/>
      <c r="RNP368" s="95"/>
      <c r="RNQ368" s="95"/>
      <c r="RNR368" s="95"/>
      <c r="RNS368" s="95"/>
      <c r="RNT368" s="95"/>
      <c r="RNU368" s="95"/>
      <c r="RNV368" s="95"/>
      <c r="RNW368" s="95"/>
      <c r="RNX368" s="95"/>
      <c r="RNY368" s="95"/>
      <c r="RNZ368" s="95"/>
      <c r="ROA368" s="95"/>
      <c r="ROB368" s="95"/>
      <c r="ROC368" s="95"/>
      <c r="ROD368" s="95"/>
      <c r="ROE368" s="95"/>
      <c r="ROF368" s="95"/>
      <c r="ROG368" s="95"/>
      <c r="ROH368" s="95"/>
      <c r="ROI368" s="95"/>
      <c r="ROJ368" s="95"/>
      <c r="ROK368" s="95"/>
      <c r="ROL368" s="95"/>
      <c r="ROM368" s="95"/>
      <c r="RON368" s="95"/>
      <c r="ROO368" s="95"/>
      <c r="ROP368" s="95"/>
      <c r="ROQ368" s="95"/>
      <c r="ROR368" s="95"/>
      <c r="ROS368" s="95"/>
      <c r="ROT368" s="95"/>
      <c r="ROU368" s="95"/>
      <c r="ROV368" s="95"/>
      <c r="ROW368" s="95"/>
      <c r="ROX368" s="95"/>
      <c r="ROY368" s="95"/>
      <c r="ROZ368" s="95"/>
      <c r="RPA368" s="95"/>
      <c r="RPB368" s="95"/>
      <c r="RPC368" s="95"/>
      <c r="RPD368" s="95"/>
      <c r="RPE368" s="95"/>
      <c r="RPF368" s="95"/>
      <c r="RPG368" s="95"/>
      <c r="RPH368" s="95"/>
      <c r="RPI368" s="95"/>
      <c r="RPJ368" s="95"/>
      <c r="RPK368" s="95"/>
      <c r="RPL368" s="95"/>
      <c r="RPM368" s="95"/>
      <c r="RPN368" s="95"/>
      <c r="RPO368" s="95"/>
      <c r="RPP368" s="95"/>
      <c r="RPQ368" s="95"/>
      <c r="RPR368" s="95"/>
      <c r="RPS368" s="95"/>
      <c r="RPT368" s="95"/>
      <c r="RPU368" s="95"/>
      <c r="RPV368" s="95"/>
      <c r="RPW368" s="95"/>
      <c r="RPX368" s="95"/>
      <c r="RPY368" s="95"/>
      <c r="RPZ368" s="95"/>
      <c r="RQA368" s="95"/>
      <c r="RQB368" s="95"/>
      <c r="RQC368" s="95"/>
      <c r="RQD368" s="95"/>
      <c r="RQE368" s="95"/>
      <c r="RQF368" s="95"/>
      <c r="RQG368" s="95"/>
      <c r="RQH368" s="95"/>
      <c r="RQI368" s="95"/>
      <c r="RQJ368" s="95"/>
      <c r="RQK368" s="95"/>
      <c r="RQL368" s="95"/>
      <c r="RQM368" s="95"/>
      <c r="RQN368" s="95"/>
      <c r="RQO368" s="95"/>
      <c r="RQP368" s="95"/>
      <c r="RQQ368" s="95"/>
      <c r="RQR368" s="95"/>
      <c r="RQS368" s="95"/>
      <c r="RQT368" s="95"/>
      <c r="RQU368" s="95"/>
      <c r="RQV368" s="95"/>
      <c r="RQW368" s="95"/>
      <c r="RQX368" s="95"/>
      <c r="RQY368" s="95"/>
      <c r="RQZ368" s="95"/>
      <c r="RRA368" s="95"/>
      <c r="RRB368" s="95"/>
      <c r="RRC368" s="95"/>
      <c r="RRD368" s="95"/>
      <c r="RRE368" s="95"/>
      <c r="RRF368" s="95"/>
      <c r="RRG368" s="95"/>
      <c r="RRH368" s="95"/>
      <c r="RRI368" s="95"/>
      <c r="RRJ368" s="95"/>
      <c r="RRK368" s="95"/>
      <c r="RRL368" s="95"/>
      <c r="RRM368" s="95"/>
      <c r="RRN368" s="95"/>
      <c r="RRO368" s="95"/>
      <c r="RRP368" s="95"/>
      <c r="RRQ368" s="95"/>
      <c r="RRR368" s="95"/>
      <c r="RRS368" s="95"/>
      <c r="RRT368" s="95"/>
      <c r="RRU368" s="95"/>
      <c r="RRV368" s="95"/>
      <c r="RRW368" s="95"/>
      <c r="RRX368" s="95"/>
      <c r="RRY368" s="95"/>
      <c r="RRZ368" s="95"/>
      <c r="RSA368" s="95"/>
      <c r="RSB368" s="95"/>
      <c r="RSC368" s="95"/>
      <c r="RSD368" s="95"/>
      <c r="RSE368" s="95"/>
      <c r="RSF368" s="95"/>
      <c r="RSG368" s="95"/>
      <c r="RSH368" s="95"/>
      <c r="RSI368" s="95"/>
      <c r="RSJ368" s="95"/>
      <c r="RSK368" s="95"/>
      <c r="RSL368" s="95"/>
      <c r="RSM368" s="95"/>
      <c r="RSN368" s="95"/>
      <c r="RSO368" s="95"/>
      <c r="RSP368" s="95"/>
      <c r="RSQ368" s="95"/>
      <c r="RSR368" s="95"/>
      <c r="RSS368" s="95"/>
      <c r="RST368" s="95"/>
      <c r="RSU368" s="95"/>
      <c r="RSV368" s="95"/>
      <c r="RSW368" s="95"/>
      <c r="RSX368" s="95"/>
      <c r="RSY368" s="95"/>
      <c r="RSZ368" s="95"/>
      <c r="RTA368" s="95"/>
      <c r="RTB368" s="95"/>
      <c r="RTC368" s="95"/>
      <c r="RTD368" s="95"/>
      <c r="RTE368" s="95"/>
      <c r="RTF368" s="95"/>
      <c r="RTG368" s="95"/>
      <c r="RTH368" s="95"/>
      <c r="RTI368" s="95"/>
      <c r="RTJ368" s="95"/>
      <c r="RTK368" s="95"/>
      <c r="RTL368" s="95"/>
      <c r="RTM368" s="95"/>
      <c r="RTN368" s="95"/>
      <c r="RTO368" s="95"/>
      <c r="RTP368" s="95"/>
      <c r="RTQ368" s="95"/>
      <c r="RTR368" s="95"/>
      <c r="RTS368" s="95"/>
      <c r="RTT368" s="95"/>
      <c r="RTU368" s="95"/>
      <c r="RTV368" s="95"/>
      <c r="RTW368" s="95"/>
      <c r="RTX368" s="95"/>
      <c r="RTY368" s="95"/>
      <c r="RTZ368" s="95"/>
      <c r="RUA368" s="95"/>
      <c r="RUB368" s="95"/>
      <c r="RUC368" s="95"/>
      <c r="RUD368" s="95"/>
      <c r="RUE368" s="95"/>
      <c r="RUF368" s="95"/>
      <c r="RUG368" s="95"/>
      <c r="RUH368" s="95"/>
      <c r="RUI368" s="95"/>
      <c r="RUJ368" s="95"/>
      <c r="RUK368" s="95"/>
      <c r="RUL368" s="95"/>
      <c r="RUM368" s="95"/>
      <c r="RUN368" s="95"/>
      <c r="RUO368" s="95"/>
      <c r="RUP368" s="95"/>
      <c r="RUQ368" s="95"/>
      <c r="RUR368" s="95"/>
      <c r="RUS368" s="95"/>
      <c r="RUT368" s="95"/>
      <c r="RUU368" s="95"/>
      <c r="RUV368" s="95"/>
      <c r="RUW368" s="95"/>
      <c r="RUX368" s="95"/>
      <c r="RUY368" s="95"/>
      <c r="RUZ368" s="95"/>
      <c r="RVA368" s="95"/>
      <c r="RVB368" s="95"/>
      <c r="RVC368" s="95"/>
      <c r="RVD368" s="95"/>
      <c r="RVE368" s="95"/>
      <c r="RVF368" s="95"/>
      <c r="RVG368" s="95"/>
      <c r="RVH368" s="95"/>
      <c r="RVI368" s="95"/>
      <c r="RVJ368" s="95"/>
      <c r="RVK368" s="95"/>
      <c r="RVL368" s="95"/>
      <c r="RVM368" s="95"/>
      <c r="RVN368" s="95"/>
      <c r="RVO368" s="95"/>
      <c r="RVP368" s="95"/>
      <c r="RVQ368" s="95"/>
      <c r="RVR368" s="95"/>
      <c r="RVS368" s="95"/>
      <c r="RVT368" s="95"/>
      <c r="RVU368" s="95"/>
      <c r="RVV368" s="95"/>
      <c r="RVW368" s="95"/>
      <c r="RVX368" s="95"/>
      <c r="RVY368" s="95"/>
      <c r="RVZ368" s="95"/>
      <c r="RWA368" s="95"/>
      <c r="RWB368" s="95"/>
      <c r="RWC368" s="95"/>
      <c r="RWD368" s="95"/>
      <c r="RWE368" s="95"/>
      <c r="RWF368" s="95"/>
      <c r="RWG368" s="95"/>
      <c r="RWH368" s="95"/>
      <c r="RWI368" s="95"/>
      <c r="RWJ368" s="95"/>
      <c r="RWK368" s="95"/>
      <c r="RWL368" s="95"/>
      <c r="RWM368" s="95"/>
      <c r="RWN368" s="95"/>
      <c r="RWO368" s="95"/>
      <c r="RWP368" s="95"/>
      <c r="RWQ368" s="95"/>
      <c r="RWR368" s="95"/>
      <c r="RWS368" s="95"/>
      <c r="RWT368" s="95"/>
      <c r="RWU368" s="95"/>
      <c r="RWV368" s="95"/>
      <c r="RWW368" s="95"/>
      <c r="RWX368" s="95"/>
      <c r="RWY368" s="95"/>
      <c r="RWZ368" s="95"/>
      <c r="RXA368" s="95"/>
      <c r="RXB368" s="95"/>
      <c r="RXC368" s="95"/>
      <c r="RXD368" s="95"/>
      <c r="RXE368" s="95"/>
      <c r="RXF368" s="95"/>
      <c r="RXG368" s="95"/>
      <c r="RXH368" s="95"/>
      <c r="RXI368" s="95"/>
      <c r="RXJ368" s="95"/>
      <c r="RXK368" s="95"/>
      <c r="RXL368" s="95"/>
      <c r="RXM368" s="95"/>
      <c r="RXN368" s="95"/>
      <c r="RXO368" s="95"/>
      <c r="RXP368" s="95"/>
      <c r="RXQ368" s="95"/>
      <c r="RXR368" s="95"/>
      <c r="RXS368" s="95"/>
      <c r="RXT368" s="95"/>
      <c r="RXU368" s="95"/>
      <c r="RXV368" s="95"/>
      <c r="RXW368" s="95"/>
      <c r="RXX368" s="95"/>
      <c r="RXY368" s="95"/>
      <c r="RXZ368" s="95"/>
      <c r="RYA368" s="95"/>
      <c r="RYB368" s="95"/>
      <c r="RYC368" s="95"/>
      <c r="RYD368" s="95"/>
      <c r="RYE368" s="95"/>
      <c r="RYF368" s="95"/>
      <c r="RYG368" s="95"/>
      <c r="RYH368" s="95"/>
      <c r="RYI368" s="95"/>
      <c r="RYJ368" s="95"/>
      <c r="RYK368" s="95"/>
      <c r="RYL368" s="95"/>
      <c r="RYM368" s="95"/>
      <c r="RYN368" s="95"/>
      <c r="RYO368" s="95"/>
      <c r="RYP368" s="95"/>
      <c r="RYQ368" s="95"/>
      <c r="RYR368" s="95"/>
      <c r="RYS368" s="95"/>
      <c r="RYT368" s="95"/>
      <c r="RYU368" s="95"/>
      <c r="RYV368" s="95"/>
      <c r="RYW368" s="95"/>
      <c r="RYX368" s="95"/>
      <c r="RYY368" s="95"/>
      <c r="RYZ368" s="95"/>
      <c r="RZA368" s="95"/>
      <c r="RZB368" s="95"/>
      <c r="RZC368" s="95"/>
      <c r="RZD368" s="95"/>
      <c r="RZE368" s="95"/>
      <c r="RZF368" s="95"/>
      <c r="RZG368" s="95"/>
      <c r="RZH368" s="95"/>
      <c r="RZI368" s="95"/>
      <c r="RZJ368" s="95"/>
      <c r="RZK368" s="95"/>
      <c r="RZL368" s="95"/>
      <c r="RZM368" s="95"/>
      <c r="RZN368" s="95"/>
      <c r="RZO368" s="95"/>
      <c r="RZP368" s="95"/>
      <c r="RZQ368" s="95"/>
      <c r="RZR368" s="95"/>
      <c r="RZS368" s="95"/>
      <c r="RZT368" s="95"/>
      <c r="RZU368" s="95"/>
      <c r="RZV368" s="95"/>
      <c r="RZW368" s="95"/>
      <c r="RZX368" s="95"/>
      <c r="RZY368" s="95"/>
      <c r="RZZ368" s="95"/>
      <c r="SAA368" s="95"/>
      <c r="SAB368" s="95"/>
      <c r="SAC368" s="95"/>
      <c r="SAD368" s="95"/>
      <c r="SAE368" s="95"/>
      <c r="SAF368" s="95"/>
      <c r="SAG368" s="95"/>
      <c r="SAH368" s="95"/>
      <c r="SAI368" s="95"/>
      <c r="SAJ368" s="95"/>
      <c r="SAK368" s="95"/>
      <c r="SAL368" s="95"/>
      <c r="SAM368" s="95"/>
      <c r="SAN368" s="95"/>
      <c r="SAO368" s="95"/>
      <c r="SAP368" s="95"/>
      <c r="SAQ368" s="95"/>
      <c r="SAR368" s="95"/>
      <c r="SAS368" s="95"/>
      <c r="SAT368" s="95"/>
      <c r="SAU368" s="95"/>
      <c r="SAV368" s="95"/>
      <c r="SAW368" s="95"/>
      <c r="SAX368" s="95"/>
      <c r="SAY368" s="95"/>
      <c r="SAZ368" s="95"/>
      <c r="SBA368" s="95"/>
      <c r="SBB368" s="95"/>
      <c r="SBC368" s="95"/>
      <c r="SBD368" s="95"/>
      <c r="SBE368" s="95"/>
      <c r="SBF368" s="95"/>
      <c r="SBG368" s="95"/>
      <c r="SBH368" s="95"/>
      <c r="SBI368" s="95"/>
      <c r="SBJ368" s="95"/>
      <c r="SBK368" s="95"/>
      <c r="SBL368" s="95"/>
      <c r="SBM368" s="95"/>
      <c r="SBN368" s="95"/>
      <c r="SBO368" s="95"/>
      <c r="SBP368" s="95"/>
      <c r="SBQ368" s="95"/>
      <c r="SBR368" s="95"/>
      <c r="SBS368" s="95"/>
      <c r="SBT368" s="95"/>
      <c r="SBU368" s="95"/>
      <c r="SBV368" s="95"/>
      <c r="SBW368" s="95"/>
      <c r="SBX368" s="95"/>
      <c r="SBY368" s="95"/>
      <c r="SBZ368" s="95"/>
      <c r="SCA368" s="95"/>
      <c r="SCB368" s="95"/>
      <c r="SCC368" s="95"/>
      <c r="SCD368" s="95"/>
      <c r="SCE368" s="95"/>
      <c r="SCF368" s="95"/>
      <c r="SCG368" s="95"/>
      <c r="SCH368" s="95"/>
      <c r="SCI368" s="95"/>
      <c r="SCJ368" s="95"/>
      <c r="SCK368" s="95"/>
      <c r="SCL368" s="95"/>
      <c r="SCM368" s="95"/>
      <c r="SCN368" s="95"/>
      <c r="SCO368" s="95"/>
      <c r="SCP368" s="95"/>
      <c r="SCQ368" s="95"/>
      <c r="SCR368" s="95"/>
      <c r="SCS368" s="95"/>
      <c r="SCT368" s="95"/>
      <c r="SCU368" s="95"/>
      <c r="SCV368" s="95"/>
      <c r="SCW368" s="95"/>
      <c r="SCX368" s="95"/>
      <c r="SCY368" s="95"/>
      <c r="SCZ368" s="95"/>
      <c r="SDA368" s="95"/>
      <c r="SDB368" s="95"/>
      <c r="SDC368" s="95"/>
      <c r="SDD368" s="95"/>
      <c r="SDE368" s="95"/>
      <c r="SDF368" s="95"/>
      <c r="SDG368" s="95"/>
      <c r="SDH368" s="95"/>
      <c r="SDI368" s="95"/>
      <c r="SDJ368" s="95"/>
      <c r="SDK368" s="95"/>
      <c r="SDL368" s="95"/>
      <c r="SDM368" s="95"/>
      <c r="SDN368" s="95"/>
      <c r="SDO368" s="95"/>
      <c r="SDP368" s="95"/>
      <c r="SDQ368" s="95"/>
      <c r="SDR368" s="95"/>
      <c r="SDS368" s="95"/>
      <c r="SDT368" s="95"/>
      <c r="SDU368" s="95"/>
      <c r="SDV368" s="95"/>
      <c r="SDW368" s="95"/>
      <c r="SDX368" s="95"/>
      <c r="SDY368" s="95"/>
      <c r="SDZ368" s="95"/>
      <c r="SEA368" s="95"/>
      <c r="SEB368" s="95"/>
      <c r="SEC368" s="95"/>
      <c r="SED368" s="95"/>
      <c r="SEE368" s="95"/>
      <c r="SEF368" s="95"/>
      <c r="SEG368" s="95"/>
      <c r="SEH368" s="95"/>
      <c r="SEI368" s="95"/>
      <c r="SEJ368" s="95"/>
      <c r="SEK368" s="95"/>
      <c r="SEL368" s="95"/>
      <c r="SEM368" s="95"/>
      <c r="SEN368" s="95"/>
      <c r="SEO368" s="95"/>
      <c r="SEP368" s="95"/>
      <c r="SEQ368" s="95"/>
      <c r="SER368" s="95"/>
      <c r="SES368" s="95"/>
      <c r="SET368" s="95"/>
      <c r="SEU368" s="95"/>
      <c r="SEV368" s="95"/>
      <c r="SEW368" s="95"/>
      <c r="SEX368" s="95"/>
      <c r="SEY368" s="95"/>
      <c r="SEZ368" s="95"/>
      <c r="SFA368" s="95"/>
      <c r="SFB368" s="95"/>
      <c r="SFC368" s="95"/>
      <c r="SFD368" s="95"/>
      <c r="SFE368" s="95"/>
      <c r="SFF368" s="95"/>
      <c r="SFG368" s="95"/>
      <c r="SFH368" s="95"/>
      <c r="SFI368" s="95"/>
      <c r="SFJ368" s="95"/>
      <c r="SFK368" s="95"/>
      <c r="SFL368" s="95"/>
      <c r="SFM368" s="95"/>
      <c r="SFN368" s="95"/>
      <c r="SFO368" s="95"/>
      <c r="SFP368" s="95"/>
      <c r="SFQ368" s="95"/>
      <c r="SFR368" s="95"/>
      <c r="SFS368" s="95"/>
      <c r="SFT368" s="95"/>
      <c r="SFU368" s="95"/>
      <c r="SFV368" s="95"/>
      <c r="SFW368" s="95"/>
      <c r="SFX368" s="95"/>
      <c r="SFY368" s="95"/>
      <c r="SFZ368" s="95"/>
      <c r="SGA368" s="95"/>
      <c r="SGB368" s="95"/>
      <c r="SGC368" s="95"/>
      <c r="SGD368" s="95"/>
      <c r="SGE368" s="95"/>
      <c r="SGF368" s="95"/>
      <c r="SGG368" s="95"/>
      <c r="SGH368" s="95"/>
      <c r="SGI368" s="95"/>
      <c r="SGJ368" s="95"/>
      <c r="SGK368" s="95"/>
      <c r="SGL368" s="95"/>
      <c r="SGM368" s="95"/>
      <c r="SGN368" s="95"/>
      <c r="SGO368" s="95"/>
      <c r="SGP368" s="95"/>
      <c r="SGQ368" s="95"/>
      <c r="SGR368" s="95"/>
      <c r="SGS368" s="95"/>
      <c r="SGT368" s="95"/>
      <c r="SGU368" s="95"/>
      <c r="SGV368" s="95"/>
      <c r="SGW368" s="95"/>
      <c r="SGX368" s="95"/>
      <c r="SGY368" s="95"/>
      <c r="SGZ368" s="95"/>
      <c r="SHA368" s="95"/>
      <c r="SHB368" s="95"/>
      <c r="SHC368" s="95"/>
      <c r="SHD368" s="95"/>
      <c r="SHE368" s="95"/>
      <c r="SHF368" s="95"/>
      <c r="SHG368" s="95"/>
      <c r="SHH368" s="95"/>
      <c r="SHI368" s="95"/>
      <c r="SHJ368" s="95"/>
      <c r="SHK368" s="95"/>
      <c r="SHL368" s="95"/>
      <c r="SHM368" s="95"/>
      <c r="SHN368" s="95"/>
      <c r="SHO368" s="95"/>
      <c r="SHP368" s="95"/>
      <c r="SHQ368" s="95"/>
      <c r="SHR368" s="95"/>
      <c r="SHS368" s="95"/>
      <c r="SHT368" s="95"/>
      <c r="SHU368" s="95"/>
      <c r="SHV368" s="95"/>
      <c r="SHW368" s="95"/>
      <c r="SHX368" s="95"/>
      <c r="SHY368" s="95"/>
      <c r="SHZ368" s="95"/>
      <c r="SIA368" s="95"/>
      <c r="SIB368" s="95"/>
      <c r="SIC368" s="95"/>
      <c r="SID368" s="95"/>
      <c r="SIE368" s="95"/>
      <c r="SIF368" s="95"/>
      <c r="SIG368" s="95"/>
      <c r="SIH368" s="95"/>
      <c r="SII368" s="95"/>
      <c r="SIJ368" s="95"/>
      <c r="SIK368" s="95"/>
      <c r="SIL368" s="95"/>
      <c r="SIM368" s="95"/>
      <c r="SIN368" s="95"/>
      <c r="SIO368" s="95"/>
      <c r="SIP368" s="95"/>
      <c r="SIQ368" s="95"/>
      <c r="SIR368" s="95"/>
      <c r="SIS368" s="95"/>
      <c r="SIT368" s="95"/>
      <c r="SIU368" s="95"/>
      <c r="SIV368" s="95"/>
      <c r="SIW368" s="95"/>
      <c r="SIX368" s="95"/>
      <c r="SIY368" s="95"/>
      <c r="SIZ368" s="95"/>
      <c r="SJA368" s="95"/>
      <c r="SJB368" s="95"/>
      <c r="SJC368" s="95"/>
      <c r="SJD368" s="95"/>
      <c r="SJE368" s="95"/>
      <c r="SJF368" s="95"/>
      <c r="SJG368" s="95"/>
      <c r="SJH368" s="95"/>
      <c r="SJI368" s="95"/>
      <c r="SJJ368" s="95"/>
      <c r="SJK368" s="95"/>
      <c r="SJL368" s="95"/>
      <c r="SJM368" s="95"/>
      <c r="SJN368" s="95"/>
      <c r="SJO368" s="95"/>
      <c r="SJP368" s="95"/>
      <c r="SJQ368" s="95"/>
      <c r="SJR368" s="95"/>
      <c r="SJS368" s="95"/>
      <c r="SJT368" s="95"/>
      <c r="SJU368" s="95"/>
      <c r="SJV368" s="95"/>
      <c r="SJW368" s="95"/>
      <c r="SJX368" s="95"/>
      <c r="SJY368" s="95"/>
      <c r="SJZ368" s="95"/>
      <c r="SKA368" s="95"/>
      <c r="SKB368" s="95"/>
      <c r="SKC368" s="95"/>
      <c r="SKD368" s="95"/>
      <c r="SKE368" s="95"/>
      <c r="SKF368" s="95"/>
      <c r="SKG368" s="95"/>
      <c r="SKH368" s="95"/>
      <c r="SKI368" s="95"/>
      <c r="SKJ368" s="95"/>
      <c r="SKK368" s="95"/>
      <c r="SKL368" s="95"/>
      <c r="SKM368" s="95"/>
      <c r="SKN368" s="95"/>
      <c r="SKO368" s="95"/>
      <c r="SKP368" s="95"/>
      <c r="SKQ368" s="95"/>
      <c r="SKR368" s="95"/>
      <c r="SKS368" s="95"/>
      <c r="SKT368" s="95"/>
      <c r="SKU368" s="95"/>
      <c r="SKV368" s="95"/>
      <c r="SKW368" s="95"/>
      <c r="SKX368" s="95"/>
      <c r="SKY368" s="95"/>
      <c r="SKZ368" s="95"/>
      <c r="SLA368" s="95"/>
      <c r="SLB368" s="95"/>
      <c r="SLC368" s="95"/>
      <c r="SLD368" s="95"/>
      <c r="SLE368" s="95"/>
      <c r="SLF368" s="95"/>
      <c r="SLG368" s="95"/>
      <c r="SLH368" s="95"/>
      <c r="SLI368" s="95"/>
      <c r="SLJ368" s="95"/>
      <c r="SLK368" s="95"/>
      <c r="SLL368" s="95"/>
      <c r="SLM368" s="95"/>
      <c r="SLN368" s="95"/>
      <c r="SLO368" s="95"/>
      <c r="SLP368" s="95"/>
      <c r="SLQ368" s="95"/>
      <c r="SLR368" s="95"/>
      <c r="SLS368" s="95"/>
      <c r="SLT368" s="95"/>
      <c r="SLU368" s="95"/>
      <c r="SLV368" s="95"/>
      <c r="SLW368" s="95"/>
      <c r="SLX368" s="95"/>
      <c r="SLY368" s="95"/>
      <c r="SLZ368" s="95"/>
      <c r="SMA368" s="95"/>
      <c r="SMB368" s="95"/>
      <c r="SMC368" s="95"/>
      <c r="SMD368" s="95"/>
      <c r="SME368" s="95"/>
      <c r="SMF368" s="95"/>
      <c r="SMG368" s="95"/>
      <c r="SMH368" s="95"/>
      <c r="SMI368" s="95"/>
      <c r="SMJ368" s="95"/>
      <c r="SMK368" s="95"/>
      <c r="SML368" s="95"/>
      <c r="SMM368" s="95"/>
      <c r="SMN368" s="95"/>
      <c r="SMO368" s="95"/>
      <c r="SMP368" s="95"/>
      <c r="SMQ368" s="95"/>
      <c r="SMR368" s="95"/>
      <c r="SMS368" s="95"/>
      <c r="SMT368" s="95"/>
      <c r="SMU368" s="95"/>
      <c r="SMV368" s="95"/>
      <c r="SMW368" s="95"/>
      <c r="SMX368" s="95"/>
      <c r="SMY368" s="95"/>
      <c r="SMZ368" s="95"/>
      <c r="SNA368" s="95"/>
      <c r="SNB368" s="95"/>
      <c r="SNC368" s="95"/>
      <c r="SND368" s="95"/>
      <c r="SNE368" s="95"/>
      <c r="SNF368" s="95"/>
      <c r="SNG368" s="95"/>
      <c r="SNH368" s="95"/>
      <c r="SNI368" s="95"/>
      <c r="SNJ368" s="95"/>
      <c r="SNK368" s="95"/>
      <c r="SNL368" s="95"/>
      <c r="SNM368" s="95"/>
      <c r="SNN368" s="95"/>
      <c r="SNO368" s="95"/>
      <c r="SNP368" s="95"/>
      <c r="SNQ368" s="95"/>
      <c r="SNR368" s="95"/>
      <c r="SNS368" s="95"/>
      <c r="SNT368" s="95"/>
      <c r="SNU368" s="95"/>
      <c r="SNV368" s="95"/>
      <c r="SNW368" s="95"/>
      <c r="SNX368" s="95"/>
      <c r="SNY368" s="95"/>
      <c r="SNZ368" s="95"/>
      <c r="SOA368" s="95"/>
      <c r="SOB368" s="95"/>
      <c r="SOC368" s="95"/>
      <c r="SOD368" s="95"/>
      <c r="SOE368" s="95"/>
      <c r="SOF368" s="95"/>
      <c r="SOG368" s="95"/>
      <c r="SOH368" s="95"/>
      <c r="SOI368" s="95"/>
      <c r="SOJ368" s="95"/>
      <c r="SOK368" s="95"/>
      <c r="SOL368" s="95"/>
      <c r="SOM368" s="95"/>
      <c r="SON368" s="95"/>
      <c r="SOO368" s="95"/>
      <c r="SOP368" s="95"/>
      <c r="SOQ368" s="95"/>
      <c r="SOR368" s="95"/>
      <c r="SOS368" s="95"/>
      <c r="SOT368" s="95"/>
      <c r="SOU368" s="95"/>
      <c r="SOV368" s="95"/>
      <c r="SOW368" s="95"/>
      <c r="SOX368" s="95"/>
      <c r="SOY368" s="95"/>
      <c r="SOZ368" s="95"/>
      <c r="SPA368" s="95"/>
      <c r="SPB368" s="95"/>
      <c r="SPC368" s="95"/>
      <c r="SPD368" s="95"/>
      <c r="SPE368" s="95"/>
      <c r="SPF368" s="95"/>
      <c r="SPG368" s="95"/>
      <c r="SPH368" s="95"/>
      <c r="SPI368" s="95"/>
      <c r="SPJ368" s="95"/>
      <c r="SPK368" s="95"/>
      <c r="SPL368" s="95"/>
      <c r="SPM368" s="95"/>
      <c r="SPN368" s="95"/>
      <c r="SPO368" s="95"/>
      <c r="SPP368" s="95"/>
      <c r="SPQ368" s="95"/>
      <c r="SPR368" s="95"/>
      <c r="SPS368" s="95"/>
      <c r="SPT368" s="95"/>
      <c r="SPU368" s="95"/>
      <c r="SPV368" s="95"/>
      <c r="SPW368" s="95"/>
      <c r="SPX368" s="95"/>
      <c r="SPY368" s="95"/>
      <c r="SPZ368" s="95"/>
      <c r="SQA368" s="95"/>
      <c r="SQB368" s="95"/>
      <c r="SQC368" s="95"/>
      <c r="SQD368" s="95"/>
      <c r="SQE368" s="95"/>
      <c r="SQF368" s="95"/>
      <c r="SQG368" s="95"/>
      <c r="SQH368" s="95"/>
      <c r="SQI368" s="95"/>
      <c r="SQJ368" s="95"/>
      <c r="SQK368" s="95"/>
      <c r="SQL368" s="95"/>
      <c r="SQM368" s="95"/>
      <c r="SQN368" s="95"/>
      <c r="SQO368" s="95"/>
      <c r="SQP368" s="95"/>
      <c r="SQQ368" s="95"/>
      <c r="SQR368" s="95"/>
      <c r="SQS368" s="95"/>
      <c r="SQT368" s="95"/>
      <c r="SQU368" s="95"/>
      <c r="SQV368" s="95"/>
      <c r="SQW368" s="95"/>
      <c r="SQX368" s="95"/>
      <c r="SQY368" s="95"/>
      <c r="SQZ368" s="95"/>
      <c r="SRA368" s="95"/>
      <c r="SRB368" s="95"/>
      <c r="SRC368" s="95"/>
      <c r="SRD368" s="95"/>
      <c r="SRE368" s="95"/>
      <c r="SRF368" s="95"/>
      <c r="SRG368" s="95"/>
      <c r="SRH368" s="95"/>
      <c r="SRI368" s="95"/>
      <c r="SRJ368" s="95"/>
      <c r="SRK368" s="95"/>
      <c r="SRL368" s="95"/>
      <c r="SRM368" s="95"/>
      <c r="SRN368" s="95"/>
      <c r="SRO368" s="95"/>
      <c r="SRP368" s="95"/>
      <c r="SRQ368" s="95"/>
      <c r="SRR368" s="95"/>
      <c r="SRS368" s="95"/>
      <c r="SRT368" s="95"/>
      <c r="SRU368" s="95"/>
      <c r="SRV368" s="95"/>
      <c r="SRW368" s="95"/>
      <c r="SRX368" s="95"/>
      <c r="SRY368" s="95"/>
      <c r="SRZ368" s="95"/>
      <c r="SSA368" s="95"/>
      <c r="SSB368" s="95"/>
      <c r="SSC368" s="95"/>
      <c r="SSD368" s="95"/>
      <c r="SSE368" s="95"/>
      <c r="SSF368" s="95"/>
      <c r="SSG368" s="95"/>
      <c r="SSH368" s="95"/>
      <c r="SSI368" s="95"/>
      <c r="SSJ368" s="95"/>
      <c r="SSK368" s="95"/>
      <c r="SSL368" s="95"/>
      <c r="SSM368" s="95"/>
      <c r="SSN368" s="95"/>
      <c r="SSO368" s="95"/>
      <c r="SSP368" s="95"/>
      <c r="SSQ368" s="95"/>
      <c r="SSR368" s="95"/>
      <c r="SSS368" s="95"/>
      <c r="SST368" s="95"/>
      <c r="SSU368" s="95"/>
      <c r="SSV368" s="95"/>
      <c r="SSW368" s="95"/>
      <c r="SSX368" s="95"/>
      <c r="SSY368" s="95"/>
      <c r="SSZ368" s="95"/>
      <c r="STA368" s="95"/>
      <c r="STB368" s="95"/>
      <c r="STC368" s="95"/>
      <c r="STD368" s="95"/>
      <c r="STE368" s="95"/>
      <c r="STF368" s="95"/>
      <c r="STG368" s="95"/>
      <c r="STH368" s="95"/>
      <c r="STI368" s="95"/>
      <c r="STJ368" s="95"/>
      <c r="STK368" s="95"/>
      <c r="STL368" s="95"/>
      <c r="STM368" s="95"/>
      <c r="STN368" s="95"/>
      <c r="STO368" s="95"/>
      <c r="STP368" s="95"/>
      <c r="STQ368" s="95"/>
      <c r="STR368" s="95"/>
      <c r="STS368" s="95"/>
      <c r="STT368" s="95"/>
      <c r="STU368" s="95"/>
      <c r="STV368" s="95"/>
      <c r="STW368" s="95"/>
      <c r="STX368" s="95"/>
      <c r="STY368" s="95"/>
      <c r="STZ368" s="95"/>
      <c r="SUA368" s="95"/>
      <c r="SUB368" s="95"/>
      <c r="SUC368" s="95"/>
      <c r="SUD368" s="95"/>
      <c r="SUE368" s="95"/>
      <c r="SUF368" s="95"/>
      <c r="SUG368" s="95"/>
      <c r="SUH368" s="95"/>
      <c r="SUI368" s="95"/>
      <c r="SUJ368" s="95"/>
      <c r="SUK368" s="95"/>
      <c r="SUL368" s="95"/>
      <c r="SUM368" s="95"/>
      <c r="SUN368" s="95"/>
      <c r="SUO368" s="95"/>
      <c r="SUP368" s="95"/>
      <c r="SUQ368" s="95"/>
      <c r="SUR368" s="95"/>
      <c r="SUS368" s="95"/>
      <c r="SUT368" s="95"/>
      <c r="SUU368" s="95"/>
      <c r="SUV368" s="95"/>
      <c r="SUW368" s="95"/>
      <c r="SUX368" s="95"/>
      <c r="SUY368" s="95"/>
      <c r="SUZ368" s="95"/>
      <c r="SVA368" s="95"/>
      <c r="SVB368" s="95"/>
      <c r="SVC368" s="95"/>
      <c r="SVD368" s="95"/>
      <c r="SVE368" s="95"/>
      <c r="SVF368" s="95"/>
      <c r="SVG368" s="95"/>
      <c r="SVH368" s="95"/>
      <c r="SVI368" s="95"/>
      <c r="SVJ368" s="95"/>
      <c r="SVK368" s="95"/>
      <c r="SVL368" s="95"/>
      <c r="SVM368" s="95"/>
      <c r="SVN368" s="95"/>
      <c r="SVO368" s="95"/>
      <c r="SVP368" s="95"/>
      <c r="SVQ368" s="95"/>
      <c r="SVR368" s="95"/>
      <c r="SVS368" s="95"/>
      <c r="SVT368" s="95"/>
      <c r="SVU368" s="95"/>
      <c r="SVV368" s="95"/>
      <c r="SVW368" s="95"/>
      <c r="SVX368" s="95"/>
      <c r="SVY368" s="95"/>
      <c r="SVZ368" s="95"/>
      <c r="SWA368" s="95"/>
      <c r="SWB368" s="95"/>
      <c r="SWC368" s="95"/>
      <c r="SWD368" s="95"/>
      <c r="SWE368" s="95"/>
      <c r="SWF368" s="95"/>
      <c r="SWG368" s="95"/>
      <c r="SWH368" s="95"/>
      <c r="SWI368" s="95"/>
      <c r="SWJ368" s="95"/>
      <c r="SWK368" s="95"/>
      <c r="SWL368" s="95"/>
      <c r="SWM368" s="95"/>
      <c r="SWN368" s="95"/>
      <c r="SWO368" s="95"/>
      <c r="SWP368" s="95"/>
      <c r="SWQ368" s="95"/>
      <c r="SWR368" s="95"/>
      <c r="SWS368" s="95"/>
      <c r="SWT368" s="95"/>
      <c r="SWU368" s="95"/>
      <c r="SWV368" s="95"/>
      <c r="SWW368" s="95"/>
      <c r="SWX368" s="95"/>
      <c r="SWY368" s="95"/>
      <c r="SWZ368" s="95"/>
      <c r="SXA368" s="95"/>
      <c r="SXB368" s="95"/>
      <c r="SXC368" s="95"/>
      <c r="SXD368" s="95"/>
      <c r="SXE368" s="95"/>
      <c r="SXF368" s="95"/>
      <c r="SXG368" s="95"/>
      <c r="SXH368" s="95"/>
      <c r="SXI368" s="95"/>
      <c r="SXJ368" s="95"/>
      <c r="SXK368" s="95"/>
      <c r="SXL368" s="95"/>
      <c r="SXM368" s="95"/>
      <c r="SXN368" s="95"/>
      <c r="SXO368" s="95"/>
      <c r="SXP368" s="95"/>
      <c r="SXQ368" s="95"/>
      <c r="SXR368" s="95"/>
      <c r="SXS368" s="95"/>
      <c r="SXT368" s="95"/>
      <c r="SXU368" s="95"/>
      <c r="SXV368" s="95"/>
      <c r="SXW368" s="95"/>
      <c r="SXX368" s="95"/>
      <c r="SXY368" s="95"/>
      <c r="SXZ368" s="95"/>
      <c r="SYA368" s="95"/>
      <c r="SYB368" s="95"/>
      <c r="SYC368" s="95"/>
      <c r="SYD368" s="95"/>
      <c r="SYE368" s="95"/>
      <c r="SYF368" s="95"/>
      <c r="SYG368" s="95"/>
      <c r="SYH368" s="95"/>
      <c r="SYI368" s="95"/>
      <c r="SYJ368" s="95"/>
      <c r="SYK368" s="95"/>
      <c r="SYL368" s="95"/>
      <c r="SYM368" s="95"/>
      <c r="SYN368" s="95"/>
      <c r="SYO368" s="95"/>
      <c r="SYP368" s="95"/>
      <c r="SYQ368" s="95"/>
      <c r="SYR368" s="95"/>
      <c r="SYS368" s="95"/>
      <c r="SYT368" s="95"/>
      <c r="SYU368" s="95"/>
      <c r="SYV368" s="95"/>
      <c r="SYW368" s="95"/>
      <c r="SYX368" s="95"/>
      <c r="SYY368" s="95"/>
      <c r="SYZ368" s="95"/>
      <c r="SZA368" s="95"/>
      <c r="SZB368" s="95"/>
      <c r="SZC368" s="95"/>
      <c r="SZD368" s="95"/>
      <c r="SZE368" s="95"/>
      <c r="SZF368" s="95"/>
      <c r="SZG368" s="95"/>
      <c r="SZH368" s="95"/>
      <c r="SZI368" s="95"/>
      <c r="SZJ368" s="95"/>
      <c r="SZK368" s="95"/>
      <c r="SZL368" s="95"/>
      <c r="SZM368" s="95"/>
      <c r="SZN368" s="95"/>
      <c r="SZO368" s="95"/>
      <c r="SZP368" s="95"/>
      <c r="SZQ368" s="95"/>
      <c r="SZR368" s="95"/>
      <c r="SZS368" s="95"/>
      <c r="SZT368" s="95"/>
      <c r="SZU368" s="95"/>
      <c r="SZV368" s="95"/>
      <c r="SZW368" s="95"/>
      <c r="SZX368" s="95"/>
      <c r="SZY368" s="95"/>
      <c r="SZZ368" s="95"/>
      <c r="TAA368" s="95"/>
      <c r="TAB368" s="95"/>
      <c r="TAC368" s="95"/>
      <c r="TAD368" s="95"/>
      <c r="TAE368" s="95"/>
      <c r="TAF368" s="95"/>
      <c r="TAG368" s="95"/>
      <c r="TAH368" s="95"/>
      <c r="TAI368" s="95"/>
      <c r="TAJ368" s="95"/>
      <c r="TAK368" s="95"/>
      <c r="TAL368" s="95"/>
      <c r="TAM368" s="95"/>
      <c r="TAN368" s="95"/>
      <c r="TAO368" s="95"/>
      <c r="TAP368" s="95"/>
      <c r="TAQ368" s="95"/>
      <c r="TAR368" s="95"/>
      <c r="TAS368" s="95"/>
      <c r="TAT368" s="95"/>
      <c r="TAU368" s="95"/>
      <c r="TAV368" s="95"/>
      <c r="TAW368" s="95"/>
      <c r="TAX368" s="95"/>
      <c r="TAY368" s="95"/>
      <c r="TAZ368" s="95"/>
      <c r="TBA368" s="95"/>
      <c r="TBB368" s="95"/>
      <c r="TBC368" s="95"/>
      <c r="TBD368" s="95"/>
      <c r="TBE368" s="95"/>
      <c r="TBF368" s="95"/>
      <c r="TBG368" s="95"/>
      <c r="TBH368" s="95"/>
      <c r="TBI368" s="95"/>
      <c r="TBJ368" s="95"/>
      <c r="TBK368" s="95"/>
      <c r="TBL368" s="95"/>
      <c r="TBM368" s="95"/>
      <c r="TBN368" s="95"/>
      <c r="TBO368" s="95"/>
      <c r="TBP368" s="95"/>
      <c r="TBQ368" s="95"/>
      <c r="TBR368" s="95"/>
      <c r="TBS368" s="95"/>
      <c r="TBT368" s="95"/>
      <c r="TBU368" s="95"/>
      <c r="TBV368" s="95"/>
      <c r="TBW368" s="95"/>
      <c r="TBX368" s="95"/>
      <c r="TBY368" s="95"/>
      <c r="TBZ368" s="95"/>
      <c r="TCA368" s="95"/>
      <c r="TCB368" s="95"/>
      <c r="TCC368" s="95"/>
      <c r="TCD368" s="95"/>
      <c r="TCE368" s="95"/>
      <c r="TCF368" s="95"/>
      <c r="TCG368" s="95"/>
      <c r="TCH368" s="95"/>
      <c r="TCI368" s="95"/>
      <c r="TCJ368" s="95"/>
      <c r="TCK368" s="95"/>
      <c r="TCL368" s="95"/>
      <c r="TCM368" s="95"/>
      <c r="TCN368" s="95"/>
      <c r="TCO368" s="95"/>
      <c r="TCP368" s="95"/>
      <c r="TCQ368" s="95"/>
      <c r="TCR368" s="95"/>
      <c r="TCS368" s="95"/>
      <c r="TCT368" s="95"/>
      <c r="TCU368" s="95"/>
      <c r="TCV368" s="95"/>
      <c r="TCW368" s="95"/>
      <c r="TCX368" s="95"/>
      <c r="TCY368" s="95"/>
      <c r="TCZ368" s="95"/>
      <c r="TDA368" s="95"/>
      <c r="TDB368" s="95"/>
      <c r="TDC368" s="95"/>
      <c r="TDD368" s="95"/>
      <c r="TDE368" s="95"/>
      <c r="TDF368" s="95"/>
      <c r="TDG368" s="95"/>
      <c r="TDH368" s="95"/>
      <c r="TDI368" s="95"/>
      <c r="TDJ368" s="95"/>
      <c r="TDK368" s="95"/>
      <c r="TDL368" s="95"/>
      <c r="TDM368" s="95"/>
      <c r="TDN368" s="95"/>
      <c r="TDO368" s="95"/>
      <c r="TDP368" s="95"/>
      <c r="TDQ368" s="95"/>
      <c r="TDR368" s="95"/>
      <c r="TDS368" s="95"/>
      <c r="TDT368" s="95"/>
      <c r="TDU368" s="95"/>
      <c r="TDV368" s="95"/>
      <c r="TDW368" s="95"/>
      <c r="TDX368" s="95"/>
      <c r="TDY368" s="95"/>
      <c r="TDZ368" s="95"/>
      <c r="TEA368" s="95"/>
      <c r="TEB368" s="95"/>
      <c r="TEC368" s="95"/>
      <c r="TED368" s="95"/>
      <c r="TEE368" s="95"/>
      <c r="TEF368" s="95"/>
      <c r="TEG368" s="95"/>
      <c r="TEH368" s="95"/>
      <c r="TEI368" s="95"/>
      <c r="TEJ368" s="95"/>
      <c r="TEK368" s="95"/>
      <c r="TEL368" s="95"/>
      <c r="TEM368" s="95"/>
      <c r="TEN368" s="95"/>
      <c r="TEO368" s="95"/>
      <c r="TEP368" s="95"/>
      <c r="TEQ368" s="95"/>
      <c r="TER368" s="95"/>
      <c r="TES368" s="95"/>
      <c r="TET368" s="95"/>
      <c r="TEU368" s="95"/>
      <c r="TEV368" s="95"/>
      <c r="TEW368" s="95"/>
      <c r="TEX368" s="95"/>
      <c r="TEY368" s="95"/>
      <c r="TEZ368" s="95"/>
      <c r="TFA368" s="95"/>
      <c r="TFB368" s="95"/>
      <c r="TFC368" s="95"/>
      <c r="TFD368" s="95"/>
      <c r="TFE368" s="95"/>
      <c r="TFF368" s="95"/>
      <c r="TFG368" s="95"/>
      <c r="TFH368" s="95"/>
      <c r="TFI368" s="95"/>
      <c r="TFJ368" s="95"/>
      <c r="TFK368" s="95"/>
      <c r="TFL368" s="95"/>
      <c r="TFM368" s="95"/>
      <c r="TFN368" s="95"/>
      <c r="TFO368" s="95"/>
      <c r="TFP368" s="95"/>
      <c r="TFQ368" s="95"/>
      <c r="TFR368" s="95"/>
      <c r="TFS368" s="95"/>
      <c r="TFT368" s="95"/>
      <c r="TFU368" s="95"/>
      <c r="TFV368" s="95"/>
      <c r="TFW368" s="95"/>
      <c r="TFX368" s="95"/>
      <c r="TFY368" s="95"/>
      <c r="TFZ368" s="95"/>
      <c r="TGA368" s="95"/>
      <c r="TGB368" s="95"/>
      <c r="TGC368" s="95"/>
      <c r="TGD368" s="95"/>
      <c r="TGE368" s="95"/>
      <c r="TGF368" s="95"/>
      <c r="TGG368" s="95"/>
      <c r="TGH368" s="95"/>
      <c r="TGI368" s="95"/>
      <c r="TGJ368" s="95"/>
      <c r="TGK368" s="95"/>
      <c r="TGL368" s="95"/>
      <c r="TGM368" s="95"/>
      <c r="TGN368" s="95"/>
      <c r="TGO368" s="95"/>
      <c r="TGP368" s="95"/>
      <c r="TGQ368" s="95"/>
      <c r="TGR368" s="95"/>
      <c r="TGS368" s="95"/>
      <c r="TGT368" s="95"/>
      <c r="TGU368" s="95"/>
      <c r="TGV368" s="95"/>
      <c r="TGW368" s="95"/>
      <c r="TGX368" s="95"/>
      <c r="TGY368" s="95"/>
      <c r="TGZ368" s="95"/>
      <c r="THA368" s="95"/>
      <c r="THB368" s="95"/>
      <c r="THC368" s="95"/>
      <c r="THD368" s="95"/>
      <c r="THE368" s="95"/>
      <c r="THF368" s="95"/>
      <c r="THG368" s="95"/>
      <c r="THH368" s="95"/>
      <c r="THI368" s="95"/>
      <c r="THJ368" s="95"/>
      <c r="THK368" s="95"/>
      <c r="THL368" s="95"/>
      <c r="THM368" s="95"/>
      <c r="THN368" s="95"/>
      <c r="THO368" s="95"/>
      <c r="THP368" s="95"/>
      <c r="THQ368" s="95"/>
      <c r="THR368" s="95"/>
      <c r="THS368" s="95"/>
      <c r="THT368" s="95"/>
      <c r="THU368" s="95"/>
      <c r="THV368" s="95"/>
      <c r="THW368" s="95"/>
      <c r="THX368" s="95"/>
      <c r="THY368" s="95"/>
      <c r="THZ368" s="95"/>
      <c r="TIA368" s="95"/>
      <c r="TIB368" s="95"/>
      <c r="TIC368" s="95"/>
      <c r="TID368" s="95"/>
      <c r="TIE368" s="95"/>
      <c r="TIF368" s="95"/>
      <c r="TIG368" s="95"/>
      <c r="TIH368" s="95"/>
      <c r="TII368" s="95"/>
      <c r="TIJ368" s="95"/>
      <c r="TIK368" s="95"/>
      <c r="TIL368" s="95"/>
      <c r="TIM368" s="95"/>
      <c r="TIN368" s="95"/>
      <c r="TIO368" s="95"/>
      <c r="TIP368" s="95"/>
      <c r="TIQ368" s="95"/>
      <c r="TIR368" s="95"/>
      <c r="TIS368" s="95"/>
      <c r="TIT368" s="95"/>
      <c r="TIU368" s="95"/>
      <c r="TIV368" s="95"/>
      <c r="TIW368" s="95"/>
      <c r="TIX368" s="95"/>
      <c r="TIY368" s="95"/>
      <c r="TIZ368" s="95"/>
      <c r="TJA368" s="95"/>
      <c r="TJB368" s="95"/>
      <c r="TJC368" s="95"/>
      <c r="TJD368" s="95"/>
      <c r="TJE368" s="95"/>
      <c r="TJF368" s="95"/>
      <c r="TJG368" s="95"/>
      <c r="TJH368" s="95"/>
      <c r="TJI368" s="95"/>
      <c r="TJJ368" s="95"/>
      <c r="TJK368" s="95"/>
      <c r="TJL368" s="95"/>
      <c r="TJM368" s="95"/>
      <c r="TJN368" s="95"/>
      <c r="TJO368" s="95"/>
      <c r="TJP368" s="95"/>
      <c r="TJQ368" s="95"/>
      <c r="TJR368" s="95"/>
      <c r="TJS368" s="95"/>
      <c r="TJT368" s="95"/>
      <c r="TJU368" s="95"/>
      <c r="TJV368" s="95"/>
      <c r="TJW368" s="95"/>
      <c r="TJX368" s="95"/>
      <c r="TJY368" s="95"/>
      <c r="TJZ368" s="95"/>
      <c r="TKA368" s="95"/>
      <c r="TKB368" s="95"/>
      <c r="TKC368" s="95"/>
      <c r="TKD368" s="95"/>
      <c r="TKE368" s="95"/>
      <c r="TKF368" s="95"/>
      <c r="TKG368" s="95"/>
      <c r="TKH368" s="95"/>
      <c r="TKI368" s="95"/>
      <c r="TKJ368" s="95"/>
      <c r="TKK368" s="95"/>
      <c r="TKL368" s="95"/>
      <c r="TKM368" s="95"/>
      <c r="TKN368" s="95"/>
      <c r="TKO368" s="95"/>
      <c r="TKP368" s="95"/>
      <c r="TKQ368" s="95"/>
      <c r="TKR368" s="95"/>
      <c r="TKS368" s="95"/>
      <c r="TKT368" s="95"/>
      <c r="TKU368" s="95"/>
      <c r="TKV368" s="95"/>
      <c r="TKW368" s="95"/>
      <c r="TKX368" s="95"/>
      <c r="TKY368" s="95"/>
      <c r="TKZ368" s="95"/>
      <c r="TLA368" s="95"/>
      <c r="TLB368" s="95"/>
      <c r="TLC368" s="95"/>
      <c r="TLD368" s="95"/>
      <c r="TLE368" s="95"/>
      <c r="TLF368" s="95"/>
      <c r="TLG368" s="95"/>
      <c r="TLH368" s="95"/>
      <c r="TLI368" s="95"/>
      <c r="TLJ368" s="95"/>
      <c r="TLK368" s="95"/>
      <c r="TLL368" s="95"/>
      <c r="TLM368" s="95"/>
      <c r="TLN368" s="95"/>
      <c r="TLO368" s="95"/>
      <c r="TLP368" s="95"/>
      <c r="TLQ368" s="95"/>
      <c r="TLR368" s="95"/>
      <c r="TLS368" s="95"/>
      <c r="TLT368" s="95"/>
      <c r="TLU368" s="95"/>
      <c r="TLV368" s="95"/>
      <c r="TLW368" s="95"/>
      <c r="TLX368" s="95"/>
      <c r="TLY368" s="95"/>
      <c r="TLZ368" s="95"/>
      <c r="TMA368" s="95"/>
      <c r="TMB368" s="95"/>
      <c r="TMC368" s="95"/>
      <c r="TMD368" s="95"/>
      <c r="TME368" s="95"/>
      <c r="TMF368" s="95"/>
      <c r="TMG368" s="95"/>
      <c r="TMH368" s="95"/>
      <c r="TMI368" s="95"/>
      <c r="TMJ368" s="95"/>
      <c r="TMK368" s="95"/>
      <c r="TML368" s="95"/>
      <c r="TMM368" s="95"/>
      <c r="TMN368" s="95"/>
      <c r="TMO368" s="95"/>
      <c r="TMP368" s="95"/>
      <c r="TMQ368" s="95"/>
      <c r="TMR368" s="95"/>
      <c r="TMS368" s="95"/>
      <c r="TMT368" s="95"/>
      <c r="TMU368" s="95"/>
      <c r="TMV368" s="95"/>
      <c r="TMW368" s="95"/>
      <c r="TMX368" s="95"/>
      <c r="TMY368" s="95"/>
      <c r="TMZ368" s="95"/>
      <c r="TNA368" s="95"/>
      <c r="TNB368" s="95"/>
      <c r="TNC368" s="95"/>
      <c r="TND368" s="95"/>
      <c r="TNE368" s="95"/>
      <c r="TNF368" s="95"/>
      <c r="TNG368" s="95"/>
      <c r="TNH368" s="95"/>
      <c r="TNI368" s="95"/>
      <c r="TNJ368" s="95"/>
      <c r="TNK368" s="95"/>
      <c r="TNL368" s="95"/>
      <c r="TNM368" s="95"/>
      <c r="TNN368" s="95"/>
      <c r="TNO368" s="95"/>
      <c r="TNP368" s="95"/>
      <c r="TNQ368" s="95"/>
      <c r="TNR368" s="95"/>
      <c r="TNS368" s="95"/>
      <c r="TNT368" s="95"/>
      <c r="TNU368" s="95"/>
      <c r="TNV368" s="95"/>
      <c r="TNW368" s="95"/>
      <c r="TNX368" s="95"/>
      <c r="TNY368" s="95"/>
      <c r="TNZ368" s="95"/>
      <c r="TOA368" s="95"/>
      <c r="TOB368" s="95"/>
      <c r="TOC368" s="95"/>
      <c r="TOD368" s="95"/>
      <c r="TOE368" s="95"/>
      <c r="TOF368" s="95"/>
      <c r="TOG368" s="95"/>
      <c r="TOH368" s="95"/>
      <c r="TOI368" s="95"/>
      <c r="TOJ368" s="95"/>
      <c r="TOK368" s="95"/>
      <c r="TOL368" s="95"/>
      <c r="TOM368" s="95"/>
      <c r="TON368" s="95"/>
      <c r="TOO368" s="95"/>
      <c r="TOP368" s="95"/>
      <c r="TOQ368" s="95"/>
      <c r="TOR368" s="95"/>
      <c r="TOS368" s="95"/>
      <c r="TOT368" s="95"/>
      <c r="TOU368" s="95"/>
      <c r="TOV368" s="95"/>
      <c r="TOW368" s="95"/>
      <c r="TOX368" s="95"/>
      <c r="TOY368" s="95"/>
      <c r="TOZ368" s="95"/>
      <c r="TPA368" s="95"/>
      <c r="TPB368" s="95"/>
      <c r="TPC368" s="95"/>
      <c r="TPD368" s="95"/>
      <c r="TPE368" s="95"/>
      <c r="TPF368" s="95"/>
      <c r="TPG368" s="95"/>
      <c r="TPH368" s="95"/>
      <c r="TPI368" s="95"/>
      <c r="TPJ368" s="95"/>
      <c r="TPK368" s="95"/>
      <c r="TPL368" s="95"/>
      <c r="TPM368" s="95"/>
      <c r="TPN368" s="95"/>
      <c r="TPO368" s="95"/>
      <c r="TPP368" s="95"/>
      <c r="TPQ368" s="95"/>
      <c r="TPR368" s="95"/>
      <c r="TPS368" s="95"/>
      <c r="TPT368" s="95"/>
      <c r="TPU368" s="95"/>
      <c r="TPV368" s="95"/>
      <c r="TPW368" s="95"/>
      <c r="TPX368" s="95"/>
      <c r="TPY368" s="95"/>
      <c r="TPZ368" s="95"/>
      <c r="TQA368" s="95"/>
      <c r="TQB368" s="95"/>
      <c r="TQC368" s="95"/>
      <c r="TQD368" s="95"/>
      <c r="TQE368" s="95"/>
      <c r="TQF368" s="95"/>
      <c r="TQG368" s="95"/>
      <c r="TQH368" s="95"/>
      <c r="TQI368" s="95"/>
      <c r="TQJ368" s="95"/>
      <c r="TQK368" s="95"/>
      <c r="TQL368" s="95"/>
      <c r="TQM368" s="95"/>
      <c r="TQN368" s="95"/>
      <c r="TQO368" s="95"/>
      <c r="TQP368" s="95"/>
      <c r="TQQ368" s="95"/>
      <c r="TQR368" s="95"/>
      <c r="TQS368" s="95"/>
      <c r="TQT368" s="95"/>
      <c r="TQU368" s="95"/>
      <c r="TQV368" s="95"/>
      <c r="TQW368" s="95"/>
      <c r="TQX368" s="95"/>
      <c r="TQY368" s="95"/>
      <c r="TQZ368" s="95"/>
      <c r="TRA368" s="95"/>
      <c r="TRB368" s="95"/>
      <c r="TRC368" s="95"/>
      <c r="TRD368" s="95"/>
      <c r="TRE368" s="95"/>
      <c r="TRF368" s="95"/>
      <c r="TRG368" s="95"/>
      <c r="TRH368" s="95"/>
      <c r="TRI368" s="95"/>
      <c r="TRJ368" s="95"/>
      <c r="TRK368" s="95"/>
      <c r="TRL368" s="95"/>
      <c r="TRM368" s="95"/>
      <c r="TRN368" s="95"/>
      <c r="TRO368" s="95"/>
      <c r="TRP368" s="95"/>
      <c r="TRQ368" s="95"/>
      <c r="TRR368" s="95"/>
      <c r="TRS368" s="95"/>
      <c r="TRT368" s="95"/>
      <c r="TRU368" s="95"/>
      <c r="TRV368" s="95"/>
      <c r="TRW368" s="95"/>
      <c r="TRX368" s="95"/>
      <c r="TRY368" s="95"/>
      <c r="TRZ368" s="95"/>
      <c r="TSA368" s="95"/>
      <c r="TSB368" s="95"/>
      <c r="TSC368" s="95"/>
      <c r="TSD368" s="95"/>
      <c r="TSE368" s="95"/>
      <c r="TSF368" s="95"/>
      <c r="TSG368" s="95"/>
      <c r="TSH368" s="95"/>
      <c r="TSI368" s="95"/>
      <c r="TSJ368" s="95"/>
      <c r="TSK368" s="95"/>
      <c r="TSL368" s="95"/>
      <c r="TSM368" s="95"/>
      <c r="TSN368" s="95"/>
      <c r="TSO368" s="95"/>
      <c r="TSP368" s="95"/>
      <c r="TSQ368" s="95"/>
      <c r="TSR368" s="95"/>
      <c r="TSS368" s="95"/>
      <c r="TST368" s="95"/>
      <c r="TSU368" s="95"/>
      <c r="TSV368" s="95"/>
      <c r="TSW368" s="95"/>
      <c r="TSX368" s="95"/>
      <c r="TSY368" s="95"/>
      <c r="TSZ368" s="95"/>
      <c r="TTA368" s="95"/>
      <c r="TTB368" s="95"/>
      <c r="TTC368" s="95"/>
      <c r="TTD368" s="95"/>
      <c r="TTE368" s="95"/>
      <c r="TTF368" s="95"/>
      <c r="TTG368" s="95"/>
      <c r="TTH368" s="95"/>
      <c r="TTI368" s="95"/>
      <c r="TTJ368" s="95"/>
      <c r="TTK368" s="95"/>
      <c r="TTL368" s="95"/>
      <c r="TTM368" s="95"/>
      <c r="TTN368" s="95"/>
      <c r="TTO368" s="95"/>
      <c r="TTP368" s="95"/>
      <c r="TTQ368" s="95"/>
      <c r="TTR368" s="95"/>
      <c r="TTS368" s="95"/>
      <c r="TTT368" s="95"/>
      <c r="TTU368" s="95"/>
      <c r="TTV368" s="95"/>
      <c r="TTW368" s="95"/>
      <c r="TTX368" s="95"/>
      <c r="TTY368" s="95"/>
      <c r="TTZ368" s="95"/>
      <c r="TUA368" s="95"/>
      <c r="TUB368" s="95"/>
      <c r="TUC368" s="95"/>
      <c r="TUD368" s="95"/>
      <c r="TUE368" s="95"/>
      <c r="TUF368" s="95"/>
      <c r="TUG368" s="95"/>
      <c r="TUH368" s="95"/>
      <c r="TUI368" s="95"/>
      <c r="TUJ368" s="95"/>
      <c r="TUK368" s="95"/>
      <c r="TUL368" s="95"/>
      <c r="TUM368" s="95"/>
      <c r="TUN368" s="95"/>
      <c r="TUO368" s="95"/>
      <c r="TUP368" s="95"/>
      <c r="TUQ368" s="95"/>
      <c r="TUR368" s="95"/>
      <c r="TUS368" s="95"/>
      <c r="TUT368" s="95"/>
      <c r="TUU368" s="95"/>
      <c r="TUV368" s="95"/>
      <c r="TUW368" s="95"/>
      <c r="TUX368" s="95"/>
      <c r="TUY368" s="95"/>
      <c r="TUZ368" s="95"/>
      <c r="TVA368" s="95"/>
      <c r="TVB368" s="95"/>
      <c r="TVC368" s="95"/>
      <c r="TVD368" s="95"/>
      <c r="TVE368" s="95"/>
      <c r="TVF368" s="95"/>
      <c r="TVG368" s="95"/>
      <c r="TVH368" s="95"/>
      <c r="TVI368" s="95"/>
      <c r="TVJ368" s="95"/>
      <c r="TVK368" s="95"/>
      <c r="TVL368" s="95"/>
      <c r="TVM368" s="95"/>
      <c r="TVN368" s="95"/>
      <c r="TVO368" s="95"/>
      <c r="TVP368" s="95"/>
      <c r="TVQ368" s="95"/>
      <c r="TVR368" s="95"/>
      <c r="TVS368" s="95"/>
      <c r="TVT368" s="95"/>
      <c r="TVU368" s="95"/>
      <c r="TVV368" s="95"/>
      <c r="TVW368" s="95"/>
      <c r="TVX368" s="95"/>
      <c r="TVY368" s="95"/>
      <c r="TVZ368" s="95"/>
      <c r="TWA368" s="95"/>
      <c r="TWB368" s="95"/>
      <c r="TWC368" s="95"/>
      <c r="TWD368" s="95"/>
      <c r="TWE368" s="95"/>
      <c r="TWF368" s="95"/>
      <c r="TWG368" s="95"/>
      <c r="TWH368" s="95"/>
      <c r="TWI368" s="95"/>
      <c r="TWJ368" s="95"/>
      <c r="TWK368" s="95"/>
      <c r="TWL368" s="95"/>
      <c r="TWM368" s="95"/>
      <c r="TWN368" s="95"/>
      <c r="TWO368" s="95"/>
      <c r="TWP368" s="95"/>
      <c r="TWQ368" s="95"/>
      <c r="TWR368" s="95"/>
      <c r="TWS368" s="95"/>
      <c r="TWT368" s="95"/>
      <c r="TWU368" s="95"/>
      <c r="TWV368" s="95"/>
      <c r="TWW368" s="95"/>
      <c r="TWX368" s="95"/>
      <c r="TWY368" s="95"/>
      <c r="TWZ368" s="95"/>
      <c r="TXA368" s="95"/>
      <c r="TXB368" s="95"/>
      <c r="TXC368" s="95"/>
      <c r="TXD368" s="95"/>
      <c r="TXE368" s="95"/>
      <c r="TXF368" s="95"/>
      <c r="TXG368" s="95"/>
      <c r="TXH368" s="95"/>
      <c r="TXI368" s="95"/>
      <c r="TXJ368" s="95"/>
      <c r="TXK368" s="95"/>
      <c r="TXL368" s="95"/>
      <c r="TXM368" s="95"/>
      <c r="TXN368" s="95"/>
      <c r="TXO368" s="95"/>
      <c r="TXP368" s="95"/>
      <c r="TXQ368" s="95"/>
      <c r="TXR368" s="95"/>
      <c r="TXS368" s="95"/>
      <c r="TXT368" s="95"/>
      <c r="TXU368" s="95"/>
      <c r="TXV368" s="95"/>
      <c r="TXW368" s="95"/>
      <c r="TXX368" s="95"/>
      <c r="TXY368" s="95"/>
      <c r="TXZ368" s="95"/>
      <c r="TYA368" s="95"/>
      <c r="TYB368" s="95"/>
      <c r="TYC368" s="95"/>
      <c r="TYD368" s="95"/>
      <c r="TYE368" s="95"/>
      <c r="TYF368" s="95"/>
      <c r="TYG368" s="95"/>
      <c r="TYH368" s="95"/>
      <c r="TYI368" s="95"/>
      <c r="TYJ368" s="95"/>
      <c r="TYK368" s="95"/>
      <c r="TYL368" s="95"/>
      <c r="TYM368" s="95"/>
      <c r="TYN368" s="95"/>
      <c r="TYO368" s="95"/>
      <c r="TYP368" s="95"/>
      <c r="TYQ368" s="95"/>
      <c r="TYR368" s="95"/>
      <c r="TYS368" s="95"/>
      <c r="TYT368" s="95"/>
      <c r="TYU368" s="95"/>
      <c r="TYV368" s="95"/>
      <c r="TYW368" s="95"/>
      <c r="TYX368" s="95"/>
      <c r="TYY368" s="95"/>
      <c r="TYZ368" s="95"/>
      <c r="TZA368" s="95"/>
      <c r="TZB368" s="95"/>
      <c r="TZC368" s="95"/>
      <c r="TZD368" s="95"/>
      <c r="TZE368" s="95"/>
      <c r="TZF368" s="95"/>
      <c r="TZG368" s="95"/>
      <c r="TZH368" s="95"/>
      <c r="TZI368" s="95"/>
      <c r="TZJ368" s="95"/>
      <c r="TZK368" s="95"/>
      <c r="TZL368" s="95"/>
      <c r="TZM368" s="95"/>
      <c r="TZN368" s="95"/>
      <c r="TZO368" s="95"/>
      <c r="TZP368" s="95"/>
      <c r="TZQ368" s="95"/>
      <c r="TZR368" s="95"/>
      <c r="TZS368" s="95"/>
      <c r="TZT368" s="95"/>
      <c r="TZU368" s="95"/>
      <c r="TZV368" s="95"/>
      <c r="TZW368" s="95"/>
      <c r="TZX368" s="95"/>
      <c r="TZY368" s="95"/>
      <c r="TZZ368" s="95"/>
      <c r="UAA368" s="95"/>
      <c r="UAB368" s="95"/>
      <c r="UAC368" s="95"/>
      <c r="UAD368" s="95"/>
      <c r="UAE368" s="95"/>
      <c r="UAF368" s="95"/>
      <c r="UAG368" s="95"/>
      <c r="UAH368" s="95"/>
      <c r="UAI368" s="95"/>
      <c r="UAJ368" s="95"/>
      <c r="UAK368" s="95"/>
      <c r="UAL368" s="95"/>
      <c r="UAM368" s="95"/>
      <c r="UAN368" s="95"/>
      <c r="UAO368" s="95"/>
      <c r="UAP368" s="95"/>
      <c r="UAQ368" s="95"/>
      <c r="UAR368" s="95"/>
      <c r="UAS368" s="95"/>
      <c r="UAT368" s="95"/>
      <c r="UAU368" s="95"/>
      <c r="UAV368" s="95"/>
      <c r="UAW368" s="95"/>
      <c r="UAX368" s="95"/>
      <c r="UAY368" s="95"/>
      <c r="UAZ368" s="95"/>
      <c r="UBA368" s="95"/>
      <c r="UBB368" s="95"/>
      <c r="UBC368" s="95"/>
      <c r="UBD368" s="95"/>
      <c r="UBE368" s="95"/>
      <c r="UBF368" s="95"/>
      <c r="UBG368" s="95"/>
      <c r="UBH368" s="95"/>
      <c r="UBI368" s="95"/>
      <c r="UBJ368" s="95"/>
      <c r="UBK368" s="95"/>
      <c r="UBL368" s="95"/>
      <c r="UBM368" s="95"/>
      <c r="UBN368" s="95"/>
      <c r="UBO368" s="95"/>
      <c r="UBP368" s="95"/>
      <c r="UBQ368" s="95"/>
      <c r="UBR368" s="95"/>
      <c r="UBS368" s="95"/>
      <c r="UBT368" s="95"/>
      <c r="UBU368" s="95"/>
      <c r="UBV368" s="95"/>
      <c r="UBW368" s="95"/>
      <c r="UBX368" s="95"/>
      <c r="UBY368" s="95"/>
      <c r="UBZ368" s="95"/>
      <c r="UCA368" s="95"/>
      <c r="UCB368" s="95"/>
      <c r="UCC368" s="95"/>
      <c r="UCD368" s="95"/>
      <c r="UCE368" s="95"/>
      <c r="UCF368" s="95"/>
      <c r="UCG368" s="95"/>
      <c r="UCH368" s="95"/>
      <c r="UCI368" s="95"/>
      <c r="UCJ368" s="95"/>
      <c r="UCK368" s="95"/>
      <c r="UCL368" s="95"/>
      <c r="UCM368" s="95"/>
      <c r="UCN368" s="95"/>
      <c r="UCO368" s="95"/>
      <c r="UCP368" s="95"/>
      <c r="UCQ368" s="95"/>
      <c r="UCR368" s="95"/>
      <c r="UCS368" s="95"/>
      <c r="UCT368" s="95"/>
      <c r="UCU368" s="95"/>
      <c r="UCV368" s="95"/>
      <c r="UCW368" s="95"/>
      <c r="UCX368" s="95"/>
      <c r="UCY368" s="95"/>
      <c r="UCZ368" s="95"/>
      <c r="UDA368" s="95"/>
      <c r="UDB368" s="95"/>
      <c r="UDC368" s="95"/>
      <c r="UDD368" s="95"/>
      <c r="UDE368" s="95"/>
      <c r="UDF368" s="95"/>
      <c r="UDG368" s="95"/>
      <c r="UDH368" s="95"/>
      <c r="UDI368" s="95"/>
      <c r="UDJ368" s="95"/>
      <c r="UDK368" s="95"/>
      <c r="UDL368" s="95"/>
      <c r="UDM368" s="95"/>
      <c r="UDN368" s="95"/>
      <c r="UDO368" s="95"/>
      <c r="UDP368" s="95"/>
      <c r="UDQ368" s="95"/>
      <c r="UDR368" s="95"/>
      <c r="UDS368" s="95"/>
      <c r="UDT368" s="95"/>
      <c r="UDU368" s="95"/>
      <c r="UDV368" s="95"/>
      <c r="UDW368" s="95"/>
      <c r="UDX368" s="95"/>
      <c r="UDY368" s="95"/>
      <c r="UDZ368" s="95"/>
      <c r="UEA368" s="95"/>
      <c r="UEB368" s="95"/>
      <c r="UEC368" s="95"/>
      <c r="UED368" s="95"/>
      <c r="UEE368" s="95"/>
      <c r="UEF368" s="95"/>
      <c r="UEG368" s="95"/>
      <c r="UEH368" s="95"/>
      <c r="UEI368" s="95"/>
      <c r="UEJ368" s="95"/>
      <c r="UEK368" s="95"/>
      <c r="UEL368" s="95"/>
      <c r="UEM368" s="95"/>
      <c r="UEN368" s="95"/>
      <c r="UEO368" s="95"/>
      <c r="UEP368" s="95"/>
      <c r="UEQ368" s="95"/>
      <c r="UER368" s="95"/>
      <c r="UES368" s="95"/>
      <c r="UET368" s="95"/>
      <c r="UEU368" s="95"/>
      <c r="UEV368" s="95"/>
      <c r="UEW368" s="95"/>
      <c r="UEX368" s="95"/>
      <c r="UEY368" s="95"/>
      <c r="UEZ368" s="95"/>
      <c r="UFA368" s="95"/>
      <c r="UFB368" s="95"/>
      <c r="UFC368" s="95"/>
      <c r="UFD368" s="95"/>
      <c r="UFE368" s="95"/>
      <c r="UFF368" s="95"/>
      <c r="UFG368" s="95"/>
      <c r="UFH368" s="95"/>
      <c r="UFI368" s="95"/>
      <c r="UFJ368" s="95"/>
      <c r="UFK368" s="95"/>
      <c r="UFL368" s="95"/>
      <c r="UFM368" s="95"/>
      <c r="UFN368" s="95"/>
      <c r="UFO368" s="95"/>
      <c r="UFP368" s="95"/>
      <c r="UFQ368" s="95"/>
      <c r="UFR368" s="95"/>
      <c r="UFS368" s="95"/>
      <c r="UFT368" s="95"/>
      <c r="UFU368" s="95"/>
      <c r="UFV368" s="95"/>
      <c r="UFW368" s="95"/>
      <c r="UFX368" s="95"/>
      <c r="UFY368" s="95"/>
      <c r="UFZ368" s="95"/>
      <c r="UGA368" s="95"/>
      <c r="UGB368" s="95"/>
      <c r="UGC368" s="95"/>
      <c r="UGD368" s="95"/>
      <c r="UGE368" s="95"/>
      <c r="UGF368" s="95"/>
      <c r="UGG368" s="95"/>
      <c r="UGH368" s="95"/>
      <c r="UGI368" s="95"/>
      <c r="UGJ368" s="95"/>
      <c r="UGK368" s="95"/>
      <c r="UGL368" s="95"/>
      <c r="UGM368" s="95"/>
      <c r="UGN368" s="95"/>
      <c r="UGO368" s="95"/>
      <c r="UGP368" s="95"/>
      <c r="UGQ368" s="95"/>
      <c r="UGR368" s="95"/>
      <c r="UGS368" s="95"/>
      <c r="UGT368" s="95"/>
      <c r="UGU368" s="95"/>
      <c r="UGV368" s="95"/>
      <c r="UGW368" s="95"/>
      <c r="UGX368" s="95"/>
      <c r="UGY368" s="95"/>
      <c r="UGZ368" s="95"/>
      <c r="UHA368" s="95"/>
      <c r="UHB368" s="95"/>
      <c r="UHC368" s="95"/>
      <c r="UHD368" s="95"/>
      <c r="UHE368" s="95"/>
      <c r="UHF368" s="95"/>
      <c r="UHG368" s="95"/>
      <c r="UHH368" s="95"/>
      <c r="UHI368" s="95"/>
      <c r="UHJ368" s="95"/>
      <c r="UHK368" s="95"/>
      <c r="UHL368" s="95"/>
      <c r="UHM368" s="95"/>
      <c r="UHN368" s="95"/>
      <c r="UHO368" s="95"/>
      <c r="UHP368" s="95"/>
      <c r="UHQ368" s="95"/>
      <c r="UHR368" s="95"/>
      <c r="UHS368" s="95"/>
      <c r="UHT368" s="95"/>
      <c r="UHU368" s="95"/>
      <c r="UHV368" s="95"/>
      <c r="UHW368" s="95"/>
      <c r="UHX368" s="95"/>
      <c r="UHY368" s="95"/>
      <c r="UHZ368" s="95"/>
      <c r="UIA368" s="95"/>
      <c r="UIB368" s="95"/>
      <c r="UIC368" s="95"/>
      <c r="UID368" s="95"/>
      <c r="UIE368" s="95"/>
      <c r="UIF368" s="95"/>
      <c r="UIG368" s="95"/>
      <c r="UIH368" s="95"/>
      <c r="UII368" s="95"/>
      <c r="UIJ368" s="95"/>
      <c r="UIK368" s="95"/>
      <c r="UIL368" s="95"/>
      <c r="UIM368" s="95"/>
      <c r="UIN368" s="95"/>
      <c r="UIO368" s="95"/>
      <c r="UIP368" s="95"/>
      <c r="UIQ368" s="95"/>
      <c r="UIR368" s="95"/>
      <c r="UIS368" s="95"/>
      <c r="UIT368" s="95"/>
      <c r="UIU368" s="95"/>
      <c r="UIV368" s="95"/>
      <c r="UIW368" s="95"/>
      <c r="UIX368" s="95"/>
      <c r="UIY368" s="95"/>
      <c r="UIZ368" s="95"/>
      <c r="UJA368" s="95"/>
      <c r="UJB368" s="95"/>
      <c r="UJC368" s="95"/>
      <c r="UJD368" s="95"/>
      <c r="UJE368" s="95"/>
      <c r="UJF368" s="95"/>
      <c r="UJG368" s="95"/>
      <c r="UJH368" s="95"/>
      <c r="UJI368" s="95"/>
      <c r="UJJ368" s="95"/>
      <c r="UJK368" s="95"/>
      <c r="UJL368" s="95"/>
      <c r="UJM368" s="95"/>
      <c r="UJN368" s="95"/>
      <c r="UJO368" s="95"/>
      <c r="UJP368" s="95"/>
      <c r="UJQ368" s="95"/>
      <c r="UJR368" s="95"/>
      <c r="UJS368" s="95"/>
      <c r="UJT368" s="95"/>
      <c r="UJU368" s="95"/>
      <c r="UJV368" s="95"/>
      <c r="UJW368" s="95"/>
      <c r="UJX368" s="95"/>
      <c r="UJY368" s="95"/>
      <c r="UJZ368" s="95"/>
      <c r="UKA368" s="95"/>
      <c r="UKB368" s="95"/>
      <c r="UKC368" s="95"/>
      <c r="UKD368" s="95"/>
      <c r="UKE368" s="95"/>
      <c r="UKF368" s="95"/>
      <c r="UKG368" s="95"/>
      <c r="UKH368" s="95"/>
      <c r="UKI368" s="95"/>
      <c r="UKJ368" s="95"/>
      <c r="UKK368" s="95"/>
      <c r="UKL368" s="95"/>
      <c r="UKM368" s="95"/>
      <c r="UKN368" s="95"/>
      <c r="UKO368" s="95"/>
      <c r="UKP368" s="95"/>
      <c r="UKQ368" s="95"/>
      <c r="UKR368" s="95"/>
      <c r="UKS368" s="95"/>
      <c r="UKT368" s="95"/>
      <c r="UKU368" s="95"/>
      <c r="UKV368" s="95"/>
      <c r="UKW368" s="95"/>
      <c r="UKX368" s="95"/>
      <c r="UKY368" s="95"/>
      <c r="UKZ368" s="95"/>
      <c r="ULA368" s="95"/>
      <c r="ULB368" s="95"/>
      <c r="ULC368" s="95"/>
      <c r="ULD368" s="95"/>
      <c r="ULE368" s="95"/>
      <c r="ULF368" s="95"/>
      <c r="ULG368" s="95"/>
      <c r="ULH368" s="95"/>
      <c r="ULI368" s="95"/>
      <c r="ULJ368" s="95"/>
      <c r="ULK368" s="95"/>
      <c r="ULL368" s="95"/>
      <c r="ULM368" s="95"/>
      <c r="ULN368" s="95"/>
      <c r="ULO368" s="95"/>
      <c r="ULP368" s="95"/>
      <c r="ULQ368" s="95"/>
      <c r="ULR368" s="95"/>
      <c r="ULS368" s="95"/>
      <c r="ULT368" s="95"/>
      <c r="ULU368" s="95"/>
      <c r="ULV368" s="95"/>
      <c r="ULW368" s="95"/>
      <c r="ULX368" s="95"/>
      <c r="ULY368" s="95"/>
      <c r="ULZ368" s="95"/>
      <c r="UMA368" s="95"/>
      <c r="UMB368" s="95"/>
      <c r="UMC368" s="95"/>
      <c r="UMD368" s="95"/>
      <c r="UME368" s="95"/>
      <c r="UMF368" s="95"/>
      <c r="UMG368" s="95"/>
      <c r="UMH368" s="95"/>
      <c r="UMI368" s="95"/>
      <c r="UMJ368" s="95"/>
      <c r="UMK368" s="95"/>
      <c r="UML368" s="95"/>
      <c r="UMM368" s="95"/>
      <c r="UMN368" s="95"/>
      <c r="UMO368" s="95"/>
      <c r="UMP368" s="95"/>
      <c r="UMQ368" s="95"/>
      <c r="UMR368" s="95"/>
      <c r="UMS368" s="95"/>
      <c r="UMT368" s="95"/>
      <c r="UMU368" s="95"/>
      <c r="UMV368" s="95"/>
      <c r="UMW368" s="95"/>
      <c r="UMX368" s="95"/>
      <c r="UMY368" s="95"/>
      <c r="UMZ368" s="95"/>
      <c r="UNA368" s="95"/>
      <c r="UNB368" s="95"/>
      <c r="UNC368" s="95"/>
      <c r="UND368" s="95"/>
      <c r="UNE368" s="95"/>
      <c r="UNF368" s="95"/>
      <c r="UNG368" s="95"/>
      <c r="UNH368" s="95"/>
      <c r="UNI368" s="95"/>
      <c r="UNJ368" s="95"/>
      <c r="UNK368" s="95"/>
      <c r="UNL368" s="95"/>
      <c r="UNM368" s="95"/>
      <c r="UNN368" s="95"/>
      <c r="UNO368" s="95"/>
      <c r="UNP368" s="95"/>
      <c r="UNQ368" s="95"/>
      <c r="UNR368" s="95"/>
      <c r="UNS368" s="95"/>
      <c r="UNT368" s="95"/>
      <c r="UNU368" s="95"/>
      <c r="UNV368" s="95"/>
      <c r="UNW368" s="95"/>
      <c r="UNX368" s="95"/>
      <c r="UNY368" s="95"/>
      <c r="UNZ368" s="95"/>
      <c r="UOA368" s="95"/>
      <c r="UOB368" s="95"/>
      <c r="UOC368" s="95"/>
      <c r="UOD368" s="95"/>
      <c r="UOE368" s="95"/>
      <c r="UOF368" s="95"/>
      <c r="UOG368" s="95"/>
      <c r="UOH368" s="95"/>
      <c r="UOI368" s="95"/>
      <c r="UOJ368" s="95"/>
      <c r="UOK368" s="95"/>
      <c r="UOL368" s="95"/>
      <c r="UOM368" s="95"/>
      <c r="UON368" s="95"/>
      <c r="UOO368" s="95"/>
      <c r="UOP368" s="95"/>
      <c r="UOQ368" s="95"/>
      <c r="UOR368" s="95"/>
      <c r="UOS368" s="95"/>
      <c r="UOT368" s="95"/>
      <c r="UOU368" s="95"/>
      <c r="UOV368" s="95"/>
      <c r="UOW368" s="95"/>
      <c r="UOX368" s="95"/>
      <c r="UOY368" s="95"/>
      <c r="UOZ368" s="95"/>
      <c r="UPA368" s="95"/>
      <c r="UPB368" s="95"/>
      <c r="UPC368" s="95"/>
      <c r="UPD368" s="95"/>
      <c r="UPE368" s="95"/>
      <c r="UPF368" s="95"/>
      <c r="UPG368" s="95"/>
      <c r="UPH368" s="95"/>
      <c r="UPI368" s="95"/>
      <c r="UPJ368" s="95"/>
      <c r="UPK368" s="95"/>
      <c r="UPL368" s="95"/>
      <c r="UPM368" s="95"/>
      <c r="UPN368" s="95"/>
      <c r="UPO368" s="95"/>
      <c r="UPP368" s="95"/>
      <c r="UPQ368" s="95"/>
      <c r="UPR368" s="95"/>
      <c r="UPS368" s="95"/>
      <c r="UPT368" s="95"/>
      <c r="UPU368" s="95"/>
      <c r="UPV368" s="95"/>
      <c r="UPW368" s="95"/>
      <c r="UPX368" s="95"/>
      <c r="UPY368" s="95"/>
      <c r="UPZ368" s="95"/>
      <c r="UQA368" s="95"/>
      <c r="UQB368" s="95"/>
      <c r="UQC368" s="95"/>
      <c r="UQD368" s="95"/>
      <c r="UQE368" s="95"/>
      <c r="UQF368" s="95"/>
      <c r="UQG368" s="95"/>
      <c r="UQH368" s="95"/>
      <c r="UQI368" s="95"/>
      <c r="UQJ368" s="95"/>
      <c r="UQK368" s="95"/>
      <c r="UQL368" s="95"/>
      <c r="UQM368" s="95"/>
      <c r="UQN368" s="95"/>
      <c r="UQO368" s="95"/>
      <c r="UQP368" s="95"/>
      <c r="UQQ368" s="95"/>
      <c r="UQR368" s="95"/>
      <c r="UQS368" s="95"/>
      <c r="UQT368" s="95"/>
      <c r="UQU368" s="95"/>
      <c r="UQV368" s="95"/>
      <c r="UQW368" s="95"/>
      <c r="UQX368" s="95"/>
      <c r="UQY368" s="95"/>
      <c r="UQZ368" s="95"/>
      <c r="URA368" s="95"/>
      <c r="URB368" s="95"/>
      <c r="URC368" s="95"/>
      <c r="URD368" s="95"/>
      <c r="URE368" s="95"/>
      <c r="URF368" s="95"/>
      <c r="URG368" s="95"/>
      <c r="URH368" s="95"/>
      <c r="URI368" s="95"/>
      <c r="URJ368" s="95"/>
      <c r="URK368" s="95"/>
      <c r="URL368" s="95"/>
      <c r="URM368" s="95"/>
      <c r="URN368" s="95"/>
      <c r="URO368" s="95"/>
      <c r="URP368" s="95"/>
      <c r="URQ368" s="95"/>
      <c r="URR368" s="95"/>
      <c r="URS368" s="95"/>
      <c r="URT368" s="95"/>
      <c r="URU368" s="95"/>
      <c r="URV368" s="95"/>
      <c r="URW368" s="95"/>
      <c r="URX368" s="95"/>
      <c r="URY368" s="95"/>
      <c r="URZ368" s="95"/>
      <c r="USA368" s="95"/>
      <c r="USB368" s="95"/>
      <c r="USC368" s="95"/>
      <c r="USD368" s="95"/>
      <c r="USE368" s="95"/>
      <c r="USF368" s="95"/>
      <c r="USG368" s="95"/>
      <c r="USH368" s="95"/>
      <c r="USI368" s="95"/>
      <c r="USJ368" s="95"/>
      <c r="USK368" s="95"/>
      <c r="USL368" s="95"/>
      <c r="USM368" s="95"/>
      <c r="USN368" s="95"/>
      <c r="USO368" s="95"/>
      <c r="USP368" s="95"/>
      <c r="USQ368" s="95"/>
      <c r="USR368" s="95"/>
      <c r="USS368" s="95"/>
      <c r="UST368" s="95"/>
      <c r="USU368" s="95"/>
      <c r="USV368" s="95"/>
      <c r="USW368" s="95"/>
      <c r="USX368" s="95"/>
      <c r="USY368" s="95"/>
      <c r="USZ368" s="95"/>
      <c r="UTA368" s="95"/>
      <c r="UTB368" s="95"/>
      <c r="UTC368" s="95"/>
      <c r="UTD368" s="95"/>
      <c r="UTE368" s="95"/>
      <c r="UTF368" s="95"/>
      <c r="UTG368" s="95"/>
      <c r="UTH368" s="95"/>
      <c r="UTI368" s="95"/>
      <c r="UTJ368" s="95"/>
      <c r="UTK368" s="95"/>
      <c r="UTL368" s="95"/>
      <c r="UTM368" s="95"/>
      <c r="UTN368" s="95"/>
      <c r="UTO368" s="95"/>
      <c r="UTP368" s="95"/>
      <c r="UTQ368" s="95"/>
      <c r="UTR368" s="95"/>
      <c r="UTS368" s="95"/>
      <c r="UTT368" s="95"/>
      <c r="UTU368" s="95"/>
      <c r="UTV368" s="95"/>
      <c r="UTW368" s="95"/>
      <c r="UTX368" s="95"/>
      <c r="UTY368" s="95"/>
      <c r="UTZ368" s="95"/>
      <c r="UUA368" s="95"/>
      <c r="UUB368" s="95"/>
      <c r="UUC368" s="95"/>
      <c r="UUD368" s="95"/>
      <c r="UUE368" s="95"/>
      <c r="UUF368" s="95"/>
      <c r="UUG368" s="95"/>
      <c r="UUH368" s="95"/>
      <c r="UUI368" s="95"/>
      <c r="UUJ368" s="95"/>
      <c r="UUK368" s="95"/>
      <c r="UUL368" s="95"/>
      <c r="UUM368" s="95"/>
      <c r="UUN368" s="95"/>
      <c r="UUO368" s="95"/>
      <c r="UUP368" s="95"/>
      <c r="UUQ368" s="95"/>
      <c r="UUR368" s="95"/>
      <c r="UUS368" s="95"/>
      <c r="UUT368" s="95"/>
      <c r="UUU368" s="95"/>
      <c r="UUV368" s="95"/>
      <c r="UUW368" s="95"/>
      <c r="UUX368" s="95"/>
      <c r="UUY368" s="95"/>
      <c r="UUZ368" s="95"/>
      <c r="UVA368" s="95"/>
      <c r="UVB368" s="95"/>
      <c r="UVC368" s="95"/>
      <c r="UVD368" s="95"/>
      <c r="UVE368" s="95"/>
      <c r="UVF368" s="95"/>
      <c r="UVG368" s="95"/>
      <c r="UVH368" s="95"/>
      <c r="UVI368" s="95"/>
      <c r="UVJ368" s="95"/>
      <c r="UVK368" s="95"/>
      <c r="UVL368" s="95"/>
      <c r="UVM368" s="95"/>
      <c r="UVN368" s="95"/>
      <c r="UVO368" s="95"/>
      <c r="UVP368" s="95"/>
      <c r="UVQ368" s="95"/>
      <c r="UVR368" s="95"/>
      <c r="UVS368" s="95"/>
      <c r="UVT368" s="95"/>
      <c r="UVU368" s="95"/>
      <c r="UVV368" s="95"/>
      <c r="UVW368" s="95"/>
      <c r="UVX368" s="95"/>
      <c r="UVY368" s="95"/>
      <c r="UVZ368" s="95"/>
      <c r="UWA368" s="95"/>
      <c r="UWB368" s="95"/>
      <c r="UWC368" s="95"/>
      <c r="UWD368" s="95"/>
      <c r="UWE368" s="95"/>
      <c r="UWF368" s="95"/>
      <c r="UWG368" s="95"/>
      <c r="UWH368" s="95"/>
      <c r="UWI368" s="95"/>
      <c r="UWJ368" s="95"/>
      <c r="UWK368" s="95"/>
      <c r="UWL368" s="95"/>
      <c r="UWM368" s="95"/>
      <c r="UWN368" s="95"/>
      <c r="UWO368" s="95"/>
      <c r="UWP368" s="95"/>
      <c r="UWQ368" s="95"/>
      <c r="UWR368" s="95"/>
      <c r="UWS368" s="95"/>
      <c r="UWT368" s="95"/>
      <c r="UWU368" s="95"/>
      <c r="UWV368" s="95"/>
      <c r="UWW368" s="95"/>
      <c r="UWX368" s="95"/>
      <c r="UWY368" s="95"/>
      <c r="UWZ368" s="95"/>
      <c r="UXA368" s="95"/>
      <c r="UXB368" s="95"/>
      <c r="UXC368" s="95"/>
      <c r="UXD368" s="95"/>
      <c r="UXE368" s="95"/>
      <c r="UXF368" s="95"/>
      <c r="UXG368" s="95"/>
      <c r="UXH368" s="95"/>
      <c r="UXI368" s="95"/>
      <c r="UXJ368" s="95"/>
      <c r="UXK368" s="95"/>
      <c r="UXL368" s="95"/>
      <c r="UXM368" s="95"/>
      <c r="UXN368" s="95"/>
      <c r="UXO368" s="95"/>
      <c r="UXP368" s="95"/>
      <c r="UXQ368" s="95"/>
      <c r="UXR368" s="95"/>
      <c r="UXS368" s="95"/>
      <c r="UXT368" s="95"/>
      <c r="UXU368" s="95"/>
      <c r="UXV368" s="95"/>
      <c r="UXW368" s="95"/>
      <c r="UXX368" s="95"/>
      <c r="UXY368" s="95"/>
      <c r="UXZ368" s="95"/>
      <c r="UYA368" s="95"/>
      <c r="UYB368" s="95"/>
      <c r="UYC368" s="95"/>
      <c r="UYD368" s="95"/>
      <c r="UYE368" s="95"/>
      <c r="UYF368" s="95"/>
      <c r="UYG368" s="95"/>
      <c r="UYH368" s="95"/>
      <c r="UYI368" s="95"/>
      <c r="UYJ368" s="95"/>
      <c r="UYK368" s="95"/>
      <c r="UYL368" s="95"/>
      <c r="UYM368" s="95"/>
      <c r="UYN368" s="95"/>
      <c r="UYO368" s="95"/>
      <c r="UYP368" s="95"/>
      <c r="UYQ368" s="95"/>
      <c r="UYR368" s="95"/>
      <c r="UYS368" s="95"/>
      <c r="UYT368" s="95"/>
      <c r="UYU368" s="95"/>
      <c r="UYV368" s="95"/>
      <c r="UYW368" s="95"/>
      <c r="UYX368" s="95"/>
      <c r="UYY368" s="95"/>
      <c r="UYZ368" s="95"/>
      <c r="UZA368" s="95"/>
      <c r="UZB368" s="95"/>
      <c r="UZC368" s="95"/>
      <c r="UZD368" s="95"/>
      <c r="UZE368" s="95"/>
      <c r="UZF368" s="95"/>
      <c r="UZG368" s="95"/>
      <c r="UZH368" s="95"/>
      <c r="UZI368" s="95"/>
      <c r="UZJ368" s="95"/>
      <c r="UZK368" s="95"/>
      <c r="UZL368" s="95"/>
      <c r="UZM368" s="95"/>
      <c r="UZN368" s="95"/>
      <c r="UZO368" s="95"/>
      <c r="UZP368" s="95"/>
      <c r="UZQ368" s="95"/>
      <c r="UZR368" s="95"/>
      <c r="UZS368" s="95"/>
      <c r="UZT368" s="95"/>
      <c r="UZU368" s="95"/>
      <c r="UZV368" s="95"/>
      <c r="UZW368" s="95"/>
      <c r="UZX368" s="95"/>
      <c r="UZY368" s="95"/>
      <c r="UZZ368" s="95"/>
      <c r="VAA368" s="95"/>
      <c r="VAB368" s="95"/>
      <c r="VAC368" s="95"/>
      <c r="VAD368" s="95"/>
      <c r="VAE368" s="95"/>
      <c r="VAF368" s="95"/>
      <c r="VAG368" s="95"/>
      <c r="VAH368" s="95"/>
      <c r="VAI368" s="95"/>
      <c r="VAJ368" s="95"/>
      <c r="VAK368" s="95"/>
      <c r="VAL368" s="95"/>
      <c r="VAM368" s="95"/>
      <c r="VAN368" s="95"/>
      <c r="VAO368" s="95"/>
      <c r="VAP368" s="95"/>
      <c r="VAQ368" s="95"/>
      <c r="VAR368" s="95"/>
      <c r="VAS368" s="95"/>
      <c r="VAT368" s="95"/>
      <c r="VAU368" s="95"/>
      <c r="VAV368" s="95"/>
      <c r="VAW368" s="95"/>
      <c r="VAX368" s="95"/>
      <c r="VAY368" s="95"/>
      <c r="VAZ368" s="95"/>
      <c r="VBA368" s="95"/>
      <c r="VBB368" s="95"/>
      <c r="VBC368" s="95"/>
      <c r="VBD368" s="95"/>
      <c r="VBE368" s="95"/>
      <c r="VBF368" s="95"/>
      <c r="VBG368" s="95"/>
      <c r="VBH368" s="95"/>
      <c r="VBI368" s="95"/>
      <c r="VBJ368" s="95"/>
      <c r="VBK368" s="95"/>
      <c r="VBL368" s="95"/>
      <c r="VBM368" s="95"/>
      <c r="VBN368" s="95"/>
      <c r="VBO368" s="95"/>
      <c r="VBP368" s="95"/>
      <c r="VBQ368" s="95"/>
      <c r="VBR368" s="95"/>
      <c r="VBS368" s="95"/>
      <c r="VBT368" s="95"/>
      <c r="VBU368" s="95"/>
      <c r="VBV368" s="95"/>
      <c r="VBW368" s="95"/>
      <c r="VBX368" s="95"/>
      <c r="VBY368" s="95"/>
      <c r="VBZ368" s="95"/>
      <c r="VCA368" s="95"/>
      <c r="VCB368" s="95"/>
      <c r="VCC368" s="95"/>
      <c r="VCD368" s="95"/>
      <c r="VCE368" s="95"/>
      <c r="VCF368" s="95"/>
      <c r="VCG368" s="95"/>
      <c r="VCH368" s="95"/>
      <c r="VCI368" s="95"/>
      <c r="VCJ368" s="95"/>
      <c r="VCK368" s="95"/>
      <c r="VCL368" s="95"/>
      <c r="VCM368" s="95"/>
      <c r="VCN368" s="95"/>
      <c r="VCO368" s="95"/>
      <c r="VCP368" s="95"/>
      <c r="VCQ368" s="95"/>
      <c r="VCR368" s="95"/>
      <c r="VCS368" s="95"/>
      <c r="VCT368" s="95"/>
      <c r="VCU368" s="95"/>
      <c r="VCV368" s="95"/>
      <c r="VCW368" s="95"/>
      <c r="VCX368" s="95"/>
      <c r="VCY368" s="95"/>
      <c r="VCZ368" s="95"/>
      <c r="VDA368" s="95"/>
      <c r="VDB368" s="95"/>
      <c r="VDC368" s="95"/>
      <c r="VDD368" s="95"/>
      <c r="VDE368" s="95"/>
      <c r="VDF368" s="95"/>
      <c r="VDG368" s="95"/>
      <c r="VDH368" s="95"/>
      <c r="VDI368" s="95"/>
      <c r="VDJ368" s="95"/>
      <c r="VDK368" s="95"/>
      <c r="VDL368" s="95"/>
      <c r="VDM368" s="95"/>
      <c r="VDN368" s="95"/>
      <c r="VDO368" s="95"/>
      <c r="VDP368" s="95"/>
      <c r="VDQ368" s="95"/>
      <c r="VDR368" s="95"/>
      <c r="VDS368" s="95"/>
      <c r="VDT368" s="95"/>
      <c r="VDU368" s="95"/>
      <c r="VDV368" s="95"/>
      <c r="VDW368" s="95"/>
      <c r="VDX368" s="95"/>
      <c r="VDY368" s="95"/>
      <c r="VDZ368" s="95"/>
      <c r="VEA368" s="95"/>
      <c r="VEB368" s="95"/>
      <c r="VEC368" s="95"/>
      <c r="VED368" s="95"/>
      <c r="VEE368" s="95"/>
      <c r="VEF368" s="95"/>
      <c r="VEG368" s="95"/>
      <c r="VEH368" s="95"/>
      <c r="VEI368" s="95"/>
      <c r="VEJ368" s="95"/>
      <c r="VEK368" s="95"/>
      <c r="VEL368" s="95"/>
      <c r="VEM368" s="95"/>
      <c r="VEN368" s="95"/>
      <c r="VEO368" s="95"/>
      <c r="VEP368" s="95"/>
      <c r="VEQ368" s="95"/>
      <c r="VER368" s="95"/>
      <c r="VES368" s="95"/>
      <c r="VET368" s="95"/>
      <c r="VEU368" s="95"/>
      <c r="VEV368" s="95"/>
      <c r="VEW368" s="95"/>
      <c r="VEX368" s="95"/>
      <c r="VEY368" s="95"/>
      <c r="VEZ368" s="95"/>
      <c r="VFA368" s="95"/>
      <c r="VFB368" s="95"/>
      <c r="VFC368" s="95"/>
      <c r="VFD368" s="95"/>
      <c r="VFE368" s="95"/>
      <c r="VFF368" s="95"/>
      <c r="VFG368" s="95"/>
      <c r="VFH368" s="95"/>
      <c r="VFI368" s="95"/>
      <c r="VFJ368" s="95"/>
      <c r="VFK368" s="95"/>
      <c r="VFL368" s="95"/>
      <c r="VFM368" s="95"/>
      <c r="VFN368" s="95"/>
      <c r="VFO368" s="95"/>
      <c r="VFP368" s="95"/>
      <c r="VFQ368" s="95"/>
      <c r="VFR368" s="95"/>
      <c r="VFS368" s="95"/>
      <c r="VFT368" s="95"/>
      <c r="VFU368" s="95"/>
      <c r="VFV368" s="95"/>
      <c r="VFW368" s="95"/>
      <c r="VFX368" s="95"/>
      <c r="VFY368" s="95"/>
      <c r="VFZ368" s="95"/>
      <c r="VGA368" s="95"/>
      <c r="VGB368" s="95"/>
      <c r="VGC368" s="95"/>
      <c r="VGD368" s="95"/>
      <c r="VGE368" s="95"/>
      <c r="VGF368" s="95"/>
      <c r="VGG368" s="95"/>
      <c r="VGH368" s="95"/>
      <c r="VGI368" s="95"/>
      <c r="VGJ368" s="95"/>
      <c r="VGK368" s="95"/>
      <c r="VGL368" s="95"/>
      <c r="VGM368" s="95"/>
      <c r="VGN368" s="95"/>
      <c r="VGO368" s="95"/>
      <c r="VGP368" s="95"/>
      <c r="VGQ368" s="95"/>
      <c r="VGR368" s="95"/>
      <c r="VGS368" s="95"/>
      <c r="VGT368" s="95"/>
      <c r="VGU368" s="95"/>
      <c r="VGV368" s="95"/>
      <c r="VGW368" s="95"/>
      <c r="VGX368" s="95"/>
      <c r="VGY368" s="95"/>
      <c r="VGZ368" s="95"/>
      <c r="VHA368" s="95"/>
      <c r="VHB368" s="95"/>
      <c r="VHC368" s="95"/>
      <c r="VHD368" s="95"/>
      <c r="VHE368" s="95"/>
      <c r="VHF368" s="95"/>
      <c r="VHG368" s="95"/>
      <c r="VHH368" s="95"/>
      <c r="VHI368" s="95"/>
      <c r="VHJ368" s="95"/>
      <c r="VHK368" s="95"/>
      <c r="VHL368" s="95"/>
      <c r="VHM368" s="95"/>
      <c r="VHN368" s="95"/>
      <c r="VHO368" s="95"/>
      <c r="VHP368" s="95"/>
      <c r="VHQ368" s="95"/>
      <c r="VHR368" s="95"/>
      <c r="VHS368" s="95"/>
      <c r="VHT368" s="95"/>
      <c r="VHU368" s="95"/>
      <c r="VHV368" s="95"/>
      <c r="VHW368" s="95"/>
      <c r="VHX368" s="95"/>
      <c r="VHY368" s="95"/>
      <c r="VHZ368" s="95"/>
      <c r="VIA368" s="95"/>
      <c r="VIB368" s="95"/>
      <c r="VIC368" s="95"/>
      <c r="VID368" s="95"/>
      <c r="VIE368" s="95"/>
      <c r="VIF368" s="95"/>
      <c r="VIG368" s="95"/>
      <c r="VIH368" s="95"/>
      <c r="VII368" s="95"/>
      <c r="VIJ368" s="95"/>
      <c r="VIK368" s="95"/>
      <c r="VIL368" s="95"/>
      <c r="VIM368" s="95"/>
      <c r="VIN368" s="95"/>
      <c r="VIO368" s="95"/>
      <c r="VIP368" s="95"/>
      <c r="VIQ368" s="95"/>
      <c r="VIR368" s="95"/>
      <c r="VIS368" s="95"/>
      <c r="VIT368" s="95"/>
      <c r="VIU368" s="95"/>
      <c r="VIV368" s="95"/>
      <c r="VIW368" s="95"/>
      <c r="VIX368" s="95"/>
      <c r="VIY368" s="95"/>
      <c r="VIZ368" s="95"/>
      <c r="VJA368" s="95"/>
      <c r="VJB368" s="95"/>
      <c r="VJC368" s="95"/>
      <c r="VJD368" s="95"/>
      <c r="VJE368" s="95"/>
      <c r="VJF368" s="95"/>
      <c r="VJG368" s="95"/>
      <c r="VJH368" s="95"/>
      <c r="VJI368" s="95"/>
      <c r="VJJ368" s="95"/>
      <c r="VJK368" s="95"/>
      <c r="VJL368" s="95"/>
      <c r="VJM368" s="95"/>
      <c r="VJN368" s="95"/>
      <c r="VJO368" s="95"/>
      <c r="VJP368" s="95"/>
      <c r="VJQ368" s="95"/>
      <c r="VJR368" s="95"/>
      <c r="VJS368" s="95"/>
      <c r="VJT368" s="95"/>
      <c r="VJU368" s="95"/>
      <c r="VJV368" s="95"/>
      <c r="VJW368" s="95"/>
      <c r="VJX368" s="95"/>
      <c r="VJY368" s="95"/>
      <c r="VJZ368" s="95"/>
      <c r="VKA368" s="95"/>
      <c r="VKB368" s="95"/>
      <c r="VKC368" s="95"/>
      <c r="VKD368" s="95"/>
      <c r="VKE368" s="95"/>
      <c r="VKF368" s="95"/>
      <c r="VKG368" s="95"/>
      <c r="VKH368" s="95"/>
      <c r="VKI368" s="95"/>
      <c r="VKJ368" s="95"/>
      <c r="VKK368" s="95"/>
      <c r="VKL368" s="95"/>
      <c r="VKM368" s="95"/>
      <c r="VKN368" s="95"/>
      <c r="VKO368" s="95"/>
      <c r="VKP368" s="95"/>
      <c r="VKQ368" s="95"/>
      <c r="VKR368" s="95"/>
      <c r="VKS368" s="95"/>
      <c r="VKT368" s="95"/>
      <c r="VKU368" s="95"/>
      <c r="VKV368" s="95"/>
      <c r="VKW368" s="95"/>
      <c r="VKX368" s="95"/>
      <c r="VKY368" s="95"/>
      <c r="VKZ368" s="95"/>
      <c r="VLA368" s="95"/>
      <c r="VLB368" s="95"/>
      <c r="VLC368" s="95"/>
      <c r="VLD368" s="95"/>
      <c r="VLE368" s="95"/>
      <c r="VLF368" s="95"/>
      <c r="VLG368" s="95"/>
      <c r="VLH368" s="95"/>
      <c r="VLI368" s="95"/>
      <c r="VLJ368" s="95"/>
      <c r="VLK368" s="95"/>
      <c r="VLL368" s="95"/>
      <c r="VLM368" s="95"/>
      <c r="VLN368" s="95"/>
      <c r="VLO368" s="95"/>
      <c r="VLP368" s="95"/>
      <c r="VLQ368" s="95"/>
      <c r="VLR368" s="95"/>
      <c r="VLS368" s="95"/>
      <c r="VLT368" s="95"/>
      <c r="VLU368" s="95"/>
      <c r="VLV368" s="95"/>
      <c r="VLW368" s="95"/>
      <c r="VLX368" s="95"/>
      <c r="VLY368" s="95"/>
      <c r="VLZ368" s="95"/>
      <c r="VMA368" s="95"/>
      <c r="VMB368" s="95"/>
      <c r="VMC368" s="95"/>
      <c r="VMD368" s="95"/>
      <c r="VME368" s="95"/>
      <c r="VMF368" s="95"/>
      <c r="VMG368" s="95"/>
      <c r="VMH368" s="95"/>
      <c r="VMI368" s="95"/>
      <c r="VMJ368" s="95"/>
      <c r="VMK368" s="95"/>
      <c r="VML368" s="95"/>
      <c r="VMM368" s="95"/>
      <c r="VMN368" s="95"/>
      <c r="VMO368" s="95"/>
      <c r="VMP368" s="95"/>
      <c r="VMQ368" s="95"/>
      <c r="VMR368" s="95"/>
      <c r="VMS368" s="95"/>
      <c r="VMT368" s="95"/>
      <c r="VMU368" s="95"/>
      <c r="VMV368" s="95"/>
      <c r="VMW368" s="95"/>
      <c r="VMX368" s="95"/>
      <c r="VMY368" s="95"/>
      <c r="VMZ368" s="95"/>
      <c r="VNA368" s="95"/>
      <c r="VNB368" s="95"/>
      <c r="VNC368" s="95"/>
      <c r="VND368" s="95"/>
      <c r="VNE368" s="95"/>
      <c r="VNF368" s="95"/>
      <c r="VNG368" s="95"/>
      <c r="VNH368" s="95"/>
      <c r="VNI368" s="95"/>
      <c r="VNJ368" s="95"/>
      <c r="VNK368" s="95"/>
      <c r="VNL368" s="95"/>
      <c r="VNM368" s="95"/>
      <c r="VNN368" s="95"/>
      <c r="VNO368" s="95"/>
      <c r="VNP368" s="95"/>
      <c r="VNQ368" s="95"/>
      <c r="VNR368" s="95"/>
      <c r="VNS368" s="95"/>
      <c r="VNT368" s="95"/>
      <c r="VNU368" s="95"/>
      <c r="VNV368" s="95"/>
      <c r="VNW368" s="95"/>
      <c r="VNX368" s="95"/>
      <c r="VNY368" s="95"/>
      <c r="VNZ368" s="95"/>
      <c r="VOA368" s="95"/>
      <c r="VOB368" s="95"/>
      <c r="VOC368" s="95"/>
      <c r="VOD368" s="95"/>
      <c r="VOE368" s="95"/>
      <c r="VOF368" s="95"/>
      <c r="VOG368" s="95"/>
      <c r="VOH368" s="95"/>
      <c r="VOI368" s="95"/>
      <c r="VOJ368" s="95"/>
      <c r="VOK368" s="95"/>
      <c r="VOL368" s="95"/>
      <c r="VOM368" s="95"/>
      <c r="VON368" s="95"/>
      <c r="VOO368" s="95"/>
      <c r="VOP368" s="95"/>
      <c r="VOQ368" s="95"/>
      <c r="VOR368" s="95"/>
      <c r="VOS368" s="95"/>
      <c r="VOT368" s="95"/>
      <c r="VOU368" s="95"/>
      <c r="VOV368" s="95"/>
      <c r="VOW368" s="95"/>
      <c r="VOX368" s="95"/>
      <c r="VOY368" s="95"/>
      <c r="VOZ368" s="95"/>
      <c r="VPA368" s="95"/>
      <c r="VPB368" s="95"/>
      <c r="VPC368" s="95"/>
      <c r="VPD368" s="95"/>
      <c r="VPE368" s="95"/>
      <c r="VPF368" s="95"/>
      <c r="VPG368" s="95"/>
      <c r="VPH368" s="95"/>
      <c r="VPI368" s="95"/>
      <c r="VPJ368" s="95"/>
      <c r="VPK368" s="95"/>
      <c r="VPL368" s="95"/>
      <c r="VPM368" s="95"/>
      <c r="VPN368" s="95"/>
      <c r="VPO368" s="95"/>
      <c r="VPP368" s="95"/>
      <c r="VPQ368" s="95"/>
      <c r="VPR368" s="95"/>
      <c r="VPS368" s="95"/>
      <c r="VPT368" s="95"/>
      <c r="VPU368" s="95"/>
      <c r="VPV368" s="95"/>
      <c r="VPW368" s="95"/>
      <c r="VPX368" s="95"/>
      <c r="VPY368" s="95"/>
      <c r="VPZ368" s="95"/>
      <c r="VQA368" s="95"/>
      <c r="VQB368" s="95"/>
      <c r="VQC368" s="95"/>
      <c r="VQD368" s="95"/>
      <c r="VQE368" s="95"/>
      <c r="VQF368" s="95"/>
      <c r="VQG368" s="95"/>
      <c r="VQH368" s="95"/>
      <c r="VQI368" s="95"/>
      <c r="VQJ368" s="95"/>
      <c r="VQK368" s="95"/>
      <c r="VQL368" s="95"/>
      <c r="VQM368" s="95"/>
      <c r="VQN368" s="95"/>
      <c r="VQO368" s="95"/>
      <c r="VQP368" s="95"/>
      <c r="VQQ368" s="95"/>
      <c r="VQR368" s="95"/>
      <c r="VQS368" s="95"/>
      <c r="VQT368" s="95"/>
      <c r="VQU368" s="95"/>
      <c r="VQV368" s="95"/>
      <c r="VQW368" s="95"/>
      <c r="VQX368" s="95"/>
      <c r="VQY368" s="95"/>
      <c r="VQZ368" s="95"/>
      <c r="VRA368" s="95"/>
      <c r="VRB368" s="95"/>
      <c r="VRC368" s="95"/>
      <c r="VRD368" s="95"/>
      <c r="VRE368" s="95"/>
      <c r="VRF368" s="95"/>
      <c r="VRG368" s="95"/>
      <c r="VRH368" s="95"/>
      <c r="VRI368" s="95"/>
      <c r="VRJ368" s="95"/>
      <c r="VRK368" s="95"/>
      <c r="VRL368" s="95"/>
      <c r="VRM368" s="95"/>
      <c r="VRN368" s="95"/>
      <c r="VRO368" s="95"/>
      <c r="VRP368" s="95"/>
      <c r="VRQ368" s="95"/>
      <c r="VRR368" s="95"/>
      <c r="VRS368" s="95"/>
      <c r="VRT368" s="95"/>
      <c r="VRU368" s="95"/>
      <c r="VRV368" s="95"/>
      <c r="VRW368" s="95"/>
      <c r="VRX368" s="95"/>
      <c r="VRY368" s="95"/>
      <c r="VRZ368" s="95"/>
      <c r="VSA368" s="95"/>
      <c r="VSB368" s="95"/>
      <c r="VSC368" s="95"/>
      <c r="VSD368" s="95"/>
      <c r="VSE368" s="95"/>
      <c r="VSF368" s="95"/>
      <c r="VSG368" s="95"/>
      <c r="VSH368" s="95"/>
      <c r="VSI368" s="95"/>
      <c r="VSJ368" s="95"/>
      <c r="VSK368" s="95"/>
      <c r="VSL368" s="95"/>
      <c r="VSM368" s="95"/>
      <c r="VSN368" s="95"/>
      <c r="VSO368" s="95"/>
      <c r="VSP368" s="95"/>
      <c r="VSQ368" s="95"/>
      <c r="VSR368" s="95"/>
      <c r="VSS368" s="95"/>
      <c r="VST368" s="95"/>
      <c r="VSU368" s="95"/>
      <c r="VSV368" s="95"/>
      <c r="VSW368" s="95"/>
      <c r="VSX368" s="95"/>
      <c r="VSY368" s="95"/>
      <c r="VSZ368" s="95"/>
      <c r="VTA368" s="95"/>
      <c r="VTB368" s="95"/>
      <c r="VTC368" s="95"/>
      <c r="VTD368" s="95"/>
      <c r="VTE368" s="95"/>
      <c r="VTF368" s="95"/>
      <c r="VTG368" s="95"/>
      <c r="VTH368" s="95"/>
      <c r="VTI368" s="95"/>
      <c r="VTJ368" s="95"/>
      <c r="VTK368" s="95"/>
      <c r="VTL368" s="95"/>
      <c r="VTM368" s="95"/>
      <c r="VTN368" s="95"/>
      <c r="VTO368" s="95"/>
      <c r="VTP368" s="95"/>
      <c r="VTQ368" s="95"/>
      <c r="VTR368" s="95"/>
      <c r="VTS368" s="95"/>
      <c r="VTT368" s="95"/>
      <c r="VTU368" s="95"/>
      <c r="VTV368" s="95"/>
      <c r="VTW368" s="95"/>
      <c r="VTX368" s="95"/>
      <c r="VTY368" s="95"/>
      <c r="VTZ368" s="95"/>
      <c r="VUA368" s="95"/>
      <c r="VUB368" s="95"/>
      <c r="VUC368" s="95"/>
      <c r="VUD368" s="95"/>
      <c r="VUE368" s="95"/>
      <c r="VUF368" s="95"/>
      <c r="VUG368" s="95"/>
      <c r="VUH368" s="95"/>
      <c r="VUI368" s="95"/>
      <c r="VUJ368" s="95"/>
      <c r="VUK368" s="95"/>
      <c r="VUL368" s="95"/>
      <c r="VUM368" s="95"/>
      <c r="VUN368" s="95"/>
      <c r="VUO368" s="95"/>
      <c r="VUP368" s="95"/>
      <c r="VUQ368" s="95"/>
      <c r="VUR368" s="95"/>
      <c r="VUS368" s="95"/>
      <c r="VUT368" s="95"/>
      <c r="VUU368" s="95"/>
      <c r="VUV368" s="95"/>
      <c r="VUW368" s="95"/>
      <c r="VUX368" s="95"/>
      <c r="VUY368" s="95"/>
      <c r="VUZ368" s="95"/>
      <c r="VVA368" s="95"/>
      <c r="VVB368" s="95"/>
      <c r="VVC368" s="95"/>
      <c r="VVD368" s="95"/>
      <c r="VVE368" s="95"/>
      <c r="VVF368" s="95"/>
      <c r="VVG368" s="95"/>
      <c r="VVH368" s="95"/>
      <c r="VVI368" s="95"/>
      <c r="VVJ368" s="95"/>
      <c r="VVK368" s="95"/>
      <c r="VVL368" s="95"/>
      <c r="VVM368" s="95"/>
      <c r="VVN368" s="95"/>
      <c r="VVO368" s="95"/>
      <c r="VVP368" s="95"/>
      <c r="VVQ368" s="95"/>
      <c r="VVR368" s="95"/>
      <c r="VVS368" s="95"/>
      <c r="VVT368" s="95"/>
      <c r="VVU368" s="95"/>
      <c r="VVV368" s="95"/>
      <c r="VVW368" s="95"/>
      <c r="VVX368" s="95"/>
      <c r="VVY368" s="95"/>
      <c r="VVZ368" s="95"/>
      <c r="VWA368" s="95"/>
      <c r="VWB368" s="95"/>
      <c r="VWC368" s="95"/>
      <c r="VWD368" s="95"/>
      <c r="VWE368" s="95"/>
      <c r="VWF368" s="95"/>
      <c r="VWG368" s="95"/>
      <c r="VWH368" s="95"/>
      <c r="VWI368" s="95"/>
      <c r="VWJ368" s="95"/>
      <c r="VWK368" s="95"/>
      <c r="VWL368" s="95"/>
      <c r="VWM368" s="95"/>
      <c r="VWN368" s="95"/>
      <c r="VWO368" s="95"/>
      <c r="VWP368" s="95"/>
      <c r="VWQ368" s="95"/>
      <c r="VWR368" s="95"/>
      <c r="VWS368" s="95"/>
      <c r="VWT368" s="95"/>
      <c r="VWU368" s="95"/>
      <c r="VWV368" s="95"/>
      <c r="VWW368" s="95"/>
      <c r="VWX368" s="95"/>
      <c r="VWY368" s="95"/>
      <c r="VWZ368" s="95"/>
      <c r="VXA368" s="95"/>
      <c r="VXB368" s="95"/>
      <c r="VXC368" s="95"/>
      <c r="VXD368" s="95"/>
      <c r="VXE368" s="95"/>
      <c r="VXF368" s="95"/>
      <c r="VXG368" s="95"/>
      <c r="VXH368" s="95"/>
      <c r="VXI368" s="95"/>
      <c r="VXJ368" s="95"/>
      <c r="VXK368" s="95"/>
      <c r="VXL368" s="95"/>
      <c r="VXM368" s="95"/>
      <c r="VXN368" s="95"/>
      <c r="VXO368" s="95"/>
      <c r="VXP368" s="95"/>
      <c r="VXQ368" s="95"/>
      <c r="VXR368" s="95"/>
      <c r="VXS368" s="95"/>
      <c r="VXT368" s="95"/>
      <c r="VXU368" s="95"/>
      <c r="VXV368" s="95"/>
      <c r="VXW368" s="95"/>
      <c r="VXX368" s="95"/>
      <c r="VXY368" s="95"/>
      <c r="VXZ368" s="95"/>
      <c r="VYA368" s="95"/>
      <c r="VYB368" s="95"/>
      <c r="VYC368" s="95"/>
      <c r="VYD368" s="95"/>
      <c r="VYE368" s="95"/>
      <c r="VYF368" s="95"/>
      <c r="VYG368" s="95"/>
      <c r="VYH368" s="95"/>
      <c r="VYI368" s="95"/>
      <c r="VYJ368" s="95"/>
      <c r="VYK368" s="95"/>
      <c r="VYL368" s="95"/>
      <c r="VYM368" s="95"/>
      <c r="VYN368" s="95"/>
      <c r="VYO368" s="95"/>
      <c r="VYP368" s="95"/>
      <c r="VYQ368" s="95"/>
      <c r="VYR368" s="95"/>
      <c r="VYS368" s="95"/>
      <c r="VYT368" s="95"/>
      <c r="VYU368" s="95"/>
      <c r="VYV368" s="95"/>
      <c r="VYW368" s="95"/>
      <c r="VYX368" s="95"/>
      <c r="VYY368" s="95"/>
      <c r="VYZ368" s="95"/>
      <c r="VZA368" s="95"/>
      <c r="VZB368" s="95"/>
      <c r="VZC368" s="95"/>
      <c r="VZD368" s="95"/>
      <c r="VZE368" s="95"/>
      <c r="VZF368" s="95"/>
      <c r="VZG368" s="95"/>
      <c r="VZH368" s="95"/>
      <c r="VZI368" s="95"/>
      <c r="VZJ368" s="95"/>
      <c r="VZK368" s="95"/>
      <c r="VZL368" s="95"/>
      <c r="VZM368" s="95"/>
      <c r="VZN368" s="95"/>
      <c r="VZO368" s="95"/>
      <c r="VZP368" s="95"/>
      <c r="VZQ368" s="95"/>
      <c r="VZR368" s="95"/>
      <c r="VZS368" s="95"/>
      <c r="VZT368" s="95"/>
      <c r="VZU368" s="95"/>
      <c r="VZV368" s="95"/>
      <c r="VZW368" s="95"/>
      <c r="VZX368" s="95"/>
      <c r="VZY368" s="95"/>
      <c r="VZZ368" s="95"/>
      <c r="WAA368" s="95"/>
      <c r="WAB368" s="95"/>
      <c r="WAC368" s="95"/>
      <c r="WAD368" s="95"/>
      <c r="WAE368" s="95"/>
      <c r="WAF368" s="95"/>
      <c r="WAG368" s="95"/>
      <c r="WAH368" s="95"/>
      <c r="WAI368" s="95"/>
      <c r="WAJ368" s="95"/>
      <c r="WAK368" s="95"/>
      <c r="WAL368" s="95"/>
      <c r="WAM368" s="95"/>
      <c r="WAN368" s="95"/>
      <c r="WAO368" s="95"/>
      <c r="WAP368" s="95"/>
      <c r="WAQ368" s="95"/>
      <c r="WAR368" s="95"/>
      <c r="WAS368" s="95"/>
      <c r="WAT368" s="95"/>
      <c r="WAU368" s="95"/>
      <c r="WAV368" s="95"/>
      <c r="WAW368" s="95"/>
      <c r="WAX368" s="95"/>
      <c r="WAY368" s="95"/>
      <c r="WAZ368" s="95"/>
      <c r="WBA368" s="95"/>
      <c r="WBB368" s="95"/>
      <c r="WBC368" s="95"/>
      <c r="WBD368" s="95"/>
      <c r="WBE368" s="95"/>
      <c r="WBF368" s="95"/>
      <c r="WBG368" s="95"/>
      <c r="WBH368" s="95"/>
      <c r="WBI368" s="95"/>
      <c r="WBJ368" s="95"/>
      <c r="WBK368" s="95"/>
      <c r="WBL368" s="95"/>
      <c r="WBM368" s="95"/>
      <c r="WBN368" s="95"/>
      <c r="WBO368" s="95"/>
      <c r="WBP368" s="95"/>
      <c r="WBQ368" s="95"/>
      <c r="WBR368" s="95"/>
      <c r="WBS368" s="95"/>
      <c r="WBT368" s="95"/>
      <c r="WBU368" s="95"/>
      <c r="WBV368" s="95"/>
      <c r="WBW368" s="95"/>
      <c r="WBX368" s="95"/>
      <c r="WBY368" s="95"/>
      <c r="WBZ368" s="95"/>
      <c r="WCA368" s="95"/>
      <c r="WCB368" s="95"/>
      <c r="WCC368" s="95"/>
      <c r="WCD368" s="95"/>
      <c r="WCE368" s="95"/>
      <c r="WCF368" s="95"/>
      <c r="WCG368" s="95"/>
      <c r="WCH368" s="95"/>
      <c r="WCI368" s="95"/>
      <c r="WCJ368" s="95"/>
      <c r="WCK368" s="95"/>
      <c r="WCL368" s="95"/>
      <c r="WCM368" s="95"/>
      <c r="WCN368" s="95"/>
      <c r="WCO368" s="95"/>
      <c r="WCP368" s="95"/>
      <c r="WCQ368" s="95"/>
      <c r="WCR368" s="95"/>
      <c r="WCS368" s="95"/>
      <c r="WCT368" s="95"/>
      <c r="WCU368" s="95"/>
      <c r="WCV368" s="95"/>
      <c r="WCW368" s="95"/>
      <c r="WCX368" s="95"/>
      <c r="WCY368" s="95"/>
      <c r="WCZ368" s="95"/>
      <c r="WDA368" s="95"/>
      <c r="WDB368" s="95"/>
      <c r="WDC368" s="95"/>
      <c r="WDD368" s="95"/>
      <c r="WDE368" s="95"/>
      <c r="WDF368" s="95"/>
      <c r="WDG368" s="95"/>
      <c r="WDH368" s="95"/>
      <c r="WDI368" s="95"/>
      <c r="WDJ368" s="95"/>
      <c r="WDK368" s="95"/>
      <c r="WDL368" s="95"/>
      <c r="WDM368" s="95"/>
      <c r="WDN368" s="95"/>
      <c r="WDO368" s="95"/>
      <c r="WDP368" s="95"/>
      <c r="WDQ368" s="95"/>
      <c r="WDR368" s="95"/>
      <c r="WDS368" s="95"/>
      <c r="WDT368" s="95"/>
      <c r="WDU368" s="95"/>
      <c r="WDV368" s="95"/>
      <c r="WDW368" s="95"/>
      <c r="WDX368" s="95"/>
      <c r="WDY368" s="95"/>
      <c r="WDZ368" s="95"/>
      <c r="WEA368" s="95"/>
      <c r="WEB368" s="95"/>
      <c r="WEC368" s="95"/>
      <c r="WED368" s="95"/>
      <c r="WEE368" s="95"/>
      <c r="WEF368" s="95"/>
      <c r="WEG368" s="95"/>
      <c r="WEH368" s="95"/>
      <c r="WEI368" s="95"/>
      <c r="WEJ368" s="95"/>
      <c r="WEK368" s="95"/>
      <c r="WEL368" s="95"/>
      <c r="WEM368" s="95"/>
      <c r="WEN368" s="95"/>
      <c r="WEO368" s="95"/>
      <c r="WEP368" s="95"/>
      <c r="WEQ368" s="95"/>
      <c r="WER368" s="95"/>
      <c r="WES368" s="95"/>
      <c r="WET368" s="95"/>
      <c r="WEU368" s="95"/>
      <c r="WEV368" s="95"/>
      <c r="WEW368" s="95"/>
      <c r="WEX368" s="95"/>
      <c r="WEY368" s="95"/>
      <c r="WEZ368" s="95"/>
      <c r="WFA368" s="95"/>
      <c r="WFB368" s="95"/>
      <c r="WFC368" s="95"/>
      <c r="WFD368" s="95"/>
      <c r="WFE368" s="95"/>
      <c r="WFF368" s="95"/>
      <c r="WFG368" s="95"/>
      <c r="WFH368" s="95"/>
      <c r="WFI368" s="95"/>
      <c r="WFJ368" s="95"/>
      <c r="WFK368" s="95"/>
      <c r="WFL368" s="95"/>
      <c r="WFM368" s="95"/>
      <c r="WFN368" s="95"/>
      <c r="WFO368" s="95"/>
      <c r="WFP368" s="95"/>
      <c r="WFQ368" s="95"/>
      <c r="WFR368" s="95"/>
      <c r="WFS368" s="95"/>
      <c r="WFT368" s="95"/>
      <c r="WFU368" s="95"/>
      <c r="WFV368" s="95"/>
      <c r="WFW368" s="95"/>
      <c r="WFX368" s="95"/>
      <c r="WFY368" s="95"/>
      <c r="WFZ368" s="95"/>
      <c r="WGA368" s="95"/>
      <c r="WGB368" s="95"/>
      <c r="WGC368" s="95"/>
      <c r="WGD368" s="95"/>
      <c r="WGE368" s="95"/>
      <c r="WGF368" s="95"/>
      <c r="WGG368" s="95"/>
      <c r="WGH368" s="95"/>
      <c r="WGI368" s="95"/>
      <c r="WGJ368" s="95"/>
      <c r="WGK368" s="95"/>
      <c r="WGL368" s="95"/>
      <c r="WGM368" s="95"/>
      <c r="WGN368" s="95"/>
      <c r="WGO368" s="95"/>
      <c r="WGP368" s="95"/>
      <c r="WGQ368" s="95"/>
      <c r="WGR368" s="95"/>
      <c r="WGS368" s="95"/>
      <c r="WGT368" s="95"/>
      <c r="WGU368" s="95"/>
      <c r="WGV368" s="95"/>
      <c r="WGW368" s="95"/>
      <c r="WGX368" s="95"/>
      <c r="WGY368" s="95"/>
      <c r="WGZ368" s="95"/>
      <c r="WHA368" s="95"/>
      <c r="WHB368" s="95"/>
      <c r="WHC368" s="95"/>
      <c r="WHD368" s="95"/>
      <c r="WHE368" s="95"/>
      <c r="WHF368" s="95"/>
      <c r="WHG368" s="95"/>
      <c r="WHH368" s="95"/>
      <c r="WHI368" s="95"/>
      <c r="WHJ368" s="95"/>
      <c r="WHK368" s="95"/>
      <c r="WHL368" s="95"/>
      <c r="WHM368" s="95"/>
      <c r="WHN368" s="95"/>
      <c r="WHO368" s="95"/>
      <c r="WHP368" s="95"/>
      <c r="WHQ368" s="95"/>
      <c r="WHR368" s="95"/>
      <c r="WHS368" s="95"/>
      <c r="WHT368" s="95"/>
      <c r="WHU368" s="95"/>
      <c r="WHV368" s="95"/>
      <c r="WHW368" s="95"/>
      <c r="WHX368" s="95"/>
      <c r="WHY368" s="95"/>
      <c r="WHZ368" s="95"/>
      <c r="WIA368" s="95"/>
      <c r="WIB368" s="95"/>
      <c r="WIC368" s="95"/>
      <c r="WID368" s="95"/>
      <c r="WIE368" s="95"/>
      <c r="WIF368" s="95"/>
      <c r="WIG368" s="95"/>
      <c r="WIH368" s="95"/>
      <c r="WII368" s="95"/>
      <c r="WIJ368" s="95"/>
      <c r="WIK368" s="95"/>
      <c r="WIL368" s="95"/>
      <c r="WIM368" s="95"/>
      <c r="WIN368" s="95"/>
      <c r="WIO368" s="95"/>
      <c r="WIP368" s="95"/>
      <c r="WIQ368" s="95"/>
      <c r="WIR368" s="95"/>
      <c r="WIS368" s="95"/>
      <c r="WIT368" s="95"/>
      <c r="WIU368" s="95"/>
      <c r="WIV368" s="95"/>
      <c r="WIW368" s="95"/>
      <c r="WIX368" s="95"/>
      <c r="WIY368" s="95"/>
      <c r="WIZ368" s="95"/>
      <c r="WJA368" s="95"/>
      <c r="WJB368" s="95"/>
      <c r="WJC368" s="95"/>
      <c r="WJD368" s="95"/>
      <c r="WJE368" s="95"/>
      <c r="WJF368" s="95"/>
      <c r="WJG368" s="95"/>
      <c r="WJH368" s="95"/>
      <c r="WJI368" s="95"/>
      <c r="WJJ368" s="95"/>
      <c r="WJK368" s="95"/>
      <c r="WJL368" s="95"/>
      <c r="WJM368" s="95"/>
      <c r="WJN368" s="95"/>
      <c r="WJO368" s="95"/>
      <c r="WJP368" s="95"/>
      <c r="WJQ368" s="95"/>
      <c r="WJR368" s="95"/>
      <c r="WJS368" s="95"/>
      <c r="WJT368" s="95"/>
      <c r="WJU368" s="95"/>
      <c r="WJV368" s="95"/>
      <c r="WJW368" s="95"/>
      <c r="WJX368" s="95"/>
      <c r="WJY368" s="95"/>
      <c r="WJZ368" s="95"/>
      <c r="WKA368" s="95"/>
      <c r="WKB368" s="95"/>
      <c r="WKC368" s="95"/>
      <c r="WKD368" s="95"/>
      <c r="WKE368" s="95"/>
      <c r="WKF368" s="95"/>
      <c r="WKG368" s="95"/>
      <c r="WKH368" s="95"/>
      <c r="WKI368" s="95"/>
      <c r="WKJ368" s="95"/>
      <c r="WKK368" s="95"/>
      <c r="WKL368" s="95"/>
      <c r="WKM368" s="95"/>
      <c r="WKN368" s="95"/>
      <c r="WKO368" s="95"/>
      <c r="WKP368" s="95"/>
      <c r="WKQ368" s="95"/>
      <c r="WKR368" s="95"/>
      <c r="WKS368" s="95"/>
      <c r="WKT368" s="95"/>
      <c r="WKU368" s="95"/>
      <c r="WKV368" s="95"/>
      <c r="WKW368" s="95"/>
      <c r="WKX368" s="95"/>
      <c r="WKY368" s="95"/>
      <c r="WKZ368" s="95"/>
      <c r="WLA368" s="95"/>
      <c r="WLB368" s="95"/>
      <c r="WLC368" s="95"/>
      <c r="WLD368" s="95"/>
      <c r="WLE368" s="95"/>
      <c r="WLF368" s="95"/>
      <c r="WLG368" s="95"/>
      <c r="WLH368" s="95"/>
      <c r="WLI368" s="95"/>
      <c r="WLJ368" s="95"/>
      <c r="WLK368" s="95"/>
      <c r="WLL368" s="95"/>
      <c r="WLM368" s="95"/>
      <c r="WLN368" s="95"/>
      <c r="WLO368" s="95"/>
      <c r="WLP368" s="95"/>
      <c r="WLQ368" s="95"/>
      <c r="WLR368" s="95"/>
      <c r="WLS368" s="95"/>
      <c r="WLT368" s="95"/>
      <c r="WLU368" s="95"/>
      <c r="WLV368" s="95"/>
      <c r="WLW368" s="95"/>
      <c r="WLX368" s="95"/>
      <c r="WLY368" s="95"/>
      <c r="WLZ368" s="95"/>
      <c r="WMA368" s="95"/>
      <c r="WMB368" s="95"/>
      <c r="WMC368" s="95"/>
      <c r="WMD368" s="95"/>
      <c r="WME368" s="95"/>
      <c r="WMF368" s="95"/>
      <c r="WMG368" s="95"/>
      <c r="WMH368" s="95"/>
      <c r="WMI368" s="95"/>
      <c r="WMJ368" s="95"/>
      <c r="WMK368" s="95"/>
      <c r="WML368" s="95"/>
      <c r="WMM368" s="95"/>
      <c r="WMN368" s="95"/>
      <c r="WMO368" s="95"/>
      <c r="WMP368" s="95"/>
      <c r="WMQ368" s="95"/>
      <c r="WMR368" s="95"/>
      <c r="WMS368" s="95"/>
      <c r="WMT368" s="95"/>
      <c r="WMU368" s="95"/>
      <c r="WMV368" s="95"/>
      <c r="WMW368" s="95"/>
      <c r="WMX368" s="95"/>
      <c r="WMY368" s="95"/>
      <c r="WMZ368" s="95"/>
      <c r="WNA368" s="95"/>
      <c r="WNB368" s="95"/>
      <c r="WNC368" s="95"/>
      <c r="WND368" s="95"/>
      <c r="WNE368" s="95"/>
      <c r="WNF368" s="95"/>
      <c r="WNG368" s="95"/>
      <c r="WNH368" s="95"/>
      <c r="WNI368" s="95"/>
      <c r="WNJ368" s="95"/>
      <c r="WNK368" s="95"/>
      <c r="WNL368" s="95"/>
      <c r="WNM368" s="95"/>
      <c r="WNN368" s="95"/>
      <c r="WNO368" s="95"/>
      <c r="WNP368" s="95"/>
      <c r="WNQ368" s="95"/>
      <c r="WNR368" s="95"/>
      <c r="WNS368" s="95"/>
      <c r="WNT368" s="95"/>
      <c r="WNU368" s="95"/>
      <c r="WNV368" s="95"/>
      <c r="WNW368" s="95"/>
      <c r="WNX368" s="95"/>
      <c r="WNY368" s="95"/>
      <c r="WNZ368" s="95"/>
      <c r="WOA368" s="95"/>
      <c r="WOB368" s="95"/>
      <c r="WOC368" s="95"/>
      <c r="WOD368" s="95"/>
      <c r="WOE368" s="95"/>
      <c r="WOF368" s="95"/>
      <c r="WOG368" s="95"/>
      <c r="WOH368" s="95"/>
      <c r="WOI368" s="95"/>
      <c r="WOJ368" s="95"/>
      <c r="WOK368" s="95"/>
      <c r="WOL368" s="95"/>
      <c r="WOM368" s="95"/>
      <c r="WON368" s="95"/>
      <c r="WOO368" s="95"/>
      <c r="WOP368" s="95"/>
      <c r="WOQ368" s="95"/>
      <c r="WOR368" s="95"/>
      <c r="WOS368" s="95"/>
      <c r="WOT368" s="95"/>
      <c r="WOU368" s="95"/>
      <c r="WOV368" s="95"/>
      <c r="WOW368" s="95"/>
      <c r="WOX368" s="95"/>
      <c r="WOY368" s="95"/>
      <c r="WOZ368" s="95"/>
      <c r="WPA368" s="95"/>
      <c r="WPB368" s="95"/>
      <c r="WPC368" s="95"/>
      <c r="WPD368" s="95"/>
      <c r="WPE368" s="95"/>
      <c r="WPF368" s="95"/>
      <c r="WPG368" s="95"/>
      <c r="WPH368" s="95"/>
      <c r="WPI368" s="95"/>
      <c r="WPJ368" s="95"/>
      <c r="WPK368" s="95"/>
      <c r="WPL368" s="95"/>
      <c r="WPM368" s="95"/>
      <c r="WPN368" s="95"/>
      <c r="WPO368" s="95"/>
      <c r="WPP368" s="95"/>
      <c r="WPQ368" s="95"/>
      <c r="WPR368" s="95"/>
      <c r="WPS368" s="95"/>
      <c r="WPT368" s="95"/>
      <c r="WPU368" s="95"/>
      <c r="WPV368" s="95"/>
      <c r="WPW368" s="95"/>
      <c r="WPX368" s="95"/>
      <c r="WPY368" s="95"/>
      <c r="WPZ368" s="95"/>
      <c r="WQA368" s="95"/>
      <c r="WQB368" s="95"/>
      <c r="WQC368" s="95"/>
      <c r="WQD368" s="95"/>
      <c r="WQE368" s="95"/>
      <c r="WQF368" s="95"/>
      <c r="WQG368" s="95"/>
      <c r="WQH368" s="95"/>
      <c r="WQI368" s="95"/>
      <c r="WQJ368" s="95"/>
      <c r="WQK368" s="95"/>
      <c r="WQL368" s="95"/>
      <c r="WQM368" s="95"/>
      <c r="WQN368" s="95"/>
      <c r="WQO368" s="95"/>
      <c r="WQP368" s="95"/>
      <c r="WQQ368" s="95"/>
      <c r="WQR368" s="95"/>
      <c r="WQS368" s="95"/>
      <c r="WQT368" s="95"/>
      <c r="WQU368" s="95"/>
      <c r="WQV368" s="95"/>
      <c r="WQW368" s="95"/>
      <c r="WQX368" s="95"/>
      <c r="WQY368" s="95"/>
      <c r="WQZ368" s="95"/>
      <c r="WRA368" s="95"/>
      <c r="WRB368" s="95"/>
      <c r="WRC368" s="95"/>
      <c r="WRD368" s="95"/>
      <c r="WRE368" s="95"/>
      <c r="WRF368" s="95"/>
      <c r="WRG368" s="95"/>
      <c r="WRH368" s="95"/>
      <c r="WRI368" s="95"/>
      <c r="WRJ368" s="95"/>
      <c r="WRK368" s="95"/>
      <c r="WRL368" s="95"/>
      <c r="WRM368" s="95"/>
      <c r="WRN368" s="95"/>
      <c r="WRO368" s="95"/>
      <c r="WRP368" s="95"/>
      <c r="WRQ368" s="95"/>
      <c r="WRR368" s="95"/>
      <c r="WRS368" s="95"/>
      <c r="WRT368" s="95"/>
      <c r="WRU368" s="95"/>
      <c r="WRV368" s="95"/>
      <c r="WRW368" s="95"/>
      <c r="WRX368" s="95"/>
      <c r="WRY368" s="95"/>
      <c r="WRZ368" s="95"/>
      <c r="WSA368" s="95"/>
      <c r="WSB368" s="95"/>
      <c r="WSC368" s="95"/>
      <c r="WSD368" s="95"/>
      <c r="WSE368" s="95"/>
      <c r="WSF368" s="95"/>
      <c r="WSG368" s="95"/>
      <c r="WSH368" s="95"/>
      <c r="WSI368" s="95"/>
      <c r="WSJ368" s="95"/>
      <c r="WSK368" s="95"/>
      <c r="WSL368" s="95"/>
      <c r="WSM368" s="95"/>
      <c r="WSN368" s="95"/>
      <c r="WSO368" s="95"/>
      <c r="WSP368" s="95"/>
      <c r="WSQ368" s="95"/>
      <c r="WSR368" s="95"/>
      <c r="WSS368" s="95"/>
      <c r="WST368" s="95"/>
      <c r="WSU368" s="95"/>
      <c r="WSV368" s="95"/>
      <c r="WSW368" s="95"/>
      <c r="WSX368" s="95"/>
      <c r="WSY368" s="95"/>
      <c r="WSZ368" s="95"/>
      <c r="WTA368" s="95"/>
      <c r="WTB368" s="95"/>
      <c r="WTC368" s="95"/>
      <c r="WTD368" s="95"/>
      <c r="WTE368" s="95"/>
      <c r="WTF368" s="95"/>
      <c r="WTG368" s="95"/>
      <c r="WTH368" s="95"/>
      <c r="WTI368" s="95"/>
      <c r="WTJ368" s="95"/>
      <c r="WTK368" s="95"/>
      <c r="WTL368" s="95"/>
      <c r="WTM368" s="95"/>
      <c r="WTN368" s="95"/>
      <c r="WTO368" s="95"/>
      <c r="WTP368" s="95"/>
      <c r="WTQ368" s="95"/>
      <c r="WTR368" s="95"/>
      <c r="WTS368" s="95"/>
      <c r="WTT368" s="95"/>
      <c r="WTU368" s="95"/>
      <c r="WTV368" s="95"/>
      <c r="WTW368" s="95"/>
      <c r="WTX368" s="95"/>
      <c r="WTY368" s="95"/>
      <c r="WTZ368" s="95"/>
      <c r="WUA368" s="95"/>
      <c r="WUB368" s="95"/>
      <c r="WUC368" s="95"/>
      <c r="WUD368" s="95"/>
      <c r="WUE368" s="95"/>
      <c r="WUF368" s="95"/>
      <c r="WUG368" s="95"/>
      <c r="WUH368" s="95"/>
      <c r="WUI368" s="95"/>
      <c r="WUJ368" s="95"/>
      <c r="WUK368" s="95"/>
      <c r="WUL368" s="95"/>
      <c r="WUM368" s="95"/>
      <c r="WUN368" s="95"/>
      <c r="WUO368" s="95"/>
      <c r="WUP368" s="95"/>
      <c r="WUQ368" s="95"/>
      <c r="WUR368" s="95"/>
      <c r="WUS368" s="95"/>
      <c r="WUT368" s="95"/>
      <c r="WUU368" s="95"/>
      <c r="WUV368" s="95"/>
      <c r="WUW368" s="95"/>
      <c r="WUX368" s="95"/>
      <c r="WUY368" s="95"/>
      <c r="WUZ368" s="95"/>
      <c r="WVA368" s="95"/>
      <c r="WVB368" s="95"/>
      <c r="WVC368" s="95"/>
      <c r="WVD368" s="95"/>
      <c r="WVE368" s="95"/>
      <c r="WVF368" s="95"/>
      <c r="WVG368" s="95"/>
      <c r="WVH368" s="95"/>
      <c r="WVI368" s="95"/>
      <c r="WVJ368" s="95"/>
      <c r="WVK368" s="95"/>
      <c r="WVL368" s="95"/>
      <c r="WVM368" s="95"/>
      <c r="WVN368" s="95"/>
      <c r="WVO368" s="95"/>
      <c r="WVP368" s="95"/>
      <c r="WVQ368" s="95"/>
      <c r="WVR368" s="95"/>
      <c r="WVS368" s="95"/>
      <c r="WVT368" s="95"/>
      <c r="WVU368" s="95"/>
      <c r="WVV368" s="95"/>
      <c r="WVW368" s="95"/>
      <c r="WVX368" s="95"/>
      <c r="WVY368" s="95"/>
      <c r="WVZ368" s="95"/>
      <c r="WWA368" s="95"/>
      <c r="WWB368" s="95"/>
      <c r="WWC368" s="95"/>
      <c r="WWD368" s="95"/>
      <c r="WWE368" s="95"/>
      <c r="WWF368" s="95"/>
      <c r="WWG368" s="95"/>
      <c r="WWH368" s="95"/>
      <c r="WWI368" s="95"/>
      <c r="WWJ368" s="95"/>
      <c r="WWK368" s="95"/>
      <c r="WWL368" s="95"/>
      <c r="WWM368" s="95"/>
      <c r="WWN368" s="95"/>
      <c r="WWO368" s="95"/>
      <c r="WWP368" s="95"/>
      <c r="WWQ368" s="95"/>
      <c r="WWR368" s="95"/>
      <c r="WWS368" s="95"/>
      <c r="WWT368" s="95"/>
      <c r="WWU368" s="95"/>
      <c r="WWV368" s="95"/>
      <c r="WWW368" s="95"/>
      <c r="WWX368" s="95"/>
      <c r="WWY368" s="95"/>
      <c r="WWZ368" s="95"/>
      <c r="WXA368" s="95"/>
      <c r="WXB368" s="95"/>
      <c r="WXC368" s="95"/>
      <c r="WXD368" s="95"/>
      <c r="WXE368" s="95"/>
      <c r="WXF368" s="95"/>
      <c r="WXG368" s="95"/>
      <c r="WXH368" s="95"/>
      <c r="WXI368" s="95"/>
      <c r="WXJ368" s="95"/>
      <c r="WXK368" s="95"/>
      <c r="WXL368" s="95"/>
      <c r="WXM368" s="95"/>
      <c r="WXN368" s="95"/>
      <c r="WXO368" s="95"/>
      <c r="WXP368" s="95"/>
      <c r="WXQ368" s="95"/>
      <c r="WXR368" s="95"/>
      <c r="WXS368" s="95"/>
      <c r="WXT368" s="95"/>
      <c r="WXU368" s="95"/>
      <c r="WXV368" s="95"/>
      <c r="WXW368" s="95"/>
      <c r="WXX368" s="95"/>
      <c r="WXY368" s="95"/>
      <c r="WXZ368" s="95"/>
      <c r="WYA368" s="95"/>
      <c r="WYB368" s="95"/>
      <c r="WYC368" s="95"/>
      <c r="WYD368" s="95"/>
      <c r="WYE368" s="95"/>
      <c r="WYF368" s="95"/>
      <c r="WYG368" s="95"/>
      <c r="WYH368" s="95"/>
      <c r="WYI368" s="95"/>
      <c r="WYJ368" s="95"/>
      <c r="WYK368" s="95"/>
      <c r="WYL368" s="95"/>
      <c r="WYM368" s="95"/>
      <c r="WYN368" s="95"/>
      <c r="WYO368" s="95"/>
      <c r="WYP368" s="95"/>
      <c r="WYQ368" s="95"/>
      <c r="WYR368" s="95"/>
      <c r="WYS368" s="95"/>
      <c r="WYT368" s="95"/>
      <c r="WYU368" s="95"/>
      <c r="WYV368" s="95"/>
      <c r="WYW368" s="95"/>
      <c r="WYX368" s="95"/>
      <c r="WYY368" s="95"/>
      <c r="WYZ368" s="95"/>
      <c r="WZA368" s="95"/>
      <c r="WZB368" s="95"/>
      <c r="WZC368" s="95"/>
      <c r="WZD368" s="95"/>
      <c r="WZE368" s="95"/>
      <c r="WZF368" s="95"/>
      <c r="WZG368" s="95"/>
      <c r="WZH368" s="95"/>
      <c r="WZI368" s="95"/>
      <c r="WZJ368" s="95"/>
      <c r="WZK368" s="95"/>
      <c r="WZL368" s="95"/>
      <c r="WZM368" s="95"/>
      <c r="WZN368" s="95"/>
      <c r="WZO368" s="95"/>
      <c r="WZP368" s="95"/>
      <c r="WZQ368" s="95"/>
      <c r="WZR368" s="95"/>
      <c r="WZS368" s="95"/>
      <c r="WZT368" s="95"/>
      <c r="WZU368" s="95"/>
      <c r="WZV368" s="95"/>
      <c r="WZW368" s="95"/>
      <c r="WZX368" s="95"/>
      <c r="WZY368" s="95"/>
      <c r="WZZ368" s="95"/>
      <c r="XAA368" s="95"/>
      <c r="XAB368" s="95"/>
      <c r="XAC368" s="95"/>
      <c r="XAD368" s="95"/>
      <c r="XAE368" s="95"/>
      <c r="XAF368" s="95"/>
      <c r="XAG368" s="95"/>
      <c r="XAH368" s="95"/>
      <c r="XAI368" s="95"/>
      <c r="XAJ368" s="95"/>
      <c r="XAK368" s="95"/>
      <c r="XAL368" s="95"/>
      <c r="XAM368" s="95"/>
      <c r="XAN368" s="95"/>
      <c r="XAO368" s="95"/>
      <c r="XAP368" s="95"/>
      <c r="XAQ368" s="95"/>
      <c r="XAR368" s="95"/>
      <c r="XAS368" s="95"/>
      <c r="XAT368" s="95"/>
      <c r="XAU368" s="95"/>
      <c r="XAV368" s="95"/>
      <c r="XAW368" s="95"/>
      <c r="XAX368" s="95"/>
      <c r="XAY368" s="95"/>
      <c r="XAZ368" s="95"/>
      <c r="XBA368" s="95"/>
      <c r="XBB368" s="95"/>
      <c r="XBC368" s="95"/>
      <c r="XBD368" s="95"/>
      <c r="XBE368" s="95"/>
      <c r="XBF368" s="95"/>
      <c r="XBG368" s="95"/>
      <c r="XBH368" s="95"/>
      <c r="XBI368" s="95"/>
      <c r="XBJ368" s="95"/>
      <c r="XBK368" s="95"/>
      <c r="XBL368" s="95"/>
      <c r="XBM368" s="95"/>
      <c r="XBN368" s="95"/>
      <c r="XBO368" s="95"/>
      <c r="XBP368" s="95"/>
      <c r="XBQ368" s="95"/>
      <c r="XBR368" s="95"/>
      <c r="XBS368" s="95"/>
      <c r="XBT368" s="95"/>
      <c r="XBU368" s="95"/>
      <c r="XBV368" s="95"/>
      <c r="XBW368" s="95"/>
      <c r="XBX368" s="95"/>
      <c r="XBY368" s="95"/>
      <c r="XBZ368" s="95"/>
      <c r="XCA368" s="95"/>
      <c r="XCB368" s="95"/>
      <c r="XCC368" s="95"/>
      <c r="XCD368" s="95"/>
      <c r="XCE368" s="95"/>
      <c r="XCF368" s="95"/>
      <c r="XCG368" s="95"/>
      <c r="XCH368" s="95"/>
      <c r="XCI368" s="95"/>
      <c r="XCJ368" s="95"/>
      <c r="XCK368" s="95"/>
      <c r="XCL368" s="95"/>
      <c r="XCM368" s="95"/>
      <c r="XCN368" s="95"/>
      <c r="XCO368" s="95"/>
      <c r="XCP368" s="95"/>
      <c r="XCQ368" s="95"/>
      <c r="XCR368" s="95"/>
      <c r="XCS368" s="95"/>
      <c r="XCT368" s="95"/>
      <c r="XCU368" s="95"/>
      <c r="XCV368" s="95"/>
      <c r="XCW368" s="95"/>
      <c r="XCX368" s="95"/>
      <c r="XCY368" s="95"/>
      <c r="XCZ368" s="95"/>
      <c r="XDA368" s="95"/>
      <c r="XDB368" s="95"/>
      <c r="XDC368" s="95"/>
      <c r="XDD368" s="95"/>
      <c r="XDE368" s="95"/>
      <c r="XDF368" s="95"/>
      <c r="XDG368" s="95"/>
      <c r="XDH368" s="95"/>
      <c r="XDI368" s="95"/>
      <c r="XDJ368" s="95"/>
      <c r="XDK368" s="95"/>
      <c r="XDL368" s="95"/>
      <c r="XDM368" s="95"/>
      <c r="XDN368" s="95"/>
      <c r="XDO368" s="95"/>
      <c r="XDP368" s="95"/>
      <c r="XDQ368" s="95"/>
      <c r="XDR368" s="95"/>
      <c r="XDS368" s="95"/>
      <c r="XDT368" s="95"/>
      <c r="XDU368" s="95"/>
      <c r="XDV368" s="95"/>
      <c r="XDW368" s="95"/>
      <c r="XDX368" s="95"/>
      <c r="XDY368" s="95"/>
      <c r="XDZ368" s="95"/>
      <c r="XEA368" s="95"/>
      <c r="XEB368" s="95"/>
      <c r="XEC368" s="95"/>
      <c r="XED368" s="95"/>
      <c r="XEE368" s="95"/>
      <c r="XEF368" s="95"/>
      <c r="XEG368" s="95"/>
      <c r="XEH368" s="95"/>
      <c r="XEI368" s="95"/>
      <c r="XEJ368" s="95"/>
      <c r="XEK368" s="95"/>
      <c r="XEL368" s="95"/>
      <c r="XEM368" s="95"/>
      <c r="XEN368" s="95"/>
      <c r="XEO368" s="95"/>
      <c r="XEP368" s="95"/>
      <c r="XEQ368" s="95"/>
      <c r="XER368" s="95"/>
      <c r="XES368" s="95"/>
      <c r="XET368" s="95"/>
      <c r="XEU368" s="95"/>
    </row>
    <row r="369" spans="1:16375" s="42" customFormat="1" x14ac:dyDescent="0.2">
      <c r="A369" s="91" t="s">
        <v>40</v>
      </c>
      <c r="B369" s="171"/>
      <c r="C369" s="159" t="s">
        <v>9</v>
      </c>
      <c r="D369" s="159"/>
      <c r="E369" s="92"/>
      <c r="F369" s="49">
        <v>1150</v>
      </c>
      <c r="G369" s="98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  <c r="AA369" s="95"/>
      <c r="AB369" s="95"/>
      <c r="AC369" s="95"/>
      <c r="AD369" s="95"/>
      <c r="AE369" s="95"/>
      <c r="AF369" s="95"/>
      <c r="AG369" s="95"/>
      <c r="AH369" s="95"/>
      <c r="AI369" s="95"/>
      <c r="AJ369" s="95"/>
      <c r="AK369" s="95"/>
      <c r="AL369" s="95"/>
      <c r="AM369" s="95"/>
      <c r="AN369" s="95"/>
      <c r="AO369" s="95"/>
      <c r="AP369" s="95"/>
      <c r="AQ369" s="95"/>
      <c r="AR369" s="95"/>
      <c r="AS369" s="95"/>
      <c r="AT369" s="95"/>
      <c r="AU369" s="95"/>
      <c r="AV369" s="95"/>
      <c r="AW369" s="95"/>
      <c r="AX369" s="95"/>
      <c r="AY369" s="95"/>
      <c r="AZ369" s="95"/>
      <c r="BA369" s="95"/>
      <c r="BB369" s="95"/>
      <c r="BC369" s="95"/>
      <c r="BD369" s="95"/>
      <c r="BE369" s="95"/>
      <c r="BF369" s="95"/>
      <c r="BG369" s="95"/>
      <c r="BH369" s="95"/>
      <c r="BI369" s="95"/>
      <c r="BJ369" s="95"/>
      <c r="BK369" s="95"/>
      <c r="BL369" s="95"/>
      <c r="BM369" s="95"/>
      <c r="BN369" s="95"/>
      <c r="BO369" s="95"/>
      <c r="BP369" s="95"/>
      <c r="BQ369" s="95"/>
      <c r="BR369" s="95"/>
      <c r="BS369" s="95"/>
      <c r="BT369" s="95"/>
      <c r="BU369" s="95"/>
      <c r="BV369" s="95"/>
      <c r="BW369" s="95"/>
      <c r="BX369" s="95"/>
      <c r="BY369" s="95"/>
      <c r="BZ369" s="95"/>
      <c r="CA369" s="95"/>
      <c r="CB369" s="95"/>
      <c r="CC369" s="95"/>
      <c r="CD369" s="95"/>
      <c r="CE369" s="95"/>
      <c r="CF369" s="95"/>
      <c r="CG369" s="95"/>
      <c r="CH369" s="95"/>
      <c r="CI369" s="95"/>
      <c r="CJ369" s="95"/>
      <c r="CK369" s="95"/>
      <c r="CL369" s="95"/>
      <c r="CM369" s="95"/>
      <c r="CN369" s="95"/>
      <c r="CO369" s="95"/>
      <c r="CP369" s="95"/>
      <c r="CQ369" s="95"/>
      <c r="CR369" s="95"/>
      <c r="CS369" s="95"/>
      <c r="CT369" s="95"/>
      <c r="CU369" s="95"/>
      <c r="CV369" s="95"/>
      <c r="CW369" s="95"/>
      <c r="CX369" s="95"/>
      <c r="CY369" s="95"/>
      <c r="CZ369" s="95"/>
      <c r="DA369" s="95"/>
      <c r="DB369" s="95"/>
      <c r="DC369" s="95"/>
      <c r="DD369" s="95"/>
      <c r="DE369" s="95"/>
      <c r="DF369" s="95"/>
      <c r="DG369" s="95"/>
      <c r="DH369" s="95"/>
      <c r="DI369" s="95"/>
      <c r="DJ369" s="95"/>
      <c r="DK369" s="95"/>
      <c r="DL369" s="95"/>
      <c r="DM369" s="95"/>
      <c r="DN369" s="95"/>
      <c r="DO369" s="95"/>
      <c r="DP369" s="95"/>
      <c r="DQ369" s="95"/>
      <c r="DR369" s="95"/>
      <c r="DS369" s="95"/>
      <c r="DT369" s="95"/>
      <c r="DU369" s="95"/>
      <c r="DV369" s="95"/>
      <c r="DW369" s="95"/>
      <c r="DX369" s="95"/>
      <c r="DY369" s="95"/>
      <c r="DZ369" s="95"/>
      <c r="EA369" s="95"/>
      <c r="EB369" s="95"/>
      <c r="EC369" s="95"/>
      <c r="ED369" s="95"/>
      <c r="EE369" s="95"/>
      <c r="EF369" s="95"/>
      <c r="EG369" s="95"/>
      <c r="EH369" s="95"/>
      <c r="EI369" s="95"/>
      <c r="EJ369" s="95"/>
      <c r="EK369" s="95"/>
      <c r="EL369" s="95"/>
      <c r="EM369" s="95"/>
      <c r="EN369" s="95"/>
      <c r="EO369" s="95"/>
      <c r="EP369" s="95"/>
      <c r="EQ369" s="95"/>
      <c r="ER369" s="95"/>
      <c r="ES369" s="95"/>
      <c r="ET369" s="95"/>
      <c r="EU369" s="95"/>
      <c r="EV369" s="95"/>
      <c r="EW369" s="95"/>
      <c r="EX369" s="95"/>
      <c r="EY369" s="95"/>
      <c r="EZ369" s="95"/>
      <c r="FA369" s="95"/>
      <c r="FB369" s="95"/>
      <c r="FC369" s="95"/>
      <c r="FD369" s="95"/>
      <c r="FE369" s="95"/>
      <c r="FF369" s="95"/>
      <c r="FG369" s="95"/>
      <c r="FH369" s="95"/>
      <c r="FI369" s="95"/>
      <c r="FJ369" s="95"/>
      <c r="FK369" s="95"/>
      <c r="FL369" s="95"/>
      <c r="FM369" s="95"/>
      <c r="FN369" s="95"/>
      <c r="FO369" s="95"/>
      <c r="FP369" s="95"/>
      <c r="FQ369" s="95"/>
      <c r="FR369" s="95"/>
      <c r="FS369" s="95"/>
      <c r="FT369" s="95"/>
      <c r="FU369" s="95"/>
      <c r="FV369" s="95"/>
      <c r="FW369" s="95"/>
      <c r="FX369" s="95"/>
      <c r="FY369" s="95"/>
      <c r="FZ369" s="95"/>
      <c r="GA369" s="95"/>
      <c r="GB369" s="95"/>
      <c r="GC369" s="95"/>
      <c r="GD369" s="95"/>
      <c r="GE369" s="95"/>
      <c r="GF369" s="95"/>
      <c r="GG369" s="95"/>
      <c r="GH369" s="95"/>
      <c r="GI369" s="95"/>
      <c r="GJ369" s="95"/>
      <c r="GK369" s="95"/>
      <c r="GL369" s="95"/>
      <c r="GM369" s="95"/>
      <c r="GN369" s="95"/>
      <c r="GO369" s="95"/>
      <c r="GP369" s="95"/>
      <c r="GQ369" s="95"/>
      <c r="GR369" s="95"/>
      <c r="GS369" s="95"/>
      <c r="GT369" s="95"/>
      <c r="GU369" s="95"/>
      <c r="GV369" s="95"/>
      <c r="GW369" s="95"/>
      <c r="GX369" s="95"/>
      <c r="GY369" s="95"/>
      <c r="GZ369" s="95"/>
      <c r="HA369" s="95"/>
      <c r="HB369" s="95"/>
      <c r="HC369" s="95"/>
      <c r="HD369" s="95"/>
      <c r="HE369" s="95"/>
      <c r="HF369" s="95"/>
      <c r="HG369" s="95"/>
      <c r="HH369" s="95"/>
      <c r="HI369" s="95"/>
      <c r="HJ369" s="95"/>
      <c r="HK369" s="95"/>
      <c r="HL369" s="95"/>
      <c r="HM369" s="95"/>
      <c r="HN369" s="95"/>
      <c r="HO369" s="95"/>
      <c r="HP369" s="95"/>
      <c r="HQ369" s="95"/>
      <c r="HR369" s="95"/>
      <c r="HS369" s="95"/>
      <c r="HT369" s="95"/>
      <c r="HU369" s="95"/>
      <c r="HV369" s="95"/>
      <c r="HW369" s="95"/>
      <c r="HX369" s="95"/>
      <c r="HY369" s="95"/>
      <c r="HZ369" s="95"/>
      <c r="IA369" s="95"/>
      <c r="IB369" s="95"/>
      <c r="IC369" s="95"/>
      <c r="ID369" s="95"/>
      <c r="IE369" s="95"/>
      <c r="IF369" s="95"/>
      <c r="IG369" s="95"/>
      <c r="IH369" s="95"/>
      <c r="II369" s="95"/>
      <c r="IJ369" s="95"/>
      <c r="IK369" s="95"/>
      <c r="IL369" s="95"/>
      <c r="IM369" s="95"/>
      <c r="IN369" s="95"/>
      <c r="IO369" s="95"/>
      <c r="IP369" s="95"/>
      <c r="IQ369" s="95"/>
      <c r="IR369" s="95"/>
      <c r="IS369" s="95"/>
      <c r="IT369" s="95"/>
      <c r="IU369" s="95"/>
      <c r="IV369" s="95"/>
      <c r="IW369" s="95"/>
      <c r="IX369" s="95"/>
      <c r="IY369" s="95"/>
      <c r="IZ369" s="95"/>
      <c r="JA369" s="95"/>
      <c r="JB369" s="95"/>
      <c r="JC369" s="95"/>
      <c r="JD369" s="95"/>
      <c r="JE369" s="95"/>
      <c r="JF369" s="95"/>
      <c r="JG369" s="95"/>
      <c r="JH369" s="95"/>
      <c r="JI369" s="95"/>
      <c r="JJ369" s="95"/>
      <c r="JK369" s="95"/>
      <c r="JL369" s="95"/>
      <c r="JM369" s="95"/>
      <c r="JN369" s="95"/>
      <c r="JO369" s="95"/>
      <c r="JP369" s="95"/>
      <c r="JQ369" s="95"/>
      <c r="JR369" s="95"/>
      <c r="JS369" s="95"/>
      <c r="JT369" s="95"/>
      <c r="JU369" s="95"/>
      <c r="JV369" s="95"/>
      <c r="JW369" s="95"/>
      <c r="JX369" s="95"/>
      <c r="JY369" s="95"/>
      <c r="JZ369" s="95"/>
      <c r="KA369" s="95"/>
      <c r="KB369" s="95"/>
      <c r="KC369" s="95"/>
      <c r="KD369" s="95"/>
      <c r="KE369" s="95"/>
      <c r="KF369" s="95"/>
      <c r="KG369" s="95"/>
      <c r="KH369" s="95"/>
      <c r="KI369" s="95"/>
      <c r="KJ369" s="95"/>
      <c r="KK369" s="95"/>
      <c r="KL369" s="95"/>
      <c r="KM369" s="95"/>
      <c r="KN369" s="95"/>
      <c r="KO369" s="95"/>
      <c r="KP369" s="95"/>
      <c r="KQ369" s="95"/>
      <c r="KR369" s="95"/>
      <c r="KS369" s="95"/>
      <c r="KT369" s="95"/>
      <c r="KU369" s="95"/>
      <c r="KV369" s="95"/>
      <c r="KW369" s="95"/>
      <c r="KX369" s="95"/>
      <c r="KY369" s="95"/>
      <c r="KZ369" s="95"/>
      <c r="LA369" s="95"/>
      <c r="LB369" s="95"/>
      <c r="LC369" s="95"/>
      <c r="LD369" s="95"/>
      <c r="LE369" s="95"/>
      <c r="LF369" s="95"/>
      <c r="LG369" s="95"/>
      <c r="LH369" s="95"/>
      <c r="LI369" s="95"/>
      <c r="LJ369" s="95"/>
      <c r="LK369" s="95"/>
      <c r="LL369" s="95"/>
      <c r="LM369" s="95"/>
      <c r="LN369" s="95"/>
      <c r="LO369" s="95"/>
      <c r="LP369" s="95"/>
      <c r="LQ369" s="95"/>
      <c r="LR369" s="95"/>
      <c r="LS369" s="95"/>
      <c r="LT369" s="95"/>
      <c r="LU369" s="95"/>
      <c r="LV369" s="95"/>
      <c r="LW369" s="95"/>
      <c r="LX369" s="95"/>
      <c r="LY369" s="95"/>
      <c r="LZ369" s="95"/>
      <c r="MA369" s="95"/>
      <c r="MB369" s="95"/>
      <c r="MC369" s="95"/>
      <c r="MD369" s="95"/>
      <c r="ME369" s="95"/>
      <c r="MF369" s="95"/>
      <c r="MG369" s="95"/>
      <c r="MH369" s="95"/>
      <c r="MI369" s="95"/>
      <c r="MJ369" s="95"/>
      <c r="MK369" s="95"/>
      <c r="ML369" s="95"/>
      <c r="MM369" s="95"/>
      <c r="MN369" s="95"/>
      <c r="MO369" s="95"/>
      <c r="MP369" s="95"/>
      <c r="MQ369" s="95"/>
      <c r="MR369" s="95"/>
      <c r="MS369" s="95"/>
      <c r="MT369" s="95"/>
      <c r="MU369" s="95"/>
      <c r="MV369" s="95"/>
      <c r="MW369" s="95"/>
      <c r="MX369" s="95"/>
      <c r="MY369" s="95"/>
      <c r="MZ369" s="95"/>
      <c r="NA369" s="95"/>
      <c r="NB369" s="95"/>
      <c r="NC369" s="95"/>
      <c r="ND369" s="95"/>
      <c r="NE369" s="95"/>
      <c r="NF369" s="95"/>
      <c r="NG369" s="95"/>
      <c r="NH369" s="95"/>
      <c r="NI369" s="95"/>
      <c r="NJ369" s="95"/>
      <c r="NK369" s="95"/>
      <c r="NL369" s="95"/>
      <c r="NM369" s="95"/>
      <c r="NN369" s="95"/>
      <c r="NO369" s="95"/>
      <c r="NP369" s="95"/>
      <c r="NQ369" s="95"/>
      <c r="NR369" s="95"/>
      <c r="NS369" s="95"/>
      <c r="NT369" s="95"/>
      <c r="NU369" s="95"/>
      <c r="NV369" s="95"/>
      <c r="NW369" s="95"/>
      <c r="NX369" s="95"/>
      <c r="NY369" s="95"/>
      <c r="NZ369" s="95"/>
      <c r="OA369" s="95"/>
      <c r="OB369" s="95"/>
      <c r="OC369" s="95"/>
      <c r="OD369" s="95"/>
      <c r="OE369" s="95"/>
      <c r="OF369" s="95"/>
      <c r="OG369" s="95"/>
      <c r="OH369" s="95"/>
      <c r="OI369" s="95"/>
      <c r="OJ369" s="95"/>
      <c r="OK369" s="95"/>
      <c r="OL369" s="95"/>
      <c r="OM369" s="95"/>
      <c r="ON369" s="95"/>
      <c r="OO369" s="95"/>
      <c r="OP369" s="95"/>
      <c r="OQ369" s="95"/>
      <c r="OR369" s="95"/>
      <c r="OS369" s="95"/>
      <c r="OT369" s="95"/>
      <c r="OU369" s="95"/>
      <c r="OV369" s="95"/>
      <c r="OW369" s="95"/>
      <c r="OX369" s="95"/>
      <c r="OY369" s="95"/>
      <c r="OZ369" s="95"/>
      <c r="PA369" s="95"/>
      <c r="PB369" s="95"/>
      <c r="PC369" s="95"/>
      <c r="PD369" s="95"/>
      <c r="PE369" s="95"/>
      <c r="PF369" s="95"/>
      <c r="PG369" s="95"/>
      <c r="PH369" s="95"/>
      <c r="PI369" s="95"/>
      <c r="PJ369" s="95"/>
      <c r="PK369" s="95"/>
      <c r="PL369" s="95"/>
      <c r="PM369" s="95"/>
      <c r="PN369" s="95"/>
      <c r="PO369" s="95"/>
      <c r="PP369" s="95"/>
      <c r="PQ369" s="95"/>
      <c r="PR369" s="95"/>
      <c r="PS369" s="95"/>
      <c r="PT369" s="95"/>
      <c r="PU369" s="95"/>
      <c r="PV369" s="95"/>
      <c r="PW369" s="95"/>
      <c r="PX369" s="95"/>
      <c r="PY369" s="95"/>
      <c r="PZ369" s="95"/>
      <c r="QA369" s="95"/>
      <c r="QB369" s="95"/>
      <c r="QC369" s="95"/>
      <c r="QD369" s="95"/>
      <c r="QE369" s="95"/>
      <c r="QF369" s="95"/>
      <c r="QG369" s="95"/>
      <c r="QH369" s="95"/>
      <c r="QI369" s="95"/>
      <c r="QJ369" s="95"/>
      <c r="QK369" s="95"/>
      <c r="QL369" s="95"/>
      <c r="QM369" s="95"/>
      <c r="QN369" s="95"/>
      <c r="QO369" s="95"/>
      <c r="QP369" s="95"/>
      <c r="QQ369" s="95"/>
      <c r="QR369" s="95"/>
      <c r="QS369" s="95"/>
      <c r="QT369" s="95"/>
      <c r="QU369" s="95"/>
      <c r="QV369" s="95"/>
      <c r="QW369" s="95"/>
      <c r="QX369" s="95"/>
      <c r="QY369" s="95"/>
      <c r="QZ369" s="95"/>
      <c r="RA369" s="95"/>
      <c r="RB369" s="95"/>
      <c r="RC369" s="95"/>
      <c r="RD369" s="95"/>
      <c r="RE369" s="95"/>
      <c r="RF369" s="95"/>
      <c r="RG369" s="95"/>
      <c r="RH369" s="95"/>
      <c r="RI369" s="95"/>
      <c r="RJ369" s="95"/>
      <c r="RK369" s="95"/>
      <c r="RL369" s="95"/>
      <c r="RM369" s="95"/>
      <c r="RN369" s="95"/>
      <c r="RO369" s="95"/>
      <c r="RP369" s="95"/>
      <c r="RQ369" s="95"/>
      <c r="RR369" s="95"/>
      <c r="RS369" s="95"/>
      <c r="RT369" s="95"/>
      <c r="RU369" s="95"/>
      <c r="RV369" s="95"/>
      <c r="RW369" s="95"/>
      <c r="RX369" s="95"/>
      <c r="RY369" s="95"/>
      <c r="RZ369" s="95"/>
      <c r="SA369" s="95"/>
      <c r="SB369" s="95"/>
      <c r="SC369" s="95"/>
      <c r="SD369" s="95"/>
      <c r="SE369" s="95"/>
      <c r="SF369" s="95"/>
      <c r="SG369" s="95"/>
      <c r="SH369" s="95"/>
      <c r="SI369" s="95"/>
      <c r="SJ369" s="95"/>
      <c r="SK369" s="95"/>
      <c r="SL369" s="95"/>
      <c r="SM369" s="95"/>
      <c r="SN369" s="95"/>
      <c r="SO369" s="95"/>
      <c r="SP369" s="95"/>
      <c r="SQ369" s="95"/>
      <c r="SR369" s="95"/>
      <c r="SS369" s="95"/>
      <c r="ST369" s="95"/>
      <c r="SU369" s="95"/>
      <c r="SV369" s="95"/>
      <c r="SW369" s="95"/>
      <c r="SX369" s="95"/>
      <c r="SY369" s="95"/>
      <c r="SZ369" s="95"/>
      <c r="TA369" s="95"/>
      <c r="TB369" s="95"/>
      <c r="TC369" s="95"/>
      <c r="TD369" s="95"/>
      <c r="TE369" s="95"/>
      <c r="TF369" s="95"/>
      <c r="TG369" s="95"/>
      <c r="TH369" s="95"/>
      <c r="TI369" s="95"/>
      <c r="TJ369" s="95"/>
      <c r="TK369" s="95"/>
      <c r="TL369" s="95"/>
      <c r="TM369" s="95"/>
      <c r="TN369" s="95"/>
      <c r="TO369" s="95"/>
      <c r="TP369" s="95"/>
      <c r="TQ369" s="95"/>
      <c r="TR369" s="95"/>
      <c r="TS369" s="95"/>
      <c r="TT369" s="95"/>
      <c r="TU369" s="95"/>
      <c r="TV369" s="95"/>
      <c r="TW369" s="95"/>
      <c r="TX369" s="95"/>
      <c r="TY369" s="95"/>
      <c r="TZ369" s="95"/>
      <c r="UA369" s="95"/>
      <c r="UB369" s="95"/>
      <c r="UC369" s="95"/>
      <c r="UD369" s="95"/>
      <c r="UE369" s="95"/>
      <c r="UF369" s="95"/>
      <c r="UG369" s="95"/>
      <c r="UH369" s="95"/>
      <c r="UI369" s="95"/>
      <c r="UJ369" s="95"/>
      <c r="UK369" s="95"/>
      <c r="UL369" s="95"/>
      <c r="UM369" s="95"/>
      <c r="UN369" s="95"/>
      <c r="UO369" s="95"/>
      <c r="UP369" s="95"/>
      <c r="UQ369" s="95"/>
      <c r="UR369" s="95"/>
      <c r="US369" s="95"/>
      <c r="UT369" s="95"/>
      <c r="UU369" s="95"/>
      <c r="UV369" s="95"/>
      <c r="UW369" s="95"/>
      <c r="UX369" s="95"/>
      <c r="UY369" s="95"/>
      <c r="UZ369" s="95"/>
      <c r="VA369" s="95"/>
      <c r="VB369" s="95"/>
      <c r="VC369" s="95"/>
      <c r="VD369" s="95"/>
      <c r="VE369" s="95"/>
      <c r="VF369" s="95"/>
      <c r="VG369" s="95"/>
      <c r="VH369" s="95"/>
      <c r="VI369" s="95"/>
      <c r="VJ369" s="95"/>
      <c r="VK369" s="95"/>
      <c r="VL369" s="95"/>
      <c r="VM369" s="95"/>
      <c r="VN369" s="95"/>
      <c r="VO369" s="95"/>
      <c r="VP369" s="95"/>
      <c r="VQ369" s="95"/>
      <c r="VR369" s="95"/>
      <c r="VS369" s="95"/>
      <c r="VT369" s="95"/>
      <c r="VU369" s="95"/>
      <c r="VV369" s="95"/>
      <c r="VW369" s="95"/>
      <c r="VX369" s="95"/>
      <c r="VY369" s="95"/>
      <c r="VZ369" s="95"/>
      <c r="WA369" s="95"/>
      <c r="WB369" s="95"/>
      <c r="WC369" s="95"/>
      <c r="WD369" s="95"/>
      <c r="WE369" s="95"/>
      <c r="WF369" s="95"/>
      <c r="WG369" s="95"/>
      <c r="WH369" s="95"/>
      <c r="WI369" s="95"/>
      <c r="WJ369" s="95"/>
      <c r="WK369" s="95"/>
      <c r="WL369" s="95"/>
      <c r="WM369" s="95"/>
      <c r="WN369" s="95"/>
      <c r="WO369" s="95"/>
      <c r="WP369" s="95"/>
      <c r="WQ369" s="95"/>
      <c r="WR369" s="95"/>
      <c r="WS369" s="95"/>
      <c r="WT369" s="95"/>
      <c r="WU369" s="95"/>
      <c r="WV369" s="95"/>
      <c r="WW369" s="95"/>
      <c r="WX369" s="95"/>
      <c r="WY369" s="95"/>
      <c r="WZ369" s="95"/>
      <c r="XA369" s="95"/>
      <c r="XB369" s="95"/>
      <c r="XC369" s="95"/>
      <c r="XD369" s="95"/>
      <c r="XE369" s="95"/>
      <c r="XF369" s="95"/>
      <c r="XG369" s="95"/>
      <c r="XH369" s="95"/>
      <c r="XI369" s="95"/>
      <c r="XJ369" s="95"/>
      <c r="XK369" s="95"/>
      <c r="XL369" s="95"/>
      <c r="XM369" s="95"/>
      <c r="XN369" s="95"/>
      <c r="XO369" s="95"/>
      <c r="XP369" s="95"/>
      <c r="XQ369" s="95"/>
      <c r="XR369" s="95"/>
      <c r="XS369" s="95"/>
      <c r="XT369" s="95"/>
      <c r="XU369" s="95"/>
      <c r="XV369" s="95"/>
      <c r="XW369" s="95"/>
      <c r="XX369" s="95"/>
      <c r="XY369" s="95"/>
      <c r="XZ369" s="95"/>
      <c r="YA369" s="95"/>
      <c r="YB369" s="95"/>
      <c r="YC369" s="95"/>
      <c r="YD369" s="95"/>
      <c r="YE369" s="95"/>
      <c r="YF369" s="95"/>
      <c r="YG369" s="95"/>
      <c r="YH369" s="95"/>
      <c r="YI369" s="95"/>
      <c r="YJ369" s="95"/>
      <c r="YK369" s="95"/>
      <c r="YL369" s="95"/>
      <c r="YM369" s="95"/>
      <c r="YN369" s="95"/>
      <c r="YO369" s="95"/>
      <c r="YP369" s="95"/>
      <c r="YQ369" s="95"/>
      <c r="YR369" s="95"/>
      <c r="YS369" s="95"/>
      <c r="YT369" s="95"/>
      <c r="YU369" s="95"/>
      <c r="YV369" s="95"/>
      <c r="YW369" s="95"/>
      <c r="YX369" s="95"/>
      <c r="YY369" s="95"/>
      <c r="YZ369" s="95"/>
      <c r="ZA369" s="95"/>
      <c r="ZB369" s="95"/>
      <c r="ZC369" s="95"/>
      <c r="ZD369" s="95"/>
      <c r="ZE369" s="95"/>
      <c r="ZF369" s="95"/>
      <c r="ZG369" s="95"/>
      <c r="ZH369" s="95"/>
      <c r="ZI369" s="95"/>
      <c r="ZJ369" s="95"/>
      <c r="ZK369" s="95"/>
      <c r="ZL369" s="95"/>
      <c r="ZM369" s="95"/>
      <c r="ZN369" s="95"/>
      <c r="ZO369" s="95"/>
      <c r="ZP369" s="95"/>
      <c r="ZQ369" s="95"/>
      <c r="ZR369" s="95"/>
      <c r="ZS369" s="95"/>
      <c r="ZT369" s="95"/>
      <c r="ZU369" s="95"/>
      <c r="ZV369" s="95"/>
      <c r="ZW369" s="95"/>
      <c r="ZX369" s="95"/>
      <c r="ZY369" s="95"/>
      <c r="ZZ369" s="95"/>
      <c r="AAA369" s="95"/>
      <c r="AAB369" s="95"/>
      <c r="AAC369" s="95"/>
      <c r="AAD369" s="95"/>
      <c r="AAE369" s="95"/>
      <c r="AAF369" s="95"/>
      <c r="AAG369" s="95"/>
      <c r="AAH369" s="95"/>
      <c r="AAI369" s="95"/>
      <c r="AAJ369" s="95"/>
      <c r="AAK369" s="95"/>
      <c r="AAL369" s="95"/>
      <c r="AAM369" s="95"/>
      <c r="AAN369" s="95"/>
      <c r="AAO369" s="95"/>
      <c r="AAP369" s="95"/>
      <c r="AAQ369" s="95"/>
      <c r="AAR369" s="95"/>
      <c r="AAS369" s="95"/>
      <c r="AAT369" s="95"/>
      <c r="AAU369" s="95"/>
      <c r="AAV369" s="95"/>
      <c r="AAW369" s="95"/>
      <c r="AAX369" s="95"/>
      <c r="AAY369" s="95"/>
      <c r="AAZ369" s="95"/>
      <c r="ABA369" s="95"/>
      <c r="ABB369" s="95"/>
      <c r="ABC369" s="95"/>
      <c r="ABD369" s="95"/>
      <c r="ABE369" s="95"/>
      <c r="ABF369" s="95"/>
      <c r="ABG369" s="95"/>
      <c r="ABH369" s="95"/>
      <c r="ABI369" s="95"/>
      <c r="ABJ369" s="95"/>
      <c r="ABK369" s="95"/>
      <c r="ABL369" s="95"/>
      <c r="ABM369" s="95"/>
      <c r="ABN369" s="95"/>
      <c r="ABO369" s="95"/>
      <c r="ABP369" s="95"/>
      <c r="ABQ369" s="95"/>
      <c r="ABR369" s="95"/>
      <c r="ABS369" s="95"/>
      <c r="ABT369" s="95"/>
      <c r="ABU369" s="95"/>
      <c r="ABV369" s="95"/>
      <c r="ABW369" s="95"/>
      <c r="ABX369" s="95"/>
      <c r="ABY369" s="95"/>
      <c r="ABZ369" s="95"/>
      <c r="ACA369" s="95"/>
      <c r="ACB369" s="95"/>
      <c r="ACC369" s="95"/>
      <c r="ACD369" s="95"/>
      <c r="ACE369" s="95"/>
      <c r="ACF369" s="95"/>
      <c r="ACG369" s="95"/>
      <c r="ACH369" s="95"/>
      <c r="ACI369" s="95"/>
      <c r="ACJ369" s="95"/>
      <c r="ACK369" s="95"/>
      <c r="ACL369" s="95"/>
      <c r="ACM369" s="95"/>
      <c r="ACN369" s="95"/>
      <c r="ACO369" s="95"/>
      <c r="ACP369" s="95"/>
      <c r="ACQ369" s="95"/>
      <c r="ACR369" s="95"/>
      <c r="ACS369" s="95"/>
      <c r="ACT369" s="95"/>
      <c r="ACU369" s="95"/>
      <c r="ACV369" s="95"/>
      <c r="ACW369" s="95"/>
      <c r="ACX369" s="95"/>
      <c r="ACY369" s="95"/>
      <c r="ACZ369" s="95"/>
      <c r="ADA369" s="95"/>
      <c r="ADB369" s="95"/>
      <c r="ADC369" s="95"/>
      <c r="ADD369" s="95"/>
      <c r="ADE369" s="95"/>
      <c r="ADF369" s="95"/>
      <c r="ADG369" s="95"/>
      <c r="ADH369" s="95"/>
      <c r="ADI369" s="95"/>
      <c r="ADJ369" s="95"/>
      <c r="ADK369" s="95"/>
      <c r="ADL369" s="95"/>
      <c r="ADM369" s="95"/>
      <c r="ADN369" s="95"/>
      <c r="ADO369" s="95"/>
      <c r="ADP369" s="95"/>
      <c r="ADQ369" s="95"/>
      <c r="ADR369" s="95"/>
      <c r="ADS369" s="95"/>
      <c r="ADT369" s="95"/>
      <c r="ADU369" s="95"/>
      <c r="ADV369" s="95"/>
      <c r="ADW369" s="95"/>
      <c r="ADX369" s="95"/>
      <c r="ADY369" s="95"/>
      <c r="ADZ369" s="95"/>
      <c r="AEA369" s="95"/>
      <c r="AEB369" s="95"/>
      <c r="AEC369" s="95"/>
      <c r="AED369" s="95"/>
      <c r="AEE369" s="95"/>
      <c r="AEF369" s="95"/>
      <c r="AEG369" s="95"/>
      <c r="AEH369" s="95"/>
      <c r="AEI369" s="95"/>
      <c r="AEJ369" s="95"/>
      <c r="AEK369" s="95"/>
      <c r="AEL369" s="95"/>
      <c r="AEM369" s="95"/>
      <c r="AEN369" s="95"/>
      <c r="AEO369" s="95"/>
      <c r="AEP369" s="95"/>
      <c r="AEQ369" s="95"/>
      <c r="AER369" s="95"/>
      <c r="AES369" s="95"/>
      <c r="AET369" s="95"/>
      <c r="AEU369" s="95"/>
      <c r="AEV369" s="95"/>
      <c r="AEW369" s="95"/>
      <c r="AEX369" s="95"/>
      <c r="AEY369" s="95"/>
      <c r="AEZ369" s="95"/>
      <c r="AFA369" s="95"/>
      <c r="AFB369" s="95"/>
      <c r="AFC369" s="95"/>
      <c r="AFD369" s="95"/>
      <c r="AFE369" s="95"/>
      <c r="AFF369" s="95"/>
      <c r="AFG369" s="95"/>
      <c r="AFH369" s="95"/>
      <c r="AFI369" s="95"/>
      <c r="AFJ369" s="95"/>
      <c r="AFK369" s="95"/>
      <c r="AFL369" s="95"/>
      <c r="AFM369" s="95"/>
      <c r="AFN369" s="95"/>
      <c r="AFO369" s="95"/>
      <c r="AFP369" s="95"/>
      <c r="AFQ369" s="95"/>
      <c r="AFR369" s="95"/>
      <c r="AFS369" s="95"/>
      <c r="AFT369" s="95"/>
      <c r="AFU369" s="95"/>
      <c r="AFV369" s="95"/>
      <c r="AFW369" s="95"/>
      <c r="AFX369" s="95"/>
      <c r="AFY369" s="95"/>
      <c r="AFZ369" s="95"/>
      <c r="AGA369" s="95"/>
      <c r="AGB369" s="95"/>
      <c r="AGC369" s="95"/>
      <c r="AGD369" s="95"/>
      <c r="AGE369" s="95"/>
      <c r="AGF369" s="95"/>
      <c r="AGG369" s="95"/>
      <c r="AGH369" s="95"/>
      <c r="AGI369" s="95"/>
      <c r="AGJ369" s="95"/>
      <c r="AGK369" s="95"/>
      <c r="AGL369" s="95"/>
      <c r="AGM369" s="95"/>
      <c r="AGN369" s="95"/>
      <c r="AGO369" s="95"/>
      <c r="AGP369" s="95"/>
      <c r="AGQ369" s="95"/>
      <c r="AGR369" s="95"/>
      <c r="AGS369" s="95"/>
      <c r="AGT369" s="95"/>
      <c r="AGU369" s="95"/>
      <c r="AGV369" s="95"/>
      <c r="AGW369" s="95"/>
      <c r="AGX369" s="95"/>
      <c r="AGY369" s="95"/>
      <c r="AGZ369" s="95"/>
      <c r="AHA369" s="95"/>
      <c r="AHB369" s="95"/>
      <c r="AHC369" s="95"/>
      <c r="AHD369" s="95"/>
      <c r="AHE369" s="95"/>
      <c r="AHF369" s="95"/>
      <c r="AHG369" s="95"/>
      <c r="AHH369" s="95"/>
      <c r="AHI369" s="95"/>
      <c r="AHJ369" s="95"/>
      <c r="AHK369" s="95"/>
      <c r="AHL369" s="95"/>
      <c r="AHM369" s="95"/>
      <c r="AHN369" s="95"/>
      <c r="AHO369" s="95"/>
      <c r="AHP369" s="95"/>
      <c r="AHQ369" s="95"/>
      <c r="AHR369" s="95"/>
      <c r="AHS369" s="95"/>
      <c r="AHT369" s="95"/>
      <c r="AHU369" s="95"/>
      <c r="AHV369" s="95"/>
      <c r="AHW369" s="95"/>
      <c r="AHX369" s="95"/>
      <c r="AHY369" s="95"/>
      <c r="AHZ369" s="95"/>
      <c r="AIA369" s="95"/>
      <c r="AIB369" s="95"/>
      <c r="AIC369" s="95"/>
      <c r="AID369" s="95"/>
      <c r="AIE369" s="95"/>
      <c r="AIF369" s="95"/>
      <c r="AIG369" s="95"/>
      <c r="AIH369" s="95"/>
      <c r="AII369" s="95"/>
      <c r="AIJ369" s="95"/>
      <c r="AIK369" s="95"/>
      <c r="AIL369" s="95"/>
      <c r="AIM369" s="95"/>
      <c r="AIN369" s="95"/>
      <c r="AIO369" s="95"/>
      <c r="AIP369" s="95"/>
      <c r="AIQ369" s="95"/>
      <c r="AIR369" s="95"/>
      <c r="AIS369" s="95"/>
      <c r="AIT369" s="95"/>
      <c r="AIU369" s="95"/>
      <c r="AIV369" s="95"/>
      <c r="AIW369" s="95"/>
      <c r="AIX369" s="95"/>
      <c r="AIY369" s="95"/>
      <c r="AIZ369" s="95"/>
      <c r="AJA369" s="95"/>
      <c r="AJB369" s="95"/>
      <c r="AJC369" s="95"/>
      <c r="AJD369" s="95"/>
      <c r="AJE369" s="95"/>
      <c r="AJF369" s="95"/>
      <c r="AJG369" s="95"/>
      <c r="AJH369" s="95"/>
      <c r="AJI369" s="95"/>
      <c r="AJJ369" s="95"/>
      <c r="AJK369" s="95"/>
      <c r="AJL369" s="95"/>
      <c r="AJM369" s="95"/>
      <c r="AJN369" s="95"/>
      <c r="AJO369" s="95"/>
      <c r="AJP369" s="95"/>
      <c r="AJQ369" s="95"/>
      <c r="AJR369" s="95"/>
      <c r="AJS369" s="95"/>
      <c r="AJT369" s="95"/>
      <c r="AJU369" s="95"/>
      <c r="AJV369" s="95"/>
      <c r="AJW369" s="95"/>
      <c r="AJX369" s="95"/>
      <c r="AJY369" s="95"/>
      <c r="AJZ369" s="95"/>
      <c r="AKA369" s="95"/>
      <c r="AKB369" s="95"/>
      <c r="AKC369" s="95"/>
      <c r="AKD369" s="95"/>
      <c r="AKE369" s="95"/>
      <c r="AKF369" s="95"/>
      <c r="AKG369" s="95"/>
      <c r="AKH369" s="95"/>
      <c r="AKI369" s="95"/>
      <c r="AKJ369" s="95"/>
      <c r="AKK369" s="95"/>
      <c r="AKL369" s="95"/>
      <c r="AKM369" s="95"/>
      <c r="AKN369" s="95"/>
      <c r="AKO369" s="95"/>
      <c r="AKP369" s="95"/>
      <c r="AKQ369" s="95"/>
      <c r="AKR369" s="95"/>
      <c r="AKS369" s="95"/>
      <c r="AKT369" s="95"/>
      <c r="AKU369" s="95"/>
      <c r="AKV369" s="95"/>
      <c r="AKW369" s="95"/>
      <c r="AKX369" s="95"/>
      <c r="AKY369" s="95"/>
      <c r="AKZ369" s="95"/>
      <c r="ALA369" s="95"/>
      <c r="ALB369" s="95"/>
      <c r="ALC369" s="95"/>
      <c r="ALD369" s="95"/>
      <c r="ALE369" s="95"/>
      <c r="ALF369" s="95"/>
      <c r="ALG369" s="95"/>
      <c r="ALH369" s="95"/>
      <c r="ALI369" s="95"/>
      <c r="ALJ369" s="95"/>
      <c r="ALK369" s="95"/>
      <c r="ALL369" s="95"/>
      <c r="ALM369" s="95"/>
      <c r="ALN369" s="95"/>
      <c r="ALO369" s="95"/>
      <c r="ALP369" s="95"/>
      <c r="ALQ369" s="95"/>
      <c r="ALR369" s="95"/>
      <c r="ALS369" s="95"/>
      <c r="ALT369" s="95"/>
      <c r="ALU369" s="95"/>
      <c r="ALV369" s="95"/>
      <c r="ALW369" s="95"/>
      <c r="ALX369" s="95"/>
      <c r="ALY369" s="95"/>
      <c r="ALZ369" s="95"/>
      <c r="AMA369" s="95"/>
      <c r="AMB369" s="95"/>
      <c r="AMC369" s="95"/>
      <c r="AMD369" s="95"/>
      <c r="AME369" s="95"/>
      <c r="AMF369" s="95"/>
      <c r="AMG369" s="95"/>
      <c r="AMH369" s="95"/>
      <c r="AMI369" s="95"/>
      <c r="AMJ369" s="95"/>
      <c r="AMK369" s="95"/>
      <c r="AML369" s="95"/>
      <c r="AMM369" s="95"/>
      <c r="AMN369" s="95"/>
      <c r="AMO369" s="95"/>
      <c r="AMP369" s="95"/>
      <c r="AMQ369" s="95"/>
      <c r="AMR369" s="95"/>
      <c r="AMS369" s="95"/>
      <c r="AMT369" s="95"/>
      <c r="AMU369" s="95"/>
      <c r="AMV369" s="95"/>
      <c r="AMW369" s="95"/>
      <c r="AMX369" s="95"/>
      <c r="AMY369" s="95"/>
      <c r="AMZ369" s="95"/>
      <c r="ANA369" s="95"/>
      <c r="ANB369" s="95"/>
      <c r="ANC369" s="95"/>
      <c r="AND369" s="95"/>
      <c r="ANE369" s="95"/>
      <c r="ANF369" s="95"/>
      <c r="ANG369" s="95"/>
      <c r="ANH369" s="95"/>
      <c r="ANI369" s="95"/>
      <c r="ANJ369" s="95"/>
      <c r="ANK369" s="95"/>
      <c r="ANL369" s="95"/>
      <c r="ANM369" s="95"/>
      <c r="ANN369" s="95"/>
      <c r="ANO369" s="95"/>
      <c r="ANP369" s="95"/>
      <c r="ANQ369" s="95"/>
      <c r="ANR369" s="95"/>
      <c r="ANS369" s="95"/>
      <c r="ANT369" s="95"/>
      <c r="ANU369" s="95"/>
      <c r="ANV369" s="95"/>
      <c r="ANW369" s="95"/>
      <c r="ANX369" s="95"/>
      <c r="ANY369" s="95"/>
      <c r="ANZ369" s="95"/>
      <c r="AOA369" s="95"/>
      <c r="AOB369" s="95"/>
      <c r="AOC369" s="95"/>
      <c r="AOD369" s="95"/>
      <c r="AOE369" s="95"/>
      <c r="AOF369" s="95"/>
      <c r="AOG369" s="95"/>
      <c r="AOH369" s="95"/>
      <c r="AOI369" s="95"/>
      <c r="AOJ369" s="95"/>
      <c r="AOK369" s="95"/>
      <c r="AOL369" s="95"/>
      <c r="AOM369" s="95"/>
      <c r="AON369" s="95"/>
      <c r="AOO369" s="95"/>
      <c r="AOP369" s="95"/>
      <c r="AOQ369" s="95"/>
      <c r="AOR369" s="95"/>
      <c r="AOS369" s="95"/>
      <c r="AOT369" s="95"/>
      <c r="AOU369" s="95"/>
      <c r="AOV369" s="95"/>
      <c r="AOW369" s="95"/>
      <c r="AOX369" s="95"/>
      <c r="AOY369" s="95"/>
      <c r="AOZ369" s="95"/>
      <c r="APA369" s="95"/>
      <c r="APB369" s="95"/>
      <c r="APC369" s="95"/>
      <c r="APD369" s="95"/>
      <c r="APE369" s="95"/>
      <c r="APF369" s="95"/>
      <c r="APG369" s="95"/>
      <c r="APH369" s="95"/>
      <c r="API369" s="95"/>
      <c r="APJ369" s="95"/>
      <c r="APK369" s="95"/>
      <c r="APL369" s="95"/>
      <c r="APM369" s="95"/>
      <c r="APN369" s="95"/>
      <c r="APO369" s="95"/>
      <c r="APP369" s="95"/>
      <c r="APQ369" s="95"/>
      <c r="APR369" s="95"/>
      <c r="APS369" s="95"/>
      <c r="APT369" s="95"/>
      <c r="APU369" s="95"/>
      <c r="APV369" s="95"/>
      <c r="APW369" s="95"/>
      <c r="APX369" s="95"/>
      <c r="APY369" s="95"/>
      <c r="APZ369" s="95"/>
      <c r="AQA369" s="95"/>
      <c r="AQB369" s="95"/>
      <c r="AQC369" s="95"/>
      <c r="AQD369" s="95"/>
      <c r="AQE369" s="95"/>
      <c r="AQF369" s="95"/>
      <c r="AQG369" s="95"/>
      <c r="AQH369" s="95"/>
      <c r="AQI369" s="95"/>
      <c r="AQJ369" s="95"/>
      <c r="AQK369" s="95"/>
      <c r="AQL369" s="95"/>
      <c r="AQM369" s="95"/>
      <c r="AQN369" s="95"/>
      <c r="AQO369" s="95"/>
      <c r="AQP369" s="95"/>
      <c r="AQQ369" s="95"/>
      <c r="AQR369" s="95"/>
      <c r="AQS369" s="95"/>
      <c r="AQT369" s="95"/>
      <c r="AQU369" s="95"/>
      <c r="AQV369" s="95"/>
      <c r="AQW369" s="95"/>
      <c r="AQX369" s="95"/>
      <c r="AQY369" s="95"/>
      <c r="AQZ369" s="95"/>
      <c r="ARA369" s="95"/>
      <c r="ARB369" s="95"/>
      <c r="ARC369" s="95"/>
      <c r="ARD369" s="95"/>
      <c r="ARE369" s="95"/>
      <c r="ARF369" s="95"/>
      <c r="ARG369" s="95"/>
      <c r="ARH369" s="95"/>
      <c r="ARI369" s="95"/>
      <c r="ARJ369" s="95"/>
      <c r="ARK369" s="95"/>
      <c r="ARL369" s="95"/>
      <c r="ARM369" s="95"/>
      <c r="ARN369" s="95"/>
      <c r="ARO369" s="95"/>
      <c r="ARP369" s="95"/>
      <c r="ARQ369" s="95"/>
      <c r="ARR369" s="95"/>
      <c r="ARS369" s="95"/>
      <c r="ART369" s="95"/>
      <c r="ARU369" s="95"/>
      <c r="ARV369" s="95"/>
      <c r="ARW369" s="95"/>
      <c r="ARX369" s="95"/>
      <c r="ARY369" s="95"/>
      <c r="ARZ369" s="95"/>
      <c r="ASA369" s="95"/>
      <c r="ASB369" s="95"/>
      <c r="ASC369" s="95"/>
      <c r="ASD369" s="95"/>
      <c r="ASE369" s="95"/>
      <c r="ASF369" s="95"/>
      <c r="ASG369" s="95"/>
      <c r="ASH369" s="95"/>
      <c r="ASI369" s="95"/>
      <c r="ASJ369" s="95"/>
      <c r="ASK369" s="95"/>
      <c r="ASL369" s="95"/>
      <c r="ASM369" s="95"/>
      <c r="ASN369" s="95"/>
      <c r="ASO369" s="95"/>
      <c r="ASP369" s="95"/>
      <c r="ASQ369" s="95"/>
      <c r="ASR369" s="95"/>
      <c r="ASS369" s="95"/>
      <c r="AST369" s="95"/>
      <c r="ASU369" s="95"/>
      <c r="ASV369" s="95"/>
      <c r="ASW369" s="95"/>
      <c r="ASX369" s="95"/>
      <c r="ASY369" s="95"/>
      <c r="ASZ369" s="95"/>
      <c r="ATA369" s="95"/>
      <c r="ATB369" s="95"/>
      <c r="ATC369" s="95"/>
      <c r="ATD369" s="95"/>
      <c r="ATE369" s="95"/>
      <c r="ATF369" s="95"/>
      <c r="ATG369" s="95"/>
      <c r="ATH369" s="95"/>
      <c r="ATI369" s="95"/>
      <c r="ATJ369" s="95"/>
      <c r="ATK369" s="95"/>
      <c r="ATL369" s="95"/>
      <c r="ATM369" s="95"/>
      <c r="ATN369" s="95"/>
      <c r="ATO369" s="95"/>
      <c r="ATP369" s="95"/>
      <c r="ATQ369" s="95"/>
      <c r="ATR369" s="95"/>
      <c r="ATS369" s="95"/>
      <c r="ATT369" s="95"/>
      <c r="ATU369" s="95"/>
      <c r="ATV369" s="95"/>
      <c r="ATW369" s="95"/>
      <c r="ATX369" s="95"/>
      <c r="ATY369" s="95"/>
      <c r="ATZ369" s="95"/>
      <c r="AUA369" s="95"/>
      <c r="AUB369" s="95"/>
      <c r="AUC369" s="95"/>
      <c r="AUD369" s="95"/>
      <c r="AUE369" s="95"/>
      <c r="AUF369" s="95"/>
      <c r="AUG369" s="95"/>
      <c r="AUH369" s="95"/>
      <c r="AUI369" s="95"/>
      <c r="AUJ369" s="95"/>
      <c r="AUK369" s="95"/>
      <c r="AUL369" s="95"/>
      <c r="AUM369" s="95"/>
      <c r="AUN369" s="95"/>
      <c r="AUO369" s="95"/>
      <c r="AUP369" s="95"/>
      <c r="AUQ369" s="95"/>
      <c r="AUR369" s="95"/>
      <c r="AUS369" s="95"/>
      <c r="AUT369" s="95"/>
      <c r="AUU369" s="95"/>
      <c r="AUV369" s="95"/>
      <c r="AUW369" s="95"/>
      <c r="AUX369" s="95"/>
      <c r="AUY369" s="95"/>
      <c r="AUZ369" s="95"/>
      <c r="AVA369" s="95"/>
      <c r="AVB369" s="95"/>
      <c r="AVC369" s="95"/>
      <c r="AVD369" s="95"/>
      <c r="AVE369" s="95"/>
      <c r="AVF369" s="95"/>
      <c r="AVG369" s="95"/>
      <c r="AVH369" s="95"/>
      <c r="AVI369" s="95"/>
      <c r="AVJ369" s="95"/>
      <c r="AVK369" s="95"/>
      <c r="AVL369" s="95"/>
      <c r="AVM369" s="95"/>
      <c r="AVN369" s="95"/>
      <c r="AVO369" s="95"/>
      <c r="AVP369" s="95"/>
      <c r="AVQ369" s="95"/>
      <c r="AVR369" s="95"/>
      <c r="AVS369" s="95"/>
      <c r="AVT369" s="95"/>
      <c r="AVU369" s="95"/>
      <c r="AVV369" s="95"/>
      <c r="AVW369" s="95"/>
      <c r="AVX369" s="95"/>
      <c r="AVY369" s="95"/>
      <c r="AVZ369" s="95"/>
      <c r="AWA369" s="95"/>
      <c r="AWB369" s="95"/>
      <c r="AWC369" s="95"/>
      <c r="AWD369" s="95"/>
      <c r="AWE369" s="95"/>
      <c r="AWF369" s="95"/>
      <c r="AWG369" s="95"/>
      <c r="AWH369" s="95"/>
      <c r="AWI369" s="95"/>
      <c r="AWJ369" s="95"/>
      <c r="AWK369" s="95"/>
      <c r="AWL369" s="95"/>
      <c r="AWM369" s="95"/>
      <c r="AWN369" s="95"/>
      <c r="AWO369" s="95"/>
      <c r="AWP369" s="95"/>
      <c r="AWQ369" s="95"/>
      <c r="AWR369" s="95"/>
      <c r="AWS369" s="95"/>
      <c r="AWT369" s="95"/>
      <c r="AWU369" s="95"/>
      <c r="AWV369" s="95"/>
      <c r="AWW369" s="95"/>
      <c r="AWX369" s="95"/>
      <c r="AWY369" s="95"/>
      <c r="AWZ369" s="95"/>
      <c r="AXA369" s="95"/>
      <c r="AXB369" s="95"/>
      <c r="AXC369" s="95"/>
      <c r="AXD369" s="95"/>
      <c r="AXE369" s="95"/>
      <c r="AXF369" s="95"/>
      <c r="AXG369" s="95"/>
      <c r="AXH369" s="95"/>
      <c r="AXI369" s="95"/>
      <c r="AXJ369" s="95"/>
      <c r="AXK369" s="95"/>
      <c r="AXL369" s="95"/>
      <c r="AXM369" s="95"/>
      <c r="AXN369" s="95"/>
      <c r="AXO369" s="95"/>
      <c r="AXP369" s="95"/>
      <c r="AXQ369" s="95"/>
      <c r="AXR369" s="95"/>
      <c r="AXS369" s="95"/>
      <c r="AXT369" s="95"/>
      <c r="AXU369" s="95"/>
      <c r="AXV369" s="95"/>
      <c r="AXW369" s="95"/>
      <c r="AXX369" s="95"/>
      <c r="AXY369" s="95"/>
      <c r="AXZ369" s="95"/>
      <c r="AYA369" s="95"/>
      <c r="AYB369" s="95"/>
      <c r="AYC369" s="95"/>
      <c r="AYD369" s="95"/>
      <c r="AYE369" s="95"/>
      <c r="AYF369" s="95"/>
      <c r="AYG369" s="95"/>
      <c r="AYH369" s="95"/>
      <c r="AYI369" s="95"/>
      <c r="AYJ369" s="95"/>
      <c r="AYK369" s="95"/>
      <c r="AYL369" s="95"/>
      <c r="AYM369" s="95"/>
      <c r="AYN369" s="95"/>
      <c r="AYO369" s="95"/>
      <c r="AYP369" s="95"/>
      <c r="AYQ369" s="95"/>
      <c r="AYR369" s="95"/>
      <c r="AYS369" s="95"/>
      <c r="AYT369" s="95"/>
      <c r="AYU369" s="95"/>
      <c r="AYV369" s="95"/>
      <c r="AYW369" s="95"/>
      <c r="AYX369" s="95"/>
      <c r="AYY369" s="95"/>
      <c r="AYZ369" s="95"/>
      <c r="AZA369" s="95"/>
      <c r="AZB369" s="95"/>
      <c r="AZC369" s="95"/>
      <c r="AZD369" s="95"/>
      <c r="AZE369" s="95"/>
      <c r="AZF369" s="95"/>
      <c r="AZG369" s="95"/>
      <c r="AZH369" s="95"/>
      <c r="AZI369" s="95"/>
      <c r="AZJ369" s="95"/>
      <c r="AZK369" s="95"/>
      <c r="AZL369" s="95"/>
      <c r="AZM369" s="95"/>
      <c r="AZN369" s="95"/>
      <c r="AZO369" s="95"/>
      <c r="AZP369" s="95"/>
      <c r="AZQ369" s="95"/>
      <c r="AZR369" s="95"/>
      <c r="AZS369" s="95"/>
      <c r="AZT369" s="95"/>
      <c r="AZU369" s="95"/>
      <c r="AZV369" s="95"/>
      <c r="AZW369" s="95"/>
      <c r="AZX369" s="95"/>
      <c r="AZY369" s="95"/>
      <c r="AZZ369" s="95"/>
      <c r="BAA369" s="95"/>
      <c r="BAB369" s="95"/>
      <c r="BAC369" s="95"/>
      <c r="BAD369" s="95"/>
      <c r="BAE369" s="95"/>
      <c r="BAF369" s="95"/>
      <c r="BAG369" s="95"/>
      <c r="BAH369" s="95"/>
      <c r="BAI369" s="95"/>
      <c r="BAJ369" s="95"/>
      <c r="BAK369" s="95"/>
      <c r="BAL369" s="95"/>
      <c r="BAM369" s="95"/>
      <c r="BAN369" s="95"/>
      <c r="BAO369" s="95"/>
      <c r="BAP369" s="95"/>
      <c r="BAQ369" s="95"/>
      <c r="BAR369" s="95"/>
      <c r="BAS369" s="95"/>
      <c r="BAT369" s="95"/>
      <c r="BAU369" s="95"/>
      <c r="BAV369" s="95"/>
      <c r="BAW369" s="95"/>
      <c r="BAX369" s="95"/>
      <c r="BAY369" s="95"/>
      <c r="BAZ369" s="95"/>
      <c r="BBA369" s="95"/>
      <c r="BBB369" s="95"/>
      <c r="BBC369" s="95"/>
      <c r="BBD369" s="95"/>
      <c r="BBE369" s="95"/>
      <c r="BBF369" s="95"/>
      <c r="BBG369" s="95"/>
      <c r="BBH369" s="95"/>
      <c r="BBI369" s="95"/>
      <c r="BBJ369" s="95"/>
      <c r="BBK369" s="95"/>
      <c r="BBL369" s="95"/>
      <c r="BBM369" s="95"/>
      <c r="BBN369" s="95"/>
      <c r="BBO369" s="95"/>
      <c r="BBP369" s="95"/>
      <c r="BBQ369" s="95"/>
      <c r="BBR369" s="95"/>
      <c r="BBS369" s="95"/>
      <c r="BBT369" s="95"/>
      <c r="BBU369" s="95"/>
      <c r="BBV369" s="95"/>
      <c r="BBW369" s="95"/>
      <c r="BBX369" s="95"/>
      <c r="BBY369" s="95"/>
      <c r="BBZ369" s="95"/>
      <c r="BCA369" s="95"/>
      <c r="BCB369" s="95"/>
      <c r="BCC369" s="95"/>
      <c r="BCD369" s="95"/>
      <c r="BCE369" s="95"/>
      <c r="BCF369" s="95"/>
      <c r="BCG369" s="95"/>
      <c r="BCH369" s="95"/>
      <c r="BCI369" s="95"/>
      <c r="BCJ369" s="95"/>
      <c r="BCK369" s="95"/>
      <c r="BCL369" s="95"/>
      <c r="BCM369" s="95"/>
      <c r="BCN369" s="95"/>
      <c r="BCO369" s="95"/>
      <c r="BCP369" s="95"/>
      <c r="BCQ369" s="95"/>
      <c r="BCR369" s="95"/>
      <c r="BCS369" s="95"/>
      <c r="BCT369" s="95"/>
      <c r="BCU369" s="95"/>
      <c r="BCV369" s="95"/>
      <c r="BCW369" s="95"/>
      <c r="BCX369" s="95"/>
      <c r="BCY369" s="95"/>
      <c r="BCZ369" s="95"/>
      <c r="BDA369" s="95"/>
      <c r="BDB369" s="95"/>
      <c r="BDC369" s="95"/>
      <c r="BDD369" s="95"/>
      <c r="BDE369" s="95"/>
      <c r="BDF369" s="95"/>
      <c r="BDG369" s="95"/>
      <c r="BDH369" s="95"/>
      <c r="BDI369" s="95"/>
      <c r="BDJ369" s="95"/>
      <c r="BDK369" s="95"/>
      <c r="BDL369" s="95"/>
      <c r="BDM369" s="95"/>
      <c r="BDN369" s="95"/>
      <c r="BDO369" s="95"/>
      <c r="BDP369" s="95"/>
      <c r="BDQ369" s="95"/>
      <c r="BDR369" s="95"/>
      <c r="BDS369" s="95"/>
      <c r="BDT369" s="95"/>
      <c r="BDU369" s="95"/>
      <c r="BDV369" s="95"/>
      <c r="BDW369" s="95"/>
      <c r="BDX369" s="95"/>
      <c r="BDY369" s="95"/>
      <c r="BDZ369" s="95"/>
      <c r="BEA369" s="95"/>
      <c r="BEB369" s="95"/>
      <c r="BEC369" s="95"/>
      <c r="BED369" s="95"/>
      <c r="BEE369" s="95"/>
      <c r="BEF369" s="95"/>
      <c r="BEG369" s="95"/>
      <c r="BEH369" s="95"/>
      <c r="BEI369" s="95"/>
      <c r="BEJ369" s="95"/>
      <c r="BEK369" s="95"/>
      <c r="BEL369" s="95"/>
      <c r="BEM369" s="95"/>
      <c r="BEN369" s="95"/>
      <c r="BEO369" s="95"/>
      <c r="BEP369" s="95"/>
      <c r="BEQ369" s="95"/>
      <c r="BER369" s="95"/>
      <c r="BES369" s="95"/>
      <c r="BET369" s="95"/>
      <c r="BEU369" s="95"/>
      <c r="BEV369" s="95"/>
      <c r="BEW369" s="95"/>
      <c r="BEX369" s="95"/>
      <c r="BEY369" s="95"/>
      <c r="BEZ369" s="95"/>
      <c r="BFA369" s="95"/>
      <c r="BFB369" s="95"/>
      <c r="BFC369" s="95"/>
      <c r="BFD369" s="95"/>
      <c r="BFE369" s="95"/>
      <c r="BFF369" s="95"/>
      <c r="BFG369" s="95"/>
      <c r="BFH369" s="95"/>
      <c r="BFI369" s="95"/>
      <c r="BFJ369" s="95"/>
      <c r="BFK369" s="95"/>
      <c r="BFL369" s="95"/>
      <c r="BFM369" s="95"/>
      <c r="BFN369" s="95"/>
      <c r="BFO369" s="95"/>
      <c r="BFP369" s="95"/>
      <c r="BFQ369" s="95"/>
      <c r="BFR369" s="95"/>
      <c r="BFS369" s="95"/>
      <c r="BFT369" s="95"/>
      <c r="BFU369" s="95"/>
      <c r="BFV369" s="95"/>
      <c r="BFW369" s="95"/>
      <c r="BFX369" s="95"/>
      <c r="BFY369" s="95"/>
      <c r="BFZ369" s="95"/>
      <c r="BGA369" s="95"/>
      <c r="BGB369" s="95"/>
      <c r="BGC369" s="95"/>
      <c r="BGD369" s="95"/>
      <c r="BGE369" s="95"/>
      <c r="BGF369" s="95"/>
      <c r="BGG369" s="95"/>
      <c r="BGH369" s="95"/>
      <c r="BGI369" s="95"/>
      <c r="BGJ369" s="95"/>
      <c r="BGK369" s="95"/>
      <c r="BGL369" s="95"/>
      <c r="BGM369" s="95"/>
      <c r="BGN369" s="95"/>
      <c r="BGO369" s="95"/>
      <c r="BGP369" s="95"/>
      <c r="BGQ369" s="95"/>
      <c r="BGR369" s="95"/>
      <c r="BGS369" s="95"/>
      <c r="BGT369" s="95"/>
      <c r="BGU369" s="95"/>
      <c r="BGV369" s="95"/>
      <c r="BGW369" s="95"/>
      <c r="BGX369" s="95"/>
      <c r="BGY369" s="95"/>
      <c r="BGZ369" s="95"/>
      <c r="BHA369" s="95"/>
      <c r="BHB369" s="95"/>
      <c r="BHC369" s="95"/>
      <c r="BHD369" s="95"/>
      <c r="BHE369" s="95"/>
      <c r="BHF369" s="95"/>
      <c r="BHG369" s="95"/>
      <c r="BHH369" s="95"/>
      <c r="BHI369" s="95"/>
      <c r="BHJ369" s="95"/>
      <c r="BHK369" s="95"/>
      <c r="BHL369" s="95"/>
      <c r="BHM369" s="95"/>
      <c r="BHN369" s="95"/>
      <c r="BHO369" s="95"/>
      <c r="BHP369" s="95"/>
      <c r="BHQ369" s="95"/>
      <c r="BHR369" s="95"/>
      <c r="BHS369" s="95"/>
      <c r="BHT369" s="95"/>
      <c r="BHU369" s="95"/>
      <c r="BHV369" s="95"/>
      <c r="BHW369" s="95"/>
      <c r="BHX369" s="95"/>
      <c r="BHY369" s="95"/>
      <c r="BHZ369" s="95"/>
      <c r="BIA369" s="95"/>
      <c r="BIB369" s="95"/>
      <c r="BIC369" s="95"/>
      <c r="BID369" s="95"/>
      <c r="BIE369" s="95"/>
      <c r="BIF369" s="95"/>
      <c r="BIG369" s="95"/>
      <c r="BIH369" s="95"/>
      <c r="BII369" s="95"/>
      <c r="BIJ369" s="95"/>
      <c r="BIK369" s="95"/>
      <c r="BIL369" s="95"/>
      <c r="BIM369" s="95"/>
      <c r="BIN369" s="95"/>
      <c r="BIO369" s="95"/>
      <c r="BIP369" s="95"/>
      <c r="BIQ369" s="95"/>
      <c r="BIR369" s="95"/>
      <c r="BIS369" s="95"/>
      <c r="BIT369" s="95"/>
      <c r="BIU369" s="95"/>
      <c r="BIV369" s="95"/>
      <c r="BIW369" s="95"/>
      <c r="BIX369" s="95"/>
      <c r="BIY369" s="95"/>
      <c r="BIZ369" s="95"/>
      <c r="BJA369" s="95"/>
      <c r="BJB369" s="95"/>
      <c r="BJC369" s="95"/>
      <c r="BJD369" s="95"/>
      <c r="BJE369" s="95"/>
      <c r="BJF369" s="95"/>
      <c r="BJG369" s="95"/>
      <c r="BJH369" s="95"/>
      <c r="BJI369" s="95"/>
      <c r="BJJ369" s="95"/>
      <c r="BJK369" s="95"/>
      <c r="BJL369" s="95"/>
      <c r="BJM369" s="95"/>
      <c r="BJN369" s="95"/>
      <c r="BJO369" s="95"/>
      <c r="BJP369" s="95"/>
      <c r="BJQ369" s="95"/>
      <c r="BJR369" s="95"/>
      <c r="BJS369" s="95"/>
      <c r="BJT369" s="95"/>
      <c r="BJU369" s="95"/>
      <c r="BJV369" s="95"/>
      <c r="BJW369" s="95"/>
      <c r="BJX369" s="95"/>
      <c r="BJY369" s="95"/>
      <c r="BJZ369" s="95"/>
      <c r="BKA369" s="95"/>
      <c r="BKB369" s="95"/>
      <c r="BKC369" s="95"/>
      <c r="BKD369" s="95"/>
      <c r="BKE369" s="95"/>
      <c r="BKF369" s="95"/>
      <c r="BKG369" s="95"/>
      <c r="BKH369" s="95"/>
      <c r="BKI369" s="95"/>
      <c r="BKJ369" s="95"/>
      <c r="BKK369" s="95"/>
      <c r="BKL369" s="95"/>
      <c r="BKM369" s="95"/>
      <c r="BKN369" s="95"/>
      <c r="BKO369" s="95"/>
      <c r="BKP369" s="95"/>
      <c r="BKQ369" s="95"/>
      <c r="BKR369" s="95"/>
      <c r="BKS369" s="95"/>
      <c r="BKT369" s="95"/>
      <c r="BKU369" s="95"/>
      <c r="BKV369" s="95"/>
      <c r="BKW369" s="95"/>
      <c r="BKX369" s="95"/>
      <c r="BKY369" s="95"/>
      <c r="BKZ369" s="95"/>
      <c r="BLA369" s="95"/>
      <c r="BLB369" s="95"/>
      <c r="BLC369" s="95"/>
      <c r="BLD369" s="95"/>
      <c r="BLE369" s="95"/>
      <c r="BLF369" s="95"/>
      <c r="BLG369" s="95"/>
      <c r="BLH369" s="95"/>
      <c r="BLI369" s="95"/>
      <c r="BLJ369" s="95"/>
      <c r="BLK369" s="95"/>
      <c r="BLL369" s="95"/>
      <c r="BLM369" s="95"/>
      <c r="BLN369" s="95"/>
      <c r="BLO369" s="95"/>
      <c r="BLP369" s="95"/>
      <c r="BLQ369" s="95"/>
      <c r="BLR369" s="95"/>
      <c r="BLS369" s="95"/>
      <c r="BLT369" s="95"/>
      <c r="BLU369" s="95"/>
      <c r="BLV369" s="95"/>
      <c r="BLW369" s="95"/>
      <c r="BLX369" s="95"/>
      <c r="BLY369" s="95"/>
      <c r="BLZ369" s="95"/>
      <c r="BMA369" s="95"/>
      <c r="BMB369" s="95"/>
      <c r="BMC369" s="95"/>
      <c r="BMD369" s="95"/>
      <c r="BME369" s="95"/>
      <c r="BMF369" s="95"/>
      <c r="BMG369" s="95"/>
      <c r="BMH369" s="95"/>
      <c r="BMI369" s="95"/>
      <c r="BMJ369" s="95"/>
      <c r="BMK369" s="95"/>
      <c r="BML369" s="95"/>
      <c r="BMM369" s="95"/>
      <c r="BMN369" s="95"/>
      <c r="BMO369" s="95"/>
      <c r="BMP369" s="95"/>
      <c r="BMQ369" s="95"/>
      <c r="BMR369" s="95"/>
      <c r="BMS369" s="95"/>
      <c r="BMT369" s="95"/>
      <c r="BMU369" s="95"/>
      <c r="BMV369" s="95"/>
      <c r="BMW369" s="95"/>
      <c r="BMX369" s="95"/>
      <c r="BMY369" s="95"/>
      <c r="BMZ369" s="95"/>
      <c r="BNA369" s="95"/>
      <c r="BNB369" s="95"/>
      <c r="BNC369" s="95"/>
      <c r="BND369" s="95"/>
      <c r="BNE369" s="95"/>
      <c r="BNF369" s="95"/>
      <c r="BNG369" s="95"/>
      <c r="BNH369" s="95"/>
      <c r="BNI369" s="95"/>
      <c r="BNJ369" s="95"/>
      <c r="BNK369" s="95"/>
      <c r="BNL369" s="95"/>
      <c r="BNM369" s="95"/>
      <c r="BNN369" s="95"/>
      <c r="BNO369" s="95"/>
      <c r="BNP369" s="95"/>
      <c r="BNQ369" s="95"/>
      <c r="BNR369" s="95"/>
      <c r="BNS369" s="95"/>
      <c r="BNT369" s="95"/>
      <c r="BNU369" s="95"/>
      <c r="BNV369" s="95"/>
      <c r="BNW369" s="95"/>
      <c r="BNX369" s="95"/>
      <c r="BNY369" s="95"/>
      <c r="BNZ369" s="95"/>
      <c r="BOA369" s="95"/>
      <c r="BOB369" s="95"/>
      <c r="BOC369" s="95"/>
      <c r="BOD369" s="95"/>
      <c r="BOE369" s="95"/>
      <c r="BOF369" s="95"/>
      <c r="BOG369" s="95"/>
      <c r="BOH369" s="95"/>
      <c r="BOI369" s="95"/>
      <c r="BOJ369" s="95"/>
      <c r="BOK369" s="95"/>
      <c r="BOL369" s="95"/>
      <c r="BOM369" s="95"/>
      <c r="BON369" s="95"/>
      <c r="BOO369" s="95"/>
      <c r="BOP369" s="95"/>
      <c r="BOQ369" s="95"/>
      <c r="BOR369" s="95"/>
      <c r="BOS369" s="95"/>
      <c r="BOT369" s="95"/>
      <c r="BOU369" s="95"/>
      <c r="BOV369" s="95"/>
      <c r="BOW369" s="95"/>
      <c r="BOX369" s="95"/>
      <c r="BOY369" s="95"/>
      <c r="BOZ369" s="95"/>
      <c r="BPA369" s="95"/>
      <c r="BPB369" s="95"/>
      <c r="BPC369" s="95"/>
      <c r="BPD369" s="95"/>
      <c r="BPE369" s="95"/>
      <c r="BPF369" s="95"/>
      <c r="BPG369" s="95"/>
      <c r="BPH369" s="95"/>
      <c r="BPI369" s="95"/>
      <c r="BPJ369" s="95"/>
      <c r="BPK369" s="95"/>
      <c r="BPL369" s="95"/>
      <c r="BPM369" s="95"/>
      <c r="BPN369" s="95"/>
      <c r="BPO369" s="95"/>
      <c r="BPP369" s="95"/>
      <c r="BPQ369" s="95"/>
      <c r="BPR369" s="95"/>
      <c r="BPS369" s="95"/>
      <c r="BPT369" s="95"/>
      <c r="BPU369" s="95"/>
      <c r="BPV369" s="95"/>
      <c r="BPW369" s="95"/>
      <c r="BPX369" s="95"/>
      <c r="BPY369" s="95"/>
      <c r="BPZ369" s="95"/>
      <c r="BQA369" s="95"/>
      <c r="BQB369" s="95"/>
      <c r="BQC369" s="95"/>
      <c r="BQD369" s="95"/>
      <c r="BQE369" s="95"/>
      <c r="BQF369" s="95"/>
      <c r="BQG369" s="95"/>
      <c r="BQH369" s="95"/>
      <c r="BQI369" s="95"/>
      <c r="BQJ369" s="95"/>
      <c r="BQK369" s="95"/>
      <c r="BQL369" s="95"/>
      <c r="BQM369" s="95"/>
      <c r="BQN369" s="95"/>
      <c r="BQO369" s="95"/>
      <c r="BQP369" s="95"/>
      <c r="BQQ369" s="95"/>
      <c r="BQR369" s="95"/>
      <c r="BQS369" s="95"/>
      <c r="BQT369" s="95"/>
      <c r="BQU369" s="95"/>
      <c r="BQV369" s="95"/>
      <c r="BQW369" s="95"/>
      <c r="BQX369" s="95"/>
      <c r="BQY369" s="95"/>
      <c r="BQZ369" s="95"/>
      <c r="BRA369" s="95"/>
      <c r="BRB369" s="95"/>
      <c r="BRC369" s="95"/>
      <c r="BRD369" s="95"/>
      <c r="BRE369" s="95"/>
      <c r="BRF369" s="95"/>
      <c r="BRG369" s="95"/>
      <c r="BRH369" s="95"/>
      <c r="BRI369" s="95"/>
      <c r="BRJ369" s="95"/>
      <c r="BRK369" s="95"/>
      <c r="BRL369" s="95"/>
      <c r="BRM369" s="95"/>
      <c r="BRN369" s="95"/>
      <c r="BRO369" s="95"/>
      <c r="BRP369" s="95"/>
      <c r="BRQ369" s="95"/>
      <c r="BRR369" s="95"/>
      <c r="BRS369" s="95"/>
      <c r="BRT369" s="95"/>
      <c r="BRU369" s="95"/>
      <c r="BRV369" s="95"/>
      <c r="BRW369" s="95"/>
      <c r="BRX369" s="95"/>
      <c r="BRY369" s="95"/>
      <c r="BRZ369" s="95"/>
      <c r="BSA369" s="95"/>
      <c r="BSB369" s="95"/>
      <c r="BSC369" s="95"/>
      <c r="BSD369" s="95"/>
      <c r="BSE369" s="95"/>
      <c r="BSF369" s="95"/>
      <c r="BSG369" s="95"/>
      <c r="BSH369" s="95"/>
      <c r="BSI369" s="95"/>
      <c r="BSJ369" s="95"/>
      <c r="BSK369" s="95"/>
      <c r="BSL369" s="95"/>
      <c r="BSM369" s="95"/>
      <c r="BSN369" s="95"/>
      <c r="BSO369" s="95"/>
      <c r="BSP369" s="95"/>
      <c r="BSQ369" s="95"/>
      <c r="BSR369" s="95"/>
      <c r="BSS369" s="95"/>
      <c r="BST369" s="95"/>
      <c r="BSU369" s="95"/>
      <c r="BSV369" s="95"/>
      <c r="BSW369" s="95"/>
      <c r="BSX369" s="95"/>
      <c r="BSY369" s="95"/>
      <c r="BSZ369" s="95"/>
      <c r="BTA369" s="95"/>
      <c r="BTB369" s="95"/>
      <c r="BTC369" s="95"/>
      <c r="BTD369" s="95"/>
      <c r="BTE369" s="95"/>
      <c r="BTF369" s="95"/>
      <c r="BTG369" s="95"/>
      <c r="BTH369" s="95"/>
      <c r="BTI369" s="95"/>
      <c r="BTJ369" s="95"/>
      <c r="BTK369" s="95"/>
      <c r="BTL369" s="95"/>
      <c r="BTM369" s="95"/>
      <c r="BTN369" s="95"/>
      <c r="BTO369" s="95"/>
      <c r="BTP369" s="95"/>
      <c r="BTQ369" s="95"/>
      <c r="BTR369" s="95"/>
      <c r="BTS369" s="95"/>
      <c r="BTT369" s="95"/>
      <c r="BTU369" s="95"/>
      <c r="BTV369" s="95"/>
      <c r="BTW369" s="95"/>
      <c r="BTX369" s="95"/>
      <c r="BTY369" s="95"/>
      <c r="BTZ369" s="95"/>
      <c r="BUA369" s="95"/>
      <c r="BUB369" s="95"/>
      <c r="BUC369" s="95"/>
      <c r="BUD369" s="95"/>
      <c r="BUE369" s="95"/>
      <c r="BUF369" s="95"/>
      <c r="BUG369" s="95"/>
      <c r="BUH369" s="95"/>
      <c r="BUI369" s="95"/>
      <c r="BUJ369" s="95"/>
      <c r="BUK369" s="95"/>
      <c r="BUL369" s="95"/>
      <c r="BUM369" s="95"/>
      <c r="BUN369" s="95"/>
      <c r="BUO369" s="95"/>
      <c r="BUP369" s="95"/>
      <c r="BUQ369" s="95"/>
      <c r="BUR369" s="95"/>
      <c r="BUS369" s="95"/>
      <c r="BUT369" s="95"/>
      <c r="BUU369" s="95"/>
      <c r="BUV369" s="95"/>
      <c r="BUW369" s="95"/>
      <c r="BUX369" s="95"/>
      <c r="BUY369" s="95"/>
      <c r="BUZ369" s="95"/>
      <c r="BVA369" s="95"/>
      <c r="BVB369" s="95"/>
      <c r="BVC369" s="95"/>
      <c r="BVD369" s="95"/>
      <c r="BVE369" s="95"/>
      <c r="BVF369" s="95"/>
      <c r="BVG369" s="95"/>
      <c r="BVH369" s="95"/>
      <c r="BVI369" s="95"/>
      <c r="BVJ369" s="95"/>
      <c r="BVK369" s="95"/>
      <c r="BVL369" s="95"/>
      <c r="BVM369" s="95"/>
      <c r="BVN369" s="95"/>
      <c r="BVO369" s="95"/>
      <c r="BVP369" s="95"/>
      <c r="BVQ369" s="95"/>
      <c r="BVR369" s="95"/>
      <c r="BVS369" s="95"/>
      <c r="BVT369" s="95"/>
      <c r="BVU369" s="95"/>
      <c r="BVV369" s="95"/>
      <c r="BVW369" s="95"/>
      <c r="BVX369" s="95"/>
      <c r="BVY369" s="95"/>
      <c r="BVZ369" s="95"/>
      <c r="BWA369" s="95"/>
      <c r="BWB369" s="95"/>
      <c r="BWC369" s="95"/>
      <c r="BWD369" s="95"/>
      <c r="BWE369" s="95"/>
      <c r="BWF369" s="95"/>
      <c r="BWG369" s="95"/>
      <c r="BWH369" s="95"/>
      <c r="BWI369" s="95"/>
      <c r="BWJ369" s="95"/>
      <c r="BWK369" s="95"/>
      <c r="BWL369" s="95"/>
      <c r="BWM369" s="95"/>
      <c r="BWN369" s="95"/>
      <c r="BWO369" s="95"/>
      <c r="BWP369" s="95"/>
      <c r="BWQ369" s="95"/>
      <c r="BWR369" s="95"/>
      <c r="BWS369" s="95"/>
      <c r="BWT369" s="95"/>
      <c r="BWU369" s="95"/>
      <c r="BWV369" s="95"/>
      <c r="BWW369" s="95"/>
      <c r="BWX369" s="95"/>
      <c r="BWY369" s="95"/>
      <c r="BWZ369" s="95"/>
      <c r="BXA369" s="95"/>
      <c r="BXB369" s="95"/>
      <c r="BXC369" s="95"/>
      <c r="BXD369" s="95"/>
      <c r="BXE369" s="95"/>
      <c r="BXF369" s="95"/>
      <c r="BXG369" s="95"/>
      <c r="BXH369" s="95"/>
      <c r="BXI369" s="95"/>
      <c r="BXJ369" s="95"/>
      <c r="BXK369" s="95"/>
      <c r="BXL369" s="95"/>
      <c r="BXM369" s="95"/>
      <c r="BXN369" s="95"/>
      <c r="BXO369" s="95"/>
      <c r="BXP369" s="95"/>
      <c r="BXQ369" s="95"/>
      <c r="BXR369" s="95"/>
      <c r="BXS369" s="95"/>
      <c r="BXT369" s="95"/>
      <c r="BXU369" s="95"/>
      <c r="BXV369" s="95"/>
      <c r="BXW369" s="95"/>
      <c r="BXX369" s="95"/>
      <c r="BXY369" s="95"/>
      <c r="BXZ369" s="95"/>
      <c r="BYA369" s="95"/>
      <c r="BYB369" s="95"/>
      <c r="BYC369" s="95"/>
      <c r="BYD369" s="95"/>
      <c r="BYE369" s="95"/>
      <c r="BYF369" s="95"/>
      <c r="BYG369" s="95"/>
      <c r="BYH369" s="95"/>
      <c r="BYI369" s="95"/>
      <c r="BYJ369" s="95"/>
      <c r="BYK369" s="95"/>
      <c r="BYL369" s="95"/>
      <c r="BYM369" s="95"/>
      <c r="BYN369" s="95"/>
      <c r="BYO369" s="95"/>
      <c r="BYP369" s="95"/>
      <c r="BYQ369" s="95"/>
      <c r="BYR369" s="95"/>
      <c r="BYS369" s="95"/>
      <c r="BYT369" s="95"/>
      <c r="BYU369" s="95"/>
      <c r="BYV369" s="95"/>
      <c r="BYW369" s="95"/>
      <c r="BYX369" s="95"/>
      <c r="BYY369" s="95"/>
      <c r="BYZ369" s="95"/>
      <c r="BZA369" s="95"/>
      <c r="BZB369" s="95"/>
      <c r="BZC369" s="95"/>
      <c r="BZD369" s="95"/>
      <c r="BZE369" s="95"/>
      <c r="BZF369" s="95"/>
      <c r="BZG369" s="95"/>
      <c r="BZH369" s="95"/>
      <c r="BZI369" s="95"/>
      <c r="BZJ369" s="95"/>
      <c r="BZK369" s="95"/>
      <c r="BZL369" s="95"/>
      <c r="BZM369" s="95"/>
      <c r="BZN369" s="95"/>
      <c r="BZO369" s="95"/>
      <c r="BZP369" s="95"/>
      <c r="BZQ369" s="95"/>
      <c r="BZR369" s="95"/>
      <c r="BZS369" s="95"/>
      <c r="BZT369" s="95"/>
      <c r="BZU369" s="95"/>
      <c r="BZV369" s="95"/>
      <c r="BZW369" s="95"/>
      <c r="BZX369" s="95"/>
      <c r="BZY369" s="95"/>
      <c r="BZZ369" s="95"/>
      <c r="CAA369" s="95"/>
      <c r="CAB369" s="95"/>
      <c r="CAC369" s="95"/>
      <c r="CAD369" s="95"/>
      <c r="CAE369" s="95"/>
      <c r="CAF369" s="95"/>
      <c r="CAG369" s="95"/>
      <c r="CAH369" s="95"/>
      <c r="CAI369" s="95"/>
      <c r="CAJ369" s="95"/>
      <c r="CAK369" s="95"/>
      <c r="CAL369" s="95"/>
      <c r="CAM369" s="95"/>
      <c r="CAN369" s="95"/>
      <c r="CAO369" s="95"/>
      <c r="CAP369" s="95"/>
      <c r="CAQ369" s="95"/>
      <c r="CAR369" s="95"/>
      <c r="CAS369" s="95"/>
      <c r="CAT369" s="95"/>
      <c r="CAU369" s="95"/>
      <c r="CAV369" s="95"/>
      <c r="CAW369" s="95"/>
      <c r="CAX369" s="95"/>
      <c r="CAY369" s="95"/>
      <c r="CAZ369" s="95"/>
      <c r="CBA369" s="95"/>
      <c r="CBB369" s="95"/>
      <c r="CBC369" s="95"/>
      <c r="CBD369" s="95"/>
      <c r="CBE369" s="95"/>
      <c r="CBF369" s="95"/>
      <c r="CBG369" s="95"/>
      <c r="CBH369" s="95"/>
      <c r="CBI369" s="95"/>
      <c r="CBJ369" s="95"/>
      <c r="CBK369" s="95"/>
      <c r="CBL369" s="95"/>
      <c r="CBM369" s="95"/>
      <c r="CBN369" s="95"/>
      <c r="CBO369" s="95"/>
      <c r="CBP369" s="95"/>
      <c r="CBQ369" s="95"/>
      <c r="CBR369" s="95"/>
      <c r="CBS369" s="95"/>
      <c r="CBT369" s="95"/>
      <c r="CBU369" s="95"/>
      <c r="CBV369" s="95"/>
      <c r="CBW369" s="95"/>
      <c r="CBX369" s="95"/>
      <c r="CBY369" s="95"/>
      <c r="CBZ369" s="95"/>
      <c r="CCA369" s="95"/>
      <c r="CCB369" s="95"/>
      <c r="CCC369" s="95"/>
      <c r="CCD369" s="95"/>
      <c r="CCE369" s="95"/>
      <c r="CCF369" s="95"/>
      <c r="CCG369" s="95"/>
      <c r="CCH369" s="95"/>
      <c r="CCI369" s="95"/>
      <c r="CCJ369" s="95"/>
      <c r="CCK369" s="95"/>
      <c r="CCL369" s="95"/>
      <c r="CCM369" s="95"/>
      <c r="CCN369" s="95"/>
      <c r="CCO369" s="95"/>
      <c r="CCP369" s="95"/>
      <c r="CCQ369" s="95"/>
      <c r="CCR369" s="95"/>
      <c r="CCS369" s="95"/>
      <c r="CCT369" s="95"/>
      <c r="CCU369" s="95"/>
      <c r="CCV369" s="95"/>
      <c r="CCW369" s="95"/>
      <c r="CCX369" s="95"/>
      <c r="CCY369" s="95"/>
      <c r="CCZ369" s="95"/>
      <c r="CDA369" s="95"/>
      <c r="CDB369" s="95"/>
      <c r="CDC369" s="95"/>
      <c r="CDD369" s="95"/>
      <c r="CDE369" s="95"/>
      <c r="CDF369" s="95"/>
      <c r="CDG369" s="95"/>
      <c r="CDH369" s="95"/>
      <c r="CDI369" s="95"/>
      <c r="CDJ369" s="95"/>
      <c r="CDK369" s="95"/>
      <c r="CDL369" s="95"/>
      <c r="CDM369" s="95"/>
      <c r="CDN369" s="95"/>
      <c r="CDO369" s="95"/>
      <c r="CDP369" s="95"/>
      <c r="CDQ369" s="95"/>
      <c r="CDR369" s="95"/>
      <c r="CDS369" s="95"/>
      <c r="CDT369" s="95"/>
      <c r="CDU369" s="95"/>
      <c r="CDV369" s="95"/>
      <c r="CDW369" s="95"/>
      <c r="CDX369" s="95"/>
      <c r="CDY369" s="95"/>
      <c r="CDZ369" s="95"/>
      <c r="CEA369" s="95"/>
      <c r="CEB369" s="95"/>
      <c r="CEC369" s="95"/>
      <c r="CED369" s="95"/>
      <c r="CEE369" s="95"/>
      <c r="CEF369" s="95"/>
      <c r="CEG369" s="95"/>
      <c r="CEH369" s="95"/>
      <c r="CEI369" s="95"/>
      <c r="CEJ369" s="95"/>
      <c r="CEK369" s="95"/>
      <c r="CEL369" s="95"/>
      <c r="CEM369" s="95"/>
      <c r="CEN369" s="95"/>
      <c r="CEO369" s="95"/>
      <c r="CEP369" s="95"/>
      <c r="CEQ369" s="95"/>
      <c r="CER369" s="95"/>
      <c r="CES369" s="95"/>
      <c r="CET369" s="95"/>
      <c r="CEU369" s="95"/>
      <c r="CEV369" s="95"/>
      <c r="CEW369" s="95"/>
      <c r="CEX369" s="95"/>
      <c r="CEY369" s="95"/>
      <c r="CEZ369" s="95"/>
      <c r="CFA369" s="95"/>
      <c r="CFB369" s="95"/>
      <c r="CFC369" s="95"/>
      <c r="CFD369" s="95"/>
      <c r="CFE369" s="95"/>
      <c r="CFF369" s="95"/>
      <c r="CFG369" s="95"/>
      <c r="CFH369" s="95"/>
      <c r="CFI369" s="95"/>
      <c r="CFJ369" s="95"/>
      <c r="CFK369" s="95"/>
      <c r="CFL369" s="95"/>
      <c r="CFM369" s="95"/>
      <c r="CFN369" s="95"/>
      <c r="CFO369" s="95"/>
      <c r="CFP369" s="95"/>
      <c r="CFQ369" s="95"/>
      <c r="CFR369" s="95"/>
      <c r="CFS369" s="95"/>
      <c r="CFT369" s="95"/>
      <c r="CFU369" s="95"/>
      <c r="CFV369" s="95"/>
      <c r="CFW369" s="95"/>
      <c r="CFX369" s="95"/>
      <c r="CFY369" s="95"/>
      <c r="CFZ369" s="95"/>
      <c r="CGA369" s="95"/>
      <c r="CGB369" s="95"/>
      <c r="CGC369" s="95"/>
      <c r="CGD369" s="95"/>
      <c r="CGE369" s="95"/>
      <c r="CGF369" s="95"/>
      <c r="CGG369" s="95"/>
      <c r="CGH369" s="95"/>
      <c r="CGI369" s="95"/>
      <c r="CGJ369" s="95"/>
      <c r="CGK369" s="95"/>
      <c r="CGL369" s="95"/>
      <c r="CGM369" s="95"/>
      <c r="CGN369" s="95"/>
      <c r="CGO369" s="95"/>
      <c r="CGP369" s="95"/>
      <c r="CGQ369" s="95"/>
      <c r="CGR369" s="95"/>
      <c r="CGS369" s="95"/>
      <c r="CGT369" s="95"/>
      <c r="CGU369" s="95"/>
      <c r="CGV369" s="95"/>
      <c r="CGW369" s="95"/>
      <c r="CGX369" s="95"/>
      <c r="CGY369" s="95"/>
      <c r="CGZ369" s="95"/>
      <c r="CHA369" s="95"/>
      <c r="CHB369" s="95"/>
      <c r="CHC369" s="95"/>
      <c r="CHD369" s="95"/>
      <c r="CHE369" s="95"/>
      <c r="CHF369" s="95"/>
      <c r="CHG369" s="95"/>
      <c r="CHH369" s="95"/>
      <c r="CHI369" s="95"/>
      <c r="CHJ369" s="95"/>
      <c r="CHK369" s="95"/>
      <c r="CHL369" s="95"/>
      <c r="CHM369" s="95"/>
      <c r="CHN369" s="95"/>
      <c r="CHO369" s="95"/>
      <c r="CHP369" s="95"/>
      <c r="CHQ369" s="95"/>
      <c r="CHR369" s="95"/>
      <c r="CHS369" s="95"/>
      <c r="CHT369" s="95"/>
      <c r="CHU369" s="95"/>
      <c r="CHV369" s="95"/>
      <c r="CHW369" s="95"/>
      <c r="CHX369" s="95"/>
      <c r="CHY369" s="95"/>
      <c r="CHZ369" s="95"/>
      <c r="CIA369" s="95"/>
      <c r="CIB369" s="95"/>
      <c r="CIC369" s="95"/>
      <c r="CID369" s="95"/>
      <c r="CIE369" s="95"/>
      <c r="CIF369" s="95"/>
      <c r="CIG369" s="95"/>
      <c r="CIH369" s="95"/>
      <c r="CII369" s="95"/>
      <c r="CIJ369" s="95"/>
      <c r="CIK369" s="95"/>
      <c r="CIL369" s="95"/>
      <c r="CIM369" s="95"/>
      <c r="CIN369" s="95"/>
      <c r="CIO369" s="95"/>
      <c r="CIP369" s="95"/>
      <c r="CIQ369" s="95"/>
      <c r="CIR369" s="95"/>
      <c r="CIS369" s="95"/>
      <c r="CIT369" s="95"/>
      <c r="CIU369" s="95"/>
      <c r="CIV369" s="95"/>
      <c r="CIW369" s="95"/>
      <c r="CIX369" s="95"/>
      <c r="CIY369" s="95"/>
      <c r="CIZ369" s="95"/>
      <c r="CJA369" s="95"/>
      <c r="CJB369" s="95"/>
      <c r="CJC369" s="95"/>
      <c r="CJD369" s="95"/>
      <c r="CJE369" s="95"/>
      <c r="CJF369" s="95"/>
      <c r="CJG369" s="95"/>
      <c r="CJH369" s="95"/>
      <c r="CJI369" s="95"/>
      <c r="CJJ369" s="95"/>
      <c r="CJK369" s="95"/>
      <c r="CJL369" s="95"/>
      <c r="CJM369" s="95"/>
      <c r="CJN369" s="95"/>
      <c r="CJO369" s="95"/>
      <c r="CJP369" s="95"/>
      <c r="CJQ369" s="95"/>
      <c r="CJR369" s="95"/>
      <c r="CJS369" s="95"/>
      <c r="CJT369" s="95"/>
      <c r="CJU369" s="95"/>
      <c r="CJV369" s="95"/>
      <c r="CJW369" s="95"/>
      <c r="CJX369" s="95"/>
      <c r="CJY369" s="95"/>
      <c r="CJZ369" s="95"/>
      <c r="CKA369" s="95"/>
      <c r="CKB369" s="95"/>
      <c r="CKC369" s="95"/>
      <c r="CKD369" s="95"/>
      <c r="CKE369" s="95"/>
      <c r="CKF369" s="95"/>
      <c r="CKG369" s="95"/>
      <c r="CKH369" s="95"/>
      <c r="CKI369" s="95"/>
      <c r="CKJ369" s="95"/>
      <c r="CKK369" s="95"/>
      <c r="CKL369" s="95"/>
      <c r="CKM369" s="95"/>
      <c r="CKN369" s="95"/>
      <c r="CKO369" s="95"/>
      <c r="CKP369" s="95"/>
      <c r="CKQ369" s="95"/>
      <c r="CKR369" s="95"/>
      <c r="CKS369" s="95"/>
      <c r="CKT369" s="95"/>
      <c r="CKU369" s="95"/>
      <c r="CKV369" s="95"/>
      <c r="CKW369" s="95"/>
      <c r="CKX369" s="95"/>
      <c r="CKY369" s="95"/>
      <c r="CKZ369" s="95"/>
      <c r="CLA369" s="95"/>
      <c r="CLB369" s="95"/>
      <c r="CLC369" s="95"/>
      <c r="CLD369" s="95"/>
      <c r="CLE369" s="95"/>
      <c r="CLF369" s="95"/>
      <c r="CLG369" s="95"/>
      <c r="CLH369" s="95"/>
      <c r="CLI369" s="95"/>
      <c r="CLJ369" s="95"/>
      <c r="CLK369" s="95"/>
      <c r="CLL369" s="95"/>
      <c r="CLM369" s="95"/>
      <c r="CLN369" s="95"/>
      <c r="CLO369" s="95"/>
      <c r="CLP369" s="95"/>
      <c r="CLQ369" s="95"/>
      <c r="CLR369" s="95"/>
      <c r="CLS369" s="95"/>
      <c r="CLT369" s="95"/>
      <c r="CLU369" s="95"/>
      <c r="CLV369" s="95"/>
      <c r="CLW369" s="95"/>
      <c r="CLX369" s="95"/>
      <c r="CLY369" s="95"/>
      <c r="CLZ369" s="95"/>
      <c r="CMA369" s="95"/>
      <c r="CMB369" s="95"/>
      <c r="CMC369" s="95"/>
      <c r="CMD369" s="95"/>
      <c r="CME369" s="95"/>
      <c r="CMF369" s="95"/>
      <c r="CMG369" s="95"/>
      <c r="CMH369" s="95"/>
      <c r="CMI369" s="95"/>
      <c r="CMJ369" s="95"/>
      <c r="CMK369" s="95"/>
      <c r="CML369" s="95"/>
      <c r="CMM369" s="95"/>
      <c r="CMN369" s="95"/>
      <c r="CMO369" s="95"/>
      <c r="CMP369" s="95"/>
      <c r="CMQ369" s="95"/>
      <c r="CMR369" s="95"/>
      <c r="CMS369" s="95"/>
      <c r="CMT369" s="95"/>
      <c r="CMU369" s="95"/>
      <c r="CMV369" s="95"/>
      <c r="CMW369" s="95"/>
      <c r="CMX369" s="95"/>
      <c r="CMY369" s="95"/>
      <c r="CMZ369" s="95"/>
      <c r="CNA369" s="95"/>
      <c r="CNB369" s="95"/>
      <c r="CNC369" s="95"/>
      <c r="CND369" s="95"/>
      <c r="CNE369" s="95"/>
      <c r="CNF369" s="95"/>
      <c r="CNG369" s="95"/>
      <c r="CNH369" s="95"/>
      <c r="CNI369" s="95"/>
      <c r="CNJ369" s="95"/>
      <c r="CNK369" s="95"/>
      <c r="CNL369" s="95"/>
      <c r="CNM369" s="95"/>
      <c r="CNN369" s="95"/>
      <c r="CNO369" s="95"/>
      <c r="CNP369" s="95"/>
      <c r="CNQ369" s="95"/>
      <c r="CNR369" s="95"/>
      <c r="CNS369" s="95"/>
      <c r="CNT369" s="95"/>
      <c r="CNU369" s="95"/>
      <c r="CNV369" s="95"/>
      <c r="CNW369" s="95"/>
      <c r="CNX369" s="95"/>
      <c r="CNY369" s="95"/>
      <c r="CNZ369" s="95"/>
      <c r="COA369" s="95"/>
      <c r="COB369" s="95"/>
      <c r="COC369" s="95"/>
      <c r="COD369" s="95"/>
      <c r="COE369" s="95"/>
      <c r="COF369" s="95"/>
      <c r="COG369" s="95"/>
      <c r="COH369" s="95"/>
      <c r="COI369" s="95"/>
      <c r="COJ369" s="95"/>
      <c r="COK369" s="95"/>
      <c r="COL369" s="95"/>
      <c r="COM369" s="95"/>
      <c r="CON369" s="95"/>
      <c r="COO369" s="95"/>
      <c r="COP369" s="95"/>
      <c r="COQ369" s="95"/>
      <c r="COR369" s="95"/>
      <c r="COS369" s="95"/>
      <c r="COT369" s="95"/>
      <c r="COU369" s="95"/>
      <c r="COV369" s="95"/>
      <c r="COW369" s="95"/>
      <c r="COX369" s="95"/>
      <c r="COY369" s="95"/>
      <c r="COZ369" s="95"/>
      <c r="CPA369" s="95"/>
      <c r="CPB369" s="95"/>
      <c r="CPC369" s="95"/>
      <c r="CPD369" s="95"/>
      <c r="CPE369" s="95"/>
      <c r="CPF369" s="95"/>
      <c r="CPG369" s="95"/>
      <c r="CPH369" s="95"/>
      <c r="CPI369" s="95"/>
      <c r="CPJ369" s="95"/>
      <c r="CPK369" s="95"/>
      <c r="CPL369" s="95"/>
      <c r="CPM369" s="95"/>
      <c r="CPN369" s="95"/>
      <c r="CPO369" s="95"/>
      <c r="CPP369" s="95"/>
      <c r="CPQ369" s="95"/>
      <c r="CPR369" s="95"/>
      <c r="CPS369" s="95"/>
      <c r="CPT369" s="95"/>
      <c r="CPU369" s="95"/>
      <c r="CPV369" s="95"/>
      <c r="CPW369" s="95"/>
      <c r="CPX369" s="95"/>
      <c r="CPY369" s="95"/>
      <c r="CPZ369" s="95"/>
      <c r="CQA369" s="95"/>
      <c r="CQB369" s="95"/>
      <c r="CQC369" s="95"/>
      <c r="CQD369" s="95"/>
      <c r="CQE369" s="95"/>
      <c r="CQF369" s="95"/>
      <c r="CQG369" s="95"/>
      <c r="CQH369" s="95"/>
      <c r="CQI369" s="95"/>
      <c r="CQJ369" s="95"/>
      <c r="CQK369" s="95"/>
      <c r="CQL369" s="95"/>
      <c r="CQM369" s="95"/>
      <c r="CQN369" s="95"/>
      <c r="CQO369" s="95"/>
      <c r="CQP369" s="95"/>
      <c r="CQQ369" s="95"/>
      <c r="CQR369" s="95"/>
      <c r="CQS369" s="95"/>
      <c r="CQT369" s="95"/>
      <c r="CQU369" s="95"/>
      <c r="CQV369" s="95"/>
      <c r="CQW369" s="95"/>
      <c r="CQX369" s="95"/>
      <c r="CQY369" s="95"/>
      <c r="CQZ369" s="95"/>
      <c r="CRA369" s="95"/>
      <c r="CRB369" s="95"/>
      <c r="CRC369" s="95"/>
      <c r="CRD369" s="95"/>
      <c r="CRE369" s="95"/>
      <c r="CRF369" s="95"/>
      <c r="CRG369" s="95"/>
      <c r="CRH369" s="95"/>
      <c r="CRI369" s="95"/>
      <c r="CRJ369" s="95"/>
      <c r="CRK369" s="95"/>
      <c r="CRL369" s="95"/>
      <c r="CRM369" s="95"/>
      <c r="CRN369" s="95"/>
      <c r="CRO369" s="95"/>
      <c r="CRP369" s="95"/>
      <c r="CRQ369" s="95"/>
      <c r="CRR369" s="95"/>
      <c r="CRS369" s="95"/>
      <c r="CRT369" s="95"/>
      <c r="CRU369" s="95"/>
      <c r="CRV369" s="95"/>
      <c r="CRW369" s="95"/>
      <c r="CRX369" s="95"/>
      <c r="CRY369" s="95"/>
      <c r="CRZ369" s="95"/>
      <c r="CSA369" s="95"/>
      <c r="CSB369" s="95"/>
      <c r="CSC369" s="95"/>
      <c r="CSD369" s="95"/>
      <c r="CSE369" s="95"/>
      <c r="CSF369" s="95"/>
      <c r="CSG369" s="95"/>
      <c r="CSH369" s="95"/>
      <c r="CSI369" s="95"/>
      <c r="CSJ369" s="95"/>
      <c r="CSK369" s="95"/>
      <c r="CSL369" s="95"/>
      <c r="CSM369" s="95"/>
      <c r="CSN369" s="95"/>
      <c r="CSO369" s="95"/>
      <c r="CSP369" s="95"/>
      <c r="CSQ369" s="95"/>
      <c r="CSR369" s="95"/>
      <c r="CSS369" s="95"/>
      <c r="CST369" s="95"/>
      <c r="CSU369" s="95"/>
      <c r="CSV369" s="95"/>
      <c r="CSW369" s="95"/>
      <c r="CSX369" s="95"/>
      <c r="CSY369" s="95"/>
      <c r="CSZ369" s="95"/>
      <c r="CTA369" s="95"/>
      <c r="CTB369" s="95"/>
      <c r="CTC369" s="95"/>
      <c r="CTD369" s="95"/>
      <c r="CTE369" s="95"/>
      <c r="CTF369" s="95"/>
      <c r="CTG369" s="95"/>
      <c r="CTH369" s="95"/>
      <c r="CTI369" s="95"/>
      <c r="CTJ369" s="95"/>
      <c r="CTK369" s="95"/>
      <c r="CTL369" s="95"/>
      <c r="CTM369" s="95"/>
      <c r="CTN369" s="95"/>
      <c r="CTO369" s="95"/>
      <c r="CTP369" s="95"/>
      <c r="CTQ369" s="95"/>
      <c r="CTR369" s="95"/>
      <c r="CTS369" s="95"/>
      <c r="CTT369" s="95"/>
      <c r="CTU369" s="95"/>
      <c r="CTV369" s="95"/>
      <c r="CTW369" s="95"/>
      <c r="CTX369" s="95"/>
      <c r="CTY369" s="95"/>
      <c r="CTZ369" s="95"/>
      <c r="CUA369" s="95"/>
      <c r="CUB369" s="95"/>
      <c r="CUC369" s="95"/>
      <c r="CUD369" s="95"/>
      <c r="CUE369" s="95"/>
      <c r="CUF369" s="95"/>
      <c r="CUG369" s="95"/>
      <c r="CUH369" s="95"/>
      <c r="CUI369" s="95"/>
      <c r="CUJ369" s="95"/>
      <c r="CUK369" s="95"/>
      <c r="CUL369" s="95"/>
      <c r="CUM369" s="95"/>
      <c r="CUN369" s="95"/>
      <c r="CUO369" s="95"/>
      <c r="CUP369" s="95"/>
      <c r="CUQ369" s="95"/>
      <c r="CUR369" s="95"/>
      <c r="CUS369" s="95"/>
      <c r="CUT369" s="95"/>
      <c r="CUU369" s="95"/>
      <c r="CUV369" s="95"/>
      <c r="CUW369" s="95"/>
      <c r="CUX369" s="95"/>
      <c r="CUY369" s="95"/>
      <c r="CUZ369" s="95"/>
      <c r="CVA369" s="95"/>
      <c r="CVB369" s="95"/>
      <c r="CVC369" s="95"/>
      <c r="CVD369" s="95"/>
      <c r="CVE369" s="95"/>
      <c r="CVF369" s="95"/>
      <c r="CVG369" s="95"/>
      <c r="CVH369" s="95"/>
      <c r="CVI369" s="95"/>
      <c r="CVJ369" s="95"/>
      <c r="CVK369" s="95"/>
      <c r="CVL369" s="95"/>
      <c r="CVM369" s="95"/>
      <c r="CVN369" s="95"/>
      <c r="CVO369" s="95"/>
      <c r="CVP369" s="95"/>
      <c r="CVQ369" s="95"/>
      <c r="CVR369" s="95"/>
      <c r="CVS369" s="95"/>
      <c r="CVT369" s="95"/>
      <c r="CVU369" s="95"/>
      <c r="CVV369" s="95"/>
      <c r="CVW369" s="95"/>
      <c r="CVX369" s="95"/>
      <c r="CVY369" s="95"/>
      <c r="CVZ369" s="95"/>
      <c r="CWA369" s="95"/>
      <c r="CWB369" s="95"/>
      <c r="CWC369" s="95"/>
      <c r="CWD369" s="95"/>
      <c r="CWE369" s="95"/>
      <c r="CWF369" s="95"/>
      <c r="CWG369" s="95"/>
      <c r="CWH369" s="95"/>
      <c r="CWI369" s="95"/>
      <c r="CWJ369" s="95"/>
      <c r="CWK369" s="95"/>
      <c r="CWL369" s="95"/>
      <c r="CWM369" s="95"/>
      <c r="CWN369" s="95"/>
      <c r="CWO369" s="95"/>
      <c r="CWP369" s="95"/>
      <c r="CWQ369" s="95"/>
      <c r="CWR369" s="95"/>
      <c r="CWS369" s="95"/>
      <c r="CWT369" s="95"/>
      <c r="CWU369" s="95"/>
      <c r="CWV369" s="95"/>
      <c r="CWW369" s="95"/>
      <c r="CWX369" s="95"/>
      <c r="CWY369" s="95"/>
      <c r="CWZ369" s="95"/>
      <c r="CXA369" s="95"/>
      <c r="CXB369" s="95"/>
      <c r="CXC369" s="95"/>
      <c r="CXD369" s="95"/>
      <c r="CXE369" s="95"/>
      <c r="CXF369" s="95"/>
      <c r="CXG369" s="95"/>
      <c r="CXH369" s="95"/>
      <c r="CXI369" s="95"/>
      <c r="CXJ369" s="95"/>
      <c r="CXK369" s="95"/>
      <c r="CXL369" s="95"/>
      <c r="CXM369" s="95"/>
      <c r="CXN369" s="95"/>
      <c r="CXO369" s="95"/>
      <c r="CXP369" s="95"/>
      <c r="CXQ369" s="95"/>
      <c r="CXR369" s="95"/>
      <c r="CXS369" s="95"/>
      <c r="CXT369" s="95"/>
      <c r="CXU369" s="95"/>
      <c r="CXV369" s="95"/>
      <c r="CXW369" s="95"/>
      <c r="CXX369" s="95"/>
      <c r="CXY369" s="95"/>
      <c r="CXZ369" s="95"/>
      <c r="CYA369" s="95"/>
      <c r="CYB369" s="95"/>
      <c r="CYC369" s="95"/>
      <c r="CYD369" s="95"/>
      <c r="CYE369" s="95"/>
      <c r="CYF369" s="95"/>
      <c r="CYG369" s="95"/>
      <c r="CYH369" s="95"/>
      <c r="CYI369" s="95"/>
      <c r="CYJ369" s="95"/>
      <c r="CYK369" s="95"/>
      <c r="CYL369" s="95"/>
      <c r="CYM369" s="95"/>
      <c r="CYN369" s="95"/>
      <c r="CYO369" s="95"/>
      <c r="CYP369" s="95"/>
      <c r="CYQ369" s="95"/>
      <c r="CYR369" s="95"/>
      <c r="CYS369" s="95"/>
      <c r="CYT369" s="95"/>
      <c r="CYU369" s="95"/>
      <c r="CYV369" s="95"/>
      <c r="CYW369" s="95"/>
      <c r="CYX369" s="95"/>
      <c r="CYY369" s="95"/>
      <c r="CYZ369" s="95"/>
      <c r="CZA369" s="95"/>
      <c r="CZB369" s="95"/>
      <c r="CZC369" s="95"/>
      <c r="CZD369" s="95"/>
      <c r="CZE369" s="95"/>
      <c r="CZF369" s="95"/>
      <c r="CZG369" s="95"/>
      <c r="CZH369" s="95"/>
      <c r="CZI369" s="95"/>
      <c r="CZJ369" s="95"/>
      <c r="CZK369" s="95"/>
      <c r="CZL369" s="95"/>
      <c r="CZM369" s="95"/>
      <c r="CZN369" s="95"/>
      <c r="CZO369" s="95"/>
      <c r="CZP369" s="95"/>
      <c r="CZQ369" s="95"/>
      <c r="CZR369" s="95"/>
      <c r="CZS369" s="95"/>
      <c r="CZT369" s="95"/>
      <c r="CZU369" s="95"/>
      <c r="CZV369" s="95"/>
      <c r="CZW369" s="95"/>
      <c r="CZX369" s="95"/>
      <c r="CZY369" s="95"/>
      <c r="CZZ369" s="95"/>
      <c r="DAA369" s="95"/>
      <c r="DAB369" s="95"/>
      <c r="DAC369" s="95"/>
      <c r="DAD369" s="95"/>
      <c r="DAE369" s="95"/>
      <c r="DAF369" s="95"/>
      <c r="DAG369" s="95"/>
      <c r="DAH369" s="95"/>
      <c r="DAI369" s="95"/>
      <c r="DAJ369" s="95"/>
      <c r="DAK369" s="95"/>
      <c r="DAL369" s="95"/>
      <c r="DAM369" s="95"/>
      <c r="DAN369" s="95"/>
      <c r="DAO369" s="95"/>
      <c r="DAP369" s="95"/>
      <c r="DAQ369" s="95"/>
      <c r="DAR369" s="95"/>
      <c r="DAS369" s="95"/>
      <c r="DAT369" s="95"/>
      <c r="DAU369" s="95"/>
      <c r="DAV369" s="95"/>
      <c r="DAW369" s="95"/>
      <c r="DAX369" s="95"/>
      <c r="DAY369" s="95"/>
      <c r="DAZ369" s="95"/>
      <c r="DBA369" s="95"/>
      <c r="DBB369" s="95"/>
      <c r="DBC369" s="95"/>
      <c r="DBD369" s="95"/>
      <c r="DBE369" s="95"/>
      <c r="DBF369" s="95"/>
      <c r="DBG369" s="95"/>
      <c r="DBH369" s="95"/>
      <c r="DBI369" s="95"/>
      <c r="DBJ369" s="95"/>
      <c r="DBK369" s="95"/>
      <c r="DBL369" s="95"/>
      <c r="DBM369" s="95"/>
      <c r="DBN369" s="95"/>
      <c r="DBO369" s="95"/>
      <c r="DBP369" s="95"/>
      <c r="DBQ369" s="95"/>
      <c r="DBR369" s="95"/>
      <c r="DBS369" s="95"/>
      <c r="DBT369" s="95"/>
      <c r="DBU369" s="95"/>
      <c r="DBV369" s="95"/>
      <c r="DBW369" s="95"/>
      <c r="DBX369" s="95"/>
      <c r="DBY369" s="95"/>
      <c r="DBZ369" s="95"/>
      <c r="DCA369" s="95"/>
      <c r="DCB369" s="95"/>
      <c r="DCC369" s="95"/>
      <c r="DCD369" s="95"/>
      <c r="DCE369" s="95"/>
      <c r="DCF369" s="95"/>
      <c r="DCG369" s="95"/>
      <c r="DCH369" s="95"/>
      <c r="DCI369" s="95"/>
      <c r="DCJ369" s="95"/>
      <c r="DCK369" s="95"/>
      <c r="DCL369" s="95"/>
      <c r="DCM369" s="95"/>
      <c r="DCN369" s="95"/>
      <c r="DCO369" s="95"/>
      <c r="DCP369" s="95"/>
      <c r="DCQ369" s="95"/>
      <c r="DCR369" s="95"/>
      <c r="DCS369" s="95"/>
      <c r="DCT369" s="95"/>
      <c r="DCU369" s="95"/>
      <c r="DCV369" s="95"/>
      <c r="DCW369" s="95"/>
      <c r="DCX369" s="95"/>
      <c r="DCY369" s="95"/>
      <c r="DCZ369" s="95"/>
      <c r="DDA369" s="95"/>
      <c r="DDB369" s="95"/>
      <c r="DDC369" s="95"/>
      <c r="DDD369" s="95"/>
      <c r="DDE369" s="95"/>
      <c r="DDF369" s="95"/>
      <c r="DDG369" s="95"/>
      <c r="DDH369" s="95"/>
      <c r="DDI369" s="95"/>
      <c r="DDJ369" s="95"/>
      <c r="DDK369" s="95"/>
      <c r="DDL369" s="95"/>
      <c r="DDM369" s="95"/>
      <c r="DDN369" s="95"/>
      <c r="DDO369" s="95"/>
      <c r="DDP369" s="95"/>
      <c r="DDQ369" s="95"/>
      <c r="DDR369" s="95"/>
      <c r="DDS369" s="95"/>
      <c r="DDT369" s="95"/>
      <c r="DDU369" s="95"/>
      <c r="DDV369" s="95"/>
      <c r="DDW369" s="95"/>
      <c r="DDX369" s="95"/>
      <c r="DDY369" s="95"/>
      <c r="DDZ369" s="95"/>
      <c r="DEA369" s="95"/>
      <c r="DEB369" s="95"/>
      <c r="DEC369" s="95"/>
      <c r="DED369" s="95"/>
      <c r="DEE369" s="95"/>
      <c r="DEF369" s="95"/>
      <c r="DEG369" s="95"/>
      <c r="DEH369" s="95"/>
      <c r="DEI369" s="95"/>
      <c r="DEJ369" s="95"/>
      <c r="DEK369" s="95"/>
      <c r="DEL369" s="95"/>
      <c r="DEM369" s="95"/>
      <c r="DEN369" s="95"/>
      <c r="DEO369" s="95"/>
      <c r="DEP369" s="95"/>
      <c r="DEQ369" s="95"/>
      <c r="DER369" s="95"/>
      <c r="DES369" s="95"/>
      <c r="DET369" s="95"/>
      <c r="DEU369" s="95"/>
      <c r="DEV369" s="95"/>
      <c r="DEW369" s="95"/>
      <c r="DEX369" s="95"/>
      <c r="DEY369" s="95"/>
      <c r="DEZ369" s="95"/>
      <c r="DFA369" s="95"/>
      <c r="DFB369" s="95"/>
      <c r="DFC369" s="95"/>
      <c r="DFD369" s="95"/>
      <c r="DFE369" s="95"/>
      <c r="DFF369" s="95"/>
      <c r="DFG369" s="95"/>
      <c r="DFH369" s="95"/>
      <c r="DFI369" s="95"/>
      <c r="DFJ369" s="95"/>
      <c r="DFK369" s="95"/>
      <c r="DFL369" s="95"/>
      <c r="DFM369" s="95"/>
      <c r="DFN369" s="95"/>
      <c r="DFO369" s="95"/>
      <c r="DFP369" s="95"/>
      <c r="DFQ369" s="95"/>
      <c r="DFR369" s="95"/>
      <c r="DFS369" s="95"/>
      <c r="DFT369" s="95"/>
      <c r="DFU369" s="95"/>
      <c r="DFV369" s="95"/>
      <c r="DFW369" s="95"/>
      <c r="DFX369" s="95"/>
      <c r="DFY369" s="95"/>
      <c r="DFZ369" s="95"/>
      <c r="DGA369" s="95"/>
      <c r="DGB369" s="95"/>
      <c r="DGC369" s="95"/>
      <c r="DGD369" s="95"/>
      <c r="DGE369" s="95"/>
      <c r="DGF369" s="95"/>
      <c r="DGG369" s="95"/>
      <c r="DGH369" s="95"/>
      <c r="DGI369" s="95"/>
      <c r="DGJ369" s="95"/>
      <c r="DGK369" s="95"/>
      <c r="DGL369" s="95"/>
      <c r="DGM369" s="95"/>
      <c r="DGN369" s="95"/>
      <c r="DGO369" s="95"/>
      <c r="DGP369" s="95"/>
      <c r="DGQ369" s="95"/>
      <c r="DGR369" s="95"/>
      <c r="DGS369" s="95"/>
      <c r="DGT369" s="95"/>
      <c r="DGU369" s="95"/>
      <c r="DGV369" s="95"/>
      <c r="DGW369" s="95"/>
      <c r="DGX369" s="95"/>
      <c r="DGY369" s="95"/>
      <c r="DGZ369" s="95"/>
      <c r="DHA369" s="95"/>
      <c r="DHB369" s="95"/>
      <c r="DHC369" s="95"/>
      <c r="DHD369" s="95"/>
      <c r="DHE369" s="95"/>
      <c r="DHF369" s="95"/>
      <c r="DHG369" s="95"/>
      <c r="DHH369" s="95"/>
      <c r="DHI369" s="95"/>
      <c r="DHJ369" s="95"/>
      <c r="DHK369" s="95"/>
      <c r="DHL369" s="95"/>
      <c r="DHM369" s="95"/>
      <c r="DHN369" s="95"/>
      <c r="DHO369" s="95"/>
      <c r="DHP369" s="95"/>
      <c r="DHQ369" s="95"/>
      <c r="DHR369" s="95"/>
      <c r="DHS369" s="95"/>
      <c r="DHT369" s="95"/>
      <c r="DHU369" s="95"/>
      <c r="DHV369" s="95"/>
      <c r="DHW369" s="95"/>
      <c r="DHX369" s="95"/>
      <c r="DHY369" s="95"/>
      <c r="DHZ369" s="95"/>
      <c r="DIA369" s="95"/>
      <c r="DIB369" s="95"/>
      <c r="DIC369" s="95"/>
      <c r="DID369" s="95"/>
      <c r="DIE369" s="95"/>
      <c r="DIF369" s="95"/>
      <c r="DIG369" s="95"/>
      <c r="DIH369" s="95"/>
      <c r="DII369" s="95"/>
      <c r="DIJ369" s="95"/>
      <c r="DIK369" s="95"/>
      <c r="DIL369" s="95"/>
      <c r="DIM369" s="95"/>
      <c r="DIN369" s="95"/>
      <c r="DIO369" s="95"/>
      <c r="DIP369" s="95"/>
      <c r="DIQ369" s="95"/>
      <c r="DIR369" s="95"/>
      <c r="DIS369" s="95"/>
      <c r="DIT369" s="95"/>
      <c r="DIU369" s="95"/>
      <c r="DIV369" s="95"/>
      <c r="DIW369" s="95"/>
      <c r="DIX369" s="95"/>
      <c r="DIY369" s="95"/>
      <c r="DIZ369" s="95"/>
      <c r="DJA369" s="95"/>
      <c r="DJB369" s="95"/>
      <c r="DJC369" s="95"/>
      <c r="DJD369" s="95"/>
      <c r="DJE369" s="95"/>
      <c r="DJF369" s="95"/>
      <c r="DJG369" s="95"/>
      <c r="DJH369" s="95"/>
      <c r="DJI369" s="95"/>
      <c r="DJJ369" s="95"/>
      <c r="DJK369" s="95"/>
      <c r="DJL369" s="95"/>
      <c r="DJM369" s="95"/>
      <c r="DJN369" s="95"/>
      <c r="DJO369" s="95"/>
      <c r="DJP369" s="95"/>
      <c r="DJQ369" s="95"/>
      <c r="DJR369" s="95"/>
      <c r="DJS369" s="95"/>
      <c r="DJT369" s="95"/>
      <c r="DJU369" s="95"/>
      <c r="DJV369" s="95"/>
      <c r="DJW369" s="95"/>
      <c r="DJX369" s="95"/>
      <c r="DJY369" s="95"/>
      <c r="DJZ369" s="95"/>
      <c r="DKA369" s="95"/>
      <c r="DKB369" s="95"/>
      <c r="DKC369" s="95"/>
      <c r="DKD369" s="95"/>
      <c r="DKE369" s="95"/>
      <c r="DKF369" s="95"/>
      <c r="DKG369" s="95"/>
      <c r="DKH369" s="95"/>
      <c r="DKI369" s="95"/>
      <c r="DKJ369" s="95"/>
      <c r="DKK369" s="95"/>
      <c r="DKL369" s="95"/>
      <c r="DKM369" s="95"/>
      <c r="DKN369" s="95"/>
      <c r="DKO369" s="95"/>
      <c r="DKP369" s="95"/>
      <c r="DKQ369" s="95"/>
      <c r="DKR369" s="95"/>
      <c r="DKS369" s="95"/>
      <c r="DKT369" s="95"/>
      <c r="DKU369" s="95"/>
      <c r="DKV369" s="95"/>
      <c r="DKW369" s="95"/>
      <c r="DKX369" s="95"/>
      <c r="DKY369" s="95"/>
      <c r="DKZ369" s="95"/>
      <c r="DLA369" s="95"/>
      <c r="DLB369" s="95"/>
      <c r="DLC369" s="95"/>
      <c r="DLD369" s="95"/>
      <c r="DLE369" s="95"/>
      <c r="DLF369" s="95"/>
      <c r="DLG369" s="95"/>
      <c r="DLH369" s="95"/>
      <c r="DLI369" s="95"/>
      <c r="DLJ369" s="95"/>
      <c r="DLK369" s="95"/>
      <c r="DLL369" s="95"/>
      <c r="DLM369" s="95"/>
      <c r="DLN369" s="95"/>
      <c r="DLO369" s="95"/>
      <c r="DLP369" s="95"/>
      <c r="DLQ369" s="95"/>
      <c r="DLR369" s="95"/>
      <c r="DLS369" s="95"/>
      <c r="DLT369" s="95"/>
      <c r="DLU369" s="95"/>
      <c r="DLV369" s="95"/>
      <c r="DLW369" s="95"/>
      <c r="DLX369" s="95"/>
      <c r="DLY369" s="95"/>
      <c r="DLZ369" s="95"/>
      <c r="DMA369" s="95"/>
      <c r="DMB369" s="95"/>
      <c r="DMC369" s="95"/>
      <c r="DMD369" s="95"/>
      <c r="DME369" s="95"/>
      <c r="DMF369" s="95"/>
      <c r="DMG369" s="95"/>
      <c r="DMH369" s="95"/>
      <c r="DMI369" s="95"/>
      <c r="DMJ369" s="95"/>
      <c r="DMK369" s="95"/>
      <c r="DML369" s="95"/>
      <c r="DMM369" s="95"/>
      <c r="DMN369" s="95"/>
      <c r="DMO369" s="95"/>
      <c r="DMP369" s="95"/>
      <c r="DMQ369" s="95"/>
      <c r="DMR369" s="95"/>
      <c r="DMS369" s="95"/>
      <c r="DMT369" s="95"/>
      <c r="DMU369" s="95"/>
      <c r="DMV369" s="95"/>
      <c r="DMW369" s="95"/>
      <c r="DMX369" s="95"/>
      <c r="DMY369" s="95"/>
      <c r="DMZ369" s="95"/>
      <c r="DNA369" s="95"/>
      <c r="DNB369" s="95"/>
      <c r="DNC369" s="95"/>
      <c r="DND369" s="95"/>
      <c r="DNE369" s="95"/>
      <c r="DNF369" s="95"/>
      <c r="DNG369" s="95"/>
      <c r="DNH369" s="95"/>
      <c r="DNI369" s="95"/>
      <c r="DNJ369" s="95"/>
      <c r="DNK369" s="95"/>
      <c r="DNL369" s="95"/>
      <c r="DNM369" s="95"/>
      <c r="DNN369" s="95"/>
      <c r="DNO369" s="95"/>
      <c r="DNP369" s="95"/>
      <c r="DNQ369" s="95"/>
      <c r="DNR369" s="95"/>
      <c r="DNS369" s="95"/>
      <c r="DNT369" s="95"/>
      <c r="DNU369" s="95"/>
      <c r="DNV369" s="95"/>
      <c r="DNW369" s="95"/>
      <c r="DNX369" s="95"/>
      <c r="DNY369" s="95"/>
      <c r="DNZ369" s="95"/>
      <c r="DOA369" s="95"/>
      <c r="DOB369" s="95"/>
      <c r="DOC369" s="95"/>
      <c r="DOD369" s="95"/>
      <c r="DOE369" s="95"/>
      <c r="DOF369" s="95"/>
      <c r="DOG369" s="95"/>
      <c r="DOH369" s="95"/>
      <c r="DOI369" s="95"/>
      <c r="DOJ369" s="95"/>
      <c r="DOK369" s="95"/>
      <c r="DOL369" s="95"/>
      <c r="DOM369" s="95"/>
      <c r="DON369" s="95"/>
      <c r="DOO369" s="95"/>
      <c r="DOP369" s="95"/>
      <c r="DOQ369" s="95"/>
      <c r="DOR369" s="95"/>
      <c r="DOS369" s="95"/>
      <c r="DOT369" s="95"/>
      <c r="DOU369" s="95"/>
      <c r="DOV369" s="95"/>
      <c r="DOW369" s="95"/>
      <c r="DOX369" s="95"/>
      <c r="DOY369" s="95"/>
      <c r="DOZ369" s="95"/>
      <c r="DPA369" s="95"/>
      <c r="DPB369" s="95"/>
      <c r="DPC369" s="95"/>
      <c r="DPD369" s="95"/>
      <c r="DPE369" s="95"/>
      <c r="DPF369" s="95"/>
      <c r="DPG369" s="95"/>
      <c r="DPH369" s="95"/>
      <c r="DPI369" s="95"/>
      <c r="DPJ369" s="95"/>
      <c r="DPK369" s="95"/>
      <c r="DPL369" s="95"/>
      <c r="DPM369" s="95"/>
      <c r="DPN369" s="95"/>
      <c r="DPO369" s="95"/>
      <c r="DPP369" s="95"/>
      <c r="DPQ369" s="95"/>
      <c r="DPR369" s="95"/>
      <c r="DPS369" s="95"/>
      <c r="DPT369" s="95"/>
      <c r="DPU369" s="95"/>
      <c r="DPV369" s="95"/>
      <c r="DPW369" s="95"/>
      <c r="DPX369" s="95"/>
      <c r="DPY369" s="95"/>
      <c r="DPZ369" s="95"/>
      <c r="DQA369" s="95"/>
      <c r="DQB369" s="95"/>
      <c r="DQC369" s="95"/>
      <c r="DQD369" s="95"/>
      <c r="DQE369" s="95"/>
      <c r="DQF369" s="95"/>
      <c r="DQG369" s="95"/>
      <c r="DQH369" s="95"/>
      <c r="DQI369" s="95"/>
      <c r="DQJ369" s="95"/>
      <c r="DQK369" s="95"/>
      <c r="DQL369" s="95"/>
      <c r="DQM369" s="95"/>
      <c r="DQN369" s="95"/>
      <c r="DQO369" s="95"/>
      <c r="DQP369" s="95"/>
      <c r="DQQ369" s="95"/>
      <c r="DQR369" s="95"/>
      <c r="DQS369" s="95"/>
      <c r="DQT369" s="95"/>
      <c r="DQU369" s="95"/>
      <c r="DQV369" s="95"/>
      <c r="DQW369" s="95"/>
      <c r="DQX369" s="95"/>
      <c r="DQY369" s="95"/>
      <c r="DQZ369" s="95"/>
      <c r="DRA369" s="95"/>
      <c r="DRB369" s="95"/>
      <c r="DRC369" s="95"/>
      <c r="DRD369" s="95"/>
      <c r="DRE369" s="95"/>
      <c r="DRF369" s="95"/>
      <c r="DRG369" s="95"/>
      <c r="DRH369" s="95"/>
      <c r="DRI369" s="95"/>
      <c r="DRJ369" s="95"/>
      <c r="DRK369" s="95"/>
      <c r="DRL369" s="95"/>
      <c r="DRM369" s="95"/>
      <c r="DRN369" s="95"/>
      <c r="DRO369" s="95"/>
      <c r="DRP369" s="95"/>
      <c r="DRQ369" s="95"/>
      <c r="DRR369" s="95"/>
      <c r="DRS369" s="95"/>
      <c r="DRT369" s="95"/>
      <c r="DRU369" s="95"/>
      <c r="DRV369" s="95"/>
      <c r="DRW369" s="95"/>
      <c r="DRX369" s="95"/>
      <c r="DRY369" s="95"/>
      <c r="DRZ369" s="95"/>
      <c r="DSA369" s="95"/>
      <c r="DSB369" s="95"/>
      <c r="DSC369" s="95"/>
      <c r="DSD369" s="95"/>
      <c r="DSE369" s="95"/>
      <c r="DSF369" s="95"/>
      <c r="DSG369" s="95"/>
      <c r="DSH369" s="95"/>
      <c r="DSI369" s="95"/>
      <c r="DSJ369" s="95"/>
      <c r="DSK369" s="95"/>
      <c r="DSL369" s="95"/>
      <c r="DSM369" s="95"/>
      <c r="DSN369" s="95"/>
      <c r="DSO369" s="95"/>
      <c r="DSP369" s="95"/>
      <c r="DSQ369" s="95"/>
      <c r="DSR369" s="95"/>
      <c r="DSS369" s="95"/>
      <c r="DST369" s="95"/>
      <c r="DSU369" s="95"/>
      <c r="DSV369" s="95"/>
      <c r="DSW369" s="95"/>
      <c r="DSX369" s="95"/>
      <c r="DSY369" s="95"/>
      <c r="DSZ369" s="95"/>
      <c r="DTA369" s="95"/>
      <c r="DTB369" s="95"/>
      <c r="DTC369" s="95"/>
      <c r="DTD369" s="95"/>
      <c r="DTE369" s="95"/>
      <c r="DTF369" s="95"/>
      <c r="DTG369" s="95"/>
      <c r="DTH369" s="95"/>
      <c r="DTI369" s="95"/>
      <c r="DTJ369" s="95"/>
      <c r="DTK369" s="95"/>
      <c r="DTL369" s="95"/>
      <c r="DTM369" s="95"/>
      <c r="DTN369" s="95"/>
      <c r="DTO369" s="95"/>
      <c r="DTP369" s="95"/>
      <c r="DTQ369" s="95"/>
      <c r="DTR369" s="95"/>
      <c r="DTS369" s="95"/>
      <c r="DTT369" s="95"/>
      <c r="DTU369" s="95"/>
      <c r="DTV369" s="95"/>
      <c r="DTW369" s="95"/>
      <c r="DTX369" s="95"/>
      <c r="DTY369" s="95"/>
      <c r="DTZ369" s="95"/>
      <c r="DUA369" s="95"/>
      <c r="DUB369" s="95"/>
      <c r="DUC369" s="95"/>
      <c r="DUD369" s="95"/>
      <c r="DUE369" s="95"/>
      <c r="DUF369" s="95"/>
      <c r="DUG369" s="95"/>
      <c r="DUH369" s="95"/>
      <c r="DUI369" s="95"/>
      <c r="DUJ369" s="95"/>
      <c r="DUK369" s="95"/>
      <c r="DUL369" s="95"/>
      <c r="DUM369" s="95"/>
      <c r="DUN369" s="95"/>
      <c r="DUO369" s="95"/>
      <c r="DUP369" s="95"/>
      <c r="DUQ369" s="95"/>
      <c r="DUR369" s="95"/>
      <c r="DUS369" s="95"/>
      <c r="DUT369" s="95"/>
      <c r="DUU369" s="95"/>
      <c r="DUV369" s="95"/>
      <c r="DUW369" s="95"/>
      <c r="DUX369" s="95"/>
      <c r="DUY369" s="95"/>
      <c r="DUZ369" s="95"/>
      <c r="DVA369" s="95"/>
      <c r="DVB369" s="95"/>
      <c r="DVC369" s="95"/>
      <c r="DVD369" s="95"/>
      <c r="DVE369" s="95"/>
      <c r="DVF369" s="95"/>
      <c r="DVG369" s="95"/>
      <c r="DVH369" s="95"/>
      <c r="DVI369" s="95"/>
      <c r="DVJ369" s="95"/>
      <c r="DVK369" s="95"/>
      <c r="DVL369" s="95"/>
      <c r="DVM369" s="95"/>
      <c r="DVN369" s="95"/>
      <c r="DVO369" s="95"/>
      <c r="DVP369" s="95"/>
      <c r="DVQ369" s="95"/>
      <c r="DVR369" s="95"/>
      <c r="DVS369" s="95"/>
      <c r="DVT369" s="95"/>
      <c r="DVU369" s="95"/>
      <c r="DVV369" s="95"/>
      <c r="DVW369" s="95"/>
      <c r="DVX369" s="95"/>
      <c r="DVY369" s="95"/>
      <c r="DVZ369" s="95"/>
      <c r="DWA369" s="95"/>
      <c r="DWB369" s="95"/>
      <c r="DWC369" s="95"/>
      <c r="DWD369" s="95"/>
      <c r="DWE369" s="95"/>
      <c r="DWF369" s="95"/>
      <c r="DWG369" s="95"/>
      <c r="DWH369" s="95"/>
      <c r="DWI369" s="95"/>
      <c r="DWJ369" s="95"/>
      <c r="DWK369" s="95"/>
      <c r="DWL369" s="95"/>
      <c r="DWM369" s="95"/>
      <c r="DWN369" s="95"/>
      <c r="DWO369" s="95"/>
      <c r="DWP369" s="95"/>
      <c r="DWQ369" s="95"/>
      <c r="DWR369" s="95"/>
      <c r="DWS369" s="95"/>
      <c r="DWT369" s="95"/>
      <c r="DWU369" s="95"/>
      <c r="DWV369" s="95"/>
      <c r="DWW369" s="95"/>
      <c r="DWX369" s="95"/>
      <c r="DWY369" s="95"/>
      <c r="DWZ369" s="95"/>
      <c r="DXA369" s="95"/>
      <c r="DXB369" s="95"/>
      <c r="DXC369" s="95"/>
      <c r="DXD369" s="95"/>
      <c r="DXE369" s="95"/>
      <c r="DXF369" s="95"/>
      <c r="DXG369" s="95"/>
      <c r="DXH369" s="95"/>
      <c r="DXI369" s="95"/>
      <c r="DXJ369" s="95"/>
      <c r="DXK369" s="95"/>
      <c r="DXL369" s="95"/>
      <c r="DXM369" s="95"/>
      <c r="DXN369" s="95"/>
      <c r="DXO369" s="95"/>
      <c r="DXP369" s="95"/>
      <c r="DXQ369" s="95"/>
      <c r="DXR369" s="95"/>
      <c r="DXS369" s="95"/>
      <c r="DXT369" s="95"/>
      <c r="DXU369" s="95"/>
      <c r="DXV369" s="95"/>
      <c r="DXW369" s="95"/>
      <c r="DXX369" s="95"/>
      <c r="DXY369" s="95"/>
      <c r="DXZ369" s="95"/>
      <c r="DYA369" s="95"/>
      <c r="DYB369" s="95"/>
      <c r="DYC369" s="95"/>
      <c r="DYD369" s="95"/>
      <c r="DYE369" s="95"/>
      <c r="DYF369" s="95"/>
      <c r="DYG369" s="95"/>
      <c r="DYH369" s="95"/>
      <c r="DYI369" s="95"/>
      <c r="DYJ369" s="95"/>
      <c r="DYK369" s="95"/>
      <c r="DYL369" s="95"/>
      <c r="DYM369" s="95"/>
      <c r="DYN369" s="95"/>
      <c r="DYO369" s="95"/>
      <c r="DYP369" s="95"/>
      <c r="DYQ369" s="95"/>
      <c r="DYR369" s="95"/>
      <c r="DYS369" s="95"/>
      <c r="DYT369" s="95"/>
      <c r="DYU369" s="95"/>
      <c r="DYV369" s="95"/>
      <c r="DYW369" s="95"/>
      <c r="DYX369" s="95"/>
      <c r="DYY369" s="95"/>
      <c r="DYZ369" s="95"/>
      <c r="DZA369" s="95"/>
      <c r="DZB369" s="95"/>
      <c r="DZC369" s="95"/>
      <c r="DZD369" s="95"/>
      <c r="DZE369" s="95"/>
      <c r="DZF369" s="95"/>
      <c r="DZG369" s="95"/>
      <c r="DZH369" s="95"/>
      <c r="DZI369" s="95"/>
      <c r="DZJ369" s="95"/>
      <c r="DZK369" s="95"/>
      <c r="DZL369" s="95"/>
      <c r="DZM369" s="95"/>
      <c r="DZN369" s="95"/>
      <c r="DZO369" s="95"/>
      <c r="DZP369" s="95"/>
      <c r="DZQ369" s="95"/>
      <c r="DZR369" s="95"/>
      <c r="DZS369" s="95"/>
      <c r="DZT369" s="95"/>
      <c r="DZU369" s="95"/>
      <c r="DZV369" s="95"/>
      <c r="DZW369" s="95"/>
      <c r="DZX369" s="95"/>
      <c r="DZY369" s="95"/>
      <c r="DZZ369" s="95"/>
      <c r="EAA369" s="95"/>
      <c r="EAB369" s="95"/>
      <c r="EAC369" s="95"/>
      <c r="EAD369" s="95"/>
      <c r="EAE369" s="95"/>
      <c r="EAF369" s="95"/>
      <c r="EAG369" s="95"/>
      <c r="EAH369" s="95"/>
      <c r="EAI369" s="95"/>
      <c r="EAJ369" s="95"/>
      <c r="EAK369" s="95"/>
      <c r="EAL369" s="95"/>
      <c r="EAM369" s="95"/>
      <c r="EAN369" s="95"/>
      <c r="EAO369" s="95"/>
      <c r="EAP369" s="95"/>
      <c r="EAQ369" s="95"/>
      <c r="EAR369" s="95"/>
      <c r="EAS369" s="95"/>
      <c r="EAT369" s="95"/>
      <c r="EAU369" s="95"/>
      <c r="EAV369" s="95"/>
      <c r="EAW369" s="95"/>
      <c r="EAX369" s="95"/>
      <c r="EAY369" s="95"/>
      <c r="EAZ369" s="95"/>
      <c r="EBA369" s="95"/>
      <c r="EBB369" s="95"/>
      <c r="EBC369" s="95"/>
      <c r="EBD369" s="95"/>
      <c r="EBE369" s="95"/>
      <c r="EBF369" s="95"/>
      <c r="EBG369" s="95"/>
      <c r="EBH369" s="95"/>
      <c r="EBI369" s="95"/>
      <c r="EBJ369" s="95"/>
      <c r="EBK369" s="95"/>
      <c r="EBL369" s="95"/>
      <c r="EBM369" s="95"/>
      <c r="EBN369" s="95"/>
      <c r="EBO369" s="95"/>
      <c r="EBP369" s="95"/>
      <c r="EBQ369" s="95"/>
      <c r="EBR369" s="95"/>
      <c r="EBS369" s="95"/>
      <c r="EBT369" s="95"/>
      <c r="EBU369" s="95"/>
      <c r="EBV369" s="95"/>
      <c r="EBW369" s="95"/>
      <c r="EBX369" s="95"/>
      <c r="EBY369" s="95"/>
      <c r="EBZ369" s="95"/>
      <c r="ECA369" s="95"/>
      <c r="ECB369" s="95"/>
      <c r="ECC369" s="95"/>
      <c r="ECD369" s="95"/>
      <c r="ECE369" s="95"/>
      <c r="ECF369" s="95"/>
      <c r="ECG369" s="95"/>
      <c r="ECH369" s="95"/>
      <c r="ECI369" s="95"/>
      <c r="ECJ369" s="95"/>
      <c r="ECK369" s="95"/>
      <c r="ECL369" s="95"/>
      <c r="ECM369" s="95"/>
      <c r="ECN369" s="95"/>
      <c r="ECO369" s="95"/>
      <c r="ECP369" s="95"/>
      <c r="ECQ369" s="95"/>
      <c r="ECR369" s="95"/>
      <c r="ECS369" s="95"/>
      <c r="ECT369" s="95"/>
      <c r="ECU369" s="95"/>
      <c r="ECV369" s="95"/>
      <c r="ECW369" s="95"/>
      <c r="ECX369" s="95"/>
      <c r="ECY369" s="95"/>
      <c r="ECZ369" s="95"/>
      <c r="EDA369" s="95"/>
      <c r="EDB369" s="95"/>
      <c r="EDC369" s="95"/>
      <c r="EDD369" s="95"/>
      <c r="EDE369" s="95"/>
      <c r="EDF369" s="95"/>
      <c r="EDG369" s="95"/>
      <c r="EDH369" s="95"/>
      <c r="EDI369" s="95"/>
      <c r="EDJ369" s="95"/>
      <c r="EDK369" s="95"/>
      <c r="EDL369" s="95"/>
      <c r="EDM369" s="95"/>
      <c r="EDN369" s="95"/>
      <c r="EDO369" s="95"/>
      <c r="EDP369" s="95"/>
      <c r="EDQ369" s="95"/>
      <c r="EDR369" s="95"/>
      <c r="EDS369" s="95"/>
      <c r="EDT369" s="95"/>
      <c r="EDU369" s="95"/>
      <c r="EDV369" s="95"/>
      <c r="EDW369" s="95"/>
      <c r="EDX369" s="95"/>
      <c r="EDY369" s="95"/>
      <c r="EDZ369" s="95"/>
      <c r="EEA369" s="95"/>
      <c r="EEB369" s="95"/>
      <c r="EEC369" s="95"/>
      <c r="EED369" s="95"/>
      <c r="EEE369" s="95"/>
      <c r="EEF369" s="95"/>
      <c r="EEG369" s="95"/>
      <c r="EEH369" s="95"/>
      <c r="EEI369" s="95"/>
      <c r="EEJ369" s="95"/>
      <c r="EEK369" s="95"/>
      <c r="EEL369" s="95"/>
      <c r="EEM369" s="95"/>
      <c r="EEN369" s="95"/>
      <c r="EEO369" s="95"/>
      <c r="EEP369" s="95"/>
      <c r="EEQ369" s="95"/>
      <c r="EER369" s="95"/>
      <c r="EES369" s="95"/>
      <c r="EET369" s="95"/>
      <c r="EEU369" s="95"/>
      <c r="EEV369" s="95"/>
      <c r="EEW369" s="95"/>
      <c r="EEX369" s="95"/>
      <c r="EEY369" s="95"/>
      <c r="EEZ369" s="95"/>
      <c r="EFA369" s="95"/>
      <c r="EFB369" s="95"/>
      <c r="EFC369" s="95"/>
      <c r="EFD369" s="95"/>
      <c r="EFE369" s="95"/>
      <c r="EFF369" s="95"/>
      <c r="EFG369" s="95"/>
      <c r="EFH369" s="95"/>
      <c r="EFI369" s="95"/>
      <c r="EFJ369" s="95"/>
      <c r="EFK369" s="95"/>
      <c r="EFL369" s="95"/>
      <c r="EFM369" s="95"/>
      <c r="EFN369" s="95"/>
      <c r="EFO369" s="95"/>
      <c r="EFP369" s="95"/>
      <c r="EFQ369" s="95"/>
      <c r="EFR369" s="95"/>
      <c r="EFS369" s="95"/>
      <c r="EFT369" s="95"/>
      <c r="EFU369" s="95"/>
      <c r="EFV369" s="95"/>
      <c r="EFW369" s="95"/>
      <c r="EFX369" s="95"/>
      <c r="EFY369" s="95"/>
      <c r="EFZ369" s="95"/>
      <c r="EGA369" s="95"/>
      <c r="EGB369" s="95"/>
      <c r="EGC369" s="95"/>
      <c r="EGD369" s="95"/>
      <c r="EGE369" s="95"/>
      <c r="EGF369" s="95"/>
      <c r="EGG369" s="95"/>
      <c r="EGH369" s="95"/>
      <c r="EGI369" s="95"/>
      <c r="EGJ369" s="95"/>
      <c r="EGK369" s="95"/>
      <c r="EGL369" s="95"/>
      <c r="EGM369" s="95"/>
      <c r="EGN369" s="95"/>
      <c r="EGO369" s="95"/>
      <c r="EGP369" s="95"/>
      <c r="EGQ369" s="95"/>
      <c r="EGR369" s="95"/>
      <c r="EGS369" s="95"/>
      <c r="EGT369" s="95"/>
      <c r="EGU369" s="95"/>
      <c r="EGV369" s="95"/>
      <c r="EGW369" s="95"/>
      <c r="EGX369" s="95"/>
      <c r="EGY369" s="95"/>
      <c r="EGZ369" s="95"/>
      <c r="EHA369" s="95"/>
      <c r="EHB369" s="95"/>
      <c r="EHC369" s="95"/>
      <c r="EHD369" s="95"/>
      <c r="EHE369" s="95"/>
      <c r="EHF369" s="95"/>
      <c r="EHG369" s="95"/>
      <c r="EHH369" s="95"/>
      <c r="EHI369" s="95"/>
      <c r="EHJ369" s="95"/>
      <c r="EHK369" s="95"/>
      <c r="EHL369" s="95"/>
      <c r="EHM369" s="95"/>
      <c r="EHN369" s="95"/>
      <c r="EHO369" s="95"/>
      <c r="EHP369" s="95"/>
      <c r="EHQ369" s="95"/>
      <c r="EHR369" s="95"/>
      <c r="EHS369" s="95"/>
      <c r="EHT369" s="95"/>
      <c r="EHU369" s="95"/>
      <c r="EHV369" s="95"/>
      <c r="EHW369" s="95"/>
      <c r="EHX369" s="95"/>
      <c r="EHY369" s="95"/>
      <c r="EHZ369" s="95"/>
      <c r="EIA369" s="95"/>
      <c r="EIB369" s="95"/>
      <c r="EIC369" s="95"/>
      <c r="EID369" s="95"/>
      <c r="EIE369" s="95"/>
      <c r="EIF369" s="95"/>
      <c r="EIG369" s="95"/>
      <c r="EIH369" s="95"/>
      <c r="EII369" s="95"/>
      <c r="EIJ369" s="95"/>
      <c r="EIK369" s="95"/>
      <c r="EIL369" s="95"/>
      <c r="EIM369" s="95"/>
      <c r="EIN369" s="95"/>
      <c r="EIO369" s="95"/>
      <c r="EIP369" s="95"/>
      <c r="EIQ369" s="95"/>
      <c r="EIR369" s="95"/>
      <c r="EIS369" s="95"/>
      <c r="EIT369" s="95"/>
      <c r="EIU369" s="95"/>
      <c r="EIV369" s="95"/>
      <c r="EIW369" s="95"/>
      <c r="EIX369" s="95"/>
      <c r="EIY369" s="95"/>
      <c r="EIZ369" s="95"/>
      <c r="EJA369" s="95"/>
      <c r="EJB369" s="95"/>
      <c r="EJC369" s="95"/>
      <c r="EJD369" s="95"/>
      <c r="EJE369" s="95"/>
      <c r="EJF369" s="95"/>
      <c r="EJG369" s="95"/>
      <c r="EJH369" s="95"/>
      <c r="EJI369" s="95"/>
      <c r="EJJ369" s="95"/>
      <c r="EJK369" s="95"/>
      <c r="EJL369" s="95"/>
      <c r="EJM369" s="95"/>
      <c r="EJN369" s="95"/>
      <c r="EJO369" s="95"/>
      <c r="EJP369" s="95"/>
      <c r="EJQ369" s="95"/>
      <c r="EJR369" s="95"/>
      <c r="EJS369" s="95"/>
      <c r="EJT369" s="95"/>
      <c r="EJU369" s="95"/>
      <c r="EJV369" s="95"/>
      <c r="EJW369" s="95"/>
      <c r="EJX369" s="95"/>
      <c r="EJY369" s="95"/>
      <c r="EJZ369" s="95"/>
      <c r="EKA369" s="95"/>
      <c r="EKB369" s="95"/>
      <c r="EKC369" s="95"/>
      <c r="EKD369" s="95"/>
      <c r="EKE369" s="95"/>
      <c r="EKF369" s="95"/>
      <c r="EKG369" s="95"/>
      <c r="EKH369" s="95"/>
      <c r="EKI369" s="95"/>
      <c r="EKJ369" s="95"/>
      <c r="EKK369" s="95"/>
      <c r="EKL369" s="95"/>
      <c r="EKM369" s="95"/>
      <c r="EKN369" s="95"/>
      <c r="EKO369" s="95"/>
      <c r="EKP369" s="95"/>
      <c r="EKQ369" s="95"/>
      <c r="EKR369" s="95"/>
      <c r="EKS369" s="95"/>
      <c r="EKT369" s="95"/>
      <c r="EKU369" s="95"/>
      <c r="EKV369" s="95"/>
      <c r="EKW369" s="95"/>
      <c r="EKX369" s="95"/>
      <c r="EKY369" s="95"/>
      <c r="EKZ369" s="95"/>
      <c r="ELA369" s="95"/>
      <c r="ELB369" s="95"/>
      <c r="ELC369" s="95"/>
      <c r="ELD369" s="95"/>
      <c r="ELE369" s="95"/>
      <c r="ELF369" s="95"/>
      <c r="ELG369" s="95"/>
      <c r="ELH369" s="95"/>
      <c r="ELI369" s="95"/>
      <c r="ELJ369" s="95"/>
      <c r="ELK369" s="95"/>
      <c r="ELL369" s="95"/>
      <c r="ELM369" s="95"/>
      <c r="ELN369" s="95"/>
      <c r="ELO369" s="95"/>
      <c r="ELP369" s="95"/>
      <c r="ELQ369" s="95"/>
      <c r="ELR369" s="95"/>
      <c r="ELS369" s="95"/>
      <c r="ELT369" s="95"/>
      <c r="ELU369" s="95"/>
      <c r="ELV369" s="95"/>
      <c r="ELW369" s="95"/>
      <c r="ELX369" s="95"/>
      <c r="ELY369" s="95"/>
      <c r="ELZ369" s="95"/>
      <c r="EMA369" s="95"/>
      <c r="EMB369" s="95"/>
      <c r="EMC369" s="95"/>
      <c r="EMD369" s="95"/>
      <c r="EME369" s="95"/>
      <c r="EMF369" s="95"/>
      <c r="EMG369" s="95"/>
      <c r="EMH369" s="95"/>
      <c r="EMI369" s="95"/>
      <c r="EMJ369" s="95"/>
      <c r="EMK369" s="95"/>
      <c r="EML369" s="95"/>
      <c r="EMM369" s="95"/>
      <c r="EMN369" s="95"/>
      <c r="EMO369" s="95"/>
      <c r="EMP369" s="95"/>
      <c r="EMQ369" s="95"/>
      <c r="EMR369" s="95"/>
      <c r="EMS369" s="95"/>
      <c r="EMT369" s="95"/>
      <c r="EMU369" s="95"/>
      <c r="EMV369" s="95"/>
      <c r="EMW369" s="95"/>
      <c r="EMX369" s="95"/>
      <c r="EMY369" s="95"/>
      <c r="EMZ369" s="95"/>
      <c r="ENA369" s="95"/>
      <c r="ENB369" s="95"/>
      <c r="ENC369" s="95"/>
      <c r="END369" s="95"/>
      <c r="ENE369" s="95"/>
      <c r="ENF369" s="95"/>
      <c r="ENG369" s="95"/>
      <c r="ENH369" s="95"/>
      <c r="ENI369" s="95"/>
      <c r="ENJ369" s="95"/>
      <c r="ENK369" s="95"/>
      <c r="ENL369" s="95"/>
      <c r="ENM369" s="95"/>
      <c r="ENN369" s="95"/>
      <c r="ENO369" s="95"/>
      <c r="ENP369" s="95"/>
      <c r="ENQ369" s="95"/>
      <c r="ENR369" s="95"/>
      <c r="ENS369" s="95"/>
      <c r="ENT369" s="95"/>
      <c r="ENU369" s="95"/>
      <c r="ENV369" s="95"/>
      <c r="ENW369" s="95"/>
      <c r="ENX369" s="95"/>
      <c r="ENY369" s="95"/>
      <c r="ENZ369" s="95"/>
      <c r="EOA369" s="95"/>
      <c r="EOB369" s="95"/>
      <c r="EOC369" s="95"/>
      <c r="EOD369" s="95"/>
      <c r="EOE369" s="95"/>
      <c r="EOF369" s="95"/>
      <c r="EOG369" s="95"/>
      <c r="EOH369" s="95"/>
      <c r="EOI369" s="95"/>
      <c r="EOJ369" s="95"/>
      <c r="EOK369" s="95"/>
      <c r="EOL369" s="95"/>
      <c r="EOM369" s="95"/>
      <c r="EON369" s="95"/>
      <c r="EOO369" s="95"/>
      <c r="EOP369" s="95"/>
      <c r="EOQ369" s="95"/>
      <c r="EOR369" s="95"/>
      <c r="EOS369" s="95"/>
      <c r="EOT369" s="95"/>
      <c r="EOU369" s="95"/>
      <c r="EOV369" s="95"/>
      <c r="EOW369" s="95"/>
      <c r="EOX369" s="95"/>
      <c r="EOY369" s="95"/>
      <c r="EOZ369" s="95"/>
      <c r="EPA369" s="95"/>
      <c r="EPB369" s="95"/>
      <c r="EPC369" s="95"/>
      <c r="EPD369" s="95"/>
      <c r="EPE369" s="95"/>
      <c r="EPF369" s="95"/>
      <c r="EPG369" s="95"/>
      <c r="EPH369" s="95"/>
      <c r="EPI369" s="95"/>
      <c r="EPJ369" s="95"/>
      <c r="EPK369" s="95"/>
      <c r="EPL369" s="95"/>
      <c r="EPM369" s="95"/>
      <c r="EPN369" s="95"/>
      <c r="EPO369" s="95"/>
      <c r="EPP369" s="95"/>
      <c r="EPQ369" s="95"/>
      <c r="EPR369" s="95"/>
      <c r="EPS369" s="95"/>
      <c r="EPT369" s="95"/>
      <c r="EPU369" s="95"/>
      <c r="EPV369" s="95"/>
      <c r="EPW369" s="95"/>
      <c r="EPX369" s="95"/>
      <c r="EPY369" s="95"/>
      <c r="EPZ369" s="95"/>
      <c r="EQA369" s="95"/>
      <c r="EQB369" s="95"/>
      <c r="EQC369" s="95"/>
      <c r="EQD369" s="95"/>
      <c r="EQE369" s="95"/>
      <c r="EQF369" s="95"/>
      <c r="EQG369" s="95"/>
      <c r="EQH369" s="95"/>
      <c r="EQI369" s="95"/>
      <c r="EQJ369" s="95"/>
      <c r="EQK369" s="95"/>
      <c r="EQL369" s="95"/>
      <c r="EQM369" s="95"/>
      <c r="EQN369" s="95"/>
      <c r="EQO369" s="95"/>
      <c r="EQP369" s="95"/>
      <c r="EQQ369" s="95"/>
      <c r="EQR369" s="95"/>
      <c r="EQS369" s="95"/>
      <c r="EQT369" s="95"/>
      <c r="EQU369" s="95"/>
      <c r="EQV369" s="95"/>
      <c r="EQW369" s="95"/>
      <c r="EQX369" s="95"/>
      <c r="EQY369" s="95"/>
      <c r="EQZ369" s="95"/>
      <c r="ERA369" s="95"/>
      <c r="ERB369" s="95"/>
      <c r="ERC369" s="95"/>
      <c r="ERD369" s="95"/>
      <c r="ERE369" s="95"/>
      <c r="ERF369" s="95"/>
      <c r="ERG369" s="95"/>
      <c r="ERH369" s="95"/>
      <c r="ERI369" s="95"/>
      <c r="ERJ369" s="95"/>
      <c r="ERK369" s="95"/>
      <c r="ERL369" s="95"/>
      <c r="ERM369" s="95"/>
      <c r="ERN369" s="95"/>
      <c r="ERO369" s="95"/>
      <c r="ERP369" s="95"/>
      <c r="ERQ369" s="95"/>
      <c r="ERR369" s="95"/>
      <c r="ERS369" s="95"/>
      <c r="ERT369" s="95"/>
      <c r="ERU369" s="95"/>
      <c r="ERV369" s="95"/>
      <c r="ERW369" s="95"/>
      <c r="ERX369" s="95"/>
      <c r="ERY369" s="95"/>
      <c r="ERZ369" s="95"/>
      <c r="ESA369" s="95"/>
      <c r="ESB369" s="95"/>
      <c r="ESC369" s="95"/>
      <c r="ESD369" s="95"/>
      <c r="ESE369" s="95"/>
      <c r="ESF369" s="95"/>
      <c r="ESG369" s="95"/>
      <c r="ESH369" s="95"/>
      <c r="ESI369" s="95"/>
      <c r="ESJ369" s="95"/>
      <c r="ESK369" s="95"/>
      <c r="ESL369" s="95"/>
      <c r="ESM369" s="95"/>
      <c r="ESN369" s="95"/>
      <c r="ESO369" s="95"/>
      <c r="ESP369" s="95"/>
      <c r="ESQ369" s="95"/>
      <c r="ESR369" s="95"/>
      <c r="ESS369" s="95"/>
      <c r="EST369" s="95"/>
      <c r="ESU369" s="95"/>
      <c r="ESV369" s="95"/>
      <c r="ESW369" s="95"/>
      <c r="ESX369" s="95"/>
      <c r="ESY369" s="95"/>
      <c r="ESZ369" s="95"/>
      <c r="ETA369" s="95"/>
      <c r="ETB369" s="95"/>
      <c r="ETC369" s="95"/>
      <c r="ETD369" s="95"/>
      <c r="ETE369" s="95"/>
      <c r="ETF369" s="95"/>
      <c r="ETG369" s="95"/>
      <c r="ETH369" s="95"/>
      <c r="ETI369" s="95"/>
      <c r="ETJ369" s="95"/>
      <c r="ETK369" s="95"/>
      <c r="ETL369" s="95"/>
      <c r="ETM369" s="95"/>
      <c r="ETN369" s="95"/>
      <c r="ETO369" s="95"/>
      <c r="ETP369" s="95"/>
      <c r="ETQ369" s="95"/>
      <c r="ETR369" s="95"/>
      <c r="ETS369" s="95"/>
      <c r="ETT369" s="95"/>
      <c r="ETU369" s="95"/>
      <c r="ETV369" s="95"/>
      <c r="ETW369" s="95"/>
      <c r="ETX369" s="95"/>
      <c r="ETY369" s="95"/>
      <c r="ETZ369" s="95"/>
      <c r="EUA369" s="95"/>
      <c r="EUB369" s="95"/>
      <c r="EUC369" s="95"/>
      <c r="EUD369" s="95"/>
      <c r="EUE369" s="95"/>
      <c r="EUF369" s="95"/>
      <c r="EUG369" s="95"/>
      <c r="EUH369" s="95"/>
      <c r="EUI369" s="95"/>
      <c r="EUJ369" s="95"/>
      <c r="EUK369" s="95"/>
      <c r="EUL369" s="95"/>
      <c r="EUM369" s="95"/>
      <c r="EUN369" s="95"/>
      <c r="EUO369" s="95"/>
      <c r="EUP369" s="95"/>
      <c r="EUQ369" s="95"/>
      <c r="EUR369" s="95"/>
      <c r="EUS369" s="95"/>
      <c r="EUT369" s="95"/>
      <c r="EUU369" s="95"/>
      <c r="EUV369" s="95"/>
      <c r="EUW369" s="95"/>
      <c r="EUX369" s="95"/>
      <c r="EUY369" s="95"/>
      <c r="EUZ369" s="95"/>
      <c r="EVA369" s="95"/>
      <c r="EVB369" s="95"/>
      <c r="EVC369" s="95"/>
      <c r="EVD369" s="95"/>
      <c r="EVE369" s="95"/>
      <c r="EVF369" s="95"/>
      <c r="EVG369" s="95"/>
      <c r="EVH369" s="95"/>
      <c r="EVI369" s="95"/>
      <c r="EVJ369" s="95"/>
      <c r="EVK369" s="95"/>
      <c r="EVL369" s="95"/>
      <c r="EVM369" s="95"/>
      <c r="EVN369" s="95"/>
      <c r="EVO369" s="95"/>
      <c r="EVP369" s="95"/>
      <c r="EVQ369" s="95"/>
      <c r="EVR369" s="95"/>
      <c r="EVS369" s="95"/>
      <c r="EVT369" s="95"/>
      <c r="EVU369" s="95"/>
      <c r="EVV369" s="95"/>
      <c r="EVW369" s="95"/>
      <c r="EVX369" s="95"/>
      <c r="EVY369" s="95"/>
      <c r="EVZ369" s="95"/>
      <c r="EWA369" s="95"/>
      <c r="EWB369" s="95"/>
      <c r="EWC369" s="95"/>
      <c r="EWD369" s="95"/>
      <c r="EWE369" s="95"/>
      <c r="EWF369" s="95"/>
      <c r="EWG369" s="95"/>
      <c r="EWH369" s="95"/>
      <c r="EWI369" s="95"/>
      <c r="EWJ369" s="95"/>
      <c r="EWK369" s="95"/>
      <c r="EWL369" s="95"/>
      <c r="EWM369" s="95"/>
      <c r="EWN369" s="95"/>
      <c r="EWO369" s="95"/>
      <c r="EWP369" s="95"/>
      <c r="EWQ369" s="95"/>
      <c r="EWR369" s="95"/>
      <c r="EWS369" s="95"/>
      <c r="EWT369" s="95"/>
      <c r="EWU369" s="95"/>
      <c r="EWV369" s="95"/>
      <c r="EWW369" s="95"/>
      <c r="EWX369" s="95"/>
      <c r="EWY369" s="95"/>
      <c r="EWZ369" s="95"/>
      <c r="EXA369" s="95"/>
      <c r="EXB369" s="95"/>
      <c r="EXC369" s="95"/>
      <c r="EXD369" s="95"/>
      <c r="EXE369" s="95"/>
      <c r="EXF369" s="95"/>
      <c r="EXG369" s="95"/>
      <c r="EXH369" s="95"/>
      <c r="EXI369" s="95"/>
      <c r="EXJ369" s="95"/>
      <c r="EXK369" s="95"/>
      <c r="EXL369" s="95"/>
      <c r="EXM369" s="95"/>
      <c r="EXN369" s="95"/>
      <c r="EXO369" s="95"/>
      <c r="EXP369" s="95"/>
      <c r="EXQ369" s="95"/>
      <c r="EXR369" s="95"/>
      <c r="EXS369" s="95"/>
      <c r="EXT369" s="95"/>
      <c r="EXU369" s="95"/>
      <c r="EXV369" s="95"/>
      <c r="EXW369" s="95"/>
      <c r="EXX369" s="95"/>
      <c r="EXY369" s="95"/>
      <c r="EXZ369" s="95"/>
      <c r="EYA369" s="95"/>
      <c r="EYB369" s="95"/>
      <c r="EYC369" s="95"/>
      <c r="EYD369" s="95"/>
      <c r="EYE369" s="95"/>
      <c r="EYF369" s="95"/>
      <c r="EYG369" s="95"/>
      <c r="EYH369" s="95"/>
      <c r="EYI369" s="95"/>
      <c r="EYJ369" s="95"/>
      <c r="EYK369" s="95"/>
      <c r="EYL369" s="95"/>
      <c r="EYM369" s="95"/>
      <c r="EYN369" s="95"/>
      <c r="EYO369" s="95"/>
      <c r="EYP369" s="95"/>
      <c r="EYQ369" s="95"/>
      <c r="EYR369" s="95"/>
      <c r="EYS369" s="95"/>
      <c r="EYT369" s="95"/>
      <c r="EYU369" s="95"/>
      <c r="EYV369" s="95"/>
      <c r="EYW369" s="95"/>
      <c r="EYX369" s="95"/>
      <c r="EYY369" s="95"/>
      <c r="EYZ369" s="95"/>
      <c r="EZA369" s="95"/>
      <c r="EZB369" s="95"/>
      <c r="EZC369" s="95"/>
      <c r="EZD369" s="95"/>
      <c r="EZE369" s="95"/>
      <c r="EZF369" s="95"/>
      <c r="EZG369" s="95"/>
      <c r="EZH369" s="95"/>
      <c r="EZI369" s="95"/>
      <c r="EZJ369" s="95"/>
      <c r="EZK369" s="95"/>
      <c r="EZL369" s="95"/>
      <c r="EZM369" s="95"/>
      <c r="EZN369" s="95"/>
      <c r="EZO369" s="95"/>
      <c r="EZP369" s="95"/>
      <c r="EZQ369" s="95"/>
      <c r="EZR369" s="95"/>
      <c r="EZS369" s="95"/>
      <c r="EZT369" s="95"/>
      <c r="EZU369" s="95"/>
      <c r="EZV369" s="95"/>
      <c r="EZW369" s="95"/>
      <c r="EZX369" s="95"/>
      <c r="EZY369" s="95"/>
      <c r="EZZ369" s="95"/>
      <c r="FAA369" s="95"/>
      <c r="FAB369" s="95"/>
      <c r="FAC369" s="95"/>
      <c r="FAD369" s="95"/>
      <c r="FAE369" s="95"/>
      <c r="FAF369" s="95"/>
      <c r="FAG369" s="95"/>
      <c r="FAH369" s="95"/>
      <c r="FAI369" s="95"/>
      <c r="FAJ369" s="95"/>
      <c r="FAK369" s="95"/>
      <c r="FAL369" s="95"/>
      <c r="FAM369" s="95"/>
      <c r="FAN369" s="95"/>
      <c r="FAO369" s="95"/>
      <c r="FAP369" s="95"/>
      <c r="FAQ369" s="95"/>
      <c r="FAR369" s="95"/>
      <c r="FAS369" s="95"/>
      <c r="FAT369" s="95"/>
      <c r="FAU369" s="95"/>
      <c r="FAV369" s="95"/>
      <c r="FAW369" s="95"/>
      <c r="FAX369" s="95"/>
      <c r="FAY369" s="95"/>
      <c r="FAZ369" s="95"/>
      <c r="FBA369" s="95"/>
      <c r="FBB369" s="95"/>
      <c r="FBC369" s="95"/>
      <c r="FBD369" s="95"/>
      <c r="FBE369" s="95"/>
      <c r="FBF369" s="95"/>
      <c r="FBG369" s="95"/>
      <c r="FBH369" s="95"/>
      <c r="FBI369" s="95"/>
      <c r="FBJ369" s="95"/>
      <c r="FBK369" s="95"/>
      <c r="FBL369" s="95"/>
      <c r="FBM369" s="95"/>
      <c r="FBN369" s="95"/>
      <c r="FBO369" s="95"/>
      <c r="FBP369" s="95"/>
      <c r="FBQ369" s="95"/>
      <c r="FBR369" s="95"/>
      <c r="FBS369" s="95"/>
      <c r="FBT369" s="95"/>
      <c r="FBU369" s="95"/>
      <c r="FBV369" s="95"/>
      <c r="FBW369" s="95"/>
      <c r="FBX369" s="95"/>
      <c r="FBY369" s="95"/>
      <c r="FBZ369" s="95"/>
      <c r="FCA369" s="95"/>
      <c r="FCB369" s="95"/>
      <c r="FCC369" s="95"/>
      <c r="FCD369" s="95"/>
      <c r="FCE369" s="95"/>
      <c r="FCF369" s="95"/>
      <c r="FCG369" s="95"/>
      <c r="FCH369" s="95"/>
      <c r="FCI369" s="95"/>
      <c r="FCJ369" s="95"/>
      <c r="FCK369" s="95"/>
      <c r="FCL369" s="95"/>
      <c r="FCM369" s="95"/>
      <c r="FCN369" s="95"/>
      <c r="FCO369" s="95"/>
      <c r="FCP369" s="95"/>
      <c r="FCQ369" s="95"/>
      <c r="FCR369" s="95"/>
      <c r="FCS369" s="95"/>
      <c r="FCT369" s="95"/>
      <c r="FCU369" s="95"/>
      <c r="FCV369" s="95"/>
      <c r="FCW369" s="95"/>
      <c r="FCX369" s="95"/>
      <c r="FCY369" s="95"/>
      <c r="FCZ369" s="95"/>
      <c r="FDA369" s="95"/>
      <c r="FDB369" s="95"/>
      <c r="FDC369" s="95"/>
      <c r="FDD369" s="95"/>
      <c r="FDE369" s="95"/>
      <c r="FDF369" s="95"/>
      <c r="FDG369" s="95"/>
      <c r="FDH369" s="95"/>
      <c r="FDI369" s="95"/>
      <c r="FDJ369" s="95"/>
      <c r="FDK369" s="95"/>
      <c r="FDL369" s="95"/>
      <c r="FDM369" s="95"/>
      <c r="FDN369" s="95"/>
      <c r="FDO369" s="95"/>
      <c r="FDP369" s="95"/>
      <c r="FDQ369" s="95"/>
      <c r="FDR369" s="95"/>
      <c r="FDS369" s="95"/>
      <c r="FDT369" s="95"/>
      <c r="FDU369" s="95"/>
      <c r="FDV369" s="95"/>
      <c r="FDW369" s="95"/>
      <c r="FDX369" s="95"/>
      <c r="FDY369" s="95"/>
      <c r="FDZ369" s="95"/>
      <c r="FEA369" s="95"/>
      <c r="FEB369" s="95"/>
      <c r="FEC369" s="95"/>
      <c r="FED369" s="95"/>
      <c r="FEE369" s="95"/>
      <c r="FEF369" s="95"/>
      <c r="FEG369" s="95"/>
      <c r="FEH369" s="95"/>
      <c r="FEI369" s="95"/>
      <c r="FEJ369" s="95"/>
      <c r="FEK369" s="95"/>
      <c r="FEL369" s="95"/>
      <c r="FEM369" s="95"/>
      <c r="FEN369" s="95"/>
      <c r="FEO369" s="95"/>
      <c r="FEP369" s="95"/>
      <c r="FEQ369" s="95"/>
      <c r="FER369" s="95"/>
      <c r="FES369" s="95"/>
      <c r="FET369" s="95"/>
      <c r="FEU369" s="95"/>
      <c r="FEV369" s="95"/>
      <c r="FEW369" s="95"/>
      <c r="FEX369" s="95"/>
      <c r="FEY369" s="95"/>
      <c r="FEZ369" s="95"/>
      <c r="FFA369" s="95"/>
      <c r="FFB369" s="95"/>
      <c r="FFC369" s="95"/>
      <c r="FFD369" s="95"/>
      <c r="FFE369" s="95"/>
      <c r="FFF369" s="95"/>
      <c r="FFG369" s="95"/>
      <c r="FFH369" s="95"/>
      <c r="FFI369" s="95"/>
      <c r="FFJ369" s="95"/>
      <c r="FFK369" s="95"/>
      <c r="FFL369" s="95"/>
      <c r="FFM369" s="95"/>
      <c r="FFN369" s="95"/>
      <c r="FFO369" s="95"/>
      <c r="FFP369" s="95"/>
      <c r="FFQ369" s="95"/>
      <c r="FFR369" s="95"/>
      <c r="FFS369" s="95"/>
      <c r="FFT369" s="95"/>
      <c r="FFU369" s="95"/>
      <c r="FFV369" s="95"/>
      <c r="FFW369" s="95"/>
      <c r="FFX369" s="95"/>
      <c r="FFY369" s="95"/>
      <c r="FFZ369" s="95"/>
      <c r="FGA369" s="95"/>
      <c r="FGB369" s="95"/>
      <c r="FGC369" s="95"/>
      <c r="FGD369" s="95"/>
      <c r="FGE369" s="95"/>
      <c r="FGF369" s="95"/>
      <c r="FGG369" s="95"/>
      <c r="FGH369" s="95"/>
      <c r="FGI369" s="95"/>
      <c r="FGJ369" s="95"/>
      <c r="FGK369" s="95"/>
      <c r="FGL369" s="95"/>
      <c r="FGM369" s="95"/>
      <c r="FGN369" s="95"/>
      <c r="FGO369" s="95"/>
      <c r="FGP369" s="95"/>
      <c r="FGQ369" s="95"/>
      <c r="FGR369" s="95"/>
      <c r="FGS369" s="95"/>
      <c r="FGT369" s="95"/>
      <c r="FGU369" s="95"/>
      <c r="FGV369" s="95"/>
      <c r="FGW369" s="95"/>
      <c r="FGX369" s="95"/>
      <c r="FGY369" s="95"/>
      <c r="FGZ369" s="95"/>
      <c r="FHA369" s="95"/>
      <c r="FHB369" s="95"/>
      <c r="FHC369" s="95"/>
      <c r="FHD369" s="95"/>
      <c r="FHE369" s="95"/>
      <c r="FHF369" s="95"/>
      <c r="FHG369" s="95"/>
      <c r="FHH369" s="95"/>
      <c r="FHI369" s="95"/>
      <c r="FHJ369" s="95"/>
      <c r="FHK369" s="95"/>
      <c r="FHL369" s="95"/>
      <c r="FHM369" s="95"/>
      <c r="FHN369" s="95"/>
      <c r="FHO369" s="95"/>
      <c r="FHP369" s="95"/>
      <c r="FHQ369" s="95"/>
      <c r="FHR369" s="95"/>
      <c r="FHS369" s="95"/>
      <c r="FHT369" s="95"/>
      <c r="FHU369" s="95"/>
      <c r="FHV369" s="95"/>
      <c r="FHW369" s="95"/>
      <c r="FHX369" s="95"/>
      <c r="FHY369" s="95"/>
      <c r="FHZ369" s="95"/>
      <c r="FIA369" s="95"/>
      <c r="FIB369" s="95"/>
      <c r="FIC369" s="95"/>
      <c r="FID369" s="95"/>
      <c r="FIE369" s="95"/>
      <c r="FIF369" s="95"/>
      <c r="FIG369" s="95"/>
      <c r="FIH369" s="95"/>
      <c r="FII369" s="95"/>
      <c r="FIJ369" s="95"/>
      <c r="FIK369" s="95"/>
      <c r="FIL369" s="95"/>
      <c r="FIM369" s="95"/>
      <c r="FIN369" s="95"/>
      <c r="FIO369" s="95"/>
      <c r="FIP369" s="95"/>
      <c r="FIQ369" s="95"/>
      <c r="FIR369" s="95"/>
      <c r="FIS369" s="95"/>
      <c r="FIT369" s="95"/>
      <c r="FIU369" s="95"/>
      <c r="FIV369" s="95"/>
      <c r="FIW369" s="95"/>
      <c r="FIX369" s="95"/>
      <c r="FIY369" s="95"/>
      <c r="FIZ369" s="95"/>
      <c r="FJA369" s="95"/>
      <c r="FJB369" s="95"/>
      <c r="FJC369" s="95"/>
      <c r="FJD369" s="95"/>
      <c r="FJE369" s="95"/>
      <c r="FJF369" s="95"/>
      <c r="FJG369" s="95"/>
      <c r="FJH369" s="95"/>
      <c r="FJI369" s="95"/>
      <c r="FJJ369" s="95"/>
      <c r="FJK369" s="95"/>
      <c r="FJL369" s="95"/>
      <c r="FJM369" s="95"/>
      <c r="FJN369" s="95"/>
      <c r="FJO369" s="95"/>
      <c r="FJP369" s="95"/>
      <c r="FJQ369" s="95"/>
      <c r="FJR369" s="95"/>
      <c r="FJS369" s="95"/>
      <c r="FJT369" s="95"/>
      <c r="FJU369" s="95"/>
      <c r="FJV369" s="95"/>
      <c r="FJW369" s="95"/>
      <c r="FJX369" s="95"/>
      <c r="FJY369" s="95"/>
      <c r="FJZ369" s="95"/>
      <c r="FKA369" s="95"/>
      <c r="FKB369" s="95"/>
      <c r="FKC369" s="95"/>
      <c r="FKD369" s="95"/>
      <c r="FKE369" s="95"/>
      <c r="FKF369" s="95"/>
      <c r="FKG369" s="95"/>
      <c r="FKH369" s="95"/>
      <c r="FKI369" s="95"/>
      <c r="FKJ369" s="95"/>
      <c r="FKK369" s="95"/>
      <c r="FKL369" s="95"/>
      <c r="FKM369" s="95"/>
      <c r="FKN369" s="95"/>
      <c r="FKO369" s="95"/>
      <c r="FKP369" s="95"/>
      <c r="FKQ369" s="95"/>
      <c r="FKR369" s="95"/>
      <c r="FKS369" s="95"/>
      <c r="FKT369" s="95"/>
      <c r="FKU369" s="95"/>
      <c r="FKV369" s="95"/>
      <c r="FKW369" s="95"/>
      <c r="FKX369" s="95"/>
      <c r="FKY369" s="95"/>
      <c r="FKZ369" s="95"/>
      <c r="FLA369" s="95"/>
      <c r="FLB369" s="95"/>
      <c r="FLC369" s="95"/>
      <c r="FLD369" s="95"/>
      <c r="FLE369" s="95"/>
      <c r="FLF369" s="95"/>
      <c r="FLG369" s="95"/>
      <c r="FLH369" s="95"/>
      <c r="FLI369" s="95"/>
      <c r="FLJ369" s="95"/>
      <c r="FLK369" s="95"/>
      <c r="FLL369" s="95"/>
      <c r="FLM369" s="95"/>
      <c r="FLN369" s="95"/>
      <c r="FLO369" s="95"/>
      <c r="FLP369" s="95"/>
      <c r="FLQ369" s="95"/>
      <c r="FLR369" s="95"/>
      <c r="FLS369" s="95"/>
      <c r="FLT369" s="95"/>
      <c r="FLU369" s="95"/>
      <c r="FLV369" s="95"/>
      <c r="FLW369" s="95"/>
      <c r="FLX369" s="95"/>
      <c r="FLY369" s="95"/>
      <c r="FLZ369" s="95"/>
      <c r="FMA369" s="95"/>
      <c r="FMB369" s="95"/>
      <c r="FMC369" s="95"/>
      <c r="FMD369" s="95"/>
      <c r="FME369" s="95"/>
      <c r="FMF369" s="95"/>
      <c r="FMG369" s="95"/>
      <c r="FMH369" s="95"/>
      <c r="FMI369" s="95"/>
      <c r="FMJ369" s="95"/>
      <c r="FMK369" s="95"/>
      <c r="FML369" s="95"/>
      <c r="FMM369" s="95"/>
      <c r="FMN369" s="95"/>
      <c r="FMO369" s="95"/>
      <c r="FMP369" s="95"/>
      <c r="FMQ369" s="95"/>
      <c r="FMR369" s="95"/>
      <c r="FMS369" s="95"/>
      <c r="FMT369" s="95"/>
      <c r="FMU369" s="95"/>
      <c r="FMV369" s="95"/>
      <c r="FMW369" s="95"/>
      <c r="FMX369" s="95"/>
      <c r="FMY369" s="95"/>
      <c r="FMZ369" s="95"/>
      <c r="FNA369" s="95"/>
      <c r="FNB369" s="95"/>
      <c r="FNC369" s="95"/>
      <c r="FND369" s="95"/>
      <c r="FNE369" s="95"/>
      <c r="FNF369" s="95"/>
      <c r="FNG369" s="95"/>
      <c r="FNH369" s="95"/>
      <c r="FNI369" s="95"/>
      <c r="FNJ369" s="95"/>
      <c r="FNK369" s="95"/>
      <c r="FNL369" s="95"/>
      <c r="FNM369" s="95"/>
      <c r="FNN369" s="95"/>
      <c r="FNO369" s="95"/>
      <c r="FNP369" s="95"/>
      <c r="FNQ369" s="95"/>
      <c r="FNR369" s="95"/>
      <c r="FNS369" s="95"/>
      <c r="FNT369" s="95"/>
      <c r="FNU369" s="95"/>
      <c r="FNV369" s="95"/>
      <c r="FNW369" s="95"/>
      <c r="FNX369" s="95"/>
      <c r="FNY369" s="95"/>
      <c r="FNZ369" s="95"/>
      <c r="FOA369" s="95"/>
      <c r="FOB369" s="95"/>
      <c r="FOC369" s="95"/>
      <c r="FOD369" s="95"/>
      <c r="FOE369" s="95"/>
      <c r="FOF369" s="95"/>
      <c r="FOG369" s="95"/>
      <c r="FOH369" s="95"/>
      <c r="FOI369" s="95"/>
      <c r="FOJ369" s="95"/>
      <c r="FOK369" s="95"/>
      <c r="FOL369" s="95"/>
      <c r="FOM369" s="95"/>
      <c r="FON369" s="95"/>
      <c r="FOO369" s="95"/>
      <c r="FOP369" s="95"/>
      <c r="FOQ369" s="95"/>
      <c r="FOR369" s="95"/>
      <c r="FOS369" s="95"/>
      <c r="FOT369" s="95"/>
      <c r="FOU369" s="95"/>
      <c r="FOV369" s="95"/>
      <c r="FOW369" s="95"/>
      <c r="FOX369" s="95"/>
      <c r="FOY369" s="95"/>
      <c r="FOZ369" s="95"/>
      <c r="FPA369" s="95"/>
      <c r="FPB369" s="95"/>
      <c r="FPC369" s="95"/>
      <c r="FPD369" s="95"/>
      <c r="FPE369" s="95"/>
      <c r="FPF369" s="95"/>
      <c r="FPG369" s="95"/>
      <c r="FPH369" s="95"/>
      <c r="FPI369" s="95"/>
      <c r="FPJ369" s="95"/>
      <c r="FPK369" s="95"/>
      <c r="FPL369" s="95"/>
      <c r="FPM369" s="95"/>
      <c r="FPN369" s="95"/>
      <c r="FPO369" s="95"/>
      <c r="FPP369" s="95"/>
      <c r="FPQ369" s="95"/>
      <c r="FPR369" s="95"/>
      <c r="FPS369" s="95"/>
      <c r="FPT369" s="95"/>
      <c r="FPU369" s="95"/>
      <c r="FPV369" s="95"/>
      <c r="FPW369" s="95"/>
      <c r="FPX369" s="95"/>
      <c r="FPY369" s="95"/>
      <c r="FPZ369" s="95"/>
      <c r="FQA369" s="95"/>
      <c r="FQB369" s="95"/>
      <c r="FQC369" s="95"/>
      <c r="FQD369" s="95"/>
      <c r="FQE369" s="95"/>
      <c r="FQF369" s="95"/>
      <c r="FQG369" s="95"/>
      <c r="FQH369" s="95"/>
      <c r="FQI369" s="95"/>
      <c r="FQJ369" s="95"/>
      <c r="FQK369" s="95"/>
      <c r="FQL369" s="95"/>
      <c r="FQM369" s="95"/>
      <c r="FQN369" s="95"/>
      <c r="FQO369" s="95"/>
      <c r="FQP369" s="95"/>
      <c r="FQQ369" s="95"/>
      <c r="FQR369" s="95"/>
      <c r="FQS369" s="95"/>
      <c r="FQT369" s="95"/>
      <c r="FQU369" s="95"/>
      <c r="FQV369" s="95"/>
      <c r="FQW369" s="95"/>
      <c r="FQX369" s="95"/>
      <c r="FQY369" s="95"/>
      <c r="FQZ369" s="95"/>
      <c r="FRA369" s="95"/>
      <c r="FRB369" s="95"/>
      <c r="FRC369" s="95"/>
      <c r="FRD369" s="95"/>
      <c r="FRE369" s="95"/>
      <c r="FRF369" s="95"/>
      <c r="FRG369" s="95"/>
      <c r="FRH369" s="95"/>
      <c r="FRI369" s="95"/>
      <c r="FRJ369" s="95"/>
      <c r="FRK369" s="95"/>
      <c r="FRL369" s="95"/>
      <c r="FRM369" s="95"/>
      <c r="FRN369" s="95"/>
      <c r="FRO369" s="95"/>
      <c r="FRP369" s="95"/>
      <c r="FRQ369" s="95"/>
      <c r="FRR369" s="95"/>
      <c r="FRS369" s="95"/>
      <c r="FRT369" s="95"/>
      <c r="FRU369" s="95"/>
      <c r="FRV369" s="95"/>
      <c r="FRW369" s="95"/>
      <c r="FRX369" s="95"/>
      <c r="FRY369" s="95"/>
      <c r="FRZ369" s="95"/>
      <c r="FSA369" s="95"/>
      <c r="FSB369" s="95"/>
      <c r="FSC369" s="95"/>
      <c r="FSD369" s="95"/>
      <c r="FSE369" s="95"/>
      <c r="FSF369" s="95"/>
      <c r="FSG369" s="95"/>
      <c r="FSH369" s="95"/>
      <c r="FSI369" s="95"/>
      <c r="FSJ369" s="95"/>
      <c r="FSK369" s="95"/>
      <c r="FSL369" s="95"/>
      <c r="FSM369" s="95"/>
      <c r="FSN369" s="95"/>
      <c r="FSO369" s="95"/>
      <c r="FSP369" s="95"/>
      <c r="FSQ369" s="95"/>
      <c r="FSR369" s="95"/>
      <c r="FSS369" s="95"/>
      <c r="FST369" s="95"/>
      <c r="FSU369" s="95"/>
      <c r="FSV369" s="95"/>
      <c r="FSW369" s="95"/>
      <c r="FSX369" s="95"/>
      <c r="FSY369" s="95"/>
      <c r="FSZ369" s="95"/>
      <c r="FTA369" s="95"/>
      <c r="FTB369" s="95"/>
      <c r="FTC369" s="95"/>
      <c r="FTD369" s="95"/>
      <c r="FTE369" s="95"/>
      <c r="FTF369" s="95"/>
      <c r="FTG369" s="95"/>
      <c r="FTH369" s="95"/>
      <c r="FTI369" s="95"/>
      <c r="FTJ369" s="95"/>
      <c r="FTK369" s="95"/>
      <c r="FTL369" s="95"/>
      <c r="FTM369" s="95"/>
      <c r="FTN369" s="95"/>
      <c r="FTO369" s="95"/>
      <c r="FTP369" s="95"/>
      <c r="FTQ369" s="95"/>
      <c r="FTR369" s="95"/>
      <c r="FTS369" s="95"/>
      <c r="FTT369" s="95"/>
      <c r="FTU369" s="95"/>
      <c r="FTV369" s="95"/>
      <c r="FTW369" s="95"/>
      <c r="FTX369" s="95"/>
      <c r="FTY369" s="95"/>
      <c r="FTZ369" s="95"/>
      <c r="FUA369" s="95"/>
      <c r="FUB369" s="95"/>
      <c r="FUC369" s="95"/>
      <c r="FUD369" s="95"/>
      <c r="FUE369" s="95"/>
      <c r="FUF369" s="95"/>
      <c r="FUG369" s="95"/>
      <c r="FUH369" s="95"/>
      <c r="FUI369" s="95"/>
      <c r="FUJ369" s="95"/>
      <c r="FUK369" s="95"/>
      <c r="FUL369" s="95"/>
      <c r="FUM369" s="95"/>
      <c r="FUN369" s="95"/>
      <c r="FUO369" s="95"/>
      <c r="FUP369" s="95"/>
      <c r="FUQ369" s="95"/>
      <c r="FUR369" s="95"/>
      <c r="FUS369" s="95"/>
      <c r="FUT369" s="95"/>
      <c r="FUU369" s="95"/>
      <c r="FUV369" s="95"/>
      <c r="FUW369" s="95"/>
      <c r="FUX369" s="95"/>
      <c r="FUY369" s="95"/>
      <c r="FUZ369" s="95"/>
      <c r="FVA369" s="95"/>
      <c r="FVB369" s="95"/>
      <c r="FVC369" s="95"/>
      <c r="FVD369" s="95"/>
      <c r="FVE369" s="95"/>
      <c r="FVF369" s="95"/>
      <c r="FVG369" s="95"/>
      <c r="FVH369" s="95"/>
      <c r="FVI369" s="95"/>
      <c r="FVJ369" s="95"/>
      <c r="FVK369" s="95"/>
      <c r="FVL369" s="95"/>
      <c r="FVM369" s="95"/>
      <c r="FVN369" s="95"/>
      <c r="FVO369" s="95"/>
      <c r="FVP369" s="95"/>
      <c r="FVQ369" s="95"/>
      <c r="FVR369" s="95"/>
      <c r="FVS369" s="95"/>
      <c r="FVT369" s="95"/>
      <c r="FVU369" s="95"/>
      <c r="FVV369" s="95"/>
      <c r="FVW369" s="95"/>
      <c r="FVX369" s="95"/>
      <c r="FVY369" s="95"/>
      <c r="FVZ369" s="95"/>
      <c r="FWA369" s="95"/>
      <c r="FWB369" s="95"/>
      <c r="FWC369" s="95"/>
      <c r="FWD369" s="95"/>
      <c r="FWE369" s="95"/>
      <c r="FWF369" s="95"/>
      <c r="FWG369" s="95"/>
      <c r="FWH369" s="95"/>
      <c r="FWI369" s="95"/>
      <c r="FWJ369" s="95"/>
      <c r="FWK369" s="95"/>
      <c r="FWL369" s="95"/>
      <c r="FWM369" s="95"/>
      <c r="FWN369" s="95"/>
      <c r="FWO369" s="95"/>
      <c r="FWP369" s="95"/>
      <c r="FWQ369" s="95"/>
      <c r="FWR369" s="95"/>
      <c r="FWS369" s="95"/>
      <c r="FWT369" s="95"/>
      <c r="FWU369" s="95"/>
      <c r="FWV369" s="95"/>
      <c r="FWW369" s="95"/>
      <c r="FWX369" s="95"/>
      <c r="FWY369" s="95"/>
      <c r="FWZ369" s="95"/>
      <c r="FXA369" s="95"/>
      <c r="FXB369" s="95"/>
      <c r="FXC369" s="95"/>
      <c r="FXD369" s="95"/>
      <c r="FXE369" s="95"/>
      <c r="FXF369" s="95"/>
      <c r="FXG369" s="95"/>
      <c r="FXH369" s="95"/>
      <c r="FXI369" s="95"/>
      <c r="FXJ369" s="95"/>
      <c r="FXK369" s="95"/>
      <c r="FXL369" s="95"/>
      <c r="FXM369" s="95"/>
      <c r="FXN369" s="95"/>
      <c r="FXO369" s="95"/>
      <c r="FXP369" s="95"/>
      <c r="FXQ369" s="95"/>
      <c r="FXR369" s="95"/>
      <c r="FXS369" s="95"/>
      <c r="FXT369" s="95"/>
      <c r="FXU369" s="95"/>
      <c r="FXV369" s="95"/>
      <c r="FXW369" s="95"/>
      <c r="FXX369" s="95"/>
      <c r="FXY369" s="95"/>
      <c r="FXZ369" s="95"/>
      <c r="FYA369" s="95"/>
      <c r="FYB369" s="95"/>
      <c r="FYC369" s="95"/>
      <c r="FYD369" s="95"/>
      <c r="FYE369" s="95"/>
      <c r="FYF369" s="95"/>
      <c r="FYG369" s="95"/>
      <c r="FYH369" s="95"/>
      <c r="FYI369" s="95"/>
      <c r="FYJ369" s="95"/>
      <c r="FYK369" s="95"/>
      <c r="FYL369" s="95"/>
      <c r="FYM369" s="95"/>
      <c r="FYN369" s="95"/>
      <c r="FYO369" s="95"/>
      <c r="FYP369" s="95"/>
      <c r="FYQ369" s="95"/>
      <c r="FYR369" s="95"/>
      <c r="FYS369" s="95"/>
      <c r="FYT369" s="95"/>
      <c r="FYU369" s="95"/>
      <c r="FYV369" s="95"/>
      <c r="FYW369" s="95"/>
      <c r="FYX369" s="95"/>
      <c r="FYY369" s="95"/>
      <c r="FYZ369" s="95"/>
      <c r="FZA369" s="95"/>
      <c r="FZB369" s="95"/>
      <c r="FZC369" s="95"/>
      <c r="FZD369" s="95"/>
      <c r="FZE369" s="95"/>
      <c r="FZF369" s="95"/>
      <c r="FZG369" s="95"/>
      <c r="FZH369" s="95"/>
      <c r="FZI369" s="95"/>
      <c r="FZJ369" s="95"/>
      <c r="FZK369" s="95"/>
      <c r="FZL369" s="95"/>
      <c r="FZM369" s="95"/>
      <c r="FZN369" s="95"/>
      <c r="FZO369" s="95"/>
      <c r="FZP369" s="95"/>
      <c r="FZQ369" s="95"/>
      <c r="FZR369" s="95"/>
      <c r="FZS369" s="95"/>
      <c r="FZT369" s="95"/>
      <c r="FZU369" s="95"/>
      <c r="FZV369" s="95"/>
      <c r="FZW369" s="95"/>
      <c r="FZX369" s="95"/>
      <c r="FZY369" s="95"/>
      <c r="FZZ369" s="95"/>
      <c r="GAA369" s="95"/>
      <c r="GAB369" s="95"/>
      <c r="GAC369" s="95"/>
      <c r="GAD369" s="95"/>
      <c r="GAE369" s="95"/>
      <c r="GAF369" s="95"/>
      <c r="GAG369" s="95"/>
      <c r="GAH369" s="95"/>
      <c r="GAI369" s="95"/>
      <c r="GAJ369" s="95"/>
      <c r="GAK369" s="95"/>
      <c r="GAL369" s="95"/>
      <c r="GAM369" s="95"/>
      <c r="GAN369" s="95"/>
      <c r="GAO369" s="95"/>
      <c r="GAP369" s="95"/>
      <c r="GAQ369" s="95"/>
      <c r="GAR369" s="95"/>
      <c r="GAS369" s="95"/>
      <c r="GAT369" s="95"/>
      <c r="GAU369" s="95"/>
      <c r="GAV369" s="95"/>
      <c r="GAW369" s="95"/>
      <c r="GAX369" s="95"/>
      <c r="GAY369" s="95"/>
      <c r="GAZ369" s="95"/>
      <c r="GBA369" s="95"/>
      <c r="GBB369" s="95"/>
      <c r="GBC369" s="95"/>
      <c r="GBD369" s="95"/>
      <c r="GBE369" s="95"/>
      <c r="GBF369" s="95"/>
      <c r="GBG369" s="95"/>
      <c r="GBH369" s="95"/>
      <c r="GBI369" s="95"/>
      <c r="GBJ369" s="95"/>
      <c r="GBK369" s="95"/>
      <c r="GBL369" s="95"/>
      <c r="GBM369" s="95"/>
      <c r="GBN369" s="95"/>
      <c r="GBO369" s="95"/>
      <c r="GBP369" s="95"/>
      <c r="GBQ369" s="95"/>
      <c r="GBR369" s="95"/>
      <c r="GBS369" s="95"/>
      <c r="GBT369" s="95"/>
      <c r="GBU369" s="95"/>
      <c r="GBV369" s="95"/>
      <c r="GBW369" s="95"/>
      <c r="GBX369" s="95"/>
      <c r="GBY369" s="95"/>
      <c r="GBZ369" s="95"/>
      <c r="GCA369" s="95"/>
      <c r="GCB369" s="95"/>
      <c r="GCC369" s="95"/>
      <c r="GCD369" s="95"/>
      <c r="GCE369" s="95"/>
      <c r="GCF369" s="95"/>
      <c r="GCG369" s="95"/>
      <c r="GCH369" s="95"/>
      <c r="GCI369" s="95"/>
      <c r="GCJ369" s="95"/>
      <c r="GCK369" s="95"/>
      <c r="GCL369" s="95"/>
      <c r="GCM369" s="95"/>
      <c r="GCN369" s="95"/>
      <c r="GCO369" s="95"/>
      <c r="GCP369" s="95"/>
      <c r="GCQ369" s="95"/>
      <c r="GCR369" s="95"/>
      <c r="GCS369" s="95"/>
      <c r="GCT369" s="95"/>
      <c r="GCU369" s="95"/>
      <c r="GCV369" s="95"/>
      <c r="GCW369" s="95"/>
      <c r="GCX369" s="95"/>
      <c r="GCY369" s="95"/>
      <c r="GCZ369" s="95"/>
      <c r="GDA369" s="95"/>
      <c r="GDB369" s="95"/>
      <c r="GDC369" s="95"/>
      <c r="GDD369" s="95"/>
      <c r="GDE369" s="95"/>
      <c r="GDF369" s="95"/>
      <c r="GDG369" s="95"/>
      <c r="GDH369" s="95"/>
      <c r="GDI369" s="95"/>
      <c r="GDJ369" s="95"/>
      <c r="GDK369" s="95"/>
      <c r="GDL369" s="95"/>
      <c r="GDM369" s="95"/>
      <c r="GDN369" s="95"/>
      <c r="GDO369" s="95"/>
      <c r="GDP369" s="95"/>
      <c r="GDQ369" s="95"/>
      <c r="GDR369" s="95"/>
      <c r="GDS369" s="95"/>
      <c r="GDT369" s="95"/>
      <c r="GDU369" s="95"/>
      <c r="GDV369" s="95"/>
      <c r="GDW369" s="95"/>
      <c r="GDX369" s="95"/>
      <c r="GDY369" s="95"/>
      <c r="GDZ369" s="95"/>
      <c r="GEA369" s="95"/>
      <c r="GEB369" s="95"/>
      <c r="GEC369" s="95"/>
      <c r="GED369" s="95"/>
      <c r="GEE369" s="95"/>
      <c r="GEF369" s="95"/>
      <c r="GEG369" s="95"/>
      <c r="GEH369" s="95"/>
      <c r="GEI369" s="95"/>
      <c r="GEJ369" s="95"/>
      <c r="GEK369" s="95"/>
      <c r="GEL369" s="95"/>
      <c r="GEM369" s="95"/>
      <c r="GEN369" s="95"/>
      <c r="GEO369" s="95"/>
      <c r="GEP369" s="95"/>
      <c r="GEQ369" s="95"/>
      <c r="GER369" s="95"/>
      <c r="GES369" s="95"/>
      <c r="GET369" s="95"/>
      <c r="GEU369" s="95"/>
      <c r="GEV369" s="95"/>
      <c r="GEW369" s="95"/>
      <c r="GEX369" s="95"/>
      <c r="GEY369" s="95"/>
      <c r="GEZ369" s="95"/>
      <c r="GFA369" s="95"/>
      <c r="GFB369" s="95"/>
      <c r="GFC369" s="95"/>
      <c r="GFD369" s="95"/>
      <c r="GFE369" s="95"/>
      <c r="GFF369" s="95"/>
      <c r="GFG369" s="95"/>
      <c r="GFH369" s="95"/>
      <c r="GFI369" s="95"/>
      <c r="GFJ369" s="95"/>
      <c r="GFK369" s="95"/>
      <c r="GFL369" s="95"/>
      <c r="GFM369" s="95"/>
      <c r="GFN369" s="95"/>
      <c r="GFO369" s="95"/>
      <c r="GFP369" s="95"/>
      <c r="GFQ369" s="95"/>
      <c r="GFR369" s="95"/>
      <c r="GFS369" s="95"/>
      <c r="GFT369" s="95"/>
      <c r="GFU369" s="95"/>
      <c r="GFV369" s="95"/>
      <c r="GFW369" s="95"/>
      <c r="GFX369" s="95"/>
      <c r="GFY369" s="95"/>
      <c r="GFZ369" s="95"/>
      <c r="GGA369" s="95"/>
      <c r="GGB369" s="95"/>
      <c r="GGC369" s="95"/>
      <c r="GGD369" s="95"/>
      <c r="GGE369" s="95"/>
      <c r="GGF369" s="95"/>
      <c r="GGG369" s="95"/>
      <c r="GGH369" s="95"/>
      <c r="GGI369" s="95"/>
      <c r="GGJ369" s="95"/>
      <c r="GGK369" s="95"/>
      <c r="GGL369" s="95"/>
      <c r="GGM369" s="95"/>
      <c r="GGN369" s="95"/>
      <c r="GGO369" s="95"/>
      <c r="GGP369" s="95"/>
      <c r="GGQ369" s="95"/>
      <c r="GGR369" s="95"/>
      <c r="GGS369" s="95"/>
      <c r="GGT369" s="95"/>
      <c r="GGU369" s="95"/>
      <c r="GGV369" s="95"/>
      <c r="GGW369" s="95"/>
      <c r="GGX369" s="95"/>
      <c r="GGY369" s="95"/>
      <c r="GGZ369" s="95"/>
      <c r="GHA369" s="95"/>
      <c r="GHB369" s="95"/>
      <c r="GHC369" s="95"/>
      <c r="GHD369" s="95"/>
      <c r="GHE369" s="95"/>
      <c r="GHF369" s="95"/>
      <c r="GHG369" s="95"/>
      <c r="GHH369" s="95"/>
      <c r="GHI369" s="95"/>
      <c r="GHJ369" s="95"/>
      <c r="GHK369" s="95"/>
      <c r="GHL369" s="95"/>
      <c r="GHM369" s="95"/>
      <c r="GHN369" s="95"/>
      <c r="GHO369" s="95"/>
      <c r="GHP369" s="95"/>
      <c r="GHQ369" s="95"/>
      <c r="GHR369" s="95"/>
      <c r="GHS369" s="95"/>
      <c r="GHT369" s="95"/>
      <c r="GHU369" s="95"/>
      <c r="GHV369" s="95"/>
      <c r="GHW369" s="95"/>
      <c r="GHX369" s="95"/>
      <c r="GHY369" s="95"/>
      <c r="GHZ369" s="95"/>
      <c r="GIA369" s="95"/>
      <c r="GIB369" s="95"/>
      <c r="GIC369" s="95"/>
      <c r="GID369" s="95"/>
      <c r="GIE369" s="95"/>
      <c r="GIF369" s="95"/>
      <c r="GIG369" s="95"/>
      <c r="GIH369" s="95"/>
      <c r="GII369" s="95"/>
      <c r="GIJ369" s="95"/>
      <c r="GIK369" s="95"/>
      <c r="GIL369" s="95"/>
      <c r="GIM369" s="95"/>
      <c r="GIN369" s="95"/>
      <c r="GIO369" s="95"/>
      <c r="GIP369" s="95"/>
      <c r="GIQ369" s="95"/>
      <c r="GIR369" s="95"/>
      <c r="GIS369" s="95"/>
      <c r="GIT369" s="95"/>
      <c r="GIU369" s="95"/>
      <c r="GIV369" s="95"/>
      <c r="GIW369" s="95"/>
      <c r="GIX369" s="95"/>
      <c r="GIY369" s="95"/>
      <c r="GIZ369" s="95"/>
      <c r="GJA369" s="95"/>
      <c r="GJB369" s="95"/>
      <c r="GJC369" s="95"/>
      <c r="GJD369" s="95"/>
      <c r="GJE369" s="95"/>
      <c r="GJF369" s="95"/>
      <c r="GJG369" s="95"/>
      <c r="GJH369" s="95"/>
      <c r="GJI369" s="95"/>
      <c r="GJJ369" s="95"/>
      <c r="GJK369" s="95"/>
      <c r="GJL369" s="95"/>
      <c r="GJM369" s="95"/>
      <c r="GJN369" s="95"/>
      <c r="GJO369" s="95"/>
      <c r="GJP369" s="95"/>
      <c r="GJQ369" s="95"/>
      <c r="GJR369" s="95"/>
      <c r="GJS369" s="95"/>
      <c r="GJT369" s="95"/>
      <c r="GJU369" s="95"/>
      <c r="GJV369" s="95"/>
      <c r="GJW369" s="95"/>
      <c r="GJX369" s="95"/>
      <c r="GJY369" s="95"/>
      <c r="GJZ369" s="95"/>
      <c r="GKA369" s="95"/>
      <c r="GKB369" s="95"/>
      <c r="GKC369" s="95"/>
      <c r="GKD369" s="95"/>
      <c r="GKE369" s="95"/>
      <c r="GKF369" s="95"/>
      <c r="GKG369" s="95"/>
      <c r="GKH369" s="95"/>
      <c r="GKI369" s="95"/>
      <c r="GKJ369" s="95"/>
      <c r="GKK369" s="95"/>
      <c r="GKL369" s="95"/>
      <c r="GKM369" s="95"/>
      <c r="GKN369" s="95"/>
      <c r="GKO369" s="95"/>
      <c r="GKP369" s="95"/>
      <c r="GKQ369" s="95"/>
      <c r="GKR369" s="95"/>
      <c r="GKS369" s="95"/>
      <c r="GKT369" s="95"/>
      <c r="GKU369" s="95"/>
      <c r="GKV369" s="95"/>
      <c r="GKW369" s="95"/>
      <c r="GKX369" s="95"/>
      <c r="GKY369" s="95"/>
      <c r="GKZ369" s="95"/>
      <c r="GLA369" s="95"/>
      <c r="GLB369" s="95"/>
      <c r="GLC369" s="95"/>
      <c r="GLD369" s="95"/>
      <c r="GLE369" s="95"/>
      <c r="GLF369" s="95"/>
      <c r="GLG369" s="95"/>
      <c r="GLH369" s="95"/>
      <c r="GLI369" s="95"/>
      <c r="GLJ369" s="95"/>
      <c r="GLK369" s="95"/>
      <c r="GLL369" s="95"/>
      <c r="GLM369" s="95"/>
      <c r="GLN369" s="95"/>
      <c r="GLO369" s="95"/>
      <c r="GLP369" s="95"/>
      <c r="GLQ369" s="95"/>
      <c r="GLR369" s="95"/>
      <c r="GLS369" s="95"/>
      <c r="GLT369" s="95"/>
      <c r="GLU369" s="95"/>
      <c r="GLV369" s="95"/>
      <c r="GLW369" s="95"/>
      <c r="GLX369" s="95"/>
      <c r="GLY369" s="95"/>
      <c r="GLZ369" s="95"/>
      <c r="GMA369" s="95"/>
      <c r="GMB369" s="95"/>
      <c r="GMC369" s="95"/>
      <c r="GMD369" s="95"/>
      <c r="GME369" s="95"/>
      <c r="GMF369" s="95"/>
      <c r="GMG369" s="95"/>
      <c r="GMH369" s="95"/>
      <c r="GMI369" s="95"/>
      <c r="GMJ369" s="95"/>
      <c r="GMK369" s="95"/>
      <c r="GML369" s="95"/>
      <c r="GMM369" s="95"/>
      <c r="GMN369" s="95"/>
      <c r="GMO369" s="95"/>
      <c r="GMP369" s="95"/>
      <c r="GMQ369" s="95"/>
      <c r="GMR369" s="95"/>
      <c r="GMS369" s="95"/>
      <c r="GMT369" s="95"/>
      <c r="GMU369" s="95"/>
      <c r="GMV369" s="95"/>
      <c r="GMW369" s="95"/>
      <c r="GMX369" s="95"/>
      <c r="GMY369" s="95"/>
      <c r="GMZ369" s="95"/>
      <c r="GNA369" s="95"/>
      <c r="GNB369" s="95"/>
      <c r="GNC369" s="95"/>
      <c r="GND369" s="95"/>
      <c r="GNE369" s="95"/>
      <c r="GNF369" s="95"/>
      <c r="GNG369" s="95"/>
      <c r="GNH369" s="95"/>
      <c r="GNI369" s="95"/>
      <c r="GNJ369" s="95"/>
      <c r="GNK369" s="95"/>
      <c r="GNL369" s="95"/>
      <c r="GNM369" s="95"/>
      <c r="GNN369" s="95"/>
      <c r="GNO369" s="95"/>
      <c r="GNP369" s="95"/>
      <c r="GNQ369" s="95"/>
      <c r="GNR369" s="95"/>
      <c r="GNS369" s="95"/>
      <c r="GNT369" s="95"/>
      <c r="GNU369" s="95"/>
      <c r="GNV369" s="95"/>
      <c r="GNW369" s="95"/>
      <c r="GNX369" s="95"/>
      <c r="GNY369" s="95"/>
      <c r="GNZ369" s="95"/>
      <c r="GOA369" s="95"/>
      <c r="GOB369" s="95"/>
      <c r="GOC369" s="95"/>
      <c r="GOD369" s="95"/>
      <c r="GOE369" s="95"/>
      <c r="GOF369" s="95"/>
      <c r="GOG369" s="95"/>
      <c r="GOH369" s="95"/>
      <c r="GOI369" s="95"/>
      <c r="GOJ369" s="95"/>
      <c r="GOK369" s="95"/>
      <c r="GOL369" s="95"/>
      <c r="GOM369" s="95"/>
      <c r="GON369" s="95"/>
      <c r="GOO369" s="95"/>
      <c r="GOP369" s="95"/>
      <c r="GOQ369" s="95"/>
      <c r="GOR369" s="95"/>
      <c r="GOS369" s="95"/>
      <c r="GOT369" s="95"/>
      <c r="GOU369" s="95"/>
      <c r="GOV369" s="95"/>
      <c r="GOW369" s="95"/>
      <c r="GOX369" s="95"/>
      <c r="GOY369" s="95"/>
      <c r="GOZ369" s="95"/>
      <c r="GPA369" s="95"/>
      <c r="GPB369" s="95"/>
      <c r="GPC369" s="95"/>
      <c r="GPD369" s="95"/>
      <c r="GPE369" s="95"/>
      <c r="GPF369" s="95"/>
      <c r="GPG369" s="95"/>
      <c r="GPH369" s="95"/>
      <c r="GPI369" s="95"/>
      <c r="GPJ369" s="95"/>
      <c r="GPK369" s="95"/>
      <c r="GPL369" s="95"/>
      <c r="GPM369" s="95"/>
      <c r="GPN369" s="95"/>
      <c r="GPO369" s="95"/>
      <c r="GPP369" s="95"/>
      <c r="GPQ369" s="95"/>
      <c r="GPR369" s="95"/>
      <c r="GPS369" s="95"/>
      <c r="GPT369" s="95"/>
      <c r="GPU369" s="95"/>
      <c r="GPV369" s="95"/>
      <c r="GPW369" s="95"/>
      <c r="GPX369" s="95"/>
      <c r="GPY369" s="95"/>
      <c r="GPZ369" s="95"/>
      <c r="GQA369" s="95"/>
      <c r="GQB369" s="95"/>
      <c r="GQC369" s="95"/>
      <c r="GQD369" s="95"/>
      <c r="GQE369" s="95"/>
      <c r="GQF369" s="95"/>
      <c r="GQG369" s="95"/>
      <c r="GQH369" s="95"/>
      <c r="GQI369" s="95"/>
      <c r="GQJ369" s="95"/>
      <c r="GQK369" s="95"/>
      <c r="GQL369" s="95"/>
      <c r="GQM369" s="95"/>
      <c r="GQN369" s="95"/>
      <c r="GQO369" s="95"/>
      <c r="GQP369" s="95"/>
      <c r="GQQ369" s="95"/>
      <c r="GQR369" s="95"/>
      <c r="GQS369" s="95"/>
      <c r="GQT369" s="95"/>
      <c r="GQU369" s="95"/>
      <c r="GQV369" s="95"/>
      <c r="GQW369" s="95"/>
      <c r="GQX369" s="95"/>
      <c r="GQY369" s="95"/>
      <c r="GQZ369" s="95"/>
      <c r="GRA369" s="95"/>
      <c r="GRB369" s="95"/>
      <c r="GRC369" s="95"/>
      <c r="GRD369" s="95"/>
      <c r="GRE369" s="95"/>
      <c r="GRF369" s="95"/>
      <c r="GRG369" s="95"/>
      <c r="GRH369" s="95"/>
      <c r="GRI369" s="95"/>
      <c r="GRJ369" s="95"/>
      <c r="GRK369" s="95"/>
      <c r="GRL369" s="95"/>
      <c r="GRM369" s="95"/>
      <c r="GRN369" s="95"/>
      <c r="GRO369" s="95"/>
      <c r="GRP369" s="95"/>
      <c r="GRQ369" s="95"/>
      <c r="GRR369" s="95"/>
      <c r="GRS369" s="95"/>
      <c r="GRT369" s="95"/>
      <c r="GRU369" s="95"/>
      <c r="GRV369" s="95"/>
      <c r="GRW369" s="95"/>
      <c r="GRX369" s="95"/>
      <c r="GRY369" s="95"/>
      <c r="GRZ369" s="95"/>
      <c r="GSA369" s="95"/>
      <c r="GSB369" s="95"/>
      <c r="GSC369" s="95"/>
      <c r="GSD369" s="95"/>
      <c r="GSE369" s="95"/>
      <c r="GSF369" s="95"/>
      <c r="GSG369" s="95"/>
      <c r="GSH369" s="95"/>
      <c r="GSI369" s="95"/>
      <c r="GSJ369" s="95"/>
      <c r="GSK369" s="95"/>
      <c r="GSL369" s="95"/>
      <c r="GSM369" s="95"/>
      <c r="GSN369" s="95"/>
      <c r="GSO369" s="95"/>
      <c r="GSP369" s="95"/>
      <c r="GSQ369" s="95"/>
      <c r="GSR369" s="95"/>
      <c r="GSS369" s="95"/>
      <c r="GST369" s="95"/>
      <c r="GSU369" s="95"/>
      <c r="GSV369" s="95"/>
      <c r="GSW369" s="95"/>
      <c r="GSX369" s="95"/>
      <c r="GSY369" s="95"/>
      <c r="GSZ369" s="95"/>
      <c r="GTA369" s="95"/>
      <c r="GTB369" s="95"/>
      <c r="GTC369" s="95"/>
      <c r="GTD369" s="95"/>
      <c r="GTE369" s="95"/>
      <c r="GTF369" s="95"/>
      <c r="GTG369" s="95"/>
      <c r="GTH369" s="95"/>
      <c r="GTI369" s="95"/>
      <c r="GTJ369" s="95"/>
      <c r="GTK369" s="95"/>
      <c r="GTL369" s="95"/>
      <c r="GTM369" s="95"/>
      <c r="GTN369" s="95"/>
      <c r="GTO369" s="95"/>
      <c r="GTP369" s="95"/>
      <c r="GTQ369" s="95"/>
      <c r="GTR369" s="95"/>
      <c r="GTS369" s="95"/>
      <c r="GTT369" s="95"/>
      <c r="GTU369" s="95"/>
      <c r="GTV369" s="95"/>
      <c r="GTW369" s="95"/>
      <c r="GTX369" s="95"/>
      <c r="GTY369" s="95"/>
      <c r="GTZ369" s="95"/>
      <c r="GUA369" s="95"/>
      <c r="GUB369" s="95"/>
      <c r="GUC369" s="95"/>
      <c r="GUD369" s="95"/>
      <c r="GUE369" s="95"/>
      <c r="GUF369" s="95"/>
      <c r="GUG369" s="95"/>
      <c r="GUH369" s="95"/>
      <c r="GUI369" s="95"/>
      <c r="GUJ369" s="95"/>
      <c r="GUK369" s="95"/>
      <c r="GUL369" s="95"/>
      <c r="GUM369" s="95"/>
      <c r="GUN369" s="95"/>
      <c r="GUO369" s="95"/>
      <c r="GUP369" s="95"/>
      <c r="GUQ369" s="95"/>
      <c r="GUR369" s="95"/>
      <c r="GUS369" s="95"/>
      <c r="GUT369" s="95"/>
      <c r="GUU369" s="95"/>
      <c r="GUV369" s="95"/>
      <c r="GUW369" s="95"/>
      <c r="GUX369" s="95"/>
      <c r="GUY369" s="95"/>
      <c r="GUZ369" s="95"/>
      <c r="GVA369" s="95"/>
      <c r="GVB369" s="95"/>
      <c r="GVC369" s="95"/>
      <c r="GVD369" s="95"/>
      <c r="GVE369" s="95"/>
      <c r="GVF369" s="95"/>
      <c r="GVG369" s="95"/>
      <c r="GVH369" s="95"/>
      <c r="GVI369" s="95"/>
      <c r="GVJ369" s="95"/>
      <c r="GVK369" s="95"/>
      <c r="GVL369" s="95"/>
      <c r="GVM369" s="95"/>
      <c r="GVN369" s="95"/>
      <c r="GVO369" s="95"/>
      <c r="GVP369" s="95"/>
      <c r="GVQ369" s="95"/>
      <c r="GVR369" s="95"/>
      <c r="GVS369" s="95"/>
      <c r="GVT369" s="95"/>
      <c r="GVU369" s="95"/>
      <c r="GVV369" s="95"/>
      <c r="GVW369" s="95"/>
      <c r="GVX369" s="95"/>
      <c r="GVY369" s="95"/>
      <c r="GVZ369" s="95"/>
      <c r="GWA369" s="95"/>
      <c r="GWB369" s="95"/>
      <c r="GWC369" s="95"/>
      <c r="GWD369" s="95"/>
      <c r="GWE369" s="95"/>
      <c r="GWF369" s="95"/>
      <c r="GWG369" s="95"/>
      <c r="GWH369" s="95"/>
      <c r="GWI369" s="95"/>
      <c r="GWJ369" s="95"/>
      <c r="GWK369" s="95"/>
      <c r="GWL369" s="95"/>
      <c r="GWM369" s="95"/>
      <c r="GWN369" s="95"/>
      <c r="GWO369" s="95"/>
      <c r="GWP369" s="95"/>
      <c r="GWQ369" s="95"/>
      <c r="GWR369" s="95"/>
      <c r="GWS369" s="95"/>
      <c r="GWT369" s="95"/>
      <c r="GWU369" s="95"/>
      <c r="GWV369" s="95"/>
      <c r="GWW369" s="95"/>
      <c r="GWX369" s="95"/>
      <c r="GWY369" s="95"/>
      <c r="GWZ369" s="95"/>
      <c r="GXA369" s="95"/>
      <c r="GXB369" s="95"/>
      <c r="GXC369" s="95"/>
      <c r="GXD369" s="95"/>
      <c r="GXE369" s="95"/>
      <c r="GXF369" s="95"/>
      <c r="GXG369" s="95"/>
      <c r="GXH369" s="95"/>
      <c r="GXI369" s="95"/>
      <c r="GXJ369" s="95"/>
      <c r="GXK369" s="95"/>
      <c r="GXL369" s="95"/>
      <c r="GXM369" s="95"/>
      <c r="GXN369" s="95"/>
      <c r="GXO369" s="95"/>
      <c r="GXP369" s="95"/>
      <c r="GXQ369" s="95"/>
      <c r="GXR369" s="95"/>
      <c r="GXS369" s="95"/>
      <c r="GXT369" s="95"/>
      <c r="GXU369" s="95"/>
      <c r="GXV369" s="95"/>
      <c r="GXW369" s="95"/>
      <c r="GXX369" s="95"/>
      <c r="GXY369" s="95"/>
      <c r="GXZ369" s="95"/>
      <c r="GYA369" s="95"/>
      <c r="GYB369" s="95"/>
      <c r="GYC369" s="95"/>
      <c r="GYD369" s="95"/>
      <c r="GYE369" s="95"/>
      <c r="GYF369" s="95"/>
      <c r="GYG369" s="95"/>
      <c r="GYH369" s="95"/>
      <c r="GYI369" s="95"/>
      <c r="GYJ369" s="95"/>
      <c r="GYK369" s="95"/>
      <c r="GYL369" s="95"/>
      <c r="GYM369" s="95"/>
      <c r="GYN369" s="95"/>
      <c r="GYO369" s="95"/>
      <c r="GYP369" s="95"/>
      <c r="GYQ369" s="95"/>
      <c r="GYR369" s="95"/>
      <c r="GYS369" s="95"/>
      <c r="GYT369" s="95"/>
      <c r="GYU369" s="95"/>
      <c r="GYV369" s="95"/>
      <c r="GYW369" s="95"/>
      <c r="GYX369" s="95"/>
      <c r="GYY369" s="95"/>
      <c r="GYZ369" s="95"/>
      <c r="GZA369" s="95"/>
      <c r="GZB369" s="95"/>
      <c r="GZC369" s="95"/>
      <c r="GZD369" s="95"/>
      <c r="GZE369" s="95"/>
      <c r="GZF369" s="95"/>
      <c r="GZG369" s="95"/>
      <c r="GZH369" s="95"/>
      <c r="GZI369" s="95"/>
      <c r="GZJ369" s="95"/>
      <c r="GZK369" s="95"/>
      <c r="GZL369" s="95"/>
      <c r="GZM369" s="95"/>
      <c r="GZN369" s="95"/>
      <c r="GZO369" s="95"/>
      <c r="GZP369" s="95"/>
      <c r="GZQ369" s="95"/>
      <c r="GZR369" s="95"/>
      <c r="GZS369" s="95"/>
      <c r="GZT369" s="95"/>
      <c r="GZU369" s="95"/>
      <c r="GZV369" s="95"/>
      <c r="GZW369" s="95"/>
      <c r="GZX369" s="95"/>
      <c r="GZY369" s="95"/>
      <c r="GZZ369" s="95"/>
      <c r="HAA369" s="95"/>
      <c r="HAB369" s="95"/>
      <c r="HAC369" s="95"/>
      <c r="HAD369" s="95"/>
      <c r="HAE369" s="95"/>
      <c r="HAF369" s="95"/>
      <c r="HAG369" s="95"/>
      <c r="HAH369" s="95"/>
      <c r="HAI369" s="95"/>
      <c r="HAJ369" s="95"/>
      <c r="HAK369" s="95"/>
      <c r="HAL369" s="95"/>
      <c r="HAM369" s="95"/>
      <c r="HAN369" s="95"/>
      <c r="HAO369" s="95"/>
      <c r="HAP369" s="95"/>
      <c r="HAQ369" s="95"/>
      <c r="HAR369" s="95"/>
      <c r="HAS369" s="95"/>
      <c r="HAT369" s="95"/>
      <c r="HAU369" s="95"/>
      <c r="HAV369" s="95"/>
      <c r="HAW369" s="95"/>
      <c r="HAX369" s="95"/>
      <c r="HAY369" s="95"/>
      <c r="HAZ369" s="95"/>
      <c r="HBA369" s="95"/>
      <c r="HBB369" s="95"/>
      <c r="HBC369" s="95"/>
      <c r="HBD369" s="95"/>
      <c r="HBE369" s="95"/>
      <c r="HBF369" s="95"/>
      <c r="HBG369" s="95"/>
      <c r="HBH369" s="95"/>
      <c r="HBI369" s="95"/>
      <c r="HBJ369" s="95"/>
      <c r="HBK369" s="95"/>
      <c r="HBL369" s="95"/>
      <c r="HBM369" s="95"/>
      <c r="HBN369" s="95"/>
      <c r="HBO369" s="95"/>
      <c r="HBP369" s="95"/>
      <c r="HBQ369" s="95"/>
      <c r="HBR369" s="95"/>
      <c r="HBS369" s="95"/>
      <c r="HBT369" s="95"/>
      <c r="HBU369" s="95"/>
      <c r="HBV369" s="95"/>
      <c r="HBW369" s="95"/>
      <c r="HBX369" s="95"/>
      <c r="HBY369" s="95"/>
      <c r="HBZ369" s="95"/>
      <c r="HCA369" s="95"/>
      <c r="HCB369" s="95"/>
      <c r="HCC369" s="95"/>
      <c r="HCD369" s="95"/>
      <c r="HCE369" s="95"/>
      <c r="HCF369" s="95"/>
      <c r="HCG369" s="95"/>
      <c r="HCH369" s="95"/>
      <c r="HCI369" s="95"/>
      <c r="HCJ369" s="95"/>
      <c r="HCK369" s="95"/>
      <c r="HCL369" s="95"/>
      <c r="HCM369" s="95"/>
      <c r="HCN369" s="95"/>
      <c r="HCO369" s="95"/>
      <c r="HCP369" s="95"/>
      <c r="HCQ369" s="95"/>
      <c r="HCR369" s="95"/>
      <c r="HCS369" s="95"/>
      <c r="HCT369" s="95"/>
      <c r="HCU369" s="95"/>
      <c r="HCV369" s="95"/>
      <c r="HCW369" s="95"/>
      <c r="HCX369" s="95"/>
      <c r="HCY369" s="95"/>
      <c r="HCZ369" s="95"/>
      <c r="HDA369" s="95"/>
      <c r="HDB369" s="95"/>
      <c r="HDC369" s="95"/>
      <c r="HDD369" s="95"/>
      <c r="HDE369" s="95"/>
      <c r="HDF369" s="95"/>
      <c r="HDG369" s="95"/>
      <c r="HDH369" s="95"/>
      <c r="HDI369" s="95"/>
      <c r="HDJ369" s="95"/>
      <c r="HDK369" s="95"/>
      <c r="HDL369" s="95"/>
      <c r="HDM369" s="95"/>
      <c r="HDN369" s="95"/>
      <c r="HDO369" s="95"/>
      <c r="HDP369" s="95"/>
      <c r="HDQ369" s="95"/>
      <c r="HDR369" s="95"/>
      <c r="HDS369" s="95"/>
      <c r="HDT369" s="95"/>
      <c r="HDU369" s="95"/>
      <c r="HDV369" s="95"/>
      <c r="HDW369" s="95"/>
      <c r="HDX369" s="95"/>
      <c r="HDY369" s="95"/>
      <c r="HDZ369" s="95"/>
      <c r="HEA369" s="95"/>
      <c r="HEB369" s="95"/>
      <c r="HEC369" s="95"/>
      <c r="HED369" s="95"/>
      <c r="HEE369" s="95"/>
      <c r="HEF369" s="95"/>
      <c r="HEG369" s="95"/>
      <c r="HEH369" s="95"/>
      <c r="HEI369" s="95"/>
      <c r="HEJ369" s="95"/>
      <c r="HEK369" s="95"/>
      <c r="HEL369" s="95"/>
      <c r="HEM369" s="95"/>
      <c r="HEN369" s="95"/>
      <c r="HEO369" s="95"/>
      <c r="HEP369" s="95"/>
      <c r="HEQ369" s="95"/>
      <c r="HER369" s="95"/>
      <c r="HES369" s="95"/>
      <c r="HET369" s="95"/>
      <c r="HEU369" s="95"/>
      <c r="HEV369" s="95"/>
      <c r="HEW369" s="95"/>
      <c r="HEX369" s="95"/>
      <c r="HEY369" s="95"/>
      <c r="HEZ369" s="95"/>
      <c r="HFA369" s="95"/>
      <c r="HFB369" s="95"/>
      <c r="HFC369" s="95"/>
      <c r="HFD369" s="95"/>
      <c r="HFE369" s="95"/>
      <c r="HFF369" s="95"/>
      <c r="HFG369" s="95"/>
      <c r="HFH369" s="95"/>
      <c r="HFI369" s="95"/>
      <c r="HFJ369" s="95"/>
      <c r="HFK369" s="95"/>
      <c r="HFL369" s="95"/>
      <c r="HFM369" s="95"/>
      <c r="HFN369" s="95"/>
      <c r="HFO369" s="95"/>
      <c r="HFP369" s="95"/>
      <c r="HFQ369" s="95"/>
      <c r="HFR369" s="95"/>
      <c r="HFS369" s="95"/>
      <c r="HFT369" s="95"/>
      <c r="HFU369" s="95"/>
      <c r="HFV369" s="95"/>
      <c r="HFW369" s="95"/>
      <c r="HFX369" s="95"/>
      <c r="HFY369" s="95"/>
      <c r="HFZ369" s="95"/>
      <c r="HGA369" s="95"/>
      <c r="HGB369" s="95"/>
      <c r="HGC369" s="95"/>
      <c r="HGD369" s="95"/>
      <c r="HGE369" s="95"/>
      <c r="HGF369" s="95"/>
      <c r="HGG369" s="95"/>
      <c r="HGH369" s="95"/>
      <c r="HGI369" s="95"/>
      <c r="HGJ369" s="95"/>
      <c r="HGK369" s="95"/>
      <c r="HGL369" s="95"/>
      <c r="HGM369" s="95"/>
      <c r="HGN369" s="95"/>
      <c r="HGO369" s="95"/>
      <c r="HGP369" s="95"/>
      <c r="HGQ369" s="95"/>
      <c r="HGR369" s="95"/>
      <c r="HGS369" s="95"/>
      <c r="HGT369" s="95"/>
      <c r="HGU369" s="95"/>
      <c r="HGV369" s="95"/>
      <c r="HGW369" s="95"/>
      <c r="HGX369" s="95"/>
      <c r="HGY369" s="95"/>
      <c r="HGZ369" s="95"/>
      <c r="HHA369" s="95"/>
      <c r="HHB369" s="95"/>
      <c r="HHC369" s="95"/>
      <c r="HHD369" s="95"/>
      <c r="HHE369" s="95"/>
      <c r="HHF369" s="95"/>
      <c r="HHG369" s="95"/>
      <c r="HHH369" s="95"/>
      <c r="HHI369" s="95"/>
      <c r="HHJ369" s="95"/>
      <c r="HHK369" s="95"/>
      <c r="HHL369" s="95"/>
      <c r="HHM369" s="95"/>
      <c r="HHN369" s="95"/>
      <c r="HHO369" s="95"/>
      <c r="HHP369" s="95"/>
      <c r="HHQ369" s="95"/>
      <c r="HHR369" s="95"/>
      <c r="HHS369" s="95"/>
      <c r="HHT369" s="95"/>
      <c r="HHU369" s="95"/>
      <c r="HHV369" s="95"/>
      <c r="HHW369" s="95"/>
      <c r="HHX369" s="95"/>
      <c r="HHY369" s="95"/>
      <c r="HHZ369" s="95"/>
      <c r="HIA369" s="95"/>
      <c r="HIB369" s="95"/>
      <c r="HIC369" s="95"/>
      <c r="HID369" s="95"/>
      <c r="HIE369" s="95"/>
      <c r="HIF369" s="95"/>
      <c r="HIG369" s="95"/>
      <c r="HIH369" s="95"/>
      <c r="HII369" s="95"/>
      <c r="HIJ369" s="95"/>
      <c r="HIK369" s="95"/>
      <c r="HIL369" s="95"/>
      <c r="HIM369" s="95"/>
      <c r="HIN369" s="95"/>
      <c r="HIO369" s="95"/>
      <c r="HIP369" s="95"/>
      <c r="HIQ369" s="95"/>
      <c r="HIR369" s="95"/>
      <c r="HIS369" s="95"/>
      <c r="HIT369" s="95"/>
      <c r="HIU369" s="95"/>
      <c r="HIV369" s="95"/>
      <c r="HIW369" s="95"/>
      <c r="HIX369" s="95"/>
      <c r="HIY369" s="95"/>
      <c r="HIZ369" s="95"/>
      <c r="HJA369" s="95"/>
      <c r="HJB369" s="95"/>
      <c r="HJC369" s="95"/>
      <c r="HJD369" s="95"/>
      <c r="HJE369" s="95"/>
      <c r="HJF369" s="95"/>
      <c r="HJG369" s="95"/>
      <c r="HJH369" s="95"/>
      <c r="HJI369" s="95"/>
      <c r="HJJ369" s="95"/>
      <c r="HJK369" s="95"/>
      <c r="HJL369" s="95"/>
      <c r="HJM369" s="95"/>
      <c r="HJN369" s="95"/>
      <c r="HJO369" s="95"/>
      <c r="HJP369" s="95"/>
      <c r="HJQ369" s="95"/>
      <c r="HJR369" s="95"/>
      <c r="HJS369" s="95"/>
      <c r="HJT369" s="95"/>
      <c r="HJU369" s="95"/>
      <c r="HJV369" s="95"/>
      <c r="HJW369" s="95"/>
      <c r="HJX369" s="95"/>
      <c r="HJY369" s="95"/>
      <c r="HJZ369" s="95"/>
      <c r="HKA369" s="95"/>
      <c r="HKB369" s="95"/>
      <c r="HKC369" s="95"/>
      <c r="HKD369" s="95"/>
      <c r="HKE369" s="95"/>
      <c r="HKF369" s="95"/>
      <c r="HKG369" s="95"/>
      <c r="HKH369" s="95"/>
      <c r="HKI369" s="95"/>
      <c r="HKJ369" s="95"/>
      <c r="HKK369" s="95"/>
      <c r="HKL369" s="95"/>
      <c r="HKM369" s="95"/>
      <c r="HKN369" s="95"/>
      <c r="HKO369" s="95"/>
      <c r="HKP369" s="95"/>
      <c r="HKQ369" s="95"/>
      <c r="HKR369" s="95"/>
      <c r="HKS369" s="95"/>
      <c r="HKT369" s="95"/>
      <c r="HKU369" s="95"/>
      <c r="HKV369" s="95"/>
      <c r="HKW369" s="95"/>
      <c r="HKX369" s="95"/>
      <c r="HKY369" s="95"/>
      <c r="HKZ369" s="95"/>
      <c r="HLA369" s="95"/>
      <c r="HLB369" s="95"/>
      <c r="HLC369" s="95"/>
      <c r="HLD369" s="95"/>
      <c r="HLE369" s="95"/>
      <c r="HLF369" s="95"/>
      <c r="HLG369" s="95"/>
      <c r="HLH369" s="95"/>
      <c r="HLI369" s="95"/>
      <c r="HLJ369" s="95"/>
      <c r="HLK369" s="95"/>
      <c r="HLL369" s="95"/>
      <c r="HLM369" s="95"/>
      <c r="HLN369" s="95"/>
      <c r="HLO369" s="95"/>
      <c r="HLP369" s="95"/>
      <c r="HLQ369" s="95"/>
      <c r="HLR369" s="95"/>
      <c r="HLS369" s="95"/>
      <c r="HLT369" s="95"/>
      <c r="HLU369" s="95"/>
      <c r="HLV369" s="95"/>
      <c r="HLW369" s="95"/>
      <c r="HLX369" s="95"/>
      <c r="HLY369" s="95"/>
      <c r="HLZ369" s="95"/>
      <c r="HMA369" s="95"/>
      <c r="HMB369" s="95"/>
      <c r="HMC369" s="95"/>
      <c r="HMD369" s="95"/>
      <c r="HME369" s="95"/>
      <c r="HMF369" s="95"/>
      <c r="HMG369" s="95"/>
      <c r="HMH369" s="95"/>
      <c r="HMI369" s="95"/>
      <c r="HMJ369" s="95"/>
      <c r="HMK369" s="95"/>
      <c r="HML369" s="95"/>
      <c r="HMM369" s="95"/>
      <c r="HMN369" s="95"/>
      <c r="HMO369" s="95"/>
      <c r="HMP369" s="95"/>
      <c r="HMQ369" s="95"/>
      <c r="HMR369" s="95"/>
      <c r="HMS369" s="95"/>
      <c r="HMT369" s="95"/>
      <c r="HMU369" s="95"/>
      <c r="HMV369" s="95"/>
      <c r="HMW369" s="95"/>
      <c r="HMX369" s="95"/>
      <c r="HMY369" s="95"/>
      <c r="HMZ369" s="95"/>
      <c r="HNA369" s="95"/>
      <c r="HNB369" s="95"/>
      <c r="HNC369" s="95"/>
      <c r="HND369" s="95"/>
      <c r="HNE369" s="95"/>
      <c r="HNF369" s="95"/>
      <c r="HNG369" s="95"/>
      <c r="HNH369" s="95"/>
      <c r="HNI369" s="95"/>
      <c r="HNJ369" s="95"/>
      <c r="HNK369" s="95"/>
      <c r="HNL369" s="95"/>
      <c r="HNM369" s="95"/>
      <c r="HNN369" s="95"/>
      <c r="HNO369" s="95"/>
      <c r="HNP369" s="95"/>
      <c r="HNQ369" s="95"/>
      <c r="HNR369" s="95"/>
      <c r="HNS369" s="95"/>
      <c r="HNT369" s="95"/>
      <c r="HNU369" s="95"/>
      <c r="HNV369" s="95"/>
      <c r="HNW369" s="95"/>
      <c r="HNX369" s="95"/>
      <c r="HNY369" s="95"/>
      <c r="HNZ369" s="95"/>
      <c r="HOA369" s="95"/>
      <c r="HOB369" s="95"/>
      <c r="HOC369" s="95"/>
      <c r="HOD369" s="95"/>
      <c r="HOE369" s="95"/>
      <c r="HOF369" s="95"/>
      <c r="HOG369" s="95"/>
      <c r="HOH369" s="95"/>
      <c r="HOI369" s="95"/>
      <c r="HOJ369" s="95"/>
      <c r="HOK369" s="95"/>
      <c r="HOL369" s="95"/>
      <c r="HOM369" s="95"/>
      <c r="HON369" s="95"/>
      <c r="HOO369" s="95"/>
      <c r="HOP369" s="95"/>
      <c r="HOQ369" s="95"/>
      <c r="HOR369" s="95"/>
      <c r="HOS369" s="95"/>
      <c r="HOT369" s="95"/>
      <c r="HOU369" s="95"/>
      <c r="HOV369" s="95"/>
      <c r="HOW369" s="95"/>
      <c r="HOX369" s="95"/>
      <c r="HOY369" s="95"/>
      <c r="HOZ369" s="95"/>
      <c r="HPA369" s="95"/>
      <c r="HPB369" s="95"/>
      <c r="HPC369" s="95"/>
      <c r="HPD369" s="95"/>
      <c r="HPE369" s="95"/>
      <c r="HPF369" s="95"/>
      <c r="HPG369" s="95"/>
      <c r="HPH369" s="95"/>
      <c r="HPI369" s="95"/>
      <c r="HPJ369" s="95"/>
      <c r="HPK369" s="95"/>
      <c r="HPL369" s="95"/>
      <c r="HPM369" s="95"/>
      <c r="HPN369" s="95"/>
      <c r="HPO369" s="95"/>
      <c r="HPP369" s="95"/>
      <c r="HPQ369" s="95"/>
      <c r="HPR369" s="95"/>
      <c r="HPS369" s="95"/>
      <c r="HPT369" s="95"/>
      <c r="HPU369" s="95"/>
      <c r="HPV369" s="95"/>
      <c r="HPW369" s="95"/>
      <c r="HPX369" s="95"/>
      <c r="HPY369" s="95"/>
      <c r="HPZ369" s="95"/>
      <c r="HQA369" s="95"/>
      <c r="HQB369" s="95"/>
      <c r="HQC369" s="95"/>
      <c r="HQD369" s="95"/>
      <c r="HQE369" s="95"/>
      <c r="HQF369" s="95"/>
      <c r="HQG369" s="95"/>
      <c r="HQH369" s="95"/>
      <c r="HQI369" s="95"/>
      <c r="HQJ369" s="95"/>
      <c r="HQK369" s="95"/>
      <c r="HQL369" s="95"/>
      <c r="HQM369" s="95"/>
      <c r="HQN369" s="95"/>
      <c r="HQO369" s="95"/>
      <c r="HQP369" s="95"/>
      <c r="HQQ369" s="95"/>
      <c r="HQR369" s="95"/>
      <c r="HQS369" s="95"/>
      <c r="HQT369" s="95"/>
      <c r="HQU369" s="95"/>
      <c r="HQV369" s="95"/>
      <c r="HQW369" s="95"/>
      <c r="HQX369" s="95"/>
      <c r="HQY369" s="95"/>
      <c r="HQZ369" s="95"/>
      <c r="HRA369" s="95"/>
      <c r="HRB369" s="95"/>
      <c r="HRC369" s="95"/>
      <c r="HRD369" s="95"/>
      <c r="HRE369" s="95"/>
      <c r="HRF369" s="95"/>
      <c r="HRG369" s="95"/>
      <c r="HRH369" s="95"/>
      <c r="HRI369" s="95"/>
      <c r="HRJ369" s="95"/>
      <c r="HRK369" s="95"/>
      <c r="HRL369" s="95"/>
      <c r="HRM369" s="95"/>
      <c r="HRN369" s="95"/>
      <c r="HRO369" s="95"/>
      <c r="HRP369" s="95"/>
      <c r="HRQ369" s="95"/>
      <c r="HRR369" s="95"/>
      <c r="HRS369" s="95"/>
      <c r="HRT369" s="95"/>
      <c r="HRU369" s="95"/>
      <c r="HRV369" s="95"/>
      <c r="HRW369" s="95"/>
      <c r="HRX369" s="95"/>
      <c r="HRY369" s="95"/>
      <c r="HRZ369" s="95"/>
      <c r="HSA369" s="95"/>
      <c r="HSB369" s="95"/>
      <c r="HSC369" s="95"/>
      <c r="HSD369" s="95"/>
      <c r="HSE369" s="95"/>
      <c r="HSF369" s="95"/>
      <c r="HSG369" s="95"/>
      <c r="HSH369" s="95"/>
      <c r="HSI369" s="95"/>
      <c r="HSJ369" s="95"/>
      <c r="HSK369" s="95"/>
      <c r="HSL369" s="95"/>
      <c r="HSM369" s="95"/>
      <c r="HSN369" s="95"/>
      <c r="HSO369" s="95"/>
      <c r="HSP369" s="95"/>
      <c r="HSQ369" s="95"/>
      <c r="HSR369" s="95"/>
      <c r="HSS369" s="95"/>
      <c r="HST369" s="95"/>
      <c r="HSU369" s="95"/>
      <c r="HSV369" s="95"/>
      <c r="HSW369" s="95"/>
      <c r="HSX369" s="95"/>
      <c r="HSY369" s="95"/>
      <c r="HSZ369" s="95"/>
      <c r="HTA369" s="95"/>
      <c r="HTB369" s="95"/>
      <c r="HTC369" s="95"/>
      <c r="HTD369" s="95"/>
      <c r="HTE369" s="95"/>
      <c r="HTF369" s="95"/>
      <c r="HTG369" s="95"/>
      <c r="HTH369" s="95"/>
      <c r="HTI369" s="95"/>
      <c r="HTJ369" s="95"/>
      <c r="HTK369" s="95"/>
      <c r="HTL369" s="95"/>
      <c r="HTM369" s="95"/>
      <c r="HTN369" s="95"/>
      <c r="HTO369" s="95"/>
      <c r="HTP369" s="95"/>
      <c r="HTQ369" s="95"/>
      <c r="HTR369" s="95"/>
      <c r="HTS369" s="95"/>
      <c r="HTT369" s="95"/>
      <c r="HTU369" s="95"/>
      <c r="HTV369" s="95"/>
      <c r="HTW369" s="95"/>
      <c r="HTX369" s="95"/>
      <c r="HTY369" s="95"/>
      <c r="HTZ369" s="95"/>
      <c r="HUA369" s="95"/>
      <c r="HUB369" s="95"/>
      <c r="HUC369" s="95"/>
      <c r="HUD369" s="95"/>
      <c r="HUE369" s="95"/>
      <c r="HUF369" s="95"/>
      <c r="HUG369" s="95"/>
      <c r="HUH369" s="95"/>
      <c r="HUI369" s="95"/>
      <c r="HUJ369" s="95"/>
      <c r="HUK369" s="95"/>
      <c r="HUL369" s="95"/>
      <c r="HUM369" s="95"/>
      <c r="HUN369" s="95"/>
      <c r="HUO369" s="95"/>
      <c r="HUP369" s="95"/>
      <c r="HUQ369" s="95"/>
      <c r="HUR369" s="95"/>
      <c r="HUS369" s="95"/>
      <c r="HUT369" s="95"/>
      <c r="HUU369" s="95"/>
      <c r="HUV369" s="95"/>
      <c r="HUW369" s="95"/>
      <c r="HUX369" s="95"/>
      <c r="HUY369" s="95"/>
      <c r="HUZ369" s="95"/>
      <c r="HVA369" s="95"/>
      <c r="HVB369" s="95"/>
      <c r="HVC369" s="95"/>
      <c r="HVD369" s="95"/>
      <c r="HVE369" s="95"/>
      <c r="HVF369" s="95"/>
      <c r="HVG369" s="95"/>
      <c r="HVH369" s="95"/>
      <c r="HVI369" s="95"/>
      <c r="HVJ369" s="95"/>
      <c r="HVK369" s="95"/>
      <c r="HVL369" s="95"/>
      <c r="HVM369" s="95"/>
      <c r="HVN369" s="95"/>
      <c r="HVO369" s="95"/>
      <c r="HVP369" s="95"/>
      <c r="HVQ369" s="95"/>
      <c r="HVR369" s="95"/>
      <c r="HVS369" s="95"/>
      <c r="HVT369" s="95"/>
      <c r="HVU369" s="95"/>
      <c r="HVV369" s="95"/>
      <c r="HVW369" s="95"/>
      <c r="HVX369" s="95"/>
      <c r="HVY369" s="95"/>
      <c r="HVZ369" s="95"/>
      <c r="HWA369" s="95"/>
      <c r="HWB369" s="95"/>
      <c r="HWC369" s="95"/>
      <c r="HWD369" s="95"/>
      <c r="HWE369" s="95"/>
      <c r="HWF369" s="95"/>
      <c r="HWG369" s="95"/>
      <c r="HWH369" s="95"/>
      <c r="HWI369" s="95"/>
      <c r="HWJ369" s="95"/>
      <c r="HWK369" s="95"/>
      <c r="HWL369" s="95"/>
      <c r="HWM369" s="95"/>
      <c r="HWN369" s="95"/>
      <c r="HWO369" s="95"/>
      <c r="HWP369" s="95"/>
      <c r="HWQ369" s="95"/>
      <c r="HWR369" s="95"/>
      <c r="HWS369" s="95"/>
      <c r="HWT369" s="95"/>
      <c r="HWU369" s="95"/>
      <c r="HWV369" s="95"/>
      <c r="HWW369" s="95"/>
      <c r="HWX369" s="95"/>
      <c r="HWY369" s="95"/>
      <c r="HWZ369" s="95"/>
      <c r="HXA369" s="95"/>
      <c r="HXB369" s="95"/>
      <c r="HXC369" s="95"/>
      <c r="HXD369" s="95"/>
      <c r="HXE369" s="95"/>
      <c r="HXF369" s="95"/>
      <c r="HXG369" s="95"/>
      <c r="HXH369" s="95"/>
      <c r="HXI369" s="95"/>
      <c r="HXJ369" s="95"/>
      <c r="HXK369" s="95"/>
      <c r="HXL369" s="95"/>
      <c r="HXM369" s="95"/>
      <c r="HXN369" s="95"/>
      <c r="HXO369" s="95"/>
      <c r="HXP369" s="95"/>
      <c r="HXQ369" s="95"/>
      <c r="HXR369" s="95"/>
      <c r="HXS369" s="95"/>
      <c r="HXT369" s="95"/>
      <c r="HXU369" s="95"/>
      <c r="HXV369" s="95"/>
      <c r="HXW369" s="95"/>
      <c r="HXX369" s="95"/>
      <c r="HXY369" s="95"/>
      <c r="HXZ369" s="95"/>
      <c r="HYA369" s="95"/>
      <c r="HYB369" s="95"/>
      <c r="HYC369" s="95"/>
      <c r="HYD369" s="95"/>
      <c r="HYE369" s="95"/>
      <c r="HYF369" s="95"/>
      <c r="HYG369" s="95"/>
      <c r="HYH369" s="95"/>
      <c r="HYI369" s="95"/>
      <c r="HYJ369" s="95"/>
      <c r="HYK369" s="95"/>
      <c r="HYL369" s="95"/>
      <c r="HYM369" s="95"/>
      <c r="HYN369" s="95"/>
      <c r="HYO369" s="95"/>
      <c r="HYP369" s="95"/>
      <c r="HYQ369" s="95"/>
      <c r="HYR369" s="95"/>
      <c r="HYS369" s="95"/>
      <c r="HYT369" s="95"/>
      <c r="HYU369" s="95"/>
      <c r="HYV369" s="95"/>
      <c r="HYW369" s="95"/>
      <c r="HYX369" s="95"/>
      <c r="HYY369" s="95"/>
      <c r="HYZ369" s="95"/>
      <c r="HZA369" s="95"/>
      <c r="HZB369" s="95"/>
      <c r="HZC369" s="95"/>
      <c r="HZD369" s="95"/>
      <c r="HZE369" s="95"/>
      <c r="HZF369" s="95"/>
      <c r="HZG369" s="95"/>
      <c r="HZH369" s="95"/>
      <c r="HZI369" s="95"/>
      <c r="HZJ369" s="95"/>
      <c r="HZK369" s="95"/>
      <c r="HZL369" s="95"/>
      <c r="HZM369" s="95"/>
      <c r="HZN369" s="95"/>
      <c r="HZO369" s="95"/>
      <c r="HZP369" s="95"/>
      <c r="HZQ369" s="95"/>
      <c r="HZR369" s="95"/>
      <c r="HZS369" s="95"/>
      <c r="HZT369" s="95"/>
      <c r="HZU369" s="95"/>
      <c r="HZV369" s="95"/>
      <c r="HZW369" s="95"/>
      <c r="HZX369" s="95"/>
      <c r="HZY369" s="95"/>
      <c r="HZZ369" s="95"/>
      <c r="IAA369" s="95"/>
      <c r="IAB369" s="95"/>
      <c r="IAC369" s="95"/>
      <c r="IAD369" s="95"/>
      <c r="IAE369" s="95"/>
      <c r="IAF369" s="95"/>
      <c r="IAG369" s="95"/>
      <c r="IAH369" s="95"/>
      <c r="IAI369" s="95"/>
      <c r="IAJ369" s="95"/>
      <c r="IAK369" s="95"/>
      <c r="IAL369" s="95"/>
      <c r="IAM369" s="95"/>
      <c r="IAN369" s="95"/>
      <c r="IAO369" s="95"/>
      <c r="IAP369" s="95"/>
      <c r="IAQ369" s="95"/>
      <c r="IAR369" s="95"/>
      <c r="IAS369" s="95"/>
      <c r="IAT369" s="95"/>
      <c r="IAU369" s="95"/>
      <c r="IAV369" s="95"/>
      <c r="IAW369" s="95"/>
      <c r="IAX369" s="95"/>
      <c r="IAY369" s="95"/>
      <c r="IAZ369" s="95"/>
      <c r="IBA369" s="95"/>
      <c r="IBB369" s="95"/>
      <c r="IBC369" s="95"/>
      <c r="IBD369" s="95"/>
      <c r="IBE369" s="95"/>
      <c r="IBF369" s="95"/>
      <c r="IBG369" s="95"/>
      <c r="IBH369" s="95"/>
      <c r="IBI369" s="95"/>
      <c r="IBJ369" s="95"/>
      <c r="IBK369" s="95"/>
      <c r="IBL369" s="95"/>
      <c r="IBM369" s="95"/>
      <c r="IBN369" s="95"/>
      <c r="IBO369" s="95"/>
      <c r="IBP369" s="95"/>
      <c r="IBQ369" s="95"/>
      <c r="IBR369" s="95"/>
      <c r="IBS369" s="95"/>
      <c r="IBT369" s="95"/>
      <c r="IBU369" s="95"/>
      <c r="IBV369" s="95"/>
      <c r="IBW369" s="95"/>
      <c r="IBX369" s="95"/>
      <c r="IBY369" s="95"/>
      <c r="IBZ369" s="95"/>
      <c r="ICA369" s="95"/>
      <c r="ICB369" s="95"/>
      <c r="ICC369" s="95"/>
      <c r="ICD369" s="95"/>
      <c r="ICE369" s="95"/>
      <c r="ICF369" s="95"/>
      <c r="ICG369" s="95"/>
      <c r="ICH369" s="95"/>
      <c r="ICI369" s="95"/>
      <c r="ICJ369" s="95"/>
      <c r="ICK369" s="95"/>
      <c r="ICL369" s="95"/>
      <c r="ICM369" s="95"/>
      <c r="ICN369" s="95"/>
      <c r="ICO369" s="95"/>
      <c r="ICP369" s="95"/>
      <c r="ICQ369" s="95"/>
      <c r="ICR369" s="95"/>
      <c r="ICS369" s="95"/>
      <c r="ICT369" s="95"/>
      <c r="ICU369" s="95"/>
      <c r="ICV369" s="95"/>
      <c r="ICW369" s="95"/>
      <c r="ICX369" s="95"/>
      <c r="ICY369" s="95"/>
      <c r="ICZ369" s="95"/>
      <c r="IDA369" s="95"/>
      <c r="IDB369" s="95"/>
      <c r="IDC369" s="95"/>
      <c r="IDD369" s="95"/>
      <c r="IDE369" s="95"/>
      <c r="IDF369" s="95"/>
      <c r="IDG369" s="95"/>
      <c r="IDH369" s="95"/>
      <c r="IDI369" s="95"/>
      <c r="IDJ369" s="95"/>
      <c r="IDK369" s="95"/>
      <c r="IDL369" s="95"/>
      <c r="IDM369" s="95"/>
      <c r="IDN369" s="95"/>
      <c r="IDO369" s="95"/>
      <c r="IDP369" s="95"/>
      <c r="IDQ369" s="95"/>
      <c r="IDR369" s="95"/>
      <c r="IDS369" s="95"/>
      <c r="IDT369" s="95"/>
      <c r="IDU369" s="95"/>
      <c r="IDV369" s="95"/>
      <c r="IDW369" s="95"/>
      <c r="IDX369" s="95"/>
      <c r="IDY369" s="95"/>
      <c r="IDZ369" s="95"/>
      <c r="IEA369" s="95"/>
      <c r="IEB369" s="95"/>
      <c r="IEC369" s="95"/>
      <c r="IED369" s="95"/>
      <c r="IEE369" s="95"/>
      <c r="IEF369" s="95"/>
      <c r="IEG369" s="95"/>
      <c r="IEH369" s="95"/>
      <c r="IEI369" s="95"/>
      <c r="IEJ369" s="95"/>
      <c r="IEK369" s="95"/>
      <c r="IEL369" s="95"/>
      <c r="IEM369" s="95"/>
      <c r="IEN369" s="95"/>
      <c r="IEO369" s="95"/>
      <c r="IEP369" s="95"/>
      <c r="IEQ369" s="95"/>
      <c r="IER369" s="95"/>
      <c r="IES369" s="95"/>
      <c r="IET369" s="95"/>
      <c r="IEU369" s="95"/>
      <c r="IEV369" s="95"/>
      <c r="IEW369" s="95"/>
      <c r="IEX369" s="95"/>
      <c r="IEY369" s="95"/>
      <c r="IEZ369" s="95"/>
      <c r="IFA369" s="95"/>
      <c r="IFB369" s="95"/>
      <c r="IFC369" s="95"/>
      <c r="IFD369" s="95"/>
      <c r="IFE369" s="95"/>
      <c r="IFF369" s="95"/>
      <c r="IFG369" s="95"/>
      <c r="IFH369" s="95"/>
      <c r="IFI369" s="95"/>
      <c r="IFJ369" s="95"/>
      <c r="IFK369" s="95"/>
      <c r="IFL369" s="95"/>
      <c r="IFM369" s="95"/>
      <c r="IFN369" s="95"/>
      <c r="IFO369" s="95"/>
      <c r="IFP369" s="95"/>
      <c r="IFQ369" s="95"/>
      <c r="IFR369" s="95"/>
      <c r="IFS369" s="95"/>
      <c r="IFT369" s="95"/>
      <c r="IFU369" s="95"/>
      <c r="IFV369" s="95"/>
      <c r="IFW369" s="95"/>
      <c r="IFX369" s="95"/>
      <c r="IFY369" s="95"/>
      <c r="IFZ369" s="95"/>
      <c r="IGA369" s="95"/>
      <c r="IGB369" s="95"/>
      <c r="IGC369" s="95"/>
      <c r="IGD369" s="95"/>
      <c r="IGE369" s="95"/>
      <c r="IGF369" s="95"/>
      <c r="IGG369" s="95"/>
      <c r="IGH369" s="95"/>
      <c r="IGI369" s="95"/>
      <c r="IGJ369" s="95"/>
      <c r="IGK369" s="95"/>
      <c r="IGL369" s="95"/>
      <c r="IGM369" s="95"/>
      <c r="IGN369" s="95"/>
      <c r="IGO369" s="95"/>
      <c r="IGP369" s="95"/>
      <c r="IGQ369" s="95"/>
      <c r="IGR369" s="95"/>
      <c r="IGS369" s="95"/>
      <c r="IGT369" s="95"/>
      <c r="IGU369" s="95"/>
      <c r="IGV369" s="95"/>
      <c r="IGW369" s="95"/>
      <c r="IGX369" s="95"/>
      <c r="IGY369" s="95"/>
      <c r="IGZ369" s="95"/>
      <c r="IHA369" s="95"/>
      <c r="IHB369" s="95"/>
      <c r="IHC369" s="95"/>
      <c r="IHD369" s="95"/>
      <c r="IHE369" s="95"/>
      <c r="IHF369" s="95"/>
      <c r="IHG369" s="95"/>
      <c r="IHH369" s="95"/>
      <c r="IHI369" s="95"/>
      <c r="IHJ369" s="95"/>
      <c r="IHK369" s="95"/>
      <c r="IHL369" s="95"/>
      <c r="IHM369" s="95"/>
      <c r="IHN369" s="95"/>
      <c r="IHO369" s="95"/>
      <c r="IHP369" s="95"/>
      <c r="IHQ369" s="95"/>
      <c r="IHR369" s="95"/>
      <c r="IHS369" s="95"/>
      <c r="IHT369" s="95"/>
      <c r="IHU369" s="95"/>
      <c r="IHV369" s="95"/>
      <c r="IHW369" s="95"/>
      <c r="IHX369" s="95"/>
      <c r="IHY369" s="95"/>
      <c r="IHZ369" s="95"/>
      <c r="IIA369" s="95"/>
      <c r="IIB369" s="95"/>
      <c r="IIC369" s="95"/>
      <c r="IID369" s="95"/>
      <c r="IIE369" s="95"/>
      <c r="IIF369" s="95"/>
      <c r="IIG369" s="95"/>
      <c r="IIH369" s="95"/>
      <c r="III369" s="95"/>
      <c r="IIJ369" s="95"/>
      <c r="IIK369" s="95"/>
      <c r="IIL369" s="95"/>
      <c r="IIM369" s="95"/>
      <c r="IIN369" s="95"/>
      <c r="IIO369" s="95"/>
      <c r="IIP369" s="95"/>
      <c r="IIQ369" s="95"/>
      <c r="IIR369" s="95"/>
      <c r="IIS369" s="95"/>
      <c r="IIT369" s="95"/>
      <c r="IIU369" s="95"/>
      <c r="IIV369" s="95"/>
      <c r="IIW369" s="95"/>
      <c r="IIX369" s="95"/>
      <c r="IIY369" s="95"/>
      <c r="IIZ369" s="95"/>
      <c r="IJA369" s="95"/>
      <c r="IJB369" s="95"/>
      <c r="IJC369" s="95"/>
      <c r="IJD369" s="95"/>
      <c r="IJE369" s="95"/>
      <c r="IJF369" s="95"/>
      <c r="IJG369" s="95"/>
      <c r="IJH369" s="95"/>
      <c r="IJI369" s="95"/>
      <c r="IJJ369" s="95"/>
      <c r="IJK369" s="95"/>
      <c r="IJL369" s="95"/>
      <c r="IJM369" s="95"/>
      <c r="IJN369" s="95"/>
      <c r="IJO369" s="95"/>
      <c r="IJP369" s="95"/>
      <c r="IJQ369" s="95"/>
      <c r="IJR369" s="95"/>
      <c r="IJS369" s="95"/>
      <c r="IJT369" s="95"/>
      <c r="IJU369" s="95"/>
      <c r="IJV369" s="95"/>
      <c r="IJW369" s="95"/>
      <c r="IJX369" s="95"/>
      <c r="IJY369" s="95"/>
      <c r="IJZ369" s="95"/>
      <c r="IKA369" s="95"/>
      <c r="IKB369" s="95"/>
      <c r="IKC369" s="95"/>
      <c r="IKD369" s="95"/>
      <c r="IKE369" s="95"/>
      <c r="IKF369" s="95"/>
      <c r="IKG369" s="95"/>
      <c r="IKH369" s="95"/>
      <c r="IKI369" s="95"/>
      <c r="IKJ369" s="95"/>
      <c r="IKK369" s="95"/>
      <c r="IKL369" s="95"/>
      <c r="IKM369" s="95"/>
      <c r="IKN369" s="95"/>
      <c r="IKO369" s="95"/>
      <c r="IKP369" s="95"/>
      <c r="IKQ369" s="95"/>
      <c r="IKR369" s="95"/>
      <c r="IKS369" s="95"/>
      <c r="IKT369" s="95"/>
      <c r="IKU369" s="95"/>
      <c r="IKV369" s="95"/>
      <c r="IKW369" s="95"/>
      <c r="IKX369" s="95"/>
      <c r="IKY369" s="95"/>
      <c r="IKZ369" s="95"/>
      <c r="ILA369" s="95"/>
      <c r="ILB369" s="95"/>
      <c r="ILC369" s="95"/>
      <c r="ILD369" s="95"/>
      <c r="ILE369" s="95"/>
      <c r="ILF369" s="95"/>
      <c r="ILG369" s="95"/>
      <c r="ILH369" s="95"/>
      <c r="ILI369" s="95"/>
      <c r="ILJ369" s="95"/>
      <c r="ILK369" s="95"/>
      <c r="ILL369" s="95"/>
      <c r="ILM369" s="95"/>
      <c r="ILN369" s="95"/>
      <c r="ILO369" s="95"/>
      <c r="ILP369" s="95"/>
      <c r="ILQ369" s="95"/>
      <c r="ILR369" s="95"/>
      <c r="ILS369" s="95"/>
      <c r="ILT369" s="95"/>
      <c r="ILU369" s="95"/>
      <c r="ILV369" s="95"/>
      <c r="ILW369" s="95"/>
      <c r="ILX369" s="95"/>
      <c r="ILY369" s="95"/>
      <c r="ILZ369" s="95"/>
      <c r="IMA369" s="95"/>
      <c r="IMB369" s="95"/>
      <c r="IMC369" s="95"/>
      <c r="IMD369" s="95"/>
      <c r="IME369" s="95"/>
      <c r="IMF369" s="95"/>
      <c r="IMG369" s="95"/>
      <c r="IMH369" s="95"/>
      <c r="IMI369" s="95"/>
      <c r="IMJ369" s="95"/>
      <c r="IMK369" s="95"/>
      <c r="IML369" s="95"/>
      <c r="IMM369" s="95"/>
      <c r="IMN369" s="95"/>
      <c r="IMO369" s="95"/>
      <c r="IMP369" s="95"/>
      <c r="IMQ369" s="95"/>
      <c r="IMR369" s="95"/>
      <c r="IMS369" s="95"/>
      <c r="IMT369" s="95"/>
      <c r="IMU369" s="95"/>
      <c r="IMV369" s="95"/>
      <c r="IMW369" s="95"/>
      <c r="IMX369" s="95"/>
      <c r="IMY369" s="95"/>
      <c r="IMZ369" s="95"/>
      <c r="INA369" s="95"/>
      <c r="INB369" s="95"/>
      <c r="INC369" s="95"/>
      <c r="IND369" s="95"/>
      <c r="INE369" s="95"/>
      <c r="INF369" s="95"/>
      <c r="ING369" s="95"/>
      <c r="INH369" s="95"/>
      <c r="INI369" s="95"/>
      <c r="INJ369" s="95"/>
      <c r="INK369" s="95"/>
      <c r="INL369" s="95"/>
      <c r="INM369" s="95"/>
      <c r="INN369" s="95"/>
      <c r="INO369" s="95"/>
      <c r="INP369" s="95"/>
      <c r="INQ369" s="95"/>
      <c r="INR369" s="95"/>
      <c r="INS369" s="95"/>
      <c r="INT369" s="95"/>
      <c r="INU369" s="95"/>
      <c r="INV369" s="95"/>
      <c r="INW369" s="95"/>
      <c r="INX369" s="95"/>
      <c r="INY369" s="95"/>
      <c r="INZ369" s="95"/>
      <c r="IOA369" s="95"/>
      <c r="IOB369" s="95"/>
      <c r="IOC369" s="95"/>
      <c r="IOD369" s="95"/>
      <c r="IOE369" s="95"/>
      <c r="IOF369" s="95"/>
      <c r="IOG369" s="95"/>
      <c r="IOH369" s="95"/>
      <c r="IOI369" s="95"/>
      <c r="IOJ369" s="95"/>
      <c r="IOK369" s="95"/>
      <c r="IOL369" s="95"/>
      <c r="IOM369" s="95"/>
      <c r="ION369" s="95"/>
      <c r="IOO369" s="95"/>
      <c r="IOP369" s="95"/>
      <c r="IOQ369" s="95"/>
      <c r="IOR369" s="95"/>
      <c r="IOS369" s="95"/>
      <c r="IOT369" s="95"/>
      <c r="IOU369" s="95"/>
      <c r="IOV369" s="95"/>
      <c r="IOW369" s="95"/>
      <c r="IOX369" s="95"/>
      <c r="IOY369" s="95"/>
      <c r="IOZ369" s="95"/>
      <c r="IPA369" s="95"/>
      <c r="IPB369" s="95"/>
      <c r="IPC369" s="95"/>
      <c r="IPD369" s="95"/>
      <c r="IPE369" s="95"/>
      <c r="IPF369" s="95"/>
      <c r="IPG369" s="95"/>
      <c r="IPH369" s="95"/>
      <c r="IPI369" s="95"/>
      <c r="IPJ369" s="95"/>
      <c r="IPK369" s="95"/>
      <c r="IPL369" s="95"/>
      <c r="IPM369" s="95"/>
      <c r="IPN369" s="95"/>
      <c r="IPO369" s="95"/>
      <c r="IPP369" s="95"/>
      <c r="IPQ369" s="95"/>
      <c r="IPR369" s="95"/>
      <c r="IPS369" s="95"/>
      <c r="IPT369" s="95"/>
      <c r="IPU369" s="95"/>
      <c r="IPV369" s="95"/>
      <c r="IPW369" s="95"/>
      <c r="IPX369" s="95"/>
      <c r="IPY369" s="95"/>
      <c r="IPZ369" s="95"/>
      <c r="IQA369" s="95"/>
      <c r="IQB369" s="95"/>
      <c r="IQC369" s="95"/>
      <c r="IQD369" s="95"/>
      <c r="IQE369" s="95"/>
      <c r="IQF369" s="95"/>
      <c r="IQG369" s="95"/>
      <c r="IQH369" s="95"/>
      <c r="IQI369" s="95"/>
      <c r="IQJ369" s="95"/>
      <c r="IQK369" s="95"/>
      <c r="IQL369" s="95"/>
      <c r="IQM369" s="95"/>
      <c r="IQN369" s="95"/>
      <c r="IQO369" s="95"/>
      <c r="IQP369" s="95"/>
      <c r="IQQ369" s="95"/>
      <c r="IQR369" s="95"/>
      <c r="IQS369" s="95"/>
      <c r="IQT369" s="95"/>
      <c r="IQU369" s="95"/>
      <c r="IQV369" s="95"/>
      <c r="IQW369" s="95"/>
      <c r="IQX369" s="95"/>
      <c r="IQY369" s="95"/>
      <c r="IQZ369" s="95"/>
      <c r="IRA369" s="95"/>
      <c r="IRB369" s="95"/>
      <c r="IRC369" s="95"/>
      <c r="IRD369" s="95"/>
      <c r="IRE369" s="95"/>
      <c r="IRF369" s="95"/>
      <c r="IRG369" s="95"/>
      <c r="IRH369" s="95"/>
      <c r="IRI369" s="95"/>
      <c r="IRJ369" s="95"/>
      <c r="IRK369" s="95"/>
      <c r="IRL369" s="95"/>
      <c r="IRM369" s="95"/>
      <c r="IRN369" s="95"/>
      <c r="IRO369" s="95"/>
      <c r="IRP369" s="95"/>
      <c r="IRQ369" s="95"/>
      <c r="IRR369" s="95"/>
      <c r="IRS369" s="95"/>
      <c r="IRT369" s="95"/>
      <c r="IRU369" s="95"/>
      <c r="IRV369" s="95"/>
      <c r="IRW369" s="95"/>
      <c r="IRX369" s="95"/>
      <c r="IRY369" s="95"/>
      <c r="IRZ369" s="95"/>
      <c r="ISA369" s="95"/>
      <c r="ISB369" s="95"/>
      <c r="ISC369" s="95"/>
      <c r="ISD369" s="95"/>
      <c r="ISE369" s="95"/>
      <c r="ISF369" s="95"/>
      <c r="ISG369" s="95"/>
      <c r="ISH369" s="95"/>
      <c r="ISI369" s="95"/>
      <c r="ISJ369" s="95"/>
      <c r="ISK369" s="95"/>
      <c r="ISL369" s="95"/>
      <c r="ISM369" s="95"/>
      <c r="ISN369" s="95"/>
      <c r="ISO369" s="95"/>
      <c r="ISP369" s="95"/>
      <c r="ISQ369" s="95"/>
      <c r="ISR369" s="95"/>
      <c r="ISS369" s="95"/>
      <c r="IST369" s="95"/>
      <c r="ISU369" s="95"/>
      <c r="ISV369" s="95"/>
      <c r="ISW369" s="95"/>
      <c r="ISX369" s="95"/>
      <c r="ISY369" s="95"/>
      <c r="ISZ369" s="95"/>
      <c r="ITA369" s="95"/>
      <c r="ITB369" s="95"/>
      <c r="ITC369" s="95"/>
      <c r="ITD369" s="95"/>
      <c r="ITE369" s="95"/>
      <c r="ITF369" s="95"/>
      <c r="ITG369" s="95"/>
      <c r="ITH369" s="95"/>
      <c r="ITI369" s="95"/>
      <c r="ITJ369" s="95"/>
      <c r="ITK369" s="95"/>
      <c r="ITL369" s="95"/>
      <c r="ITM369" s="95"/>
      <c r="ITN369" s="95"/>
      <c r="ITO369" s="95"/>
      <c r="ITP369" s="95"/>
      <c r="ITQ369" s="95"/>
      <c r="ITR369" s="95"/>
      <c r="ITS369" s="95"/>
      <c r="ITT369" s="95"/>
      <c r="ITU369" s="95"/>
      <c r="ITV369" s="95"/>
      <c r="ITW369" s="95"/>
      <c r="ITX369" s="95"/>
      <c r="ITY369" s="95"/>
      <c r="ITZ369" s="95"/>
      <c r="IUA369" s="95"/>
      <c r="IUB369" s="95"/>
      <c r="IUC369" s="95"/>
      <c r="IUD369" s="95"/>
      <c r="IUE369" s="95"/>
      <c r="IUF369" s="95"/>
      <c r="IUG369" s="95"/>
      <c r="IUH369" s="95"/>
      <c r="IUI369" s="95"/>
      <c r="IUJ369" s="95"/>
      <c r="IUK369" s="95"/>
      <c r="IUL369" s="95"/>
      <c r="IUM369" s="95"/>
      <c r="IUN369" s="95"/>
      <c r="IUO369" s="95"/>
      <c r="IUP369" s="95"/>
      <c r="IUQ369" s="95"/>
      <c r="IUR369" s="95"/>
      <c r="IUS369" s="95"/>
      <c r="IUT369" s="95"/>
      <c r="IUU369" s="95"/>
      <c r="IUV369" s="95"/>
      <c r="IUW369" s="95"/>
      <c r="IUX369" s="95"/>
      <c r="IUY369" s="95"/>
      <c r="IUZ369" s="95"/>
      <c r="IVA369" s="95"/>
      <c r="IVB369" s="95"/>
      <c r="IVC369" s="95"/>
      <c r="IVD369" s="95"/>
      <c r="IVE369" s="95"/>
      <c r="IVF369" s="95"/>
      <c r="IVG369" s="95"/>
      <c r="IVH369" s="95"/>
      <c r="IVI369" s="95"/>
      <c r="IVJ369" s="95"/>
      <c r="IVK369" s="95"/>
      <c r="IVL369" s="95"/>
      <c r="IVM369" s="95"/>
      <c r="IVN369" s="95"/>
      <c r="IVO369" s="95"/>
      <c r="IVP369" s="95"/>
      <c r="IVQ369" s="95"/>
      <c r="IVR369" s="95"/>
      <c r="IVS369" s="95"/>
      <c r="IVT369" s="95"/>
      <c r="IVU369" s="95"/>
      <c r="IVV369" s="95"/>
      <c r="IVW369" s="95"/>
      <c r="IVX369" s="95"/>
      <c r="IVY369" s="95"/>
      <c r="IVZ369" s="95"/>
      <c r="IWA369" s="95"/>
      <c r="IWB369" s="95"/>
      <c r="IWC369" s="95"/>
      <c r="IWD369" s="95"/>
      <c r="IWE369" s="95"/>
      <c r="IWF369" s="95"/>
      <c r="IWG369" s="95"/>
      <c r="IWH369" s="95"/>
      <c r="IWI369" s="95"/>
      <c r="IWJ369" s="95"/>
      <c r="IWK369" s="95"/>
      <c r="IWL369" s="95"/>
      <c r="IWM369" s="95"/>
      <c r="IWN369" s="95"/>
      <c r="IWO369" s="95"/>
      <c r="IWP369" s="95"/>
      <c r="IWQ369" s="95"/>
      <c r="IWR369" s="95"/>
      <c r="IWS369" s="95"/>
      <c r="IWT369" s="95"/>
      <c r="IWU369" s="95"/>
      <c r="IWV369" s="95"/>
      <c r="IWW369" s="95"/>
      <c r="IWX369" s="95"/>
      <c r="IWY369" s="95"/>
      <c r="IWZ369" s="95"/>
      <c r="IXA369" s="95"/>
      <c r="IXB369" s="95"/>
      <c r="IXC369" s="95"/>
      <c r="IXD369" s="95"/>
      <c r="IXE369" s="95"/>
      <c r="IXF369" s="95"/>
      <c r="IXG369" s="95"/>
      <c r="IXH369" s="95"/>
      <c r="IXI369" s="95"/>
      <c r="IXJ369" s="95"/>
      <c r="IXK369" s="95"/>
      <c r="IXL369" s="95"/>
      <c r="IXM369" s="95"/>
      <c r="IXN369" s="95"/>
      <c r="IXO369" s="95"/>
      <c r="IXP369" s="95"/>
      <c r="IXQ369" s="95"/>
      <c r="IXR369" s="95"/>
      <c r="IXS369" s="95"/>
      <c r="IXT369" s="95"/>
      <c r="IXU369" s="95"/>
      <c r="IXV369" s="95"/>
      <c r="IXW369" s="95"/>
      <c r="IXX369" s="95"/>
      <c r="IXY369" s="95"/>
      <c r="IXZ369" s="95"/>
      <c r="IYA369" s="95"/>
      <c r="IYB369" s="95"/>
      <c r="IYC369" s="95"/>
      <c r="IYD369" s="95"/>
      <c r="IYE369" s="95"/>
      <c r="IYF369" s="95"/>
      <c r="IYG369" s="95"/>
      <c r="IYH369" s="95"/>
      <c r="IYI369" s="95"/>
      <c r="IYJ369" s="95"/>
      <c r="IYK369" s="95"/>
      <c r="IYL369" s="95"/>
      <c r="IYM369" s="95"/>
      <c r="IYN369" s="95"/>
      <c r="IYO369" s="95"/>
      <c r="IYP369" s="95"/>
      <c r="IYQ369" s="95"/>
      <c r="IYR369" s="95"/>
      <c r="IYS369" s="95"/>
      <c r="IYT369" s="95"/>
      <c r="IYU369" s="95"/>
      <c r="IYV369" s="95"/>
      <c r="IYW369" s="95"/>
      <c r="IYX369" s="95"/>
      <c r="IYY369" s="95"/>
      <c r="IYZ369" s="95"/>
      <c r="IZA369" s="95"/>
      <c r="IZB369" s="95"/>
      <c r="IZC369" s="95"/>
      <c r="IZD369" s="95"/>
      <c r="IZE369" s="95"/>
      <c r="IZF369" s="95"/>
      <c r="IZG369" s="95"/>
      <c r="IZH369" s="95"/>
      <c r="IZI369" s="95"/>
      <c r="IZJ369" s="95"/>
      <c r="IZK369" s="95"/>
      <c r="IZL369" s="95"/>
      <c r="IZM369" s="95"/>
      <c r="IZN369" s="95"/>
      <c r="IZO369" s="95"/>
      <c r="IZP369" s="95"/>
      <c r="IZQ369" s="95"/>
      <c r="IZR369" s="95"/>
      <c r="IZS369" s="95"/>
      <c r="IZT369" s="95"/>
      <c r="IZU369" s="95"/>
      <c r="IZV369" s="95"/>
      <c r="IZW369" s="95"/>
      <c r="IZX369" s="95"/>
      <c r="IZY369" s="95"/>
      <c r="IZZ369" s="95"/>
      <c r="JAA369" s="95"/>
      <c r="JAB369" s="95"/>
      <c r="JAC369" s="95"/>
      <c r="JAD369" s="95"/>
      <c r="JAE369" s="95"/>
      <c r="JAF369" s="95"/>
      <c r="JAG369" s="95"/>
      <c r="JAH369" s="95"/>
      <c r="JAI369" s="95"/>
      <c r="JAJ369" s="95"/>
      <c r="JAK369" s="95"/>
      <c r="JAL369" s="95"/>
      <c r="JAM369" s="95"/>
      <c r="JAN369" s="95"/>
      <c r="JAO369" s="95"/>
      <c r="JAP369" s="95"/>
      <c r="JAQ369" s="95"/>
      <c r="JAR369" s="95"/>
      <c r="JAS369" s="95"/>
      <c r="JAT369" s="95"/>
      <c r="JAU369" s="95"/>
      <c r="JAV369" s="95"/>
      <c r="JAW369" s="95"/>
      <c r="JAX369" s="95"/>
      <c r="JAY369" s="95"/>
      <c r="JAZ369" s="95"/>
      <c r="JBA369" s="95"/>
      <c r="JBB369" s="95"/>
      <c r="JBC369" s="95"/>
      <c r="JBD369" s="95"/>
      <c r="JBE369" s="95"/>
      <c r="JBF369" s="95"/>
      <c r="JBG369" s="95"/>
      <c r="JBH369" s="95"/>
      <c r="JBI369" s="95"/>
      <c r="JBJ369" s="95"/>
      <c r="JBK369" s="95"/>
      <c r="JBL369" s="95"/>
      <c r="JBM369" s="95"/>
      <c r="JBN369" s="95"/>
      <c r="JBO369" s="95"/>
      <c r="JBP369" s="95"/>
      <c r="JBQ369" s="95"/>
      <c r="JBR369" s="95"/>
      <c r="JBS369" s="95"/>
      <c r="JBT369" s="95"/>
      <c r="JBU369" s="95"/>
      <c r="JBV369" s="95"/>
      <c r="JBW369" s="95"/>
      <c r="JBX369" s="95"/>
      <c r="JBY369" s="95"/>
      <c r="JBZ369" s="95"/>
      <c r="JCA369" s="95"/>
      <c r="JCB369" s="95"/>
      <c r="JCC369" s="95"/>
      <c r="JCD369" s="95"/>
      <c r="JCE369" s="95"/>
      <c r="JCF369" s="95"/>
      <c r="JCG369" s="95"/>
      <c r="JCH369" s="95"/>
      <c r="JCI369" s="95"/>
      <c r="JCJ369" s="95"/>
      <c r="JCK369" s="95"/>
      <c r="JCL369" s="95"/>
      <c r="JCM369" s="95"/>
      <c r="JCN369" s="95"/>
      <c r="JCO369" s="95"/>
      <c r="JCP369" s="95"/>
      <c r="JCQ369" s="95"/>
      <c r="JCR369" s="95"/>
      <c r="JCS369" s="95"/>
      <c r="JCT369" s="95"/>
      <c r="JCU369" s="95"/>
      <c r="JCV369" s="95"/>
      <c r="JCW369" s="95"/>
      <c r="JCX369" s="95"/>
      <c r="JCY369" s="95"/>
      <c r="JCZ369" s="95"/>
      <c r="JDA369" s="95"/>
      <c r="JDB369" s="95"/>
      <c r="JDC369" s="95"/>
      <c r="JDD369" s="95"/>
      <c r="JDE369" s="95"/>
      <c r="JDF369" s="95"/>
      <c r="JDG369" s="95"/>
      <c r="JDH369" s="95"/>
      <c r="JDI369" s="95"/>
      <c r="JDJ369" s="95"/>
      <c r="JDK369" s="95"/>
      <c r="JDL369" s="95"/>
      <c r="JDM369" s="95"/>
      <c r="JDN369" s="95"/>
      <c r="JDO369" s="95"/>
      <c r="JDP369" s="95"/>
      <c r="JDQ369" s="95"/>
      <c r="JDR369" s="95"/>
      <c r="JDS369" s="95"/>
      <c r="JDT369" s="95"/>
      <c r="JDU369" s="95"/>
      <c r="JDV369" s="95"/>
      <c r="JDW369" s="95"/>
      <c r="JDX369" s="95"/>
      <c r="JDY369" s="95"/>
      <c r="JDZ369" s="95"/>
      <c r="JEA369" s="95"/>
      <c r="JEB369" s="95"/>
      <c r="JEC369" s="95"/>
      <c r="JED369" s="95"/>
      <c r="JEE369" s="95"/>
      <c r="JEF369" s="95"/>
      <c r="JEG369" s="95"/>
      <c r="JEH369" s="95"/>
      <c r="JEI369" s="95"/>
      <c r="JEJ369" s="95"/>
      <c r="JEK369" s="95"/>
      <c r="JEL369" s="95"/>
      <c r="JEM369" s="95"/>
      <c r="JEN369" s="95"/>
      <c r="JEO369" s="95"/>
      <c r="JEP369" s="95"/>
      <c r="JEQ369" s="95"/>
      <c r="JER369" s="95"/>
      <c r="JES369" s="95"/>
      <c r="JET369" s="95"/>
      <c r="JEU369" s="95"/>
      <c r="JEV369" s="95"/>
      <c r="JEW369" s="95"/>
      <c r="JEX369" s="95"/>
      <c r="JEY369" s="95"/>
      <c r="JEZ369" s="95"/>
      <c r="JFA369" s="95"/>
      <c r="JFB369" s="95"/>
      <c r="JFC369" s="95"/>
      <c r="JFD369" s="95"/>
      <c r="JFE369" s="95"/>
      <c r="JFF369" s="95"/>
      <c r="JFG369" s="95"/>
      <c r="JFH369" s="95"/>
      <c r="JFI369" s="95"/>
      <c r="JFJ369" s="95"/>
      <c r="JFK369" s="95"/>
      <c r="JFL369" s="95"/>
      <c r="JFM369" s="95"/>
      <c r="JFN369" s="95"/>
      <c r="JFO369" s="95"/>
      <c r="JFP369" s="95"/>
      <c r="JFQ369" s="95"/>
      <c r="JFR369" s="95"/>
      <c r="JFS369" s="95"/>
      <c r="JFT369" s="95"/>
      <c r="JFU369" s="95"/>
      <c r="JFV369" s="95"/>
      <c r="JFW369" s="95"/>
      <c r="JFX369" s="95"/>
      <c r="JFY369" s="95"/>
      <c r="JFZ369" s="95"/>
      <c r="JGA369" s="95"/>
      <c r="JGB369" s="95"/>
      <c r="JGC369" s="95"/>
      <c r="JGD369" s="95"/>
      <c r="JGE369" s="95"/>
      <c r="JGF369" s="95"/>
      <c r="JGG369" s="95"/>
      <c r="JGH369" s="95"/>
      <c r="JGI369" s="95"/>
      <c r="JGJ369" s="95"/>
      <c r="JGK369" s="95"/>
      <c r="JGL369" s="95"/>
      <c r="JGM369" s="95"/>
      <c r="JGN369" s="95"/>
      <c r="JGO369" s="95"/>
      <c r="JGP369" s="95"/>
      <c r="JGQ369" s="95"/>
      <c r="JGR369" s="95"/>
      <c r="JGS369" s="95"/>
      <c r="JGT369" s="95"/>
      <c r="JGU369" s="95"/>
      <c r="JGV369" s="95"/>
      <c r="JGW369" s="95"/>
      <c r="JGX369" s="95"/>
      <c r="JGY369" s="95"/>
      <c r="JGZ369" s="95"/>
      <c r="JHA369" s="95"/>
      <c r="JHB369" s="95"/>
      <c r="JHC369" s="95"/>
      <c r="JHD369" s="95"/>
      <c r="JHE369" s="95"/>
      <c r="JHF369" s="95"/>
      <c r="JHG369" s="95"/>
      <c r="JHH369" s="95"/>
      <c r="JHI369" s="95"/>
      <c r="JHJ369" s="95"/>
      <c r="JHK369" s="95"/>
      <c r="JHL369" s="95"/>
      <c r="JHM369" s="95"/>
      <c r="JHN369" s="95"/>
      <c r="JHO369" s="95"/>
      <c r="JHP369" s="95"/>
      <c r="JHQ369" s="95"/>
      <c r="JHR369" s="95"/>
      <c r="JHS369" s="95"/>
      <c r="JHT369" s="95"/>
      <c r="JHU369" s="95"/>
      <c r="JHV369" s="95"/>
      <c r="JHW369" s="95"/>
      <c r="JHX369" s="95"/>
      <c r="JHY369" s="95"/>
      <c r="JHZ369" s="95"/>
      <c r="JIA369" s="95"/>
      <c r="JIB369" s="95"/>
      <c r="JIC369" s="95"/>
      <c r="JID369" s="95"/>
      <c r="JIE369" s="95"/>
      <c r="JIF369" s="95"/>
      <c r="JIG369" s="95"/>
      <c r="JIH369" s="95"/>
      <c r="JII369" s="95"/>
      <c r="JIJ369" s="95"/>
      <c r="JIK369" s="95"/>
      <c r="JIL369" s="95"/>
      <c r="JIM369" s="95"/>
      <c r="JIN369" s="95"/>
      <c r="JIO369" s="95"/>
      <c r="JIP369" s="95"/>
      <c r="JIQ369" s="95"/>
      <c r="JIR369" s="95"/>
      <c r="JIS369" s="95"/>
      <c r="JIT369" s="95"/>
      <c r="JIU369" s="95"/>
      <c r="JIV369" s="95"/>
      <c r="JIW369" s="95"/>
      <c r="JIX369" s="95"/>
      <c r="JIY369" s="95"/>
      <c r="JIZ369" s="95"/>
      <c r="JJA369" s="95"/>
      <c r="JJB369" s="95"/>
      <c r="JJC369" s="95"/>
      <c r="JJD369" s="95"/>
      <c r="JJE369" s="95"/>
      <c r="JJF369" s="95"/>
      <c r="JJG369" s="95"/>
      <c r="JJH369" s="95"/>
      <c r="JJI369" s="95"/>
      <c r="JJJ369" s="95"/>
      <c r="JJK369" s="95"/>
      <c r="JJL369" s="95"/>
      <c r="JJM369" s="95"/>
      <c r="JJN369" s="95"/>
      <c r="JJO369" s="95"/>
      <c r="JJP369" s="95"/>
      <c r="JJQ369" s="95"/>
      <c r="JJR369" s="95"/>
      <c r="JJS369" s="95"/>
      <c r="JJT369" s="95"/>
      <c r="JJU369" s="95"/>
      <c r="JJV369" s="95"/>
      <c r="JJW369" s="95"/>
      <c r="JJX369" s="95"/>
      <c r="JJY369" s="95"/>
      <c r="JJZ369" s="95"/>
      <c r="JKA369" s="95"/>
      <c r="JKB369" s="95"/>
      <c r="JKC369" s="95"/>
      <c r="JKD369" s="95"/>
      <c r="JKE369" s="95"/>
      <c r="JKF369" s="95"/>
      <c r="JKG369" s="95"/>
      <c r="JKH369" s="95"/>
      <c r="JKI369" s="95"/>
      <c r="JKJ369" s="95"/>
      <c r="JKK369" s="95"/>
      <c r="JKL369" s="95"/>
      <c r="JKM369" s="95"/>
      <c r="JKN369" s="95"/>
      <c r="JKO369" s="95"/>
      <c r="JKP369" s="95"/>
      <c r="JKQ369" s="95"/>
      <c r="JKR369" s="95"/>
      <c r="JKS369" s="95"/>
      <c r="JKT369" s="95"/>
      <c r="JKU369" s="95"/>
      <c r="JKV369" s="95"/>
      <c r="JKW369" s="95"/>
      <c r="JKX369" s="95"/>
      <c r="JKY369" s="95"/>
      <c r="JKZ369" s="95"/>
      <c r="JLA369" s="95"/>
      <c r="JLB369" s="95"/>
      <c r="JLC369" s="95"/>
      <c r="JLD369" s="95"/>
      <c r="JLE369" s="95"/>
      <c r="JLF369" s="95"/>
      <c r="JLG369" s="95"/>
      <c r="JLH369" s="95"/>
      <c r="JLI369" s="95"/>
      <c r="JLJ369" s="95"/>
      <c r="JLK369" s="95"/>
      <c r="JLL369" s="95"/>
      <c r="JLM369" s="95"/>
      <c r="JLN369" s="95"/>
      <c r="JLO369" s="95"/>
      <c r="JLP369" s="95"/>
      <c r="JLQ369" s="95"/>
      <c r="JLR369" s="95"/>
      <c r="JLS369" s="95"/>
      <c r="JLT369" s="95"/>
      <c r="JLU369" s="95"/>
      <c r="JLV369" s="95"/>
      <c r="JLW369" s="95"/>
      <c r="JLX369" s="95"/>
      <c r="JLY369" s="95"/>
      <c r="JLZ369" s="95"/>
      <c r="JMA369" s="95"/>
      <c r="JMB369" s="95"/>
      <c r="JMC369" s="95"/>
      <c r="JMD369" s="95"/>
      <c r="JME369" s="95"/>
      <c r="JMF369" s="95"/>
      <c r="JMG369" s="95"/>
      <c r="JMH369" s="95"/>
      <c r="JMI369" s="95"/>
      <c r="JMJ369" s="95"/>
      <c r="JMK369" s="95"/>
      <c r="JML369" s="95"/>
      <c r="JMM369" s="95"/>
      <c r="JMN369" s="95"/>
      <c r="JMO369" s="95"/>
      <c r="JMP369" s="95"/>
      <c r="JMQ369" s="95"/>
      <c r="JMR369" s="95"/>
      <c r="JMS369" s="95"/>
      <c r="JMT369" s="95"/>
      <c r="JMU369" s="95"/>
      <c r="JMV369" s="95"/>
      <c r="JMW369" s="95"/>
      <c r="JMX369" s="95"/>
      <c r="JMY369" s="95"/>
      <c r="JMZ369" s="95"/>
      <c r="JNA369" s="95"/>
      <c r="JNB369" s="95"/>
      <c r="JNC369" s="95"/>
      <c r="JND369" s="95"/>
      <c r="JNE369" s="95"/>
      <c r="JNF369" s="95"/>
      <c r="JNG369" s="95"/>
      <c r="JNH369" s="95"/>
      <c r="JNI369" s="95"/>
      <c r="JNJ369" s="95"/>
      <c r="JNK369" s="95"/>
      <c r="JNL369" s="95"/>
      <c r="JNM369" s="95"/>
      <c r="JNN369" s="95"/>
      <c r="JNO369" s="95"/>
      <c r="JNP369" s="95"/>
      <c r="JNQ369" s="95"/>
      <c r="JNR369" s="95"/>
      <c r="JNS369" s="95"/>
      <c r="JNT369" s="95"/>
      <c r="JNU369" s="95"/>
      <c r="JNV369" s="95"/>
      <c r="JNW369" s="95"/>
      <c r="JNX369" s="95"/>
      <c r="JNY369" s="95"/>
      <c r="JNZ369" s="95"/>
      <c r="JOA369" s="95"/>
      <c r="JOB369" s="95"/>
      <c r="JOC369" s="95"/>
      <c r="JOD369" s="95"/>
      <c r="JOE369" s="95"/>
      <c r="JOF369" s="95"/>
      <c r="JOG369" s="95"/>
      <c r="JOH369" s="95"/>
      <c r="JOI369" s="95"/>
      <c r="JOJ369" s="95"/>
      <c r="JOK369" s="95"/>
      <c r="JOL369" s="95"/>
      <c r="JOM369" s="95"/>
      <c r="JON369" s="95"/>
      <c r="JOO369" s="95"/>
      <c r="JOP369" s="95"/>
      <c r="JOQ369" s="95"/>
      <c r="JOR369" s="95"/>
      <c r="JOS369" s="95"/>
      <c r="JOT369" s="95"/>
      <c r="JOU369" s="95"/>
      <c r="JOV369" s="95"/>
      <c r="JOW369" s="95"/>
      <c r="JOX369" s="95"/>
      <c r="JOY369" s="95"/>
      <c r="JOZ369" s="95"/>
      <c r="JPA369" s="95"/>
      <c r="JPB369" s="95"/>
      <c r="JPC369" s="95"/>
      <c r="JPD369" s="95"/>
      <c r="JPE369" s="95"/>
      <c r="JPF369" s="95"/>
      <c r="JPG369" s="95"/>
      <c r="JPH369" s="95"/>
      <c r="JPI369" s="95"/>
      <c r="JPJ369" s="95"/>
      <c r="JPK369" s="95"/>
      <c r="JPL369" s="95"/>
      <c r="JPM369" s="95"/>
      <c r="JPN369" s="95"/>
      <c r="JPO369" s="95"/>
      <c r="JPP369" s="95"/>
      <c r="JPQ369" s="95"/>
      <c r="JPR369" s="95"/>
      <c r="JPS369" s="95"/>
      <c r="JPT369" s="95"/>
      <c r="JPU369" s="95"/>
      <c r="JPV369" s="95"/>
      <c r="JPW369" s="95"/>
      <c r="JPX369" s="95"/>
      <c r="JPY369" s="95"/>
      <c r="JPZ369" s="95"/>
      <c r="JQA369" s="95"/>
      <c r="JQB369" s="95"/>
      <c r="JQC369" s="95"/>
      <c r="JQD369" s="95"/>
      <c r="JQE369" s="95"/>
      <c r="JQF369" s="95"/>
      <c r="JQG369" s="95"/>
      <c r="JQH369" s="95"/>
      <c r="JQI369" s="95"/>
      <c r="JQJ369" s="95"/>
      <c r="JQK369" s="95"/>
      <c r="JQL369" s="95"/>
      <c r="JQM369" s="95"/>
      <c r="JQN369" s="95"/>
      <c r="JQO369" s="95"/>
      <c r="JQP369" s="95"/>
      <c r="JQQ369" s="95"/>
      <c r="JQR369" s="95"/>
      <c r="JQS369" s="95"/>
      <c r="JQT369" s="95"/>
      <c r="JQU369" s="95"/>
      <c r="JQV369" s="95"/>
      <c r="JQW369" s="95"/>
      <c r="JQX369" s="95"/>
      <c r="JQY369" s="95"/>
      <c r="JQZ369" s="95"/>
      <c r="JRA369" s="95"/>
      <c r="JRB369" s="95"/>
      <c r="JRC369" s="95"/>
      <c r="JRD369" s="95"/>
      <c r="JRE369" s="95"/>
      <c r="JRF369" s="95"/>
      <c r="JRG369" s="95"/>
      <c r="JRH369" s="95"/>
      <c r="JRI369" s="95"/>
      <c r="JRJ369" s="95"/>
      <c r="JRK369" s="95"/>
      <c r="JRL369" s="95"/>
      <c r="JRM369" s="95"/>
      <c r="JRN369" s="95"/>
      <c r="JRO369" s="95"/>
      <c r="JRP369" s="95"/>
      <c r="JRQ369" s="95"/>
      <c r="JRR369" s="95"/>
      <c r="JRS369" s="95"/>
      <c r="JRT369" s="95"/>
      <c r="JRU369" s="95"/>
      <c r="JRV369" s="95"/>
      <c r="JRW369" s="95"/>
      <c r="JRX369" s="95"/>
      <c r="JRY369" s="95"/>
      <c r="JRZ369" s="95"/>
      <c r="JSA369" s="95"/>
      <c r="JSB369" s="95"/>
      <c r="JSC369" s="95"/>
      <c r="JSD369" s="95"/>
      <c r="JSE369" s="95"/>
      <c r="JSF369" s="95"/>
      <c r="JSG369" s="95"/>
      <c r="JSH369" s="95"/>
      <c r="JSI369" s="95"/>
      <c r="JSJ369" s="95"/>
      <c r="JSK369" s="95"/>
      <c r="JSL369" s="95"/>
      <c r="JSM369" s="95"/>
      <c r="JSN369" s="95"/>
      <c r="JSO369" s="95"/>
      <c r="JSP369" s="95"/>
      <c r="JSQ369" s="95"/>
      <c r="JSR369" s="95"/>
      <c r="JSS369" s="95"/>
      <c r="JST369" s="95"/>
      <c r="JSU369" s="95"/>
      <c r="JSV369" s="95"/>
      <c r="JSW369" s="95"/>
      <c r="JSX369" s="95"/>
      <c r="JSY369" s="95"/>
      <c r="JSZ369" s="95"/>
      <c r="JTA369" s="95"/>
      <c r="JTB369" s="95"/>
      <c r="JTC369" s="95"/>
      <c r="JTD369" s="95"/>
      <c r="JTE369" s="95"/>
      <c r="JTF369" s="95"/>
      <c r="JTG369" s="95"/>
      <c r="JTH369" s="95"/>
      <c r="JTI369" s="95"/>
      <c r="JTJ369" s="95"/>
      <c r="JTK369" s="95"/>
      <c r="JTL369" s="95"/>
      <c r="JTM369" s="95"/>
      <c r="JTN369" s="95"/>
      <c r="JTO369" s="95"/>
      <c r="JTP369" s="95"/>
      <c r="JTQ369" s="95"/>
      <c r="JTR369" s="95"/>
      <c r="JTS369" s="95"/>
      <c r="JTT369" s="95"/>
      <c r="JTU369" s="95"/>
      <c r="JTV369" s="95"/>
      <c r="JTW369" s="95"/>
      <c r="JTX369" s="95"/>
      <c r="JTY369" s="95"/>
      <c r="JTZ369" s="95"/>
      <c r="JUA369" s="95"/>
      <c r="JUB369" s="95"/>
      <c r="JUC369" s="95"/>
      <c r="JUD369" s="95"/>
      <c r="JUE369" s="95"/>
      <c r="JUF369" s="95"/>
      <c r="JUG369" s="95"/>
      <c r="JUH369" s="95"/>
      <c r="JUI369" s="95"/>
      <c r="JUJ369" s="95"/>
      <c r="JUK369" s="95"/>
      <c r="JUL369" s="95"/>
      <c r="JUM369" s="95"/>
      <c r="JUN369" s="95"/>
      <c r="JUO369" s="95"/>
      <c r="JUP369" s="95"/>
      <c r="JUQ369" s="95"/>
      <c r="JUR369" s="95"/>
      <c r="JUS369" s="95"/>
      <c r="JUT369" s="95"/>
      <c r="JUU369" s="95"/>
      <c r="JUV369" s="95"/>
      <c r="JUW369" s="95"/>
      <c r="JUX369" s="95"/>
      <c r="JUY369" s="95"/>
      <c r="JUZ369" s="95"/>
      <c r="JVA369" s="95"/>
      <c r="JVB369" s="95"/>
      <c r="JVC369" s="95"/>
      <c r="JVD369" s="95"/>
      <c r="JVE369" s="95"/>
      <c r="JVF369" s="95"/>
      <c r="JVG369" s="95"/>
      <c r="JVH369" s="95"/>
      <c r="JVI369" s="95"/>
      <c r="JVJ369" s="95"/>
      <c r="JVK369" s="95"/>
      <c r="JVL369" s="95"/>
      <c r="JVM369" s="95"/>
      <c r="JVN369" s="95"/>
      <c r="JVO369" s="95"/>
      <c r="JVP369" s="95"/>
      <c r="JVQ369" s="95"/>
      <c r="JVR369" s="95"/>
      <c r="JVS369" s="95"/>
      <c r="JVT369" s="95"/>
      <c r="JVU369" s="95"/>
      <c r="JVV369" s="95"/>
      <c r="JVW369" s="95"/>
      <c r="JVX369" s="95"/>
      <c r="JVY369" s="95"/>
      <c r="JVZ369" s="95"/>
      <c r="JWA369" s="95"/>
      <c r="JWB369" s="95"/>
      <c r="JWC369" s="95"/>
      <c r="JWD369" s="95"/>
      <c r="JWE369" s="95"/>
      <c r="JWF369" s="95"/>
      <c r="JWG369" s="95"/>
      <c r="JWH369" s="95"/>
      <c r="JWI369" s="95"/>
      <c r="JWJ369" s="95"/>
      <c r="JWK369" s="95"/>
      <c r="JWL369" s="95"/>
      <c r="JWM369" s="95"/>
      <c r="JWN369" s="95"/>
      <c r="JWO369" s="95"/>
      <c r="JWP369" s="95"/>
      <c r="JWQ369" s="95"/>
      <c r="JWR369" s="95"/>
      <c r="JWS369" s="95"/>
      <c r="JWT369" s="95"/>
      <c r="JWU369" s="95"/>
      <c r="JWV369" s="95"/>
      <c r="JWW369" s="95"/>
      <c r="JWX369" s="95"/>
      <c r="JWY369" s="95"/>
      <c r="JWZ369" s="95"/>
      <c r="JXA369" s="95"/>
      <c r="JXB369" s="95"/>
      <c r="JXC369" s="95"/>
      <c r="JXD369" s="95"/>
      <c r="JXE369" s="95"/>
      <c r="JXF369" s="95"/>
      <c r="JXG369" s="95"/>
      <c r="JXH369" s="95"/>
      <c r="JXI369" s="95"/>
      <c r="JXJ369" s="95"/>
      <c r="JXK369" s="95"/>
      <c r="JXL369" s="95"/>
      <c r="JXM369" s="95"/>
      <c r="JXN369" s="95"/>
      <c r="JXO369" s="95"/>
      <c r="JXP369" s="95"/>
      <c r="JXQ369" s="95"/>
      <c r="JXR369" s="95"/>
      <c r="JXS369" s="95"/>
      <c r="JXT369" s="95"/>
      <c r="JXU369" s="95"/>
      <c r="JXV369" s="95"/>
      <c r="JXW369" s="95"/>
      <c r="JXX369" s="95"/>
      <c r="JXY369" s="95"/>
      <c r="JXZ369" s="95"/>
      <c r="JYA369" s="95"/>
      <c r="JYB369" s="95"/>
      <c r="JYC369" s="95"/>
      <c r="JYD369" s="95"/>
      <c r="JYE369" s="95"/>
      <c r="JYF369" s="95"/>
      <c r="JYG369" s="95"/>
      <c r="JYH369" s="95"/>
      <c r="JYI369" s="95"/>
      <c r="JYJ369" s="95"/>
      <c r="JYK369" s="95"/>
      <c r="JYL369" s="95"/>
      <c r="JYM369" s="95"/>
      <c r="JYN369" s="95"/>
      <c r="JYO369" s="95"/>
      <c r="JYP369" s="95"/>
      <c r="JYQ369" s="95"/>
      <c r="JYR369" s="95"/>
      <c r="JYS369" s="95"/>
      <c r="JYT369" s="95"/>
      <c r="JYU369" s="95"/>
      <c r="JYV369" s="95"/>
      <c r="JYW369" s="95"/>
      <c r="JYX369" s="95"/>
      <c r="JYY369" s="95"/>
      <c r="JYZ369" s="95"/>
      <c r="JZA369" s="95"/>
      <c r="JZB369" s="95"/>
      <c r="JZC369" s="95"/>
      <c r="JZD369" s="95"/>
      <c r="JZE369" s="95"/>
      <c r="JZF369" s="95"/>
      <c r="JZG369" s="95"/>
      <c r="JZH369" s="95"/>
      <c r="JZI369" s="95"/>
      <c r="JZJ369" s="95"/>
      <c r="JZK369" s="95"/>
      <c r="JZL369" s="95"/>
      <c r="JZM369" s="95"/>
      <c r="JZN369" s="95"/>
      <c r="JZO369" s="95"/>
      <c r="JZP369" s="95"/>
      <c r="JZQ369" s="95"/>
      <c r="JZR369" s="95"/>
      <c r="JZS369" s="95"/>
      <c r="JZT369" s="95"/>
      <c r="JZU369" s="95"/>
      <c r="JZV369" s="95"/>
      <c r="JZW369" s="95"/>
      <c r="JZX369" s="95"/>
      <c r="JZY369" s="95"/>
      <c r="JZZ369" s="95"/>
      <c r="KAA369" s="95"/>
      <c r="KAB369" s="95"/>
      <c r="KAC369" s="95"/>
      <c r="KAD369" s="95"/>
      <c r="KAE369" s="95"/>
      <c r="KAF369" s="95"/>
      <c r="KAG369" s="95"/>
      <c r="KAH369" s="95"/>
      <c r="KAI369" s="95"/>
      <c r="KAJ369" s="95"/>
      <c r="KAK369" s="95"/>
      <c r="KAL369" s="95"/>
      <c r="KAM369" s="95"/>
      <c r="KAN369" s="95"/>
      <c r="KAO369" s="95"/>
      <c r="KAP369" s="95"/>
      <c r="KAQ369" s="95"/>
      <c r="KAR369" s="95"/>
      <c r="KAS369" s="95"/>
      <c r="KAT369" s="95"/>
      <c r="KAU369" s="95"/>
      <c r="KAV369" s="95"/>
      <c r="KAW369" s="95"/>
      <c r="KAX369" s="95"/>
      <c r="KAY369" s="95"/>
      <c r="KAZ369" s="95"/>
      <c r="KBA369" s="95"/>
      <c r="KBB369" s="95"/>
      <c r="KBC369" s="95"/>
      <c r="KBD369" s="95"/>
      <c r="KBE369" s="95"/>
      <c r="KBF369" s="95"/>
      <c r="KBG369" s="95"/>
      <c r="KBH369" s="95"/>
      <c r="KBI369" s="95"/>
      <c r="KBJ369" s="95"/>
      <c r="KBK369" s="95"/>
      <c r="KBL369" s="95"/>
      <c r="KBM369" s="95"/>
      <c r="KBN369" s="95"/>
      <c r="KBO369" s="95"/>
      <c r="KBP369" s="95"/>
      <c r="KBQ369" s="95"/>
      <c r="KBR369" s="95"/>
      <c r="KBS369" s="95"/>
      <c r="KBT369" s="95"/>
      <c r="KBU369" s="95"/>
      <c r="KBV369" s="95"/>
      <c r="KBW369" s="95"/>
      <c r="KBX369" s="95"/>
      <c r="KBY369" s="95"/>
      <c r="KBZ369" s="95"/>
      <c r="KCA369" s="95"/>
      <c r="KCB369" s="95"/>
      <c r="KCC369" s="95"/>
      <c r="KCD369" s="95"/>
      <c r="KCE369" s="95"/>
      <c r="KCF369" s="95"/>
      <c r="KCG369" s="95"/>
      <c r="KCH369" s="95"/>
      <c r="KCI369" s="95"/>
      <c r="KCJ369" s="95"/>
      <c r="KCK369" s="95"/>
      <c r="KCL369" s="95"/>
      <c r="KCM369" s="95"/>
      <c r="KCN369" s="95"/>
      <c r="KCO369" s="95"/>
      <c r="KCP369" s="95"/>
      <c r="KCQ369" s="95"/>
      <c r="KCR369" s="95"/>
      <c r="KCS369" s="95"/>
      <c r="KCT369" s="95"/>
      <c r="KCU369" s="95"/>
      <c r="KCV369" s="95"/>
      <c r="KCW369" s="95"/>
      <c r="KCX369" s="95"/>
      <c r="KCY369" s="95"/>
      <c r="KCZ369" s="95"/>
      <c r="KDA369" s="95"/>
      <c r="KDB369" s="95"/>
      <c r="KDC369" s="95"/>
      <c r="KDD369" s="95"/>
      <c r="KDE369" s="95"/>
      <c r="KDF369" s="95"/>
      <c r="KDG369" s="95"/>
      <c r="KDH369" s="95"/>
      <c r="KDI369" s="95"/>
      <c r="KDJ369" s="95"/>
      <c r="KDK369" s="95"/>
      <c r="KDL369" s="95"/>
      <c r="KDM369" s="95"/>
      <c r="KDN369" s="95"/>
      <c r="KDO369" s="95"/>
      <c r="KDP369" s="95"/>
      <c r="KDQ369" s="95"/>
      <c r="KDR369" s="95"/>
      <c r="KDS369" s="95"/>
      <c r="KDT369" s="95"/>
      <c r="KDU369" s="95"/>
      <c r="KDV369" s="95"/>
      <c r="KDW369" s="95"/>
      <c r="KDX369" s="95"/>
      <c r="KDY369" s="95"/>
      <c r="KDZ369" s="95"/>
      <c r="KEA369" s="95"/>
      <c r="KEB369" s="95"/>
      <c r="KEC369" s="95"/>
      <c r="KED369" s="95"/>
      <c r="KEE369" s="95"/>
      <c r="KEF369" s="95"/>
      <c r="KEG369" s="95"/>
      <c r="KEH369" s="95"/>
      <c r="KEI369" s="95"/>
      <c r="KEJ369" s="95"/>
      <c r="KEK369" s="95"/>
      <c r="KEL369" s="95"/>
      <c r="KEM369" s="95"/>
      <c r="KEN369" s="95"/>
      <c r="KEO369" s="95"/>
      <c r="KEP369" s="95"/>
      <c r="KEQ369" s="95"/>
      <c r="KER369" s="95"/>
      <c r="KES369" s="95"/>
      <c r="KET369" s="95"/>
      <c r="KEU369" s="95"/>
      <c r="KEV369" s="95"/>
      <c r="KEW369" s="95"/>
      <c r="KEX369" s="95"/>
      <c r="KEY369" s="95"/>
      <c r="KEZ369" s="95"/>
      <c r="KFA369" s="95"/>
      <c r="KFB369" s="95"/>
      <c r="KFC369" s="95"/>
      <c r="KFD369" s="95"/>
      <c r="KFE369" s="95"/>
      <c r="KFF369" s="95"/>
      <c r="KFG369" s="95"/>
      <c r="KFH369" s="95"/>
      <c r="KFI369" s="95"/>
      <c r="KFJ369" s="95"/>
      <c r="KFK369" s="95"/>
      <c r="KFL369" s="95"/>
      <c r="KFM369" s="95"/>
      <c r="KFN369" s="95"/>
      <c r="KFO369" s="95"/>
      <c r="KFP369" s="95"/>
      <c r="KFQ369" s="95"/>
      <c r="KFR369" s="95"/>
      <c r="KFS369" s="95"/>
      <c r="KFT369" s="95"/>
      <c r="KFU369" s="95"/>
      <c r="KFV369" s="95"/>
      <c r="KFW369" s="95"/>
      <c r="KFX369" s="95"/>
      <c r="KFY369" s="95"/>
      <c r="KFZ369" s="95"/>
      <c r="KGA369" s="95"/>
      <c r="KGB369" s="95"/>
      <c r="KGC369" s="95"/>
      <c r="KGD369" s="95"/>
      <c r="KGE369" s="95"/>
      <c r="KGF369" s="95"/>
      <c r="KGG369" s="95"/>
      <c r="KGH369" s="95"/>
      <c r="KGI369" s="95"/>
      <c r="KGJ369" s="95"/>
      <c r="KGK369" s="95"/>
      <c r="KGL369" s="95"/>
      <c r="KGM369" s="95"/>
      <c r="KGN369" s="95"/>
      <c r="KGO369" s="95"/>
      <c r="KGP369" s="95"/>
      <c r="KGQ369" s="95"/>
      <c r="KGR369" s="95"/>
      <c r="KGS369" s="95"/>
      <c r="KGT369" s="95"/>
      <c r="KGU369" s="95"/>
      <c r="KGV369" s="95"/>
      <c r="KGW369" s="95"/>
      <c r="KGX369" s="95"/>
      <c r="KGY369" s="95"/>
      <c r="KGZ369" s="95"/>
      <c r="KHA369" s="95"/>
      <c r="KHB369" s="95"/>
      <c r="KHC369" s="95"/>
      <c r="KHD369" s="95"/>
      <c r="KHE369" s="95"/>
      <c r="KHF369" s="95"/>
      <c r="KHG369" s="95"/>
      <c r="KHH369" s="95"/>
      <c r="KHI369" s="95"/>
      <c r="KHJ369" s="95"/>
      <c r="KHK369" s="95"/>
      <c r="KHL369" s="95"/>
      <c r="KHM369" s="95"/>
      <c r="KHN369" s="95"/>
      <c r="KHO369" s="95"/>
      <c r="KHP369" s="95"/>
      <c r="KHQ369" s="95"/>
      <c r="KHR369" s="95"/>
      <c r="KHS369" s="95"/>
      <c r="KHT369" s="95"/>
      <c r="KHU369" s="95"/>
      <c r="KHV369" s="95"/>
      <c r="KHW369" s="95"/>
      <c r="KHX369" s="95"/>
      <c r="KHY369" s="95"/>
      <c r="KHZ369" s="95"/>
      <c r="KIA369" s="95"/>
      <c r="KIB369" s="95"/>
      <c r="KIC369" s="95"/>
      <c r="KID369" s="95"/>
      <c r="KIE369" s="95"/>
      <c r="KIF369" s="95"/>
      <c r="KIG369" s="95"/>
      <c r="KIH369" s="95"/>
      <c r="KII369" s="95"/>
      <c r="KIJ369" s="95"/>
      <c r="KIK369" s="95"/>
      <c r="KIL369" s="95"/>
      <c r="KIM369" s="95"/>
      <c r="KIN369" s="95"/>
      <c r="KIO369" s="95"/>
      <c r="KIP369" s="95"/>
      <c r="KIQ369" s="95"/>
      <c r="KIR369" s="95"/>
      <c r="KIS369" s="95"/>
      <c r="KIT369" s="95"/>
      <c r="KIU369" s="95"/>
      <c r="KIV369" s="95"/>
      <c r="KIW369" s="95"/>
      <c r="KIX369" s="95"/>
      <c r="KIY369" s="95"/>
      <c r="KIZ369" s="95"/>
      <c r="KJA369" s="95"/>
      <c r="KJB369" s="95"/>
      <c r="KJC369" s="95"/>
      <c r="KJD369" s="95"/>
      <c r="KJE369" s="95"/>
      <c r="KJF369" s="95"/>
      <c r="KJG369" s="95"/>
      <c r="KJH369" s="95"/>
      <c r="KJI369" s="95"/>
      <c r="KJJ369" s="95"/>
      <c r="KJK369" s="95"/>
      <c r="KJL369" s="95"/>
      <c r="KJM369" s="95"/>
      <c r="KJN369" s="95"/>
      <c r="KJO369" s="95"/>
      <c r="KJP369" s="95"/>
      <c r="KJQ369" s="95"/>
      <c r="KJR369" s="95"/>
      <c r="KJS369" s="95"/>
      <c r="KJT369" s="95"/>
      <c r="KJU369" s="95"/>
      <c r="KJV369" s="95"/>
      <c r="KJW369" s="95"/>
      <c r="KJX369" s="95"/>
      <c r="KJY369" s="95"/>
      <c r="KJZ369" s="95"/>
      <c r="KKA369" s="95"/>
      <c r="KKB369" s="95"/>
      <c r="KKC369" s="95"/>
      <c r="KKD369" s="95"/>
      <c r="KKE369" s="95"/>
      <c r="KKF369" s="95"/>
      <c r="KKG369" s="95"/>
      <c r="KKH369" s="95"/>
      <c r="KKI369" s="95"/>
      <c r="KKJ369" s="95"/>
      <c r="KKK369" s="95"/>
      <c r="KKL369" s="95"/>
      <c r="KKM369" s="95"/>
      <c r="KKN369" s="95"/>
      <c r="KKO369" s="95"/>
      <c r="KKP369" s="95"/>
      <c r="KKQ369" s="95"/>
      <c r="KKR369" s="95"/>
      <c r="KKS369" s="95"/>
      <c r="KKT369" s="95"/>
      <c r="KKU369" s="95"/>
      <c r="KKV369" s="95"/>
      <c r="KKW369" s="95"/>
      <c r="KKX369" s="95"/>
      <c r="KKY369" s="95"/>
      <c r="KKZ369" s="95"/>
      <c r="KLA369" s="95"/>
      <c r="KLB369" s="95"/>
      <c r="KLC369" s="95"/>
      <c r="KLD369" s="95"/>
      <c r="KLE369" s="95"/>
      <c r="KLF369" s="95"/>
      <c r="KLG369" s="95"/>
      <c r="KLH369" s="95"/>
      <c r="KLI369" s="95"/>
      <c r="KLJ369" s="95"/>
      <c r="KLK369" s="95"/>
      <c r="KLL369" s="95"/>
      <c r="KLM369" s="95"/>
      <c r="KLN369" s="95"/>
      <c r="KLO369" s="95"/>
      <c r="KLP369" s="95"/>
      <c r="KLQ369" s="95"/>
      <c r="KLR369" s="95"/>
      <c r="KLS369" s="95"/>
      <c r="KLT369" s="95"/>
      <c r="KLU369" s="95"/>
      <c r="KLV369" s="95"/>
      <c r="KLW369" s="95"/>
      <c r="KLX369" s="95"/>
      <c r="KLY369" s="95"/>
      <c r="KLZ369" s="95"/>
      <c r="KMA369" s="95"/>
      <c r="KMB369" s="95"/>
      <c r="KMC369" s="95"/>
      <c r="KMD369" s="95"/>
      <c r="KME369" s="95"/>
      <c r="KMF369" s="95"/>
      <c r="KMG369" s="95"/>
      <c r="KMH369" s="95"/>
      <c r="KMI369" s="95"/>
      <c r="KMJ369" s="95"/>
      <c r="KMK369" s="95"/>
      <c r="KML369" s="95"/>
      <c r="KMM369" s="95"/>
      <c r="KMN369" s="95"/>
      <c r="KMO369" s="95"/>
      <c r="KMP369" s="95"/>
      <c r="KMQ369" s="95"/>
      <c r="KMR369" s="95"/>
      <c r="KMS369" s="95"/>
      <c r="KMT369" s="95"/>
      <c r="KMU369" s="95"/>
      <c r="KMV369" s="95"/>
      <c r="KMW369" s="95"/>
      <c r="KMX369" s="95"/>
      <c r="KMY369" s="95"/>
      <c r="KMZ369" s="95"/>
      <c r="KNA369" s="95"/>
      <c r="KNB369" s="95"/>
      <c r="KNC369" s="95"/>
      <c r="KND369" s="95"/>
      <c r="KNE369" s="95"/>
      <c r="KNF369" s="95"/>
      <c r="KNG369" s="95"/>
      <c r="KNH369" s="95"/>
      <c r="KNI369" s="95"/>
      <c r="KNJ369" s="95"/>
      <c r="KNK369" s="95"/>
      <c r="KNL369" s="95"/>
      <c r="KNM369" s="95"/>
      <c r="KNN369" s="95"/>
      <c r="KNO369" s="95"/>
      <c r="KNP369" s="95"/>
      <c r="KNQ369" s="95"/>
      <c r="KNR369" s="95"/>
      <c r="KNS369" s="95"/>
      <c r="KNT369" s="95"/>
      <c r="KNU369" s="95"/>
      <c r="KNV369" s="95"/>
      <c r="KNW369" s="95"/>
      <c r="KNX369" s="95"/>
      <c r="KNY369" s="95"/>
      <c r="KNZ369" s="95"/>
      <c r="KOA369" s="95"/>
      <c r="KOB369" s="95"/>
      <c r="KOC369" s="95"/>
      <c r="KOD369" s="95"/>
      <c r="KOE369" s="95"/>
      <c r="KOF369" s="95"/>
      <c r="KOG369" s="95"/>
      <c r="KOH369" s="95"/>
      <c r="KOI369" s="95"/>
      <c r="KOJ369" s="95"/>
      <c r="KOK369" s="95"/>
      <c r="KOL369" s="95"/>
      <c r="KOM369" s="95"/>
      <c r="KON369" s="95"/>
      <c r="KOO369" s="95"/>
      <c r="KOP369" s="95"/>
      <c r="KOQ369" s="95"/>
      <c r="KOR369" s="95"/>
      <c r="KOS369" s="95"/>
      <c r="KOT369" s="95"/>
      <c r="KOU369" s="95"/>
      <c r="KOV369" s="95"/>
      <c r="KOW369" s="95"/>
      <c r="KOX369" s="95"/>
      <c r="KOY369" s="95"/>
      <c r="KOZ369" s="95"/>
      <c r="KPA369" s="95"/>
      <c r="KPB369" s="95"/>
      <c r="KPC369" s="95"/>
      <c r="KPD369" s="95"/>
      <c r="KPE369" s="95"/>
      <c r="KPF369" s="95"/>
      <c r="KPG369" s="95"/>
      <c r="KPH369" s="95"/>
      <c r="KPI369" s="95"/>
      <c r="KPJ369" s="95"/>
      <c r="KPK369" s="95"/>
      <c r="KPL369" s="95"/>
      <c r="KPM369" s="95"/>
      <c r="KPN369" s="95"/>
      <c r="KPO369" s="95"/>
      <c r="KPP369" s="95"/>
      <c r="KPQ369" s="95"/>
      <c r="KPR369" s="95"/>
      <c r="KPS369" s="95"/>
      <c r="KPT369" s="95"/>
      <c r="KPU369" s="95"/>
      <c r="KPV369" s="95"/>
      <c r="KPW369" s="95"/>
      <c r="KPX369" s="95"/>
      <c r="KPY369" s="95"/>
      <c r="KPZ369" s="95"/>
      <c r="KQA369" s="95"/>
      <c r="KQB369" s="95"/>
      <c r="KQC369" s="95"/>
      <c r="KQD369" s="95"/>
      <c r="KQE369" s="95"/>
      <c r="KQF369" s="95"/>
      <c r="KQG369" s="95"/>
      <c r="KQH369" s="95"/>
      <c r="KQI369" s="95"/>
      <c r="KQJ369" s="95"/>
      <c r="KQK369" s="95"/>
      <c r="KQL369" s="95"/>
      <c r="KQM369" s="95"/>
      <c r="KQN369" s="95"/>
      <c r="KQO369" s="95"/>
      <c r="KQP369" s="95"/>
      <c r="KQQ369" s="95"/>
      <c r="KQR369" s="95"/>
      <c r="KQS369" s="95"/>
      <c r="KQT369" s="95"/>
      <c r="KQU369" s="95"/>
      <c r="KQV369" s="95"/>
      <c r="KQW369" s="95"/>
      <c r="KQX369" s="95"/>
      <c r="KQY369" s="95"/>
      <c r="KQZ369" s="95"/>
      <c r="KRA369" s="95"/>
      <c r="KRB369" s="95"/>
      <c r="KRC369" s="95"/>
      <c r="KRD369" s="95"/>
      <c r="KRE369" s="95"/>
      <c r="KRF369" s="95"/>
      <c r="KRG369" s="95"/>
      <c r="KRH369" s="95"/>
      <c r="KRI369" s="95"/>
      <c r="KRJ369" s="95"/>
      <c r="KRK369" s="95"/>
      <c r="KRL369" s="95"/>
      <c r="KRM369" s="95"/>
      <c r="KRN369" s="95"/>
      <c r="KRO369" s="95"/>
      <c r="KRP369" s="95"/>
      <c r="KRQ369" s="95"/>
      <c r="KRR369" s="95"/>
      <c r="KRS369" s="95"/>
      <c r="KRT369" s="95"/>
      <c r="KRU369" s="95"/>
      <c r="KRV369" s="95"/>
      <c r="KRW369" s="95"/>
      <c r="KRX369" s="95"/>
      <c r="KRY369" s="95"/>
      <c r="KRZ369" s="95"/>
      <c r="KSA369" s="95"/>
      <c r="KSB369" s="95"/>
      <c r="KSC369" s="95"/>
      <c r="KSD369" s="95"/>
      <c r="KSE369" s="95"/>
      <c r="KSF369" s="95"/>
      <c r="KSG369" s="95"/>
      <c r="KSH369" s="95"/>
      <c r="KSI369" s="95"/>
      <c r="KSJ369" s="95"/>
      <c r="KSK369" s="95"/>
      <c r="KSL369" s="95"/>
      <c r="KSM369" s="95"/>
      <c r="KSN369" s="95"/>
      <c r="KSO369" s="95"/>
      <c r="KSP369" s="95"/>
      <c r="KSQ369" s="95"/>
      <c r="KSR369" s="95"/>
      <c r="KSS369" s="95"/>
      <c r="KST369" s="95"/>
      <c r="KSU369" s="95"/>
      <c r="KSV369" s="95"/>
      <c r="KSW369" s="95"/>
      <c r="KSX369" s="95"/>
      <c r="KSY369" s="95"/>
      <c r="KSZ369" s="95"/>
      <c r="KTA369" s="95"/>
      <c r="KTB369" s="95"/>
      <c r="KTC369" s="95"/>
      <c r="KTD369" s="95"/>
      <c r="KTE369" s="95"/>
      <c r="KTF369" s="95"/>
      <c r="KTG369" s="95"/>
      <c r="KTH369" s="95"/>
      <c r="KTI369" s="95"/>
      <c r="KTJ369" s="95"/>
      <c r="KTK369" s="95"/>
      <c r="KTL369" s="95"/>
      <c r="KTM369" s="95"/>
      <c r="KTN369" s="95"/>
      <c r="KTO369" s="95"/>
      <c r="KTP369" s="95"/>
      <c r="KTQ369" s="95"/>
      <c r="KTR369" s="95"/>
      <c r="KTS369" s="95"/>
      <c r="KTT369" s="95"/>
      <c r="KTU369" s="95"/>
      <c r="KTV369" s="95"/>
      <c r="KTW369" s="95"/>
      <c r="KTX369" s="95"/>
      <c r="KTY369" s="95"/>
      <c r="KTZ369" s="95"/>
      <c r="KUA369" s="95"/>
      <c r="KUB369" s="95"/>
      <c r="KUC369" s="95"/>
      <c r="KUD369" s="95"/>
      <c r="KUE369" s="95"/>
      <c r="KUF369" s="95"/>
      <c r="KUG369" s="95"/>
      <c r="KUH369" s="95"/>
      <c r="KUI369" s="95"/>
      <c r="KUJ369" s="95"/>
      <c r="KUK369" s="95"/>
      <c r="KUL369" s="95"/>
      <c r="KUM369" s="95"/>
      <c r="KUN369" s="95"/>
      <c r="KUO369" s="95"/>
      <c r="KUP369" s="95"/>
      <c r="KUQ369" s="95"/>
      <c r="KUR369" s="95"/>
      <c r="KUS369" s="95"/>
      <c r="KUT369" s="95"/>
      <c r="KUU369" s="95"/>
      <c r="KUV369" s="95"/>
      <c r="KUW369" s="95"/>
      <c r="KUX369" s="95"/>
      <c r="KUY369" s="95"/>
      <c r="KUZ369" s="95"/>
      <c r="KVA369" s="95"/>
      <c r="KVB369" s="95"/>
      <c r="KVC369" s="95"/>
      <c r="KVD369" s="95"/>
      <c r="KVE369" s="95"/>
      <c r="KVF369" s="95"/>
      <c r="KVG369" s="95"/>
      <c r="KVH369" s="95"/>
      <c r="KVI369" s="95"/>
      <c r="KVJ369" s="95"/>
      <c r="KVK369" s="95"/>
      <c r="KVL369" s="95"/>
      <c r="KVM369" s="95"/>
      <c r="KVN369" s="95"/>
      <c r="KVO369" s="95"/>
      <c r="KVP369" s="95"/>
      <c r="KVQ369" s="95"/>
      <c r="KVR369" s="95"/>
      <c r="KVS369" s="95"/>
      <c r="KVT369" s="95"/>
      <c r="KVU369" s="95"/>
      <c r="KVV369" s="95"/>
      <c r="KVW369" s="95"/>
      <c r="KVX369" s="95"/>
      <c r="KVY369" s="95"/>
      <c r="KVZ369" s="95"/>
      <c r="KWA369" s="95"/>
      <c r="KWB369" s="95"/>
      <c r="KWC369" s="95"/>
      <c r="KWD369" s="95"/>
      <c r="KWE369" s="95"/>
      <c r="KWF369" s="95"/>
      <c r="KWG369" s="95"/>
      <c r="KWH369" s="95"/>
      <c r="KWI369" s="95"/>
      <c r="KWJ369" s="95"/>
      <c r="KWK369" s="95"/>
      <c r="KWL369" s="95"/>
      <c r="KWM369" s="95"/>
      <c r="KWN369" s="95"/>
      <c r="KWO369" s="95"/>
      <c r="KWP369" s="95"/>
      <c r="KWQ369" s="95"/>
      <c r="KWR369" s="95"/>
      <c r="KWS369" s="95"/>
      <c r="KWT369" s="95"/>
      <c r="KWU369" s="95"/>
      <c r="KWV369" s="95"/>
      <c r="KWW369" s="95"/>
      <c r="KWX369" s="95"/>
      <c r="KWY369" s="95"/>
      <c r="KWZ369" s="95"/>
      <c r="KXA369" s="95"/>
      <c r="KXB369" s="95"/>
      <c r="KXC369" s="95"/>
      <c r="KXD369" s="95"/>
      <c r="KXE369" s="95"/>
      <c r="KXF369" s="95"/>
      <c r="KXG369" s="95"/>
      <c r="KXH369" s="95"/>
      <c r="KXI369" s="95"/>
      <c r="KXJ369" s="95"/>
      <c r="KXK369" s="95"/>
      <c r="KXL369" s="95"/>
      <c r="KXM369" s="95"/>
      <c r="KXN369" s="95"/>
      <c r="KXO369" s="95"/>
      <c r="KXP369" s="95"/>
      <c r="KXQ369" s="95"/>
      <c r="KXR369" s="95"/>
      <c r="KXS369" s="95"/>
      <c r="KXT369" s="95"/>
      <c r="KXU369" s="95"/>
      <c r="KXV369" s="95"/>
      <c r="KXW369" s="95"/>
      <c r="KXX369" s="95"/>
      <c r="KXY369" s="95"/>
      <c r="KXZ369" s="95"/>
      <c r="KYA369" s="95"/>
      <c r="KYB369" s="95"/>
      <c r="KYC369" s="95"/>
      <c r="KYD369" s="95"/>
      <c r="KYE369" s="95"/>
      <c r="KYF369" s="95"/>
      <c r="KYG369" s="95"/>
      <c r="KYH369" s="95"/>
      <c r="KYI369" s="95"/>
      <c r="KYJ369" s="95"/>
      <c r="KYK369" s="95"/>
      <c r="KYL369" s="95"/>
      <c r="KYM369" s="95"/>
      <c r="KYN369" s="95"/>
      <c r="KYO369" s="95"/>
      <c r="KYP369" s="95"/>
      <c r="KYQ369" s="95"/>
      <c r="KYR369" s="95"/>
      <c r="KYS369" s="95"/>
      <c r="KYT369" s="95"/>
      <c r="KYU369" s="95"/>
      <c r="KYV369" s="95"/>
      <c r="KYW369" s="95"/>
      <c r="KYX369" s="95"/>
      <c r="KYY369" s="95"/>
      <c r="KYZ369" s="95"/>
      <c r="KZA369" s="95"/>
      <c r="KZB369" s="95"/>
      <c r="KZC369" s="95"/>
      <c r="KZD369" s="95"/>
      <c r="KZE369" s="95"/>
      <c r="KZF369" s="95"/>
      <c r="KZG369" s="95"/>
      <c r="KZH369" s="95"/>
      <c r="KZI369" s="95"/>
      <c r="KZJ369" s="95"/>
      <c r="KZK369" s="95"/>
      <c r="KZL369" s="95"/>
      <c r="KZM369" s="95"/>
      <c r="KZN369" s="95"/>
      <c r="KZO369" s="95"/>
      <c r="KZP369" s="95"/>
      <c r="KZQ369" s="95"/>
      <c r="KZR369" s="95"/>
      <c r="KZS369" s="95"/>
      <c r="KZT369" s="95"/>
      <c r="KZU369" s="95"/>
      <c r="KZV369" s="95"/>
      <c r="KZW369" s="95"/>
      <c r="KZX369" s="95"/>
      <c r="KZY369" s="95"/>
      <c r="KZZ369" s="95"/>
      <c r="LAA369" s="95"/>
      <c r="LAB369" s="95"/>
      <c r="LAC369" s="95"/>
      <c r="LAD369" s="95"/>
      <c r="LAE369" s="95"/>
      <c r="LAF369" s="95"/>
      <c r="LAG369" s="95"/>
      <c r="LAH369" s="95"/>
      <c r="LAI369" s="95"/>
      <c r="LAJ369" s="95"/>
      <c r="LAK369" s="95"/>
      <c r="LAL369" s="95"/>
      <c r="LAM369" s="95"/>
      <c r="LAN369" s="95"/>
      <c r="LAO369" s="95"/>
      <c r="LAP369" s="95"/>
      <c r="LAQ369" s="95"/>
      <c r="LAR369" s="95"/>
      <c r="LAS369" s="95"/>
      <c r="LAT369" s="95"/>
      <c r="LAU369" s="95"/>
      <c r="LAV369" s="95"/>
      <c r="LAW369" s="95"/>
      <c r="LAX369" s="95"/>
      <c r="LAY369" s="95"/>
      <c r="LAZ369" s="95"/>
      <c r="LBA369" s="95"/>
      <c r="LBB369" s="95"/>
      <c r="LBC369" s="95"/>
      <c r="LBD369" s="95"/>
      <c r="LBE369" s="95"/>
      <c r="LBF369" s="95"/>
      <c r="LBG369" s="95"/>
      <c r="LBH369" s="95"/>
      <c r="LBI369" s="95"/>
      <c r="LBJ369" s="95"/>
      <c r="LBK369" s="95"/>
      <c r="LBL369" s="95"/>
      <c r="LBM369" s="95"/>
      <c r="LBN369" s="95"/>
      <c r="LBO369" s="95"/>
      <c r="LBP369" s="95"/>
      <c r="LBQ369" s="95"/>
      <c r="LBR369" s="95"/>
      <c r="LBS369" s="95"/>
      <c r="LBT369" s="95"/>
      <c r="LBU369" s="95"/>
      <c r="LBV369" s="95"/>
      <c r="LBW369" s="95"/>
      <c r="LBX369" s="95"/>
      <c r="LBY369" s="95"/>
      <c r="LBZ369" s="95"/>
      <c r="LCA369" s="95"/>
      <c r="LCB369" s="95"/>
      <c r="LCC369" s="95"/>
      <c r="LCD369" s="95"/>
      <c r="LCE369" s="95"/>
      <c r="LCF369" s="95"/>
      <c r="LCG369" s="95"/>
      <c r="LCH369" s="95"/>
      <c r="LCI369" s="95"/>
      <c r="LCJ369" s="95"/>
      <c r="LCK369" s="95"/>
      <c r="LCL369" s="95"/>
      <c r="LCM369" s="95"/>
      <c r="LCN369" s="95"/>
      <c r="LCO369" s="95"/>
      <c r="LCP369" s="95"/>
      <c r="LCQ369" s="95"/>
      <c r="LCR369" s="95"/>
      <c r="LCS369" s="95"/>
      <c r="LCT369" s="95"/>
      <c r="LCU369" s="95"/>
      <c r="LCV369" s="95"/>
      <c r="LCW369" s="95"/>
      <c r="LCX369" s="95"/>
      <c r="LCY369" s="95"/>
      <c r="LCZ369" s="95"/>
      <c r="LDA369" s="95"/>
      <c r="LDB369" s="95"/>
      <c r="LDC369" s="95"/>
      <c r="LDD369" s="95"/>
      <c r="LDE369" s="95"/>
      <c r="LDF369" s="95"/>
      <c r="LDG369" s="95"/>
      <c r="LDH369" s="95"/>
      <c r="LDI369" s="95"/>
      <c r="LDJ369" s="95"/>
      <c r="LDK369" s="95"/>
      <c r="LDL369" s="95"/>
      <c r="LDM369" s="95"/>
      <c r="LDN369" s="95"/>
      <c r="LDO369" s="95"/>
      <c r="LDP369" s="95"/>
      <c r="LDQ369" s="95"/>
      <c r="LDR369" s="95"/>
      <c r="LDS369" s="95"/>
      <c r="LDT369" s="95"/>
      <c r="LDU369" s="95"/>
      <c r="LDV369" s="95"/>
      <c r="LDW369" s="95"/>
      <c r="LDX369" s="95"/>
      <c r="LDY369" s="95"/>
      <c r="LDZ369" s="95"/>
      <c r="LEA369" s="95"/>
      <c r="LEB369" s="95"/>
      <c r="LEC369" s="95"/>
      <c r="LED369" s="95"/>
      <c r="LEE369" s="95"/>
      <c r="LEF369" s="95"/>
      <c r="LEG369" s="95"/>
      <c r="LEH369" s="95"/>
      <c r="LEI369" s="95"/>
      <c r="LEJ369" s="95"/>
      <c r="LEK369" s="95"/>
      <c r="LEL369" s="95"/>
      <c r="LEM369" s="95"/>
      <c r="LEN369" s="95"/>
      <c r="LEO369" s="95"/>
      <c r="LEP369" s="95"/>
      <c r="LEQ369" s="95"/>
      <c r="LER369" s="95"/>
      <c r="LES369" s="95"/>
      <c r="LET369" s="95"/>
      <c r="LEU369" s="95"/>
      <c r="LEV369" s="95"/>
      <c r="LEW369" s="95"/>
      <c r="LEX369" s="95"/>
      <c r="LEY369" s="95"/>
      <c r="LEZ369" s="95"/>
      <c r="LFA369" s="95"/>
      <c r="LFB369" s="95"/>
      <c r="LFC369" s="95"/>
      <c r="LFD369" s="95"/>
      <c r="LFE369" s="95"/>
      <c r="LFF369" s="95"/>
      <c r="LFG369" s="95"/>
      <c r="LFH369" s="95"/>
      <c r="LFI369" s="95"/>
      <c r="LFJ369" s="95"/>
      <c r="LFK369" s="95"/>
      <c r="LFL369" s="95"/>
      <c r="LFM369" s="95"/>
      <c r="LFN369" s="95"/>
      <c r="LFO369" s="95"/>
      <c r="LFP369" s="95"/>
      <c r="LFQ369" s="95"/>
      <c r="LFR369" s="95"/>
      <c r="LFS369" s="95"/>
      <c r="LFT369" s="95"/>
      <c r="LFU369" s="95"/>
      <c r="LFV369" s="95"/>
      <c r="LFW369" s="95"/>
      <c r="LFX369" s="95"/>
      <c r="LFY369" s="95"/>
      <c r="LFZ369" s="95"/>
      <c r="LGA369" s="95"/>
      <c r="LGB369" s="95"/>
      <c r="LGC369" s="95"/>
      <c r="LGD369" s="95"/>
      <c r="LGE369" s="95"/>
      <c r="LGF369" s="95"/>
      <c r="LGG369" s="95"/>
      <c r="LGH369" s="95"/>
      <c r="LGI369" s="95"/>
      <c r="LGJ369" s="95"/>
      <c r="LGK369" s="95"/>
      <c r="LGL369" s="95"/>
      <c r="LGM369" s="95"/>
      <c r="LGN369" s="95"/>
      <c r="LGO369" s="95"/>
      <c r="LGP369" s="95"/>
      <c r="LGQ369" s="95"/>
      <c r="LGR369" s="95"/>
      <c r="LGS369" s="95"/>
      <c r="LGT369" s="95"/>
      <c r="LGU369" s="95"/>
      <c r="LGV369" s="95"/>
      <c r="LGW369" s="95"/>
      <c r="LGX369" s="95"/>
      <c r="LGY369" s="95"/>
      <c r="LGZ369" s="95"/>
      <c r="LHA369" s="95"/>
      <c r="LHB369" s="95"/>
      <c r="LHC369" s="95"/>
      <c r="LHD369" s="95"/>
      <c r="LHE369" s="95"/>
      <c r="LHF369" s="95"/>
      <c r="LHG369" s="95"/>
      <c r="LHH369" s="95"/>
      <c r="LHI369" s="95"/>
      <c r="LHJ369" s="95"/>
      <c r="LHK369" s="95"/>
      <c r="LHL369" s="95"/>
      <c r="LHM369" s="95"/>
      <c r="LHN369" s="95"/>
      <c r="LHO369" s="95"/>
      <c r="LHP369" s="95"/>
      <c r="LHQ369" s="95"/>
      <c r="LHR369" s="95"/>
      <c r="LHS369" s="95"/>
      <c r="LHT369" s="95"/>
      <c r="LHU369" s="95"/>
      <c r="LHV369" s="95"/>
      <c r="LHW369" s="95"/>
      <c r="LHX369" s="95"/>
      <c r="LHY369" s="95"/>
      <c r="LHZ369" s="95"/>
      <c r="LIA369" s="95"/>
      <c r="LIB369" s="95"/>
      <c r="LIC369" s="95"/>
      <c r="LID369" s="95"/>
      <c r="LIE369" s="95"/>
      <c r="LIF369" s="95"/>
      <c r="LIG369" s="95"/>
      <c r="LIH369" s="95"/>
      <c r="LII369" s="95"/>
      <c r="LIJ369" s="95"/>
      <c r="LIK369" s="95"/>
      <c r="LIL369" s="95"/>
      <c r="LIM369" s="95"/>
      <c r="LIN369" s="95"/>
      <c r="LIO369" s="95"/>
      <c r="LIP369" s="95"/>
      <c r="LIQ369" s="95"/>
      <c r="LIR369" s="95"/>
      <c r="LIS369" s="95"/>
      <c r="LIT369" s="95"/>
      <c r="LIU369" s="95"/>
      <c r="LIV369" s="95"/>
      <c r="LIW369" s="95"/>
      <c r="LIX369" s="95"/>
      <c r="LIY369" s="95"/>
      <c r="LIZ369" s="95"/>
      <c r="LJA369" s="95"/>
      <c r="LJB369" s="95"/>
      <c r="LJC369" s="95"/>
      <c r="LJD369" s="95"/>
      <c r="LJE369" s="95"/>
      <c r="LJF369" s="95"/>
      <c r="LJG369" s="95"/>
      <c r="LJH369" s="95"/>
      <c r="LJI369" s="95"/>
      <c r="LJJ369" s="95"/>
      <c r="LJK369" s="95"/>
      <c r="LJL369" s="95"/>
      <c r="LJM369" s="95"/>
      <c r="LJN369" s="95"/>
      <c r="LJO369" s="95"/>
      <c r="LJP369" s="95"/>
      <c r="LJQ369" s="95"/>
      <c r="LJR369" s="95"/>
      <c r="LJS369" s="95"/>
      <c r="LJT369" s="95"/>
      <c r="LJU369" s="95"/>
      <c r="LJV369" s="95"/>
      <c r="LJW369" s="95"/>
      <c r="LJX369" s="95"/>
      <c r="LJY369" s="95"/>
      <c r="LJZ369" s="95"/>
      <c r="LKA369" s="95"/>
      <c r="LKB369" s="95"/>
      <c r="LKC369" s="95"/>
      <c r="LKD369" s="95"/>
      <c r="LKE369" s="95"/>
      <c r="LKF369" s="95"/>
      <c r="LKG369" s="95"/>
      <c r="LKH369" s="95"/>
      <c r="LKI369" s="95"/>
      <c r="LKJ369" s="95"/>
      <c r="LKK369" s="95"/>
      <c r="LKL369" s="95"/>
      <c r="LKM369" s="95"/>
      <c r="LKN369" s="95"/>
      <c r="LKO369" s="95"/>
      <c r="LKP369" s="95"/>
      <c r="LKQ369" s="95"/>
      <c r="LKR369" s="95"/>
      <c r="LKS369" s="95"/>
      <c r="LKT369" s="95"/>
      <c r="LKU369" s="95"/>
      <c r="LKV369" s="95"/>
      <c r="LKW369" s="95"/>
      <c r="LKX369" s="95"/>
      <c r="LKY369" s="95"/>
      <c r="LKZ369" s="95"/>
      <c r="LLA369" s="95"/>
      <c r="LLB369" s="95"/>
      <c r="LLC369" s="95"/>
      <c r="LLD369" s="95"/>
      <c r="LLE369" s="95"/>
      <c r="LLF369" s="95"/>
      <c r="LLG369" s="95"/>
      <c r="LLH369" s="95"/>
      <c r="LLI369" s="95"/>
      <c r="LLJ369" s="95"/>
      <c r="LLK369" s="95"/>
      <c r="LLL369" s="95"/>
      <c r="LLM369" s="95"/>
      <c r="LLN369" s="95"/>
      <c r="LLO369" s="95"/>
      <c r="LLP369" s="95"/>
      <c r="LLQ369" s="95"/>
      <c r="LLR369" s="95"/>
      <c r="LLS369" s="95"/>
      <c r="LLT369" s="95"/>
      <c r="LLU369" s="95"/>
      <c r="LLV369" s="95"/>
      <c r="LLW369" s="95"/>
      <c r="LLX369" s="95"/>
      <c r="LLY369" s="95"/>
      <c r="LLZ369" s="95"/>
      <c r="LMA369" s="95"/>
      <c r="LMB369" s="95"/>
      <c r="LMC369" s="95"/>
      <c r="LMD369" s="95"/>
      <c r="LME369" s="95"/>
      <c r="LMF369" s="95"/>
      <c r="LMG369" s="95"/>
      <c r="LMH369" s="95"/>
      <c r="LMI369" s="95"/>
      <c r="LMJ369" s="95"/>
      <c r="LMK369" s="95"/>
      <c r="LML369" s="95"/>
      <c r="LMM369" s="95"/>
      <c r="LMN369" s="95"/>
      <c r="LMO369" s="95"/>
      <c r="LMP369" s="95"/>
      <c r="LMQ369" s="95"/>
      <c r="LMR369" s="95"/>
      <c r="LMS369" s="95"/>
      <c r="LMT369" s="95"/>
      <c r="LMU369" s="95"/>
      <c r="LMV369" s="95"/>
      <c r="LMW369" s="95"/>
      <c r="LMX369" s="95"/>
      <c r="LMY369" s="95"/>
      <c r="LMZ369" s="95"/>
      <c r="LNA369" s="95"/>
      <c r="LNB369" s="95"/>
      <c r="LNC369" s="95"/>
      <c r="LND369" s="95"/>
      <c r="LNE369" s="95"/>
      <c r="LNF369" s="95"/>
      <c r="LNG369" s="95"/>
      <c r="LNH369" s="95"/>
      <c r="LNI369" s="95"/>
      <c r="LNJ369" s="95"/>
      <c r="LNK369" s="95"/>
      <c r="LNL369" s="95"/>
      <c r="LNM369" s="95"/>
      <c r="LNN369" s="95"/>
      <c r="LNO369" s="95"/>
      <c r="LNP369" s="95"/>
      <c r="LNQ369" s="95"/>
      <c r="LNR369" s="95"/>
      <c r="LNS369" s="95"/>
      <c r="LNT369" s="95"/>
      <c r="LNU369" s="95"/>
      <c r="LNV369" s="95"/>
      <c r="LNW369" s="95"/>
      <c r="LNX369" s="95"/>
      <c r="LNY369" s="95"/>
      <c r="LNZ369" s="95"/>
      <c r="LOA369" s="95"/>
      <c r="LOB369" s="95"/>
      <c r="LOC369" s="95"/>
      <c r="LOD369" s="95"/>
      <c r="LOE369" s="95"/>
      <c r="LOF369" s="95"/>
      <c r="LOG369" s="95"/>
      <c r="LOH369" s="95"/>
      <c r="LOI369" s="95"/>
      <c r="LOJ369" s="95"/>
      <c r="LOK369" s="95"/>
      <c r="LOL369" s="95"/>
      <c r="LOM369" s="95"/>
      <c r="LON369" s="95"/>
      <c r="LOO369" s="95"/>
      <c r="LOP369" s="95"/>
      <c r="LOQ369" s="95"/>
      <c r="LOR369" s="95"/>
      <c r="LOS369" s="95"/>
      <c r="LOT369" s="95"/>
      <c r="LOU369" s="95"/>
      <c r="LOV369" s="95"/>
      <c r="LOW369" s="95"/>
      <c r="LOX369" s="95"/>
      <c r="LOY369" s="95"/>
      <c r="LOZ369" s="95"/>
      <c r="LPA369" s="95"/>
      <c r="LPB369" s="95"/>
      <c r="LPC369" s="95"/>
      <c r="LPD369" s="95"/>
      <c r="LPE369" s="95"/>
      <c r="LPF369" s="95"/>
      <c r="LPG369" s="95"/>
      <c r="LPH369" s="95"/>
      <c r="LPI369" s="95"/>
      <c r="LPJ369" s="95"/>
      <c r="LPK369" s="95"/>
      <c r="LPL369" s="95"/>
      <c r="LPM369" s="95"/>
      <c r="LPN369" s="95"/>
      <c r="LPO369" s="95"/>
      <c r="LPP369" s="95"/>
      <c r="LPQ369" s="95"/>
      <c r="LPR369" s="95"/>
      <c r="LPS369" s="95"/>
      <c r="LPT369" s="95"/>
      <c r="LPU369" s="95"/>
      <c r="LPV369" s="95"/>
      <c r="LPW369" s="95"/>
      <c r="LPX369" s="95"/>
      <c r="LPY369" s="95"/>
      <c r="LPZ369" s="95"/>
      <c r="LQA369" s="95"/>
      <c r="LQB369" s="95"/>
      <c r="LQC369" s="95"/>
      <c r="LQD369" s="95"/>
      <c r="LQE369" s="95"/>
      <c r="LQF369" s="95"/>
      <c r="LQG369" s="95"/>
      <c r="LQH369" s="95"/>
      <c r="LQI369" s="95"/>
      <c r="LQJ369" s="95"/>
      <c r="LQK369" s="95"/>
      <c r="LQL369" s="95"/>
      <c r="LQM369" s="95"/>
      <c r="LQN369" s="95"/>
      <c r="LQO369" s="95"/>
      <c r="LQP369" s="95"/>
      <c r="LQQ369" s="95"/>
      <c r="LQR369" s="95"/>
      <c r="LQS369" s="95"/>
      <c r="LQT369" s="95"/>
      <c r="LQU369" s="95"/>
      <c r="LQV369" s="95"/>
      <c r="LQW369" s="95"/>
      <c r="LQX369" s="95"/>
      <c r="LQY369" s="95"/>
      <c r="LQZ369" s="95"/>
      <c r="LRA369" s="95"/>
      <c r="LRB369" s="95"/>
      <c r="LRC369" s="95"/>
      <c r="LRD369" s="95"/>
      <c r="LRE369" s="95"/>
      <c r="LRF369" s="95"/>
      <c r="LRG369" s="95"/>
      <c r="LRH369" s="95"/>
      <c r="LRI369" s="95"/>
      <c r="LRJ369" s="95"/>
      <c r="LRK369" s="95"/>
      <c r="LRL369" s="95"/>
      <c r="LRM369" s="95"/>
      <c r="LRN369" s="95"/>
      <c r="LRO369" s="95"/>
      <c r="LRP369" s="95"/>
      <c r="LRQ369" s="95"/>
      <c r="LRR369" s="95"/>
      <c r="LRS369" s="95"/>
      <c r="LRT369" s="95"/>
      <c r="LRU369" s="95"/>
      <c r="LRV369" s="95"/>
      <c r="LRW369" s="95"/>
      <c r="LRX369" s="95"/>
      <c r="LRY369" s="95"/>
      <c r="LRZ369" s="95"/>
      <c r="LSA369" s="95"/>
      <c r="LSB369" s="95"/>
      <c r="LSC369" s="95"/>
      <c r="LSD369" s="95"/>
      <c r="LSE369" s="95"/>
      <c r="LSF369" s="95"/>
      <c r="LSG369" s="95"/>
      <c r="LSH369" s="95"/>
      <c r="LSI369" s="95"/>
      <c r="LSJ369" s="95"/>
      <c r="LSK369" s="95"/>
      <c r="LSL369" s="95"/>
      <c r="LSM369" s="95"/>
      <c r="LSN369" s="95"/>
      <c r="LSO369" s="95"/>
      <c r="LSP369" s="95"/>
      <c r="LSQ369" s="95"/>
      <c r="LSR369" s="95"/>
      <c r="LSS369" s="95"/>
      <c r="LST369" s="95"/>
      <c r="LSU369" s="95"/>
      <c r="LSV369" s="95"/>
      <c r="LSW369" s="95"/>
      <c r="LSX369" s="95"/>
      <c r="LSY369" s="95"/>
      <c r="LSZ369" s="95"/>
      <c r="LTA369" s="95"/>
      <c r="LTB369" s="95"/>
      <c r="LTC369" s="95"/>
      <c r="LTD369" s="95"/>
      <c r="LTE369" s="95"/>
      <c r="LTF369" s="95"/>
      <c r="LTG369" s="95"/>
      <c r="LTH369" s="95"/>
      <c r="LTI369" s="95"/>
      <c r="LTJ369" s="95"/>
      <c r="LTK369" s="95"/>
      <c r="LTL369" s="95"/>
      <c r="LTM369" s="95"/>
      <c r="LTN369" s="95"/>
      <c r="LTO369" s="95"/>
      <c r="LTP369" s="95"/>
      <c r="LTQ369" s="95"/>
      <c r="LTR369" s="95"/>
      <c r="LTS369" s="95"/>
      <c r="LTT369" s="95"/>
      <c r="LTU369" s="95"/>
      <c r="LTV369" s="95"/>
      <c r="LTW369" s="95"/>
      <c r="LTX369" s="95"/>
      <c r="LTY369" s="95"/>
      <c r="LTZ369" s="95"/>
      <c r="LUA369" s="95"/>
      <c r="LUB369" s="95"/>
      <c r="LUC369" s="95"/>
      <c r="LUD369" s="95"/>
      <c r="LUE369" s="95"/>
      <c r="LUF369" s="95"/>
      <c r="LUG369" s="95"/>
      <c r="LUH369" s="95"/>
      <c r="LUI369" s="95"/>
      <c r="LUJ369" s="95"/>
      <c r="LUK369" s="95"/>
      <c r="LUL369" s="95"/>
      <c r="LUM369" s="95"/>
      <c r="LUN369" s="95"/>
      <c r="LUO369" s="95"/>
      <c r="LUP369" s="95"/>
      <c r="LUQ369" s="95"/>
      <c r="LUR369" s="95"/>
      <c r="LUS369" s="95"/>
      <c r="LUT369" s="95"/>
      <c r="LUU369" s="95"/>
      <c r="LUV369" s="95"/>
      <c r="LUW369" s="95"/>
      <c r="LUX369" s="95"/>
      <c r="LUY369" s="95"/>
      <c r="LUZ369" s="95"/>
      <c r="LVA369" s="95"/>
      <c r="LVB369" s="95"/>
      <c r="LVC369" s="95"/>
      <c r="LVD369" s="95"/>
      <c r="LVE369" s="95"/>
      <c r="LVF369" s="95"/>
      <c r="LVG369" s="95"/>
      <c r="LVH369" s="95"/>
      <c r="LVI369" s="95"/>
      <c r="LVJ369" s="95"/>
      <c r="LVK369" s="95"/>
      <c r="LVL369" s="95"/>
      <c r="LVM369" s="95"/>
      <c r="LVN369" s="95"/>
      <c r="LVO369" s="95"/>
      <c r="LVP369" s="95"/>
      <c r="LVQ369" s="95"/>
      <c r="LVR369" s="95"/>
      <c r="LVS369" s="95"/>
      <c r="LVT369" s="95"/>
      <c r="LVU369" s="95"/>
      <c r="LVV369" s="95"/>
      <c r="LVW369" s="95"/>
      <c r="LVX369" s="95"/>
      <c r="LVY369" s="95"/>
      <c r="LVZ369" s="95"/>
      <c r="LWA369" s="95"/>
      <c r="LWB369" s="95"/>
      <c r="LWC369" s="95"/>
      <c r="LWD369" s="95"/>
      <c r="LWE369" s="95"/>
      <c r="LWF369" s="95"/>
      <c r="LWG369" s="95"/>
      <c r="LWH369" s="95"/>
      <c r="LWI369" s="95"/>
      <c r="LWJ369" s="95"/>
      <c r="LWK369" s="95"/>
      <c r="LWL369" s="95"/>
      <c r="LWM369" s="95"/>
      <c r="LWN369" s="95"/>
      <c r="LWO369" s="95"/>
      <c r="LWP369" s="95"/>
      <c r="LWQ369" s="95"/>
      <c r="LWR369" s="95"/>
      <c r="LWS369" s="95"/>
      <c r="LWT369" s="95"/>
      <c r="LWU369" s="95"/>
      <c r="LWV369" s="95"/>
      <c r="LWW369" s="95"/>
      <c r="LWX369" s="95"/>
      <c r="LWY369" s="95"/>
      <c r="LWZ369" s="95"/>
      <c r="LXA369" s="95"/>
      <c r="LXB369" s="95"/>
      <c r="LXC369" s="95"/>
      <c r="LXD369" s="95"/>
      <c r="LXE369" s="95"/>
      <c r="LXF369" s="95"/>
      <c r="LXG369" s="95"/>
      <c r="LXH369" s="95"/>
      <c r="LXI369" s="95"/>
      <c r="LXJ369" s="95"/>
      <c r="LXK369" s="95"/>
      <c r="LXL369" s="95"/>
      <c r="LXM369" s="95"/>
      <c r="LXN369" s="95"/>
      <c r="LXO369" s="95"/>
      <c r="LXP369" s="95"/>
      <c r="LXQ369" s="95"/>
      <c r="LXR369" s="95"/>
      <c r="LXS369" s="95"/>
      <c r="LXT369" s="95"/>
      <c r="LXU369" s="95"/>
      <c r="LXV369" s="95"/>
      <c r="LXW369" s="95"/>
      <c r="LXX369" s="95"/>
      <c r="LXY369" s="95"/>
      <c r="LXZ369" s="95"/>
      <c r="LYA369" s="95"/>
      <c r="LYB369" s="95"/>
      <c r="LYC369" s="95"/>
      <c r="LYD369" s="95"/>
      <c r="LYE369" s="95"/>
      <c r="LYF369" s="95"/>
      <c r="LYG369" s="95"/>
      <c r="LYH369" s="95"/>
      <c r="LYI369" s="95"/>
      <c r="LYJ369" s="95"/>
      <c r="LYK369" s="95"/>
      <c r="LYL369" s="95"/>
      <c r="LYM369" s="95"/>
      <c r="LYN369" s="95"/>
      <c r="LYO369" s="95"/>
      <c r="LYP369" s="95"/>
      <c r="LYQ369" s="95"/>
      <c r="LYR369" s="95"/>
      <c r="LYS369" s="95"/>
      <c r="LYT369" s="95"/>
      <c r="LYU369" s="95"/>
      <c r="LYV369" s="95"/>
      <c r="LYW369" s="95"/>
      <c r="LYX369" s="95"/>
      <c r="LYY369" s="95"/>
      <c r="LYZ369" s="95"/>
      <c r="LZA369" s="95"/>
      <c r="LZB369" s="95"/>
      <c r="LZC369" s="95"/>
      <c r="LZD369" s="95"/>
      <c r="LZE369" s="95"/>
      <c r="LZF369" s="95"/>
      <c r="LZG369" s="95"/>
      <c r="LZH369" s="95"/>
      <c r="LZI369" s="95"/>
      <c r="LZJ369" s="95"/>
      <c r="LZK369" s="95"/>
      <c r="LZL369" s="95"/>
      <c r="LZM369" s="95"/>
      <c r="LZN369" s="95"/>
      <c r="LZO369" s="95"/>
      <c r="LZP369" s="95"/>
      <c r="LZQ369" s="95"/>
      <c r="LZR369" s="95"/>
      <c r="LZS369" s="95"/>
      <c r="LZT369" s="95"/>
      <c r="LZU369" s="95"/>
      <c r="LZV369" s="95"/>
      <c r="LZW369" s="95"/>
      <c r="LZX369" s="95"/>
      <c r="LZY369" s="95"/>
      <c r="LZZ369" s="95"/>
      <c r="MAA369" s="95"/>
      <c r="MAB369" s="95"/>
      <c r="MAC369" s="95"/>
      <c r="MAD369" s="95"/>
      <c r="MAE369" s="95"/>
      <c r="MAF369" s="95"/>
      <c r="MAG369" s="95"/>
      <c r="MAH369" s="95"/>
      <c r="MAI369" s="95"/>
      <c r="MAJ369" s="95"/>
      <c r="MAK369" s="95"/>
      <c r="MAL369" s="95"/>
      <c r="MAM369" s="95"/>
      <c r="MAN369" s="95"/>
      <c r="MAO369" s="95"/>
      <c r="MAP369" s="95"/>
      <c r="MAQ369" s="95"/>
      <c r="MAR369" s="95"/>
      <c r="MAS369" s="95"/>
      <c r="MAT369" s="95"/>
      <c r="MAU369" s="95"/>
      <c r="MAV369" s="95"/>
      <c r="MAW369" s="95"/>
      <c r="MAX369" s="95"/>
      <c r="MAY369" s="95"/>
      <c r="MAZ369" s="95"/>
      <c r="MBA369" s="95"/>
      <c r="MBB369" s="95"/>
      <c r="MBC369" s="95"/>
      <c r="MBD369" s="95"/>
      <c r="MBE369" s="95"/>
      <c r="MBF369" s="95"/>
      <c r="MBG369" s="95"/>
      <c r="MBH369" s="95"/>
      <c r="MBI369" s="95"/>
      <c r="MBJ369" s="95"/>
      <c r="MBK369" s="95"/>
      <c r="MBL369" s="95"/>
      <c r="MBM369" s="95"/>
      <c r="MBN369" s="95"/>
      <c r="MBO369" s="95"/>
      <c r="MBP369" s="95"/>
      <c r="MBQ369" s="95"/>
      <c r="MBR369" s="95"/>
      <c r="MBS369" s="95"/>
      <c r="MBT369" s="95"/>
      <c r="MBU369" s="95"/>
      <c r="MBV369" s="95"/>
      <c r="MBW369" s="95"/>
      <c r="MBX369" s="95"/>
      <c r="MBY369" s="95"/>
      <c r="MBZ369" s="95"/>
      <c r="MCA369" s="95"/>
      <c r="MCB369" s="95"/>
      <c r="MCC369" s="95"/>
      <c r="MCD369" s="95"/>
      <c r="MCE369" s="95"/>
      <c r="MCF369" s="95"/>
      <c r="MCG369" s="95"/>
      <c r="MCH369" s="95"/>
      <c r="MCI369" s="95"/>
      <c r="MCJ369" s="95"/>
      <c r="MCK369" s="95"/>
      <c r="MCL369" s="95"/>
      <c r="MCM369" s="95"/>
      <c r="MCN369" s="95"/>
      <c r="MCO369" s="95"/>
      <c r="MCP369" s="95"/>
      <c r="MCQ369" s="95"/>
      <c r="MCR369" s="95"/>
      <c r="MCS369" s="95"/>
      <c r="MCT369" s="95"/>
      <c r="MCU369" s="95"/>
      <c r="MCV369" s="95"/>
      <c r="MCW369" s="95"/>
      <c r="MCX369" s="95"/>
      <c r="MCY369" s="95"/>
      <c r="MCZ369" s="95"/>
      <c r="MDA369" s="95"/>
      <c r="MDB369" s="95"/>
      <c r="MDC369" s="95"/>
      <c r="MDD369" s="95"/>
      <c r="MDE369" s="95"/>
      <c r="MDF369" s="95"/>
      <c r="MDG369" s="95"/>
      <c r="MDH369" s="95"/>
      <c r="MDI369" s="95"/>
      <c r="MDJ369" s="95"/>
      <c r="MDK369" s="95"/>
      <c r="MDL369" s="95"/>
      <c r="MDM369" s="95"/>
      <c r="MDN369" s="95"/>
      <c r="MDO369" s="95"/>
      <c r="MDP369" s="95"/>
      <c r="MDQ369" s="95"/>
      <c r="MDR369" s="95"/>
      <c r="MDS369" s="95"/>
      <c r="MDT369" s="95"/>
      <c r="MDU369" s="95"/>
      <c r="MDV369" s="95"/>
      <c r="MDW369" s="95"/>
      <c r="MDX369" s="95"/>
      <c r="MDY369" s="95"/>
      <c r="MDZ369" s="95"/>
      <c r="MEA369" s="95"/>
      <c r="MEB369" s="95"/>
      <c r="MEC369" s="95"/>
      <c r="MED369" s="95"/>
      <c r="MEE369" s="95"/>
      <c r="MEF369" s="95"/>
      <c r="MEG369" s="95"/>
      <c r="MEH369" s="95"/>
      <c r="MEI369" s="95"/>
      <c r="MEJ369" s="95"/>
      <c r="MEK369" s="95"/>
      <c r="MEL369" s="95"/>
      <c r="MEM369" s="95"/>
      <c r="MEN369" s="95"/>
      <c r="MEO369" s="95"/>
      <c r="MEP369" s="95"/>
      <c r="MEQ369" s="95"/>
      <c r="MER369" s="95"/>
      <c r="MES369" s="95"/>
      <c r="MET369" s="95"/>
      <c r="MEU369" s="95"/>
      <c r="MEV369" s="95"/>
      <c r="MEW369" s="95"/>
      <c r="MEX369" s="95"/>
      <c r="MEY369" s="95"/>
      <c r="MEZ369" s="95"/>
      <c r="MFA369" s="95"/>
      <c r="MFB369" s="95"/>
      <c r="MFC369" s="95"/>
      <c r="MFD369" s="95"/>
      <c r="MFE369" s="95"/>
      <c r="MFF369" s="95"/>
      <c r="MFG369" s="95"/>
      <c r="MFH369" s="95"/>
      <c r="MFI369" s="95"/>
      <c r="MFJ369" s="95"/>
      <c r="MFK369" s="95"/>
      <c r="MFL369" s="95"/>
      <c r="MFM369" s="95"/>
      <c r="MFN369" s="95"/>
      <c r="MFO369" s="95"/>
      <c r="MFP369" s="95"/>
      <c r="MFQ369" s="95"/>
      <c r="MFR369" s="95"/>
      <c r="MFS369" s="95"/>
      <c r="MFT369" s="95"/>
      <c r="MFU369" s="95"/>
      <c r="MFV369" s="95"/>
      <c r="MFW369" s="95"/>
      <c r="MFX369" s="95"/>
      <c r="MFY369" s="95"/>
      <c r="MFZ369" s="95"/>
      <c r="MGA369" s="95"/>
      <c r="MGB369" s="95"/>
      <c r="MGC369" s="95"/>
      <c r="MGD369" s="95"/>
      <c r="MGE369" s="95"/>
      <c r="MGF369" s="95"/>
      <c r="MGG369" s="95"/>
      <c r="MGH369" s="95"/>
      <c r="MGI369" s="95"/>
      <c r="MGJ369" s="95"/>
      <c r="MGK369" s="95"/>
      <c r="MGL369" s="95"/>
      <c r="MGM369" s="95"/>
      <c r="MGN369" s="95"/>
      <c r="MGO369" s="95"/>
      <c r="MGP369" s="95"/>
      <c r="MGQ369" s="95"/>
      <c r="MGR369" s="95"/>
      <c r="MGS369" s="95"/>
      <c r="MGT369" s="95"/>
      <c r="MGU369" s="95"/>
      <c r="MGV369" s="95"/>
      <c r="MGW369" s="95"/>
      <c r="MGX369" s="95"/>
      <c r="MGY369" s="95"/>
      <c r="MGZ369" s="95"/>
      <c r="MHA369" s="95"/>
      <c r="MHB369" s="95"/>
      <c r="MHC369" s="95"/>
      <c r="MHD369" s="95"/>
      <c r="MHE369" s="95"/>
      <c r="MHF369" s="95"/>
      <c r="MHG369" s="95"/>
      <c r="MHH369" s="95"/>
      <c r="MHI369" s="95"/>
      <c r="MHJ369" s="95"/>
      <c r="MHK369" s="95"/>
      <c r="MHL369" s="95"/>
      <c r="MHM369" s="95"/>
      <c r="MHN369" s="95"/>
      <c r="MHO369" s="95"/>
      <c r="MHP369" s="95"/>
      <c r="MHQ369" s="95"/>
      <c r="MHR369" s="95"/>
      <c r="MHS369" s="95"/>
      <c r="MHT369" s="95"/>
      <c r="MHU369" s="95"/>
      <c r="MHV369" s="95"/>
      <c r="MHW369" s="95"/>
      <c r="MHX369" s="95"/>
      <c r="MHY369" s="95"/>
      <c r="MHZ369" s="95"/>
      <c r="MIA369" s="95"/>
      <c r="MIB369" s="95"/>
      <c r="MIC369" s="95"/>
      <c r="MID369" s="95"/>
      <c r="MIE369" s="95"/>
      <c r="MIF369" s="95"/>
      <c r="MIG369" s="95"/>
      <c r="MIH369" s="95"/>
      <c r="MII369" s="95"/>
      <c r="MIJ369" s="95"/>
      <c r="MIK369" s="95"/>
      <c r="MIL369" s="95"/>
      <c r="MIM369" s="95"/>
      <c r="MIN369" s="95"/>
      <c r="MIO369" s="95"/>
      <c r="MIP369" s="95"/>
      <c r="MIQ369" s="95"/>
      <c r="MIR369" s="95"/>
      <c r="MIS369" s="95"/>
      <c r="MIT369" s="95"/>
      <c r="MIU369" s="95"/>
      <c r="MIV369" s="95"/>
      <c r="MIW369" s="95"/>
      <c r="MIX369" s="95"/>
      <c r="MIY369" s="95"/>
      <c r="MIZ369" s="95"/>
      <c r="MJA369" s="95"/>
      <c r="MJB369" s="95"/>
      <c r="MJC369" s="95"/>
      <c r="MJD369" s="95"/>
      <c r="MJE369" s="95"/>
      <c r="MJF369" s="95"/>
      <c r="MJG369" s="95"/>
      <c r="MJH369" s="95"/>
      <c r="MJI369" s="95"/>
      <c r="MJJ369" s="95"/>
      <c r="MJK369" s="95"/>
      <c r="MJL369" s="95"/>
      <c r="MJM369" s="95"/>
      <c r="MJN369" s="95"/>
      <c r="MJO369" s="95"/>
      <c r="MJP369" s="95"/>
      <c r="MJQ369" s="95"/>
      <c r="MJR369" s="95"/>
      <c r="MJS369" s="95"/>
      <c r="MJT369" s="95"/>
      <c r="MJU369" s="95"/>
      <c r="MJV369" s="95"/>
      <c r="MJW369" s="95"/>
      <c r="MJX369" s="95"/>
      <c r="MJY369" s="95"/>
      <c r="MJZ369" s="95"/>
      <c r="MKA369" s="95"/>
      <c r="MKB369" s="95"/>
      <c r="MKC369" s="95"/>
      <c r="MKD369" s="95"/>
      <c r="MKE369" s="95"/>
      <c r="MKF369" s="95"/>
      <c r="MKG369" s="95"/>
      <c r="MKH369" s="95"/>
      <c r="MKI369" s="95"/>
      <c r="MKJ369" s="95"/>
      <c r="MKK369" s="95"/>
      <c r="MKL369" s="95"/>
      <c r="MKM369" s="95"/>
      <c r="MKN369" s="95"/>
      <c r="MKO369" s="95"/>
      <c r="MKP369" s="95"/>
      <c r="MKQ369" s="95"/>
      <c r="MKR369" s="95"/>
      <c r="MKS369" s="95"/>
      <c r="MKT369" s="95"/>
      <c r="MKU369" s="95"/>
      <c r="MKV369" s="95"/>
      <c r="MKW369" s="95"/>
      <c r="MKX369" s="95"/>
      <c r="MKY369" s="95"/>
      <c r="MKZ369" s="95"/>
      <c r="MLA369" s="95"/>
      <c r="MLB369" s="95"/>
      <c r="MLC369" s="95"/>
      <c r="MLD369" s="95"/>
      <c r="MLE369" s="95"/>
      <c r="MLF369" s="95"/>
      <c r="MLG369" s="95"/>
      <c r="MLH369" s="95"/>
      <c r="MLI369" s="95"/>
      <c r="MLJ369" s="95"/>
      <c r="MLK369" s="95"/>
      <c r="MLL369" s="95"/>
      <c r="MLM369" s="95"/>
      <c r="MLN369" s="95"/>
      <c r="MLO369" s="95"/>
      <c r="MLP369" s="95"/>
      <c r="MLQ369" s="95"/>
      <c r="MLR369" s="95"/>
      <c r="MLS369" s="95"/>
      <c r="MLT369" s="95"/>
      <c r="MLU369" s="95"/>
      <c r="MLV369" s="95"/>
      <c r="MLW369" s="95"/>
      <c r="MLX369" s="95"/>
      <c r="MLY369" s="95"/>
      <c r="MLZ369" s="95"/>
      <c r="MMA369" s="95"/>
      <c r="MMB369" s="95"/>
      <c r="MMC369" s="95"/>
      <c r="MMD369" s="95"/>
      <c r="MME369" s="95"/>
      <c r="MMF369" s="95"/>
      <c r="MMG369" s="95"/>
      <c r="MMH369" s="95"/>
      <c r="MMI369" s="95"/>
      <c r="MMJ369" s="95"/>
      <c r="MMK369" s="95"/>
      <c r="MML369" s="95"/>
      <c r="MMM369" s="95"/>
      <c r="MMN369" s="95"/>
      <c r="MMO369" s="95"/>
      <c r="MMP369" s="95"/>
      <c r="MMQ369" s="95"/>
      <c r="MMR369" s="95"/>
      <c r="MMS369" s="95"/>
      <c r="MMT369" s="95"/>
      <c r="MMU369" s="95"/>
      <c r="MMV369" s="95"/>
      <c r="MMW369" s="95"/>
      <c r="MMX369" s="95"/>
      <c r="MMY369" s="95"/>
      <c r="MMZ369" s="95"/>
      <c r="MNA369" s="95"/>
      <c r="MNB369" s="95"/>
      <c r="MNC369" s="95"/>
      <c r="MND369" s="95"/>
      <c r="MNE369" s="95"/>
      <c r="MNF369" s="95"/>
      <c r="MNG369" s="95"/>
      <c r="MNH369" s="95"/>
      <c r="MNI369" s="95"/>
      <c r="MNJ369" s="95"/>
      <c r="MNK369" s="95"/>
      <c r="MNL369" s="95"/>
      <c r="MNM369" s="95"/>
      <c r="MNN369" s="95"/>
      <c r="MNO369" s="95"/>
      <c r="MNP369" s="95"/>
      <c r="MNQ369" s="95"/>
      <c r="MNR369" s="95"/>
      <c r="MNS369" s="95"/>
      <c r="MNT369" s="95"/>
      <c r="MNU369" s="95"/>
      <c r="MNV369" s="95"/>
      <c r="MNW369" s="95"/>
      <c r="MNX369" s="95"/>
      <c r="MNY369" s="95"/>
      <c r="MNZ369" s="95"/>
      <c r="MOA369" s="95"/>
      <c r="MOB369" s="95"/>
      <c r="MOC369" s="95"/>
      <c r="MOD369" s="95"/>
      <c r="MOE369" s="95"/>
      <c r="MOF369" s="95"/>
      <c r="MOG369" s="95"/>
      <c r="MOH369" s="95"/>
      <c r="MOI369" s="95"/>
      <c r="MOJ369" s="95"/>
      <c r="MOK369" s="95"/>
      <c r="MOL369" s="95"/>
      <c r="MOM369" s="95"/>
      <c r="MON369" s="95"/>
      <c r="MOO369" s="95"/>
      <c r="MOP369" s="95"/>
      <c r="MOQ369" s="95"/>
      <c r="MOR369" s="95"/>
      <c r="MOS369" s="95"/>
      <c r="MOT369" s="95"/>
      <c r="MOU369" s="95"/>
      <c r="MOV369" s="95"/>
      <c r="MOW369" s="95"/>
      <c r="MOX369" s="95"/>
      <c r="MOY369" s="95"/>
      <c r="MOZ369" s="95"/>
      <c r="MPA369" s="95"/>
      <c r="MPB369" s="95"/>
      <c r="MPC369" s="95"/>
      <c r="MPD369" s="95"/>
      <c r="MPE369" s="95"/>
      <c r="MPF369" s="95"/>
      <c r="MPG369" s="95"/>
      <c r="MPH369" s="95"/>
      <c r="MPI369" s="95"/>
      <c r="MPJ369" s="95"/>
      <c r="MPK369" s="95"/>
      <c r="MPL369" s="95"/>
      <c r="MPM369" s="95"/>
      <c r="MPN369" s="95"/>
      <c r="MPO369" s="95"/>
      <c r="MPP369" s="95"/>
      <c r="MPQ369" s="95"/>
      <c r="MPR369" s="95"/>
      <c r="MPS369" s="95"/>
      <c r="MPT369" s="95"/>
      <c r="MPU369" s="95"/>
      <c r="MPV369" s="95"/>
      <c r="MPW369" s="95"/>
      <c r="MPX369" s="95"/>
      <c r="MPY369" s="95"/>
      <c r="MPZ369" s="95"/>
      <c r="MQA369" s="95"/>
      <c r="MQB369" s="95"/>
      <c r="MQC369" s="95"/>
      <c r="MQD369" s="95"/>
      <c r="MQE369" s="95"/>
      <c r="MQF369" s="95"/>
      <c r="MQG369" s="95"/>
      <c r="MQH369" s="95"/>
      <c r="MQI369" s="95"/>
      <c r="MQJ369" s="95"/>
      <c r="MQK369" s="95"/>
      <c r="MQL369" s="95"/>
      <c r="MQM369" s="95"/>
      <c r="MQN369" s="95"/>
      <c r="MQO369" s="95"/>
      <c r="MQP369" s="95"/>
      <c r="MQQ369" s="95"/>
      <c r="MQR369" s="95"/>
      <c r="MQS369" s="95"/>
      <c r="MQT369" s="95"/>
      <c r="MQU369" s="95"/>
      <c r="MQV369" s="95"/>
      <c r="MQW369" s="95"/>
      <c r="MQX369" s="95"/>
      <c r="MQY369" s="95"/>
      <c r="MQZ369" s="95"/>
      <c r="MRA369" s="95"/>
      <c r="MRB369" s="95"/>
      <c r="MRC369" s="95"/>
      <c r="MRD369" s="95"/>
      <c r="MRE369" s="95"/>
      <c r="MRF369" s="95"/>
      <c r="MRG369" s="95"/>
      <c r="MRH369" s="95"/>
      <c r="MRI369" s="95"/>
      <c r="MRJ369" s="95"/>
      <c r="MRK369" s="95"/>
      <c r="MRL369" s="95"/>
      <c r="MRM369" s="95"/>
      <c r="MRN369" s="95"/>
      <c r="MRO369" s="95"/>
      <c r="MRP369" s="95"/>
      <c r="MRQ369" s="95"/>
      <c r="MRR369" s="95"/>
      <c r="MRS369" s="95"/>
      <c r="MRT369" s="95"/>
      <c r="MRU369" s="95"/>
      <c r="MRV369" s="95"/>
      <c r="MRW369" s="95"/>
      <c r="MRX369" s="95"/>
      <c r="MRY369" s="95"/>
      <c r="MRZ369" s="95"/>
      <c r="MSA369" s="95"/>
      <c r="MSB369" s="95"/>
      <c r="MSC369" s="95"/>
      <c r="MSD369" s="95"/>
      <c r="MSE369" s="95"/>
      <c r="MSF369" s="95"/>
      <c r="MSG369" s="95"/>
      <c r="MSH369" s="95"/>
      <c r="MSI369" s="95"/>
      <c r="MSJ369" s="95"/>
      <c r="MSK369" s="95"/>
      <c r="MSL369" s="95"/>
      <c r="MSM369" s="95"/>
      <c r="MSN369" s="95"/>
      <c r="MSO369" s="95"/>
      <c r="MSP369" s="95"/>
      <c r="MSQ369" s="95"/>
      <c r="MSR369" s="95"/>
      <c r="MSS369" s="95"/>
      <c r="MST369" s="95"/>
      <c r="MSU369" s="95"/>
      <c r="MSV369" s="95"/>
      <c r="MSW369" s="95"/>
      <c r="MSX369" s="95"/>
      <c r="MSY369" s="95"/>
      <c r="MSZ369" s="95"/>
      <c r="MTA369" s="95"/>
      <c r="MTB369" s="95"/>
      <c r="MTC369" s="95"/>
      <c r="MTD369" s="95"/>
      <c r="MTE369" s="95"/>
      <c r="MTF369" s="95"/>
      <c r="MTG369" s="95"/>
      <c r="MTH369" s="95"/>
      <c r="MTI369" s="95"/>
      <c r="MTJ369" s="95"/>
      <c r="MTK369" s="95"/>
      <c r="MTL369" s="95"/>
      <c r="MTM369" s="95"/>
      <c r="MTN369" s="95"/>
      <c r="MTO369" s="95"/>
      <c r="MTP369" s="95"/>
      <c r="MTQ369" s="95"/>
      <c r="MTR369" s="95"/>
      <c r="MTS369" s="95"/>
      <c r="MTT369" s="95"/>
      <c r="MTU369" s="95"/>
      <c r="MTV369" s="95"/>
      <c r="MTW369" s="95"/>
      <c r="MTX369" s="95"/>
      <c r="MTY369" s="95"/>
      <c r="MTZ369" s="95"/>
      <c r="MUA369" s="95"/>
      <c r="MUB369" s="95"/>
      <c r="MUC369" s="95"/>
      <c r="MUD369" s="95"/>
      <c r="MUE369" s="95"/>
      <c r="MUF369" s="95"/>
      <c r="MUG369" s="95"/>
      <c r="MUH369" s="95"/>
      <c r="MUI369" s="95"/>
      <c r="MUJ369" s="95"/>
      <c r="MUK369" s="95"/>
      <c r="MUL369" s="95"/>
      <c r="MUM369" s="95"/>
      <c r="MUN369" s="95"/>
      <c r="MUO369" s="95"/>
      <c r="MUP369" s="95"/>
      <c r="MUQ369" s="95"/>
      <c r="MUR369" s="95"/>
      <c r="MUS369" s="95"/>
      <c r="MUT369" s="95"/>
      <c r="MUU369" s="95"/>
      <c r="MUV369" s="95"/>
      <c r="MUW369" s="95"/>
      <c r="MUX369" s="95"/>
      <c r="MUY369" s="95"/>
      <c r="MUZ369" s="95"/>
      <c r="MVA369" s="95"/>
      <c r="MVB369" s="95"/>
      <c r="MVC369" s="95"/>
      <c r="MVD369" s="95"/>
      <c r="MVE369" s="95"/>
      <c r="MVF369" s="95"/>
      <c r="MVG369" s="95"/>
      <c r="MVH369" s="95"/>
      <c r="MVI369" s="95"/>
      <c r="MVJ369" s="95"/>
      <c r="MVK369" s="95"/>
      <c r="MVL369" s="95"/>
      <c r="MVM369" s="95"/>
      <c r="MVN369" s="95"/>
      <c r="MVO369" s="95"/>
      <c r="MVP369" s="95"/>
      <c r="MVQ369" s="95"/>
      <c r="MVR369" s="95"/>
      <c r="MVS369" s="95"/>
      <c r="MVT369" s="95"/>
      <c r="MVU369" s="95"/>
      <c r="MVV369" s="95"/>
      <c r="MVW369" s="95"/>
      <c r="MVX369" s="95"/>
      <c r="MVY369" s="95"/>
      <c r="MVZ369" s="95"/>
      <c r="MWA369" s="95"/>
      <c r="MWB369" s="95"/>
      <c r="MWC369" s="95"/>
      <c r="MWD369" s="95"/>
      <c r="MWE369" s="95"/>
      <c r="MWF369" s="95"/>
      <c r="MWG369" s="95"/>
      <c r="MWH369" s="95"/>
      <c r="MWI369" s="95"/>
      <c r="MWJ369" s="95"/>
      <c r="MWK369" s="95"/>
      <c r="MWL369" s="95"/>
      <c r="MWM369" s="95"/>
      <c r="MWN369" s="95"/>
      <c r="MWO369" s="95"/>
      <c r="MWP369" s="95"/>
      <c r="MWQ369" s="95"/>
      <c r="MWR369" s="95"/>
      <c r="MWS369" s="95"/>
      <c r="MWT369" s="95"/>
      <c r="MWU369" s="95"/>
      <c r="MWV369" s="95"/>
      <c r="MWW369" s="95"/>
      <c r="MWX369" s="95"/>
      <c r="MWY369" s="95"/>
      <c r="MWZ369" s="95"/>
      <c r="MXA369" s="95"/>
      <c r="MXB369" s="95"/>
      <c r="MXC369" s="95"/>
      <c r="MXD369" s="95"/>
      <c r="MXE369" s="95"/>
      <c r="MXF369" s="95"/>
      <c r="MXG369" s="95"/>
      <c r="MXH369" s="95"/>
      <c r="MXI369" s="95"/>
      <c r="MXJ369" s="95"/>
      <c r="MXK369" s="95"/>
      <c r="MXL369" s="95"/>
      <c r="MXM369" s="95"/>
      <c r="MXN369" s="95"/>
      <c r="MXO369" s="95"/>
      <c r="MXP369" s="95"/>
      <c r="MXQ369" s="95"/>
      <c r="MXR369" s="95"/>
      <c r="MXS369" s="95"/>
      <c r="MXT369" s="95"/>
      <c r="MXU369" s="95"/>
      <c r="MXV369" s="95"/>
      <c r="MXW369" s="95"/>
      <c r="MXX369" s="95"/>
      <c r="MXY369" s="95"/>
      <c r="MXZ369" s="95"/>
      <c r="MYA369" s="95"/>
      <c r="MYB369" s="95"/>
      <c r="MYC369" s="95"/>
      <c r="MYD369" s="95"/>
      <c r="MYE369" s="95"/>
      <c r="MYF369" s="95"/>
      <c r="MYG369" s="95"/>
      <c r="MYH369" s="95"/>
      <c r="MYI369" s="95"/>
      <c r="MYJ369" s="95"/>
      <c r="MYK369" s="95"/>
      <c r="MYL369" s="95"/>
      <c r="MYM369" s="95"/>
      <c r="MYN369" s="95"/>
      <c r="MYO369" s="95"/>
      <c r="MYP369" s="95"/>
      <c r="MYQ369" s="95"/>
      <c r="MYR369" s="95"/>
      <c r="MYS369" s="95"/>
      <c r="MYT369" s="95"/>
      <c r="MYU369" s="95"/>
      <c r="MYV369" s="95"/>
      <c r="MYW369" s="95"/>
      <c r="MYX369" s="95"/>
      <c r="MYY369" s="95"/>
      <c r="MYZ369" s="95"/>
      <c r="MZA369" s="95"/>
      <c r="MZB369" s="95"/>
      <c r="MZC369" s="95"/>
      <c r="MZD369" s="95"/>
      <c r="MZE369" s="95"/>
      <c r="MZF369" s="95"/>
      <c r="MZG369" s="95"/>
      <c r="MZH369" s="95"/>
      <c r="MZI369" s="95"/>
      <c r="MZJ369" s="95"/>
      <c r="MZK369" s="95"/>
      <c r="MZL369" s="95"/>
      <c r="MZM369" s="95"/>
      <c r="MZN369" s="95"/>
      <c r="MZO369" s="95"/>
      <c r="MZP369" s="95"/>
      <c r="MZQ369" s="95"/>
      <c r="MZR369" s="95"/>
      <c r="MZS369" s="95"/>
      <c r="MZT369" s="95"/>
      <c r="MZU369" s="95"/>
      <c r="MZV369" s="95"/>
      <c r="MZW369" s="95"/>
      <c r="MZX369" s="95"/>
      <c r="MZY369" s="95"/>
      <c r="MZZ369" s="95"/>
      <c r="NAA369" s="95"/>
      <c r="NAB369" s="95"/>
      <c r="NAC369" s="95"/>
      <c r="NAD369" s="95"/>
      <c r="NAE369" s="95"/>
      <c r="NAF369" s="95"/>
      <c r="NAG369" s="95"/>
      <c r="NAH369" s="95"/>
      <c r="NAI369" s="95"/>
      <c r="NAJ369" s="95"/>
      <c r="NAK369" s="95"/>
      <c r="NAL369" s="95"/>
      <c r="NAM369" s="95"/>
      <c r="NAN369" s="95"/>
      <c r="NAO369" s="95"/>
      <c r="NAP369" s="95"/>
      <c r="NAQ369" s="95"/>
      <c r="NAR369" s="95"/>
      <c r="NAS369" s="95"/>
      <c r="NAT369" s="95"/>
      <c r="NAU369" s="95"/>
      <c r="NAV369" s="95"/>
      <c r="NAW369" s="95"/>
      <c r="NAX369" s="95"/>
      <c r="NAY369" s="95"/>
      <c r="NAZ369" s="95"/>
      <c r="NBA369" s="95"/>
      <c r="NBB369" s="95"/>
      <c r="NBC369" s="95"/>
      <c r="NBD369" s="95"/>
      <c r="NBE369" s="95"/>
      <c r="NBF369" s="95"/>
      <c r="NBG369" s="95"/>
      <c r="NBH369" s="95"/>
      <c r="NBI369" s="95"/>
      <c r="NBJ369" s="95"/>
      <c r="NBK369" s="95"/>
      <c r="NBL369" s="95"/>
      <c r="NBM369" s="95"/>
      <c r="NBN369" s="95"/>
      <c r="NBO369" s="95"/>
      <c r="NBP369" s="95"/>
      <c r="NBQ369" s="95"/>
      <c r="NBR369" s="95"/>
      <c r="NBS369" s="95"/>
      <c r="NBT369" s="95"/>
      <c r="NBU369" s="95"/>
      <c r="NBV369" s="95"/>
      <c r="NBW369" s="95"/>
      <c r="NBX369" s="95"/>
      <c r="NBY369" s="95"/>
      <c r="NBZ369" s="95"/>
      <c r="NCA369" s="95"/>
      <c r="NCB369" s="95"/>
      <c r="NCC369" s="95"/>
      <c r="NCD369" s="95"/>
      <c r="NCE369" s="95"/>
      <c r="NCF369" s="95"/>
      <c r="NCG369" s="95"/>
      <c r="NCH369" s="95"/>
      <c r="NCI369" s="95"/>
      <c r="NCJ369" s="95"/>
      <c r="NCK369" s="95"/>
      <c r="NCL369" s="95"/>
      <c r="NCM369" s="95"/>
      <c r="NCN369" s="95"/>
      <c r="NCO369" s="95"/>
      <c r="NCP369" s="95"/>
      <c r="NCQ369" s="95"/>
      <c r="NCR369" s="95"/>
      <c r="NCS369" s="95"/>
      <c r="NCT369" s="95"/>
      <c r="NCU369" s="95"/>
      <c r="NCV369" s="95"/>
      <c r="NCW369" s="95"/>
      <c r="NCX369" s="95"/>
      <c r="NCY369" s="95"/>
      <c r="NCZ369" s="95"/>
      <c r="NDA369" s="95"/>
      <c r="NDB369" s="95"/>
      <c r="NDC369" s="95"/>
      <c r="NDD369" s="95"/>
      <c r="NDE369" s="95"/>
      <c r="NDF369" s="95"/>
      <c r="NDG369" s="95"/>
      <c r="NDH369" s="95"/>
      <c r="NDI369" s="95"/>
      <c r="NDJ369" s="95"/>
      <c r="NDK369" s="95"/>
      <c r="NDL369" s="95"/>
      <c r="NDM369" s="95"/>
      <c r="NDN369" s="95"/>
      <c r="NDO369" s="95"/>
      <c r="NDP369" s="95"/>
      <c r="NDQ369" s="95"/>
      <c r="NDR369" s="95"/>
      <c r="NDS369" s="95"/>
      <c r="NDT369" s="95"/>
      <c r="NDU369" s="95"/>
      <c r="NDV369" s="95"/>
      <c r="NDW369" s="95"/>
      <c r="NDX369" s="95"/>
      <c r="NDY369" s="95"/>
      <c r="NDZ369" s="95"/>
      <c r="NEA369" s="95"/>
      <c r="NEB369" s="95"/>
      <c r="NEC369" s="95"/>
      <c r="NED369" s="95"/>
      <c r="NEE369" s="95"/>
      <c r="NEF369" s="95"/>
      <c r="NEG369" s="95"/>
      <c r="NEH369" s="95"/>
      <c r="NEI369" s="95"/>
      <c r="NEJ369" s="95"/>
      <c r="NEK369" s="95"/>
      <c r="NEL369" s="95"/>
      <c r="NEM369" s="95"/>
      <c r="NEN369" s="95"/>
      <c r="NEO369" s="95"/>
      <c r="NEP369" s="95"/>
      <c r="NEQ369" s="95"/>
      <c r="NER369" s="95"/>
      <c r="NES369" s="95"/>
      <c r="NET369" s="95"/>
      <c r="NEU369" s="95"/>
      <c r="NEV369" s="95"/>
      <c r="NEW369" s="95"/>
      <c r="NEX369" s="95"/>
      <c r="NEY369" s="95"/>
      <c r="NEZ369" s="95"/>
      <c r="NFA369" s="95"/>
      <c r="NFB369" s="95"/>
      <c r="NFC369" s="95"/>
      <c r="NFD369" s="95"/>
      <c r="NFE369" s="95"/>
      <c r="NFF369" s="95"/>
      <c r="NFG369" s="95"/>
      <c r="NFH369" s="95"/>
      <c r="NFI369" s="95"/>
      <c r="NFJ369" s="95"/>
      <c r="NFK369" s="95"/>
      <c r="NFL369" s="95"/>
      <c r="NFM369" s="95"/>
      <c r="NFN369" s="95"/>
      <c r="NFO369" s="95"/>
      <c r="NFP369" s="95"/>
      <c r="NFQ369" s="95"/>
      <c r="NFR369" s="95"/>
      <c r="NFS369" s="95"/>
      <c r="NFT369" s="95"/>
      <c r="NFU369" s="95"/>
      <c r="NFV369" s="95"/>
      <c r="NFW369" s="95"/>
      <c r="NFX369" s="95"/>
      <c r="NFY369" s="95"/>
      <c r="NFZ369" s="95"/>
      <c r="NGA369" s="95"/>
      <c r="NGB369" s="95"/>
      <c r="NGC369" s="95"/>
      <c r="NGD369" s="95"/>
      <c r="NGE369" s="95"/>
      <c r="NGF369" s="95"/>
      <c r="NGG369" s="95"/>
      <c r="NGH369" s="95"/>
      <c r="NGI369" s="95"/>
      <c r="NGJ369" s="95"/>
      <c r="NGK369" s="95"/>
      <c r="NGL369" s="95"/>
      <c r="NGM369" s="95"/>
      <c r="NGN369" s="95"/>
      <c r="NGO369" s="95"/>
      <c r="NGP369" s="95"/>
      <c r="NGQ369" s="95"/>
      <c r="NGR369" s="95"/>
      <c r="NGS369" s="95"/>
      <c r="NGT369" s="95"/>
      <c r="NGU369" s="95"/>
      <c r="NGV369" s="95"/>
      <c r="NGW369" s="95"/>
      <c r="NGX369" s="95"/>
      <c r="NGY369" s="95"/>
      <c r="NGZ369" s="95"/>
      <c r="NHA369" s="95"/>
      <c r="NHB369" s="95"/>
      <c r="NHC369" s="95"/>
      <c r="NHD369" s="95"/>
      <c r="NHE369" s="95"/>
      <c r="NHF369" s="95"/>
      <c r="NHG369" s="95"/>
      <c r="NHH369" s="95"/>
      <c r="NHI369" s="95"/>
      <c r="NHJ369" s="95"/>
      <c r="NHK369" s="95"/>
      <c r="NHL369" s="95"/>
      <c r="NHM369" s="95"/>
      <c r="NHN369" s="95"/>
      <c r="NHO369" s="95"/>
      <c r="NHP369" s="95"/>
      <c r="NHQ369" s="95"/>
      <c r="NHR369" s="95"/>
      <c r="NHS369" s="95"/>
      <c r="NHT369" s="95"/>
      <c r="NHU369" s="95"/>
      <c r="NHV369" s="95"/>
      <c r="NHW369" s="95"/>
      <c r="NHX369" s="95"/>
      <c r="NHY369" s="95"/>
      <c r="NHZ369" s="95"/>
      <c r="NIA369" s="95"/>
      <c r="NIB369" s="95"/>
      <c r="NIC369" s="95"/>
      <c r="NID369" s="95"/>
      <c r="NIE369" s="95"/>
      <c r="NIF369" s="95"/>
      <c r="NIG369" s="95"/>
      <c r="NIH369" s="95"/>
      <c r="NII369" s="95"/>
      <c r="NIJ369" s="95"/>
      <c r="NIK369" s="95"/>
      <c r="NIL369" s="95"/>
      <c r="NIM369" s="95"/>
      <c r="NIN369" s="95"/>
      <c r="NIO369" s="95"/>
      <c r="NIP369" s="95"/>
      <c r="NIQ369" s="95"/>
      <c r="NIR369" s="95"/>
      <c r="NIS369" s="95"/>
      <c r="NIT369" s="95"/>
      <c r="NIU369" s="95"/>
      <c r="NIV369" s="95"/>
      <c r="NIW369" s="95"/>
      <c r="NIX369" s="95"/>
      <c r="NIY369" s="95"/>
      <c r="NIZ369" s="95"/>
      <c r="NJA369" s="95"/>
      <c r="NJB369" s="95"/>
      <c r="NJC369" s="95"/>
      <c r="NJD369" s="95"/>
      <c r="NJE369" s="95"/>
      <c r="NJF369" s="95"/>
      <c r="NJG369" s="95"/>
      <c r="NJH369" s="95"/>
      <c r="NJI369" s="95"/>
      <c r="NJJ369" s="95"/>
      <c r="NJK369" s="95"/>
      <c r="NJL369" s="95"/>
      <c r="NJM369" s="95"/>
      <c r="NJN369" s="95"/>
      <c r="NJO369" s="95"/>
      <c r="NJP369" s="95"/>
      <c r="NJQ369" s="95"/>
      <c r="NJR369" s="95"/>
      <c r="NJS369" s="95"/>
      <c r="NJT369" s="95"/>
      <c r="NJU369" s="95"/>
      <c r="NJV369" s="95"/>
      <c r="NJW369" s="95"/>
      <c r="NJX369" s="95"/>
      <c r="NJY369" s="95"/>
      <c r="NJZ369" s="95"/>
      <c r="NKA369" s="95"/>
      <c r="NKB369" s="95"/>
      <c r="NKC369" s="95"/>
      <c r="NKD369" s="95"/>
      <c r="NKE369" s="95"/>
      <c r="NKF369" s="95"/>
      <c r="NKG369" s="95"/>
      <c r="NKH369" s="95"/>
      <c r="NKI369" s="95"/>
      <c r="NKJ369" s="95"/>
      <c r="NKK369" s="95"/>
      <c r="NKL369" s="95"/>
      <c r="NKM369" s="95"/>
      <c r="NKN369" s="95"/>
      <c r="NKO369" s="95"/>
      <c r="NKP369" s="95"/>
      <c r="NKQ369" s="95"/>
      <c r="NKR369" s="95"/>
      <c r="NKS369" s="95"/>
      <c r="NKT369" s="95"/>
      <c r="NKU369" s="95"/>
      <c r="NKV369" s="95"/>
      <c r="NKW369" s="95"/>
      <c r="NKX369" s="95"/>
      <c r="NKY369" s="95"/>
      <c r="NKZ369" s="95"/>
      <c r="NLA369" s="95"/>
      <c r="NLB369" s="95"/>
      <c r="NLC369" s="95"/>
      <c r="NLD369" s="95"/>
      <c r="NLE369" s="95"/>
      <c r="NLF369" s="95"/>
      <c r="NLG369" s="95"/>
      <c r="NLH369" s="95"/>
      <c r="NLI369" s="95"/>
      <c r="NLJ369" s="95"/>
      <c r="NLK369" s="95"/>
      <c r="NLL369" s="95"/>
      <c r="NLM369" s="95"/>
      <c r="NLN369" s="95"/>
      <c r="NLO369" s="95"/>
      <c r="NLP369" s="95"/>
      <c r="NLQ369" s="95"/>
      <c r="NLR369" s="95"/>
      <c r="NLS369" s="95"/>
      <c r="NLT369" s="95"/>
      <c r="NLU369" s="95"/>
      <c r="NLV369" s="95"/>
      <c r="NLW369" s="95"/>
      <c r="NLX369" s="95"/>
      <c r="NLY369" s="95"/>
      <c r="NLZ369" s="95"/>
      <c r="NMA369" s="95"/>
      <c r="NMB369" s="95"/>
      <c r="NMC369" s="95"/>
      <c r="NMD369" s="95"/>
      <c r="NME369" s="95"/>
      <c r="NMF369" s="95"/>
      <c r="NMG369" s="95"/>
      <c r="NMH369" s="95"/>
      <c r="NMI369" s="95"/>
      <c r="NMJ369" s="95"/>
      <c r="NMK369" s="95"/>
      <c r="NML369" s="95"/>
      <c r="NMM369" s="95"/>
      <c r="NMN369" s="95"/>
      <c r="NMO369" s="95"/>
      <c r="NMP369" s="95"/>
      <c r="NMQ369" s="95"/>
      <c r="NMR369" s="95"/>
      <c r="NMS369" s="95"/>
      <c r="NMT369" s="95"/>
      <c r="NMU369" s="95"/>
      <c r="NMV369" s="95"/>
      <c r="NMW369" s="95"/>
      <c r="NMX369" s="95"/>
      <c r="NMY369" s="95"/>
      <c r="NMZ369" s="95"/>
      <c r="NNA369" s="95"/>
      <c r="NNB369" s="95"/>
      <c r="NNC369" s="95"/>
      <c r="NND369" s="95"/>
      <c r="NNE369" s="95"/>
      <c r="NNF369" s="95"/>
      <c r="NNG369" s="95"/>
      <c r="NNH369" s="95"/>
      <c r="NNI369" s="95"/>
      <c r="NNJ369" s="95"/>
      <c r="NNK369" s="95"/>
      <c r="NNL369" s="95"/>
      <c r="NNM369" s="95"/>
      <c r="NNN369" s="95"/>
      <c r="NNO369" s="95"/>
      <c r="NNP369" s="95"/>
      <c r="NNQ369" s="95"/>
      <c r="NNR369" s="95"/>
      <c r="NNS369" s="95"/>
      <c r="NNT369" s="95"/>
      <c r="NNU369" s="95"/>
      <c r="NNV369" s="95"/>
      <c r="NNW369" s="95"/>
      <c r="NNX369" s="95"/>
      <c r="NNY369" s="95"/>
      <c r="NNZ369" s="95"/>
      <c r="NOA369" s="95"/>
      <c r="NOB369" s="95"/>
      <c r="NOC369" s="95"/>
      <c r="NOD369" s="95"/>
      <c r="NOE369" s="95"/>
      <c r="NOF369" s="95"/>
      <c r="NOG369" s="95"/>
      <c r="NOH369" s="95"/>
      <c r="NOI369" s="95"/>
      <c r="NOJ369" s="95"/>
      <c r="NOK369" s="95"/>
      <c r="NOL369" s="95"/>
      <c r="NOM369" s="95"/>
      <c r="NON369" s="95"/>
      <c r="NOO369" s="95"/>
      <c r="NOP369" s="95"/>
      <c r="NOQ369" s="95"/>
      <c r="NOR369" s="95"/>
      <c r="NOS369" s="95"/>
      <c r="NOT369" s="95"/>
      <c r="NOU369" s="95"/>
      <c r="NOV369" s="95"/>
      <c r="NOW369" s="95"/>
      <c r="NOX369" s="95"/>
      <c r="NOY369" s="95"/>
      <c r="NOZ369" s="95"/>
      <c r="NPA369" s="95"/>
      <c r="NPB369" s="95"/>
      <c r="NPC369" s="95"/>
      <c r="NPD369" s="95"/>
      <c r="NPE369" s="95"/>
      <c r="NPF369" s="95"/>
      <c r="NPG369" s="95"/>
      <c r="NPH369" s="95"/>
      <c r="NPI369" s="95"/>
      <c r="NPJ369" s="95"/>
      <c r="NPK369" s="95"/>
      <c r="NPL369" s="95"/>
      <c r="NPM369" s="95"/>
      <c r="NPN369" s="95"/>
      <c r="NPO369" s="95"/>
      <c r="NPP369" s="95"/>
      <c r="NPQ369" s="95"/>
      <c r="NPR369" s="95"/>
      <c r="NPS369" s="95"/>
      <c r="NPT369" s="95"/>
      <c r="NPU369" s="95"/>
      <c r="NPV369" s="95"/>
      <c r="NPW369" s="95"/>
      <c r="NPX369" s="95"/>
      <c r="NPY369" s="95"/>
      <c r="NPZ369" s="95"/>
      <c r="NQA369" s="95"/>
      <c r="NQB369" s="95"/>
      <c r="NQC369" s="95"/>
      <c r="NQD369" s="95"/>
      <c r="NQE369" s="95"/>
      <c r="NQF369" s="95"/>
      <c r="NQG369" s="95"/>
      <c r="NQH369" s="95"/>
      <c r="NQI369" s="95"/>
      <c r="NQJ369" s="95"/>
      <c r="NQK369" s="95"/>
      <c r="NQL369" s="95"/>
      <c r="NQM369" s="95"/>
      <c r="NQN369" s="95"/>
      <c r="NQO369" s="95"/>
      <c r="NQP369" s="95"/>
      <c r="NQQ369" s="95"/>
      <c r="NQR369" s="95"/>
      <c r="NQS369" s="95"/>
      <c r="NQT369" s="95"/>
      <c r="NQU369" s="95"/>
      <c r="NQV369" s="95"/>
      <c r="NQW369" s="95"/>
      <c r="NQX369" s="95"/>
      <c r="NQY369" s="95"/>
      <c r="NQZ369" s="95"/>
      <c r="NRA369" s="95"/>
      <c r="NRB369" s="95"/>
      <c r="NRC369" s="95"/>
      <c r="NRD369" s="95"/>
      <c r="NRE369" s="95"/>
      <c r="NRF369" s="95"/>
      <c r="NRG369" s="95"/>
      <c r="NRH369" s="95"/>
      <c r="NRI369" s="95"/>
      <c r="NRJ369" s="95"/>
      <c r="NRK369" s="95"/>
      <c r="NRL369" s="95"/>
      <c r="NRM369" s="95"/>
      <c r="NRN369" s="95"/>
      <c r="NRO369" s="95"/>
      <c r="NRP369" s="95"/>
      <c r="NRQ369" s="95"/>
      <c r="NRR369" s="95"/>
      <c r="NRS369" s="95"/>
      <c r="NRT369" s="95"/>
      <c r="NRU369" s="95"/>
      <c r="NRV369" s="95"/>
      <c r="NRW369" s="95"/>
      <c r="NRX369" s="95"/>
      <c r="NRY369" s="95"/>
      <c r="NRZ369" s="95"/>
      <c r="NSA369" s="95"/>
      <c r="NSB369" s="95"/>
      <c r="NSC369" s="95"/>
      <c r="NSD369" s="95"/>
      <c r="NSE369" s="95"/>
      <c r="NSF369" s="95"/>
      <c r="NSG369" s="95"/>
      <c r="NSH369" s="95"/>
      <c r="NSI369" s="95"/>
      <c r="NSJ369" s="95"/>
      <c r="NSK369" s="95"/>
      <c r="NSL369" s="95"/>
      <c r="NSM369" s="95"/>
      <c r="NSN369" s="95"/>
      <c r="NSO369" s="95"/>
      <c r="NSP369" s="95"/>
      <c r="NSQ369" s="95"/>
      <c r="NSR369" s="95"/>
      <c r="NSS369" s="95"/>
      <c r="NST369" s="95"/>
      <c r="NSU369" s="95"/>
      <c r="NSV369" s="95"/>
      <c r="NSW369" s="95"/>
      <c r="NSX369" s="95"/>
      <c r="NSY369" s="95"/>
      <c r="NSZ369" s="95"/>
      <c r="NTA369" s="95"/>
      <c r="NTB369" s="95"/>
      <c r="NTC369" s="95"/>
      <c r="NTD369" s="95"/>
      <c r="NTE369" s="95"/>
      <c r="NTF369" s="95"/>
      <c r="NTG369" s="95"/>
      <c r="NTH369" s="95"/>
      <c r="NTI369" s="95"/>
      <c r="NTJ369" s="95"/>
      <c r="NTK369" s="95"/>
      <c r="NTL369" s="95"/>
      <c r="NTM369" s="95"/>
      <c r="NTN369" s="95"/>
      <c r="NTO369" s="95"/>
      <c r="NTP369" s="95"/>
      <c r="NTQ369" s="95"/>
      <c r="NTR369" s="95"/>
      <c r="NTS369" s="95"/>
      <c r="NTT369" s="95"/>
      <c r="NTU369" s="95"/>
      <c r="NTV369" s="95"/>
      <c r="NTW369" s="95"/>
      <c r="NTX369" s="95"/>
      <c r="NTY369" s="95"/>
      <c r="NTZ369" s="95"/>
      <c r="NUA369" s="95"/>
      <c r="NUB369" s="95"/>
      <c r="NUC369" s="95"/>
      <c r="NUD369" s="95"/>
      <c r="NUE369" s="95"/>
      <c r="NUF369" s="95"/>
      <c r="NUG369" s="95"/>
      <c r="NUH369" s="95"/>
      <c r="NUI369" s="95"/>
      <c r="NUJ369" s="95"/>
      <c r="NUK369" s="95"/>
      <c r="NUL369" s="95"/>
      <c r="NUM369" s="95"/>
      <c r="NUN369" s="95"/>
      <c r="NUO369" s="95"/>
      <c r="NUP369" s="95"/>
      <c r="NUQ369" s="95"/>
      <c r="NUR369" s="95"/>
      <c r="NUS369" s="95"/>
      <c r="NUT369" s="95"/>
      <c r="NUU369" s="95"/>
      <c r="NUV369" s="95"/>
      <c r="NUW369" s="95"/>
      <c r="NUX369" s="95"/>
      <c r="NUY369" s="95"/>
      <c r="NUZ369" s="95"/>
      <c r="NVA369" s="95"/>
      <c r="NVB369" s="95"/>
      <c r="NVC369" s="95"/>
      <c r="NVD369" s="95"/>
      <c r="NVE369" s="95"/>
      <c r="NVF369" s="95"/>
      <c r="NVG369" s="95"/>
      <c r="NVH369" s="95"/>
      <c r="NVI369" s="95"/>
      <c r="NVJ369" s="95"/>
      <c r="NVK369" s="95"/>
      <c r="NVL369" s="95"/>
      <c r="NVM369" s="95"/>
      <c r="NVN369" s="95"/>
      <c r="NVO369" s="95"/>
      <c r="NVP369" s="95"/>
      <c r="NVQ369" s="95"/>
      <c r="NVR369" s="95"/>
      <c r="NVS369" s="95"/>
      <c r="NVT369" s="95"/>
      <c r="NVU369" s="95"/>
      <c r="NVV369" s="95"/>
      <c r="NVW369" s="95"/>
      <c r="NVX369" s="95"/>
      <c r="NVY369" s="95"/>
      <c r="NVZ369" s="95"/>
      <c r="NWA369" s="95"/>
      <c r="NWB369" s="95"/>
      <c r="NWC369" s="95"/>
      <c r="NWD369" s="95"/>
      <c r="NWE369" s="95"/>
      <c r="NWF369" s="95"/>
      <c r="NWG369" s="95"/>
      <c r="NWH369" s="95"/>
      <c r="NWI369" s="95"/>
      <c r="NWJ369" s="95"/>
      <c r="NWK369" s="95"/>
      <c r="NWL369" s="95"/>
      <c r="NWM369" s="95"/>
      <c r="NWN369" s="95"/>
      <c r="NWO369" s="95"/>
      <c r="NWP369" s="95"/>
      <c r="NWQ369" s="95"/>
      <c r="NWR369" s="95"/>
      <c r="NWS369" s="95"/>
      <c r="NWT369" s="95"/>
      <c r="NWU369" s="95"/>
      <c r="NWV369" s="95"/>
      <c r="NWW369" s="95"/>
      <c r="NWX369" s="95"/>
      <c r="NWY369" s="95"/>
      <c r="NWZ369" s="95"/>
      <c r="NXA369" s="95"/>
      <c r="NXB369" s="95"/>
      <c r="NXC369" s="95"/>
      <c r="NXD369" s="95"/>
      <c r="NXE369" s="95"/>
      <c r="NXF369" s="95"/>
      <c r="NXG369" s="95"/>
      <c r="NXH369" s="95"/>
      <c r="NXI369" s="95"/>
      <c r="NXJ369" s="95"/>
      <c r="NXK369" s="95"/>
      <c r="NXL369" s="95"/>
      <c r="NXM369" s="95"/>
      <c r="NXN369" s="95"/>
      <c r="NXO369" s="95"/>
      <c r="NXP369" s="95"/>
      <c r="NXQ369" s="95"/>
      <c r="NXR369" s="95"/>
      <c r="NXS369" s="95"/>
      <c r="NXT369" s="95"/>
      <c r="NXU369" s="95"/>
      <c r="NXV369" s="95"/>
      <c r="NXW369" s="95"/>
      <c r="NXX369" s="95"/>
      <c r="NXY369" s="95"/>
      <c r="NXZ369" s="95"/>
      <c r="NYA369" s="95"/>
      <c r="NYB369" s="95"/>
      <c r="NYC369" s="95"/>
      <c r="NYD369" s="95"/>
      <c r="NYE369" s="95"/>
      <c r="NYF369" s="95"/>
      <c r="NYG369" s="95"/>
      <c r="NYH369" s="95"/>
      <c r="NYI369" s="95"/>
      <c r="NYJ369" s="95"/>
      <c r="NYK369" s="95"/>
      <c r="NYL369" s="95"/>
      <c r="NYM369" s="95"/>
      <c r="NYN369" s="95"/>
      <c r="NYO369" s="95"/>
      <c r="NYP369" s="95"/>
      <c r="NYQ369" s="95"/>
      <c r="NYR369" s="95"/>
      <c r="NYS369" s="95"/>
      <c r="NYT369" s="95"/>
      <c r="NYU369" s="95"/>
      <c r="NYV369" s="95"/>
      <c r="NYW369" s="95"/>
      <c r="NYX369" s="95"/>
      <c r="NYY369" s="95"/>
      <c r="NYZ369" s="95"/>
      <c r="NZA369" s="95"/>
      <c r="NZB369" s="95"/>
      <c r="NZC369" s="95"/>
      <c r="NZD369" s="95"/>
      <c r="NZE369" s="95"/>
      <c r="NZF369" s="95"/>
      <c r="NZG369" s="95"/>
      <c r="NZH369" s="95"/>
      <c r="NZI369" s="95"/>
      <c r="NZJ369" s="95"/>
      <c r="NZK369" s="95"/>
      <c r="NZL369" s="95"/>
      <c r="NZM369" s="95"/>
      <c r="NZN369" s="95"/>
      <c r="NZO369" s="95"/>
      <c r="NZP369" s="95"/>
      <c r="NZQ369" s="95"/>
      <c r="NZR369" s="95"/>
      <c r="NZS369" s="95"/>
      <c r="NZT369" s="95"/>
      <c r="NZU369" s="95"/>
      <c r="NZV369" s="95"/>
      <c r="NZW369" s="95"/>
      <c r="NZX369" s="95"/>
      <c r="NZY369" s="95"/>
      <c r="NZZ369" s="95"/>
      <c r="OAA369" s="95"/>
      <c r="OAB369" s="95"/>
      <c r="OAC369" s="95"/>
      <c r="OAD369" s="95"/>
      <c r="OAE369" s="95"/>
      <c r="OAF369" s="95"/>
      <c r="OAG369" s="95"/>
      <c r="OAH369" s="95"/>
      <c r="OAI369" s="95"/>
      <c r="OAJ369" s="95"/>
      <c r="OAK369" s="95"/>
      <c r="OAL369" s="95"/>
      <c r="OAM369" s="95"/>
      <c r="OAN369" s="95"/>
      <c r="OAO369" s="95"/>
      <c r="OAP369" s="95"/>
      <c r="OAQ369" s="95"/>
      <c r="OAR369" s="95"/>
      <c r="OAS369" s="95"/>
      <c r="OAT369" s="95"/>
      <c r="OAU369" s="95"/>
      <c r="OAV369" s="95"/>
      <c r="OAW369" s="95"/>
      <c r="OAX369" s="95"/>
      <c r="OAY369" s="95"/>
      <c r="OAZ369" s="95"/>
      <c r="OBA369" s="95"/>
      <c r="OBB369" s="95"/>
      <c r="OBC369" s="95"/>
      <c r="OBD369" s="95"/>
      <c r="OBE369" s="95"/>
      <c r="OBF369" s="95"/>
      <c r="OBG369" s="95"/>
      <c r="OBH369" s="95"/>
      <c r="OBI369" s="95"/>
      <c r="OBJ369" s="95"/>
      <c r="OBK369" s="95"/>
      <c r="OBL369" s="95"/>
      <c r="OBM369" s="95"/>
      <c r="OBN369" s="95"/>
      <c r="OBO369" s="95"/>
      <c r="OBP369" s="95"/>
      <c r="OBQ369" s="95"/>
      <c r="OBR369" s="95"/>
      <c r="OBS369" s="95"/>
      <c r="OBT369" s="95"/>
      <c r="OBU369" s="95"/>
      <c r="OBV369" s="95"/>
      <c r="OBW369" s="95"/>
      <c r="OBX369" s="95"/>
      <c r="OBY369" s="95"/>
      <c r="OBZ369" s="95"/>
      <c r="OCA369" s="95"/>
      <c r="OCB369" s="95"/>
      <c r="OCC369" s="95"/>
      <c r="OCD369" s="95"/>
      <c r="OCE369" s="95"/>
      <c r="OCF369" s="95"/>
      <c r="OCG369" s="95"/>
      <c r="OCH369" s="95"/>
      <c r="OCI369" s="95"/>
      <c r="OCJ369" s="95"/>
      <c r="OCK369" s="95"/>
      <c r="OCL369" s="95"/>
      <c r="OCM369" s="95"/>
      <c r="OCN369" s="95"/>
      <c r="OCO369" s="95"/>
      <c r="OCP369" s="95"/>
      <c r="OCQ369" s="95"/>
      <c r="OCR369" s="95"/>
      <c r="OCS369" s="95"/>
      <c r="OCT369" s="95"/>
      <c r="OCU369" s="95"/>
      <c r="OCV369" s="95"/>
      <c r="OCW369" s="95"/>
      <c r="OCX369" s="95"/>
      <c r="OCY369" s="95"/>
      <c r="OCZ369" s="95"/>
      <c r="ODA369" s="95"/>
      <c r="ODB369" s="95"/>
      <c r="ODC369" s="95"/>
      <c r="ODD369" s="95"/>
      <c r="ODE369" s="95"/>
      <c r="ODF369" s="95"/>
      <c r="ODG369" s="95"/>
      <c r="ODH369" s="95"/>
      <c r="ODI369" s="95"/>
      <c r="ODJ369" s="95"/>
      <c r="ODK369" s="95"/>
      <c r="ODL369" s="95"/>
      <c r="ODM369" s="95"/>
      <c r="ODN369" s="95"/>
      <c r="ODO369" s="95"/>
      <c r="ODP369" s="95"/>
      <c r="ODQ369" s="95"/>
      <c r="ODR369" s="95"/>
      <c r="ODS369" s="95"/>
      <c r="ODT369" s="95"/>
      <c r="ODU369" s="95"/>
      <c r="ODV369" s="95"/>
      <c r="ODW369" s="95"/>
      <c r="ODX369" s="95"/>
      <c r="ODY369" s="95"/>
      <c r="ODZ369" s="95"/>
      <c r="OEA369" s="95"/>
      <c r="OEB369" s="95"/>
      <c r="OEC369" s="95"/>
      <c r="OED369" s="95"/>
      <c r="OEE369" s="95"/>
      <c r="OEF369" s="95"/>
      <c r="OEG369" s="95"/>
      <c r="OEH369" s="95"/>
      <c r="OEI369" s="95"/>
      <c r="OEJ369" s="95"/>
      <c r="OEK369" s="95"/>
      <c r="OEL369" s="95"/>
      <c r="OEM369" s="95"/>
      <c r="OEN369" s="95"/>
      <c r="OEO369" s="95"/>
      <c r="OEP369" s="95"/>
      <c r="OEQ369" s="95"/>
      <c r="OER369" s="95"/>
      <c r="OES369" s="95"/>
      <c r="OET369" s="95"/>
      <c r="OEU369" s="95"/>
      <c r="OEV369" s="95"/>
      <c r="OEW369" s="95"/>
      <c r="OEX369" s="95"/>
      <c r="OEY369" s="95"/>
      <c r="OEZ369" s="95"/>
      <c r="OFA369" s="95"/>
      <c r="OFB369" s="95"/>
      <c r="OFC369" s="95"/>
      <c r="OFD369" s="95"/>
      <c r="OFE369" s="95"/>
      <c r="OFF369" s="95"/>
      <c r="OFG369" s="95"/>
      <c r="OFH369" s="95"/>
      <c r="OFI369" s="95"/>
      <c r="OFJ369" s="95"/>
      <c r="OFK369" s="95"/>
      <c r="OFL369" s="95"/>
      <c r="OFM369" s="95"/>
      <c r="OFN369" s="95"/>
      <c r="OFO369" s="95"/>
      <c r="OFP369" s="95"/>
      <c r="OFQ369" s="95"/>
      <c r="OFR369" s="95"/>
      <c r="OFS369" s="95"/>
      <c r="OFT369" s="95"/>
      <c r="OFU369" s="95"/>
      <c r="OFV369" s="95"/>
      <c r="OFW369" s="95"/>
      <c r="OFX369" s="95"/>
      <c r="OFY369" s="95"/>
      <c r="OFZ369" s="95"/>
      <c r="OGA369" s="95"/>
      <c r="OGB369" s="95"/>
      <c r="OGC369" s="95"/>
      <c r="OGD369" s="95"/>
      <c r="OGE369" s="95"/>
      <c r="OGF369" s="95"/>
      <c r="OGG369" s="95"/>
      <c r="OGH369" s="95"/>
      <c r="OGI369" s="95"/>
      <c r="OGJ369" s="95"/>
      <c r="OGK369" s="95"/>
      <c r="OGL369" s="95"/>
      <c r="OGM369" s="95"/>
      <c r="OGN369" s="95"/>
      <c r="OGO369" s="95"/>
      <c r="OGP369" s="95"/>
      <c r="OGQ369" s="95"/>
      <c r="OGR369" s="95"/>
      <c r="OGS369" s="95"/>
      <c r="OGT369" s="95"/>
      <c r="OGU369" s="95"/>
      <c r="OGV369" s="95"/>
      <c r="OGW369" s="95"/>
      <c r="OGX369" s="95"/>
      <c r="OGY369" s="95"/>
      <c r="OGZ369" s="95"/>
      <c r="OHA369" s="95"/>
      <c r="OHB369" s="95"/>
      <c r="OHC369" s="95"/>
      <c r="OHD369" s="95"/>
      <c r="OHE369" s="95"/>
      <c r="OHF369" s="95"/>
      <c r="OHG369" s="95"/>
      <c r="OHH369" s="95"/>
      <c r="OHI369" s="95"/>
      <c r="OHJ369" s="95"/>
      <c r="OHK369" s="95"/>
      <c r="OHL369" s="95"/>
      <c r="OHM369" s="95"/>
      <c r="OHN369" s="95"/>
      <c r="OHO369" s="95"/>
      <c r="OHP369" s="95"/>
      <c r="OHQ369" s="95"/>
      <c r="OHR369" s="95"/>
      <c r="OHS369" s="95"/>
      <c r="OHT369" s="95"/>
      <c r="OHU369" s="95"/>
      <c r="OHV369" s="95"/>
      <c r="OHW369" s="95"/>
      <c r="OHX369" s="95"/>
      <c r="OHY369" s="95"/>
      <c r="OHZ369" s="95"/>
      <c r="OIA369" s="95"/>
      <c r="OIB369" s="95"/>
      <c r="OIC369" s="95"/>
      <c r="OID369" s="95"/>
      <c r="OIE369" s="95"/>
      <c r="OIF369" s="95"/>
      <c r="OIG369" s="95"/>
      <c r="OIH369" s="95"/>
      <c r="OII369" s="95"/>
      <c r="OIJ369" s="95"/>
      <c r="OIK369" s="95"/>
      <c r="OIL369" s="95"/>
      <c r="OIM369" s="95"/>
      <c r="OIN369" s="95"/>
      <c r="OIO369" s="95"/>
      <c r="OIP369" s="95"/>
      <c r="OIQ369" s="95"/>
      <c r="OIR369" s="95"/>
      <c r="OIS369" s="95"/>
      <c r="OIT369" s="95"/>
      <c r="OIU369" s="95"/>
      <c r="OIV369" s="95"/>
      <c r="OIW369" s="95"/>
      <c r="OIX369" s="95"/>
      <c r="OIY369" s="95"/>
      <c r="OIZ369" s="95"/>
      <c r="OJA369" s="95"/>
      <c r="OJB369" s="95"/>
      <c r="OJC369" s="95"/>
      <c r="OJD369" s="95"/>
      <c r="OJE369" s="95"/>
      <c r="OJF369" s="95"/>
      <c r="OJG369" s="95"/>
      <c r="OJH369" s="95"/>
      <c r="OJI369" s="95"/>
      <c r="OJJ369" s="95"/>
      <c r="OJK369" s="95"/>
      <c r="OJL369" s="95"/>
      <c r="OJM369" s="95"/>
      <c r="OJN369" s="95"/>
      <c r="OJO369" s="95"/>
      <c r="OJP369" s="95"/>
      <c r="OJQ369" s="95"/>
      <c r="OJR369" s="95"/>
      <c r="OJS369" s="95"/>
      <c r="OJT369" s="95"/>
      <c r="OJU369" s="95"/>
      <c r="OJV369" s="95"/>
      <c r="OJW369" s="95"/>
      <c r="OJX369" s="95"/>
      <c r="OJY369" s="95"/>
      <c r="OJZ369" s="95"/>
      <c r="OKA369" s="95"/>
      <c r="OKB369" s="95"/>
      <c r="OKC369" s="95"/>
      <c r="OKD369" s="95"/>
      <c r="OKE369" s="95"/>
      <c r="OKF369" s="95"/>
      <c r="OKG369" s="95"/>
      <c r="OKH369" s="95"/>
      <c r="OKI369" s="95"/>
      <c r="OKJ369" s="95"/>
      <c r="OKK369" s="95"/>
      <c r="OKL369" s="95"/>
      <c r="OKM369" s="95"/>
      <c r="OKN369" s="95"/>
      <c r="OKO369" s="95"/>
      <c r="OKP369" s="95"/>
      <c r="OKQ369" s="95"/>
      <c r="OKR369" s="95"/>
      <c r="OKS369" s="95"/>
      <c r="OKT369" s="95"/>
      <c r="OKU369" s="95"/>
      <c r="OKV369" s="95"/>
      <c r="OKW369" s="95"/>
      <c r="OKX369" s="95"/>
      <c r="OKY369" s="95"/>
      <c r="OKZ369" s="95"/>
      <c r="OLA369" s="95"/>
      <c r="OLB369" s="95"/>
      <c r="OLC369" s="95"/>
      <c r="OLD369" s="95"/>
      <c r="OLE369" s="95"/>
      <c r="OLF369" s="95"/>
      <c r="OLG369" s="95"/>
      <c r="OLH369" s="95"/>
      <c r="OLI369" s="95"/>
      <c r="OLJ369" s="95"/>
      <c r="OLK369" s="95"/>
      <c r="OLL369" s="95"/>
      <c r="OLM369" s="95"/>
      <c r="OLN369" s="95"/>
      <c r="OLO369" s="95"/>
      <c r="OLP369" s="95"/>
      <c r="OLQ369" s="95"/>
      <c r="OLR369" s="95"/>
      <c r="OLS369" s="95"/>
      <c r="OLT369" s="95"/>
      <c r="OLU369" s="95"/>
      <c r="OLV369" s="95"/>
      <c r="OLW369" s="95"/>
      <c r="OLX369" s="95"/>
      <c r="OLY369" s="95"/>
      <c r="OLZ369" s="95"/>
      <c r="OMA369" s="95"/>
      <c r="OMB369" s="95"/>
      <c r="OMC369" s="95"/>
      <c r="OMD369" s="95"/>
      <c r="OME369" s="95"/>
      <c r="OMF369" s="95"/>
      <c r="OMG369" s="95"/>
      <c r="OMH369" s="95"/>
      <c r="OMI369" s="95"/>
      <c r="OMJ369" s="95"/>
      <c r="OMK369" s="95"/>
      <c r="OML369" s="95"/>
      <c r="OMM369" s="95"/>
      <c r="OMN369" s="95"/>
      <c r="OMO369" s="95"/>
      <c r="OMP369" s="95"/>
      <c r="OMQ369" s="95"/>
      <c r="OMR369" s="95"/>
      <c r="OMS369" s="95"/>
      <c r="OMT369" s="95"/>
      <c r="OMU369" s="95"/>
      <c r="OMV369" s="95"/>
      <c r="OMW369" s="95"/>
      <c r="OMX369" s="95"/>
      <c r="OMY369" s="95"/>
      <c r="OMZ369" s="95"/>
      <c r="ONA369" s="95"/>
      <c r="ONB369" s="95"/>
      <c r="ONC369" s="95"/>
      <c r="OND369" s="95"/>
      <c r="ONE369" s="95"/>
      <c r="ONF369" s="95"/>
      <c r="ONG369" s="95"/>
      <c r="ONH369" s="95"/>
      <c r="ONI369" s="95"/>
      <c r="ONJ369" s="95"/>
      <c r="ONK369" s="95"/>
      <c r="ONL369" s="95"/>
      <c r="ONM369" s="95"/>
      <c r="ONN369" s="95"/>
      <c r="ONO369" s="95"/>
      <c r="ONP369" s="95"/>
      <c r="ONQ369" s="95"/>
      <c r="ONR369" s="95"/>
      <c r="ONS369" s="95"/>
      <c r="ONT369" s="95"/>
      <c r="ONU369" s="95"/>
      <c r="ONV369" s="95"/>
      <c r="ONW369" s="95"/>
      <c r="ONX369" s="95"/>
      <c r="ONY369" s="95"/>
      <c r="ONZ369" s="95"/>
      <c r="OOA369" s="95"/>
      <c r="OOB369" s="95"/>
      <c r="OOC369" s="95"/>
      <c r="OOD369" s="95"/>
      <c r="OOE369" s="95"/>
      <c r="OOF369" s="95"/>
      <c r="OOG369" s="95"/>
      <c r="OOH369" s="95"/>
      <c r="OOI369" s="95"/>
      <c r="OOJ369" s="95"/>
      <c r="OOK369" s="95"/>
      <c r="OOL369" s="95"/>
      <c r="OOM369" s="95"/>
      <c r="OON369" s="95"/>
      <c r="OOO369" s="95"/>
      <c r="OOP369" s="95"/>
      <c r="OOQ369" s="95"/>
      <c r="OOR369" s="95"/>
      <c r="OOS369" s="95"/>
      <c r="OOT369" s="95"/>
      <c r="OOU369" s="95"/>
      <c r="OOV369" s="95"/>
      <c r="OOW369" s="95"/>
      <c r="OOX369" s="95"/>
      <c r="OOY369" s="95"/>
      <c r="OOZ369" s="95"/>
      <c r="OPA369" s="95"/>
      <c r="OPB369" s="95"/>
      <c r="OPC369" s="95"/>
      <c r="OPD369" s="95"/>
      <c r="OPE369" s="95"/>
      <c r="OPF369" s="95"/>
      <c r="OPG369" s="95"/>
      <c r="OPH369" s="95"/>
      <c r="OPI369" s="95"/>
      <c r="OPJ369" s="95"/>
      <c r="OPK369" s="95"/>
      <c r="OPL369" s="95"/>
      <c r="OPM369" s="95"/>
      <c r="OPN369" s="95"/>
      <c r="OPO369" s="95"/>
      <c r="OPP369" s="95"/>
      <c r="OPQ369" s="95"/>
      <c r="OPR369" s="95"/>
      <c r="OPS369" s="95"/>
      <c r="OPT369" s="95"/>
      <c r="OPU369" s="95"/>
      <c r="OPV369" s="95"/>
      <c r="OPW369" s="95"/>
      <c r="OPX369" s="95"/>
      <c r="OPY369" s="95"/>
      <c r="OPZ369" s="95"/>
      <c r="OQA369" s="95"/>
      <c r="OQB369" s="95"/>
      <c r="OQC369" s="95"/>
      <c r="OQD369" s="95"/>
      <c r="OQE369" s="95"/>
      <c r="OQF369" s="95"/>
      <c r="OQG369" s="95"/>
      <c r="OQH369" s="95"/>
      <c r="OQI369" s="95"/>
      <c r="OQJ369" s="95"/>
      <c r="OQK369" s="95"/>
      <c r="OQL369" s="95"/>
      <c r="OQM369" s="95"/>
      <c r="OQN369" s="95"/>
      <c r="OQO369" s="95"/>
      <c r="OQP369" s="95"/>
      <c r="OQQ369" s="95"/>
      <c r="OQR369" s="95"/>
      <c r="OQS369" s="95"/>
      <c r="OQT369" s="95"/>
      <c r="OQU369" s="95"/>
      <c r="OQV369" s="95"/>
      <c r="OQW369" s="95"/>
      <c r="OQX369" s="95"/>
      <c r="OQY369" s="95"/>
      <c r="OQZ369" s="95"/>
      <c r="ORA369" s="95"/>
      <c r="ORB369" s="95"/>
      <c r="ORC369" s="95"/>
      <c r="ORD369" s="95"/>
      <c r="ORE369" s="95"/>
      <c r="ORF369" s="95"/>
      <c r="ORG369" s="95"/>
      <c r="ORH369" s="95"/>
      <c r="ORI369" s="95"/>
      <c r="ORJ369" s="95"/>
      <c r="ORK369" s="95"/>
      <c r="ORL369" s="95"/>
      <c r="ORM369" s="95"/>
      <c r="ORN369" s="95"/>
      <c r="ORO369" s="95"/>
      <c r="ORP369" s="95"/>
      <c r="ORQ369" s="95"/>
      <c r="ORR369" s="95"/>
      <c r="ORS369" s="95"/>
      <c r="ORT369" s="95"/>
      <c r="ORU369" s="95"/>
      <c r="ORV369" s="95"/>
      <c r="ORW369" s="95"/>
      <c r="ORX369" s="95"/>
      <c r="ORY369" s="95"/>
      <c r="ORZ369" s="95"/>
      <c r="OSA369" s="95"/>
      <c r="OSB369" s="95"/>
      <c r="OSC369" s="95"/>
      <c r="OSD369" s="95"/>
      <c r="OSE369" s="95"/>
      <c r="OSF369" s="95"/>
      <c r="OSG369" s="95"/>
      <c r="OSH369" s="95"/>
      <c r="OSI369" s="95"/>
      <c r="OSJ369" s="95"/>
      <c r="OSK369" s="95"/>
      <c r="OSL369" s="95"/>
      <c r="OSM369" s="95"/>
      <c r="OSN369" s="95"/>
      <c r="OSO369" s="95"/>
      <c r="OSP369" s="95"/>
      <c r="OSQ369" s="95"/>
      <c r="OSR369" s="95"/>
      <c r="OSS369" s="95"/>
      <c r="OST369" s="95"/>
      <c r="OSU369" s="95"/>
      <c r="OSV369" s="95"/>
      <c r="OSW369" s="95"/>
      <c r="OSX369" s="95"/>
      <c r="OSY369" s="95"/>
      <c r="OSZ369" s="95"/>
      <c r="OTA369" s="95"/>
      <c r="OTB369" s="95"/>
      <c r="OTC369" s="95"/>
      <c r="OTD369" s="95"/>
      <c r="OTE369" s="95"/>
      <c r="OTF369" s="95"/>
      <c r="OTG369" s="95"/>
      <c r="OTH369" s="95"/>
      <c r="OTI369" s="95"/>
      <c r="OTJ369" s="95"/>
      <c r="OTK369" s="95"/>
      <c r="OTL369" s="95"/>
      <c r="OTM369" s="95"/>
      <c r="OTN369" s="95"/>
      <c r="OTO369" s="95"/>
      <c r="OTP369" s="95"/>
      <c r="OTQ369" s="95"/>
      <c r="OTR369" s="95"/>
      <c r="OTS369" s="95"/>
      <c r="OTT369" s="95"/>
      <c r="OTU369" s="95"/>
      <c r="OTV369" s="95"/>
      <c r="OTW369" s="95"/>
      <c r="OTX369" s="95"/>
      <c r="OTY369" s="95"/>
      <c r="OTZ369" s="95"/>
      <c r="OUA369" s="95"/>
      <c r="OUB369" s="95"/>
      <c r="OUC369" s="95"/>
      <c r="OUD369" s="95"/>
      <c r="OUE369" s="95"/>
      <c r="OUF369" s="95"/>
      <c r="OUG369" s="95"/>
      <c r="OUH369" s="95"/>
      <c r="OUI369" s="95"/>
      <c r="OUJ369" s="95"/>
      <c r="OUK369" s="95"/>
      <c r="OUL369" s="95"/>
      <c r="OUM369" s="95"/>
      <c r="OUN369" s="95"/>
      <c r="OUO369" s="95"/>
      <c r="OUP369" s="95"/>
      <c r="OUQ369" s="95"/>
      <c r="OUR369" s="95"/>
      <c r="OUS369" s="95"/>
      <c r="OUT369" s="95"/>
      <c r="OUU369" s="95"/>
      <c r="OUV369" s="95"/>
      <c r="OUW369" s="95"/>
      <c r="OUX369" s="95"/>
      <c r="OUY369" s="95"/>
      <c r="OUZ369" s="95"/>
      <c r="OVA369" s="95"/>
      <c r="OVB369" s="95"/>
      <c r="OVC369" s="95"/>
      <c r="OVD369" s="95"/>
      <c r="OVE369" s="95"/>
      <c r="OVF369" s="95"/>
      <c r="OVG369" s="95"/>
      <c r="OVH369" s="95"/>
      <c r="OVI369" s="95"/>
      <c r="OVJ369" s="95"/>
      <c r="OVK369" s="95"/>
      <c r="OVL369" s="95"/>
      <c r="OVM369" s="95"/>
      <c r="OVN369" s="95"/>
      <c r="OVO369" s="95"/>
      <c r="OVP369" s="95"/>
      <c r="OVQ369" s="95"/>
      <c r="OVR369" s="95"/>
      <c r="OVS369" s="95"/>
      <c r="OVT369" s="95"/>
      <c r="OVU369" s="95"/>
      <c r="OVV369" s="95"/>
      <c r="OVW369" s="95"/>
      <c r="OVX369" s="95"/>
      <c r="OVY369" s="95"/>
      <c r="OVZ369" s="95"/>
      <c r="OWA369" s="95"/>
      <c r="OWB369" s="95"/>
      <c r="OWC369" s="95"/>
      <c r="OWD369" s="95"/>
      <c r="OWE369" s="95"/>
      <c r="OWF369" s="95"/>
      <c r="OWG369" s="95"/>
      <c r="OWH369" s="95"/>
      <c r="OWI369" s="95"/>
      <c r="OWJ369" s="95"/>
      <c r="OWK369" s="95"/>
      <c r="OWL369" s="95"/>
      <c r="OWM369" s="95"/>
      <c r="OWN369" s="95"/>
      <c r="OWO369" s="95"/>
      <c r="OWP369" s="95"/>
      <c r="OWQ369" s="95"/>
      <c r="OWR369" s="95"/>
      <c r="OWS369" s="95"/>
      <c r="OWT369" s="95"/>
      <c r="OWU369" s="95"/>
      <c r="OWV369" s="95"/>
      <c r="OWW369" s="95"/>
      <c r="OWX369" s="95"/>
      <c r="OWY369" s="95"/>
      <c r="OWZ369" s="95"/>
      <c r="OXA369" s="95"/>
      <c r="OXB369" s="95"/>
      <c r="OXC369" s="95"/>
      <c r="OXD369" s="95"/>
      <c r="OXE369" s="95"/>
      <c r="OXF369" s="95"/>
      <c r="OXG369" s="95"/>
      <c r="OXH369" s="95"/>
      <c r="OXI369" s="95"/>
      <c r="OXJ369" s="95"/>
      <c r="OXK369" s="95"/>
      <c r="OXL369" s="95"/>
      <c r="OXM369" s="95"/>
      <c r="OXN369" s="95"/>
      <c r="OXO369" s="95"/>
      <c r="OXP369" s="95"/>
      <c r="OXQ369" s="95"/>
      <c r="OXR369" s="95"/>
      <c r="OXS369" s="95"/>
      <c r="OXT369" s="95"/>
      <c r="OXU369" s="95"/>
      <c r="OXV369" s="95"/>
      <c r="OXW369" s="95"/>
      <c r="OXX369" s="95"/>
      <c r="OXY369" s="95"/>
      <c r="OXZ369" s="95"/>
      <c r="OYA369" s="95"/>
      <c r="OYB369" s="95"/>
      <c r="OYC369" s="95"/>
      <c r="OYD369" s="95"/>
      <c r="OYE369" s="95"/>
      <c r="OYF369" s="95"/>
      <c r="OYG369" s="95"/>
      <c r="OYH369" s="95"/>
      <c r="OYI369" s="95"/>
      <c r="OYJ369" s="95"/>
      <c r="OYK369" s="95"/>
      <c r="OYL369" s="95"/>
      <c r="OYM369" s="95"/>
      <c r="OYN369" s="95"/>
      <c r="OYO369" s="95"/>
      <c r="OYP369" s="95"/>
      <c r="OYQ369" s="95"/>
      <c r="OYR369" s="95"/>
      <c r="OYS369" s="95"/>
      <c r="OYT369" s="95"/>
      <c r="OYU369" s="95"/>
      <c r="OYV369" s="95"/>
      <c r="OYW369" s="95"/>
      <c r="OYX369" s="95"/>
      <c r="OYY369" s="95"/>
      <c r="OYZ369" s="95"/>
      <c r="OZA369" s="95"/>
      <c r="OZB369" s="95"/>
      <c r="OZC369" s="95"/>
      <c r="OZD369" s="95"/>
      <c r="OZE369" s="95"/>
      <c r="OZF369" s="95"/>
      <c r="OZG369" s="95"/>
      <c r="OZH369" s="95"/>
      <c r="OZI369" s="95"/>
      <c r="OZJ369" s="95"/>
      <c r="OZK369" s="95"/>
      <c r="OZL369" s="95"/>
      <c r="OZM369" s="95"/>
      <c r="OZN369" s="95"/>
      <c r="OZO369" s="95"/>
      <c r="OZP369" s="95"/>
      <c r="OZQ369" s="95"/>
      <c r="OZR369" s="95"/>
      <c r="OZS369" s="95"/>
      <c r="OZT369" s="95"/>
      <c r="OZU369" s="95"/>
      <c r="OZV369" s="95"/>
      <c r="OZW369" s="95"/>
      <c r="OZX369" s="95"/>
      <c r="OZY369" s="95"/>
      <c r="OZZ369" s="95"/>
      <c r="PAA369" s="95"/>
      <c r="PAB369" s="95"/>
      <c r="PAC369" s="95"/>
      <c r="PAD369" s="95"/>
      <c r="PAE369" s="95"/>
      <c r="PAF369" s="95"/>
      <c r="PAG369" s="95"/>
      <c r="PAH369" s="95"/>
      <c r="PAI369" s="95"/>
      <c r="PAJ369" s="95"/>
      <c r="PAK369" s="95"/>
      <c r="PAL369" s="95"/>
      <c r="PAM369" s="95"/>
      <c r="PAN369" s="95"/>
      <c r="PAO369" s="95"/>
      <c r="PAP369" s="95"/>
      <c r="PAQ369" s="95"/>
      <c r="PAR369" s="95"/>
      <c r="PAS369" s="95"/>
      <c r="PAT369" s="95"/>
      <c r="PAU369" s="95"/>
      <c r="PAV369" s="95"/>
      <c r="PAW369" s="95"/>
      <c r="PAX369" s="95"/>
      <c r="PAY369" s="95"/>
      <c r="PAZ369" s="95"/>
      <c r="PBA369" s="95"/>
      <c r="PBB369" s="95"/>
      <c r="PBC369" s="95"/>
      <c r="PBD369" s="95"/>
      <c r="PBE369" s="95"/>
      <c r="PBF369" s="95"/>
      <c r="PBG369" s="95"/>
      <c r="PBH369" s="95"/>
      <c r="PBI369" s="95"/>
      <c r="PBJ369" s="95"/>
      <c r="PBK369" s="95"/>
      <c r="PBL369" s="95"/>
      <c r="PBM369" s="95"/>
      <c r="PBN369" s="95"/>
      <c r="PBO369" s="95"/>
      <c r="PBP369" s="95"/>
      <c r="PBQ369" s="95"/>
      <c r="PBR369" s="95"/>
      <c r="PBS369" s="95"/>
      <c r="PBT369" s="95"/>
      <c r="PBU369" s="95"/>
      <c r="PBV369" s="95"/>
      <c r="PBW369" s="95"/>
      <c r="PBX369" s="95"/>
      <c r="PBY369" s="95"/>
      <c r="PBZ369" s="95"/>
      <c r="PCA369" s="95"/>
      <c r="PCB369" s="95"/>
      <c r="PCC369" s="95"/>
      <c r="PCD369" s="95"/>
      <c r="PCE369" s="95"/>
      <c r="PCF369" s="95"/>
      <c r="PCG369" s="95"/>
      <c r="PCH369" s="95"/>
      <c r="PCI369" s="95"/>
      <c r="PCJ369" s="95"/>
      <c r="PCK369" s="95"/>
      <c r="PCL369" s="95"/>
      <c r="PCM369" s="95"/>
      <c r="PCN369" s="95"/>
      <c r="PCO369" s="95"/>
      <c r="PCP369" s="95"/>
      <c r="PCQ369" s="95"/>
      <c r="PCR369" s="95"/>
      <c r="PCS369" s="95"/>
      <c r="PCT369" s="95"/>
      <c r="PCU369" s="95"/>
      <c r="PCV369" s="95"/>
      <c r="PCW369" s="95"/>
      <c r="PCX369" s="95"/>
      <c r="PCY369" s="95"/>
      <c r="PCZ369" s="95"/>
      <c r="PDA369" s="95"/>
      <c r="PDB369" s="95"/>
      <c r="PDC369" s="95"/>
      <c r="PDD369" s="95"/>
      <c r="PDE369" s="95"/>
      <c r="PDF369" s="95"/>
      <c r="PDG369" s="95"/>
      <c r="PDH369" s="95"/>
      <c r="PDI369" s="95"/>
      <c r="PDJ369" s="95"/>
      <c r="PDK369" s="95"/>
      <c r="PDL369" s="95"/>
      <c r="PDM369" s="95"/>
      <c r="PDN369" s="95"/>
      <c r="PDO369" s="95"/>
      <c r="PDP369" s="95"/>
      <c r="PDQ369" s="95"/>
      <c r="PDR369" s="95"/>
      <c r="PDS369" s="95"/>
      <c r="PDT369" s="95"/>
      <c r="PDU369" s="95"/>
      <c r="PDV369" s="95"/>
      <c r="PDW369" s="95"/>
      <c r="PDX369" s="95"/>
      <c r="PDY369" s="95"/>
      <c r="PDZ369" s="95"/>
      <c r="PEA369" s="95"/>
      <c r="PEB369" s="95"/>
      <c r="PEC369" s="95"/>
      <c r="PED369" s="95"/>
      <c r="PEE369" s="95"/>
      <c r="PEF369" s="95"/>
      <c r="PEG369" s="95"/>
      <c r="PEH369" s="95"/>
      <c r="PEI369" s="95"/>
      <c r="PEJ369" s="95"/>
      <c r="PEK369" s="95"/>
      <c r="PEL369" s="95"/>
      <c r="PEM369" s="95"/>
      <c r="PEN369" s="95"/>
      <c r="PEO369" s="95"/>
      <c r="PEP369" s="95"/>
      <c r="PEQ369" s="95"/>
      <c r="PER369" s="95"/>
      <c r="PES369" s="95"/>
      <c r="PET369" s="95"/>
      <c r="PEU369" s="95"/>
      <c r="PEV369" s="95"/>
      <c r="PEW369" s="95"/>
      <c r="PEX369" s="95"/>
      <c r="PEY369" s="95"/>
      <c r="PEZ369" s="95"/>
      <c r="PFA369" s="95"/>
      <c r="PFB369" s="95"/>
      <c r="PFC369" s="95"/>
      <c r="PFD369" s="95"/>
      <c r="PFE369" s="95"/>
      <c r="PFF369" s="95"/>
      <c r="PFG369" s="95"/>
      <c r="PFH369" s="95"/>
      <c r="PFI369" s="95"/>
      <c r="PFJ369" s="95"/>
      <c r="PFK369" s="95"/>
      <c r="PFL369" s="95"/>
      <c r="PFM369" s="95"/>
      <c r="PFN369" s="95"/>
      <c r="PFO369" s="95"/>
      <c r="PFP369" s="95"/>
      <c r="PFQ369" s="95"/>
      <c r="PFR369" s="95"/>
      <c r="PFS369" s="95"/>
      <c r="PFT369" s="95"/>
      <c r="PFU369" s="95"/>
      <c r="PFV369" s="95"/>
      <c r="PFW369" s="95"/>
      <c r="PFX369" s="95"/>
      <c r="PFY369" s="95"/>
      <c r="PFZ369" s="95"/>
      <c r="PGA369" s="95"/>
      <c r="PGB369" s="95"/>
      <c r="PGC369" s="95"/>
      <c r="PGD369" s="95"/>
      <c r="PGE369" s="95"/>
      <c r="PGF369" s="95"/>
      <c r="PGG369" s="95"/>
      <c r="PGH369" s="95"/>
      <c r="PGI369" s="95"/>
      <c r="PGJ369" s="95"/>
      <c r="PGK369" s="95"/>
      <c r="PGL369" s="95"/>
      <c r="PGM369" s="95"/>
      <c r="PGN369" s="95"/>
      <c r="PGO369" s="95"/>
      <c r="PGP369" s="95"/>
      <c r="PGQ369" s="95"/>
      <c r="PGR369" s="95"/>
      <c r="PGS369" s="95"/>
      <c r="PGT369" s="95"/>
      <c r="PGU369" s="95"/>
      <c r="PGV369" s="95"/>
      <c r="PGW369" s="95"/>
      <c r="PGX369" s="95"/>
      <c r="PGY369" s="95"/>
      <c r="PGZ369" s="95"/>
      <c r="PHA369" s="95"/>
      <c r="PHB369" s="95"/>
      <c r="PHC369" s="95"/>
      <c r="PHD369" s="95"/>
      <c r="PHE369" s="95"/>
      <c r="PHF369" s="95"/>
      <c r="PHG369" s="95"/>
      <c r="PHH369" s="95"/>
      <c r="PHI369" s="95"/>
      <c r="PHJ369" s="95"/>
      <c r="PHK369" s="95"/>
      <c r="PHL369" s="95"/>
      <c r="PHM369" s="95"/>
      <c r="PHN369" s="95"/>
      <c r="PHO369" s="95"/>
      <c r="PHP369" s="95"/>
      <c r="PHQ369" s="95"/>
      <c r="PHR369" s="95"/>
      <c r="PHS369" s="95"/>
      <c r="PHT369" s="95"/>
      <c r="PHU369" s="95"/>
      <c r="PHV369" s="95"/>
      <c r="PHW369" s="95"/>
      <c r="PHX369" s="95"/>
      <c r="PHY369" s="95"/>
      <c r="PHZ369" s="95"/>
      <c r="PIA369" s="95"/>
      <c r="PIB369" s="95"/>
      <c r="PIC369" s="95"/>
      <c r="PID369" s="95"/>
      <c r="PIE369" s="95"/>
      <c r="PIF369" s="95"/>
      <c r="PIG369" s="95"/>
      <c r="PIH369" s="95"/>
      <c r="PII369" s="95"/>
      <c r="PIJ369" s="95"/>
      <c r="PIK369" s="95"/>
      <c r="PIL369" s="95"/>
      <c r="PIM369" s="95"/>
      <c r="PIN369" s="95"/>
      <c r="PIO369" s="95"/>
      <c r="PIP369" s="95"/>
      <c r="PIQ369" s="95"/>
      <c r="PIR369" s="95"/>
      <c r="PIS369" s="95"/>
      <c r="PIT369" s="95"/>
      <c r="PIU369" s="95"/>
      <c r="PIV369" s="95"/>
      <c r="PIW369" s="95"/>
      <c r="PIX369" s="95"/>
      <c r="PIY369" s="95"/>
      <c r="PIZ369" s="95"/>
      <c r="PJA369" s="95"/>
      <c r="PJB369" s="95"/>
      <c r="PJC369" s="95"/>
      <c r="PJD369" s="95"/>
      <c r="PJE369" s="95"/>
      <c r="PJF369" s="95"/>
      <c r="PJG369" s="95"/>
      <c r="PJH369" s="95"/>
      <c r="PJI369" s="95"/>
      <c r="PJJ369" s="95"/>
      <c r="PJK369" s="95"/>
      <c r="PJL369" s="95"/>
      <c r="PJM369" s="95"/>
      <c r="PJN369" s="95"/>
      <c r="PJO369" s="95"/>
      <c r="PJP369" s="95"/>
      <c r="PJQ369" s="95"/>
      <c r="PJR369" s="95"/>
      <c r="PJS369" s="95"/>
      <c r="PJT369" s="95"/>
      <c r="PJU369" s="95"/>
      <c r="PJV369" s="95"/>
      <c r="PJW369" s="95"/>
      <c r="PJX369" s="95"/>
      <c r="PJY369" s="95"/>
      <c r="PJZ369" s="95"/>
      <c r="PKA369" s="95"/>
      <c r="PKB369" s="95"/>
      <c r="PKC369" s="95"/>
      <c r="PKD369" s="95"/>
      <c r="PKE369" s="95"/>
      <c r="PKF369" s="95"/>
      <c r="PKG369" s="95"/>
      <c r="PKH369" s="95"/>
      <c r="PKI369" s="95"/>
      <c r="PKJ369" s="95"/>
      <c r="PKK369" s="95"/>
      <c r="PKL369" s="95"/>
      <c r="PKM369" s="95"/>
      <c r="PKN369" s="95"/>
      <c r="PKO369" s="95"/>
      <c r="PKP369" s="95"/>
      <c r="PKQ369" s="95"/>
      <c r="PKR369" s="95"/>
      <c r="PKS369" s="95"/>
      <c r="PKT369" s="95"/>
      <c r="PKU369" s="95"/>
      <c r="PKV369" s="95"/>
      <c r="PKW369" s="95"/>
      <c r="PKX369" s="95"/>
      <c r="PKY369" s="95"/>
      <c r="PKZ369" s="95"/>
      <c r="PLA369" s="95"/>
      <c r="PLB369" s="95"/>
      <c r="PLC369" s="95"/>
      <c r="PLD369" s="95"/>
      <c r="PLE369" s="95"/>
      <c r="PLF369" s="95"/>
      <c r="PLG369" s="95"/>
      <c r="PLH369" s="95"/>
      <c r="PLI369" s="95"/>
      <c r="PLJ369" s="95"/>
      <c r="PLK369" s="95"/>
      <c r="PLL369" s="95"/>
      <c r="PLM369" s="95"/>
      <c r="PLN369" s="95"/>
      <c r="PLO369" s="95"/>
      <c r="PLP369" s="95"/>
      <c r="PLQ369" s="95"/>
      <c r="PLR369" s="95"/>
      <c r="PLS369" s="95"/>
      <c r="PLT369" s="95"/>
      <c r="PLU369" s="95"/>
      <c r="PLV369" s="95"/>
      <c r="PLW369" s="95"/>
      <c r="PLX369" s="95"/>
      <c r="PLY369" s="95"/>
      <c r="PLZ369" s="95"/>
      <c r="PMA369" s="95"/>
      <c r="PMB369" s="95"/>
      <c r="PMC369" s="95"/>
      <c r="PMD369" s="95"/>
      <c r="PME369" s="95"/>
      <c r="PMF369" s="95"/>
      <c r="PMG369" s="95"/>
      <c r="PMH369" s="95"/>
      <c r="PMI369" s="95"/>
      <c r="PMJ369" s="95"/>
      <c r="PMK369" s="95"/>
      <c r="PML369" s="95"/>
      <c r="PMM369" s="95"/>
      <c r="PMN369" s="95"/>
      <c r="PMO369" s="95"/>
      <c r="PMP369" s="95"/>
      <c r="PMQ369" s="95"/>
      <c r="PMR369" s="95"/>
      <c r="PMS369" s="95"/>
      <c r="PMT369" s="95"/>
      <c r="PMU369" s="95"/>
      <c r="PMV369" s="95"/>
      <c r="PMW369" s="95"/>
      <c r="PMX369" s="95"/>
      <c r="PMY369" s="95"/>
      <c r="PMZ369" s="95"/>
      <c r="PNA369" s="95"/>
      <c r="PNB369" s="95"/>
      <c r="PNC369" s="95"/>
      <c r="PND369" s="95"/>
      <c r="PNE369" s="95"/>
      <c r="PNF369" s="95"/>
      <c r="PNG369" s="95"/>
      <c r="PNH369" s="95"/>
      <c r="PNI369" s="95"/>
      <c r="PNJ369" s="95"/>
      <c r="PNK369" s="95"/>
      <c r="PNL369" s="95"/>
      <c r="PNM369" s="95"/>
      <c r="PNN369" s="95"/>
      <c r="PNO369" s="95"/>
      <c r="PNP369" s="95"/>
      <c r="PNQ369" s="95"/>
      <c r="PNR369" s="95"/>
      <c r="PNS369" s="95"/>
      <c r="PNT369" s="95"/>
      <c r="PNU369" s="95"/>
      <c r="PNV369" s="95"/>
      <c r="PNW369" s="95"/>
      <c r="PNX369" s="95"/>
      <c r="PNY369" s="95"/>
      <c r="PNZ369" s="95"/>
      <c r="POA369" s="95"/>
      <c r="POB369" s="95"/>
      <c r="POC369" s="95"/>
      <c r="POD369" s="95"/>
      <c r="POE369" s="95"/>
      <c r="POF369" s="95"/>
      <c r="POG369" s="95"/>
      <c r="POH369" s="95"/>
      <c r="POI369" s="95"/>
      <c r="POJ369" s="95"/>
      <c r="POK369" s="95"/>
      <c r="POL369" s="95"/>
      <c r="POM369" s="95"/>
      <c r="PON369" s="95"/>
      <c r="POO369" s="95"/>
      <c r="POP369" s="95"/>
      <c r="POQ369" s="95"/>
      <c r="POR369" s="95"/>
      <c r="POS369" s="95"/>
      <c r="POT369" s="95"/>
      <c r="POU369" s="95"/>
      <c r="POV369" s="95"/>
      <c r="POW369" s="95"/>
      <c r="POX369" s="95"/>
      <c r="POY369" s="95"/>
      <c r="POZ369" s="95"/>
      <c r="PPA369" s="95"/>
      <c r="PPB369" s="95"/>
      <c r="PPC369" s="95"/>
      <c r="PPD369" s="95"/>
      <c r="PPE369" s="95"/>
      <c r="PPF369" s="95"/>
      <c r="PPG369" s="95"/>
      <c r="PPH369" s="95"/>
      <c r="PPI369" s="95"/>
      <c r="PPJ369" s="95"/>
      <c r="PPK369" s="95"/>
      <c r="PPL369" s="95"/>
      <c r="PPM369" s="95"/>
      <c r="PPN369" s="95"/>
      <c r="PPO369" s="95"/>
      <c r="PPP369" s="95"/>
      <c r="PPQ369" s="95"/>
      <c r="PPR369" s="95"/>
      <c r="PPS369" s="95"/>
      <c r="PPT369" s="95"/>
      <c r="PPU369" s="95"/>
      <c r="PPV369" s="95"/>
      <c r="PPW369" s="95"/>
      <c r="PPX369" s="95"/>
      <c r="PPY369" s="95"/>
      <c r="PPZ369" s="95"/>
      <c r="PQA369" s="95"/>
      <c r="PQB369" s="95"/>
      <c r="PQC369" s="95"/>
      <c r="PQD369" s="95"/>
      <c r="PQE369" s="95"/>
      <c r="PQF369" s="95"/>
      <c r="PQG369" s="95"/>
      <c r="PQH369" s="95"/>
      <c r="PQI369" s="95"/>
      <c r="PQJ369" s="95"/>
      <c r="PQK369" s="95"/>
      <c r="PQL369" s="95"/>
      <c r="PQM369" s="95"/>
      <c r="PQN369" s="95"/>
      <c r="PQO369" s="95"/>
      <c r="PQP369" s="95"/>
      <c r="PQQ369" s="95"/>
      <c r="PQR369" s="95"/>
      <c r="PQS369" s="95"/>
      <c r="PQT369" s="95"/>
      <c r="PQU369" s="95"/>
      <c r="PQV369" s="95"/>
      <c r="PQW369" s="95"/>
      <c r="PQX369" s="95"/>
      <c r="PQY369" s="95"/>
      <c r="PQZ369" s="95"/>
      <c r="PRA369" s="95"/>
      <c r="PRB369" s="95"/>
      <c r="PRC369" s="95"/>
      <c r="PRD369" s="95"/>
      <c r="PRE369" s="95"/>
      <c r="PRF369" s="95"/>
      <c r="PRG369" s="95"/>
      <c r="PRH369" s="95"/>
      <c r="PRI369" s="95"/>
      <c r="PRJ369" s="95"/>
      <c r="PRK369" s="95"/>
      <c r="PRL369" s="95"/>
      <c r="PRM369" s="95"/>
      <c r="PRN369" s="95"/>
      <c r="PRO369" s="95"/>
      <c r="PRP369" s="95"/>
      <c r="PRQ369" s="95"/>
      <c r="PRR369" s="95"/>
      <c r="PRS369" s="95"/>
      <c r="PRT369" s="95"/>
      <c r="PRU369" s="95"/>
      <c r="PRV369" s="95"/>
      <c r="PRW369" s="95"/>
      <c r="PRX369" s="95"/>
      <c r="PRY369" s="95"/>
      <c r="PRZ369" s="95"/>
      <c r="PSA369" s="95"/>
      <c r="PSB369" s="95"/>
      <c r="PSC369" s="95"/>
      <c r="PSD369" s="95"/>
      <c r="PSE369" s="95"/>
      <c r="PSF369" s="95"/>
      <c r="PSG369" s="95"/>
      <c r="PSH369" s="95"/>
      <c r="PSI369" s="95"/>
      <c r="PSJ369" s="95"/>
      <c r="PSK369" s="95"/>
      <c r="PSL369" s="95"/>
      <c r="PSM369" s="95"/>
      <c r="PSN369" s="95"/>
      <c r="PSO369" s="95"/>
      <c r="PSP369" s="95"/>
      <c r="PSQ369" s="95"/>
      <c r="PSR369" s="95"/>
      <c r="PSS369" s="95"/>
      <c r="PST369" s="95"/>
      <c r="PSU369" s="95"/>
      <c r="PSV369" s="95"/>
      <c r="PSW369" s="95"/>
      <c r="PSX369" s="95"/>
      <c r="PSY369" s="95"/>
      <c r="PSZ369" s="95"/>
      <c r="PTA369" s="95"/>
      <c r="PTB369" s="95"/>
      <c r="PTC369" s="95"/>
      <c r="PTD369" s="95"/>
      <c r="PTE369" s="95"/>
      <c r="PTF369" s="95"/>
      <c r="PTG369" s="95"/>
      <c r="PTH369" s="95"/>
      <c r="PTI369" s="95"/>
      <c r="PTJ369" s="95"/>
      <c r="PTK369" s="95"/>
      <c r="PTL369" s="95"/>
      <c r="PTM369" s="95"/>
      <c r="PTN369" s="95"/>
      <c r="PTO369" s="95"/>
      <c r="PTP369" s="95"/>
      <c r="PTQ369" s="95"/>
      <c r="PTR369" s="95"/>
      <c r="PTS369" s="95"/>
      <c r="PTT369" s="95"/>
      <c r="PTU369" s="95"/>
      <c r="PTV369" s="95"/>
      <c r="PTW369" s="95"/>
      <c r="PTX369" s="95"/>
      <c r="PTY369" s="95"/>
      <c r="PTZ369" s="95"/>
      <c r="PUA369" s="95"/>
      <c r="PUB369" s="95"/>
      <c r="PUC369" s="95"/>
      <c r="PUD369" s="95"/>
      <c r="PUE369" s="95"/>
      <c r="PUF369" s="95"/>
      <c r="PUG369" s="95"/>
      <c r="PUH369" s="95"/>
      <c r="PUI369" s="95"/>
      <c r="PUJ369" s="95"/>
      <c r="PUK369" s="95"/>
      <c r="PUL369" s="95"/>
      <c r="PUM369" s="95"/>
      <c r="PUN369" s="95"/>
      <c r="PUO369" s="95"/>
      <c r="PUP369" s="95"/>
      <c r="PUQ369" s="95"/>
      <c r="PUR369" s="95"/>
      <c r="PUS369" s="95"/>
      <c r="PUT369" s="95"/>
      <c r="PUU369" s="95"/>
      <c r="PUV369" s="95"/>
      <c r="PUW369" s="95"/>
      <c r="PUX369" s="95"/>
      <c r="PUY369" s="95"/>
      <c r="PUZ369" s="95"/>
      <c r="PVA369" s="95"/>
      <c r="PVB369" s="95"/>
      <c r="PVC369" s="95"/>
      <c r="PVD369" s="95"/>
      <c r="PVE369" s="95"/>
      <c r="PVF369" s="95"/>
      <c r="PVG369" s="95"/>
      <c r="PVH369" s="95"/>
      <c r="PVI369" s="95"/>
      <c r="PVJ369" s="95"/>
      <c r="PVK369" s="95"/>
      <c r="PVL369" s="95"/>
      <c r="PVM369" s="95"/>
      <c r="PVN369" s="95"/>
      <c r="PVO369" s="95"/>
      <c r="PVP369" s="95"/>
      <c r="PVQ369" s="95"/>
      <c r="PVR369" s="95"/>
      <c r="PVS369" s="95"/>
      <c r="PVT369" s="95"/>
      <c r="PVU369" s="95"/>
      <c r="PVV369" s="95"/>
      <c r="PVW369" s="95"/>
      <c r="PVX369" s="95"/>
      <c r="PVY369" s="95"/>
      <c r="PVZ369" s="95"/>
      <c r="PWA369" s="95"/>
      <c r="PWB369" s="95"/>
      <c r="PWC369" s="95"/>
      <c r="PWD369" s="95"/>
      <c r="PWE369" s="95"/>
      <c r="PWF369" s="95"/>
      <c r="PWG369" s="95"/>
      <c r="PWH369" s="95"/>
      <c r="PWI369" s="95"/>
      <c r="PWJ369" s="95"/>
      <c r="PWK369" s="95"/>
      <c r="PWL369" s="95"/>
      <c r="PWM369" s="95"/>
      <c r="PWN369" s="95"/>
      <c r="PWO369" s="95"/>
      <c r="PWP369" s="95"/>
      <c r="PWQ369" s="95"/>
      <c r="PWR369" s="95"/>
      <c r="PWS369" s="95"/>
      <c r="PWT369" s="95"/>
      <c r="PWU369" s="95"/>
      <c r="PWV369" s="95"/>
      <c r="PWW369" s="95"/>
      <c r="PWX369" s="95"/>
      <c r="PWY369" s="95"/>
      <c r="PWZ369" s="95"/>
      <c r="PXA369" s="95"/>
      <c r="PXB369" s="95"/>
      <c r="PXC369" s="95"/>
      <c r="PXD369" s="95"/>
      <c r="PXE369" s="95"/>
      <c r="PXF369" s="95"/>
      <c r="PXG369" s="95"/>
      <c r="PXH369" s="95"/>
      <c r="PXI369" s="95"/>
      <c r="PXJ369" s="95"/>
      <c r="PXK369" s="95"/>
      <c r="PXL369" s="95"/>
      <c r="PXM369" s="95"/>
      <c r="PXN369" s="95"/>
      <c r="PXO369" s="95"/>
      <c r="PXP369" s="95"/>
      <c r="PXQ369" s="95"/>
      <c r="PXR369" s="95"/>
      <c r="PXS369" s="95"/>
      <c r="PXT369" s="95"/>
      <c r="PXU369" s="95"/>
      <c r="PXV369" s="95"/>
      <c r="PXW369" s="95"/>
      <c r="PXX369" s="95"/>
      <c r="PXY369" s="95"/>
      <c r="PXZ369" s="95"/>
      <c r="PYA369" s="95"/>
      <c r="PYB369" s="95"/>
      <c r="PYC369" s="95"/>
      <c r="PYD369" s="95"/>
      <c r="PYE369" s="95"/>
      <c r="PYF369" s="95"/>
      <c r="PYG369" s="95"/>
      <c r="PYH369" s="95"/>
      <c r="PYI369" s="95"/>
      <c r="PYJ369" s="95"/>
      <c r="PYK369" s="95"/>
      <c r="PYL369" s="95"/>
      <c r="PYM369" s="95"/>
      <c r="PYN369" s="95"/>
      <c r="PYO369" s="95"/>
      <c r="PYP369" s="95"/>
      <c r="PYQ369" s="95"/>
      <c r="PYR369" s="95"/>
      <c r="PYS369" s="95"/>
      <c r="PYT369" s="95"/>
      <c r="PYU369" s="95"/>
      <c r="PYV369" s="95"/>
      <c r="PYW369" s="95"/>
      <c r="PYX369" s="95"/>
      <c r="PYY369" s="95"/>
      <c r="PYZ369" s="95"/>
      <c r="PZA369" s="95"/>
      <c r="PZB369" s="95"/>
      <c r="PZC369" s="95"/>
      <c r="PZD369" s="95"/>
      <c r="PZE369" s="95"/>
      <c r="PZF369" s="95"/>
      <c r="PZG369" s="95"/>
      <c r="PZH369" s="95"/>
      <c r="PZI369" s="95"/>
      <c r="PZJ369" s="95"/>
      <c r="PZK369" s="95"/>
      <c r="PZL369" s="95"/>
      <c r="PZM369" s="95"/>
      <c r="PZN369" s="95"/>
      <c r="PZO369" s="95"/>
      <c r="PZP369" s="95"/>
      <c r="PZQ369" s="95"/>
      <c r="PZR369" s="95"/>
      <c r="PZS369" s="95"/>
      <c r="PZT369" s="95"/>
      <c r="PZU369" s="95"/>
      <c r="PZV369" s="95"/>
      <c r="PZW369" s="95"/>
      <c r="PZX369" s="95"/>
      <c r="PZY369" s="95"/>
      <c r="PZZ369" s="95"/>
      <c r="QAA369" s="95"/>
      <c r="QAB369" s="95"/>
      <c r="QAC369" s="95"/>
      <c r="QAD369" s="95"/>
      <c r="QAE369" s="95"/>
      <c r="QAF369" s="95"/>
      <c r="QAG369" s="95"/>
      <c r="QAH369" s="95"/>
      <c r="QAI369" s="95"/>
      <c r="QAJ369" s="95"/>
      <c r="QAK369" s="95"/>
      <c r="QAL369" s="95"/>
      <c r="QAM369" s="95"/>
      <c r="QAN369" s="95"/>
      <c r="QAO369" s="95"/>
      <c r="QAP369" s="95"/>
      <c r="QAQ369" s="95"/>
      <c r="QAR369" s="95"/>
      <c r="QAS369" s="95"/>
      <c r="QAT369" s="95"/>
      <c r="QAU369" s="95"/>
      <c r="QAV369" s="95"/>
      <c r="QAW369" s="95"/>
      <c r="QAX369" s="95"/>
      <c r="QAY369" s="95"/>
      <c r="QAZ369" s="95"/>
      <c r="QBA369" s="95"/>
      <c r="QBB369" s="95"/>
      <c r="QBC369" s="95"/>
      <c r="QBD369" s="95"/>
      <c r="QBE369" s="95"/>
      <c r="QBF369" s="95"/>
      <c r="QBG369" s="95"/>
      <c r="QBH369" s="95"/>
      <c r="QBI369" s="95"/>
      <c r="QBJ369" s="95"/>
      <c r="QBK369" s="95"/>
      <c r="QBL369" s="95"/>
      <c r="QBM369" s="95"/>
      <c r="QBN369" s="95"/>
      <c r="QBO369" s="95"/>
      <c r="QBP369" s="95"/>
      <c r="QBQ369" s="95"/>
      <c r="QBR369" s="95"/>
      <c r="QBS369" s="95"/>
      <c r="QBT369" s="95"/>
      <c r="QBU369" s="95"/>
      <c r="QBV369" s="95"/>
      <c r="QBW369" s="95"/>
      <c r="QBX369" s="95"/>
      <c r="QBY369" s="95"/>
      <c r="QBZ369" s="95"/>
      <c r="QCA369" s="95"/>
      <c r="QCB369" s="95"/>
      <c r="QCC369" s="95"/>
      <c r="QCD369" s="95"/>
      <c r="QCE369" s="95"/>
      <c r="QCF369" s="95"/>
      <c r="QCG369" s="95"/>
      <c r="QCH369" s="95"/>
      <c r="QCI369" s="95"/>
      <c r="QCJ369" s="95"/>
      <c r="QCK369" s="95"/>
      <c r="QCL369" s="95"/>
      <c r="QCM369" s="95"/>
      <c r="QCN369" s="95"/>
      <c r="QCO369" s="95"/>
      <c r="QCP369" s="95"/>
      <c r="QCQ369" s="95"/>
      <c r="QCR369" s="95"/>
      <c r="QCS369" s="95"/>
      <c r="QCT369" s="95"/>
      <c r="QCU369" s="95"/>
      <c r="QCV369" s="95"/>
      <c r="QCW369" s="95"/>
      <c r="QCX369" s="95"/>
      <c r="QCY369" s="95"/>
      <c r="QCZ369" s="95"/>
      <c r="QDA369" s="95"/>
      <c r="QDB369" s="95"/>
      <c r="QDC369" s="95"/>
      <c r="QDD369" s="95"/>
      <c r="QDE369" s="95"/>
      <c r="QDF369" s="95"/>
      <c r="QDG369" s="95"/>
      <c r="QDH369" s="95"/>
      <c r="QDI369" s="95"/>
      <c r="QDJ369" s="95"/>
      <c r="QDK369" s="95"/>
      <c r="QDL369" s="95"/>
      <c r="QDM369" s="95"/>
      <c r="QDN369" s="95"/>
      <c r="QDO369" s="95"/>
      <c r="QDP369" s="95"/>
      <c r="QDQ369" s="95"/>
      <c r="QDR369" s="95"/>
      <c r="QDS369" s="95"/>
      <c r="QDT369" s="95"/>
      <c r="QDU369" s="95"/>
      <c r="QDV369" s="95"/>
      <c r="QDW369" s="95"/>
      <c r="QDX369" s="95"/>
      <c r="QDY369" s="95"/>
      <c r="QDZ369" s="95"/>
      <c r="QEA369" s="95"/>
      <c r="QEB369" s="95"/>
      <c r="QEC369" s="95"/>
      <c r="QED369" s="95"/>
      <c r="QEE369" s="95"/>
      <c r="QEF369" s="95"/>
      <c r="QEG369" s="95"/>
      <c r="QEH369" s="95"/>
      <c r="QEI369" s="95"/>
      <c r="QEJ369" s="95"/>
      <c r="QEK369" s="95"/>
      <c r="QEL369" s="95"/>
      <c r="QEM369" s="95"/>
      <c r="QEN369" s="95"/>
      <c r="QEO369" s="95"/>
      <c r="QEP369" s="95"/>
      <c r="QEQ369" s="95"/>
      <c r="QER369" s="95"/>
      <c r="QES369" s="95"/>
      <c r="QET369" s="95"/>
      <c r="QEU369" s="95"/>
      <c r="QEV369" s="95"/>
      <c r="QEW369" s="95"/>
      <c r="QEX369" s="95"/>
      <c r="QEY369" s="95"/>
      <c r="QEZ369" s="95"/>
      <c r="QFA369" s="95"/>
      <c r="QFB369" s="95"/>
      <c r="QFC369" s="95"/>
      <c r="QFD369" s="95"/>
      <c r="QFE369" s="95"/>
      <c r="QFF369" s="95"/>
      <c r="QFG369" s="95"/>
      <c r="QFH369" s="95"/>
      <c r="QFI369" s="95"/>
      <c r="QFJ369" s="95"/>
      <c r="QFK369" s="95"/>
      <c r="QFL369" s="95"/>
      <c r="QFM369" s="95"/>
      <c r="QFN369" s="95"/>
      <c r="QFO369" s="95"/>
      <c r="QFP369" s="95"/>
      <c r="QFQ369" s="95"/>
      <c r="QFR369" s="95"/>
      <c r="QFS369" s="95"/>
      <c r="QFT369" s="95"/>
      <c r="QFU369" s="95"/>
      <c r="QFV369" s="95"/>
      <c r="QFW369" s="95"/>
      <c r="QFX369" s="95"/>
      <c r="QFY369" s="95"/>
      <c r="QFZ369" s="95"/>
      <c r="QGA369" s="95"/>
      <c r="QGB369" s="95"/>
      <c r="QGC369" s="95"/>
      <c r="QGD369" s="95"/>
      <c r="QGE369" s="95"/>
      <c r="QGF369" s="95"/>
      <c r="QGG369" s="95"/>
      <c r="QGH369" s="95"/>
      <c r="QGI369" s="95"/>
      <c r="QGJ369" s="95"/>
      <c r="QGK369" s="95"/>
      <c r="QGL369" s="95"/>
      <c r="QGM369" s="95"/>
      <c r="QGN369" s="95"/>
      <c r="QGO369" s="95"/>
      <c r="QGP369" s="95"/>
      <c r="QGQ369" s="95"/>
      <c r="QGR369" s="95"/>
      <c r="QGS369" s="95"/>
      <c r="QGT369" s="95"/>
      <c r="QGU369" s="95"/>
      <c r="QGV369" s="95"/>
      <c r="QGW369" s="95"/>
      <c r="QGX369" s="95"/>
      <c r="QGY369" s="95"/>
      <c r="QGZ369" s="95"/>
      <c r="QHA369" s="95"/>
      <c r="QHB369" s="95"/>
      <c r="QHC369" s="95"/>
      <c r="QHD369" s="95"/>
      <c r="QHE369" s="95"/>
      <c r="QHF369" s="95"/>
      <c r="QHG369" s="95"/>
      <c r="QHH369" s="95"/>
      <c r="QHI369" s="95"/>
      <c r="QHJ369" s="95"/>
      <c r="QHK369" s="95"/>
      <c r="QHL369" s="95"/>
      <c r="QHM369" s="95"/>
      <c r="QHN369" s="95"/>
      <c r="QHO369" s="95"/>
      <c r="QHP369" s="95"/>
      <c r="QHQ369" s="95"/>
      <c r="QHR369" s="95"/>
      <c r="QHS369" s="95"/>
      <c r="QHT369" s="95"/>
      <c r="QHU369" s="95"/>
      <c r="QHV369" s="95"/>
      <c r="QHW369" s="95"/>
      <c r="QHX369" s="95"/>
      <c r="QHY369" s="95"/>
      <c r="QHZ369" s="95"/>
      <c r="QIA369" s="95"/>
      <c r="QIB369" s="95"/>
      <c r="QIC369" s="95"/>
      <c r="QID369" s="95"/>
      <c r="QIE369" s="95"/>
      <c r="QIF369" s="95"/>
      <c r="QIG369" s="95"/>
      <c r="QIH369" s="95"/>
      <c r="QII369" s="95"/>
      <c r="QIJ369" s="95"/>
      <c r="QIK369" s="95"/>
      <c r="QIL369" s="95"/>
      <c r="QIM369" s="95"/>
      <c r="QIN369" s="95"/>
      <c r="QIO369" s="95"/>
      <c r="QIP369" s="95"/>
      <c r="QIQ369" s="95"/>
      <c r="QIR369" s="95"/>
      <c r="QIS369" s="95"/>
      <c r="QIT369" s="95"/>
      <c r="QIU369" s="95"/>
      <c r="QIV369" s="95"/>
      <c r="QIW369" s="95"/>
      <c r="QIX369" s="95"/>
      <c r="QIY369" s="95"/>
      <c r="QIZ369" s="95"/>
      <c r="QJA369" s="95"/>
      <c r="QJB369" s="95"/>
      <c r="QJC369" s="95"/>
      <c r="QJD369" s="95"/>
      <c r="QJE369" s="95"/>
      <c r="QJF369" s="95"/>
      <c r="QJG369" s="95"/>
      <c r="QJH369" s="95"/>
      <c r="QJI369" s="95"/>
      <c r="QJJ369" s="95"/>
      <c r="QJK369" s="95"/>
      <c r="QJL369" s="95"/>
      <c r="QJM369" s="95"/>
      <c r="QJN369" s="95"/>
      <c r="QJO369" s="95"/>
      <c r="QJP369" s="95"/>
      <c r="QJQ369" s="95"/>
      <c r="QJR369" s="95"/>
      <c r="QJS369" s="95"/>
      <c r="QJT369" s="95"/>
      <c r="QJU369" s="95"/>
      <c r="QJV369" s="95"/>
      <c r="QJW369" s="95"/>
      <c r="QJX369" s="95"/>
      <c r="QJY369" s="95"/>
      <c r="QJZ369" s="95"/>
      <c r="QKA369" s="95"/>
      <c r="QKB369" s="95"/>
      <c r="QKC369" s="95"/>
      <c r="QKD369" s="95"/>
      <c r="QKE369" s="95"/>
      <c r="QKF369" s="95"/>
      <c r="QKG369" s="95"/>
      <c r="QKH369" s="95"/>
      <c r="QKI369" s="95"/>
      <c r="QKJ369" s="95"/>
      <c r="QKK369" s="95"/>
      <c r="QKL369" s="95"/>
      <c r="QKM369" s="95"/>
      <c r="QKN369" s="95"/>
      <c r="QKO369" s="95"/>
      <c r="QKP369" s="95"/>
      <c r="QKQ369" s="95"/>
      <c r="QKR369" s="95"/>
      <c r="QKS369" s="95"/>
      <c r="QKT369" s="95"/>
      <c r="QKU369" s="95"/>
      <c r="QKV369" s="95"/>
      <c r="QKW369" s="95"/>
      <c r="QKX369" s="95"/>
      <c r="QKY369" s="95"/>
      <c r="QKZ369" s="95"/>
      <c r="QLA369" s="95"/>
      <c r="QLB369" s="95"/>
      <c r="QLC369" s="95"/>
      <c r="QLD369" s="95"/>
      <c r="QLE369" s="95"/>
      <c r="QLF369" s="95"/>
      <c r="QLG369" s="95"/>
      <c r="QLH369" s="95"/>
      <c r="QLI369" s="95"/>
      <c r="QLJ369" s="95"/>
      <c r="QLK369" s="95"/>
      <c r="QLL369" s="95"/>
      <c r="QLM369" s="95"/>
      <c r="QLN369" s="95"/>
      <c r="QLO369" s="95"/>
      <c r="QLP369" s="95"/>
      <c r="QLQ369" s="95"/>
      <c r="QLR369" s="95"/>
      <c r="QLS369" s="95"/>
      <c r="QLT369" s="95"/>
      <c r="QLU369" s="95"/>
      <c r="QLV369" s="95"/>
      <c r="QLW369" s="95"/>
      <c r="QLX369" s="95"/>
      <c r="QLY369" s="95"/>
      <c r="QLZ369" s="95"/>
      <c r="QMA369" s="95"/>
      <c r="QMB369" s="95"/>
      <c r="QMC369" s="95"/>
      <c r="QMD369" s="95"/>
      <c r="QME369" s="95"/>
      <c r="QMF369" s="95"/>
      <c r="QMG369" s="95"/>
      <c r="QMH369" s="95"/>
      <c r="QMI369" s="95"/>
      <c r="QMJ369" s="95"/>
      <c r="QMK369" s="95"/>
      <c r="QML369" s="95"/>
      <c r="QMM369" s="95"/>
      <c r="QMN369" s="95"/>
      <c r="QMO369" s="95"/>
      <c r="QMP369" s="95"/>
      <c r="QMQ369" s="95"/>
      <c r="QMR369" s="95"/>
      <c r="QMS369" s="95"/>
      <c r="QMT369" s="95"/>
      <c r="QMU369" s="95"/>
      <c r="QMV369" s="95"/>
      <c r="QMW369" s="95"/>
      <c r="QMX369" s="95"/>
      <c r="QMY369" s="95"/>
      <c r="QMZ369" s="95"/>
      <c r="QNA369" s="95"/>
      <c r="QNB369" s="95"/>
      <c r="QNC369" s="95"/>
      <c r="QND369" s="95"/>
      <c r="QNE369" s="95"/>
      <c r="QNF369" s="95"/>
      <c r="QNG369" s="95"/>
      <c r="QNH369" s="95"/>
      <c r="QNI369" s="95"/>
      <c r="QNJ369" s="95"/>
      <c r="QNK369" s="95"/>
      <c r="QNL369" s="95"/>
      <c r="QNM369" s="95"/>
      <c r="QNN369" s="95"/>
      <c r="QNO369" s="95"/>
      <c r="QNP369" s="95"/>
      <c r="QNQ369" s="95"/>
      <c r="QNR369" s="95"/>
      <c r="QNS369" s="95"/>
      <c r="QNT369" s="95"/>
      <c r="QNU369" s="95"/>
      <c r="QNV369" s="95"/>
      <c r="QNW369" s="95"/>
      <c r="QNX369" s="95"/>
      <c r="QNY369" s="95"/>
      <c r="QNZ369" s="95"/>
      <c r="QOA369" s="95"/>
      <c r="QOB369" s="95"/>
      <c r="QOC369" s="95"/>
      <c r="QOD369" s="95"/>
      <c r="QOE369" s="95"/>
      <c r="QOF369" s="95"/>
      <c r="QOG369" s="95"/>
      <c r="QOH369" s="95"/>
      <c r="QOI369" s="95"/>
      <c r="QOJ369" s="95"/>
      <c r="QOK369" s="95"/>
      <c r="QOL369" s="95"/>
      <c r="QOM369" s="95"/>
      <c r="QON369" s="95"/>
      <c r="QOO369" s="95"/>
      <c r="QOP369" s="95"/>
      <c r="QOQ369" s="95"/>
      <c r="QOR369" s="95"/>
      <c r="QOS369" s="95"/>
      <c r="QOT369" s="95"/>
      <c r="QOU369" s="95"/>
      <c r="QOV369" s="95"/>
      <c r="QOW369" s="95"/>
      <c r="QOX369" s="95"/>
      <c r="QOY369" s="95"/>
      <c r="QOZ369" s="95"/>
      <c r="QPA369" s="95"/>
      <c r="QPB369" s="95"/>
      <c r="QPC369" s="95"/>
      <c r="QPD369" s="95"/>
      <c r="QPE369" s="95"/>
      <c r="QPF369" s="95"/>
      <c r="QPG369" s="95"/>
      <c r="QPH369" s="95"/>
      <c r="QPI369" s="95"/>
      <c r="QPJ369" s="95"/>
      <c r="QPK369" s="95"/>
      <c r="QPL369" s="95"/>
      <c r="QPM369" s="95"/>
      <c r="QPN369" s="95"/>
      <c r="QPO369" s="95"/>
      <c r="QPP369" s="95"/>
      <c r="QPQ369" s="95"/>
      <c r="QPR369" s="95"/>
      <c r="QPS369" s="95"/>
      <c r="QPT369" s="95"/>
      <c r="QPU369" s="95"/>
      <c r="QPV369" s="95"/>
      <c r="QPW369" s="95"/>
      <c r="QPX369" s="95"/>
      <c r="QPY369" s="95"/>
      <c r="QPZ369" s="95"/>
      <c r="QQA369" s="95"/>
      <c r="QQB369" s="95"/>
      <c r="QQC369" s="95"/>
      <c r="QQD369" s="95"/>
      <c r="QQE369" s="95"/>
      <c r="QQF369" s="95"/>
      <c r="QQG369" s="95"/>
      <c r="QQH369" s="95"/>
      <c r="QQI369" s="95"/>
      <c r="QQJ369" s="95"/>
      <c r="QQK369" s="95"/>
      <c r="QQL369" s="95"/>
      <c r="QQM369" s="95"/>
      <c r="QQN369" s="95"/>
      <c r="QQO369" s="95"/>
      <c r="QQP369" s="95"/>
      <c r="QQQ369" s="95"/>
      <c r="QQR369" s="95"/>
      <c r="QQS369" s="95"/>
      <c r="QQT369" s="95"/>
      <c r="QQU369" s="95"/>
      <c r="QQV369" s="95"/>
      <c r="QQW369" s="95"/>
      <c r="QQX369" s="95"/>
      <c r="QQY369" s="95"/>
      <c r="QQZ369" s="95"/>
      <c r="QRA369" s="95"/>
      <c r="QRB369" s="95"/>
      <c r="QRC369" s="95"/>
      <c r="QRD369" s="95"/>
      <c r="QRE369" s="95"/>
      <c r="QRF369" s="95"/>
      <c r="QRG369" s="95"/>
      <c r="QRH369" s="95"/>
      <c r="QRI369" s="95"/>
      <c r="QRJ369" s="95"/>
      <c r="QRK369" s="95"/>
      <c r="QRL369" s="95"/>
      <c r="QRM369" s="95"/>
      <c r="QRN369" s="95"/>
      <c r="QRO369" s="95"/>
      <c r="QRP369" s="95"/>
      <c r="QRQ369" s="95"/>
      <c r="QRR369" s="95"/>
      <c r="QRS369" s="95"/>
      <c r="QRT369" s="95"/>
      <c r="QRU369" s="95"/>
      <c r="QRV369" s="95"/>
      <c r="QRW369" s="95"/>
      <c r="QRX369" s="95"/>
      <c r="QRY369" s="95"/>
      <c r="QRZ369" s="95"/>
      <c r="QSA369" s="95"/>
      <c r="QSB369" s="95"/>
      <c r="QSC369" s="95"/>
      <c r="QSD369" s="95"/>
      <c r="QSE369" s="95"/>
      <c r="QSF369" s="95"/>
      <c r="QSG369" s="95"/>
      <c r="QSH369" s="95"/>
      <c r="QSI369" s="95"/>
      <c r="QSJ369" s="95"/>
      <c r="QSK369" s="95"/>
      <c r="QSL369" s="95"/>
      <c r="QSM369" s="95"/>
      <c r="QSN369" s="95"/>
      <c r="QSO369" s="95"/>
      <c r="QSP369" s="95"/>
      <c r="QSQ369" s="95"/>
      <c r="QSR369" s="95"/>
      <c r="QSS369" s="95"/>
      <c r="QST369" s="95"/>
      <c r="QSU369" s="95"/>
      <c r="QSV369" s="95"/>
      <c r="QSW369" s="95"/>
      <c r="QSX369" s="95"/>
      <c r="QSY369" s="95"/>
      <c r="QSZ369" s="95"/>
      <c r="QTA369" s="95"/>
      <c r="QTB369" s="95"/>
      <c r="QTC369" s="95"/>
      <c r="QTD369" s="95"/>
      <c r="QTE369" s="95"/>
      <c r="QTF369" s="95"/>
      <c r="QTG369" s="95"/>
      <c r="QTH369" s="95"/>
      <c r="QTI369" s="95"/>
      <c r="QTJ369" s="95"/>
      <c r="QTK369" s="95"/>
      <c r="QTL369" s="95"/>
      <c r="QTM369" s="95"/>
      <c r="QTN369" s="95"/>
      <c r="QTO369" s="95"/>
      <c r="QTP369" s="95"/>
      <c r="QTQ369" s="95"/>
      <c r="QTR369" s="95"/>
      <c r="QTS369" s="95"/>
      <c r="QTT369" s="95"/>
      <c r="QTU369" s="95"/>
      <c r="QTV369" s="95"/>
      <c r="QTW369" s="95"/>
      <c r="QTX369" s="95"/>
      <c r="QTY369" s="95"/>
      <c r="QTZ369" s="95"/>
      <c r="QUA369" s="95"/>
      <c r="QUB369" s="95"/>
      <c r="QUC369" s="95"/>
      <c r="QUD369" s="95"/>
      <c r="QUE369" s="95"/>
      <c r="QUF369" s="95"/>
      <c r="QUG369" s="95"/>
      <c r="QUH369" s="95"/>
      <c r="QUI369" s="95"/>
      <c r="QUJ369" s="95"/>
      <c r="QUK369" s="95"/>
      <c r="QUL369" s="95"/>
      <c r="QUM369" s="95"/>
      <c r="QUN369" s="95"/>
      <c r="QUO369" s="95"/>
      <c r="QUP369" s="95"/>
      <c r="QUQ369" s="95"/>
      <c r="QUR369" s="95"/>
      <c r="QUS369" s="95"/>
      <c r="QUT369" s="95"/>
      <c r="QUU369" s="95"/>
      <c r="QUV369" s="95"/>
      <c r="QUW369" s="95"/>
      <c r="QUX369" s="95"/>
      <c r="QUY369" s="95"/>
      <c r="QUZ369" s="95"/>
      <c r="QVA369" s="95"/>
      <c r="QVB369" s="95"/>
      <c r="QVC369" s="95"/>
      <c r="QVD369" s="95"/>
      <c r="QVE369" s="95"/>
      <c r="QVF369" s="95"/>
      <c r="QVG369" s="95"/>
      <c r="QVH369" s="95"/>
      <c r="QVI369" s="95"/>
      <c r="QVJ369" s="95"/>
      <c r="QVK369" s="95"/>
      <c r="QVL369" s="95"/>
      <c r="QVM369" s="95"/>
      <c r="QVN369" s="95"/>
      <c r="QVO369" s="95"/>
      <c r="QVP369" s="95"/>
      <c r="QVQ369" s="95"/>
      <c r="QVR369" s="95"/>
      <c r="QVS369" s="95"/>
      <c r="QVT369" s="95"/>
      <c r="QVU369" s="95"/>
      <c r="QVV369" s="95"/>
      <c r="QVW369" s="95"/>
      <c r="QVX369" s="95"/>
      <c r="QVY369" s="95"/>
      <c r="QVZ369" s="95"/>
      <c r="QWA369" s="95"/>
      <c r="QWB369" s="95"/>
      <c r="QWC369" s="95"/>
      <c r="QWD369" s="95"/>
      <c r="QWE369" s="95"/>
      <c r="QWF369" s="95"/>
      <c r="QWG369" s="95"/>
      <c r="QWH369" s="95"/>
      <c r="QWI369" s="95"/>
      <c r="QWJ369" s="95"/>
      <c r="QWK369" s="95"/>
      <c r="QWL369" s="95"/>
      <c r="QWM369" s="95"/>
      <c r="QWN369" s="95"/>
      <c r="QWO369" s="95"/>
      <c r="QWP369" s="95"/>
      <c r="QWQ369" s="95"/>
      <c r="QWR369" s="95"/>
      <c r="QWS369" s="95"/>
      <c r="QWT369" s="95"/>
      <c r="QWU369" s="95"/>
      <c r="QWV369" s="95"/>
      <c r="QWW369" s="95"/>
      <c r="QWX369" s="95"/>
      <c r="QWY369" s="95"/>
      <c r="QWZ369" s="95"/>
      <c r="QXA369" s="95"/>
      <c r="QXB369" s="95"/>
      <c r="QXC369" s="95"/>
      <c r="QXD369" s="95"/>
      <c r="QXE369" s="95"/>
      <c r="QXF369" s="95"/>
      <c r="QXG369" s="95"/>
      <c r="QXH369" s="95"/>
      <c r="QXI369" s="95"/>
      <c r="QXJ369" s="95"/>
      <c r="QXK369" s="95"/>
      <c r="QXL369" s="95"/>
      <c r="QXM369" s="95"/>
      <c r="QXN369" s="95"/>
      <c r="QXO369" s="95"/>
      <c r="QXP369" s="95"/>
      <c r="QXQ369" s="95"/>
      <c r="QXR369" s="95"/>
      <c r="QXS369" s="95"/>
      <c r="QXT369" s="95"/>
      <c r="QXU369" s="95"/>
      <c r="QXV369" s="95"/>
      <c r="QXW369" s="95"/>
      <c r="QXX369" s="95"/>
      <c r="QXY369" s="95"/>
      <c r="QXZ369" s="95"/>
      <c r="QYA369" s="95"/>
      <c r="QYB369" s="95"/>
      <c r="QYC369" s="95"/>
      <c r="QYD369" s="95"/>
      <c r="QYE369" s="95"/>
      <c r="QYF369" s="95"/>
      <c r="QYG369" s="95"/>
      <c r="QYH369" s="95"/>
      <c r="QYI369" s="95"/>
      <c r="QYJ369" s="95"/>
      <c r="QYK369" s="95"/>
      <c r="QYL369" s="95"/>
      <c r="QYM369" s="95"/>
      <c r="QYN369" s="95"/>
      <c r="QYO369" s="95"/>
      <c r="QYP369" s="95"/>
      <c r="QYQ369" s="95"/>
      <c r="QYR369" s="95"/>
      <c r="QYS369" s="95"/>
      <c r="QYT369" s="95"/>
      <c r="QYU369" s="95"/>
      <c r="QYV369" s="95"/>
      <c r="QYW369" s="95"/>
      <c r="QYX369" s="95"/>
      <c r="QYY369" s="95"/>
      <c r="QYZ369" s="95"/>
      <c r="QZA369" s="95"/>
      <c r="QZB369" s="95"/>
      <c r="QZC369" s="95"/>
      <c r="QZD369" s="95"/>
      <c r="QZE369" s="95"/>
      <c r="QZF369" s="95"/>
      <c r="QZG369" s="95"/>
      <c r="QZH369" s="95"/>
      <c r="QZI369" s="95"/>
      <c r="QZJ369" s="95"/>
      <c r="QZK369" s="95"/>
      <c r="QZL369" s="95"/>
      <c r="QZM369" s="95"/>
      <c r="QZN369" s="95"/>
      <c r="QZO369" s="95"/>
      <c r="QZP369" s="95"/>
      <c r="QZQ369" s="95"/>
      <c r="QZR369" s="95"/>
      <c r="QZS369" s="95"/>
      <c r="QZT369" s="95"/>
      <c r="QZU369" s="95"/>
      <c r="QZV369" s="95"/>
      <c r="QZW369" s="95"/>
      <c r="QZX369" s="95"/>
      <c r="QZY369" s="95"/>
      <c r="QZZ369" s="95"/>
      <c r="RAA369" s="95"/>
      <c r="RAB369" s="95"/>
      <c r="RAC369" s="95"/>
      <c r="RAD369" s="95"/>
      <c r="RAE369" s="95"/>
      <c r="RAF369" s="95"/>
      <c r="RAG369" s="95"/>
      <c r="RAH369" s="95"/>
      <c r="RAI369" s="95"/>
      <c r="RAJ369" s="95"/>
      <c r="RAK369" s="95"/>
      <c r="RAL369" s="95"/>
      <c r="RAM369" s="95"/>
      <c r="RAN369" s="95"/>
      <c r="RAO369" s="95"/>
      <c r="RAP369" s="95"/>
      <c r="RAQ369" s="95"/>
      <c r="RAR369" s="95"/>
      <c r="RAS369" s="95"/>
      <c r="RAT369" s="95"/>
      <c r="RAU369" s="95"/>
      <c r="RAV369" s="95"/>
      <c r="RAW369" s="95"/>
      <c r="RAX369" s="95"/>
      <c r="RAY369" s="95"/>
      <c r="RAZ369" s="95"/>
      <c r="RBA369" s="95"/>
      <c r="RBB369" s="95"/>
      <c r="RBC369" s="95"/>
      <c r="RBD369" s="95"/>
      <c r="RBE369" s="95"/>
      <c r="RBF369" s="95"/>
      <c r="RBG369" s="95"/>
      <c r="RBH369" s="95"/>
      <c r="RBI369" s="95"/>
      <c r="RBJ369" s="95"/>
      <c r="RBK369" s="95"/>
      <c r="RBL369" s="95"/>
      <c r="RBM369" s="95"/>
      <c r="RBN369" s="95"/>
      <c r="RBO369" s="95"/>
      <c r="RBP369" s="95"/>
      <c r="RBQ369" s="95"/>
      <c r="RBR369" s="95"/>
      <c r="RBS369" s="95"/>
      <c r="RBT369" s="95"/>
      <c r="RBU369" s="95"/>
      <c r="RBV369" s="95"/>
      <c r="RBW369" s="95"/>
      <c r="RBX369" s="95"/>
      <c r="RBY369" s="95"/>
      <c r="RBZ369" s="95"/>
      <c r="RCA369" s="95"/>
      <c r="RCB369" s="95"/>
      <c r="RCC369" s="95"/>
      <c r="RCD369" s="95"/>
      <c r="RCE369" s="95"/>
      <c r="RCF369" s="95"/>
      <c r="RCG369" s="95"/>
      <c r="RCH369" s="95"/>
      <c r="RCI369" s="95"/>
      <c r="RCJ369" s="95"/>
      <c r="RCK369" s="95"/>
      <c r="RCL369" s="95"/>
      <c r="RCM369" s="95"/>
      <c r="RCN369" s="95"/>
      <c r="RCO369" s="95"/>
      <c r="RCP369" s="95"/>
      <c r="RCQ369" s="95"/>
      <c r="RCR369" s="95"/>
      <c r="RCS369" s="95"/>
      <c r="RCT369" s="95"/>
      <c r="RCU369" s="95"/>
      <c r="RCV369" s="95"/>
      <c r="RCW369" s="95"/>
      <c r="RCX369" s="95"/>
      <c r="RCY369" s="95"/>
      <c r="RCZ369" s="95"/>
      <c r="RDA369" s="95"/>
      <c r="RDB369" s="95"/>
      <c r="RDC369" s="95"/>
      <c r="RDD369" s="95"/>
      <c r="RDE369" s="95"/>
      <c r="RDF369" s="95"/>
      <c r="RDG369" s="95"/>
      <c r="RDH369" s="95"/>
      <c r="RDI369" s="95"/>
      <c r="RDJ369" s="95"/>
      <c r="RDK369" s="95"/>
      <c r="RDL369" s="95"/>
      <c r="RDM369" s="95"/>
      <c r="RDN369" s="95"/>
      <c r="RDO369" s="95"/>
      <c r="RDP369" s="95"/>
      <c r="RDQ369" s="95"/>
      <c r="RDR369" s="95"/>
      <c r="RDS369" s="95"/>
      <c r="RDT369" s="95"/>
      <c r="RDU369" s="95"/>
      <c r="RDV369" s="95"/>
      <c r="RDW369" s="95"/>
      <c r="RDX369" s="95"/>
      <c r="RDY369" s="95"/>
      <c r="RDZ369" s="95"/>
      <c r="REA369" s="95"/>
      <c r="REB369" s="95"/>
      <c r="REC369" s="95"/>
      <c r="RED369" s="95"/>
      <c r="REE369" s="95"/>
      <c r="REF369" s="95"/>
      <c r="REG369" s="95"/>
      <c r="REH369" s="95"/>
      <c r="REI369" s="95"/>
      <c r="REJ369" s="95"/>
      <c r="REK369" s="95"/>
      <c r="REL369" s="95"/>
      <c r="REM369" s="95"/>
      <c r="REN369" s="95"/>
      <c r="REO369" s="95"/>
      <c r="REP369" s="95"/>
      <c r="REQ369" s="95"/>
      <c r="RER369" s="95"/>
      <c r="RES369" s="95"/>
      <c r="RET369" s="95"/>
      <c r="REU369" s="95"/>
      <c r="REV369" s="95"/>
      <c r="REW369" s="95"/>
      <c r="REX369" s="95"/>
      <c r="REY369" s="95"/>
      <c r="REZ369" s="95"/>
      <c r="RFA369" s="95"/>
      <c r="RFB369" s="95"/>
      <c r="RFC369" s="95"/>
      <c r="RFD369" s="95"/>
      <c r="RFE369" s="95"/>
      <c r="RFF369" s="95"/>
      <c r="RFG369" s="95"/>
      <c r="RFH369" s="95"/>
      <c r="RFI369" s="95"/>
      <c r="RFJ369" s="95"/>
      <c r="RFK369" s="95"/>
      <c r="RFL369" s="95"/>
      <c r="RFM369" s="95"/>
      <c r="RFN369" s="95"/>
      <c r="RFO369" s="95"/>
      <c r="RFP369" s="95"/>
      <c r="RFQ369" s="95"/>
      <c r="RFR369" s="95"/>
      <c r="RFS369" s="95"/>
      <c r="RFT369" s="95"/>
      <c r="RFU369" s="95"/>
      <c r="RFV369" s="95"/>
      <c r="RFW369" s="95"/>
      <c r="RFX369" s="95"/>
      <c r="RFY369" s="95"/>
      <c r="RFZ369" s="95"/>
      <c r="RGA369" s="95"/>
      <c r="RGB369" s="95"/>
      <c r="RGC369" s="95"/>
      <c r="RGD369" s="95"/>
      <c r="RGE369" s="95"/>
      <c r="RGF369" s="95"/>
      <c r="RGG369" s="95"/>
      <c r="RGH369" s="95"/>
      <c r="RGI369" s="95"/>
      <c r="RGJ369" s="95"/>
      <c r="RGK369" s="95"/>
      <c r="RGL369" s="95"/>
      <c r="RGM369" s="95"/>
      <c r="RGN369" s="95"/>
      <c r="RGO369" s="95"/>
      <c r="RGP369" s="95"/>
      <c r="RGQ369" s="95"/>
      <c r="RGR369" s="95"/>
      <c r="RGS369" s="95"/>
      <c r="RGT369" s="95"/>
      <c r="RGU369" s="95"/>
      <c r="RGV369" s="95"/>
      <c r="RGW369" s="95"/>
      <c r="RGX369" s="95"/>
      <c r="RGY369" s="95"/>
      <c r="RGZ369" s="95"/>
      <c r="RHA369" s="95"/>
      <c r="RHB369" s="95"/>
      <c r="RHC369" s="95"/>
      <c r="RHD369" s="95"/>
      <c r="RHE369" s="95"/>
      <c r="RHF369" s="95"/>
      <c r="RHG369" s="95"/>
      <c r="RHH369" s="95"/>
      <c r="RHI369" s="95"/>
      <c r="RHJ369" s="95"/>
      <c r="RHK369" s="95"/>
      <c r="RHL369" s="95"/>
      <c r="RHM369" s="95"/>
      <c r="RHN369" s="95"/>
      <c r="RHO369" s="95"/>
      <c r="RHP369" s="95"/>
      <c r="RHQ369" s="95"/>
      <c r="RHR369" s="95"/>
      <c r="RHS369" s="95"/>
      <c r="RHT369" s="95"/>
      <c r="RHU369" s="95"/>
      <c r="RHV369" s="95"/>
      <c r="RHW369" s="95"/>
      <c r="RHX369" s="95"/>
      <c r="RHY369" s="95"/>
      <c r="RHZ369" s="95"/>
      <c r="RIA369" s="95"/>
      <c r="RIB369" s="95"/>
      <c r="RIC369" s="95"/>
      <c r="RID369" s="95"/>
      <c r="RIE369" s="95"/>
      <c r="RIF369" s="95"/>
      <c r="RIG369" s="95"/>
      <c r="RIH369" s="95"/>
      <c r="RII369" s="95"/>
      <c r="RIJ369" s="95"/>
      <c r="RIK369" s="95"/>
      <c r="RIL369" s="95"/>
      <c r="RIM369" s="95"/>
      <c r="RIN369" s="95"/>
      <c r="RIO369" s="95"/>
      <c r="RIP369" s="95"/>
      <c r="RIQ369" s="95"/>
      <c r="RIR369" s="95"/>
      <c r="RIS369" s="95"/>
      <c r="RIT369" s="95"/>
      <c r="RIU369" s="95"/>
      <c r="RIV369" s="95"/>
      <c r="RIW369" s="95"/>
      <c r="RIX369" s="95"/>
      <c r="RIY369" s="95"/>
      <c r="RIZ369" s="95"/>
      <c r="RJA369" s="95"/>
      <c r="RJB369" s="95"/>
      <c r="RJC369" s="95"/>
      <c r="RJD369" s="95"/>
      <c r="RJE369" s="95"/>
      <c r="RJF369" s="95"/>
      <c r="RJG369" s="95"/>
      <c r="RJH369" s="95"/>
      <c r="RJI369" s="95"/>
      <c r="RJJ369" s="95"/>
      <c r="RJK369" s="95"/>
      <c r="RJL369" s="95"/>
      <c r="RJM369" s="95"/>
      <c r="RJN369" s="95"/>
      <c r="RJO369" s="95"/>
      <c r="RJP369" s="95"/>
      <c r="RJQ369" s="95"/>
      <c r="RJR369" s="95"/>
      <c r="RJS369" s="95"/>
      <c r="RJT369" s="95"/>
      <c r="RJU369" s="95"/>
      <c r="RJV369" s="95"/>
      <c r="RJW369" s="95"/>
      <c r="RJX369" s="95"/>
      <c r="RJY369" s="95"/>
      <c r="RJZ369" s="95"/>
      <c r="RKA369" s="95"/>
      <c r="RKB369" s="95"/>
      <c r="RKC369" s="95"/>
      <c r="RKD369" s="95"/>
      <c r="RKE369" s="95"/>
      <c r="RKF369" s="95"/>
      <c r="RKG369" s="95"/>
      <c r="RKH369" s="95"/>
      <c r="RKI369" s="95"/>
      <c r="RKJ369" s="95"/>
      <c r="RKK369" s="95"/>
      <c r="RKL369" s="95"/>
      <c r="RKM369" s="95"/>
      <c r="RKN369" s="95"/>
      <c r="RKO369" s="95"/>
      <c r="RKP369" s="95"/>
      <c r="RKQ369" s="95"/>
      <c r="RKR369" s="95"/>
      <c r="RKS369" s="95"/>
      <c r="RKT369" s="95"/>
      <c r="RKU369" s="95"/>
      <c r="RKV369" s="95"/>
      <c r="RKW369" s="95"/>
      <c r="RKX369" s="95"/>
      <c r="RKY369" s="95"/>
      <c r="RKZ369" s="95"/>
      <c r="RLA369" s="95"/>
      <c r="RLB369" s="95"/>
      <c r="RLC369" s="95"/>
      <c r="RLD369" s="95"/>
      <c r="RLE369" s="95"/>
      <c r="RLF369" s="95"/>
      <c r="RLG369" s="95"/>
      <c r="RLH369" s="95"/>
      <c r="RLI369" s="95"/>
      <c r="RLJ369" s="95"/>
      <c r="RLK369" s="95"/>
      <c r="RLL369" s="95"/>
      <c r="RLM369" s="95"/>
      <c r="RLN369" s="95"/>
      <c r="RLO369" s="95"/>
      <c r="RLP369" s="95"/>
      <c r="RLQ369" s="95"/>
      <c r="RLR369" s="95"/>
      <c r="RLS369" s="95"/>
      <c r="RLT369" s="95"/>
      <c r="RLU369" s="95"/>
      <c r="RLV369" s="95"/>
      <c r="RLW369" s="95"/>
      <c r="RLX369" s="95"/>
      <c r="RLY369" s="95"/>
      <c r="RLZ369" s="95"/>
      <c r="RMA369" s="95"/>
      <c r="RMB369" s="95"/>
      <c r="RMC369" s="95"/>
      <c r="RMD369" s="95"/>
      <c r="RME369" s="95"/>
      <c r="RMF369" s="95"/>
      <c r="RMG369" s="95"/>
      <c r="RMH369" s="95"/>
      <c r="RMI369" s="95"/>
      <c r="RMJ369" s="95"/>
      <c r="RMK369" s="95"/>
      <c r="RML369" s="95"/>
      <c r="RMM369" s="95"/>
      <c r="RMN369" s="95"/>
      <c r="RMO369" s="95"/>
      <c r="RMP369" s="95"/>
      <c r="RMQ369" s="95"/>
      <c r="RMR369" s="95"/>
      <c r="RMS369" s="95"/>
      <c r="RMT369" s="95"/>
      <c r="RMU369" s="95"/>
      <c r="RMV369" s="95"/>
      <c r="RMW369" s="95"/>
      <c r="RMX369" s="95"/>
      <c r="RMY369" s="95"/>
      <c r="RMZ369" s="95"/>
      <c r="RNA369" s="95"/>
      <c r="RNB369" s="95"/>
      <c r="RNC369" s="95"/>
      <c r="RND369" s="95"/>
      <c r="RNE369" s="95"/>
      <c r="RNF369" s="95"/>
      <c r="RNG369" s="95"/>
      <c r="RNH369" s="95"/>
      <c r="RNI369" s="95"/>
      <c r="RNJ369" s="95"/>
      <c r="RNK369" s="95"/>
      <c r="RNL369" s="95"/>
      <c r="RNM369" s="95"/>
      <c r="RNN369" s="95"/>
      <c r="RNO369" s="95"/>
      <c r="RNP369" s="95"/>
      <c r="RNQ369" s="95"/>
      <c r="RNR369" s="95"/>
      <c r="RNS369" s="95"/>
      <c r="RNT369" s="95"/>
      <c r="RNU369" s="95"/>
      <c r="RNV369" s="95"/>
      <c r="RNW369" s="95"/>
      <c r="RNX369" s="95"/>
      <c r="RNY369" s="95"/>
      <c r="RNZ369" s="95"/>
      <c r="ROA369" s="95"/>
      <c r="ROB369" s="95"/>
      <c r="ROC369" s="95"/>
      <c r="ROD369" s="95"/>
      <c r="ROE369" s="95"/>
      <c r="ROF369" s="95"/>
      <c r="ROG369" s="95"/>
      <c r="ROH369" s="95"/>
      <c r="ROI369" s="95"/>
      <c r="ROJ369" s="95"/>
      <c r="ROK369" s="95"/>
      <c r="ROL369" s="95"/>
      <c r="ROM369" s="95"/>
      <c r="RON369" s="95"/>
      <c r="ROO369" s="95"/>
      <c r="ROP369" s="95"/>
      <c r="ROQ369" s="95"/>
      <c r="ROR369" s="95"/>
      <c r="ROS369" s="95"/>
      <c r="ROT369" s="95"/>
      <c r="ROU369" s="95"/>
      <c r="ROV369" s="95"/>
      <c r="ROW369" s="95"/>
      <c r="ROX369" s="95"/>
      <c r="ROY369" s="95"/>
      <c r="ROZ369" s="95"/>
      <c r="RPA369" s="95"/>
      <c r="RPB369" s="95"/>
      <c r="RPC369" s="95"/>
      <c r="RPD369" s="95"/>
      <c r="RPE369" s="95"/>
      <c r="RPF369" s="95"/>
      <c r="RPG369" s="95"/>
      <c r="RPH369" s="95"/>
      <c r="RPI369" s="95"/>
      <c r="RPJ369" s="95"/>
      <c r="RPK369" s="95"/>
      <c r="RPL369" s="95"/>
      <c r="RPM369" s="95"/>
      <c r="RPN369" s="95"/>
      <c r="RPO369" s="95"/>
      <c r="RPP369" s="95"/>
      <c r="RPQ369" s="95"/>
      <c r="RPR369" s="95"/>
      <c r="RPS369" s="95"/>
      <c r="RPT369" s="95"/>
      <c r="RPU369" s="95"/>
      <c r="RPV369" s="95"/>
      <c r="RPW369" s="95"/>
      <c r="RPX369" s="95"/>
      <c r="RPY369" s="95"/>
      <c r="RPZ369" s="95"/>
      <c r="RQA369" s="95"/>
      <c r="RQB369" s="95"/>
      <c r="RQC369" s="95"/>
      <c r="RQD369" s="95"/>
      <c r="RQE369" s="95"/>
      <c r="RQF369" s="95"/>
      <c r="RQG369" s="95"/>
      <c r="RQH369" s="95"/>
      <c r="RQI369" s="95"/>
      <c r="RQJ369" s="95"/>
      <c r="RQK369" s="95"/>
      <c r="RQL369" s="95"/>
      <c r="RQM369" s="95"/>
      <c r="RQN369" s="95"/>
      <c r="RQO369" s="95"/>
      <c r="RQP369" s="95"/>
      <c r="RQQ369" s="95"/>
      <c r="RQR369" s="95"/>
      <c r="RQS369" s="95"/>
      <c r="RQT369" s="95"/>
      <c r="RQU369" s="95"/>
      <c r="RQV369" s="95"/>
      <c r="RQW369" s="95"/>
      <c r="RQX369" s="95"/>
      <c r="RQY369" s="95"/>
      <c r="RQZ369" s="95"/>
      <c r="RRA369" s="95"/>
      <c r="RRB369" s="95"/>
      <c r="RRC369" s="95"/>
      <c r="RRD369" s="95"/>
      <c r="RRE369" s="95"/>
      <c r="RRF369" s="95"/>
      <c r="RRG369" s="95"/>
      <c r="RRH369" s="95"/>
      <c r="RRI369" s="95"/>
      <c r="RRJ369" s="95"/>
      <c r="RRK369" s="95"/>
      <c r="RRL369" s="95"/>
      <c r="RRM369" s="95"/>
      <c r="RRN369" s="95"/>
      <c r="RRO369" s="95"/>
      <c r="RRP369" s="95"/>
      <c r="RRQ369" s="95"/>
      <c r="RRR369" s="95"/>
      <c r="RRS369" s="95"/>
      <c r="RRT369" s="95"/>
      <c r="RRU369" s="95"/>
      <c r="RRV369" s="95"/>
      <c r="RRW369" s="95"/>
      <c r="RRX369" s="95"/>
      <c r="RRY369" s="95"/>
      <c r="RRZ369" s="95"/>
      <c r="RSA369" s="95"/>
      <c r="RSB369" s="95"/>
      <c r="RSC369" s="95"/>
      <c r="RSD369" s="95"/>
      <c r="RSE369" s="95"/>
      <c r="RSF369" s="95"/>
      <c r="RSG369" s="95"/>
      <c r="RSH369" s="95"/>
      <c r="RSI369" s="95"/>
      <c r="RSJ369" s="95"/>
      <c r="RSK369" s="95"/>
      <c r="RSL369" s="95"/>
      <c r="RSM369" s="95"/>
      <c r="RSN369" s="95"/>
      <c r="RSO369" s="95"/>
      <c r="RSP369" s="95"/>
      <c r="RSQ369" s="95"/>
      <c r="RSR369" s="95"/>
      <c r="RSS369" s="95"/>
      <c r="RST369" s="95"/>
      <c r="RSU369" s="95"/>
      <c r="RSV369" s="95"/>
      <c r="RSW369" s="95"/>
      <c r="RSX369" s="95"/>
      <c r="RSY369" s="95"/>
      <c r="RSZ369" s="95"/>
      <c r="RTA369" s="95"/>
      <c r="RTB369" s="95"/>
      <c r="RTC369" s="95"/>
      <c r="RTD369" s="95"/>
      <c r="RTE369" s="95"/>
      <c r="RTF369" s="95"/>
      <c r="RTG369" s="95"/>
      <c r="RTH369" s="95"/>
      <c r="RTI369" s="95"/>
      <c r="RTJ369" s="95"/>
      <c r="RTK369" s="95"/>
      <c r="RTL369" s="95"/>
      <c r="RTM369" s="95"/>
      <c r="RTN369" s="95"/>
      <c r="RTO369" s="95"/>
      <c r="RTP369" s="95"/>
      <c r="RTQ369" s="95"/>
      <c r="RTR369" s="95"/>
      <c r="RTS369" s="95"/>
      <c r="RTT369" s="95"/>
      <c r="RTU369" s="95"/>
      <c r="RTV369" s="95"/>
      <c r="RTW369" s="95"/>
      <c r="RTX369" s="95"/>
      <c r="RTY369" s="95"/>
      <c r="RTZ369" s="95"/>
      <c r="RUA369" s="95"/>
      <c r="RUB369" s="95"/>
      <c r="RUC369" s="95"/>
      <c r="RUD369" s="95"/>
      <c r="RUE369" s="95"/>
      <c r="RUF369" s="95"/>
      <c r="RUG369" s="95"/>
      <c r="RUH369" s="95"/>
      <c r="RUI369" s="95"/>
      <c r="RUJ369" s="95"/>
      <c r="RUK369" s="95"/>
      <c r="RUL369" s="95"/>
      <c r="RUM369" s="95"/>
      <c r="RUN369" s="95"/>
      <c r="RUO369" s="95"/>
      <c r="RUP369" s="95"/>
      <c r="RUQ369" s="95"/>
      <c r="RUR369" s="95"/>
      <c r="RUS369" s="95"/>
      <c r="RUT369" s="95"/>
      <c r="RUU369" s="95"/>
      <c r="RUV369" s="95"/>
      <c r="RUW369" s="95"/>
      <c r="RUX369" s="95"/>
      <c r="RUY369" s="95"/>
      <c r="RUZ369" s="95"/>
      <c r="RVA369" s="95"/>
      <c r="RVB369" s="95"/>
      <c r="RVC369" s="95"/>
      <c r="RVD369" s="95"/>
      <c r="RVE369" s="95"/>
      <c r="RVF369" s="95"/>
      <c r="RVG369" s="95"/>
      <c r="RVH369" s="95"/>
      <c r="RVI369" s="95"/>
      <c r="RVJ369" s="95"/>
      <c r="RVK369" s="95"/>
      <c r="RVL369" s="95"/>
      <c r="RVM369" s="95"/>
      <c r="RVN369" s="95"/>
      <c r="RVO369" s="95"/>
      <c r="RVP369" s="95"/>
      <c r="RVQ369" s="95"/>
      <c r="RVR369" s="95"/>
      <c r="RVS369" s="95"/>
      <c r="RVT369" s="95"/>
      <c r="RVU369" s="95"/>
      <c r="RVV369" s="95"/>
      <c r="RVW369" s="95"/>
      <c r="RVX369" s="95"/>
      <c r="RVY369" s="95"/>
      <c r="RVZ369" s="95"/>
      <c r="RWA369" s="95"/>
      <c r="RWB369" s="95"/>
      <c r="RWC369" s="95"/>
      <c r="RWD369" s="95"/>
      <c r="RWE369" s="95"/>
      <c r="RWF369" s="95"/>
      <c r="RWG369" s="95"/>
      <c r="RWH369" s="95"/>
      <c r="RWI369" s="95"/>
      <c r="RWJ369" s="95"/>
      <c r="RWK369" s="95"/>
      <c r="RWL369" s="95"/>
      <c r="RWM369" s="95"/>
      <c r="RWN369" s="95"/>
      <c r="RWO369" s="95"/>
      <c r="RWP369" s="95"/>
      <c r="RWQ369" s="95"/>
      <c r="RWR369" s="95"/>
      <c r="RWS369" s="95"/>
      <c r="RWT369" s="95"/>
      <c r="RWU369" s="95"/>
      <c r="RWV369" s="95"/>
      <c r="RWW369" s="95"/>
      <c r="RWX369" s="95"/>
      <c r="RWY369" s="95"/>
      <c r="RWZ369" s="95"/>
      <c r="RXA369" s="95"/>
      <c r="RXB369" s="95"/>
      <c r="RXC369" s="95"/>
      <c r="RXD369" s="95"/>
      <c r="RXE369" s="95"/>
      <c r="RXF369" s="95"/>
      <c r="RXG369" s="95"/>
      <c r="RXH369" s="95"/>
      <c r="RXI369" s="95"/>
      <c r="RXJ369" s="95"/>
      <c r="RXK369" s="95"/>
      <c r="RXL369" s="95"/>
      <c r="RXM369" s="95"/>
      <c r="RXN369" s="95"/>
      <c r="RXO369" s="95"/>
      <c r="RXP369" s="95"/>
      <c r="RXQ369" s="95"/>
      <c r="RXR369" s="95"/>
      <c r="RXS369" s="95"/>
      <c r="RXT369" s="95"/>
      <c r="RXU369" s="95"/>
      <c r="RXV369" s="95"/>
      <c r="RXW369" s="95"/>
      <c r="RXX369" s="95"/>
      <c r="RXY369" s="95"/>
      <c r="RXZ369" s="95"/>
      <c r="RYA369" s="95"/>
      <c r="RYB369" s="95"/>
      <c r="RYC369" s="95"/>
      <c r="RYD369" s="95"/>
      <c r="RYE369" s="95"/>
      <c r="RYF369" s="95"/>
      <c r="RYG369" s="95"/>
      <c r="RYH369" s="95"/>
      <c r="RYI369" s="95"/>
      <c r="RYJ369" s="95"/>
      <c r="RYK369" s="95"/>
      <c r="RYL369" s="95"/>
      <c r="RYM369" s="95"/>
      <c r="RYN369" s="95"/>
      <c r="RYO369" s="95"/>
      <c r="RYP369" s="95"/>
      <c r="RYQ369" s="95"/>
      <c r="RYR369" s="95"/>
      <c r="RYS369" s="95"/>
      <c r="RYT369" s="95"/>
      <c r="RYU369" s="95"/>
      <c r="RYV369" s="95"/>
      <c r="RYW369" s="95"/>
      <c r="RYX369" s="95"/>
      <c r="RYY369" s="95"/>
      <c r="RYZ369" s="95"/>
      <c r="RZA369" s="95"/>
      <c r="RZB369" s="95"/>
      <c r="RZC369" s="95"/>
      <c r="RZD369" s="95"/>
      <c r="RZE369" s="95"/>
      <c r="RZF369" s="95"/>
      <c r="RZG369" s="95"/>
      <c r="RZH369" s="95"/>
      <c r="RZI369" s="95"/>
      <c r="RZJ369" s="95"/>
      <c r="RZK369" s="95"/>
      <c r="RZL369" s="95"/>
      <c r="RZM369" s="95"/>
      <c r="RZN369" s="95"/>
      <c r="RZO369" s="95"/>
      <c r="RZP369" s="95"/>
      <c r="RZQ369" s="95"/>
      <c r="RZR369" s="95"/>
      <c r="RZS369" s="95"/>
      <c r="RZT369" s="95"/>
      <c r="RZU369" s="95"/>
      <c r="RZV369" s="95"/>
      <c r="RZW369" s="95"/>
      <c r="RZX369" s="95"/>
      <c r="RZY369" s="95"/>
      <c r="RZZ369" s="95"/>
      <c r="SAA369" s="95"/>
      <c r="SAB369" s="95"/>
      <c r="SAC369" s="95"/>
      <c r="SAD369" s="95"/>
      <c r="SAE369" s="95"/>
      <c r="SAF369" s="95"/>
      <c r="SAG369" s="95"/>
      <c r="SAH369" s="95"/>
      <c r="SAI369" s="95"/>
      <c r="SAJ369" s="95"/>
      <c r="SAK369" s="95"/>
      <c r="SAL369" s="95"/>
      <c r="SAM369" s="95"/>
      <c r="SAN369" s="95"/>
      <c r="SAO369" s="95"/>
      <c r="SAP369" s="95"/>
      <c r="SAQ369" s="95"/>
      <c r="SAR369" s="95"/>
      <c r="SAS369" s="95"/>
      <c r="SAT369" s="95"/>
      <c r="SAU369" s="95"/>
      <c r="SAV369" s="95"/>
      <c r="SAW369" s="95"/>
      <c r="SAX369" s="95"/>
      <c r="SAY369" s="95"/>
      <c r="SAZ369" s="95"/>
      <c r="SBA369" s="95"/>
      <c r="SBB369" s="95"/>
      <c r="SBC369" s="95"/>
      <c r="SBD369" s="95"/>
      <c r="SBE369" s="95"/>
      <c r="SBF369" s="95"/>
      <c r="SBG369" s="95"/>
      <c r="SBH369" s="95"/>
      <c r="SBI369" s="95"/>
      <c r="SBJ369" s="95"/>
      <c r="SBK369" s="95"/>
      <c r="SBL369" s="95"/>
      <c r="SBM369" s="95"/>
      <c r="SBN369" s="95"/>
      <c r="SBO369" s="95"/>
      <c r="SBP369" s="95"/>
      <c r="SBQ369" s="95"/>
      <c r="SBR369" s="95"/>
      <c r="SBS369" s="95"/>
      <c r="SBT369" s="95"/>
      <c r="SBU369" s="95"/>
      <c r="SBV369" s="95"/>
      <c r="SBW369" s="95"/>
      <c r="SBX369" s="95"/>
      <c r="SBY369" s="95"/>
      <c r="SBZ369" s="95"/>
      <c r="SCA369" s="95"/>
      <c r="SCB369" s="95"/>
      <c r="SCC369" s="95"/>
      <c r="SCD369" s="95"/>
      <c r="SCE369" s="95"/>
      <c r="SCF369" s="95"/>
      <c r="SCG369" s="95"/>
      <c r="SCH369" s="95"/>
      <c r="SCI369" s="95"/>
      <c r="SCJ369" s="95"/>
      <c r="SCK369" s="95"/>
      <c r="SCL369" s="95"/>
      <c r="SCM369" s="95"/>
      <c r="SCN369" s="95"/>
      <c r="SCO369" s="95"/>
      <c r="SCP369" s="95"/>
      <c r="SCQ369" s="95"/>
      <c r="SCR369" s="95"/>
      <c r="SCS369" s="95"/>
      <c r="SCT369" s="95"/>
      <c r="SCU369" s="95"/>
      <c r="SCV369" s="95"/>
      <c r="SCW369" s="95"/>
      <c r="SCX369" s="95"/>
      <c r="SCY369" s="95"/>
      <c r="SCZ369" s="95"/>
      <c r="SDA369" s="95"/>
      <c r="SDB369" s="95"/>
      <c r="SDC369" s="95"/>
      <c r="SDD369" s="95"/>
      <c r="SDE369" s="95"/>
      <c r="SDF369" s="95"/>
      <c r="SDG369" s="95"/>
      <c r="SDH369" s="95"/>
      <c r="SDI369" s="95"/>
      <c r="SDJ369" s="95"/>
      <c r="SDK369" s="95"/>
      <c r="SDL369" s="95"/>
      <c r="SDM369" s="95"/>
      <c r="SDN369" s="95"/>
      <c r="SDO369" s="95"/>
      <c r="SDP369" s="95"/>
      <c r="SDQ369" s="95"/>
      <c r="SDR369" s="95"/>
      <c r="SDS369" s="95"/>
      <c r="SDT369" s="95"/>
      <c r="SDU369" s="95"/>
      <c r="SDV369" s="95"/>
      <c r="SDW369" s="95"/>
      <c r="SDX369" s="95"/>
      <c r="SDY369" s="95"/>
      <c r="SDZ369" s="95"/>
      <c r="SEA369" s="95"/>
      <c r="SEB369" s="95"/>
      <c r="SEC369" s="95"/>
      <c r="SED369" s="95"/>
      <c r="SEE369" s="95"/>
      <c r="SEF369" s="95"/>
      <c r="SEG369" s="95"/>
      <c r="SEH369" s="95"/>
      <c r="SEI369" s="95"/>
      <c r="SEJ369" s="95"/>
      <c r="SEK369" s="95"/>
      <c r="SEL369" s="95"/>
      <c r="SEM369" s="95"/>
      <c r="SEN369" s="95"/>
      <c r="SEO369" s="95"/>
      <c r="SEP369" s="95"/>
      <c r="SEQ369" s="95"/>
      <c r="SER369" s="95"/>
      <c r="SES369" s="95"/>
      <c r="SET369" s="95"/>
      <c r="SEU369" s="95"/>
      <c r="SEV369" s="95"/>
      <c r="SEW369" s="95"/>
      <c r="SEX369" s="95"/>
      <c r="SEY369" s="95"/>
      <c r="SEZ369" s="95"/>
      <c r="SFA369" s="95"/>
      <c r="SFB369" s="95"/>
      <c r="SFC369" s="95"/>
      <c r="SFD369" s="95"/>
      <c r="SFE369" s="95"/>
      <c r="SFF369" s="95"/>
      <c r="SFG369" s="95"/>
      <c r="SFH369" s="95"/>
      <c r="SFI369" s="95"/>
      <c r="SFJ369" s="95"/>
      <c r="SFK369" s="95"/>
      <c r="SFL369" s="95"/>
      <c r="SFM369" s="95"/>
      <c r="SFN369" s="95"/>
      <c r="SFO369" s="95"/>
      <c r="SFP369" s="95"/>
      <c r="SFQ369" s="95"/>
      <c r="SFR369" s="95"/>
      <c r="SFS369" s="95"/>
      <c r="SFT369" s="95"/>
      <c r="SFU369" s="95"/>
      <c r="SFV369" s="95"/>
      <c r="SFW369" s="95"/>
      <c r="SFX369" s="95"/>
      <c r="SFY369" s="95"/>
      <c r="SFZ369" s="95"/>
      <c r="SGA369" s="95"/>
      <c r="SGB369" s="95"/>
      <c r="SGC369" s="95"/>
      <c r="SGD369" s="95"/>
      <c r="SGE369" s="95"/>
      <c r="SGF369" s="95"/>
      <c r="SGG369" s="95"/>
      <c r="SGH369" s="95"/>
      <c r="SGI369" s="95"/>
      <c r="SGJ369" s="95"/>
      <c r="SGK369" s="95"/>
      <c r="SGL369" s="95"/>
      <c r="SGM369" s="95"/>
      <c r="SGN369" s="95"/>
      <c r="SGO369" s="95"/>
      <c r="SGP369" s="95"/>
      <c r="SGQ369" s="95"/>
      <c r="SGR369" s="95"/>
      <c r="SGS369" s="95"/>
      <c r="SGT369" s="95"/>
      <c r="SGU369" s="95"/>
      <c r="SGV369" s="95"/>
      <c r="SGW369" s="95"/>
      <c r="SGX369" s="95"/>
      <c r="SGY369" s="95"/>
      <c r="SGZ369" s="95"/>
      <c r="SHA369" s="95"/>
      <c r="SHB369" s="95"/>
      <c r="SHC369" s="95"/>
      <c r="SHD369" s="95"/>
      <c r="SHE369" s="95"/>
      <c r="SHF369" s="95"/>
      <c r="SHG369" s="95"/>
      <c r="SHH369" s="95"/>
      <c r="SHI369" s="95"/>
      <c r="SHJ369" s="95"/>
      <c r="SHK369" s="95"/>
      <c r="SHL369" s="95"/>
      <c r="SHM369" s="95"/>
      <c r="SHN369" s="95"/>
      <c r="SHO369" s="95"/>
      <c r="SHP369" s="95"/>
      <c r="SHQ369" s="95"/>
      <c r="SHR369" s="95"/>
      <c r="SHS369" s="95"/>
      <c r="SHT369" s="95"/>
      <c r="SHU369" s="95"/>
      <c r="SHV369" s="95"/>
      <c r="SHW369" s="95"/>
      <c r="SHX369" s="95"/>
      <c r="SHY369" s="95"/>
      <c r="SHZ369" s="95"/>
      <c r="SIA369" s="95"/>
      <c r="SIB369" s="95"/>
      <c r="SIC369" s="95"/>
      <c r="SID369" s="95"/>
      <c r="SIE369" s="95"/>
      <c r="SIF369" s="95"/>
      <c r="SIG369" s="95"/>
      <c r="SIH369" s="95"/>
      <c r="SII369" s="95"/>
      <c r="SIJ369" s="95"/>
      <c r="SIK369" s="95"/>
      <c r="SIL369" s="95"/>
      <c r="SIM369" s="95"/>
      <c r="SIN369" s="95"/>
      <c r="SIO369" s="95"/>
      <c r="SIP369" s="95"/>
      <c r="SIQ369" s="95"/>
      <c r="SIR369" s="95"/>
      <c r="SIS369" s="95"/>
      <c r="SIT369" s="95"/>
      <c r="SIU369" s="95"/>
      <c r="SIV369" s="95"/>
      <c r="SIW369" s="95"/>
      <c r="SIX369" s="95"/>
      <c r="SIY369" s="95"/>
      <c r="SIZ369" s="95"/>
      <c r="SJA369" s="95"/>
      <c r="SJB369" s="95"/>
      <c r="SJC369" s="95"/>
      <c r="SJD369" s="95"/>
      <c r="SJE369" s="95"/>
      <c r="SJF369" s="95"/>
      <c r="SJG369" s="95"/>
      <c r="SJH369" s="95"/>
      <c r="SJI369" s="95"/>
      <c r="SJJ369" s="95"/>
      <c r="SJK369" s="95"/>
      <c r="SJL369" s="95"/>
      <c r="SJM369" s="95"/>
      <c r="SJN369" s="95"/>
      <c r="SJO369" s="95"/>
      <c r="SJP369" s="95"/>
      <c r="SJQ369" s="95"/>
      <c r="SJR369" s="95"/>
      <c r="SJS369" s="95"/>
      <c r="SJT369" s="95"/>
      <c r="SJU369" s="95"/>
      <c r="SJV369" s="95"/>
      <c r="SJW369" s="95"/>
      <c r="SJX369" s="95"/>
      <c r="SJY369" s="95"/>
      <c r="SJZ369" s="95"/>
      <c r="SKA369" s="95"/>
      <c r="SKB369" s="95"/>
      <c r="SKC369" s="95"/>
      <c r="SKD369" s="95"/>
      <c r="SKE369" s="95"/>
      <c r="SKF369" s="95"/>
      <c r="SKG369" s="95"/>
      <c r="SKH369" s="95"/>
      <c r="SKI369" s="95"/>
      <c r="SKJ369" s="95"/>
      <c r="SKK369" s="95"/>
      <c r="SKL369" s="95"/>
      <c r="SKM369" s="95"/>
      <c r="SKN369" s="95"/>
      <c r="SKO369" s="95"/>
      <c r="SKP369" s="95"/>
      <c r="SKQ369" s="95"/>
      <c r="SKR369" s="95"/>
      <c r="SKS369" s="95"/>
      <c r="SKT369" s="95"/>
      <c r="SKU369" s="95"/>
      <c r="SKV369" s="95"/>
      <c r="SKW369" s="95"/>
      <c r="SKX369" s="95"/>
      <c r="SKY369" s="95"/>
      <c r="SKZ369" s="95"/>
      <c r="SLA369" s="95"/>
      <c r="SLB369" s="95"/>
      <c r="SLC369" s="95"/>
      <c r="SLD369" s="95"/>
      <c r="SLE369" s="95"/>
      <c r="SLF369" s="95"/>
      <c r="SLG369" s="95"/>
      <c r="SLH369" s="95"/>
      <c r="SLI369" s="95"/>
      <c r="SLJ369" s="95"/>
      <c r="SLK369" s="95"/>
      <c r="SLL369" s="95"/>
      <c r="SLM369" s="95"/>
      <c r="SLN369" s="95"/>
      <c r="SLO369" s="95"/>
      <c r="SLP369" s="95"/>
      <c r="SLQ369" s="95"/>
      <c r="SLR369" s="95"/>
      <c r="SLS369" s="95"/>
      <c r="SLT369" s="95"/>
      <c r="SLU369" s="95"/>
      <c r="SLV369" s="95"/>
      <c r="SLW369" s="95"/>
      <c r="SLX369" s="95"/>
      <c r="SLY369" s="95"/>
      <c r="SLZ369" s="95"/>
      <c r="SMA369" s="95"/>
      <c r="SMB369" s="95"/>
      <c r="SMC369" s="95"/>
      <c r="SMD369" s="95"/>
      <c r="SME369" s="95"/>
      <c r="SMF369" s="95"/>
      <c r="SMG369" s="95"/>
      <c r="SMH369" s="95"/>
      <c r="SMI369" s="95"/>
      <c r="SMJ369" s="95"/>
      <c r="SMK369" s="95"/>
      <c r="SML369" s="95"/>
      <c r="SMM369" s="95"/>
      <c r="SMN369" s="95"/>
      <c r="SMO369" s="95"/>
      <c r="SMP369" s="95"/>
      <c r="SMQ369" s="95"/>
      <c r="SMR369" s="95"/>
      <c r="SMS369" s="95"/>
      <c r="SMT369" s="95"/>
      <c r="SMU369" s="95"/>
      <c r="SMV369" s="95"/>
      <c r="SMW369" s="95"/>
      <c r="SMX369" s="95"/>
      <c r="SMY369" s="95"/>
      <c r="SMZ369" s="95"/>
      <c r="SNA369" s="95"/>
      <c r="SNB369" s="95"/>
      <c r="SNC369" s="95"/>
      <c r="SND369" s="95"/>
      <c r="SNE369" s="95"/>
      <c r="SNF369" s="95"/>
      <c r="SNG369" s="95"/>
      <c r="SNH369" s="95"/>
      <c r="SNI369" s="95"/>
      <c r="SNJ369" s="95"/>
      <c r="SNK369" s="95"/>
      <c r="SNL369" s="95"/>
      <c r="SNM369" s="95"/>
      <c r="SNN369" s="95"/>
      <c r="SNO369" s="95"/>
      <c r="SNP369" s="95"/>
      <c r="SNQ369" s="95"/>
      <c r="SNR369" s="95"/>
      <c r="SNS369" s="95"/>
      <c r="SNT369" s="95"/>
      <c r="SNU369" s="95"/>
      <c r="SNV369" s="95"/>
      <c r="SNW369" s="95"/>
      <c r="SNX369" s="95"/>
      <c r="SNY369" s="95"/>
      <c r="SNZ369" s="95"/>
      <c r="SOA369" s="95"/>
      <c r="SOB369" s="95"/>
      <c r="SOC369" s="95"/>
      <c r="SOD369" s="95"/>
      <c r="SOE369" s="95"/>
      <c r="SOF369" s="95"/>
      <c r="SOG369" s="95"/>
      <c r="SOH369" s="95"/>
      <c r="SOI369" s="95"/>
      <c r="SOJ369" s="95"/>
      <c r="SOK369" s="95"/>
      <c r="SOL369" s="95"/>
      <c r="SOM369" s="95"/>
      <c r="SON369" s="95"/>
      <c r="SOO369" s="95"/>
      <c r="SOP369" s="95"/>
      <c r="SOQ369" s="95"/>
      <c r="SOR369" s="95"/>
      <c r="SOS369" s="95"/>
      <c r="SOT369" s="95"/>
      <c r="SOU369" s="95"/>
      <c r="SOV369" s="95"/>
      <c r="SOW369" s="95"/>
      <c r="SOX369" s="95"/>
      <c r="SOY369" s="95"/>
      <c r="SOZ369" s="95"/>
      <c r="SPA369" s="95"/>
      <c r="SPB369" s="95"/>
      <c r="SPC369" s="95"/>
      <c r="SPD369" s="95"/>
      <c r="SPE369" s="95"/>
      <c r="SPF369" s="95"/>
      <c r="SPG369" s="95"/>
      <c r="SPH369" s="95"/>
      <c r="SPI369" s="95"/>
      <c r="SPJ369" s="95"/>
      <c r="SPK369" s="95"/>
      <c r="SPL369" s="95"/>
      <c r="SPM369" s="95"/>
      <c r="SPN369" s="95"/>
      <c r="SPO369" s="95"/>
      <c r="SPP369" s="95"/>
      <c r="SPQ369" s="95"/>
      <c r="SPR369" s="95"/>
      <c r="SPS369" s="95"/>
      <c r="SPT369" s="95"/>
      <c r="SPU369" s="95"/>
      <c r="SPV369" s="95"/>
      <c r="SPW369" s="95"/>
      <c r="SPX369" s="95"/>
      <c r="SPY369" s="95"/>
      <c r="SPZ369" s="95"/>
      <c r="SQA369" s="95"/>
      <c r="SQB369" s="95"/>
      <c r="SQC369" s="95"/>
      <c r="SQD369" s="95"/>
      <c r="SQE369" s="95"/>
      <c r="SQF369" s="95"/>
      <c r="SQG369" s="95"/>
      <c r="SQH369" s="95"/>
      <c r="SQI369" s="95"/>
      <c r="SQJ369" s="95"/>
      <c r="SQK369" s="95"/>
      <c r="SQL369" s="95"/>
      <c r="SQM369" s="95"/>
      <c r="SQN369" s="95"/>
      <c r="SQO369" s="95"/>
      <c r="SQP369" s="95"/>
      <c r="SQQ369" s="95"/>
      <c r="SQR369" s="95"/>
      <c r="SQS369" s="95"/>
      <c r="SQT369" s="95"/>
      <c r="SQU369" s="95"/>
      <c r="SQV369" s="95"/>
      <c r="SQW369" s="95"/>
      <c r="SQX369" s="95"/>
      <c r="SQY369" s="95"/>
      <c r="SQZ369" s="95"/>
      <c r="SRA369" s="95"/>
      <c r="SRB369" s="95"/>
      <c r="SRC369" s="95"/>
      <c r="SRD369" s="95"/>
      <c r="SRE369" s="95"/>
      <c r="SRF369" s="95"/>
      <c r="SRG369" s="95"/>
      <c r="SRH369" s="95"/>
      <c r="SRI369" s="95"/>
      <c r="SRJ369" s="95"/>
      <c r="SRK369" s="95"/>
      <c r="SRL369" s="95"/>
      <c r="SRM369" s="95"/>
      <c r="SRN369" s="95"/>
      <c r="SRO369" s="95"/>
      <c r="SRP369" s="95"/>
      <c r="SRQ369" s="95"/>
      <c r="SRR369" s="95"/>
      <c r="SRS369" s="95"/>
      <c r="SRT369" s="95"/>
      <c r="SRU369" s="95"/>
      <c r="SRV369" s="95"/>
      <c r="SRW369" s="95"/>
      <c r="SRX369" s="95"/>
      <c r="SRY369" s="95"/>
      <c r="SRZ369" s="95"/>
      <c r="SSA369" s="95"/>
      <c r="SSB369" s="95"/>
      <c r="SSC369" s="95"/>
      <c r="SSD369" s="95"/>
      <c r="SSE369" s="95"/>
      <c r="SSF369" s="95"/>
      <c r="SSG369" s="95"/>
      <c r="SSH369" s="95"/>
      <c r="SSI369" s="95"/>
      <c r="SSJ369" s="95"/>
      <c r="SSK369" s="95"/>
      <c r="SSL369" s="95"/>
      <c r="SSM369" s="95"/>
      <c r="SSN369" s="95"/>
      <c r="SSO369" s="95"/>
      <c r="SSP369" s="95"/>
      <c r="SSQ369" s="95"/>
      <c r="SSR369" s="95"/>
      <c r="SSS369" s="95"/>
      <c r="SST369" s="95"/>
      <c r="SSU369" s="95"/>
      <c r="SSV369" s="95"/>
      <c r="SSW369" s="95"/>
      <c r="SSX369" s="95"/>
      <c r="SSY369" s="95"/>
      <c r="SSZ369" s="95"/>
      <c r="STA369" s="95"/>
      <c r="STB369" s="95"/>
      <c r="STC369" s="95"/>
      <c r="STD369" s="95"/>
      <c r="STE369" s="95"/>
      <c r="STF369" s="95"/>
      <c r="STG369" s="95"/>
      <c r="STH369" s="95"/>
      <c r="STI369" s="95"/>
      <c r="STJ369" s="95"/>
      <c r="STK369" s="95"/>
      <c r="STL369" s="95"/>
      <c r="STM369" s="95"/>
      <c r="STN369" s="95"/>
      <c r="STO369" s="95"/>
      <c r="STP369" s="95"/>
      <c r="STQ369" s="95"/>
      <c r="STR369" s="95"/>
      <c r="STS369" s="95"/>
      <c r="STT369" s="95"/>
      <c r="STU369" s="95"/>
      <c r="STV369" s="95"/>
      <c r="STW369" s="95"/>
      <c r="STX369" s="95"/>
      <c r="STY369" s="95"/>
      <c r="STZ369" s="95"/>
      <c r="SUA369" s="95"/>
      <c r="SUB369" s="95"/>
      <c r="SUC369" s="95"/>
      <c r="SUD369" s="95"/>
      <c r="SUE369" s="95"/>
      <c r="SUF369" s="95"/>
      <c r="SUG369" s="95"/>
      <c r="SUH369" s="95"/>
      <c r="SUI369" s="95"/>
      <c r="SUJ369" s="95"/>
      <c r="SUK369" s="95"/>
      <c r="SUL369" s="95"/>
      <c r="SUM369" s="95"/>
      <c r="SUN369" s="95"/>
      <c r="SUO369" s="95"/>
      <c r="SUP369" s="95"/>
      <c r="SUQ369" s="95"/>
      <c r="SUR369" s="95"/>
      <c r="SUS369" s="95"/>
      <c r="SUT369" s="95"/>
      <c r="SUU369" s="95"/>
      <c r="SUV369" s="95"/>
      <c r="SUW369" s="95"/>
      <c r="SUX369" s="95"/>
      <c r="SUY369" s="95"/>
      <c r="SUZ369" s="95"/>
      <c r="SVA369" s="95"/>
      <c r="SVB369" s="95"/>
      <c r="SVC369" s="95"/>
      <c r="SVD369" s="95"/>
      <c r="SVE369" s="95"/>
      <c r="SVF369" s="95"/>
      <c r="SVG369" s="95"/>
      <c r="SVH369" s="95"/>
      <c r="SVI369" s="95"/>
      <c r="SVJ369" s="95"/>
      <c r="SVK369" s="95"/>
      <c r="SVL369" s="95"/>
      <c r="SVM369" s="95"/>
      <c r="SVN369" s="95"/>
      <c r="SVO369" s="95"/>
      <c r="SVP369" s="95"/>
      <c r="SVQ369" s="95"/>
      <c r="SVR369" s="95"/>
      <c r="SVS369" s="95"/>
      <c r="SVT369" s="95"/>
      <c r="SVU369" s="95"/>
      <c r="SVV369" s="95"/>
      <c r="SVW369" s="95"/>
      <c r="SVX369" s="95"/>
      <c r="SVY369" s="95"/>
      <c r="SVZ369" s="95"/>
      <c r="SWA369" s="95"/>
      <c r="SWB369" s="95"/>
      <c r="SWC369" s="95"/>
      <c r="SWD369" s="95"/>
      <c r="SWE369" s="95"/>
      <c r="SWF369" s="95"/>
      <c r="SWG369" s="95"/>
      <c r="SWH369" s="95"/>
      <c r="SWI369" s="95"/>
      <c r="SWJ369" s="95"/>
      <c r="SWK369" s="95"/>
      <c r="SWL369" s="95"/>
      <c r="SWM369" s="95"/>
      <c r="SWN369" s="95"/>
      <c r="SWO369" s="95"/>
      <c r="SWP369" s="95"/>
      <c r="SWQ369" s="95"/>
      <c r="SWR369" s="95"/>
      <c r="SWS369" s="95"/>
      <c r="SWT369" s="95"/>
      <c r="SWU369" s="95"/>
      <c r="SWV369" s="95"/>
      <c r="SWW369" s="95"/>
      <c r="SWX369" s="95"/>
      <c r="SWY369" s="95"/>
      <c r="SWZ369" s="95"/>
      <c r="SXA369" s="95"/>
      <c r="SXB369" s="95"/>
      <c r="SXC369" s="95"/>
      <c r="SXD369" s="95"/>
      <c r="SXE369" s="95"/>
      <c r="SXF369" s="95"/>
      <c r="SXG369" s="95"/>
      <c r="SXH369" s="95"/>
      <c r="SXI369" s="95"/>
      <c r="SXJ369" s="95"/>
      <c r="SXK369" s="95"/>
      <c r="SXL369" s="95"/>
      <c r="SXM369" s="95"/>
      <c r="SXN369" s="95"/>
      <c r="SXO369" s="95"/>
      <c r="SXP369" s="95"/>
      <c r="SXQ369" s="95"/>
      <c r="SXR369" s="95"/>
      <c r="SXS369" s="95"/>
      <c r="SXT369" s="95"/>
      <c r="SXU369" s="95"/>
      <c r="SXV369" s="95"/>
      <c r="SXW369" s="95"/>
      <c r="SXX369" s="95"/>
      <c r="SXY369" s="95"/>
      <c r="SXZ369" s="95"/>
      <c r="SYA369" s="95"/>
      <c r="SYB369" s="95"/>
      <c r="SYC369" s="95"/>
      <c r="SYD369" s="95"/>
      <c r="SYE369" s="95"/>
      <c r="SYF369" s="95"/>
      <c r="SYG369" s="95"/>
      <c r="SYH369" s="95"/>
      <c r="SYI369" s="95"/>
      <c r="SYJ369" s="95"/>
      <c r="SYK369" s="95"/>
      <c r="SYL369" s="95"/>
      <c r="SYM369" s="95"/>
      <c r="SYN369" s="95"/>
      <c r="SYO369" s="95"/>
      <c r="SYP369" s="95"/>
      <c r="SYQ369" s="95"/>
      <c r="SYR369" s="95"/>
      <c r="SYS369" s="95"/>
      <c r="SYT369" s="95"/>
      <c r="SYU369" s="95"/>
      <c r="SYV369" s="95"/>
      <c r="SYW369" s="95"/>
      <c r="SYX369" s="95"/>
      <c r="SYY369" s="95"/>
      <c r="SYZ369" s="95"/>
      <c r="SZA369" s="95"/>
      <c r="SZB369" s="95"/>
      <c r="SZC369" s="95"/>
      <c r="SZD369" s="95"/>
      <c r="SZE369" s="95"/>
      <c r="SZF369" s="95"/>
      <c r="SZG369" s="95"/>
      <c r="SZH369" s="95"/>
      <c r="SZI369" s="95"/>
      <c r="SZJ369" s="95"/>
      <c r="SZK369" s="95"/>
      <c r="SZL369" s="95"/>
      <c r="SZM369" s="95"/>
      <c r="SZN369" s="95"/>
      <c r="SZO369" s="95"/>
      <c r="SZP369" s="95"/>
      <c r="SZQ369" s="95"/>
      <c r="SZR369" s="95"/>
      <c r="SZS369" s="95"/>
      <c r="SZT369" s="95"/>
      <c r="SZU369" s="95"/>
      <c r="SZV369" s="95"/>
      <c r="SZW369" s="95"/>
      <c r="SZX369" s="95"/>
      <c r="SZY369" s="95"/>
      <c r="SZZ369" s="95"/>
      <c r="TAA369" s="95"/>
      <c r="TAB369" s="95"/>
      <c r="TAC369" s="95"/>
      <c r="TAD369" s="95"/>
      <c r="TAE369" s="95"/>
      <c r="TAF369" s="95"/>
      <c r="TAG369" s="95"/>
      <c r="TAH369" s="95"/>
      <c r="TAI369" s="95"/>
      <c r="TAJ369" s="95"/>
      <c r="TAK369" s="95"/>
      <c r="TAL369" s="95"/>
      <c r="TAM369" s="95"/>
      <c r="TAN369" s="95"/>
      <c r="TAO369" s="95"/>
      <c r="TAP369" s="95"/>
      <c r="TAQ369" s="95"/>
      <c r="TAR369" s="95"/>
      <c r="TAS369" s="95"/>
      <c r="TAT369" s="95"/>
      <c r="TAU369" s="95"/>
      <c r="TAV369" s="95"/>
      <c r="TAW369" s="95"/>
      <c r="TAX369" s="95"/>
      <c r="TAY369" s="95"/>
      <c r="TAZ369" s="95"/>
      <c r="TBA369" s="95"/>
      <c r="TBB369" s="95"/>
      <c r="TBC369" s="95"/>
      <c r="TBD369" s="95"/>
      <c r="TBE369" s="95"/>
      <c r="TBF369" s="95"/>
      <c r="TBG369" s="95"/>
      <c r="TBH369" s="95"/>
      <c r="TBI369" s="95"/>
      <c r="TBJ369" s="95"/>
      <c r="TBK369" s="95"/>
      <c r="TBL369" s="95"/>
      <c r="TBM369" s="95"/>
      <c r="TBN369" s="95"/>
      <c r="TBO369" s="95"/>
      <c r="TBP369" s="95"/>
      <c r="TBQ369" s="95"/>
      <c r="TBR369" s="95"/>
      <c r="TBS369" s="95"/>
      <c r="TBT369" s="95"/>
      <c r="TBU369" s="95"/>
      <c r="TBV369" s="95"/>
      <c r="TBW369" s="95"/>
      <c r="TBX369" s="95"/>
      <c r="TBY369" s="95"/>
      <c r="TBZ369" s="95"/>
      <c r="TCA369" s="95"/>
      <c r="TCB369" s="95"/>
      <c r="TCC369" s="95"/>
      <c r="TCD369" s="95"/>
      <c r="TCE369" s="95"/>
      <c r="TCF369" s="95"/>
      <c r="TCG369" s="95"/>
      <c r="TCH369" s="95"/>
      <c r="TCI369" s="95"/>
      <c r="TCJ369" s="95"/>
      <c r="TCK369" s="95"/>
      <c r="TCL369" s="95"/>
      <c r="TCM369" s="95"/>
      <c r="TCN369" s="95"/>
      <c r="TCO369" s="95"/>
      <c r="TCP369" s="95"/>
      <c r="TCQ369" s="95"/>
      <c r="TCR369" s="95"/>
      <c r="TCS369" s="95"/>
      <c r="TCT369" s="95"/>
      <c r="TCU369" s="95"/>
      <c r="TCV369" s="95"/>
      <c r="TCW369" s="95"/>
      <c r="TCX369" s="95"/>
      <c r="TCY369" s="95"/>
      <c r="TCZ369" s="95"/>
      <c r="TDA369" s="95"/>
      <c r="TDB369" s="95"/>
      <c r="TDC369" s="95"/>
      <c r="TDD369" s="95"/>
      <c r="TDE369" s="95"/>
      <c r="TDF369" s="95"/>
      <c r="TDG369" s="95"/>
      <c r="TDH369" s="95"/>
      <c r="TDI369" s="95"/>
      <c r="TDJ369" s="95"/>
      <c r="TDK369" s="95"/>
      <c r="TDL369" s="95"/>
      <c r="TDM369" s="95"/>
      <c r="TDN369" s="95"/>
      <c r="TDO369" s="95"/>
      <c r="TDP369" s="95"/>
      <c r="TDQ369" s="95"/>
      <c r="TDR369" s="95"/>
      <c r="TDS369" s="95"/>
      <c r="TDT369" s="95"/>
      <c r="TDU369" s="95"/>
      <c r="TDV369" s="95"/>
      <c r="TDW369" s="95"/>
      <c r="TDX369" s="95"/>
      <c r="TDY369" s="95"/>
      <c r="TDZ369" s="95"/>
      <c r="TEA369" s="95"/>
      <c r="TEB369" s="95"/>
      <c r="TEC369" s="95"/>
      <c r="TED369" s="95"/>
      <c r="TEE369" s="95"/>
      <c r="TEF369" s="95"/>
      <c r="TEG369" s="95"/>
      <c r="TEH369" s="95"/>
      <c r="TEI369" s="95"/>
      <c r="TEJ369" s="95"/>
      <c r="TEK369" s="95"/>
      <c r="TEL369" s="95"/>
      <c r="TEM369" s="95"/>
      <c r="TEN369" s="95"/>
      <c r="TEO369" s="95"/>
      <c r="TEP369" s="95"/>
      <c r="TEQ369" s="95"/>
      <c r="TER369" s="95"/>
      <c r="TES369" s="95"/>
      <c r="TET369" s="95"/>
      <c r="TEU369" s="95"/>
      <c r="TEV369" s="95"/>
      <c r="TEW369" s="95"/>
      <c r="TEX369" s="95"/>
      <c r="TEY369" s="95"/>
      <c r="TEZ369" s="95"/>
      <c r="TFA369" s="95"/>
      <c r="TFB369" s="95"/>
      <c r="TFC369" s="95"/>
      <c r="TFD369" s="95"/>
      <c r="TFE369" s="95"/>
      <c r="TFF369" s="95"/>
      <c r="TFG369" s="95"/>
      <c r="TFH369" s="95"/>
      <c r="TFI369" s="95"/>
      <c r="TFJ369" s="95"/>
      <c r="TFK369" s="95"/>
      <c r="TFL369" s="95"/>
      <c r="TFM369" s="95"/>
      <c r="TFN369" s="95"/>
      <c r="TFO369" s="95"/>
      <c r="TFP369" s="95"/>
      <c r="TFQ369" s="95"/>
      <c r="TFR369" s="95"/>
      <c r="TFS369" s="95"/>
      <c r="TFT369" s="95"/>
      <c r="TFU369" s="95"/>
      <c r="TFV369" s="95"/>
      <c r="TFW369" s="95"/>
      <c r="TFX369" s="95"/>
      <c r="TFY369" s="95"/>
      <c r="TFZ369" s="95"/>
      <c r="TGA369" s="95"/>
      <c r="TGB369" s="95"/>
      <c r="TGC369" s="95"/>
      <c r="TGD369" s="95"/>
      <c r="TGE369" s="95"/>
      <c r="TGF369" s="95"/>
      <c r="TGG369" s="95"/>
      <c r="TGH369" s="95"/>
      <c r="TGI369" s="95"/>
      <c r="TGJ369" s="95"/>
      <c r="TGK369" s="95"/>
      <c r="TGL369" s="95"/>
      <c r="TGM369" s="95"/>
      <c r="TGN369" s="95"/>
      <c r="TGO369" s="95"/>
      <c r="TGP369" s="95"/>
      <c r="TGQ369" s="95"/>
      <c r="TGR369" s="95"/>
      <c r="TGS369" s="95"/>
      <c r="TGT369" s="95"/>
      <c r="TGU369" s="95"/>
      <c r="TGV369" s="95"/>
      <c r="TGW369" s="95"/>
      <c r="TGX369" s="95"/>
      <c r="TGY369" s="95"/>
      <c r="TGZ369" s="95"/>
      <c r="THA369" s="95"/>
      <c r="THB369" s="95"/>
      <c r="THC369" s="95"/>
      <c r="THD369" s="95"/>
      <c r="THE369" s="95"/>
      <c r="THF369" s="95"/>
      <c r="THG369" s="95"/>
      <c r="THH369" s="95"/>
      <c r="THI369" s="95"/>
      <c r="THJ369" s="95"/>
      <c r="THK369" s="95"/>
      <c r="THL369" s="95"/>
      <c r="THM369" s="95"/>
      <c r="THN369" s="95"/>
      <c r="THO369" s="95"/>
      <c r="THP369" s="95"/>
      <c r="THQ369" s="95"/>
      <c r="THR369" s="95"/>
      <c r="THS369" s="95"/>
      <c r="THT369" s="95"/>
      <c r="THU369" s="95"/>
      <c r="THV369" s="95"/>
      <c r="THW369" s="95"/>
      <c r="THX369" s="95"/>
      <c r="THY369" s="95"/>
      <c r="THZ369" s="95"/>
      <c r="TIA369" s="95"/>
      <c r="TIB369" s="95"/>
      <c r="TIC369" s="95"/>
      <c r="TID369" s="95"/>
      <c r="TIE369" s="95"/>
      <c r="TIF369" s="95"/>
      <c r="TIG369" s="95"/>
      <c r="TIH369" s="95"/>
      <c r="TII369" s="95"/>
      <c r="TIJ369" s="95"/>
      <c r="TIK369" s="95"/>
      <c r="TIL369" s="95"/>
      <c r="TIM369" s="95"/>
      <c r="TIN369" s="95"/>
      <c r="TIO369" s="95"/>
      <c r="TIP369" s="95"/>
      <c r="TIQ369" s="95"/>
      <c r="TIR369" s="95"/>
      <c r="TIS369" s="95"/>
      <c r="TIT369" s="95"/>
      <c r="TIU369" s="95"/>
      <c r="TIV369" s="95"/>
      <c r="TIW369" s="95"/>
      <c r="TIX369" s="95"/>
      <c r="TIY369" s="95"/>
      <c r="TIZ369" s="95"/>
      <c r="TJA369" s="95"/>
      <c r="TJB369" s="95"/>
      <c r="TJC369" s="95"/>
      <c r="TJD369" s="95"/>
      <c r="TJE369" s="95"/>
      <c r="TJF369" s="95"/>
      <c r="TJG369" s="95"/>
      <c r="TJH369" s="95"/>
      <c r="TJI369" s="95"/>
      <c r="TJJ369" s="95"/>
      <c r="TJK369" s="95"/>
      <c r="TJL369" s="95"/>
      <c r="TJM369" s="95"/>
      <c r="TJN369" s="95"/>
      <c r="TJO369" s="95"/>
      <c r="TJP369" s="95"/>
      <c r="TJQ369" s="95"/>
      <c r="TJR369" s="95"/>
      <c r="TJS369" s="95"/>
      <c r="TJT369" s="95"/>
      <c r="TJU369" s="95"/>
      <c r="TJV369" s="95"/>
      <c r="TJW369" s="95"/>
      <c r="TJX369" s="95"/>
      <c r="TJY369" s="95"/>
      <c r="TJZ369" s="95"/>
      <c r="TKA369" s="95"/>
      <c r="TKB369" s="95"/>
      <c r="TKC369" s="95"/>
      <c r="TKD369" s="95"/>
      <c r="TKE369" s="95"/>
      <c r="TKF369" s="95"/>
      <c r="TKG369" s="95"/>
      <c r="TKH369" s="95"/>
      <c r="TKI369" s="95"/>
      <c r="TKJ369" s="95"/>
      <c r="TKK369" s="95"/>
      <c r="TKL369" s="95"/>
      <c r="TKM369" s="95"/>
      <c r="TKN369" s="95"/>
      <c r="TKO369" s="95"/>
      <c r="TKP369" s="95"/>
      <c r="TKQ369" s="95"/>
      <c r="TKR369" s="95"/>
      <c r="TKS369" s="95"/>
      <c r="TKT369" s="95"/>
      <c r="TKU369" s="95"/>
      <c r="TKV369" s="95"/>
      <c r="TKW369" s="95"/>
      <c r="TKX369" s="95"/>
      <c r="TKY369" s="95"/>
      <c r="TKZ369" s="95"/>
      <c r="TLA369" s="95"/>
      <c r="TLB369" s="95"/>
      <c r="TLC369" s="95"/>
      <c r="TLD369" s="95"/>
      <c r="TLE369" s="95"/>
      <c r="TLF369" s="95"/>
      <c r="TLG369" s="95"/>
      <c r="TLH369" s="95"/>
      <c r="TLI369" s="95"/>
      <c r="TLJ369" s="95"/>
      <c r="TLK369" s="95"/>
      <c r="TLL369" s="95"/>
      <c r="TLM369" s="95"/>
      <c r="TLN369" s="95"/>
      <c r="TLO369" s="95"/>
      <c r="TLP369" s="95"/>
      <c r="TLQ369" s="95"/>
      <c r="TLR369" s="95"/>
      <c r="TLS369" s="95"/>
      <c r="TLT369" s="95"/>
      <c r="TLU369" s="95"/>
      <c r="TLV369" s="95"/>
      <c r="TLW369" s="95"/>
      <c r="TLX369" s="95"/>
      <c r="TLY369" s="95"/>
      <c r="TLZ369" s="95"/>
      <c r="TMA369" s="95"/>
      <c r="TMB369" s="95"/>
      <c r="TMC369" s="95"/>
      <c r="TMD369" s="95"/>
      <c r="TME369" s="95"/>
      <c r="TMF369" s="95"/>
      <c r="TMG369" s="95"/>
      <c r="TMH369" s="95"/>
      <c r="TMI369" s="95"/>
      <c r="TMJ369" s="95"/>
      <c r="TMK369" s="95"/>
      <c r="TML369" s="95"/>
      <c r="TMM369" s="95"/>
      <c r="TMN369" s="95"/>
      <c r="TMO369" s="95"/>
      <c r="TMP369" s="95"/>
      <c r="TMQ369" s="95"/>
      <c r="TMR369" s="95"/>
      <c r="TMS369" s="95"/>
      <c r="TMT369" s="95"/>
      <c r="TMU369" s="95"/>
      <c r="TMV369" s="95"/>
      <c r="TMW369" s="95"/>
      <c r="TMX369" s="95"/>
      <c r="TMY369" s="95"/>
      <c r="TMZ369" s="95"/>
      <c r="TNA369" s="95"/>
      <c r="TNB369" s="95"/>
      <c r="TNC369" s="95"/>
      <c r="TND369" s="95"/>
      <c r="TNE369" s="95"/>
      <c r="TNF369" s="95"/>
      <c r="TNG369" s="95"/>
      <c r="TNH369" s="95"/>
      <c r="TNI369" s="95"/>
      <c r="TNJ369" s="95"/>
      <c r="TNK369" s="95"/>
      <c r="TNL369" s="95"/>
      <c r="TNM369" s="95"/>
      <c r="TNN369" s="95"/>
      <c r="TNO369" s="95"/>
      <c r="TNP369" s="95"/>
      <c r="TNQ369" s="95"/>
      <c r="TNR369" s="95"/>
      <c r="TNS369" s="95"/>
      <c r="TNT369" s="95"/>
      <c r="TNU369" s="95"/>
      <c r="TNV369" s="95"/>
      <c r="TNW369" s="95"/>
      <c r="TNX369" s="95"/>
      <c r="TNY369" s="95"/>
      <c r="TNZ369" s="95"/>
      <c r="TOA369" s="95"/>
      <c r="TOB369" s="95"/>
      <c r="TOC369" s="95"/>
      <c r="TOD369" s="95"/>
      <c r="TOE369" s="95"/>
      <c r="TOF369" s="95"/>
      <c r="TOG369" s="95"/>
      <c r="TOH369" s="95"/>
      <c r="TOI369" s="95"/>
      <c r="TOJ369" s="95"/>
      <c r="TOK369" s="95"/>
      <c r="TOL369" s="95"/>
      <c r="TOM369" s="95"/>
      <c r="TON369" s="95"/>
      <c r="TOO369" s="95"/>
      <c r="TOP369" s="95"/>
      <c r="TOQ369" s="95"/>
      <c r="TOR369" s="95"/>
      <c r="TOS369" s="95"/>
      <c r="TOT369" s="95"/>
      <c r="TOU369" s="95"/>
      <c r="TOV369" s="95"/>
      <c r="TOW369" s="95"/>
      <c r="TOX369" s="95"/>
      <c r="TOY369" s="95"/>
      <c r="TOZ369" s="95"/>
      <c r="TPA369" s="95"/>
      <c r="TPB369" s="95"/>
      <c r="TPC369" s="95"/>
      <c r="TPD369" s="95"/>
      <c r="TPE369" s="95"/>
      <c r="TPF369" s="95"/>
      <c r="TPG369" s="95"/>
      <c r="TPH369" s="95"/>
      <c r="TPI369" s="95"/>
      <c r="TPJ369" s="95"/>
      <c r="TPK369" s="95"/>
      <c r="TPL369" s="95"/>
      <c r="TPM369" s="95"/>
      <c r="TPN369" s="95"/>
      <c r="TPO369" s="95"/>
      <c r="TPP369" s="95"/>
      <c r="TPQ369" s="95"/>
      <c r="TPR369" s="95"/>
      <c r="TPS369" s="95"/>
      <c r="TPT369" s="95"/>
      <c r="TPU369" s="95"/>
      <c r="TPV369" s="95"/>
      <c r="TPW369" s="95"/>
      <c r="TPX369" s="95"/>
      <c r="TPY369" s="95"/>
      <c r="TPZ369" s="95"/>
      <c r="TQA369" s="95"/>
      <c r="TQB369" s="95"/>
      <c r="TQC369" s="95"/>
      <c r="TQD369" s="95"/>
      <c r="TQE369" s="95"/>
      <c r="TQF369" s="95"/>
      <c r="TQG369" s="95"/>
      <c r="TQH369" s="95"/>
      <c r="TQI369" s="95"/>
      <c r="TQJ369" s="95"/>
      <c r="TQK369" s="95"/>
      <c r="TQL369" s="95"/>
      <c r="TQM369" s="95"/>
      <c r="TQN369" s="95"/>
      <c r="TQO369" s="95"/>
      <c r="TQP369" s="95"/>
      <c r="TQQ369" s="95"/>
      <c r="TQR369" s="95"/>
      <c r="TQS369" s="95"/>
      <c r="TQT369" s="95"/>
      <c r="TQU369" s="95"/>
      <c r="TQV369" s="95"/>
      <c r="TQW369" s="95"/>
      <c r="TQX369" s="95"/>
      <c r="TQY369" s="95"/>
      <c r="TQZ369" s="95"/>
      <c r="TRA369" s="95"/>
      <c r="TRB369" s="95"/>
      <c r="TRC369" s="95"/>
      <c r="TRD369" s="95"/>
      <c r="TRE369" s="95"/>
      <c r="TRF369" s="95"/>
      <c r="TRG369" s="95"/>
      <c r="TRH369" s="95"/>
      <c r="TRI369" s="95"/>
      <c r="TRJ369" s="95"/>
      <c r="TRK369" s="95"/>
      <c r="TRL369" s="95"/>
      <c r="TRM369" s="95"/>
      <c r="TRN369" s="95"/>
      <c r="TRO369" s="95"/>
      <c r="TRP369" s="95"/>
      <c r="TRQ369" s="95"/>
      <c r="TRR369" s="95"/>
      <c r="TRS369" s="95"/>
      <c r="TRT369" s="95"/>
      <c r="TRU369" s="95"/>
      <c r="TRV369" s="95"/>
      <c r="TRW369" s="95"/>
      <c r="TRX369" s="95"/>
      <c r="TRY369" s="95"/>
      <c r="TRZ369" s="95"/>
      <c r="TSA369" s="95"/>
      <c r="TSB369" s="95"/>
      <c r="TSC369" s="95"/>
      <c r="TSD369" s="95"/>
      <c r="TSE369" s="95"/>
      <c r="TSF369" s="95"/>
      <c r="TSG369" s="95"/>
      <c r="TSH369" s="95"/>
      <c r="TSI369" s="95"/>
      <c r="TSJ369" s="95"/>
      <c r="TSK369" s="95"/>
      <c r="TSL369" s="95"/>
      <c r="TSM369" s="95"/>
      <c r="TSN369" s="95"/>
      <c r="TSO369" s="95"/>
      <c r="TSP369" s="95"/>
      <c r="TSQ369" s="95"/>
      <c r="TSR369" s="95"/>
      <c r="TSS369" s="95"/>
      <c r="TST369" s="95"/>
      <c r="TSU369" s="95"/>
      <c r="TSV369" s="95"/>
      <c r="TSW369" s="95"/>
      <c r="TSX369" s="95"/>
      <c r="TSY369" s="95"/>
      <c r="TSZ369" s="95"/>
      <c r="TTA369" s="95"/>
      <c r="TTB369" s="95"/>
      <c r="TTC369" s="95"/>
      <c r="TTD369" s="95"/>
      <c r="TTE369" s="95"/>
      <c r="TTF369" s="95"/>
      <c r="TTG369" s="95"/>
      <c r="TTH369" s="95"/>
      <c r="TTI369" s="95"/>
      <c r="TTJ369" s="95"/>
      <c r="TTK369" s="95"/>
      <c r="TTL369" s="95"/>
      <c r="TTM369" s="95"/>
      <c r="TTN369" s="95"/>
      <c r="TTO369" s="95"/>
      <c r="TTP369" s="95"/>
      <c r="TTQ369" s="95"/>
      <c r="TTR369" s="95"/>
      <c r="TTS369" s="95"/>
      <c r="TTT369" s="95"/>
      <c r="TTU369" s="95"/>
      <c r="TTV369" s="95"/>
      <c r="TTW369" s="95"/>
      <c r="TTX369" s="95"/>
      <c r="TTY369" s="95"/>
      <c r="TTZ369" s="95"/>
      <c r="TUA369" s="95"/>
      <c r="TUB369" s="95"/>
      <c r="TUC369" s="95"/>
      <c r="TUD369" s="95"/>
      <c r="TUE369" s="95"/>
      <c r="TUF369" s="95"/>
      <c r="TUG369" s="95"/>
      <c r="TUH369" s="95"/>
      <c r="TUI369" s="95"/>
      <c r="TUJ369" s="95"/>
      <c r="TUK369" s="95"/>
      <c r="TUL369" s="95"/>
      <c r="TUM369" s="95"/>
      <c r="TUN369" s="95"/>
      <c r="TUO369" s="95"/>
      <c r="TUP369" s="95"/>
      <c r="TUQ369" s="95"/>
      <c r="TUR369" s="95"/>
      <c r="TUS369" s="95"/>
      <c r="TUT369" s="95"/>
      <c r="TUU369" s="95"/>
      <c r="TUV369" s="95"/>
      <c r="TUW369" s="95"/>
      <c r="TUX369" s="95"/>
      <c r="TUY369" s="95"/>
      <c r="TUZ369" s="95"/>
      <c r="TVA369" s="95"/>
      <c r="TVB369" s="95"/>
      <c r="TVC369" s="95"/>
      <c r="TVD369" s="95"/>
      <c r="TVE369" s="95"/>
      <c r="TVF369" s="95"/>
      <c r="TVG369" s="95"/>
      <c r="TVH369" s="95"/>
      <c r="TVI369" s="95"/>
      <c r="TVJ369" s="95"/>
      <c r="TVK369" s="95"/>
      <c r="TVL369" s="95"/>
      <c r="TVM369" s="95"/>
      <c r="TVN369" s="95"/>
      <c r="TVO369" s="95"/>
      <c r="TVP369" s="95"/>
      <c r="TVQ369" s="95"/>
      <c r="TVR369" s="95"/>
      <c r="TVS369" s="95"/>
      <c r="TVT369" s="95"/>
      <c r="TVU369" s="95"/>
      <c r="TVV369" s="95"/>
      <c r="TVW369" s="95"/>
      <c r="TVX369" s="95"/>
      <c r="TVY369" s="95"/>
      <c r="TVZ369" s="95"/>
      <c r="TWA369" s="95"/>
      <c r="TWB369" s="95"/>
      <c r="TWC369" s="95"/>
      <c r="TWD369" s="95"/>
      <c r="TWE369" s="95"/>
      <c r="TWF369" s="95"/>
      <c r="TWG369" s="95"/>
      <c r="TWH369" s="95"/>
      <c r="TWI369" s="95"/>
      <c r="TWJ369" s="95"/>
      <c r="TWK369" s="95"/>
      <c r="TWL369" s="95"/>
      <c r="TWM369" s="95"/>
      <c r="TWN369" s="95"/>
      <c r="TWO369" s="95"/>
      <c r="TWP369" s="95"/>
      <c r="TWQ369" s="95"/>
      <c r="TWR369" s="95"/>
      <c r="TWS369" s="95"/>
      <c r="TWT369" s="95"/>
      <c r="TWU369" s="95"/>
      <c r="TWV369" s="95"/>
      <c r="TWW369" s="95"/>
      <c r="TWX369" s="95"/>
      <c r="TWY369" s="95"/>
      <c r="TWZ369" s="95"/>
      <c r="TXA369" s="95"/>
      <c r="TXB369" s="95"/>
      <c r="TXC369" s="95"/>
      <c r="TXD369" s="95"/>
      <c r="TXE369" s="95"/>
      <c r="TXF369" s="95"/>
      <c r="TXG369" s="95"/>
      <c r="TXH369" s="95"/>
      <c r="TXI369" s="95"/>
      <c r="TXJ369" s="95"/>
      <c r="TXK369" s="95"/>
      <c r="TXL369" s="95"/>
      <c r="TXM369" s="95"/>
      <c r="TXN369" s="95"/>
      <c r="TXO369" s="95"/>
      <c r="TXP369" s="95"/>
      <c r="TXQ369" s="95"/>
      <c r="TXR369" s="95"/>
      <c r="TXS369" s="95"/>
      <c r="TXT369" s="95"/>
      <c r="TXU369" s="95"/>
      <c r="TXV369" s="95"/>
      <c r="TXW369" s="95"/>
      <c r="TXX369" s="95"/>
      <c r="TXY369" s="95"/>
      <c r="TXZ369" s="95"/>
      <c r="TYA369" s="95"/>
      <c r="TYB369" s="95"/>
      <c r="TYC369" s="95"/>
      <c r="TYD369" s="95"/>
      <c r="TYE369" s="95"/>
      <c r="TYF369" s="95"/>
      <c r="TYG369" s="95"/>
      <c r="TYH369" s="95"/>
      <c r="TYI369" s="95"/>
      <c r="TYJ369" s="95"/>
      <c r="TYK369" s="95"/>
      <c r="TYL369" s="95"/>
      <c r="TYM369" s="95"/>
      <c r="TYN369" s="95"/>
      <c r="TYO369" s="95"/>
      <c r="TYP369" s="95"/>
      <c r="TYQ369" s="95"/>
      <c r="TYR369" s="95"/>
      <c r="TYS369" s="95"/>
      <c r="TYT369" s="95"/>
      <c r="TYU369" s="95"/>
      <c r="TYV369" s="95"/>
      <c r="TYW369" s="95"/>
      <c r="TYX369" s="95"/>
      <c r="TYY369" s="95"/>
      <c r="TYZ369" s="95"/>
      <c r="TZA369" s="95"/>
      <c r="TZB369" s="95"/>
      <c r="TZC369" s="95"/>
      <c r="TZD369" s="95"/>
      <c r="TZE369" s="95"/>
      <c r="TZF369" s="95"/>
      <c r="TZG369" s="95"/>
      <c r="TZH369" s="95"/>
      <c r="TZI369" s="95"/>
      <c r="TZJ369" s="95"/>
      <c r="TZK369" s="95"/>
      <c r="TZL369" s="95"/>
      <c r="TZM369" s="95"/>
      <c r="TZN369" s="95"/>
      <c r="TZO369" s="95"/>
      <c r="TZP369" s="95"/>
      <c r="TZQ369" s="95"/>
      <c r="TZR369" s="95"/>
      <c r="TZS369" s="95"/>
      <c r="TZT369" s="95"/>
      <c r="TZU369" s="95"/>
      <c r="TZV369" s="95"/>
      <c r="TZW369" s="95"/>
      <c r="TZX369" s="95"/>
      <c r="TZY369" s="95"/>
      <c r="TZZ369" s="95"/>
      <c r="UAA369" s="95"/>
      <c r="UAB369" s="95"/>
      <c r="UAC369" s="95"/>
      <c r="UAD369" s="95"/>
      <c r="UAE369" s="95"/>
      <c r="UAF369" s="95"/>
      <c r="UAG369" s="95"/>
      <c r="UAH369" s="95"/>
      <c r="UAI369" s="95"/>
      <c r="UAJ369" s="95"/>
      <c r="UAK369" s="95"/>
      <c r="UAL369" s="95"/>
      <c r="UAM369" s="95"/>
      <c r="UAN369" s="95"/>
      <c r="UAO369" s="95"/>
      <c r="UAP369" s="95"/>
      <c r="UAQ369" s="95"/>
      <c r="UAR369" s="95"/>
      <c r="UAS369" s="95"/>
      <c r="UAT369" s="95"/>
      <c r="UAU369" s="95"/>
      <c r="UAV369" s="95"/>
      <c r="UAW369" s="95"/>
      <c r="UAX369" s="95"/>
      <c r="UAY369" s="95"/>
      <c r="UAZ369" s="95"/>
      <c r="UBA369" s="95"/>
      <c r="UBB369" s="95"/>
      <c r="UBC369" s="95"/>
      <c r="UBD369" s="95"/>
      <c r="UBE369" s="95"/>
      <c r="UBF369" s="95"/>
      <c r="UBG369" s="95"/>
      <c r="UBH369" s="95"/>
      <c r="UBI369" s="95"/>
      <c r="UBJ369" s="95"/>
      <c r="UBK369" s="95"/>
      <c r="UBL369" s="95"/>
      <c r="UBM369" s="95"/>
      <c r="UBN369" s="95"/>
      <c r="UBO369" s="95"/>
      <c r="UBP369" s="95"/>
      <c r="UBQ369" s="95"/>
      <c r="UBR369" s="95"/>
      <c r="UBS369" s="95"/>
      <c r="UBT369" s="95"/>
      <c r="UBU369" s="95"/>
      <c r="UBV369" s="95"/>
      <c r="UBW369" s="95"/>
      <c r="UBX369" s="95"/>
      <c r="UBY369" s="95"/>
      <c r="UBZ369" s="95"/>
      <c r="UCA369" s="95"/>
      <c r="UCB369" s="95"/>
      <c r="UCC369" s="95"/>
      <c r="UCD369" s="95"/>
      <c r="UCE369" s="95"/>
      <c r="UCF369" s="95"/>
      <c r="UCG369" s="95"/>
      <c r="UCH369" s="95"/>
      <c r="UCI369" s="95"/>
      <c r="UCJ369" s="95"/>
      <c r="UCK369" s="95"/>
      <c r="UCL369" s="95"/>
      <c r="UCM369" s="95"/>
      <c r="UCN369" s="95"/>
      <c r="UCO369" s="95"/>
      <c r="UCP369" s="95"/>
      <c r="UCQ369" s="95"/>
      <c r="UCR369" s="95"/>
      <c r="UCS369" s="95"/>
      <c r="UCT369" s="95"/>
      <c r="UCU369" s="95"/>
      <c r="UCV369" s="95"/>
      <c r="UCW369" s="95"/>
      <c r="UCX369" s="95"/>
      <c r="UCY369" s="95"/>
      <c r="UCZ369" s="95"/>
      <c r="UDA369" s="95"/>
      <c r="UDB369" s="95"/>
      <c r="UDC369" s="95"/>
      <c r="UDD369" s="95"/>
      <c r="UDE369" s="95"/>
      <c r="UDF369" s="95"/>
      <c r="UDG369" s="95"/>
      <c r="UDH369" s="95"/>
      <c r="UDI369" s="95"/>
      <c r="UDJ369" s="95"/>
      <c r="UDK369" s="95"/>
      <c r="UDL369" s="95"/>
      <c r="UDM369" s="95"/>
      <c r="UDN369" s="95"/>
      <c r="UDO369" s="95"/>
      <c r="UDP369" s="95"/>
      <c r="UDQ369" s="95"/>
      <c r="UDR369" s="95"/>
      <c r="UDS369" s="95"/>
      <c r="UDT369" s="95"/>
      <c r="UDU369" s="95"/>
      <c r="UDV369" s="95"/>
      <c r="UDW369" s="95"/>
      <c r="UDX369" s="95"/>
      <c r="UDY369" s="95"/>
      <c r="UDZ369" s="95"/>
      <c r="UEA369" s="95"/>
      <c r="UEB369" s="95"/>
      <c r="UEC369" s="95"/>
      <c r="UED369" s="95"/>
      <c r="UEE369" s="95"/>
      <c r="UEF369" s="95"/>
      <c r="UEG369" s="95"/>
      <c r="UEH369" s="95"/>
      <c r="UEI369" s="95"/>
      <c r="UEJ369" s="95"/>
      <c r="UEK369" s="95"/>
      <c r="UEL369" s="95"/>
      <c r="UEM369" s="95"/>
      <c r="UEN369" s="95"/>
      <c r="UEO369" s="95"/>
      <c r="UEP369" s="95"/>
      <c r="UEQ369" s="95"/>
      <c r="UER369" s="95"/>
      <c r="UES369" s="95"/>
      <c r="UET369" s="95"/>
      <c r="UEU369" s="95"/>
      <c r="UEV369" s="95"/>
      <c r="UEW369" s="95"/>
      <c r="UEX369" s="95"/>
      <c r="UEY369" s="95"/>
      <c r="UEZ369" s="95"/>
      <c r="UFA369" s="95"/>
      <c r="UFB369" s="95"/>
      <c r="UFC369" s="95"/>
      <c r="UFD369" s="95"/>
      <c r="UFE369" s="95"/>
      <c r="UFF369" s="95"/>
      <c r="UFG369" s="95"/>
      <c r="UFH369" s="95"/>
      <c r="UFI369" s="95"/>
      <c r="UFJ369" s="95"/>
      <c r="UFK369" s="95"/>
      <c r="UFL369" s="95"/>
      <c r="UFM369" s="95"/>
      <c r="UFN369" s="95"/>
      <c r="UFO369" s="95"/>
      <c r="UFP369" s="95"/>
      <c r="UFQ369" s="95"/>
      <c r="UFR369" s="95"/>
      <c r="UFS369" s="95"/>
      <c r="UFT369" s="95"/>
      <c r="UFU369" s="95"/>
      <c r="UFV369" s="95"/>
      <c r="UFW369" s="95"/>
      <c r="UFX369" s="95"/>
      <c r="UFY369" s="95"/>
      <c r="UFZ369" s="95"/>
      <c r="UGA369" s="95"/>
      <c r="UGB369" s="95"/>
      <c r="UGC369" s="95"/>
      <c r="UGD369" s="95"/>
      <c r="UGE369" s="95"/>
      <c r="UGF369" s="95"/>
      <c r="UGG369" s="95"/>
      <c r="UGH369" s="95"/>
      <c r="UGI369" s="95"/>
      <c r="UGJ369" s="95"/>
      <c r="UGK369" s="95"/>
      <c r="UGL369" s="95"/>
      <c r="UGM369" s="95"/>
      <c r="UGN369" s="95"/>
      <c r="UGO369" s="95"/>
      <c r="UGP369" s="95"/>
      <c r="UGQ369" s="95"/>
      <c r="UGR369" s="95"/>
      <c r="UGS369" s="95"/>
      <c r="UGT369" s="95"/>
      <c r="UGU369" s="95"/>
      <c r="UGV369" s="95"/>
      <c r="UGW369" s="95"/>
      <c r="UGX369" s="95"/>
      <c r="UGY369" s="95"/>
      <c r="UGZ369" s="95"/>
      <c r="UHA369" s="95"/>
      <c r="UHB369" s="95"/>
      <c r="UHC369" s="95"/>
      <c r="UHD369" s="95"/>
      <c r="UHE369" s="95"/>
      <c r="UHF369" s="95"/>
      <c r="UHG369" s="95"/>
      <c r="UHH369" s="95"/>
      <c r="UHI369" s="95"/>
      <c r="UHJ369" s="95"/>
      <c r="UHK369" s="95"/>
      <c r="UHL369" s="95"/>
      <c r="UHM369" s="95"/>
      <c r="UHN369" s="95"/>
      <c r="UHO369" s="95"/>
      <c r="UHP369" s="95"/>
      <c r="UHQ369" s="95"/>
      <c r="UHR369" s="95"/>
      <c r="UHS369" s="95"/>
      <c r="UHT369" s="95"/>
      <c r="UHU369" s="95"/>
      <c r="UHV369" s="95"/>
      <c r="UHW369" s="95"/>
      <c r="UHX369" s="95"/>
      <c r="UHY369" s="95"/>
      <c r="UHZ369" s="95"/>
      <c r="UIA369" s="95"/>
      <c r="UIB369" s="95"/>
      <c r="UIC369" s="95"/>
      <c r="UID369" s="95"/>
      <c r="UIE369" s="95"/>
      <c r="UIF369" s="95"/>
      <c r="UIG369" s="95"/>
      <c r="UIH369" s="95"/>
      <c r="UII369" s="95"/>
      <c r="UIJ369" s="95"/>
      <c r="UIK369" s="95"/>
      <c r="UIL369" s="95"/>
      <c r="UIM369" s="95"/>
      <c r="UIN369" s="95"/>
      <c r="UIO369" s="95"/>
      <c r="UIP369" s="95"/>
      <c r="UIQ369" s="95"/>
      <c r="UIR369" s="95"/>
      <c r="UIS369" s="95"/>
      <c r="UIT369" s="95"/>
      <c r="UIU369" s="95"/>
      <c r="UIV369" s="95"/>
      <c r="UIW369" s="95"/>
      <c r="UIX369" s="95"/>
      <c r="UIY369" s="95"/>
      <c r="UIZ369" s="95"/>
      <c r="UJA369" s="95"/>
      <c r="UJB369" s="95"/>
      <c r="UJC369" s="95"/>
      <c r="UJD369" s="95"/>
      <c r="UJE369" s="95"/>
      <c r="UJF369" s="95"/>
      <c r="UJG369" s="95"/>
      <c r="UJH369" s="95"/>
      <c r="UJI369" s="95"/>
      <c r="UJJ369" s="95"/>
      <c r="UJK369" s="95"/>
      <c r="UJL369" s="95"/>
      <c r="UJM369" s="95"/>
      <c r="UJN369" s="95"/>
      <c r="UJO369" s="95"/>
      <c r="UJP369" s="95"/>
      <c r="UJQ369" s="95"/>
      <c r="UJR369" s="95"/>
      <c r="UJS369" s="95"/>
      <c r="UJT369" s="95"/>
      <c r="UJU369" s="95"/>
      <c r="UJV369" s="95"/>
      <c r="UJW369" s="95"/>
      <c r="UJX369" s="95"/>
      <c r="UJY369" s="95"/>
      <c r="UJZ369" s="95"/>
      <c r="UKA369" s="95"/>
      <c r="UKB369" s="95"/>
      <c r="UKC369" s="95"/>
      <c r="UKD369" s="95"/>
      <c r="UKE369" s="95"/>
      <c r="UKF369" s="95"/>
      <c r="UKG369" s="95"/>
      <c r="UKH369" s="95"/>
      <c r="UKI369" s="95"/>
      <c r="UKJ369" s="95"/>
      <c r="UKK369" s="95"/>
      <c r="UKL369" s="95"/>
      <c r="UKM369" s="95"/>
      <c r="UKN369" s="95"/>
      <c r="UKO369" s="95"/>
      <c r="UKP369" s="95"/>
      <c r="UKQ369" s="95"/>
      <c r="UKR369" s="95"/>
      <c r="UKS369" s="95"/>
      <c r="UKT369" s="95"/>
      <c r="UKU369" s="95"/>
      <c r="UKV369" s="95"/>
      <c r="UKW369" s="95"/>
      <c r="UKX369" s="95"/>
      <c r="UKY369" s="95"/>
      <c r="UKZ369" s="95"/>
      <c r="ULA369" s="95"/>
      <c r="ULB369" s="95"/>
      <c r="ULC369" s="95"/>
      <c r="ULD369" s="95"/>
      <c r="ULE369" s="95"/>
      <c r="ULF369" s="95"/>
      <c r="ULG369" s="95"/>
      <c r="ULH369" s="95"/>
      <c r="ULI369" s="95"/>
      <c r="ULJ369" s="95"/>
      <c r="ULK369" s="95"/>
      <c r="ULL369" s="95"/>
      <c r="ULM369" s="95"/>
      <c r="ULN369" s="95"/>
      <c r="ULO369" s="95"/>
      <c r="ULP369" s="95"/>
      <c r="ULQ369" s="95"/>
      <c r="ULR369" s="95"/>
      <c r="ULS369" s="95"/>
      <c r="ULT369" s="95"/>
      <c r="ULU369" s="95"/>
      <c r="ULV369" s="95"/>
      <c r="ULW369" s="95"/>
      <c r="ULX369" s="95"/>
      <c r="ULY369" s="95"/>
      <c r="ULZ369" s="95"/>
      <c r="UMA369" s="95"/>
      <c r="UMB369" s="95"/>
      <c r="UMC369" s="95"/>
      <c r="UMD369" s="95"/>
      <c r="UME369" s="95"/>
      <c r="UMF369" s="95"/>
      <c r="UMG369" s="95"/>
      <c r="UMH369" s="95"/>
      <c r="UMI369" s="95"/>
      <c r="UMJ369" s="95"/>
      <c r="UMK369" s="95"/>
      <c r="UML369" s="95"/>
      <c r="UMM369" s="95"/>
      <c r="UMN369" s="95"/>
      <c r="UMO369" s="95"/>
      <c r="UMP369" s="95"/>
      <c r="UMQ369" s="95"/>
      <c r="UMR369" s="95"/>
      <c r="UMS369" s="95"/>
      <c r="UMT369" s="95"/>
      <c r="UMU369" s="95"/>
      <c r="UMV369" s="95"/>
      <c r="UMW369" s="95"/>
      <c r="UMX369" s="95"/>
      <c r="UMY369" s="95"/>
      <c r="UMZ369" s="95"/>
      <c r="UNA369" s="95"/>
      <c r="UNB369" s="95"/>
      <c r="UNC369" s="95"/>
      <c r="UND369" s="95"/>
      <c r="UNE369" s="95"/>
      <c r="UNF369" s="95"/>
      <c r="UNG369" s="95"/>
      <c r="UNH369" s="95"/>
      <c r="UNI369" s="95"/>
      <c r="UNJ369" s="95"/>
      <c r="UNK369" s="95"/>
      <c r="UNL369" s="95"/>
      <c r="UNM369" s="95"/>
      <c r="UNN369" s="95"/>
      <c r="UNO369" s="95"/>
      <c r="UNP369" s="95"/>
      <c r="UNQ369" s="95"/>
      <c r="UNR369" s="95"/>
      <c r="UNS369" s="95"/>
      <c r="UNT369" s="95"/>
      <c r="UNU369" s="95"/>
      <c r="UNV369" s="95"/>
      <c r="UNW369" s="95"/>
      <c r="UNX369" s="95"/>
      <c r="UNY369" s="95"/>
      <c r="UNZ369" s="95"/>
      <c r="UOA369" s="95"/>
      <c r="UOB369" s="95"/>
      <c r="UOC369" s="95"/>
      <c r="UOD369" s="95"/>
      <c r="UOE369" s="95"/>
      <c r="UOF369" s="95"/>
      <c r="UOG369" s="95"/>
      <c r="UOH369" s="95"/>
      <c r="UOI369" s="95"/>
      <c r="UOJ369" s="95"/>
      <c r="UOK369" s="95"/>
      <c r="UOL369" s="95"/>
      <c r="UOM369" s="95"/>
      <c r="UON369" s="95"/>
      <c r="UOO369" s="95"/>
      <c r="UOP369" s="95"/>
      <c r="UOQ369" s="95"/>
      <c r="UOR369" s="95"/>
      <c r="UOS369" s="95"/>
      <c r="UOT369" s="95"/>
      <c r="UOU369" s="95"/>
      <c r="UOV369" s="95"/>
      <c r="UOW369" s="95"/>
      <c r="UOX369" s="95"/>
      <c r="UOY369" s="95"/>
      <c r="UOZ369" s="95"/>
      <c r="UPA369" s="95"/>
      <c r="UPB369" s="95"/>
      <c r="UPC369" s="95"/>
      <c r="UPD369" s="95"/>
      <c r="UPE369" s="95"/>
      <c r="UPF369" s="95"/>
      <c r="UPG369" s="95"/>
      <c r="UPH369" s="95"/>
      <c r="UPI369" s="95"/>
      <c r="UPJ369" s="95"/>
      <c r="UPK369" s="95"/>
      <c r="UPL369" s="95"/>
      <c r="UPM369" s="95"/>
      <c r="UPN369" s="95"/>
      <c r="UPO369" s="95"/>
      <c r="UPP369" s="95"/>
      <c r="UPQ369" s="95"/>
      <c r="UPR369" s="95"/>
      <c r="UPS369" s="95"/>
      <c r="UPT369" s="95"/>
      <c r="UPU369" s="95"/>
      <c r="UPV369" s="95"/>
      <c r="UPW369" s="95"/>
      <c r="UPX369" s="95"/>
      <c r="UPY369" s="95"/>
      <c r="UPZ369" s="95"/>
      <c r="UQA369" s="95"/>
      <c r="UQB369" s="95"/>
      <c r="UQC369" s="95"/>
      <c r="UQD369" s="95"/>
      <c r="UQE369" s="95"/>
      <c r="UQF369" s="95"/>
      <c r="UQG369" s="95"/>
      <c r="UQH369" s="95"/>
      <c r="UQI369" s="95"/>
      <c r="UQJ369" s="95"/>
      <c r="UQK369" s="95"/>
      <c r="UQL369" s="95"/>
      <c r="UQM369" s="95"/>
      <c r="UQN369" s="95"/>
      <c r="UQO369" s="95"/>
      <c r="UQP369" s="95"/>
      <c r="UQQ369" s="95"/>
      <c r="UQR369" s="95"/>
      <c r="UQS369" s="95"/>
      <c r="UQT369" s="95"/>
      <c r="UQU369" s="95"/>
      <c r="UQV369" s="95"/>
      <c r="UQW369" s="95"/>
      <c r="UQX369" s="95"/>
      <c r="UQY369" s="95"/>
      <c r="UQZ369" s="95"/>
      <c r="URA369" s="95"/>
      <c r="URB369" s="95"/>
      <c r="URC369" s="95"/>
      <c r="URD369" s="95"/>
      <c r="URE369" s="95"/>
      <c r="URF369" s="95"/>
      <c r="URG369" s="95"/>
      <c r="URH369" s="95"/>
      <c r="URI369" s="95"/>
      <c r="URJ369" s="95"/>
      <c r="URK369" s="95"/>
      <c r="URL369" s="95"/>
      <c r="URM369" s="95"/>
      <c r="URN369" s="95"/>
      <c r="URO369" s="95"/>
      <c r="URP369" s="95"/>
      <c r="URQ369" s="95"/>
      <c r="URR369" s="95"/>
      <c r="URS369" s="95"/>
      <c r="URT369" s="95"/>
      <c r="URU369" s="95"/>
      <c r="URV369" s="95"/>
      <c r="URW369" s="95"/>
      <c r="URX369" s="95"/>
      <c r="URY369" s="95"/>
      <c r="URZ369" s="95"/>
      <c r="USA369" s="95"/>
      <c r="USB369" s="95"/>
      <c r="USC369" s="95"/>
      <c r="USD369" s="95"/>
      <c r="USE369" s="95"/>
      <c r="USF369" s="95"/>
      <c r="USG369" s="95"/>
      <c r="USH369" s="95"/>
      <c r="USI369" s="95"/>
      <c r="USJ369" s="95"/>
      <c r="USK369" s="95"/>
      <c r="USL369" s="95"/>
      <c r="USM369" s="95"/>
      <c r="USN369" s="95"/>
      <c r="USO369" s="95"/>
      <c r="USP369" s="95"/>
      <c r="USQ369" s="95"/>
      <c r="USR369" s="95"/>
      <c r="USS369" s="95"/>
      <c r="UST369" s="95"/>
      <c r="USU369" s="95"/>
      <c r="USV369" s="95"/>
      <c r="USW369" s="95"/>
      <c r="USX369" s="95"/>
      <c r="USY369" s="95"/>
      <c r="USZ369" s="95"/>
      <c r="UTA369" s="95"/>
      <c r="UTB369" s="95"/>
      <c r="UTC369" s="95"/>
      <c r="UTD369" s="95"/>
      <c r="UTE369" s="95"/>
      <c r="UTF369" s="95"/>
      <c r="UTG369" s="95"/>
      <c r="UTH369" s="95"/>
      <c r="UTI369" s="95"/>
      <c r="UTJ369" s="95"/>
      <c r="UTK369" s="95"/>
      <c r="UTL369" s="95"/>
      <c r="UTM369" s="95"/>
      <c r="UTN369" s="95"/>
      <c r="UTO369" s="95"/>
      <c r="UTP369" s="95"/>
      <c r="UTQ369" s="95"/>
      <c r="UTR369" s="95"/>
      <c r="UTS369" s="95"/>
      <c r="UTT369" s="95"/>
      <c r="UTU369" s="95"/>
      <c r="UTV369" s="95"/>
      <c r="UTW369" s="95"/>
      <c r="UTX369" s="95"/>
      <c r="UTY369" s="95"/>
      <c r="UTZ369" s="95"/>
      <c r="UUA369" s="95"/>
      <c r="UUB369" s="95"/>
      <c r="UUC369" s="95"/>
      <c r="UUD369" s="95"/>
      <c r="UUE369" s="95"/>
      <c r="UUF369" s="95"/>
      <c r="UUG369" s="95"/>
      <c r="UUH369" s="95"/>
      <c r="UUI369" s="95"/>
      <c r="UUJ369" s="95"/>
      <c r="UUK369" s="95"/>
      <c r="UUL369" s="95"/>
      <c r="UUM369" s="95"/>
      <c r="UUN369" s="95"/>
      <c r="UUO369" s="95"/>
      <c r="UUP369" s="95"/>
      <c r="UUQ369" s="95"/>
      <c r="UUR369" s="95"/>
      <c r="UUS369" s="95"/>
      <c r="UUT369" s="95"/>
      <c r="UUU369" s="95"/>
      <c r="UUV369" s="95"/>
      <c r="UUW369" s="95"/>
      <c r="UUX369" s="95"/>
      <c r="UUY369" s="95"/>
      <c r="UUZ369" s="95"/>
      <c r="UVA369" s="95"/>
      <c r="UVB369" s="95"/>
      <c r="UVC369" s="95"/>
      <c r="UVD369" s="95"/>
      <c r="UVE369" s="95"/>
      <c r="UVF369" s="95"/>
      <c r="UVG369" s="95"/>
      <c r="UVH369" s="95"/>
      <c r="UVI369" s="95"/>
      <c r="UVJ369" s="95"/>
      <c r="UVK369" s="95"/>
      <c r="UVL369" s="95"/>
      <c r="UVM369" s="95"/>
      <c r="UVN369" s="95"/>
      <c r="UVO369" s="95"/>
      <c r="UVP369" s="95"/>
      <c r="UVQ369" s="95"/>
      <c r="UVR369" s="95"/>
      <c r="UVS369" s="95"/>
      <c r="UVT369" s="95"/>
      <c r="UVU369" s="95"/>
      <c r="UVV369" s="95"/>
      <c r="UVW369" s="95"/>
      <c r="UVX369" s="95"/>
      <c r="UVY369" s="95"/>
      <c r="UVZ369" s="95"/>
      <c r="UWA369" s="95"/>
      <c r="UWB369" s="95"/>
      <c r="UWC369" s="95"/>
      <c r="UWD369" s="95"/>
      <c r="UWE369" s="95"/>
      <c r="UWF369" s="95"/>
      <c r="UWG369" s="95"/>
      <c r="UWH369" s="95"/>
      <c r="UWI369" s="95"/>
      <c r="UWJ369" s="95"/>
      <c r="UWK369" s="95"/>
      <c r="UWL369" s="95"/>
      <c r="UWM369" s="95"/>
      <c r="UWN369" s="95"/>
      <c r="UWO369" s="95"/>
      <c r="UWP369" s="95"/>
      <c r="UWQ369" s="95"/>
      <c r="UWR369" s="95"/>
      <c r="UWS369" s="95"/>
      <c r="UWT369" s="95"/>
      <c r="UWU369" s="95"/>
      <c r="UWV369" s="95"/>
      <c r="UWW369" s="95"/>
      <c r="UWX369" s="95"/>
      <c r="UWY369" s="95"/>
      <c r="UWZ369" s="95"/>
      <c r="UXA369" s="95"/>
      <c r="UXB369" s="95"/>
      <c r="UXC369" s="95"/>
      <c r="UXD369" s="95"/>
      <c r="UXE369" s="95"/>
      <c r="UXF369" s="95"/>
      <c r="UXG369" s="95"/>
      <c r="UXH369" s="95"/>
      <c r="UXI369" s="95"/>
      <c r="UXJ369" s="95"/>
      <c r="UXK369" s="95"/>
      <c r="UXL369" s="95"/>
      <c r="UXM369" s="95"/>
      <c r="UXN369" s="95"/>
      <c r="UXO369" s="95"/>
      <c r="UXP369" s="95"/>
      <c r="UXQ369" s="95"/>
      <c r="UXR369" s="95"/>
      <c r="UXS369" s="95"/>
      <c r="UXT369" s="95"/>
      <c r="UXU369" s="95"/>
      <c r="UXV369" s="95"/>
      <c r="UXW369" s="95"/>
      <c r="UXX369" s="95"/>
      <c r="UXY369" s="95"/>
      <c r="UXZ369" s="95"/>
      <c r="UYA369" s="95"/>
      <c r="UYB369" s="95"/>
      <c r="UYC369" s="95"/>
      <c r="UYD369" s="95"/>
      <c r="UYE369" s="95"/>
      <c r="UYF369" s="95"/>
      <c r="UYG369" s="95"/>
      <c r="UYH369" s="95"/>
      <c r="UYI369" s="95"/>
      <c r="UYJ369" s="95"/>
      <c r="UYK369" s="95"/>
      <c r="UYL369" s="95"/>
      <c r="UYM369" s="95"/>
      <c r="UYN369" s="95"/>
      <c r="UYO369" s="95"/>
      <c r="UYP369" s="95"/>
      <c r="UYQ369" s="95"/>
      <c r="UYR369" s="95"/>
      <c r="UYS369" s="95"/>
      <c r="UYT369" s="95"/>
      <c r="UYU369" s="95"/>
      <c r="UYV369" s="95"/>
      <c r="UYW369" s="95"/>
      <c r="UYX369" s="95"/>
      <c r="UYY369" s="95"/>
      <c r="UYZ369" s="95"/>
      <c r="UZA369" s="95"/>
      <c r="UZB369" s="95"/>
      <c r="UZC369" s="95"/>
      <c r="UZD369" s="95"/>
      <c r="UZE369" s="95"/>
      <c r="UZF369" s="95"/>
      <c r="UZG369" s="95"/>
      <c r="UZH369" s="95"/>
      <c r="UZI369" s="95"/>
      <c r="UZJ369" s="95"/>
      <c r="UZK369" s="95"/>
      <c r="UZL369" s="95"/>
      <c r="UZM369" s="95"/>
      <c r="UZN369" s="95"/>
      <c r="UZO369" s="95"/>
      <c r="UZP369" s="95"/>
      <c r="UZQ369" s="95"/>
      <c r="UZR369" s="95"/>
      <c r="UZS369" s="95"/>
      <c r="UZT369" s="95"/>
      <c r="UZU369" s="95"/>
      <c r="UZV369" s="95"/>
      <c r="UZW369" s="95"/>
      <c r="UZX369" s="95"/>
      <c r="UZY369" s="95"/>
      <c r="UZZ369" s="95"/>
      <c r="VAA369" s="95"/>
      <c r="VAB369" s="95"/>
      <c r="VAC369" s="95"/>
      <c r="VAD369" s="95"/>
      <c r="VAE369" s="95"/>
      <c r="VAF369" s="95"/>
      <c r="VAG369" s="95"/>
      <c r="VAH369" s="95"/>
      <c r="VAI369" s="95"/>
      <c r="VAJ369" s="95"/>
      <c r="VAK369" s="95"/>
      <c r="VAL369" s="95"/>
      <c r="VAM369" s="95"/>
      <c r="VAN369" s="95"/>
      <c r="VAO369" s="95"/>
      <c r="VAP369" s="95"/>
      <c r="VAQ369" s="95"/>
      <c r="VAR369" s="95"/>
      <c r="VAS369" s="95"/>
      <c r="VAT369" s="95"/>
      <c r="VAU369" s="95"/>
      <c r="VAV369" s="95"/>
      <c r="VAW369" s="95"/>
      <c r="VAX369" s="95"/>
      <c r="VAY369" s="95"/>
      <c r="VAZ369" s="95"/>
      <c r="VBA369" s="95"/>
      <c r="VBB369" s="95"/>
      <c r="VBC369" s="95"/>
      <c r="VBD369" s="95"/>
      <c r="VBE369" s="95"/>
      <c r="VBF369" s="95"/>
      <c r="VBG369" s="95"/>
      <c r="VBH369" s="95"/>
      <c r="VBI369" s="95"/>
      <c r="VBJ369" s="95"/>
      <c r="VBK369" s="95"/>
      <c r="VBL369" s="95"/>
      <c r="VBM369" s="95"/>
      <c r="VBN369" s="95"/>
      <c r="VBO369" s="95"/>
      <c r="VBP369" s="95"/>
      <c r="VBQ369" s="95"/>
      <c r="VBR369" s="95"/>
      <c r="VBS369" s="95"/>
      <c r="VBT369" s="95"/>
      <c r="VBU369" s="95"/>
      <c r="VBV369" s="95"/>
      <c r="VBW369" s="95"/>
      <c r="VBX369" s="95"/>
      <c r="VBY369" s="95"/>
      <c r="VBZ369" s="95"/>
      <c r="VCA369" s="95"/>
      <c r="VCB369" s="95"/>
      <c r="VCC369" s="95"/>
      <c r="VCD369" s="95"/>
      <c r="VCE369" s="95"/>
      <c r="VCF369" s="95"/>
      <c r="VCG369" s="95"/>
      <c r="VCH369" s="95"/>
      <c r="VCI369" s="95"/>
      <c r="VCJ369" s="95"/>
      <c r="VCK369" s="95"/>
      <c r="VCL369" s="95"/>
      <c r="VCM369" s="95"/>
      <c r="VCN369" s="95"/>
      <c r="VCO369" s="95"/>
      <c r="VCP369" s="95"/>
      <c r="VCQ369" s="95"/>
      <c r="VCR369" s="95"/>
      <c r="VCS369" s="95"/>
      <c r="VCT369" s="95"/>
      <c r="VCU369" s="95"/>
      <c r="VCV369" s="95"/>
      <c r="VCW369" s="95"/>
      <c r="VCX369" s="95"/>
      <c r="VCY369" s="95"/>
      <c r="VCZ369" s="95"/>
      <c r="VDA369" s="95"/>
      <c r="VDB369" s="95"/>
      <c r="VDC369" s="95"/>
      <c r="VDD369" s="95"/>
      <c r="VDE369" s="95"/>
      <c r="VDF369" s="95"/>
      <c r="VDG369" s="95"/>
      <c r="VDH369" s="95"/>
      <c r="VDI369" s="95"/>
      <c r="VDJ369" s="95"/>
      <c r="VDK369" s="95"/>
      <c r="VDL369" s="95"/>
      <c r="VDM369" s="95"/>
      <c r="VDN369" s="95"/>
      <c r="VDO369" s="95"/>
      <c r="VDP369" s="95"/>
      <c r="VDQ369" s="95"/>
      <c r="VDR369" s="95"/>
      <c r="VDS369" s="95"/>
      <c r="VDT369" s="95"/>
      <c r="VDU369" s="95"/>
      <c r="VDV369" s="95"/>
      <c r="VDW369" s="95"/>
      <c r="VDX369" s="95"/>
      <c r="VDY369" s="95"/>
      <c r="VDZ369" s="95"/>
      <c r="VEA369" s="95"/>
      <c r="VEB369" s="95"/>
      <c r="VEC369" s="95"/>
      <c r="VED369" s="95"/>
      <c r="VEE369" s="95"/>
      <c r="VEF369" s="95"/>
      <c r="VEG369" s="95"/>
      <c r="VEH369" s="95"/>
      <c r="VEI369" s="95"/>
      <c r="VEJ369" s="95"/>
      <c r="VEK369" s="95"/>
      <c r="VEL369" s="95"/>
      <c r="VEM369" s="95"/>
      <c r="VEN369" s="95"/>
      <c r="VEO369" s="95"/>
      <c r="VEP369" s="95"/>
      <c r="VEQ369" s="95"/>
      <c r="VER369" s="95"/>
      <c r="VES369" s="95"/>
      <c r="VET369" s="95"/>
      <c r="VEU369" s="95"/>
      <c r="VEV369" s="95"/>
      <c r="VEW369" s="95"/>
      <c r="VEX369" s="95"/>
      <c r="VEY369" s="95"/>
      <c r="VEZ369" s="95"/>
      <c r="VFA369" s="95"/>
      <c r="VFB369" s="95"/>
      <c r="VFC369" s="95"/>
      <c r="VFD369" s="95"/>
      <c r="VFE369" s="95"/>
      <c r="VFF369" s="95"/>
      <c r="VFG369" s="95"/>
      <c r="VFH369" s="95"/>
      <c r="VFI369" s="95"/>
      <c r="VFJ369" s="95"/>
      <c r="VFK369" s="95"/>
      <c r="VFL369" s="95"/>
      <c r="VFM369" s="95"/>
      <c r="VFN369" s="95"/>
      <c r="VFO369" s="95"/>
      <c r="VFP369" s="95"/>
      <c r="VFQ369" s="95"/>
      <c r="VFR369" s="95"/>
      <c r="VFS369" s="95"/>
      <c r="VFT369" s="95"/>
      <c r="VFU369" s="95"/>
      <c r="VFV369" s="95"/>
      <c r="VFW369" s="95"/>
      <c r="VFX369" s="95"/>
      <c r="VFY369" s="95"/>
      <c r="VFZ369" s="95"/>
      <c r="VGA369" s="95"/>
      <c r="VGB369" s="95"/>
      <c r="VGC369" s="95"/>
      <c r="VGD369" s="95"/>
      <c r="VGE369" s="95"/>
      <c r="VGF369" s="95"/>
      <c r="VGG369" s="95"/>
      <c r="VGH369" s="95"/>
      <c r="VGI369" s="95"/>
      <c r="VGJ369" s="95"/>
      <c r="VGK369" s="95"/>
      <c r="VGL369" s="95"/>
      <c r="VGM369" s="95"/>
      <c r="VGN369" s="95"/>
      <c r="VGO369" s="95"/>
      <c r="VGP369" s="95"/>
      <c r="VGQ369" s="95"/>
      <c r="VGR369" s="95"/>
      <c r="VGS369" s="95"/>
      <c r="VGT369" s="95"/>
      <c r="VGU369" s="95"/>
      <c r="VGV369" s="95"/>
      <c r="VGW369" s="95"/>
      <c r="VGX369" s="95"/>
      <c r="VGY369" s="95"/>
      <c r="VGZ369" s="95"/>
      <c r="VHA369" s="95"/>
      <c r="VHB369" s="95"/>
      <c r="VHC369" s="95"/>
      <c r="VHD369" s="95"/>
      <c r="VHE369" s="95"/>
      <c r="VHF369" s="95"/>
      <c r="VHG369" s="95"/>
      <c r="VHH369" s="95"/>
      <c r="VHI369" s="95"/>
      <c r="VHJ369" s="95"/>
      <c r="VHK369" s="95"/>
      <c r="VHL369" s="95"/>
      <c r="VHM369" s="95"/>
      <c r="VHN369" s="95"/>
      <c r="VHO369" s="95"/>
      <c r="VHP369" s="95"/>
      <c r="VHQ369" s="95"/>
      <c r="VHR369" s="95"/>
      <c r="VHS369" s="95"/>
      <c r="VHT369" s="95"/>
      <c r="VHU369" s="95"/>
      <c r="VHV369" s="95"/>
      <c r="VHW369" s="95"/>
      <c r="VHX369" s="95"/>
      <c r="VHY369" s="95"/>
      <c r="VHZ369" s="95"/>
      <c r="VIA369" s="95"/>
      <c r="VIB369" s="95"/>
      <c r="VIC369" s="95"/>
      <c r="VID369" s="95"/>
      <c r="VIE369" s="95"/>
      <c r="VIF369" s="95"/>
      <c r="VIG369" s="95"/>
      <c r="VIH369" s="95"/>
      <c r="VII369" s="95"/>
      <c r="VIJ369" s="95"/>
      <c r="VIK369" s="95"/>
      <c r="VIL369" s="95"/>
      <c r="VIM369" s="95"/>
      <c r="VIN369" s="95"/>
      <c r="VIO369" s="95"/>
      <c r="VIP369" s="95"/>
      <c r="VIQ369" s="95"/>
      <c r="VIR369" s="95"/>
      <c r="VIS369" s="95"/>
      <c r="VIT369" s="95"/>
      <c r="VIU369" s="95"/>
      <c r="VIV369" s="95"/>
      <c r="VIW369" s="95"/>
      <c r="VIX369" s="95"/>
      <c r="VIY369" s="95"/>
      <c r="VIZ369" s="95"/>
      <c r="VJA369" s="95"/>
      <c r="VJB369" s="95"/>
      <c r="VJC369" s="95"/>
      <c r="VJD369" s="95"/>
      <c r="VJE369" s="95"/>
      <c r="VJF369" s="95"/>
      <c r="VJG369" s="95"/>
      <c r="VJH369" s="95"/>
      <c r="VJI369" s="95"/>
      <c r="VJJ369" s="95"/>
      <c r="VJK369" s="95"/>
      <c r="VJL369" s="95"/>
      <c r="VJM369" s="95"/>
      <c r="VJN369" s="95"/>
      <c r="VJO369" s="95"/>
      <c r="VJP369" s="95"/>
      <c r="VJQ369" s="95"/>
      <c r="VJR369" s="95"/>
      <c r="VJS369" s="95"/>
      <c r="VJT369" s="95"/>
      <c r="VJU369" s="95"/>
      <c r="VJV369" s="95"/>
      <c r="VJW369" s="95"/>
      <c r="VJX369" s="95"/>
      <c r="VJY369" s="95"/>
      <c r="VJZ369" s="95"/>
      <c r="VKA369" s="95"/>
      <c r="VKB369" s="95"/>
      <c r="VKC369" s="95"/>
      <c r="VKD369" s="95"/>
      <c r="VKE369" s="95"/>
      <c r="VKF369" s="95"/>
      <c r="VKG369" s="95"/>
      <c r="VKH369" s="95"/>
      <c r="VKI369" s="95"/>
      <c r="VKJ369" s="95"/>
      <c r="VKK369" s="95"/>
      <c r="VKL369" s="95"/>
      <c r="VKM369" s="95"/>
      <c r="VKN369" s="95"/>
      <c r="VKO369" s="95"/>
      <c r="VKP369" s="95"/>
      <c r="VKQ369" s="95"/>
      <c r="VKR369" s="95"/>
      <c r="VKS369" s="95"/>
      <c r="VKT369" s="95"/>
      <c r="VKU369" s="95"/>
      <c r="VKV369" s="95"/>
      <c r="VKW369" s="95"/>
      <c r="VKX369" s="95"/>
      <c r="VKY369" s="95"/>
      <c r="VKZ369" s="95"/>
      <c r="VLA369" s="95"/>
      <c r="VLB369" s="95"/>
      <c r="VLC369" s="95"/>
      <c r="VLD369" s="95"/>
      <c r="VLE369" s="95"/>
      <c r="VLF369" s="95"/>
      <c r="VLG369" s="95"/>
      <c r="VLH369" s="95"/>
      <c r="VLI369" s="95"/>
      <c r="VLJ369" s="95"/>
      <c r="VLK369" s="95"/>
      <c r="VLL369" s="95"/>
      <c r="VLM369" s="95"/>
      <c r="VLN369" s="95"/>
      <c r="VLO369" s="95"/>
      <c r="VLP369" s="95"/>
      <c r="VLQ369" s="95"/>
      <c r="VLR369" s="95"/>
      <c r="VLS369" s="95"/>
      <c r="VLT369" s="95"/>
      <c r="VLU369" s="95"/>
      <c r="VLV369" s="95"/>
      <c r="VLW369" s="95"/>
      <c r="VLX369" s="95"/>
      <c r="VLY369" s="95"/>
      <c r="VLZ369" s="95"/>
      <c r="VMA369" s="95"/>
      <c r="VMB369" s="95"/>
      <c r="VMC369" s="95"/>
      <c r="VMD369" s="95"/>
      <c r="VME369" s="95"/>
      <c r="VMF369" s="95"/>
      <c r="VMG369" s="95"/>
      <c r="VMH369" s="95"/>
      <c r="VMI369" s="95"/>
      <c r="VMJ369" s="95"/>
      <c r="VMK369" s="95"/>
      <c r="VML369" s="95"/>
      <c r="VMM369" s="95"/>
      <c r="VMN369" s="95"/>
      <c r="VMO369" s="95"/>
      <c r="VMP369" s="95"/>
      <c r="VMQ369" s="95"/>
      <c r="VMR369" s="95"/>
      <c r="VMS369" s="95"/>
      <c r="VMT369" s="95"/>
      <c r="VMU369" s="95"/>
      <c r="VMV369" s="95"/>
      <c r="VMW369" s="95"/>
      <c r="VMX369" s="95"/>
      <c r="VMY369" s="95"/>
      <c r="VMZ369" s="95"/>
      <c r="VNA369" s="95"/>
      <c r="VNB369" s="95"/>
      <c r="VNC369" s="95"/>
      <c r="VND369" s="95"/>
      <c r="VNE369" s="95"/>
      <c r="VNF369" s="95"/>
      <c r="VNG369" s="95"/>
      <c r="VNH369" s="95"/>
      <c r="VNI369" s="95"/>
      <c r="VNJ369" s="95"/>
      <c r="VNK369" s="95"/>
      <c r="VNL369" s="95"/>
      <c r="VNM369" s="95"/>
      <c r="VNN369" s="95"/>
      <c r="VNO369" s="95"/>
      <c r="VNP369" s="95"/>
      <c r="VNQ369" s="95"/>
      <c r="VNR369" s="95"/>
      <c r="VNS369" s="95"/>
      <c r="VNT369" s="95"/>
      <c r="VNU369" s="95"/>
      <c r="VNV369" s="95"/>
      <c r="VNW369" s="95"/>
      <c r="VNX369" s="95"/>
      <c r="VNY369" s="95"/>
      <c r="VNZ369" s="95"/>
      <c r="VOA369" s="95"/>
      <c r="VOB369" s="95"/>
      <c r="VOC369" s="95"/>
      <c r="VOD369" s="95"/>
      <c r="VOE369" s="95"/>
      <c r="VOF369" s="95"/>
      <c r="VOG369" s="95"/>
      <c r="VOH369" s="95"/>
      <c r="VOI369" s="95"/>
      <c r="VOJ369" s="95"/>
      <c r="VOK369" s="95"/>
      <c r="VOL369" s="95"/>
      <c r="VOM369" s="95"/>
      <c r="VON369" s="95"/>
      <c r="VOO369" s="95"/>
      <c r="VOP369" s="95"/>
      <c r="VOQ369" s="95"/>
      <c r="VOR369" s="95"/>
      <c r="VOS369" s="95"/>
      <c r="VOT369" s="95"/>
      <c r="VOU369" s="95"/>
      <c r="VOV369" s="95"/>
      <c r="VOW369" s="95"/>
      <c r="VOX369" s="95"/>
      <c r="VOY369" s="95"/>
      <c r="VOZ369" s="95"/>
      <c r="VPA369" s="95"/>
      <c r="VPB369" s="95"/>
      <c r="VPC369" s="95"/>
      <c r="VPD369" s="95"/>
      <c r="VPE369" s="95"/>
      <c r="VPF369" s="95"/>
      <c r="VPG369" s="95"/>
      <c r="VPH369" s="95"/>
      <c r="VPI369" s="95"/>
      <c r="VPJ369" s="95"/>
      <c r="VPK369" s="95"/>
      <c r="VPL369" s="95"/>
      <c r="VPM369" s="95"/>
      <c r="VPN369" s="95"/>
      <c r="VPO369" s="95"/>
      <c r="VPP369" s="95"/>
      <c r="VPQ369" s="95"/>
      <c r="VPR369" s="95"/>
      <c r="VPS369" s="95"/>
      <c r="VPT369" s="95"/>
      <c r="VPU369" s="95"/>
      <c r="VPV369" s="95"/>
      <c r="VPW369" s="95"/>
      <c r="VPX369" s="95"/>
      <c r="VPY369" s="95"/>
      <c r="VPZ369" s="95"/>
      <c r="VQA369" s="95"/>
      <c r="VQB369" s="95"/>
      <c r="VQC369" s="95"/>
      <c r="VQD369" s="95"/>
      <c r="VQE369" s="95"/>
      <c r="VQF369" s="95"/>
      <c r="VQG369" s="95"/>
      <c r="VQH369" s="95"/>
      <c r="VQI369" s="95"/>
      <c r="VQJ369" s="95"/>
      <c r="VQK369" s="95"/>
      <c r="VQL369" s="95"/>
      <c r="VQM369" s="95"/>
      <c r="VQN369" s="95"/>
      <c r="VQO369" s="95"/>
      <c r="VQP369" s="95"/>
      <c r="VQQ369" s="95"/>
      <c r="VQR369" s="95"/>
      <c r="VQS369" s="95"/>
      <c r="VQT369" s="95"/>
      <c r="VQU369" s="95"/>
      <c r="VQV369" s="95"/>
      <c r="VQW369" s="95"/>
      <c r="VQX369" s="95"/>
      <c r="VQY369" s="95"/>
      <c r="VQZ369" s="95"/>
      <c r="VRA369" s="95"/>
      <c r="VRB369" s="95"/>
      <c r="VRC369" s="95"/>
      <c r="VRD369" s="95"/>
      <c r="VRE369" s="95"/>
      <c r="VRF369" s="95"/>
      <c r="VRG369" s="95"/>
      <c r="VRH369" s="95"/>
      <c r="VRI369" s="95"/>
      <c r="VRJ369" s="95"/>
      <c r="VRK369" s="95"/>
      <c r="VRL369" s="95"/>
      <c r="VRM369" s="95"/>
      <c r="VRN369" s="95"/>
      <c r="VRO369" s="95"/>
      <c r="VRP369" s="95"/>
      <c r="VRQ369" s="95"/>
      <c r="VRR369" s="95"/>
      <c r="VRS369" s="95"/>
      <c r="VRT369" s="95"/>
      <c r="VRU369" s="95"/>
      <c r="VRV369" s="95"/>
      <c r="VRW369" s="95"/>
      <c r="VRX369" s="95"/>
      <c r="VRY369" s="95"/>
      <c r="VRZ369" s="95"/>
      <c r="VSA369" s="95"/>
      <c r="VSB369" s="95"/>
      <c r="VSC369" s="95"/>
      <c r="VSD369" s="95"/>
      <c r="VSE369" s="95"/>
      <c r="VSF369" s="95"/>
      <c r="VSG369" s="95"/>
      <c r="VSH369" s="95"/>
      <c r="VSI369" s="95"/>
      <c r="VSJ369" s="95"/>
      <c r="VSK369" s="95"/>
      <c r="VSL369" s="95"/>
      <c r="VSM369" s="95"/>
      <c r="VSN369" s="95"/>
      <c r="VSO369" s="95"/>
      <c r="VSP369" s="95"/>
      <c r="VSQ369" s="95"/>
      <c r="VSR369" s="95"/>
      <c r="VSS369" s="95"/>
      <c r="VST369" s="95"/>
      <c r="VSU369" s="95"/>
      <c r="VSV369" s="95"/>
      <c r="VSW369" s="95"/>
      <c r="VSX369" s="95"/>
      <c r="VSY369" s="95"/>
      <c r="VSZ369" s="95"/>
      <c r="VTA369" s="95"/>
      <c r="VTB369" s="95"/>
      <c r="VTC369" s="95"/>
      <c r="VTD369" s="95"/>
      <c r="VTE369" s="95"/>
      <c r="VTF369" s="95"/>
      <c r="VTG369" s="95"/>
      <c r="VTH369" s="95"/>
      <c r="VTI369" s="95"/>
      <c r="VTJ369" s="95"/>
      <c r="VTK369" s="95"/>
      <c r="VTL369" s="95"/>
      <c r="VTM369" s="95"/>
      <c r="VTN369" s="95"/>
      <c r="VTO369" s="95"/>
      <c r="VTP369" s="95"/>
      <c r="VTQ369" s="95"/>
      <c r="VTR369" s="95"/>
      <c r="VTS369" s="95"/>
      <c r="VTT369" s="95"/>
      <c r="VTU369" s="95"/>
      <c r="VTV369" s="95"/>
      <c r="VTW369" s="95"/>
      <c r="VTX369" s="95"/>
      <c r="VTY369" s="95"/>
      <c r="VTZ369" s="95"/>
      <c r="VUA369" s="95"/>
      <c r="VUB369" s="95"/>
      <c r="VUC369" s="95"/>
      <c r="VUD369" s="95"/>
      <c r="VUE369" s="95"/>
      <c r="VUF369" s="95"/>
      <c r="VUG369" s="95"/>
      <c r="VUH369" s="95"/>
      <c r="VUI369" s="95"/>
      <c r="VUJ369" s="95"/>
      <c r="VUK369" s="95"/>
      <c r="VUL369" s="95"/>
      <c r="VUM369" s="95"/>
      <c r="VUN369" s="95"/>
      <c r="VUO369" s="95"/>
      <c r="VUP369" s="95"/>
      <c r="VUQ369" s="95"/>
      <c r="VUR369" s="95"/>
      <c r="VUS369" s="95"/>
      <c r="VUT369" s="95"/>
      <c r="VUU369" s="95"/>
      <c r="VUV369" s="95"/>
      <c r="VUW369" s="95"/>
      <c r="VUX369" s="95"/>
      <c r="VUY369" s="95"/>
      <c r="VUZ369" s="95"/>
      <c r="VVA369" s="95"/>
      <c r="VVB369" s="95"/>
      <c r="VVC369" s="95"/>
      <c r="VVD369" s="95"/>
      <c r="VVE369" s="95"/>
      <c r="VVF369" s="95"/>
      <c r="VVG369" s="95"/>
      <c r="VVH369" s="95"/>
      <c r="VVI369" s="95"/>
      <c r="VVJ369" s="95"/>
      <c r="VVK369" s="95"/>
      <c r="VVL369" s="95"/>
      <c r="VVM369" s="95"/>
      <c r="VVN369" s="95"/>
      <c r="VVO369" s="95"/>
      <c r="VVP369" s="95"/>
      <c r="VVQ369" s="95"/>
      <c r="VVR369" s="95"/>
      <c r="VVS369" s="95"/>
      <c r="VVT369" s="95"/>
      <c r="VVU369" s="95"/>
      <c r="VVV369" s="95"/>
      <c r="VVW369" s="95"/>
      <c r="VVX369" s="95"/>
      <c r="VVY369" s="95"/>
      <c r="VVZ369" s="95"/>
      <c r="VWA369" s="95"/>
      <c r="VWB369" s="95"/>
      <c r="VWC369" s="95"/>
      <c r="VWD369" s="95"/>
      <c r="VWE369" s="95"/>
      <c r="VWF369" s="95"/>
      <c r="VWG369" s="95"/>
      <c r="VWH369" s="95"/>
      <c r="VWI369" s="95"/>
      <c r="VWJ369" s="95"/>
      <c r="VWK369" s="95"/>
      <c r="VWL369" s="95"/>
      <c r="VWM369" s="95"/>
      <c r="VWN369" s="95"/>
      <c r="VWO369" s="95"/>
      <c r="VWP369" s="95"/>
      <c r="VWQ369" s="95"/>
      <c r="VWR369" s="95"/>
      <c r="VWS369" s="95"/>
      <c r="VWT369" s="95"/>
      <c r="VWU369" s="95"/>
      <c r="VWV369" s="95"/>
      <c r="VWW369" s="95"/>
      <c r="VWX369" s="95"/>
      <c r="VWY369" s="95"/>
      <c r="VWZ369" s="95"/>
      <c r="VXA369" s="95"/>
      <c r="VXB369" s="95"/>
      <c r="VXC369" s="95"/>
      <c r="VXD369" s="95"/>
      <c r="VXE369" s="95"/>
      <c r="VXF369" s="95"/>
      <c r="VXG369" s="95"/>
      <c r="VXH369" s="95"/>
      <c r="VXI369" s="95"/>
      <c r="VXJ369" s="95"/>
      <c r="VXK369" s="95"/>
      <c r="VXL369" s="95"/>
      <c r="VXM369" s="95"/>
      <c r="VXN369" s="95"/>
      <c r="VXO369" s="95"/>
      <c r="VXP369" s="95"/>
      <c r="VXQ369" s="95"/>
      <c r="VXR369" s="95"/>
      <c r="VXS369" s="95"/>
      <c r="VXT369" s="95"/>
      <c r="VXU369" s="95"/>
      <c r="VXV369" s="95"/>
      <c r="VXW369" s="95"/>
      <c r="VXX369" s="95"/>
      <c r="VXY369" s="95"/>
      <c r="VXZ369" s="95"/>
      <c r="VYA369" s="95"/>
      <c r="VYB369" s="95"/>
      <c r="VYC369" s="95"/>
      <c r="VYD369" s="95"/>
      <c r="VYE369" s="95"/>
      <c r="VYF369" s="95"/>
      <c r="VYG369" s="95"/>
      <c r="VYH369" s="95"/>
      <c r="VYI369" s="95"/>
      <c r="VYJ369" s="95"/>
      <c r="VYK369" s="95"/>
      <c r="VYL369" s="95"/>
      <c r="VYM369" s="95"/>
      <c r="VYN369" s="95"/>
      <c r="VYO369" s="95"/>
      <c r="VYP369" s="95"/>
      <c r="VYQ369" s="95"/>
      <c r="VYR369" s="95"/>
      <c r="VYS369" s="95"/>
      <c r="VYT369" s="95"/>
      <c r="VYU369" s="95"/>
      <c r="VYV369" s="95"/>
      <c r="VYW369" s="95"/>
      <c r="VYX369" s="95"/>
      <c r="VYY369" s="95"/>
      <c r="VYZ369" s="95"/>
      <c r="VZA369" s="95"/>
      <c r="VZB369" s="95"/>
      <c r="VZC369" s="95"/>
      <c r="VZD369" s="95"/>
      <c r="VZE369" s="95"/>
      <c r="VZF369" s="95"/>
      <c r="VZG369" s="95"/>
      <c r="VZH369" s="95"/>
      <c r="VZI369" s="95"/>
      <c r="VZJ369" s="95"/>
      <c r="VZK369" s="95"/>
      <c r="VZL369" s="95"/>
      <c r="VZM369" s="95"/>
      <c r="VZN369" s="95"/>
      <c r="VZO369" s="95"/>
      <c r="VZP369" s="95"/>
      <c r="VZQ369" s="95"/>
      <c r="VZR369" s="95"/>
      <c r="VZS369" s="95"/>
      <c r="VZT369" s="95"/>
      <c r="VZU369" s="95"/>
      <c r="VZV369" s="95"/>
      <c r="VZW369" s="95"/>
      <c r="VZX369" s="95"/>
      <c r="VZY369" s="95"/>
      <c r="VZZ369" s="95"/>
      <c r="WAA369" s="95"/>
      <c r="WAB369" s="95"/>
      <c r="WAC369" s="95"/>
      <c r="WAD369" s="95"/>
      <c r="WAE369" s="95"/>
      <c r="WAF369" s="95"/>
      <c r="WAG369" s="95"/>
      <c r="WAH369" s="95"/>
      <c r="WAI369" s="95"/>
      <c r="WAJ369" s="95"/>
      <c r="WAK369" s="95"/>
      <c r="WAL369" s="95"/>
      <c r="WAM369" s="95"/>
      <c r="WAN369" s="95"/>
      <c r="WAO369" s="95"/>
      <c r="WAP369" s="95"/>
      <c r="WAQ369" s="95"/>
      <c r="WAR369" s="95"/>
      <c r="WAS369" s="95"/>
      <c r="WAT369" s="95"/>
      <c r="WAU369" s="95"/>
      <c r="WAV369" s="95"/>
      <c r="WAW369" s="95"/>
      <c r="WAX369" s="95"/>
      <c r="WAY369" s="95"/>
      <c r="WAZ369" s="95"/>
      <c r="WBA369" s="95"/>
      <c r="WBB369" s="95"/>
      <c r="WBC369" s="95"/>
      <c r="WBD369" s="95"/>
      <c r="WBE369" s="95"/>
      <c r="WBF369" s="95"/>
      <c r="WBG369" s="95"/>
      <c r="WBH369" s="95"/>
      <c r="WBI369" s="95"/>
      <c r="WBJ369" s="95"/>
      <c r="WBK369" s="95"/>
      <c r="WBL369" s="95"/>
      <c r="WBM369" s="95"/>
      <c r="WBN369" s="95"/>
      <c r="WBO369" s="95"/>
      <c r="WBP369" s="95"/>
      <c r="WBQ369" s="95"/>
      <c r="WBR369" s="95"/>
      <c r="WBS369" s="95"/>
      <c r="WBT369" s="95"/>
      <c r="WBU369" s="95"/>
      <c r="WBV369" s="95"/>
      <c r="WBW369" s="95"/>
      <c r="WBX369" s="95"/>
      <c r="WBY369" s="95"/>
      <c r="WBZ369" s="95"/>
      <c r="WCA369" s="95"/>
      <c r="WCB369" s="95"/>
      <c r="WCC369" s="95"/>
      <c r="WCD369" s="95"/>
      <c r="WCE369" s="95"/>
      <c r="WCF369" s="95"/>
      <c r="WCG369" s="95"/>
      <c r="WCH369" s="95"/>
      <c r="WCI369" s="95"/>
      <c r="WCJ369" s="95"/>
      <c r="WCK369" s="95"/>
      <c r="WCL369" s="95"/>
      <c r="WCM369" s="95"/>
      <c r="WCN369" s="95"/>
      <c r="WCO369" s="95"/>
      <c r="WCP369" s="95"/>
      <c r="WCQ369" s="95"/>
      <c r="WCR369" s="95"/>
      <c r="WCS369" s="95"/>
      <c r="WCT369" s="95"/>
      <c r="WCU369" s="95"/>
      <c r="WCV369" s="95"/>
      <c r="WCW369" s="95"/>
      <c r="WCX369" s="95"/>
      <c r="WCY369" s="95"/>
      <c r="WCZ369" s="95"/>
      <c r="WDA369" s="95"/>
      <c r="WDB369" s="95"/>
      <c r="WDC369" s="95"/>
      <c r="WDD369" s="95"/>
      <c r="WDE369" s="95"/>
      <c r="WDF369" s="95"/>
      <c r="WDG369" s="95"/>
      <c r="WDH369" s="95"/>
      <c r="WDI369" s="95"/>
      <c r="WDJ369" s="95"/>
      <c r="WDK369" s="95"/>
      <c r="WDL369" s="95"/>
      <c r="WDM369" s="95"/>
      <c r="WDN369" s="95"/>
      <c r="WDO369" s="95"/>
      <c r="WDP369" s="95"/>
      <c r="WDQ369" s="95"/>
      <c r="WDR369" s="95"/>
      <c r="WDS369" s="95"/>
      <c r="WDT369" s="95"/>
      <c r="WDU369" s="95"/>
      <c r="WDV369" s="95"/>
      <c r="WDW369" s="95"/>
      <c r="WDX369" s="95"/>
      <c r="WDY369" s="95"/>
      <c r="WDZ369" s="95"/>
      <c r="WEA369" s="95"/>
      <c r="WEB369" s="95"/>
      <c r="WEC369" s="95"/>
      <c r="WED369" s="95"/>
      <c r="WEE369" s="95"/>
      <c r="WEF369" s="95"/>
      <c r="WEG369" s="95"/>
      <c r="WEH369" s="95"/>
      <c r="WEI369" s="95"/>
      <c r="WEJ369" s="95"/>
      <c r="WEK369" s="95"/>
      <c r="WEL369" s="95"/>
      <c r="WEM369" s="95"/>
      <c r="WEN369" s="95"/>
      <c r="WEO369" s="95"/>
      <c r="WEP369" s="95"/>
      <c r="WEQ369" s="95"/>
      <c r="WER369" s="95"/>
      <c r="WES369" s="95"/>
      <c r="WET369" s="95"/>
      <c r="WEU369" s="95"/>
      <c r="WEV369" s="95"/>
      <c r="WEW369" s="95"/>
      <c r="WEX369" s="95"/>
      <c r="WEY369" s="95"/>
      <c r="WEZ369" s="95"/>
      <c r="WFA369" s="95"/>
      <c r="WFB369" s="95"/>
      <c r="WFC369" s="95"/>
      <c r="WFD369" s="95"/>
      <c r="WFE369" s="95"/>
      <c r="WFF369" s="95"/>
      <c r="WFG369" s="95"/>
      <c r="WFH369" s="95"/>
      <c r="WFI369" s="95"/>
      <c r="WFJ369" s="95"/>
      <c r="WFK369" s="95"/>
      <c r="WFL369" s="95"/>
      <c r="WFM369" s="95"/>
      <c r="WFN369" s="95"/>
      <c r="WFO369" s="95"/>
      <c r="WFP369" s="95"/>
      <c r="WFQ369" s="95"/>
      <c r="WFR369" s="95"/>
      <c r="WFS369" s="95"/>
      <c r="WFT369" s="95"/>
      <c r="WFU369" s="95"/>
      <c r="WFV369" s="95"/>
      <c r="WFW369" s="95"/>
      <c r="WFX369" s="95"/>
      <c r="WFY369" s="95"/>
      <c r="WFZ369" s="95"/>
      <c r="WGA369" s="95"/>
      <c r="WGB369" s="95"/>
      <c r="WGC369" s="95"/>
      <c r="WGD369" s="95"/>
      <c r="WGE369" s="95"/>
      <c r="WGF369" s="95"/>
      <c r="WGG369" s="95"/>
      <c r="WGH369" s="95"/>
      <c r="WGI369" s="95"/>
      <c r="WGJ369" s="95"/>
      <c r="WGK369" s="95"/>
      <c r="WGL369" s="95"/>
      <c r="WGM369" s="95"/>
      <c r="WGN369" s="95"/>
      <c r="WGO369" s="95"/>
      <c r="WGP369" s="95"/>
      <c r="WGQ369" s="95"/>
      <c r="WGR369" s="95"/>
      <c r="WGS369" s="95"/>
      <c r="WGT369" s="95"/>
      <c r="WGU369" s="95"/>
      <c r="WGV369" s="95"/>
      <c r="WGW369" s="95"/>
      <c r="WGX369" s="95"/>
      <c r="WGY369" s="95"/>
      <c r="WGZ369" s="95"/>
      <c r="WHA369" s="95"/>
      <c r="WHB369" s="95"/>
      <c r="WHC369" s="95"/>
      <c r="WHD369" s="95"/>
      <c r="WHE369" s="95"/>
      <c r="WHF369" s="95"/>
      <c r="WHG369" s="95"/>
      <c r="WHH369" s="95"/>
      <c r="WHI369" s="95"/>
      <c r="WHJ369" s="95"/>
      <c r="WHK369" s="95"/>
      <c r="WHL369" s="95"/>
      <c r="WHM369" s="95"/>
      <c r="WHN369" s="95"/>
      <c r="WHO369" s="95"/>
      <c r="WHP369" s="95"/>
      <c r="WHQ369" s="95"/>
      <c r="WHR369" s="95"/>
      <c r="WHS369" s="95"/>
      <c r="WHT369" s="95"/>
      <c r="WHU369" s="95"/>
      <c r="WHV369" s="95"/>
      <c r="WHW369" s="95"/>
      <c r="WHX369" s="95"/>
      <c r="WHY369" s="95"/>
      <c r="WHZ369" s="95"/>
      <c r="WIA369" s="95"/>
      <c r="WIB369" s="95"/>
      <c r="WIC369" s="95"/>
      <c r="WID369" s="95"/>
      <c r="WIE369" s="95"/>
      <c r="WIF369" s="95"/>
      <c r="WIG369" s="95"/>
      <c r="WIH369" s="95"/>
      <c r="WII369" s="95"/>
      <c r="WIJ369" s="95"/>
      <c r="WIK369" s="95"/>
      <c r="WIL369" s="95"/>
      <c r="WIM369" s="95"/>
      <c r="WIN369" s="95"/>
      <c r="WIO369" s="95"/>
      <c r="WIP369" s="95"/>
      <c r="WIQ369" s="95"/>
      <c r="WIR369" s="95"/>
      <c r="WIS369" s="95"/>
      <c r="WIT369" s="95"/>
      <c r="WIU369" s="95"/>
      <c r="WIV369" s="95"/>
      <c r="WIW369" s="95"/>
      <c r="WIX369" s="95"/>
      <c r="WIY369" s="95"/>
      <c r="WIZ369" s="95"/>
      <c r="WJA369" s="95"/>
      <c r="WJB369" s="95"/>
      <c r="WJC369" s="95"/>
      <c r="WJD369" s="95"/>
      <c r="WJE369" s="95"/>
      <c r="WJF369" s="95"/>
      <c r="WJG369" s="95"/>
      <c r="WJH369" s="95"/>
      <c r="WJI369" s="95"/>
      <c r="WJJ369" s="95"/>
      <c r="WJK369" s="95"/>
      <c r="WJL369" s="95"/>
      <c r="WJM369" s="95"/>
      <c r="WJN369" s="95"/>
      <c r="WJO369" s="95"/>
      <c r="WJP369" s="95"/>
      <c r="WJQ369" s="95"/>
      <c r="WJR369" s="95"/>
      <c r="WJS369" s="95"/>
      <c r="WJT369" s="95"/>
      <c r="WJU369" s="95"/>
      <c r="WJV369" s="95"/>
      <c r="WJW369" s="95"/>
      <c r="WJX369" s="95"/>
      <c r="WJY369" s="95"/>
      <c r="WJZ369" s="95"/>
      <c r="WKA369" s="95"/>
      <c r="WKB369" s="95"/>
      <c r="WKC369" s="95"/>
      <c r="WKD369" s="95"/>
      <c r="WKE369" s="95"/>
      <c r="WKF369" s="95"/>
      <c r="WKG369" s="95"/>
      <c r="WKH369" s="95"/>
      <c r="WKI369" s="95"/>
      <c r="WKJ369" s="95"/>
      <c r="WKK369" s="95"/>
      <c r="WKL369" s="95"/>
      <c r="WKM369" s="95"/>
      <c r="WKN369" s="95"/>
      <c r="WKO369" s="95"/>
      <c r="WKP369" s="95"/>
      <c r="WKQ369" s="95"/>
      <c r="WKR369" s="95"/>
      <c r="WKS369" s="95"/>
      <c r="WKT369" s="95"/>
      <c r="WKU369" s="95"/>
      <c r="WKV369" s="95"/>
      <c r="WKW369" s="95"/>
      <c r="WKX369" s="95"/>
      <c r="WKY369" s="95"/>
      <c r="WKZ369" s="95"/>
      <c r="WLA369" s="95"/>
      <c r="WLB369" s="95"/>
      <c r="WLC369" s="95"/>
      <c r="WLD369" s="95"/>
      <c r="WLE369" s="95"/>
      <c r="WLF369" s="95"/>
      <c r="WLG369" s="95"/>
      <c r="WLH369" s="95"/>
      <c r="WLI369" s="95"/>
      <c r="WLJ369" s="95"/>
      <c r="WLK369" s="95"/>
      <c r="WLL369" s="95"/>
      <c r="WLM369" s="95"/>
      <c r="WLN369" s="95"/>
      <c r="WLO369" s="95"/>
      <c r="WLP369" s="95"/>
      <c r="WLQ369" s="95"/>
      <c r="WLR369" s="95"/>
      <c r="WLS369" s="95"/>
      <c r="WLT369" s="95"/>
      <c r="WLU369" s="95"/>
      <c r="WLV369" s="95"/>
      <c r="WLW369" s="95"/>
      <c r="WLX369" s="95"/>
      <c r="WLY369" s="95"/>
      <c r="WLZ369" s="95"/>
      <c r="WMA369" s="95"/>
      <c r="WMB369" s="95"/>
      <c r="WMC369" s="95"/>
      <c r="WMD369" s="95"/>
      <c r="WME369" s="95"/>
      <c r="WMF369" s="95"/>
      <c r="WMG369" s="95"/>
      <c r="WMH369" s="95"/>
      <c r="WMI369" s="95"/>
      <c r="WMJ369" s="95"/>
      <c r="WMK369" s="95"/>
      <c r="WML369" s="95"/>
      <c r="WMM369" s="95"/>
      <c r="WMN369" s="95"/>
      <c r="WMO369" s="95"/>
      <c r="WMP369" s="95"/>
      <c r="WMQ369" s="95"/>
      <c r="WMR369" s="95"/>
      <c r="WMS369" s="95"/>
      <c r="WMT369" s="95"/>
      <c r="WMU369" s="95"/>
      <c r="WMV369" s="95"/>
      <c r="WMW369" s="95"/>
      <c r="WMX369" s="95"/>
      <c r="WMY369" s="95"/>
      <c r="WMZ369" s="95"/>
      <c r="WNA369" s="95"/>
      <c r="WNB369" s="95"/>
      <c r="WNC369" s="95"/>
      <c r="WND369" s="95"/>
      <c r="WNE369" s="95"/>
      <c r="WNF369" s="95"/>
      <c r="WNG369" s="95"/>
      <c r="WNH369" s="95"/>
      <c r="WNI369" s="95"/>
      <c r="WNJ369" s="95"/>
      <c r="WNK369" s="95"/>
      <c r="WNL369" s="95"/>
      <c r="WNM369" s="95"/>
      <c r="WNN369" s="95"/>
      <c r="WNO369" s="95"/>
      <c r="WNP369" s="95"/>
      <c r="WNQ369" s="95"/>
      <c r="WNR369" s="95"/>
      <c r="WNS369" s="95"/>
      <c r="WNT369" s="95"/>
      <c r="WNU369" s="95"/>
      <c r="WNV369" s="95"/>
      <c r="WNW369" s="95"/>
      <c r="WNX369" s="95"/>
      <c r="WNY369" s="95"/>
      <c r="WNZ369" s="95"/>
      <c r="WOA369" s="95"/>
      <c r="WOB369" s="95"/>
      <c r="WOC369" s="95"/>
      <c r="WOD369" s="95"/>
      <c r="WOE369" s="95"/>
      <c r="WOF369" s="95"/>
      <c r="WOG369" s="95"/>
      <c r="WOH369" s="95"/>
      <c r="WOI369" s="95"/>
      <c r="WOJ369" s="95"/>
      <c r="WOK369" s="95"/>
      <c r="WOL369" s="95"/>
      <c r="WOM369" s="95"/>
      <c r="WON369" s="95"/>
      <c r="WOO369" s="95"/>
      <c r="WOP369" s="95"/>
      <c r="WOQ369" s="95"/>
      <c r="WOR369" s="95"/>
      <c r="WOS369" s="95"/>
      <c r="WOT369" s="95"/>
      <c r="WOU369" s="95"/>
      <c r="WOV369" s="95"/>
      <c r="WOW369" s="95"/>
      <c r="WOX369" s="95"/>
      <c r="WOY369" s="95"/>
      <c r="WOZ369" s="95"/>
      <c r="WPA369" s="95"/>
      <c r="WPB369" s="95"/>
      <c r="WPC369" s="95"/>
      <c r="WPD369" s="95"/>
      <c r="WPE369" s="95"/>
      <c r="WPF369" s="95"/>
      <c r="WPG369" s="95"/>
      <c r="WPH369" s="95"/>
      <c r="WPI369" s="95"/>
      <c r="WPJ369" s="95"/>
      <c r="WPK369" s="95"/>
      <c r="WPL369" s="95"/>
      <c r="WPM369" s="95"/>
      <c r="WPN369" s="95"/>
      <c r="WPO369" s="95"/>
      <c r="WPP369" s="95"/>
      <c r="WPQ369" s="95"/>
      <c r="WPR369" s="95"/>
      <c r="WPS369" s="95"/>
      <c r="WPT369" s="95"/>
      <c r="WPU369" s="95"/>
      <c r="WPV369" s="95"/>
      <c r="WPW369" s="95"/>
      <c r="WPX369" s="95"/>
      <c r="WPY369" s="95"/>
      <c r="WPZ369" s="95"/>
      <c r="WQA369" s="95"/>
      <c r="WQB369" s="95"/>
      <c r="WQC369" s="95"/>
      <c r="WQD369" s="95"/>
      <c r="WQE369" s="95"/>
      <c r="WQF369" s="95"/>
      <c r="WQG369" s="95"/>
      <c r="WQH369" s="95"/>
      <c r="WQI369" s="95"/>
      <c r="WQJ369" s="95"/>
      <c r="WQK369" s="95"/>
      <c r="WQL369" s="95"/>
      <c r="WQM369" s="95"/>
      <c r="WQN369" s="95"/>
      <c r="WQO369" s="95"/>
      <c r="WQP369" s="95"/>
      <c r="WQQ369" s="95"/>
      <c r="WQR369" s="95"/>
      <c r="WQS369" s="95"/>
      <c r="WQT369" s="95"/>
      <c r="WQU369" s="95"/>
      <c r="WQV369" s="95"/>
      <c r="WQW369" s="95"/>
      <c r="WQX369" s="95"/>
      <c r="WQY369" s="95"/>
      <c r="WQZ369" s="95"/>
      <c r="WRA369" s="95"/>
      <c r="WRB369" s="95"/>
      <c r="WRC369" s="95"/>
      <c r="WRD369" s="95"/>
      <c r="WRE369" s="95"/>
      <c r="WRF369" s="95"/>
      <c r="WRG369" s="95"/>
      <c r="WRH369" s="95"/>
      <c r="WRI369" s="95"/>
      <c r="WRJ369" s="95"/>
      <c r="WRK369" s="95"/>
      <c r="WRL369" s="95"/>
      <c r="WRM369" s="95"/>
      <c r="WRN369" s="95"/>
      <c r="WRO369" s="95"/>
      <c r="WRP369" s="95"/>
      <c r="WRQ369" s="95"/>
      <c r="WRR369" s="95"/>
      <c r="WRS369" s="95"/>
      <c r="WRT369" s="95"/>
      <c r="WRU369" s="95"/>
      <c r="WRV369" s="95"/>
      <c r="WRW369" s="95"/>
      <c r="WRX369" s="95"/>
      <c r="WRY369" s="95"/>
      <c r="WRZ369" s="95"/>
      <c r="WSA369" s="95"/>
      <c r="WSB369" s="95"/>
      <c r="WSC369" s="95"/>
      <c r="WSD369" s="95"/>
      <c r="WSE369" s="95"/>
      <c r="WSF369" s="95"/>
      <c r="WSG369" s="95"/>
      <c r="WSH369" s="95"/>
      <c r="WSI369" s="95"/>
      <c r="WSJ369" s="95"/>
      <c r="WSK369" s="95"/>
      <c r="WSL369" s="95"/>
      <c r="WSM369" s="95"/>
      <c r="WSN369" s="95"/>
      <c r="WSO369" s="95"/>
      <c r="WSP369" s="95"/>
      <c r="WSQ369" s="95"/>
      <c r="WSR369" s="95"/>
      <c r="WSS369" s="95"/>
      <c r="WST369" s="95"/>
      <c r="WSU369" s="95"/>
      <c r="WSV369" s="95"/>
      <c r="WSW369" s="95"/>
      <c r="WSX369" s="95"/>
      <c r="WSY369" s="95"/>
      <c r="WSZ369" s="95"/>
      <c r="WTA369" s="95"/>
      <c r="WTB369" s="95"/>
      <c r="WTC369" s="95"/>
      <c r="WTD369" s="95"/>
      <c r="WTE369" s="95"/>
      <c r="WTF369" s="95"/>
      <c r="WTG369" s="95"/>
      <c r="WTH369" s="95"/>
      <c r="WTI369" s="95"/>
      <c r="WTJ369" s="95"/>
      <c r="WTK369" s="95"/>
      <c r="WTL369" s="95"/>
      <c r="WTM369" s="95"/>
      <c r="WTN369" s="95"/>
      <c r="WTO369" s="95"/>
      <c r="WTP369" s="95"/>
      <c r="WTQ369" s="95"/>
      <c r="WTR369" s="95"/>
      <c r="WTS369" s="95"/>
      <c r="WTT369" s="95"/>
      <c r="WTU369" s="95"/>
      <c r="WTV369" s="95"/>
      <c r="WTW369" s="95"/>
      <c r="WTX369" s="95"/>
      <c r="WTY369" s="95"/>
      <c r="WTZ369" s="95"/>
      <c r="WUA369" s="95"/>
      <c r="WUB369" s="95"/>
      <c r="WUC369" s="95"/>
      <c r="WUD369" s="95"/>
      <c r="WUE369" s="95"/>
      <c r="WUF369" s="95"/>
      <c r="WUG369" s="95"/>
      <c r="WUH369" s="95"/>
      <c r="WUI369" s="95"/>
      <c r="WUJ369" s="95"/>
      <c r="WUK369" s="95"/>
      <c r="WUL369" s="95"/>
      <c r="WUM369" s="95"/>
      <c r="WUN369" s="95"/>
      <c r="WUO369" s="95"/>
      <c r="WUP369" s="95"/>
      <c r="WUQ369" s="95"/>
      <c r="WUR369" s="95"/>
      <c r="WUS369" s="95"/>
      <c r="WUT369" s="95"/>
      <c r="WUU369" s="95"/>
      <c r="WUV369" s="95"/>
      <c r="WUW369" s="95"/>
      <c r="WUX369" s="95"/>
      <c r="WUY369" s="95"/>
      <c r="WUZ369" s="95"/>
      <c r="WVA369" s="95"/>
      <c r="WVB369" s="95"/>
      <c r="WVC369" s="95"/>
      <c r="WVD369" s="95"/>
      <c r="WVE369" s="95"/>
      <c r="WVF369" s="95"/>
      <c r="WVG369" s="95"/>
      <c r="WVH369" s="95"/>
      <c r="WVI369" s="95"/>
      <c r="WVJ369" s="95"/>
      <c r="WVK369" s="95"/>
      <c r="WVL369" s="95"/>
      <c r="WVM369" s="95"/>
      <c r="WVN369" s="95"/>
      <c r="WVO369" s="95"/>
      <c r="WVP369" s="95"/>
      <c r="WVQ369" s="95"/>
      <c r="WVR369" s="95"/>
      <c r="WVS369" s="95"/>
      <c r="WVT369" s="95"/>
      <c r="WVU369" s="95"/>
      <c r="WVV369" s="95"/>
      <c r="WVW369" s="95"/>
      <c r="WVX369" s="95"/>
      <c r="WVY369" s="95"/>
      <c r="WVZ369" s="95"/>
      <c r="WWA369" s="95"/>
      <c r="WWB369" s="95"/>
      <c r="WWC369" s="95"/>
      <c r="WWD369" s="95"/>
      <c r="WWE369" s="95"/>
      <c r="WWF369" s="95"/>
      <c r="WWG369" s="95"/>
      <c r="WWH369" s="95"/>
      <c r="WWI369" s="95"/>
      <c r="WWJ369" s="95"/>
      <c r="WWK369" s="95"/>
      <c r="WWL369" s="95"/>
      <c r="WWM369" s="95"/>
      <c r="WWN369" s="95"/>
      <c r="WWO369" s="95"/>
      <c r="WWP369" s="95"/>
      <c r="WWQ369" s="95"/>
      <c r="WWR369" s="95"/>
      <c r="WWS369" s="95"/>
      <c r="WWT369" s="95"/>
      <c r="WWU369" s="95"/>
      <c r="WWV369" s="95"/>
      <c r="WWW369" s="95"/>
      <c r="WWX369" s="95"/>
      <c r="WWY369" s="95"/>
      <c r="WWZ369" s="95"/>
      <c r="WXA369" s="95"/>
      <c r="WXB369" s="95"/>
      <c r="WXC369" s="95"/>
      <c r="WXD369" s="95"/>
      <c r="WXE369" s="95"/>
      <c r="WXF369" s="95"/>
      <c r="WXG369" s="95"/>
      <c r="WXH369" s="95"/>
      <c r="WXI369" s="95"/>
      <c r="WXJ369" s="95"/>
      <c r="WXK369" s="95"/>
      <c r="WXL369" s="95"/>
      <c r="WXM369" s="95"/>
      <c r="WXN369" s="95"/>
      <c r="WXO369" s="95"/>
      <c r="WXP369" s="95"/>
      <c r="WXQ369" s="95"/>
      <c r="WXR369" s="95"/>
      <c r="WXS369" s="95"/>
      <c r="WXT369" s="95"/>
      <c r="WXU369" s="95"/>
      <c r="WXV369" s="95"/>
      <c r="WXW369" s="95"/>
      <c r="WXX369" s="95"/>
      <c r="WXY369" s="95"/>
      <c r="WXZ369" s="95"/>
      <c r="WYA369" s="95"/>
      <c r="WYB369" s="95"/>
      <c r="WYC369" s="95"/>
      <c r="WYD369" s="95"/>
      <c r="WYE369" s="95"/>
      <c r="WYF369" s="95"/>
      <c r="WYG369" s="95"/>
      <c r="WYH369" s="95"/>
      <c r="WYI369" s="95"/>
      <c r="WYJ369" s="95"/>
      <c r="WYK369" s="95"/>
      <c r="WYL369" s="95"/>
      <c r="WYM369" s="95"/>
      <c r="WYN369" s="95"/>
      <c r="WYO369" s="95"/>
      <c r="WYP369" s="95"/>
      <c r="WYQ369" s="95"/>
      <c r="WYR369" s="95"/>
      <c r="WYS369" s="95"/>
      <c r="WYT369" s="95"/>
      <c r="WYU369" s="95"/>
      <c r="WYV369" s="95"/>
      <c r="WYW369" s="95"/>
      <c r="WYX369" s="95"/>
      <c r="WYY369" s="95"/>
      <c r="WYZ369" s="95"/>
      <c r="WZA369" s="95"/>
      <c r="WZB369" s="95"/>
      <c r="WZC369" s="95"/>
      <c r="WZD369" s="95"/>
      <c r="WZE369" s="95"/>
      <c r="WZF369" s="95"/>
      <c r="WZG369" s="95"/>
      <c r="WZH369" s="95"/>
      <c r="WZI369" s="95"/>
      <c r="WZJ369" s="95"/>
      <c r="WZK369" s="95"/>
      <c r="WZL369" s="95"/>
      <c r="WZM369" s="95"/>
      <c r="WZN369" s="95"/>
      <c r="WZO369" s="95"/>
      <c r="WZP369" s="95"/>
      <c r="WZQ369" s="95"/>
      <c r="WZR369" s="95"/>
      <c r="WZS369" s="95"/>
      <c r="WZT369" s="95"/>
      <c r="WZU369" s="95"/>
      <c r="WZV369" s="95"/>
      <c r="WZW369" s="95"/>
      <c r="WZX369" s="95"/>
      <c r="WZY369" s="95"/>
      <c r="WZZ369" s="95"/>
      <c r="XAA369" s="95"/>
      <c r="XAB369" s="95"/>
      <c r="XAC369" s="95"/>
      <c r="XAD369" s="95"/>
      <c r="XAE369" s="95"/>
      <c r="XAF369" s="95"/>
      <c r="XAG369" s="95"/>
      <c r="XAH369" s="95"/>
      <c r="XAI369" s="95"/>
      <c r="XAJ369" s="95"/>
      <c r="XAK369" s="95"/>
      <c r="XAL369" s="95"/>
      <c r="XAM369" s="95"/>
      <c r="XAN369" s="95"/>
      <c r="XAO369" s="95"/>
      <c r="XAP369" s="95"/>
      <c r="XAQ369" s="95"/>
      <c r="XAR369" s="95"/>
      <c r="XAS369" s="95"/>
      <c r="XAT369" s="95"/>
      <c r="XAU369" s="95"/>
      <c r="XAV369" s="95"/>
      <c r="XAW369" s="95"/>
      <c r="XAX369" s="95"/>
      <c r="XAY369" s="95"/>
      <c r="XAZ369" s="95"/>
      <c r="XBA369" s="95"/>
      <c r="XBB369" s="95"/>
      <c r="XBC369" s="95"/>
      <c r="XBD369" s="95"/>
      <c r="XBE369" s="95"/>
      <c r="XBF369" s="95"/>
      <c r="XBG369" s="95"/>
      <c r="XBH369" s="95"/>
      <c r="XBI369" s="95"/>
      <c r="XBJ369" s="95"/>
      <c r="XBK369" s="95"/>
      <c r="XBL369" s="95"/>
      <c r="XBM369" s="95"/>
      <c r="XBN369" s="95"/>
      <c r="XBO369" s="95"/>
      <c r="XBP369" s="95"/>
      <c r="XBQ369" s="95"/>
      <c r="XBR369" s="95"/>
      <c r="XBS369" s="95"/>
      <c r="XBT369" s="95"/>
      <c r="XBU369" s="95"/>
      <c r="XBV369" s="95"/>
      <c r="XBW369" s="95"/>
      <c r="XBX369" s="95"/>
      <c r="XBY369" s="95"/>
      <c r="XBZ369" s="95"/>
      <c r="XCA369" s="95"/>
      <c r="XCB369" s="95"/>
      <c r="XCC369" s="95"/>
      <c r="XCD369" s="95"/>
      <c r="XCE369" s="95"/>
      <c r="XCF369" s="95"/>
      <c r="XCG369" s="95"/>
      <c r="XCH369" s="95"/>
      <c r="XCI369" s="95"/>
      <c r="XCJ369" s="95"/>
      <c r="XCK369" s="95"/>
      <c r="XCL369" s="95"/>
      <c r="XCM369" s="95"/>
      <c r="XCN369" s="95"/>
      <c r="XCO369" s="95"/>
      <c r="XCP369" s="95"/>
      <c r="XCQ369" s="95"/>
      <c r="XCR369" s="95"/>
      <c r="XCS369" s="95"/>
      <c r="XCT369" s="95"/>
      <c r="XCU369" s="95"/>
      <c r="XCV369" s="95"/>
      <c r="XCW369" s="95"/>
      <c r="XCX369" s="95"/>
      <c r="XCY369" s="95"/>
      <c r="XCZ369" s="95"/>
      <c r="XDA369" s="95"/>
      <c r="XDB369" s="95"/>
      <c r="XDC369" s="95"/>
      <c r="XDD369" s="95"/>
      <c r="XDE369" s="95"/>
      <c r="XDF369" s="95"/>
      <c r="XDG369" s="95"/>
      <c r="XDH369" s="95"/>
      <c r="XDI369" s="95"/>
      <c r="XDJ369" s="95"/>
      <c r="XDK369" s="95"/>
      <c r="XDL369" s="95"/>
      <c r="XDM369" s="95"/>
      <c r="XDN369" s="95"/>
      <c r="XDO369" s="95"/>
      <c r="XDP369" s="95"/>
      <c r="XDQ369" s="95"/>
      <c r="XDR369" s="95"/>
      <c r="XDS369" s="95"/>
      <c r="XDT369" s="95"/>
      <c r="XDU369" s="95"/>
      <c r="XDV369" s="95"/>
      <c r="XDW369" s="95"/>
      <c r="XDX369" s="95"/>
      <c r="XDY369" s="95"/>
      <c r="XDZ369" s="95"/>
      <c r="XEA369" s="95"/>
      <c r="XEB369" s="95"/>
      <c r="XEC369" s="95"/>
      <c r="XED369" s="95"/>
      <c r="XEE369" s="95"/>
      <c r="XEF369" s="95"/>
      <c r="XEG369" s="95"/>
      <c r="XEH369" s="95"/>
      <c r="XEI369" s="95"/>
      <c r="XEJ369" s="95"/>
      <c r="XEK369" s="95"/>
      <c r="XEL369" s="95"/>
      <c r="XEM369" s="95"/>
      <c r="XEN369" s="95"/>
      <c r="XEO369" s="95"/>
      <c r="XEP369" s="95"/>
      <c r="XEQ369" s="95"/>
      <c r="XER369" s="95"/>
      <c r="XES369" s="95"/>
      <c r="XET369" s="95"/>
      <c r="XEU369" s="95"/>
    </row>
    <row r="370" spans="1:16375" s="69" customFormat="1" ht="25.5" x14ac:dyDescent="0.2">
      <c r="A370" s="38" t="s">
        <v>72</v>
      </c>
      <c r="B370" s="172">
        <v>7</v>
      </c>
      <c r="C370" s="66" t="s">
        <v>98</v>
      </c>
      <c r="D370" s="80" t="s">
        <v>391</v>
      </c>
      <c r="E370" s="81" t="s">
        <v>799</v>
      </c>
      <c r="F370" s="49">
        <v>1000</v>
      </c>
      <c r="G370" s="72"/>
      <c r="H370" s="67"/>
    </row>
    <row r="371" spans="1:16375" s="67" customFormat="1" ht="25.5" x14ac:dyDescent="0.2">
      <c r="A371" s="38" t="s">
        <v>72</v>
      </c>
      <c r="B371" s="173"/>
      <c r="C371" s="66" t="s">
        <v>242</v>
      </c>
      <c r="D371" s="84" t="s">
        <v>800</v>
      </c>
      <c r="E371" s="55" t="s">
        <v>801</v>
      </c>
      <c r="F371" s="49">
        <v>1000</v>
      </c>
      <c r="G371" s="72"/>
    </row>
    <row r="372" spans="1:16375" s="67" customFormat="1" ht="25.5" x14ac:dyDescent="0.2">
      <c r="A372" s="38" t="s">
        <v>72</v>
      </c>
      <c r="B372" s="173"/>
      <c r="C372" s="66" t="s">
        <v>337</v>
      </c>
      <c r="D372" s="84" t="s">
        <v>802</v>
      </c>
      <c r="E372" s="55" t="s">
        <v>803</v>
      </c>
      <c r="F372" s="49">
        <v>1000</v>
      </c>
      <c r="G372" s="72"/>
    </row>
    <row r="373" spans="1:16375" s="67" customFormat="1" ht="25.5" x14ac:dyDescent="0.2">
      <c r="A373" s="38" t="s">
        <v>72</v>
      </c>
      <c r="B373" s="173"/>
      <c r="C373" s="66" t="s">
        <v>225</v>
      </c>
      <c r="D373" s="84" t="s">
        <v>804</v>
      </c>
      <c r="E373" s="55" t="s">
        <v>805</v>
      </c>
      <c r="F373" s="49">
        <v>1000</v>
      </c>
      <c r="G373" s="72"/>
    </row>
    <row r="374" spans="1:16375" s="67" customFormat="1" ht="25.5" x14ac:dyDescent="0.2">
      <c r="A374" s="38" t="s">
        <v>72</v>
      </c>
      <c r="B374" s="173"/>
      <c r="C374" s="66" t="s">
        <v>461</v>
      </c>
      <c r="D374" s="84" t="s">
        <v>462</v>
      </c>
      <c r="E374" s="92" t="s">
        <v>806</v>
      </c>
      <c r="F374" s="93">
        <v>800</v>
      </c>
      <c r="G374" s="72"/>
    </row>
    <row r="375" spans="1:16375" s="67" customFormat="1" ht="25.5" x14ac:dyDescent="0.2">
      <c r="A375" s="38" t="s">
        <v>72</v>
      </c>
      <c r="B375" s="173"/>
      <c r="C375" s="66" t="s">
        <v>86</v>
      </c>
      <c r="D375" s="84" t="s">
        <v>807</v>
      </c>
      <c r="E375" s="92" t="s">
        <v>808</v>
      </c>
      <c r="F375" s="93">
        <v>800</v>
      </c>
      <c r="G375" s="72"/>
    </row>
    <row r="376" spans="1:16375" s="67" customFormat="1" ht="25.5" x14ac:dyDescent="0.2">
      <c r="A376" s="38" t="s">
        <v>72</v>
      </c>
      <c r="B376" s="174"/>
      <c r="C376" s="66" t="s">
        <v>809</v>
      </c>
      <c r="D376" s="84" t="s">
        <v>810</v>
      </c>
      <c r="E376" s="92" t="s">
        <v>811</v>
      </c>
      <c r="F376" s="93">
        <v>800</v>
      </c>
      <c r="G376" s="72"/>
    </row>
    <row r="377" spans="1:16375" ht="45" x14ac:dyDescent="0.2">
      <c r="A377" s="79" t="s">
        <v>812</v>
      </c>
      <c r="B377" s="86"/>
      <c r="C377" s="86"/>
      <c r="D377" s="86"/>
      <c r="E377" s="87"/>
      <c r="F377" s="88"/>
      <c r="G377" s="89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  <c r="AB377" s="90"/>
      <c r="AC377" s="90"/>
      <c r="AD377" s="90"/>
      <c r="AE377" s="90"/>
      <c r="AF377" s="90"/>
      <c r="AG377" s="90"/>
      <c r="AH377" s="90"/>
      <c r="AI377" s="90"/>
      <c r="AJ377" s="90"/>
      <c r="AK377" s="90"/>
      <c r="AL377" s="90"/>
      <c r="AM377" s="90"/>
      <c r="AN377" s="90"/>
      <c r="AO377" s="90"/>
      <c r="AP377" s="90"/>
      <c r="AQ377" s="90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  <c r="CB377" s="90"/>
      <c r="CC377" s="90"/>
      <c r="CD377" s="90"/>
      <c r="CE377" s="90"/>
      <c r="CF377" s="90"/>
      <c r="CG377" s="90"/>
      <c r="CH377" s="90"/>
      <c r="CI377" s="90"/>
      <c r="CJ377" s="90"/>
      <c r="CK377" s="90"/>
      <c r="CL377" s="90"/>
      <c r="CM377" s="90"/>
      <c r="CN377" s="90"/>
      <c r="CO377" s="90"/>
      <c r="CP377" s="90"/>
      <c r="CQ377" s="90"/>
      <c r="CR377" s="90"/>
      <c r="CS377" s="90"/>
      <c r="CT377" s="90"/>
      <c r="CU377" s="90"/>
      <c r="CV377" s="90"/>
      <c r="CW377" s="90"/>
      <c r="CX377" s="90"/>
      <c r="CY377" s="90"/>
      <c r="CZ377" s="90"/>
      <c r="DA377" s="90"/>
      <c r="DB377" s="90"/>
      <c r="DC377" s="90"/>
      <c r="DD377" s="90"/>
      <c r="DE377" s="90"/>
      <c r="DF377" s="90"/>
      <c r="DG377" s="90"/>
      <c r="DH377" s="90"/>
      <c r="DI377" s="90"/>
      <c r="DJ377" s="90"/>
      <c r="DK377" s="90"/>
      <c r="DL377" s="90"/>
      <c r="DM377" s="90"/>
      <c r="DN377" s="90"/>
      <c r="DO377" s="90"/>
      <c r="DP377" s="90"/>
      <c r="DQ377" s="90"/>
      <c r="DR377" s="90"/>
      <c r="DS377" s="90"/>
      <c r="DT377" s="90"/>
      <c r="DU377" s="90"/>
      <c r="DV377" s="90"/>
      <c r="DW377" s="90"/>
      <c r="DX377" s="90"/>
      <c r="DY377" s="90"/>
      <c r="DZ377" s="90"/>
      <c r="EA377" s="90"/>
      <c r="EB377" s="90"/>
      <c r="EC377" s="90"/>
      <c r="ED377" s="90"/>
      <c r="EE377" s="90"/>
      <c r="EF377" s="90"/>
      <c r="EG377" s="90"/>
      <c r="EH377" s="90"/>
      <c r="EI377" s="90"/>
      <c r="EJ377" s="90"/>
      <c r="EK377" s="90"/>
      <c r="EL377" s="90"/>
      <c r="EM377" s="90"/>
      <c r="EN377" s="90"/>
      <c r="EO377" s="90"/>
      <c r="EP377" s="90"/>
      <c r="EQ377" s="90"/>
      <c r="ER377" s="90"/>
      <c r="ES377" s="90"/>
      <c r="ET377" s="90"/>
      <c r="EU377" s="90"/>
      <c r="EV377" s="90"/>
      <c r="EW377" s="90"/>
      <c r="EX377" s="90"/>
      <c r="EY377" s="90"/>
      <c r="EZ377" s="90"/>
      <c r="FA377" s="90"/>
      <c r="FB377" s="90"/>
      <c r="FC377" s="90"/>
      <c r="FD377" s="90"/>
      <c r="FE377" s="90"/>
      <c r="FF377" s="90"/>
      <c r="FG377" s="90"/>
      <c r="FH377" s="90"/>
      <c r="FI377" s="90"/>
      <c r="FJ377" s="90"/>
      <c r="FK377" s="90"/>
      <c r="FL377" s="90"/>
      <c r="FM377" s="90"/>
      <c r="FN377" s="90"/>
      <c r="FO377" s="90"/>
      <c r="FP377" s="90"/>
      <c r="FQ377" s="90"/>
      <c r="FR377" s="90"/>
      <c r="FS377" s="90"/>
      <c r="FT377" s="90"/>
      <c r="FU377" s="90"/>
      <c r="FV377" s="90"/>
      <c r="FW377" s="90"/>
      <c r="FX377" s="90"/>
      <c r="FY377" s="90"/>
      <c r="FZ377" s="90"/>
      <c r="GA377" s="90"/>
      <c r="GB377" s="90"/>
      <c r="GC377" s="90"/>
      <c r="GD377" s="90"/>
      <c r="GE377" s="90"/>
      <c r="GF377" s="90"/>
      <c r="GG377" s="90"/>
      <c r="GH377" s="90"/>
      <c r="GI377" s="90"/>
      <c r="GJ377" s="90"/>
      <c r="GK377" s="90"/>
      <c r="GL377" s="90"/>
      <c r="GM377" s="90"/>
      <c r="GN377" s="90"/>
      <c r="GO377" s="90"/>
      <c r="GP377" s="90"/>
      <c r="GQ377" s="90"/>
      <c r="GR377" s="90"/>
      <c r="GS377" s="90"/>
      <c r="GT377" s="90"/>
      <c r="GU377" s="90"/>
      <c r="GV377" s="90"/>
      <c r="GW377" s="90"/>
      <c r="GX377" s="90"/>
      <c r="GY377" s="90"/>
      <c r="GZ377" s="90"/>
      <c r="HA377" s="90"/>
      <c r="HB377" s="90"/>
      <c r="HC377" s="90"/>
      <c r="HD377" s="90"/>
      <c r="HE377" s="90"/>
      <c r="HF377" s="90"/>
      <c r="HG377" s="90"/>
      <c r="HH377" s="90"/>
      <c r="HI377" s="90"/>
      <c r="HJ377" s="90"/>
      <c r="HK377" s="90"/>
      <c r="HL377" s="90"/>
      <c r="HM377" s="90"/>
      <c r="HN377" s="90"/>
      <c r="HO377" s="90"/>
      <c r="HP377" s="90"/>
      <c r="HQ377" s="90"/>
      <c r="HR377" s="90"/>
      <c r="HS377" s="90"/>
      <c r="HT377" s="90"/>
      <c r="HU377" s="90"/>
      <c r="HV377" s="90"/>
      <c r="HW377" s="90"/>
      <c r="HX377" s="90"/>
      <c r="HY377" s="90"/>
      <c r="HZ377" s="90"/>
      <c r="IA377" s="90"/>
      <c r="IB377" s="90"/>
      <c r="IC377" s="90"/>
      <c r="ID377" s="90"/>
      <c r="IE377" s="90"/>
      <c r="IF377" s="90"/>
      <c r="IG377" s="90"/>
      <c r="IH377" s="90"/>
      <c r="II377" s="90"/>
      <c r="IJ377" s="90"/>
      <c r="IK377" s="90"/>
      <c r="IL377" s="90"/>
      <c r="IM377" s="90"/>
      <c r="IN377" s="90"/>
      <c r="IO377" s="90"/>
      <c r="IP377" s="90"/>
      <c r="IQ377" s="90"/>
      <c r="IR377" s="90"/>
      <c r="IS377" s="90"/>
      <c r="IT377" s="90"/>
      <c r="IU377" s="90"/>
      <c r="IV377" s="90"/>
      <c r="IW377" s="90"/>
      <c r="IX377" s="90"/>
      <c r="IY377" s="90"/>
      <c r="IZ377" s="90"/>
      <c r="JA377" s="90"/>
      <c r="JB377" s="90"/>
      <c r="JC377" s="90"/>
      <c r="JD377" s="90"/>
      <c r="JE377" s="90"/>
      <c r="JF377" s="90"/>
      <c r="JG377" s="90"/>
      <c r="JH377" s="90"/>
      <c r="JI377" s="90"/>
      <c r="JJ377" s="90"/>
      <c r="JK377" s="90"/>
      <c r="JL377" s="90"/>
      <c r="JM377" s="90"/>
      <c r="JN377" s="90"/>
      <c r="JO377" s="90"/>
      <c r="JP377" s="90"/>
      <c r="JQ377" s="90"/>
      <c r="JR377" s="90"/>
      <c r="JS377" s="90"/>
      <c r="JT377" s="90"/>
      <c r="JU377" s="90"/>
      <c r="JV377" s="90"/>
      <c r="JW377" s="90"/>
      <c r="JX377" s="90"/>
      <c r="JY377" s="90"/>
      <c r="JZ377" s="90"/>
      <c r="KA377" s="90"/>
      <c r="KB377" s="90"/>
      <c r="KC377" s="90"/>
      <c r="KD377" s="90"/>
      <c r="KE377" s="90"/>
      <c r="KF377" s="90"/>
      <c r="KG377" s="90"/>
      <c r="KH377" s="90"/>
      <c r="KI377" s="90"/>
      <c r="KJ377" s="90"/>
      <c r="KK377" s="90"/>
      <c r="KL377" s="90"/>
      <c r="KM377" s="90"/>
      <c r="KN377" s="90"/>
      <c r="KO377" s="90"/>
      <c r="KP377" s="90"/>
      <c r="KQ377" s="90"/>
      <c r="KR377" s="90"/>
      <c r="KS377" s="90"/>
      <c r="KT377" s="90"/>
      <c r="KU377" s="90"/>
      <c r="KV377" s="90"/>
      <c r="KW377" s="90"/>
      <c r="KX377" s="90"/>
      <c r="KY377" s="90"/>
      <c r="KZ377" s="90"/>
      <c r="LA377" s="90"/>
      <c r="LB377" s="90"/>
      <c r="LC377" s="90"/>
      <c r="LD377" s="90"/>
      <c r="LE377" s="90"/>
      <c r="LF377" s="90"/>
      <c r="LG377" s="90"/>
      <c r="LH377" s="90"/>
      <c r="LI377" s="90"/>
      <c r="LJ377" s="90"/>
      <c r="LK377" s="90"/>
      <c r="LL377" s="90"/>
      <c r="LM377" s="90"/>
      <c r="LN377" s="90"/>
      <c r="LO377" s="90"/>
      <c r="LP377" s="90"/>
      <c r="LQ377" s="90"/>
      <c r="LR377" s="90"/>
      <c r="LS377" s="90"/>
      <c r="LT377" s="90"/>
      <c r="LU377" s="90"/>
      <c r="LV377" s="90"/>
      <c r="LW377" s="90"/>
      <c r="LX377" s="90"/>
      <c r="LY377" s="90"/>
      <c r="LZ377" s="90"/>
      <c r="MA377" s="90"/>
      <c r="MB377" s="90"/>
      <c r="MC377" s="90"/>
      <c r="MD377" s="90"/>
      <c r="ME377" s="90"/>
      <c r="MF377" s="90"/>
      <c r="MG377" s="90"/>
      <c r="MH377" s="90"/>
      <c r="MI377" s="90"/>
      <c r="MJ377" s="90"/>
      <c r="MK377" s="90"/>
      <c r="ML377" s="90"/>
      <c r="MM377" s="90"/>
      <c r="MN377" s="90"/>
      <c r="MO377" s="90"/>
      <c r="MP377" s="90"/>
      <c r="MQ377" s="90"/>
      <c r="MR377" s="90"/>
      <c r="MS377" s="90"/>
      <c r="MT377" s="90"/>
      <c r="MU377" s="90"/>
      <c r="MV377" s="90"/>
      <c r="MW377" s="90"/>
      <c r="MX377" s="90"/>
      <c r="MY377" s="90"/>
      <c r="MZ377" s="90"/>
      <c r="NA377" s="90"/>
      <c r="NB377" s="90"/>
      <c r="NC377" s="90"/>
      <c r="ND377" s="90"/>
      <c r="NE377" s="90"/>
      <c r="NF377" s="90"/>
      <c r="NG377" s="90"/>
      <c r="NH377" s="90"/>
      <c r="NI377" s="90"/>
      <c r="NJ377" s="90"/>
      <c r="NK377" s="90"/>
      <c r="NL377" s="90"/>
      <c r="NM377" s="90"/>
      <c r="NN377" s="90"/>
      <c r="NO377" s="90"/>
      <c r="NP377" s="90"/>
      <c r="NQ377" s="90"/>
      <c r="NR377" s="90"/>
      <c r="NS377" s="90"/>
      <c r="NT377" s="90"/>
      <c r="NU377" s="90"/>
      <c r="NV377" s="90"/>
      <c r="NW377" s="90"/>
      <c r="NX377" s="90"/>
      <c r="NY377" s="90"/>
      <c r="NZ377" s="90"/>
      <c r="OA377" s="90"/>
      <c r="OB377" s="90"/>
      <c r="OC377" s="90"/>
      <c r="OD377" s="90"/>
      <c r="OE377" s="90"/>
      <c r="OF377" s="90"/>
      <c r="OG377" s="90"/>
      <c r="OH377" s="90"/>
      <c r="OI377" s="90"/>
      <c r="OJ377" s="90"/>
      <c r="OK377" s="90"/>
      <c r="OL377" s="90"/>
      <c r="OM377" s="90"/>
      <c r="ON377" s="90"/>
      <c r="OO377" s="90"/>
      <c r="OP377" s="90"/>
      <c r="OQ377" s="90"/>
      <c r="OR377" s="90"/>
      <c r="OS377" s="90"/>
      <c r="OT377" s="90"/>
      <c r="OU377" s="90"/>
      <c r="OV377" s="90"/>
      <c r="OW377" s="90"/>
      <c r="OX377" s="90"/>
      <c r="OY377" s="90"/>
      <c r="OZ377" s="90"/>
      <c r="PA377" s="90"/>
      <c r="PB377" s="90"/>
      <c r="PC377" s="90"/>
      <c r="PD377" s="90"/>
      <c r="PE377" s="90"/>
      <c r="PF377" s="90"/>
      <c r="PG377" s="90"/>
      <c r="PH377" s="90"/>
      <c r="PI377" s="90"/>
      <c r="PJ377" s="90"/>
      <c r="PK377" s="90"/>
      <c r="PL377" s="90"/>
      <c r="PM377" s="90"/>
      <c r="PN377" s="90"/>
      <c r="PO377" s="90"/>
      <c r="PP377" s="90"/>
      <c r="PQ377" s="90"/>
      <c r="PR377" s="90"/>
      <c r="PS377" s="90"/>
      <c r="PT377" s="90"/>
      <c r="PU377" s="90"/>
      <c r="PV377" s="90"/>
      <c r="PW377" s="90"/>
      <c r="PX377" s="90"/>
      <c r="PY377" s="90"/>
      <c r="PZ377" s="90"/>
      <c r="QA377" s="90"/>
      <c r="QB377" s="90"/>
      <c r="QC377" s="90"/>
      <c r="QD377" s="90"/>
      <c r="QE377" s="90"/>
      <c r="QF377" s="90"/>
      <c r="QG377" s="90"/>
      <c r="QH377" s="90"/>
      <c r="QI377" s="90"/>
      <c r="QJ377" s="90"/>
      <c r="QK377" s="90"/>
      <c r="QL377" s="90"/>
      <c r="QM377" s="90"/>
      <c r="QN377" s="90"/>
      <c r="QO377" s="90"/>
      <c r="QP377" s="90"/>
      <c r="QQ377" s="90"/>
      <c r="QR377" s="90"/>
      <c r="QS377" s="90"/>
      <c r="QT377" s="90"/>
      <c r="QU377" s="90"/>
      <c r="QV377" s="90"/>
      <c r="QW377" s="90"/>
      <c r="QX377" s="90"/>
      <c r="QY377" s="90"/>
      <c r="QZ377" s="90"/>
      <c r="RA377" s="90"/>
      <c r="RB377" s="90"/>
      <c r="RC377" s="90"/>
      <c r="RD377" s="90"/>
      <c r="RE377" s="90"/>
      <c r="RF377" s="90"/>
      <c r="RG377" s="90"/>
      <c r="RH377" s="90"/>
      <c r="RI377" s="90"/>
      <c r="RJ377" s="90"/>
      <c r="RK377" s="90"/>
      <c r="RL377" s="90"/>
      <c r="RM377" s="90"/>
      <c r="RN377" s="90"/>
      <c r="RO377" s="90"/>
      <c r="RP377" s="90"/>
      <c r="RQ377" s="90"/>
      <c r="RR377" s="90"/>
      <c r="RS377" s="90"/>
      <c r="RT377" s="90"/>
      <c r="RU377" s="90"/>
      <c r="RV377" s="90"/>
      <c r="RW377" s="90"/>
      <c r="RX377" s="90"/>
      <c r="RY377" s="90"/>
      <c r="RZ377" s="90"/>
      <c r="SA377" s="90"/>
      <c r="SB377" s="90"/>
      <c r="SC377" s="90"/>
      <c r="SD377" s="90"/>
      <c r="SE377" s="90"/>
      <c r="SF377" s="90"/>
      <c r="SG377" s="90"/>
      <c r="SH377" s="90"/>
      <c r="SI377" s="90"/>
      <c r="SJ377" s="90"/>
      <c r="SK377" s="90"/>
      <c r="SL377" s="90"/>
      <c r="SM377" s="90"/>
      <c r="SN377" s="90"/>
      <c r="SO377" s="90"/>
      <c r="SP377" s="90"/>
      <c r="SQ377" s="90"/>
      <c r="SR377" s="90"/>
      <c r="SS377" s="90"/>
      <c r="ST377" s="90"/>
      <c r="SU377" s="90"/>
      <c r="SV377" s="90"/>
      <c r="SW377" s="90"/>
      <c r="SX377" s="90"/>
      <c r="SY377" s="90"/>
      <c r="SZ377" s="90"/>
      <c r="TA377" s="90"/>
      <c r="TB377" s="90"/>
      <c r="TC377" s="90"/>
      <c r="TD377" s="90"/>
      <c r="TE377" s="90"/>
      <c r="TF377" s="90"/>
      <c r="TG377" s="90"/>
      <c r="TH377" s="90"/>
      <c r="TI377" s="90"/>
      <c r="TJ377" s="90"/>
      <c r="TK377" s="90"/>
      <c r="TL377" s="90"/>
      <c r="TM377" s="90"/>
      <c r="TN377" s="90"/>
      <c r="TO377" s="90"/>
      <c r="TP377" s="90"/>
      <c r="TQ377" s="90"/>
      <c r="TR377" s="90"/>
      <c r="TS377" s="90"/>
      <c r="TT377" s="90"/>
      <c r="TU377" s="90"/>
      <c r="TV377" s="90"/>
      <c r="TW377" s="90"/>
      <c r="TX377" s="90"/>
      <c r="TY377" s="90"/>
      <c r="TZ377" s="90"/>
      <c r="UA377" s="90"/>
      <c r="UB377" s="90"/>
      <c r="UC377" s="90"/>
      <c r="UD377" s="90"/>
      <c r="UE377" s="90"/>
      <c r="UF377" s="90"/>
      <c r="UG377" s="90"/>
      <c r="UH377" s="90"/>
      <c r="UI377" s="90"/>
      <c r="UJ377" s="90"/>
      <c r="UK377" s="90"/>
      <c r="UL377" s="90"/>
      <c r="UM377" s="90"/>
      <c r="UN377" s="90"/>
      <c r="UO377" s="90"/>
      <c r="UP377" s="90"/>
      <c r="UQ377" s="90"/>
      <c r="UR377" s="90"/>
      <c r="US377" s="90"/>
      <c r="UT377" s="90"/>
      <c r="UU377" s="90"/>
      <c r="UV377" s="90"/>
      <c r="UW377" s="90"/>
      <c r="UX377" s="90"/>
      <c r="UY377" s="90"/>
      <c r="UZ377" s="90"/>
      <c r="VA377" s="90"/>
      <c r="VB377" s="90"/>
      <c r="VC377" s="90"/>
      <c r="VD377" s="90"/>
      <c r="VE377" s="90"/>
      <c r="VF377" s="90"/>
      <c r="VG377" s="90"/>
      <c r="VH377" s="90"/>
      <c r="VI377" s="90"/>
      <c r="VJ377" s="90"/>
      <c r="VK377" s="90"/>
      <c r="VL377" s="90"/>
      <c r="VM377" s="90"/>
      <c r="VN377" s="90"/>
      <c r="VO377" s="90"/>
      <c r="VP377" s="90"/>
      <c r="VQ377" s="90"/>
      <c r="VR377" s="90"/>
      <c r="VS377" s="90"/>
      <c r="VT377" s="90"/>
      <c r="VU377" s="90"/>
      <c r="VV377" s="90"/>
      <c r="VW377" s="90"/>
      <c r="VX377" s="90"/>
      <c r="VY377" s="90"/>
      <c r="VZ377" s="90"/>
      <c r="WA377" s="90"/>
      <c r="WB377" s="90"/>
      <c r="WC377" s="90"/>
      <c r="WD377" s="90"/>
      <c r="WE377" s="90"/>
      <c r="WF377" s="90"/>
      <c r="WG377" s="90"/>
      <c r="WH377" s="90"/>
      <c r="WI377" s="90"/>
      <c r="WJ377" s="90"/>
      <c r="WK377" s="90"/>
      <c r="WL377" s="90"/>
      <c r="WM377" s="90"/>
      <c r="WN377" s="90"/>
      <c r="WO377" s="90"/>
      <c r="WP377" s="90"/>
      <c r="WQ377" s="90"/>
      <c r="WR377" s="90"/>
      <c r="WS377" s="90"/>
      <c r="WT377" s="90"/>
      <c r="WU377" s="90"/>
      <c r="WV377" s="90"/>
      <c r="WW377" s="90"/>
      <c r="WX377" s="90"/>
      <c r="WY377" s="90"/>
      <c r="WZ377" s="90"/>
      <c r="XA377" s="90"/>
      <c r="XB377" s="90"/>
      <c r="XC377" s="90"/>
      <c r="XD377" s="90"/>
      <c r="XE377" s="90"/>
      <c r="XF377" s="90"/>
      <c r="XG377" s="90"/>
      <c r="XH377" s="90"/>
      <c r="XI377" s="90"/>
      <c r="XJ377" s="90"/>
      <c r="XK377" s="90"/>
      <c r="XL377" s="90"/>
      <c r="XM377" s="90"/>
      <c r="XN377" s="90"/>
      <c r="XO377" s="90"/>
      <c r="XP377" s="90"/>
      <c r="XQ377" s="90"/>
      <c r="XR377" s="90"/>
      <c r="XS377" s="90"/>
      <c r="XT377" s="90"/>
      <c r="XU377" s="90"/>
      <c r="XV377" s="90"/>
      <c r="XW377" s="90"/>
      <c r="XX377" s="90"/>
      <c r="XY377" s="90"/>
      <c r="XZ377" s="90"/>
      <c r="YA377" s="90"/>
      <c r="YB377" s="90"/>
      <c r="YC377" s="90"/>
      <c r="YD377" s="90"/>
      <c r="YE377" s="90"/>
      <c r="YF377" s="90"/>
      <c r="YG377" s="90"/>
      <c r="YH377" s="90"/>
      <c r="YI377" s="90"/>
      <c r="YJ377" s="90"/>
      <c r="YK377" s="90"/>
      <c r="YL377" s="90"/>
      <c r="YM377" s="90"/>
      <c r="YN377" s="90"/>
      <c r="YO377" s="90"/>
      <c r="YP377" s="90"/>
      <c r="YQ377" s="90"/>
      <c r="YR377" s="90"/>
      <c r="YS377" s="90"/>
      <c r="YT377" s="90"/>
      <c r="YU377" s="90"/>
      <c r="YV377" s="90"/>
      <c r="YW377" s="90"/>
      <c r="YX377" s="90"/>
      <c r="YY377" s="90"/>
      <c r="YZ377" s="90"/>
      <c r="ZA377" s="90"/>
      <c r="ZB377" s="90"/>
      <c r="ZC377" s="90"/>
      <c r="ZD377" s="90"/>
      <c r="ZE377" s="90"/>
      <c r="ZF377" s="90"/>
      <c r="ZG377" s="90"/>
      <c r="ZH377" s="90"/>
      <c r="ZI377" s="90"/>
      <c r="ZJ377" s="90"/>
      <c r="ZK377" s="90"/>
      <c r="ZL377" s="90"/>
      <c r="ZM377" s="90"/>
      <c r="ZN377" s="90"/>
      <c r="ZO377" s="90"/>
      <c r="ZP377" s="90"/>
      <c r="ZQ377" s="90"/>
      <c r="ZR377" s="90"/>
      <c r="ZS377" s="90"/>
      <c r="ZT377" s="90"/>
      <c r="ZU377" s="90"/>
      <c r="ZV377" s="90"/>
      <c r="ZW377" s="90"/>
      <c r="ZX377" s="90"/>
      <c r="ZY377" s="90"/>
      <c r="ZZ377" s="90"/>
      <c r="AAA377" s="90"/>
      <c r="AAB377" s="90"/>
      <c r="AAC377" s="90"/>
      <c r="AAD377" s="90"/>
      <c r="AAE377" s="90"/>
      <c r="AAF377" s="90"/>
      <c r="AAG377" s="90"/>
      <c r="AAH377" s="90"/>
      <c r="AAI377" s="90"/>
      <c r="AAJ377" s="90"/>
      <c r="AAK377" s="90"/>
      <c r="AAL377" s="90"/>
      <c r="AAM377" s="90"/>
      <c r="AAN377" s="90"/>
      <c r="AAO377" s="90"/>
      <c r="AAP377" s="90"/>
      <c r="AAQ377" s="90"/>
      <c r="AAR377" s="90"/>
      <c r="AAS377" s="90"/>
      <c r="AAT377" s="90"/>
      <c r="AAU377" s="90"/>
      <c r="AAV377" s="90"/>
      <c r="AAW377" s="90"/>
      <c r="AAX377" s="90"/>
      <c r="AAY377" s="90"/>
      <c r="AAZ377" s="90"/>
      <c r="ABA377" s="90"/>
      <c r="ABB377" s="90"/>
      <c r="ABC377" s="90"/>
      <c r="ABD377" s="90"/>
      <c r="ABE377" s="90"/>
      <c r="ABF377" s="90"/>
      <c r="ABG377" s="90"/>
      <c r="ABH377" s="90"/>
      <c r="ABI377" s="90"/>
      <c r="ABJ377" s="90"/>
      <c r="ABK377" s="90"/>
      <c r="ABL377" s="90"/>
      <c r="ABM377" s="90"/>
      <c r="ABN377" s="90"/>
      <c r="ABO377" s="90"/>
      <c r="ABP377" s="90"/>
      <c r="ABQ377" s="90"/>
      <c r="ABR377" s="90"/>
      <c r="ABS377" s="90"/>
      <c r="ABT377" s="90"/>
      <c r="ABU377" s="90"/>
      <c r="ABV377" s="90"/>
      <c r="ABW377" s="90"/>
      <c r="ABX377" s="90"/>
      <c r="ABY377" s="90"/>
      <c r="ABZ377" s="90"/>
      <c r="ACA377" s="90"/>
      <c r="ACB377" s="90"/>
      <c r="ACC377" s="90"/>
      <c r="ACD377" s="90"/>
      <c r="ACE377" s="90"/>
      <c r="ACF377" s="90"/>
      <c r="ACG377" s="90"/>
      <c r="ACH377" s="90"/>
      <c r="ACI377" s="90"/>
      <c r="ACJ377" s="90"/>
      <c r="ACK377" s="90"/>
      <c r="ACL377" s="90"/>
      <c r="ACM377" s="90"/>
      <c r="ACN377" s="90"/>
      <c r="ACO377" s="90"/>
      <c r="ACP377" s="90"/>
      <c r="ACQ377" s="90"/>
      <c r="ACR377" s="90"/>
      <c r="ACS377" s="90"/>
      <c r="ACT377" s="90"/>
      <c r="ACU377" s="90"/>
      <c r="ACV377" s="90"/>
      <c r="ACW377" s="90"/>
      <c r="ACX377" s="90"/>
      <c r="ACY377" s="90"/>
      <c r="ACZ377" s="90"/>
      <c r="ADA377" s="90"/>
      <c r="ADB377" s="90"/>
      <c r="ADC377" s="90"/>
      <c r="ADD377" s="90"/>
      <c r="ADE377" s="90"/>
      <c r="ADF377" s="90"/>
      <c r="ADG377" s="90"/>
      <c r="ADH377" s="90"/>
      <c r="ADI377" s="90"/>
      <c r="ADJ377" s="90"/>
      <c r="ADK377" s="90"/>
      <c r="ADL377" s="90"/>
      <c r="ADM377" s="90"/>
      <c r="ADN377" s="90"/>
      <c r="ADO377" s="90"/>
      <c r="ADP377" s="90"/>
      <c r="ADQ377" s="90"/>
      <c r="ADR377" s="90"/>
      <c r="ADS377" s="90"/>
      <c r="ADT377" s="90"/>
      <c r="ADU377" s="90"/>
      <c r="ADV377" s="90"/>
      <c r="ADW377" s="90"/>
      <c r="ADX377" s="90"/>
      <c r="ADY377" s="90"/>
      <c r="ADZ377" s="90"/>
      <c r="AEA377" s="90"/>
      <c r="AEB377" s="90"/>
      <c r="AEC377" s="90"/>
      <c r="AED377" s="90"/>
      <c r="AEE377" s="90"/>
      <c r="AEF377" s="90"/>
      <c r="AEG377" s="90"/>
      <c r="AEH377" s="90"/>
      <c r="AEI377" s="90"/>
      <c r="AEJ377" s="90"/>
      <c r="AEK377" s="90"/>
      <c r="AEL377" s="90"/>
      <c r="AEM377" s="90"/>
      <c r="AEN377" s="90"/>
      <c r="AEO377" s="90"/>
      <c r="AEP377" s="90"/>
      <c r="AEQ377" s="90"/>
      <c r="AER377" s="90"/>
      <c r="AES377" s="90"/>
      <c r="AET377" s="90"/>
      <c r="AEU377" s="90"/>
      <c r="AEV377" s="90"/>
      <c r="AEW377" s="90"/>
      <c r="AEX377" s="90"/>
      <c r="AEY377" s="90"/>
      <c r="AEZ377" s="90"/>
      <c r="AFA377" s="90"/>
      <c r="AFB377" s="90"/>
      <c r="AFC377" s="90"/>
      <c r="AFD377" s="90"/>
      <c r="AFE377" s="90"/>
      <c r="AFF377" s="90"/>
      <c r="AFG377" s="90"/>
      <c r="AFH377" s="90"/>
      <c r="AFI377" s="90"/>
      <c r="AFJ377" s="90"/>
      <c r="AFK377" s="90"/>
      <c r="AFL377" s="90"/>
      <c r="AFM377" s="90"/>
      <c r="AFN377" s="90"/>
      <c r="AFO377" s="90"/>
      <c r="AFP377" s="90"/>
      <c r="AFQ377" s="90"/>
      <c r="AFR377" s="90"/>
      <c r="AFS377" s="90"/>
      <c r="AFT377" s="90"/>
      <c r="AFU377" s="90"/>
      <c r="AFV377" s="90"/>
      <c r="AFW377" s="90"/>
      <c r="AFX377" s="90"/>
      <c r="AFY377" s="90"/>
      <c r="AFZ377" s="90"/>
      <c r="AGA377" s="90"/>
      <c r="AGB377" s="90"/>
      <c r="AGC377" s="90"/>
      <c r="AGD377" s="90"/>
      <c r="AGE377" s="90"/>
      <c r="AGF377" s="90"/>
      <c r="AGG377" s="90"/>
      <c r="AGH377" s="90"/>
      <c r="AGI377" s="90"/>
      <c r="AGJ377" s="90"/>
      <c r="AGK377" s="90"/>
      <c r="AGL377" s="90"/>
      <c r="AGM377" s="90"/>
      <c r="AGN377" s="90"/>
      <c r="AGO377" s="90"/>
      <c r="AGP377" s="90"/>
      <c r="AGQ377" s="90"/>
      <c r="AGR377" s="90"/>
      <c r="AGS377" s="90"/>
      <c r="AGT377" s="90"/>
      <c r="AGU377" s="90"/>
      <c r="AGV377" s="90"/>
      <c r="AGW377" s="90"/>
      <c r="AGX377" s="90"/>
      <c r="AGY377" s="90"/>
      <c r="AGZ377" s="90"/>
      <c r="AHA377" s="90"/>
      <c r="AHB377" s="90"/>
      <c r="AHC377" s="90"/>
      <c r="AHD377" s="90"/>
      <c r="AHE377" s="90"/>
      <c r="AHF377" s="90"/>
      <c r="AHG377" s="90"/>
      <c r="AHH377" s="90"/>
      <c r="AHI377" s="90"/>
      <c r="AHJ377" s="90"/>
      <c r="AHK377" s="90"/>
      <c r="AHL377" s="90"/>
      <c r="AHM377" s="90"/>
      <c r="AHN377" s="90"/>
      <c r="AHO377" s="90"/>
      <c r="AHP377" s="90"/>
      <c r="AHQ377" s="90"/>
      <c r="AHR377" s="90"/>
      <c r="AHS377" s="90"/>
      <c r="AHT377" s="90"/>
      <c r="AHU377" s="90"/>
      <c r="AHV377" s="90"/>
      <c r="AHW377" s="90"/>
      <c r="AHX377" s="90"/>
      <c r="AHY377" s="90"/>
      <c r="AHZ377" s="90"/>
      <c r="AIA377" s="90"/>
      <c r="AIB377" s="90"/>
      <c r="AIC377" s="90"/>
      <c r="AID377" s="90"/>
      <c r="AIE377" s="90"/>
      <c r="AIF377" s="90"/>
      <c r="AIG377" s="90"/>
      <c r="AIH377" s="90"/>
      <c r="AII377" s="90"/>
      <c r="AIJ377" s="90"/>
      <c r="AIK377" s="90"/>
      <c r="AIL377" s="90"/>
      <c r="AIM377" s="90"/>
      <c r="AIN377" s="90"/>
      <c r="AIO377" s="90"/>
      <c r="AIP377" s="90"/>
      <c r="AIQ377" s="90"/>
      <c r="AIR377" s="90"/>
      <c r="AIS377" s="90"/>
      <c r="AIT377" s="90"/>
      <c r="AIU377" s="90"/>
      <c r="AIV377" s="90"/>
      <c r="AIW377" s="90"/>
      <c r="AIX377" s="90"/>
      <c r="AIY377" s="90"/>
      <c r="AIZ377" s="90"/>
      <c r="AJA377" s="90"/>
      <c r="AJB377" s="90"/>
      <c r="AJC377" s="90"/>
      <c r="AJD377" s="90"/>
      <c r="AJE377" s="90"/>
      <c r="AJF377" s="90"/>
      <c r="AJG377" s="90"/>
      <c r="AJH377" s="90"/>
      <c r="AJI377" s="90"/>
      <c r="AJJ377" s="90"/>
      <c r="AJK377" s="90"/>
      <c r="AJL377" s="90"/>
      <c r="AJM377" s="90"/>
      <c r="AJN377" s="90"/>
      <c r="AJO377" s="90"/>
      <c r="AJP377" s="90"/>
      <c r="AJQ377" s="90"/>
      <c r="AJR377" s="90"/>
      <c r="AJS377" s="90"/>
      <c r="AJT377" s="90"/>
      <c r="AJU377" s="90"/>
      <c r="AJV377" s="90"/>
      <c r="AJW377" s="90"/>
      <c r="AJX377" s="90"/>
      <c r="AJY377" s="90"/>
      <c r="AJZ377" s="90"/>
      <c r="AKA377" s="90"/>
      <c r="AKB377" s="90"/>
      <c r="AKC377" s="90"/>
      <c r="AKD377" s="90"/>
      <c r="AKE377" s="90"/>
      <c r="AKF377" s="90"/>
      <c r="AKG377" s="90"/>
      <c r="AKH377" s="90"/>
      <c r="AKI377" s="90"/>
      <c r="AKJ377" s="90"/>
      <c r="AKK377" s="90"/>
      <c r="AKL377" s="90"/>
      <c r="AKM377" s="90"/>
      <c r="AKN377" s="90"/>
      <c r="AKO377" s="90"/>
      <c r="AKP377" s="90"/>
      <c r="AKQ377" s="90"/>
      <c r="AKR377" s="90"/>
      <c r="AKS377" s="90"/>
      <c r="AKT377" s="90"/>
      <c r="AKU377" s="90"/>
      <c r="AKV377" s="90"/>
      <c r="AKW377" s="90"/>
      <c r="AKX377" s="90"/>
      <c r="AKY377" s="90"/>
      <c r="AKZ377" s="90"/>
      <c r="ALA377" s="90"/>
      <c r="ALB377" s="90"/>
      <c r="ALC377" s="90"/>
      <c r="ALD377" s="90"/>
      <c r="ALE377" s="90"/>
      <c r="ALF377" s="90"/>
      <c r="ALG377" s="90"/>
      <c r="ALH377" s="90"/>
      <c r="ALI377" s="90"/>
      <c r="ALJ377" s="90"/>
      <c r="ALK377" s="90"/>
      <c r="ALL377" s="90"/>
      <c r="ALM377" s="90"/>
      <c r="ALN377" s="90"/>
      <c r="ALO377" s="90"/>
      <c r="ALP377" s="90"/>
      <c r="ALQ377" s="90"/>
      <c r="ALR377" s="90"/>
      <c r="ALS377" s="90"/>
      <c r="ALT377" s="90"/>
      <c r="ALU377" s="90"/>
      <c r="ALV377" s="90"/>
      <c r="ALW377" s="90"/>
      <c r="ALX377" s="90"/>
      <c r="ALY377" s="90"/>
      <c r="ALZ377" s="90"/>
      <c r="AMA377" s="90"/>
      <c r="AMB377" s="90"/>
      <c r="AMC377" s="90"/>
      <c r="AMD377" s="90"/>
      <c r="AME377" s="90"/>
      <c r="AMF377" s="90"/>
      <c r="AMG377" s="90"/>
      <c r="AMH377" s="90"/>
      <c r="AMI377" s="90"/>
      <c r="AMJ377" s="90"/>
      <c r="AMK377" s="90"/>
      <c r="AML377" s="90"/>
      <c r="AMM377" s="90"/>
      <c r="AMN377" s="90"/>
      <c r="AMO377" s="90"/>
      <c r="AMP377" s="90"/>
      <c r="AMQ377" s="90"/>
      <c r="AMR377" s="90"/>
      <c r="AMS377" s="90"/>
      <c r="AMT377" s="90"/>
      <c r="AMU377" s="90"/>
      <c r="AMV377" s="90"/>
      <c r="AMW377" s="90"/>
      <c r="AMX377" s="90"/>
      <c r="AMY377" s="90"/>
      <c r="AMZ377" s="90"/>
      <c r="ANA377" s="90"/>
      <c r="ANB377" s="90"/>
      <c r="ANC377" s="90"/>
      <c r="AND377" s="90"/>
      <c r="ANE377" s="90"/>
      <c r="ANF377" s="90"/>
      <c r="ANG377" s="90"/>
      <c r="ANH377" s="90"/>
      <c r="ANI377" s="90"/>
      <c r="ANJ377" s="90"/>
      <c r="ANK377" s="90"/>
      <c r="ANL377" s="90"/>
      <c r="ANM377" s="90"/>
      <c r="ANN377" s="90"/>
      <c r="ANO377" s="90"/>
      <c r="ANP377" s="90"/>
      <c r="ANQ377" s="90"/>
      <c r="ANR377" s="90"/>
      <c r="ANS377" s="90"/>
      <c r="ANT377" s="90"/>
      <c r="ANU377" s="90"/>
      <c r="ANV377" s="90"/>
      <c r="ANW377" s="90"/>
      <c r="ANX377" s="90"/>
      <c r="ANY377" s="90"/>
      <c r="ANZ377" s="90"/>
      <c r="AOA377" s="90"/>
      <c r="AOB377" s="90"/>
      <c r="AOC377" s="90"/>
      <c r="AOD377" s="90"/>
      <c r="AOE377" s="90"/>
      <c r="AOF377" s="90"/>
      <c r="AOG377" s="90"/>
      <c r="AOH377" s="90"/>
      <c r="AOI377" s="90"/>
      <c r="AOJ377" s="90"/>
      <c r="AOK377" s="90"/>
      <c r="AOL377" s="90"/>
      <c r="AOM377" s="90"/>
      <c r="AON377" s="90"/>
      <c r="AOO377" s="90"/>
      <c r="AOP377" s="90"/>
      <c r="AOQ377" s="90"/>
      <c r="AOR377" s="90"/>
      <c r="AOS377" s="90"/>
      <c r="AOT377" s="90"/>
      <c r="AOU377" s="90"/>
      <c r="AOV377" s="90"/>
      <c r="AOW377" s="90"/>
      <c r="AOX377" s="90"/>
      <c r="AOY377" s="90"/>
      <c r="AOZ377" s="90"/>
      <c r="APA377" s="90"/>
      <c r="APB377" s="90"/>
      <c r="APC377" s="90"/>
      <c r="APD377" s="90"/>
      <c r="APE377" s="90"/>
      <c r="APF377" s="90"/>
      <c r="APG377" s="90"/>
      <c r="APH377" s="90"/>
      <c r="API377" s="90"/>
      <c r="APJ377" s="90"/>
      <c r="APK377" s="90"/>
      <c r="APL377" s="90"/>
      <c r="APM377" s="90"/>
      <c r="APN377" s="90"/>
      <c r="APO377" s="90"/>
      <c r="APP377" s="90"/>
      <c r="APQ377" s="90"/>
      <c r="APR377" s="90"/>
      <c r="APS377" s="90"/>
      <c r="APT377" s="90"/>
      <c r="APU377" s="90"/>
      <c r="APV377" s="90"/>
      <c r="APW377" s="90"/>
      <c r="APX377" s="90"/>
      <c r="APY377" s="90"/>
      <c r="APZ377" s="90"/>
      <c r="AQA377" s="90"/>
      <c r="AQB377" s="90"/>
      <c r="AQC377" s="90"/>
      <c r="AQD377" s="90"/>
      <c r="AQE377" s="90"/>
      <c r="AQF377" s="90"/>
      <c r="AQG377" s="90"/>
      <c r="AQH377" s="90"/>
      <c r="AQI377" s="90"/>
      <c r="AQJ377" s="90"/>
      <c r="AQK377" s="90"/>
      <c r="AQL377" s="90"/>
      <c r="AQM377" s="90"/>
      <c r="AQN377" s="90"/>
      <c r="AQO377" s="90"/>
      <c r="AQP377" s="90"/>
      <c r="AQQ377" s="90"/>
      <c r="AQR377" s="90"/>
      <c r="AQS377" s="90"/>
      <c r="AQT377" s="90"/>
      <c r="AQU377" s="90"/>
      <c r="AQV377" s="90"/>
      <c r="AQW377" s="90"/>
      <c r="AQX377" s="90"/>
      <c r="AQY377" s="90"/>
      <c r="AQZ377" s="90"/>
      <c r="ARA377" s="90"/>
      <c r="ARB377" s="90"/>
      <c r="ARC377" s="90"/>
      <c r="ARD377" s="90"/>
      <c r="ARE377" s="90"/>
      <c r="ARF377" s="90"/>
      <c r="ARG377" s="90"/>
      <c r="ARH377" s="90"/>
      <c r="ARI377" s="90"/>
      <c r="ARJ377" s="90"/>
      <c r="ARK377" s="90"/>
      <c r="ARL377" s="90"/>
      <c r="ARM377" s="90"/>
      <c r="ARN377" s="90"/>
      <c r="ARO377" s="90"/>
      <c r="ARP377" s="90"/>
      <c r="ARQ377" s="90"/>
      <c r="ARR377" s="90"/>
      <c r="ARS377" s="90"/>
      <c r="ART377" s="90"/>
      <c r="ARU377" s="90"/>
      <c r="ARV377" s="90"/>
      <c r="ARW377" s="90"/>
      <c r="ARX377" s="90"/>
      <c r="ARY377" s="90"/>
      <c r="ARZ377" s="90"/>
      <c r="ASA377" s="90"/>
      <c r="ASB377" s="90"/>
      <c r="ASC377" s="90"/>
      <c r="ASD377" s="90"/>
      <c r="ASE377" s="90"/>
      <c r="ASF377" s="90"/>
      <c r="ASG377" s="90"/>
      <c r="ASH377" s="90"/>
      <c r="ASI377" s="90"/>
      <c r="ASJ377" s="90"/>
      <c r="ASK377" s="90"/>
      <c r="ASL377" s="90"/>
      <c r="ASM377" s="90"/>
      <c r="ASN377" s="90"/>
      <c r="ASO377" s="90"/>
      <c r="ASP377" s="90"/>
      <c r="ASQ377" s="90"/>
      <c r="ASR377" s="90"/>
      <c r="ASS377" s="90"/>
      <c r="AST377" s="90"/>
      <c r="ASU377" s="90"/>
      <c r="ASV377" s="90"/>
      <c r="ASW377" s="90"/>
      <c r="ASX377" s="90"/>
      <c r="ASY377" s="90"/>
      <c r="ASZ377" s="90"/>
      <c r="ATA377" s="90"/>
      <c r="ATB377" s="90"/>
      <c r="ATC377" s="90"/>
      <c r="ATD377" s="90"/>
      <c r="ATE377" s="90"/>
      <c r="ATF377" s="90"/>
      <c r="ATG377" s="90"/>
      <c r="ATH377" s="90"/>
      <c r="ATI377" s="90"/>
      <c r="ATJ377" s="90"/>
      <c r="ATK377" s="90"/>
      <c r="ATL377" s="90"/>
      <c r="ATM377" s="90"/>
      <c r="ATN377" s="90"/>
      <c r="ATO377" s="90"/>
      <c r="ATP377" s="90"/>
      <c r="ATQ377" s="90"/>
      <c r="ATR377" s="90"/>
      <c r="ATS377" s="90"/>
      <c r="ATT377" s="90"/>
      <c r="ATU377" s="90"/>
      <c r="ATV377" s="90"/>
      <c r="ATW377" s="90"/>
      <c r="ATX377" s="90"/>
      <c r="ATY377" s="90"/>
      <c r="ATZ377" s="90"/>
      <c r="AUA377" s="90"/>
      <c r="AUB377" s="90"/>
      <c r="AUC377" s="90"/>
      <c r="AUD377" s="90"/>
      <c r="AUE377" s="90"/>
      <c r="AUF377" s="90"/>
      <c r="AUG377" s="90"/>
      <c r="AUH377" s="90"/>
      <c r="AUI377" s="90"/>
      <c r="AUJ377" s="90"/>
      <c r="AUK377" s="90"/>
      <c r="AUL377" s="90"/>
      <c r="AUM377" s="90"/>
      <c r="AUN377" s="90"/>
      <c r="AUO377" s="90"/>
      <c r="AUP377" s="90"/>
      <c r="AUQ377" s="90"/>
      <c r="AUR377" s="90"/>
      <c r="AUS377" s="90"/>
      <c r="AUT377" s="90"/>
      <c r="AUU377" s="90"/>
      <c r="AUV377" s="90"/>
      <c r="AUW377" s="90"/>
      <c r="AUX377" s="90"/>
      <c r="AUY377" s="90"/>
      <c r="AUZ377" s="90"/>
      <c r="AVA377" s="90"/>
      <c r="AVB377" s="90"/>
      <c r="AVC377" s="90"/>
      <c r="AVD377" s="90"/>
      <c r="AVE377" s="90"/>
      <c r="AVF377" s="90"/>
      <c r="AVG377" s="90"/>
      <c r="AVH377" s="90"/>
      <c r="AVI377" s="90"/>
      <c r="AVJ377" s="90"/>
      <c r="AVK377" s="90"/>
      <c r="AVL377" s="90"/>
      <c r="AVM377" s="90"/>
      <c r="AVN377" s="90"/>
      <c r="AVO377" s="90"/>
      <c r="AVP377" s="90"/>
      <c r="AVQ377" s="90"/>
      <c r="AVR377" s="90"/>
      <c r="AVS377" s="90"/>
      <c r="AVT377" s="90"/>
      <c r="AVU377" s="90"/>
      <c r="AVV377" s="90"/>
      <c r="AVW377" s="90"/>
      <c r="AVX377" s="90"/>
      <c r="AVY377" s="90"/>
      <c r="AVZ377" s="90"/>
      <c r="AWA377" s="90"/>
      <c r="AWB377" s="90"/>
      <c r="AWC377" s="90"/>
      <c r="AWD377" s="90"/>
      <c r="AWE377" s="90"/>
      <c r="AWF377" s="90"/>
      <c r="AWG377" s="90"/>
      <c r="AWH377" s="90"/>
      <c r="AWI377" s="90"/>
      <c r="AWJ377" s="90"/>
      <c r="AWK377" s="90"/>
      <c r="AWL377" s="90"/>
      <c r="AWM377" s="90"/>
      <c r="AWN377" s="90"/>
      <c r="AWO377" s="90"/>
      <c r="AWP377" s="90"/>
      <c r="AWQ377" s="90"/>
      <c r="AWR377" s="90"/>
      <c r="AWS377" s="90"/>
      <c r="AWT377" s="90"/>
      <c r="AWU377" s="90"/>
      <c r="AWV377" s="90"/>
      <c r="AWW377" s="90"/>
      <c r="AWX377" s="90"/>
      <c r="AWY377" s="90"/>
      <c r="AWZ377" s="90"/>
      <c r="AXA377" s="90"/>
      <c r="AXB377" s="90"/>
      <c r="AXC377" s="90"/>
      <c r="AXD377" s="90"/>
      <c r="AXE377" s="90"/>
      <c r="AXF377" s="90"/>
      <c r="AXG377" s="90"/>
      <c r="AXH377" s="90"/>
      <c r="AXI377" s="90"/>
      <c r="AXJ377" s="90"/>
      <c r="AXK377" s="90"/>
      <c r="AXL377" s="90"/>
      <c r="AXM377" s="90"/>
      <c r="AXN377" s="90"/>
      <c r="AXO377" s="90"/>
      <c r="AXP377" s="90"/>
      <c r="AXQ377" s="90"/>
      <c r="AXR377" s="90"/>
      <c r="AXS377" s="90"/>
      <c r="AXT377" s="90"/>
      <c r="AXU377" s="90"/>
      <c r="AXV377" s="90"/>
      <c r="AXW377" s="90"/>
      <c r="AXX377" s="90"/>
      <c r="AXY377" s="90"/>
      <c r="AXZ377" s="90"/>
      <c r="AYA377" s="90"/>
      <c r="AYB377" s="90"/>
      <c r="AYC377" s="90"/>
      <c r="AYD377" s="90"/>
      <c r="AYE377" s="90"/>
      <c r="AYF377" s="90"/>
      <c r="AYG377" s="90"/>
      <c r="AYH377" s="90"/>
      <c r="AYI377" s="90"/>
      <c r="AYJ377" s="90"/>
      <c r="AYK377" s="90"/>
      <c r="AYL377" s="90"/>
      <c r="AYM377" s="90"/>
      <c r="AYN377" s="90"/>
      <c r="AYO377" s="90"/>
      <c r="AYP377" s="90"/>
      <c r="AYQ377" s="90"/>
      <c r="AYR377" s="90"/>
      <c r="AYS377" s="90"/>
      <c r="AYT377" s="90"/>
      <c r="AYU377" s="90"/>
      <c r="AYV377" s="90"/>
      <c r="AYW377" s="90"/>
      <c r="AYX377" s="90"/>
      <c r="AYY377" s="90"/>
      <c r="AYZ377" s="90"/>
      <c r="AZA377" s="90"/>
      <c r="AZB377" s="90"/>
      <c r="AZC377" s="90"/>
      <c r="AZD377" s="90"/>
      <c r="AZE377" s="90"/>
      <c r="AZF377" s="90"/>
      <c r="AZG377" s="90"/>
      <c r="AZH377" s="90"/>
      <c r="AZI377" s="90"/>
      <c r="AZJ377" s="90"/>
      <c r="AZK377" s="90"/>
      <c r="AZL377" s="90"/>
      <c r="AZM377" s="90"/>
      <c r="AZN377" s="90"/>
      <c r="AZO377" s="90"/>
      <c r="AZP377" s="90"/>
      <c r="AZQ377" s="90"/>
      <c r="AZR377" s="90"/>
      <c r="AZS377" s="90"/>
      <c r="AZT377" s="90"/>
      <c r="AZU377" s="90"/>
      <c r="AZV377" s="90"/>
      <c r="AZW377" s="90"/>
      <c r="AZX377" s="90"/>
      <c r="AZY377" s="90"/>
      <c r="AZZ377" s="90"/>
      <c r="BAA377" s="90"/>
      <c r="BAB377" s="90"/>
      <c r="BAC377" s="90"/>
      <c r="BAD377" s="90"/>
      <c r="BAE377" s="90"/>
      <c r="BAF377" s="90"/>
      <c r="BAG377" s="90"/>
      <c r="BAH377" s="90"/>
      <c r="BAI377" s="90"/>
      <c r="BAJ377" s="90"/>
      <c r="BAK377" s="90"/>
      <c r="BAL377" s="90"/>
      <c r="BAM377" s="90"/>
      <c r="BAN377" s="90"/>
      <c r="BAO377" s="90"/>
      <c r="BAP377" s="90"/>
      <c r="BAQ377" s="90"/>
      <c r="BAR377" s="90"/>
      <c r="BAS377" s="90"/>
      <c r="BAT377" s="90"/>
      <c r="BAU377" s="90"/>
      <c r="BAV377" s="90"/>
      <c r="BAW377" s="90"/>
      <c r="BAX377" s="90"/>
      <c r="BAY377" s="90"/>
      <c r="BAZ377" s="90"/>
      <c r="BBA377" s="90"/>
      <c r="BBB377" s="90"/>
      <c r="BBC377" s="90"/>
      <c r="BBD377" s="90"/>
      <c r="BBE377" s="90"/>
      <c r="BBF377" s="90"/>
      <c r="BBG377" s="90"/>
      <c r="BBH377" s="90"/>
      <c r="BBI377" s="90"/>
      <c r="BBJ377" s="90"/>
      <c r="BBK377" s="90"/>
      <c r="BBL377" s="90"/>
      <c r="BBM377" s="90"/>
      <c r="BBN377" s="90"/>
      <c r="BBO377" s="90"/>
      <c r="BBP377" s="90"/>
      <c r="BBQ377" s="90"/>
      <c r="BBR377" s="90"/>
      <c r="BBS377" s="90"/>
      <c r="BBT377" s="90"/>
      <c r="BBU377" s="90"/>
      <c r="BBV377" s="90"/>
      <c r="BBW377" s="90"/>
      <c r="BBX377" s="90"/>
      <c r="BBY377" s="90"/>
      <c r="BBZ377" s="90"/>
      <c r="BCA377" s="90"/>
      <c r="BCB377" s="90"/>
      <c r="BCC377" s="90"/>
      <c r="BCD377" s="90"/>
      <c r="BCE377" s="90"/>
      <c r="BCF377" s="90"/>
      <c r="BCG377" s="90"/>
      <c r="BCH377" s="90"/>
      <c r="BCI377" s="90"/>
      <c r="BCJ377" s="90"/>
      <c r="BCK377" s="90"/>
      <c r="BCL377" s="90"/>
      <c r="BCM377" s="90"/>
      <c r="BCN377" s="90"/>
      <c r="BCO377" s="90"/>
      <c r="BCP377" s="90"/>
      <c r="BCQ377" s="90"/>
      <c r="BCR377" s="90"/>
      <c r="BCS377" s="90"/>
      <c r="BCT377" s="90"/>
      <c r="BCU377" s="90"/>
      <c r="BCV377" s="90"/>
      <c r="BCW377" s="90"/>
      <c r="BCX377" s="90"/>
      <c r="BCY377" s="90"/>
      <c r="BCZ377" s="90"/>
      <c r="BDA377" s="90"/>
      <c r="BDB377" s="90"/>
      <c r="BDC377" s="90"/>
      <c r="BDD377" s="90"/>
      <c r="BDE377" s="90"/>
      <c r="BDF377" s="90"/>
      <c r="BDG377" s="90"/>
      <c r="BDH377" s="90"/>
      <c r="BDI377" s="90"/>
      <c r="BDJ377" s="90"/>
      <c r="BDK377" s="90"/>
      <c r="BDL377" s="90"/>
      <c r="BDM377" s="90"/>
      <c r="BDN377" s="90"/>
      <c r="BDO377" s="90"/>
      <c r="BDP377" s="90"/>
      <c r="BDQ377" s="90"/>
      <c r="BDR377" s="90"/>
      <c r="BDS377" s="90"/>
      <c r="BDT377" s="90"/>
      <c r="BDU377" s="90"/>
      <c r="BDV377" s="90"/>
      <c r="BDW377" s="90"/>
      <c r="BDX377" s="90"/>
      <c r="BDY377" s="90"/>
      <c r="BDZ377" s="90"/>
      <c r="BEA377" s="90"/>
      <c r="BEB377" s="90"/>
      <c r="BEC377" s="90"/>
      <c r="BED377" s="90"/>
      <c r="BEE377" s="90"/>
      <c r="BEF377" s="90"/>
      <c r="BEG377" s="90"/>
      <c r="BEH377" s="90"/>
      <c r="BEI377" s="90"/>
      <c r="BEJ377" s="90"/>
      <c r="BEK377" s="90"/>
      <c r="BEL377" s="90"/>
      <c r="BEM377" s="90"/>
      <c r="BEN377" s="90"/>
      <c r="BEO377" s="90"/>
      <c r="BEP377" s="90"/>
      <c r="BEQ377" s="90"/>
      <c r="BER377" s="90"/>
      <c r="BES377" s="90"/>
      <c r="BET377" s="90"/>
      <c r="BEU377" s="90"/>
      <c r="BEV377" s="90"/>
      <c r="BEW377" s="90"/>
      <c r="BEX377" s="90"/>
      <c r="BEY377" s="90"/>
      <c r="BEZ377" s="90"/>
      <c r="BFA377" s="90"/>
      <c r="BFB377" s="90"/>
      <c r="BFC377" s="90"/>
      <c r="BFD377" s="90"/>
      <c r="BFE377" s="90"/>
      <c r="BFF377" s="90"/>
      <c r="BFG377" s="90"/>
      <c r="BFH377" s="90"/>
      <c r="BFI377" s="90"/>
      <c r="BFJ377" s="90"/>
      <c r="BFK377" s="90"/>
      <c r="BFL377" s="90"/>
      <c r="BFM377" s="90"/>
      <c r="BFN377" s="90"/>
      <c r="BFO377" s="90"/>
      <c r="BFP377" s="90"/>
      <c r="BFQ377" s="90"/>
      <c r="BFR377" s="90"/>
      <c r="BFS377" s="90"/>
      <c r="BFT377" s="90"/>
      <c r="BFU377" s="90"/>
      <c r="BFV377" s="90"/>
      <c r="BFW377" s="90"/>
      <c r="BFX377" s="90"/>
      <c r="BFY377" s="90"/>
      <c r="BFZ377" s="90"/>
      <c r="BGA377" s="90"/>
      <c r="BGB377" s="90"/>
      <c r="BGC377" s="90"/>
      <c r="BGD377" s="90"/>
      <c r="BGE377" s="90"/>
      <c r="BGF377" s="90"/>
      <c r="BGG377" s="90"/>
      <c r="BGH377" s="90"/>
      <c r="BGI377" s="90"/>
      <c r="BGJ377" s="90"/>
      <c r="BGK377" s="90"/>
      <c r="BGL377" s="90"/>
      <c r="BGM377" s="90"/>
      <c r="BGN377" s="90"/>
      <c r="BGO377" s="90"/>
      <c r="BGP377" s="90"/>
      <c r="BGQ377" s="90"/>
      <c r="BGR377" s="90"/>
      <c r="BGS377" s="90"/>
      <c r="BGT377" s="90"/>
      <c r="BGU377" s="90"/>
      <c r="BGV377" s="90"/>
      <c r="BGW377" s="90"/>
      <c r="BGX377" s="90"/>
      <c r="BGY377" s="90"/>
      <c r="BGZ377" s="90"/>
      <c r="BHA377" s="90"/>
      <c r="BHB377" s="90"/>
      <c r="BHC377" s="90"/>
      <c r="BHD377" s="90"/>
      <c r="BHE377" s="90"/>
      <c r="BHF377" s="90"/>
      <c r="BHG377" s="90"/>
      <c r="BHH377" s="90"/>
      <c r="BHI377" s="90"/>
      <c r="BHJ377" s="90"/>
      <c r="BHK377" s="90"/>
      <c r="BHL377" s="90"/>
      <c r="BHM377" s="90"/>
      <c r="BHN377" s="90"/>
      <c r="BHO377" s="90"/>
      <c r="BHP377" s="90"/>
      <c r="BHQ377" s="90"/>
      <c r="BHR377" s="90"/>
      <c r="BHS377" s="90"/>
      <c r="BHT377" s="90"/>
      <c r="BHU377" s="90"/>
      <c r="BHV377" s="90"/>
      <c r="BHW377" s="90"/>
      <c r="BHX377" s="90"/>
      <c r="BHY377" s="90"/>
      <c r="BHZ377" s="90"/>
      <c r="BIA377" s="90"/>
      <c r="BIB377" s="90"/>
      <c r="BIC377" s="90"/>
      <c r="BID377" s="90"/>
      <c r="BIE377" s="90"/>
      <c r="BIF377" s="90"/>
      <c r="BIG377" s="90"/>
      <c r="BIH377" s="90"/>
      <c r="BII377" s="90"/>
      <c r="BIJ377" s="90"/>
      <c r="BIK377" s="90"/>
      <c r="BIL377" s="90"/>
      <c r="BIM377" s="90"/>
      <c r="BIN377" s="90"/>
      <c r="BIO377" s="90"/>
      <c r="BIP377" s="90"/>
      <c r="BIQ377" s="90"/>
      <c r="BIR377" s="90"/>
      <c r="BIS377" s="90"/>
      <c r="BIT377" s="90"/>
      <c r="BIU377" s="90"/>
      <c r="BIV377" s="90"/>
      <c r="BIW377" s="90"/>
      <c r="BIX377" s="90"/>
      <c r="BIY377" s="90"/>
      <c r="BIZ377" s="90"/>
      <c r="BJA377" s="90"/>
      <c r="BJB377" s="90"/>
      <c r="BJC377" s="90"/>
      <c r="BJD377" s="90"/>
      <c r="BJE377" s="90"/>
      <c r="BJF377" s="90"/>
      <c r="BJG377" s="90"/>
      <c r="BJH377" s="90"/>
      <c r="BJI377" s="90"/>
      <c r="BJJ377" s="90"/>
      <c r="BJK377" s="90"/>
      <c r="BJL377" s="90"/>
      <c r="BJM377" s="90"/>
      <c r="BJN377" s="90"/>
      <c r="BJO377" s="90"/>
      <c r="BJP377" s="90"/>
      <c r="BJQ377" s="90"/>
      <c r="BJR377" s="90"/>
      <c r="BJS377" s="90"/>
      <c r="BJT377" s="90"/>
      <c r="BJU377" s="90"/>
      <c r="BJV377" s="90"/>
      <c r="BJW377" s="90"/>
      <c r="BJX377" s="90"/>
      <c r="BJY377" s="90"/>
      <c r="BJZ377" s="90"/>
      <c r="BKA377" s="90"/>
      <c r="BKB377" s="90"/>
      <c r="BKC377" s="90"/>
      <c r="BKD377" s="90"/>
      <c r="BKE377" s="90"/>
      <c r="BKF377" s="90"/>
      <c r="BKG377" s="90"/>
      <c r="BKH377" s="90"/>
      <c r="BKI377" s="90"/>
      <c r="BKJ377" s="90"/>
      <c r="BKK377" s="90"/>
      <c r="BKL377" s="90"/>
      <c r="BKM377" s="90"/>
      <c r="BKN377" s="90"/>
      <c r="BKO377" s="90"/>
      <c r="BKP377" s="90"/>
      <c r="BKQ377" s="90"/>
      <c r="BKR377" s="90"/>
      <c r="BKS377" s="90"/>
      <c r="BKT377" s="90"/>
      <c r="BKU377" s="90"/>
      <c r="BKV377" s="90"/>
      <c r="BKW377" s="90"/>
      <c r="BKX377" s="90"/>
      <c r="BKY377" s="90"/>
      <c r="BKZ377" s="90"/>
      <c r="BLA377" s="90"/>
      <c r="BLB377" s="90"/>
      <c r="BLC377" s="90"/>
      <c r="BLD377" s="90"/>
      <c r="BLE377" s="90"/>
      <c r="BLF377" s="90"/>
      <c r="BLG377" s="90"/>
      <c r="BLH377" s="90"/>
      <c r="BLI377" s="90"/>
      <c r="BLJ377" s="90"/>
      <c r="BLK377" s="90"/>
      <c r="BLL377" s="90"/>
      <c r="BLM377" s="90"/>
      <c r="BLN377" s="90"/>
      <c r="BLO377" s="90"/>
      <c r="BLP377" s="90"/>
      <c r="BLQ377" s="90"/>
      <c r="BLR377" s="90"/>
      <c r="BLS377" s="90"/>
      <c r="BLT377" s="90"/>
      <c r="BLU377" s="90"/>
      <c r="BLV377" s="90"/>
      <c r="BLW377" s="90"/>
      <c r="BLX377" s="90"/>
      <c r="BLY377" s="90"/>
      <c r="BLZ377" s="90"/>
      <c r="BMA377" s="90"/>
      <c r="BMB377" s="90"/>
      <c r="BMC377" s="90"/>
      <c r="BMD377" s="90"/>
      <c r="BME377" s="90"/>
      <c r="BMF377" s="90"/>
      <c r="BMG377" s="90"/>
      <c r="BMH377" s="90"/>
      <c r="BMI377" s="90"/>
      <c r="BMJ377" s="90"/>
      <c r="BMK377" s="90"/>
      <c r="BML377" s="90"/>
      <c r="BMM377" s="90"/>
      <c r="BMN377" s="90"/>
      <c r="BMO377" s="90"/>
      <c r="BMP377" s="90"/>
      <c r="BMQ377" s="90"/>
      <c r="BMR377" s="90"/>
      <c r="BMS377" s="90"/>
      <c r="BMT377" s="90"/>
      <c r="BMU377" s="90"/>
      <c r="BMV377" s="90"/>
      <c r="BMW377" s="90"/>
      <c r="BMX377" s="90"/>
      <c r="BMY377" s="90"/>
      <c r="BMZ377" s="90"/>
      <c r="BNA377" s="90"/>
      <c r="BNB377" s="90"/>
      <c r="BNC377" s="90"/>
      <c r="BND377" s="90"/>
      <c r="BNE377" s="90"/>
      <c r="BNF377" s="90"/>
      <c r="BNG377" s="90"/>
      <c r="BNH377" s="90"/>
      <c r="BNI377" s="90"/>
      <c r="BNJ377" s="90"/>
      <c r="BNK377" s="90"/>
      <c r="BNL377" s="90"/>
      <c r="BNM377" s="90"/>
      <c r="BNN377" s="90"/>
      <c r="BNO377" s="90"/>
      <c r="BNP377" s="90"/>
      <c r="BNQ377" s="90"/>
      <c r="BNR377" s="90"/>
      <c r="BNS377" s="90"/>
      <c r="BNT377" s="90"/>
      <c r="BNU377" s="90"/>
      <c r="BNV377" s="90"/>
      <c r="BNW377" s="90"/>
      <c r="BNX377" s="90"/>
      <c r="BNY377" s="90"/>
      <c r="BNZ377" s="90"/>
      <c r="BOA377" s="90"/>
      <c r="BOB377" s="90"/>
      <c r="BOC377" s="90"/>
      <c r="BOD377" s="90"/>
      <c r="BOE377" s="90"/>
      <c r="BOF377" s="90"/>
      <c r="BOG377" s="90"/>
      <c r="BOH377" s="90"/>
      <c r="BOI377" s="90"/>
      <c r="BOJ377" s="90"/>
      <c r="BOK377" s="90"/>
      <c r="BOL377" s="90"/>
      <c r="BOM377" s="90"/>
      <c r="BON377" s="90"/>
      <c r="BOO377" s="90"/>
      <c r="BOP377" s="90"/>
      <c r="BOQ377" s="90"/>
      <c r="BOR377" s="90"/>
      <c r="BOS377" s="90"/>
      <c r="BOT377" s="90"/>
      <c r="BOU377" s="90"/>
      <c r="BOV377" s="90"/>
      <c r="BOW377" s="90"/>
      <c r="BOX377" s="90"/>
      <c r="BOY377" s="90"/>
      <c r="BOZ377" s="90"/>
      <c r="BPA377" s="90"/>
      <c r="BPB377" s="90"/>
      <c r="BPC377" s="90"/>
      <c r="BPD377" s="90"/>
      <c r="BPE377" s="90"/>
      <c r="BPF377" s="90"/>
      <c r="BPG377" s="90"/>
      <c r="BPH377" s="90"/>
      <c r="BPI377" s="90"/>
      <c r="BPJ377" s="90"/>
      <c r="BPK377" s="90"/>
      <c r="BPL377" s="90"/>
      <c r="BPM377" s="90"/>
      <c r="BPN377" s="90"/>
      <c r="BPO377" s="90"/>
      <c r="BPP377" s="90"/>
      <c r="BPQ377" s="90"/>
      <c r="BPR377" s="90"/>
      <c r="BPS377" s="90"/>
      <c r="BPT377" s="90"/>
      <c r="BPU377" s="90"/>
      <c r="BPV377" s="90"/>
      <c r="BPW377" s="90"/>
      <c r="BPX377" s="90"/>
      <c r="BPY377" s="90"/>
      <c r="BPZ377" s="90"/>
      <c r="BQA377" s="90"/>
      <c r="BQB377" s="90"/>
      <c r="BQC377" s="90"/>
      <c r="BQD377" s="90"/>
      <c r="BQE377" s="90"/>
      <c r="BQF377" s="90"/>
      <c r="BQG377" s="90"/>
      <c r="BQH377" s="90"/>
      <c r="BQI377" s="90"/>
      <c r="BQJ377" s="90"/>
      <c r="BQK377" s="90"/>
      <c r="BQL377" s="90"/>
      <c r="BQM377" s="90"/>
      <c r="BQN377" s="90"/>
      <c r="BQO377" s="90"/>
      <c r="BQP377" s="90"/>
      <c r="BQQ377" s="90"/>
      <c r="BQR377" s="90"/>
      <c r="BQS377" s="90"/>
      <c r="BQT377" s="90"/>
      <c r="BQU377" s="90"/>
      <c r="BQV377" s="90"/>
      <c r="BQW377" s="90"/>
      <c r="BQX377" s="90"/>
      <c r="BQY377" s="90"/>
      <c r="BQZ377" s="90"/>
      <c r="BRA377" s="90"/>
      <c r="BRB377" s="90"/>
      <c r="BRC377" s="90"/>
      <c r="BRD377" s="90"/>
      <c r="BRE377" s="90"/>
      <c r="BRF377" s="90"/>
      <c r="BRG377" s="90"/>
      <c r="BRH377" s="90"/>
      <c r="BRI377" s="90"/>
      <c r="BRJ377" s="90"/>
      <c r="BRK377" s="90"/>
      <c r="BRL377" s="90"/>
      <c r="BRM377" s="90"/>
      <c r="BRN377" s="90"/>
      <c r="BRO377" s="90"/>
      <c r="BRP377" s="90"/>
      <c r="BRQ377" s="90"/>
      <c r="BRR377" s="90"/>
      <c r="BRS377" s="90"/>
      <c r="BRT377" s="90"/>
      <c r="BRU377" s="90"/>
      <c r="BRV377" s="90"/>
      <c r="BRW377" s="90"/>
      <c r="BRX377" s="90"/>
      <c r="BRY377" s="90"/>
      <c r="BRZ377" s="90"/>
      <c r="BSA377" s="90"/>
      <c r="BSB377" s="90"/>
      <c r="BSC377" s="90"/>
      <c r="BSD377" s="90"/>
      <c r="BSE377" s="90"/>
      <c r="BSF377" s="90"/>
      <c r="BSG377" s="90"/>
      <c r="BSH377" s="90"/>
      <c r="BSI377" s="90"/>
      <c r="BSJ377" s="90"/>
      <c r="BSK377" s="90"/>
      <c r="BSL377" s="90"/>
      <c r="BSM377" s="90"/>
      <c r="BSN377" s="90"/>
      <c r="BSO377" s="90"/>
      <c r="BSP377" s="90"/>
      <c r="BSQ377" s="90"/>
      <c r="BSR377" s="90"/>
      <c r="BSS377" s="90"/>
      <c r="BST377" s="90"/>
      <c r="BSU377" s="90"/>
      <c r="BSV377" s="90"/>
      <c r="BSW377" s="90"/>
      <c r="BSX377" s="90"/>
      <c r="BSY377" s="90"/>
      <c r="BSZ377" s="90"/>
      <c r="BTA377" s="90"/>
      <c r="BTB377" s="90"/>
      <c r="BTC377" s="90"/>
      <c r="BTD377" s="90"/>
      <c r="BTE377" s="90"/>
      <c r="BTF377" s="90"/>
      <c r="BTG377" s="90"/>
      <c r="BTH377" s="90"/>
      <c r="BTI377" s="90"/>
      <c r="BTJ377" s="90"/>
      <c r="BTK377" s="90"/>
      <c r="BTL377" s="90"/>
      <c r="BTM377" s="90"/>
      <c r="BTN377" s="90"/>
      <c r="BTO377" s="90"/>
      <c r="BTP377" s="90"/>
      <c r="BTQ377" s="90"/>
      <c r="BTR377" s="90"/>
      <c r="BTS377" s="90"/>
      <c r="BTT377" s="90"/>
      <c r="BTU377" s="90"/>
      <c r="BTV377" s="90"/>
      <c r="BTW377" s="90"/>
      <c r="BTX377" s="90"/>
      <c r="BTY377" s="90"/>
      <c r="BTZ377" s="90"/>
      <c r="BUA377" s="90"/>
      <c r="BUB377" s="90"/>
      <c r="BUC377" s="90"/>
      <c r="BUD377" s="90"/>
      <c r="BUE377" s="90"/>
      <c r="BUF377" s="90"/>
      <c r="BUG377" s="90"/>
      <c r="BUH377" s="90"/>
      <c r="BUI377" s="90"/>
      <c r="BUJ377" s="90"/>
      <c r="BUK377" s="90"/>
      <c r="BUL377" s="90"/>
      <c r="BUM377" s="90"/>
      <c r="BUN377" s="90"/>
      <c r="BUO377" s="90"/>
      <c r="BUP377" s="90"/>
      <c r="BUQ377" s="90"/>
      <c r="BUR377" s="90"/>
      <c r="BUS377" s="90"/>
      <c r="BUT377" s="90"/>
      <c r="BUU377" s="90"/>
      <c r="BUV377" s="90"/>
      <c r="BUW377" s="90"/>
      <c r="BUX377" s="90"/>
      <c r="BUY377" s="90"/>
      <c r="BUZ377" s="90"/>
      <c r="BVA377" s="90"/>
      <c r="BVB377" s="90"/>
      <c r="BVC377" s="90"/>
      <c r="BVD377" s="90"/>
      <c r="BVE377" s="90"/>
      <c r="BVF377" s="90"/>
      <c r="BVG377" s="90"/>
      <c r="BVH377" s="90"/>
      <c r="BVI377" s="90"/>
      <c r="BVJ377" s="90"/>
      <c r="BVK377" s="90"/>
      <c r="BVL377" s="90"/>
      <c r="BVM377" s="90"/>
      <c r="BVN377" s="90"/>
      <c r="BVO377" s="90"/>
      <c r="BVP377" s="90"/>
      <c r="BVQ377" s="90"/>
      <c r="BVR377" s="90"/>
      <c r="BVS377" s="90"/>
      <c r="BVT377" s="90"/>
      <c r="BVU377" s="90"/>
      <c r="BVV377" s="90"/>
      <c r="BVW377" s="90"/>
      <c r="BVX377" s="90"/>
      <c r="BVY377" s="90"/>
      <c r="BVZ377" s="90"/>
      <c r="BWA377" s="90"/>
      <c r="BWB377" s="90"/>
      <c r="BWC377" s="90"/>
      <c r="BWD377" s="90"/>
      <c r="BWE377" s="90"/>
      <c r="BWF377" s="90"/>
      <c r="BWG377" s="90"/>
      <c r="BWH377" s="90"/>
      <c r="BWI377" s="90"/>
      <c r="BWJ377" s="90"/>
      <c r="BWK377" s="90"/>
      <c r="BWL377" s="90"/>
      <c r="BWM377" s="90"/>
      <c r="BWN377" s="90"/>
      <c r="BWO377" s="90"/>
      <c r="BWP377" s="90"/>
      <c r="BWQ377" s="90"/>
      <c r="BWR377" s="90"/>
      <c r="BWS377" s="90"/>
      <c r="BWT377" s="90"/>
      <c r="BWU377" s="90"/>
      <c r="BWV377" s="90"/>
      <c r="BWW377" s="90"/>
      <c r="BWX377" s="90"/>
      <c r="BWY377" s="90"/>
      <c r="BWZ377" s="90"/>
      <c r="BXA377" s="90"/>
      <c r="BXB377" s="90"/>
      <c r="BXC377" s="90"/>
      <c r="BXD377" s="90"/>
      <c r="BXE377" s="90"/>
      <c r="BXF377" s="90"/>
      <c r="BXG377" s="90"/>
      <c r="BXH377" s="90"/>
      <c r="BXI377" s="90"/>
      <c r="BXJ377" s="90"/>
      <c r="BXK377" s="90"/>
      <c r="BXL377" s="90"/>
      <c r="BXM377" s="90"/>
      <c r="BXN377" s="90"/>
      <c r="BXO377" s="90"/>
      <c r="BXP377" s="90"/>
      <c r="BXQ377" s="90"/>
      <c r="BXR377" s="90"/>
      <c r="BXS377" s="90"/>
      <c r="BXT377" s="90"/>
      <c r="BXU377" s="90"/>
      <c r="BXV377" s="90"/>
      <c r="BXW377" s="90"/>
      <c r="BXX377" s="90"/>
      <c r="BXY377" s="90"/>
      <c r="BXZ377" s="90"/>
      <c r="BYA377" s="90"/>
      <c r="BYB377" s="90"/>
      <c r="BYC377" s="90"/>
      <c r="BYD377" s="90"/>
      <c r="BYE377" s="90"/>
      <c r="BYF377" s="90"/>
      <c r="BYG377" s="90"/>
      <c r="BYH377" s="90"/>
      <c r="BYI377" s="90"/>
      <c r="BYJ377" s="90"/>
      <c r="BYK377" s="90"/>
      <c r="BYL377" s="90"/>
      <c r="BYM377" s="90"/>
      <c r="BYN377" s="90"/>
      <c r="BYO377" s="90"/>
      <c r="BYP377" s="90"/>
      <c r="BYQ377" s="90"/>
      <c r="BYR377" s="90"/>
      <c r="BYS377" s="90"/>
      <c r="BYT377" s="90"/>
      <c r="BYU377" s="90"/>
      <c r="BYV377" s="90"/>
      <c r="BYW377" s="90"/>
      <c r="BYX377" s="90"/>
      <c r="BYY377" s="90"/>
      <c r="BYZ377" s="90"/>
      <c r="BZA377" s="90"/>
      <c r="BZB377" s="90"/>
      <c r="BZC377" s="90"/>
      <c r="BZD377" s="90"/>
      <c r="BZE377" s="90"/>
      <c r="BZF377" s="90"/>
      <c r="BZG377" s="90"/>
      <c r="BZH377" s="90"/>
      <c r="BZI377" s="90"/>
      <c r="BZJ377" s="90"/>
      <c r="BZK377" s="90"/>
      <c r="BZL377" s="90"/>
      <c r="BZM377" s="90"/>
      <c r="BZN377" s="90"/>
      <c r="BZO377" s="90"/>
      <c r="BZP377" s="90"/>
      <c r="BZQ377" s="90"/>
      <c r="BZR377" s="90"/>
      <c r="BZS377" s="90"/>
      <c r="BZT377" s="90"/>
      <c r="BZU377" s="90"/>
      <c r="BZV377" s="90"/>
      <c r="BZW377" s="90"/>
      <c r="BZX377" s="90"/>
      <c r="BZY377" s="90"/>
      <c r="BZZ377" s="90"/>
      <c r="CAA377" s="90"/>
      <c r="CAB377" s="90"/>
      <c r="CAC377" s="90"/>
      <c r="CAD377" s="90"/>
      <c r="CAE377" s="90"/>
      <c r="CAF377" s="90"/>
      <c r="CAG377" s="90"/>
      <c r="CAH377" s="90"/>
      <c r="CAI377" s="90"/>
      <c r="CAJ377" s="90"/>
      <c r="CAK377" s="90"/>
      <c r="CAL377" s="90"/>
      <c r="CAM377" s="90"/>
      <c r="CAN377" s="90"/>
      <c r="CAO377" s="90"/>
      <c r="CAP377" s="90"/>
      <c r="CAQ377" s="90"/>
      <c r="CAR377" s="90"/>
      <c r="CAS377" s="90"/>
      <c r="CAT377" s="90"/>
      <c r="CAU377" s="90"/>
      <c r="CAV377" s="90"/>
      <c r="CAW377" s="90"/>
      <c r="CAX377" s="90"/>
      <c r="CAY377" s="90"/>
      <c r="CAZ377" s="90"/>
      <c r="CBA377" s="90"/>
      <c r="CBB377" s="90"/>
      <c r="CBC377" s="90"/>
      <c r="CBD377" s="90"/>
      <c r="CBE377" s="90"/>
      <c r="CBF377" s="90"/>
      <c r="CBG377" s="90"/>
      <c r="CBH377" s="90"/>
      <c r="CBI377" s="90"/>
      <c r="CBJ377" s="90"/>
      <c r="CBK377" s="90"/>
      <c r="CBL377" s="90"/>
      <c r="CBM377" s="90"/>
      <c r="CBN377" s="90"/>
      <c r="CBO377" s="90"/>
      <c r="CBP377" s="90"/>
      <c r="CBQ377" s="90"/>
      <c r="CBR377" s="90"/>
      <c r="CBS377" s="90"/>
      <c r="CBT377" s="90"/>
      <c r="CBU377" s="90"/>
      <c r="CBV377" s="90"/>
      <c r="CBW377" s="90"/>
      <c r="CBX377" s="90"/>
      <c r="CBY377" s="90"/>
      <c r="CBZ377" s="90"/>
      <c r="CCA377" s="90"/>
      <c r="CCB377" s="90"/>
      <c r="CCC377" s="90"/>
      <c r="CCD377" s="90"/>
      <c r="CCE377" s="90"/>
      <c r="CCF377" s="90"/>
      <c r="CCG377" s="90"/>
      <c r="CCH377" s="90"/>
      <c r="CCI377" s="90"/>
      <c r="CCJ377" s="90"/>
      <c r="CCK377" s="90"/>
      <c r="CCL377" s="90"/>
      <c r="CCM377" s="90"/>
      <c r="CCN377" s="90"/>
      <c r="CCO377" s="90"/>
      <c r="CCP377" s="90"/>
      <c r="CCQ377" s="90"/>
      <c r="CCR377" s="90"/>
      <c r="CCS377" s="90"/>
      <c r="CCT377" s="90"/>
      <c r="CCU377" s="90"/>
      <c r="CCV377" s="90"/>
      <c r="CCW377" s="90"/>
      <c r="CCX377" s="90"/>
      <c r="CCY377" s="90"/>
      <c r="CCZ377" s="90"/>
      <c r="CDA377" s="90"/>
      <c r="CDB377" s="90"/>
      <c r="CDC377" s="90"/>
      <c r="CDD377" s="90"/>
      <c r="CDE377" s="90"/>
      <c r="CDF377" s="90"/>
      <c r="CDG377" s="90"/>
      <c r="CDH377" s="90"/>
      <c r="CDI377" s="90"/>
      <c r="CDJ377" s="90"/>
      <c r="CDK377" s="90"/>
      <c r="CDL377" s="90"/>
      <c r="CDM377" s="90"/>
      <c r="CDN377" s="90"/>
      <c r="CDO377" s="90"/>
      <c r="CDP377" s="90"/>
      <c r="CDQ377" s="90"/>
      <c r="CDR377" s="90"/>
      <c r="CDS377" s="90"/>
      <c r="CDT377" s="90"/>
      <c r="CDU377" s="90"/>
      <c r="CDV377" s="90"/>
      <c r="CDW377" s="90"/>
      <c r="CDX377" s="90"/>
      <c r="CDY377" s="90"/>
      <c r="CDZ377" s="90"/>
      <c r="CEA377" s="90"/>
      <c r="CEB377" s="90"/>
      <c r="CEC377" s="90"/>
      <c r="CED377" s="90"/>
      <c r="CEE377" s="90"/>
      <c r="CEF377" s="90"/>
      <c r="CEG377" s="90"/>
      <c r="CEH377" s="90"/>
      <c r="CEI377" s="90"/>
      <c r="CEJ377" s="90"/>
      <c r="CEK377" s="90"/>
      <c r="CEL377" s="90"/>
      <c r="CEM377" s="90"/>
      <c r="CEN377" s="90"/>
      <c r="CEO377" s="90"/>
      <c r="CEP377" s="90"/>
      <c r="CEQ377" s="90"/>
      <c r="CER377" s="90"/>
      <c r="CES377" s="90"/>
      <c r="CET377" s="90"/>
      <c r="CEU377" s="90"/>
      <c r="CEV377" s="90"/>
      <c r="CEW377" s="90"/>
      <c r="CEX377" s="90"/>
      <c r="CEY377" s="90"/>
      <c r="CEZ377" s="90"/>
      <c r="CFA377" s="90"/>
      <c r="CFB377" s="90"/>
      <c r="CFC377" s="90"/>
      <c r="CFD377" s="90"/>
      <c r="CFE377" s="90"/>
      <c r="CFF377" s="90"/>
      <c r="CFG377" s="90"/>
      <c r="CFH377" s="90"/>
      <c r="CFI377" s="90"/>
      <c r="CFJ377" s="90"/>
      <c r="CFK377" s="90"/>
      <c r="CFL377" s="90"/>
      <c r="CFM377" s="90"/>
      <c r="CFN377" s="90"/>
      <c r="CFO377" s="90"/>
      <c r="CFP377" s="90"/>
      <c r="CFQ377" s="90"/>
      <c r="CFR377" s="90"/>
      <c r="CFS377" s="90"/>
      <c r="CFT377" s="90"/>
      <c r="CFU377" s="90"/>
      <c r="CFV377" s="90"/>
      <c r="CFW377" s="90"/>
      <c r="CFX377" s="90"/>
      <c r="CFY377" s="90"/>
      <c r="CFZ377" s="90"/>
      <c r="CGA377" s="90"/>
      <c r="CGB377" s="90"/>
      <c r="CGC377" s="90"/>
      <c r="CGD377" s="90"/>
      <c r="CGE377" s="90"/>
      <c r="CGF377" s="90"/>
      <c r="CGG377" s="90"/>
      <c r="CGH377" s="90"/>
      <c r="CGI377" s="90"/>
      <c r="CGJ377" s="90"/>
      <c r="CGK377" s="90"/>
      <c r="CGL377" s="90"/>
      <c r="CGM377" s="90"/>
      <c r="CGN377" s="90"/>
      <c r="CGO377" s="90"/>
      <c r="CGP377" s="90"/>
      <c r="CGQ377" s="90"/>
      <c r="CGR377" s="90"/>
      <c r="CGS377" s="90"/>
      <c r="CGT377" s="90"/>
      <c r="CGU377" s="90"/>
      <c r="CGV377" s="90"/>
      <c r="CGW377" s="90"/>
      <c r="CGX377" s="90"/>
      <c r="CGY377" s="90"/>
      <c r="CGZ377" s="90"/>
      <c r="CHA377" s="90"/>
      <c r="CHB377" s="90"/>
      <c r="CHC377" s="90"/>
      <c r="CHD377" s="90"/>
      <c r="CHE377" s="90"/>
      <c r="CHF377" s="90"/>
      <c r="CHG377" s="90"/>
      <c r="CHH377" s="90"/>
      <c r="CHI377" s="90"/>
      <c r="CHJ377" s="90"/>
      <c r="CHK377" s="90"/>
      <c r="CHL377" s="90"/>
      <c r="CHM377" s="90"/>
      <c r="CHN377" s="90"/>
      <c r="CHO377" s="90"/>
      <c r="CHP377" s="90"/>
      <c r="CHQ377" s="90"/>
      <c r="CHR377" s="90"/>
      <c r="CHS377" s="90"/>
      <c r="CHT377" s="90"/>
      <c r="CHU377" s="90"/>
      <c r="CHV377" s="90"/>
      <c r="CHW377" s="90"/>
      <c r="CHX377" s="90"/>
      <c r="CHY377" s="90"/>
      <c r="CHZ377" s="90"/>
      <c r="CIA377" s="90"/>
      <c r="CIB377" s="90"/>
      <c r="CIC377" s="90"/>
      <c r="CID377" s="90"/>
      <c r="CIE377" s="90"/>
      <c r="CIF377" s="90"/>
      <c r="CIG377" s="90"/>
      <c r="CIH377" s="90"/>
      <c r="CII377" s="90"/>
      <c r="CIJ377" s="90"/>
      <c r="CIK377" s="90"/>
      <c r="CIL377" s="90"/>
      <c r="CIM377" s="90"/>
      <c r="CIN377" s="90"/>
      <c r="CIO377" s="90"/>
      <c r="CIP377" s="90"/>
      <c r="CIQ377" s="90"/>
      <c r="CIR377" s="90"/>
      <c r="CIS377" s="90"/>
      <c r="CIT377" s="90"/>
      <c r="CIU377" s="90"/>
      <c r="CIV377" s="90"/>
      <c r="CIW377" s="90"/>
      <c r="CIX377" s="90"/>
      <c r="CIY377" s="90"/>
      <c r="CIZ377" s="90"/>
      <c r="CJA377" s="90"/>
      <c r="CJB377" s="90"/>
      <c r="CJC377" s="90"/>
      <c r="CJD377" s="90"/>
      <c r="CJE377" s="90"/>
      <c r="CJF377" s="90"/>
      <c r="CJG377" s="90"/>
      <c r="CJH377" s="90"/>
      <c r="CJI377" s="90"/>
      <c r="CJJ377" s="90"/>
      <c r="CJK377" s="90"/>
      <c r="CJL377" s="90"/>
      <c r="CJM377" s="90"/>
      <c r="CJN377" s="90"/>
      <c r="CJO377" s="90"/>
      <c r="CJP377" s="90"/>
      <c r="CJQ377" s="90"/>
      <c r="CJR377" s="90"/>
      <c r="CJS377" s="90"/>
      <c r="CJT377" s="90"/>
      <c r="CJU377" s="90"/>
      <c r="CJV377" s="90"/>
      <c r="CJW377" s="90"/>
      <c r="CJX377" s="90"/>
      <c r="CJY377" s="90"/>
      <c r="CJZ377" s="90"/>
      <c r="CKA377" s="90"/>
      <c r="CKB377" s="90"/>
      <c r="CKC377" s="90"/>
      <c r="CKD377" s="90"/>
      <c r="CKE377" s="90"/>
      <c r="CKF377" s="90"/>
      <c r="CKG377" s="90"/>
      <c r="CKH377" s="90"/>
      <c r="CKI377" s="90"/>
      <c r="CKJ377" s="90"/>
      <c r="CKK377" s="90"/>
      <c r="CKL377" s="90"/>
      <c r="CKM377" s="90"/>
      <c r="CKN377" s="90"/>
      <c r="CKO377" s="90"/>
      <c r="CKP377" s="90"/>
      <c r="CKQ377" s="90"/>
      <c r="CKR377" s="90"/>
      <c r="CKS377" s="90"/>
      <c r="CKT377" s="90"/>
      <c r="CKU377" s="90"/>
      <c r="CKV377" s="90"/>
      <c r="CKW377" s="90"/>
      <c r="CKX377" s="90"/>
      <c r="CKY377" s="90"/>
      <c r="CKZ377" s="90"/>
      <c r="CLA377" s="90"/>
      <c r="CLB377" s="90"/>
      <c r="CLC377" s="90"/>
      <c r="CLD377" s="90"/>
      <c r="CLE377" s="90"/>
      <c r="CLF377" s="90"/>
      <c r="CLG377" s="90"/>
      <c r="CLH377" s="90"/>
      <c r="CLI377" s="90"/>
      <c r="CLJ377" s="90"/>
      <c r="CLK377" s="90"/>
      <c r="CLL377" s="90"/>
      <c r="CLM377" s="90"/>
      <c r="CLN377" s="90"/>
      <c r="CLO377" s="90"/>
      <c r="CLP377" s="90"/>
      <c r="CLQ377" s="90"/>
      <c r="CLR377" s="90"/>
      <c r="CLS377" s="90"/>
      <c r="CLT377" s="90"/>
      <c r="CLU377" s="90"/>
      <c r="CLV377" s="90"/>
      <c r="CLW377" s="90"/>
      <c r="CLX377" s="90"/>
      <c r="CLY377" s="90"/>
      <c r="CLZ377" s="90"/>
      <c r="CMA377" s="90"/>
      <c r="CMB377" s="90"/>
      <c r="CMC377" s="90"/>
      <c r="CMD377" s="90"/>
      <c r="CME377" s="90"/>
      <c r="CMF377" s="90"/>
      <c r="CMG377" s="90"/>
      <c r="CMH377" s="90"/>
      <c r="CMI377" s="90"/>
      <c r="CMJ377" s="90"/>
      <c r="CMK377" s="90"/>
      <c r="CML377" s="90"/>
      <c r="CMM377" s="90"/>
      <c r="CMN377" s="90"/>
      <c r="CMO377" s="90"/>
      <c r="CMP377" s="90"/>
      <c r="CMQ377" s="90"/>
      <c r="CMR377" s="90"/>
      <c r="CMS377" s="90"/>
      <c r="CMT377" s="90"/>
      <c r="CMU377" s="90"/>
      <c r="CMV377" s="90"/>
      <c r="CMW377" s="90"/>
      <c r="CMX377" s="90"/>
      <c r="CMY377" s="90"/>
      <c r="CMZ377" s="90"/>
      <c r="CNA377" s="90"/>
      <c r="CNB377" s="90"/>
      <c r="CNC377" s="90"/>
      <c r="CND377" s="90"/>
      <c r="CNE377" s="90"/>
      <c r="CNF377" s="90"/>
      <c r="CNG377" s="90"/>
      <c r="CNH377" s="90"/>
      <c r="CNI377" s="90"/>
      <c r="CNJ377" s="90"/>
      <c r="CNK377" s="90"/>
      <c r="CNL377" s="90"/>
      <c r="CNM377" s="90"/>
      <c r="CNN377" s="90"/>
      <c r="CNO377" s="90"/>
      <c r="CNP377" s="90"/>
      <c r="CNQ377" s="90"/>
      <c r="CNR377" s="90"/>
      <c r="CNS377" s="90"/>
      <c r="CNT377" s="90"/>
      <c r="CNU377" s="90"/>
      <c r="CNV377" s="90"/>
      <c r="CNW377" s="90"/>
      <c r="CNX377" s="90"/>
      <c r="CNY377" s="90"/>
      <c r="CNZ377" s="90"/>
      <c r="COA377" s="90"/>
      <c r="COB377" s="90"/>
      <c r="COC377" s="90"/>
      <c r="COD377" s="90"/>
      <c r="COE377" s="90"/>
      <c r="COF377" s="90"/>
      <c r="COG377" s="90"/>
      <c r="COH377" s="90"/>
      <c r="COI377" s="90"/>
      <c r="COJ377" s="90"/>
      <c r="COK377" s="90"/>
      <c r="COL377" s="90"/>
      <c r="COM377" s="90"/>
      <c r="CON377" s="90"/>
      <c r="COO377" s="90"/>
      <c r="COP377" s="90"/>
      <c r="COQ377" s="90"/>
      <c r="COR377" s="90"/>
      <c r="COS377" s="90"/>
      <c r="COT377" s="90"/>
      <c r="COU377" s="90"/>
      <c r="COV377" s="90"/>
      <c r="COW377" s="90"/>
      <c r="COX377" s="90"/>
      <c r="COY377" s="90"/>
      <c r="COZ377" s="90"/>
      <c r="CPA377" s="90"/>
      <c r="CPB377" s="90"/>
      <c r="CPC377" s="90"/>
      <c r="CPD377" s="90"/>
      <c r="CPE377" s="90"/>
      <c r="CPF377" s="90"/>
      <c r="CPG377" s="90"/>
      <c r="CPH377" s="90"/>
      <c r="CPI377" s="90"/>
      <c r="CPJ377" s="90"/>
      <c r="CPK377" s="90"/>
      <c r="CPL377" s="90"/>
      <c r="CPM377" s="90"/>
      <c r="CPN377" s="90"/>
      <c r="CPO377" s="90"/>
      <c r="CPP377" s="90"/>
      <c r="CPQ377" s="90"/>
      <c r="CPR377" s="90"/>
      <c r="CPS377" s="90"/>
      <c r="CPT377" s="90"/>
      <c r="CPU377" s="90"/>
      <c r="CPV377" s="90"/>
      <c r="CPW377" s="90"/>
      <c r="CPX377" s="90"/>
      <c r="CPY377" s="90"/>
      <c r="CPZ377" s="90"/>
      <c r="CQA377" s="90"/>
      <c r="CQB377" s="90"/>
      <c r="CQC377" s="90"/>
      <c r="CQD377" s="90"/>
      <c r="CQE377" s="90"/>
      <c r="CQF377" s="90"/>
      <c r="CQG377" s="90"/>
      <c r="CQH377" s="90"/>
      <c r="CQI377" s="90"/>
      <c r="CQJ377" s="90"/>
      <c r="CQK377" s="90"/>
      <c r="CQL377" s="90"/>
      <c r="CQM377" s="90"/>
      <c r="CQN377" s="90"/>
      <c r="CQO377" s="90"/>
      <c r="CQP377" s="90"/>
      <c r="CQQ377" s="90"/>
      <c r="CQR377" s="90"/>
      <c r="CQS377" s="90"/>
      <c r="CQT377" s="90"/>
      <c r="CQU377" s="90"/>
      <c r="CQV377" s="90"/>
      <c r="CQW377" s="90"/>
      <c r="CQX377" s="90"/>
      <c r="CQY377" s="90"/>
      <c r="CQZ377" s="90"/>
      <c r="CRA377" s="90"/>
      <c r="CRB377" s="90"/>
      <c r="CRC377" s="90"/>
      <c r="CRD377" s="90"/>
      <c r="CRE377" s="90"/>
      <c r="CRF377" s="90"/>
      <c r="CRG377" s="90"/>
      <c r="CRH377" s="90"/>
      <c r="CRI377" s="90"/>
      <c r="CRJ377" s="90"/>
      <c r="CRK377" s="90"/>
      <c r="CRL377" s="90"/>
      <c r="CRM377" s="90"/>
      <c r="CRN377" s="90"/>
      <c r="CRO377" s="90"/>
      <c r="CRP377" s="90"/>
      <c r="CRQ377" s="90"/>
      <c r="CRR377" s="90"/>
      <c r="CRS377" s="90"/>
      <c r="CRT377" s="90"/>
      <c r="CRU377" s="90"/>
      <c r="CRV377" s="90"/>
      <c r="CRW377" s="90"/>
      <c r="CRX377" s="90"/>
      <c r="CRY377" s="90"/>
      <c r="CRZ377" s="90"/>
      <c r="CSA377" s="90"/>
      <c r="CSB377" s="90"/>
      <c r="CSC377" s="90"/>
      <c r="CSD377" s="90"/>
      <c r="CSE377" s="90"/>
      <c r="CSF377" s="90"/>
      <c r="CSG377" s="90"/>
      <c r="CSH377" s="90"/>
      <c r="CSI377" s="90"/>
      <c r="CSJ377" s="90"/>
      <c r="CSK377" s="90"/>
      <c r="CSL377" s="90"/>
      <c r="CSM377" s="90"/>
      <c r="CSN377" s="90"/>
      <c r="CSO377" s="90"/>
      <c r="CSP377" s="90"/>
      <c r="CSQ377" s="90"/>
      <c r="CSR377" s="90"/>
      <c r="CSS377" s="90"/>
      <c r="CST377" s="90"/>
      <c r="CSU377" s="90"/>
      <c r="CSV377" s="90"/>
      <c r="CSW377" s="90"/>
      <c r="CSX377" s="90"/>
      <c r="CSY377" s="90"/>
      <c r="CSZ377" s="90"/>
      <c r="CTA377" s="90"/>
      <c r="CTB377" s="90"/>
      <c r="CTC377" s="90"/>
      <c r="CTD377" s="90"/>
      <c r="CTE377" s="90"/>
      <c r="CTF377" s="90"/>
      <c r="CTG377" s="90"/>
      <c r="CTH377" s="90"/>
      <c r="CTI377" s="90"/>
      <c r="CTJ377" s="90"/>
      <c r="CTK377" s="90"/>
      <c r="CTL377" s="90"/>
      <c r="CTM377" s="90"/>
      <c r="CTN377" s="90"/>
      <c r="CTO377" s="90"/>
      <c r="CTP377" s="90"/>
      <c r="CTQ377" s="90"/>
      <c r="CTR377" s="90"/>
      <c r="CTS377" s="90"/>
      <c r="CTT377" s="90"/>
      <c r="CTU377" s="90"/>
      <c r="CTV377" s="90"/>
      <c r="CTW377" s="90"/>
      <c r="CTX377" s="90"/>
      <c r="CTY377" s="90"/>
      <c r="CTZ377" s="90"/>
      <c r="CUA377" s="90"/>
      <c r="CUB377" s="90"/>
      <c r="CUC377" s="90"/>
      <c r="CUD377" s="90"/>
      <c r="CUE377" s="90"/>
      <c r="CUF377" s="90"/>
      <c r="CUG377" s="90"/>
      <c r="CUH377" s="90"/>
      <c r="CUI377" s="90"/>
      <c r="CUJ377" s="90"/>
      <c r="CUK377" s="90"/>
      <c r="CUL377" s="90"/>
      <c r="CUM377" s="90"/>
      <c r="CUN377" s="90"/>
      <c r="CUO377" s="90"/>
      <c r="CUP377" s="90"/>
      <c r="CUQ377" s="90"/>
      <c r="CUR377" s="90"/>
      <c r="CUS377" s="90"/>
      <c r="CUT377" s="90"/>
      <c r="CUU377" s="90"/>
      <c r="CUV377" s="90"/>
      <c r="CUW377" s="90"/>
      <c r="CUX377" s="90"/>
      <c r="CUY377" s="90"/>
      <c r="CUZ377" s="90"/>
      <c r="CVA377" s="90"/>
      <c r="CVB377" s="90"/>
      <c r="CVC377" s="90"/>
      <c r="CVD377" s="90"/>
      <c r="CVE377" s="90"/>
      <c r="CVF377" s="90"/>
      <c r="CVG377" s="90"/>
      <c r="CVH377" s="90"/>
      <c r="CVI377" s="90"/>
      <c r="CVJ377" s="90"/>
      <c r="CVK377" s="90"/>
      <c r="CVL377" s="90"/>
      <c r="CVM377" s="90"/>
      <c r="CVN377" s="90"/>
      <c r="CVO377" s="90"/>
      <c r="CVP377" s="90"/>
      <c r="CVQ377" s="90"/>
      <c r="CVR377" s="90"/>
      <c r="CVS377" s="90"/>
      <c r="CVT377" s="90"/>
      <c r="CVU377" s="90"/>
      <c r="CVV377" s="90"/>
      <c r="CVW377" s="90"/>
      <c r="CVX377" s="90"/>
      <c r="CVY377" s="90"/>
      <c r="CVZ377" s="90"/>
      <c r="CWA377" s="90"/>
      <c r="CWB377" s="90"/>
      <c r="CWC377" s="90"/>
      <c r="CWD377" s="90"/>
      <c r="CWE377" s="90"/>
      <c r="CWF377" s="90"/>
      <c r="CWG377" s="90"/>
      <c r="CWH377" s="90"/>
      <c r="CWI377" s="90"/>
      <c r="CWJ377" s="90"/>
      <c r="CWK377" s="90"/>
      <c r="CWL377" s="90"/>
      <c r="CWM377" s="90"/>
      <c r="CWN377" s="90"/>
      <c r="CWO377" s="90"/>
      <c r="CWP377" s="90"/>
      <c r="CWQ377" s="90"/>
      <c r="CWR377" s="90"/>
      <c r="CWS377" s="90"/>
      <c r="CWT377" s="90"/>
      <c r="CWU377" s="90"/>
      <c r="CWV377" s="90"/>
      <c r="CWW377" s="90"/>
      <c r="CWX377" s="90"/>
      <c r="CWY377" s="90"/>
      <c r="CWZ377" s="90"/>
      <c r="CXA377" s="90"/>
      <c r="CXB377" s="90"/>
      <c r="CXC377" s="90"/>
      <c r="CXD377" s="90"/>
      <c r="CXE377" s="90"/>
      <c r="CXF377" s="90"/>
      <c r="CXG377" s="90"/>
      <c r="CXH377" s="90"/>
      <c r="CXI377" s="90"/>
      <c r="CXJ377" s="90"/>
      <c r="CXK377" s="90"/>
      <c r="CXL377" s="90"/>
      <c r="CXM377" s="90"/>
      <c r="CXN377" s="90"/>
      <c r="CXO377" s="90"/>
      <c r="CXP377" s="90"/>
      <c r="CXQ377" s="90"/>
      <c r="CXR377" s="90"/>
      <c r="CXS377" s="90"/>
      <c r="CXT377" s="90"/>
      <c r="CXU377" s="90"/>
      <c r="CXV377" s="90"/>
      <c r="CXW377" s="90"/>
      <c r="CXX377" s="90"/>
      <c r="CXY377" s="90"/>
      <c r="CXZ377" s="90"/>
      <c r="CYA377" s="90"/>
      <c r="CYB377" s="90"/>
      <c r="CYC377" s="90"/>
      <c r="CYD377" s="90"/>
      <c r="CYE377" s="90"/>
      <c r="CYF377" s="90"/>
      <c r="CYG377" s="90"/>
      <c r="CYH377" s="90"/>
      <c r="CYI377" s="90"/>
      <c r="CYJ377" s="90"/>
      <c r="CYK377" s="90"/>
      <c r="CYL377" s="90"/>
      <c r="CYM377" s="90"/>
      <c r="CYN377" s="90"/>
      <c r="CYO377" s="90"/>
      <c r="CYP377" s="90"/>
      <c r="CYQ377" s="90"/>
      <c r="CYR377" s="90"/>
      <c r="CYS377" s="90"/>
      <c r="CYT377" s="90"/>
      <c r="CYU377" s="90"/>
      <c r="CYV377" s="90"/>
      <c r="CYW377" s="90"/>
      <c r="CYX377" s="90"/>
      <c r="CYY377" s="90"/>
      <c r="CYZ377" s="90"/>
      <c r="CZA377" s="90"/>
      <c r="CZB377" s="90"/>
      <c r="CZC377" s="90"/>
      <c r="CZD377" s="90"/>
      <c r="CZE377" s="90"/>
      <c r="CZF377" s="90"/>
      <c r="CZG377" s="90"/>
      <c r="CZH377" s="90"/>
      <c r="CZI377" s="90"/>
      <c r="CZJ377" s="90"/>
      <c r="CZK377" s="90"/>
      <c r="CZL377" s="90"/>
      <c r="CZM377" s="90"/>
      <c r="CZN377" s="90"/>
      <c r="CZO377" s="90"/>
      <c r="CZP377" s="90"/>
      <c r="CZQ377" s="90"/>
      <c r="CZR377" s="90"/>
      <c r="CZS377" s="90"/>
      <c r="CZT377" s="90"/>
      <c r="CZU377" s="90"/>
      <c r="CZV377" s="90"/>
      <c r="CZW377" s="90"/>
      <c r="CZX377" s="90"/>
      <c r="CZY377" s="90"/>
      <c r="CZZ377" s="90"/>
      <c r="DAA377" s="90"/>
      <c r="DAB377" s="90"/>
      <c r="DAC377" s="90"/>
      <c r="DAD377" s="90"/>
      <c r="DAE377" s="90"/>
      <c r="DAF377" s="90"/>
      <c r="DAG377" s="90"/>
      <c r="DAH377" s="90"/>
      <c r="DAI377" s="90"/>
      <c r="DAJ377" s="90"/>
      <c r="DAK377" s="90"/>
      <c r="DAL377" s="90"/>
      <c r="DAM377" s="90"/>
      <c r="DAN377" s="90"/>
      <c r="DAO377" s="90"/>
      <c r="DAP377" s="90"/>
      <c r="DAQ377" s="90"/>
      <c r="DAR377" s="90"/>
      <c r="DAS377" s="90"/>
      <c r="DAT377" s="90"/>
      <c r="DAU377" s="90"/>
      <c r="DAV377" s="90"/>
      <c r="DAW377" s="90"/>
      <c r="DAX377" s="90"/>
      <c r="DAY377" s="90"/>
      <c r="DAZ377" s="90"/>
      <c r="DBA377" s="90"/>
      <c r="DBB377" s="90"/>
      <c r="DBC377" s="90"/>
      <c r="DBD377" s="90"/>
      <c r="DBE377" s="90"/>
      <c r="DBF377" s="90"/>
      <c r="DBG377" s="90"/>
      <c r="DBH377" s="90"/>
      <c r="DBI377" s="90"/>
      <c r="DBJ377" s="90"/>
      <c r="DBK377" s="90"/>
      <c r="DBL377" s="90"/>
      <c r="DBM377" s="90"/>
      <c r="DBN377" s="90"/>
      <c r="DBO377" s="90"/>
      <c r="DBP377" s="90"/>
      <c r="DBQ377" s="90"/>
      <c r="DBR377" s="90"/>
      <c r="DBS377" s="90"/>
      <c r="DBT377" s="90"/>
      <c r="DBU377" s="90"/>
      <c r="DBV377" s="90"/>
      <c r="DBW377" s="90"/>
      <c r="DBX377" s="90"/>
      <c r="DBY377" s="90"/>
      <c r="DBZ377" s="90"/>
      <c r="DCA377" s="90"/>
      <c r="DCB377" s="90"/>
      <c r="DCC377" s="90"/>
      <c r="DCD377" s="90"/>
      <c r="DCE377" s="90"/>
      <c r="DCF377" s="90"/>
      <c r="DCG377" s="90"/>
      <c r="DCH377" s="90"/>
      <c r="DCI377" s="90"/>
      <c r="DCJ377" s="90"/>
      <c r="DCK377" s="90"/>
      <c r="DCL377" s="90"/>
      <c r="DCM377" s="90"/>
      <c r="DCN377" s="90"/>
      <c r="DCO377" s="90"/>
      <c r="DCP377" s="90"/>
      <c r="DCQ377" s="90"/>
      <c r="DCR377" s="90"/>
      <c r="DCS377" s="90"/>
      <c r="DCT377" s="90"/>
      <c r="DCU377" s="90"/>
      <c r="DCV377" s="90"/>
      <c r="DCW377" s="90"/>
      <c r="DCX377" s="90"/>
      <c r="DCY377" s="90"/>
      <c r="DCZ377" s="90"/>
      <c r="DDA377" s="90"/>
      <c r="DDB377" s="90"/>
      <c r="DDC377" s="90"/>
      <c r="DDD377" s="90"/>
      <c r="DDE377" s="90"/>
      <c r="DDF377" s="90"/>
      <c r="DDG377" s="90"/>
      <c r="DDH377" s="90"/>
      <c r="DDI377" s="90"/>
      <c r="DDJ377" s="90"/>
      <c r="DDK377" s="90"/>
      <c r="DDL377" s="90"/>
      <c r="DDM377" s="90"/>
      <c r="DDN377" s="90"/>
      <c r="DDO377" s="90"/>
      <c r="DDP377" s="90"/>
      <c r="DDQ377" s="90"/>
      <c r="DDR377" s="90"/>
      <c r="DDS377" s="90"/>
      <c r="DDT377" s="90"/>
      <c r="DDU377" s="90"/>
      <c r="DDV377" s="90"/>
      <c r="DDW377" s="90"/>
      <c r="DDX377" s="90"/>
      <c r="DDY377" s="90"/>
      <c r="DDZ377" s="90"/>
      <c r="DEA377" s="90"/>
      <c r="DEB377" s="90"/>
      <c r="DEC377" s="90"/>
      <c r="DED377" s="90"/>
      <c r="DEE377" s="90"/>
      <c r="DEF377" s="90"/>
      <c r="DEG377" s="90"/>
      <c r="DEH377" s="90"/>
      <c r="DEI377" s="90"/>
      <c r="DEJ377" s="90"/>
      <c r="DEK377" s="90"/>
      <c r="DEL377" s="90"/>
      <c r="DEM377" s="90"/>
      <c r="DEN377" s="90"/>
      <c r="DEO377" s="90"/>
      <c r="DEP377" s="90"/>
      <c r="DEQ377" s="90"/>
      <c r="DER377" s="90"/>
      <c r="DES377" s="90"/>
      <c r="DET377" s="90"/>
      <c r="DEU377" s="90"/>
      <c r="DEV377" s="90"/>
      <c r="DEW377" s="90"/>
      <c r="DEX377" s="90"/>
      <c r="DEY377" s="90"/>
      <c r="DEZ377" s="90"/>
      <c r="DFA377" s="90"/>
      <c r="DFB377" s="90"/>
      <c r="DFC377" s="90"/>
      <c r="DFD377" s="90"/>
      <c r="DFE377" s="90"/>
      <c r="DFF377" s="90"/>
      <c r="DFG377" s="90"/>
      <c r="DFH377" s="90"/>
      <c r="DFI377" s="90"/>
      <c r="DFJ377" s="90"/>
      <c r="DFK377" s="90"/>
      <c r="DFL377" s="90"/>
      <c r="DFM377" s="90"/>
      <c r="DFN377" s="90"/>
      <c r="DFO377" s="90"/>
      <c r="DFP377" s="90"/>
      <c r="DFQ377" s="90"/>
      <c r="DFR377" s="90"/>
      <c r="DFS377" s="90"/>
      <c r="DFT377" s="90"/>
      <c r="DFU377" s="90"/>
      <c r="DFV377" s="90"/>
      <c r="DFW377" s="90"/>
      <c r="DFX377" s="90"/>
      <c r="DFY377" s="90"/>
      <c r="DFZ377" s="90"/>
      <c r="DGA377" s="90"/>
      <c r="DGB377" s="90"/>
      <c r="DGC377" s="90"/>
      <c r="DGD377" s="90"/>
      <c r="DGE377" s="90"/>
      <c r="DGF377" s="90"/>
      <c r="DGG377" s="90"/>
      <c r="DGH377" s="90"/>
      <c r="DGI377" s="90"/>
      <c r="DGJ377" s="90"/>
      <c r="DGK377" s="90"/>
      <c r="DGL377" s="90"/>
      <c r="DGM377" s="90"/>
      <c r="DGN377" s="90"/>
      <c r="DGO377" s="90"/>
      <c r="DGP377" s="90"/>
      <c r="DGQ377" s="90"/>
      <c r="DGR377" s="90"/>
      <c r="DGS377" s="90"/>
      <c r="DGT377" s="90"/>
      <c r="DGU377" s="90"/>
      <c r="DGV377" s="90"/>
      <c r="DGW377" s="90"/>
      <c r="DGX377" s="90"/>
      <c r="DGY377" s="90"/>
      <c r="DGZ377" s="90"/>
      <c r="DHA377" s="90"/>
      <c r="DHB377" s="90"/>
      <c r="DHC377" s="90"/>
      <c r="DHD377" s="90"/>
      <c r="DHE377" s="90"/>
      <c r="DHF377" s="90"/>
      <c r="DHG377" s="90"/>
      <c r="DHH377" s="90"/>
      <c r="DHI377" s="90"/>
      <c r="DHJ377" s="90"/>
      <c r="DHK377" s="90"/>
      <c r="DHL377" s="90"/>
      <c r="DHM377" s="90"/>
      <c r="DHN377" s="90"/>
      <c r="DHO377" s="90"/>
      <c r="DHP377" s="90"/>
      <c r="DHQ377" s="90"/>
      <c r="DHR377" s="90"/>
      <c r="DHS377" s="90"/>
      <c r="DHT377" s="90"/>
      <c r="DHU377" s="90"/>
      <c r="DHV377" s="90"/>
      <c r="DHW377" s="90"/>
      <c r="DHX377" s="90"/>
      <c r="DHY377" s="90"/>
      <c r="DHZ377" s="90"/>
      <c r="DIA377" s="90"/>
      <c r="DIB377" s="90"/>
      <c r="DIC377" s="90"/>
      <c r="DID377" s="90"/>
      <c r="DIE377" s="90"/>
      <c r="DIF377" s="90"/>
      <c r="DIG377" s="90"/>
      <c r="DIH377" s="90"/>
      <c r="DII377" s="90"/>
      <c r="DIJ377" s="90"/>
      <c r="DIK377" s="90"/>
      <c r="DIL377" s="90"/>
      <c r="DIM377" s="90"/>
      <c r="DIN377" s="90"/>
      <c r="DIO377" s="90"/>
      <c r="DIP377" s="90"/>
      <c r="DIQ377" s="90"/>
      <c r="DIR377" s="90"/>
      <c r="DIS377" s="90"/>
      <c r="DIT377" s="90"/>
      <c r="DIU377" s="90"/>
      <c r="DIV377" s="90"/>
      <c r="DIW377" s="90"/>
      <c r="DIX377" s="90"/>
      <c r="DIY377" s="90"/>
      <c r="DIZ377" s="90"/>
      <c r="DJA377" s="90"/>
      <c r="DJB377" s="90"/>
      <c r="DJC377" s="90"/>
      <c r="DJD377" s="90"/>
      <c r="DJE377" s="90"/>
      <c r="DJF377" s="90"/>
      <c r="DJG377" s="90"/>
      <c r="DJH377" s="90"/>
      <c r="DJI377" s="90"/>
      <c r="DJJ377" s="90"/>
      <c r="DJK377" s="90"/>
      <c r="DJL377" s="90"/>
      <c r="DJM377" s="90"/>
      <c r="DJN377" s="90"/>
      <c r="DJO377" s="90"/>
      <c r="DJP377" s="90"/>
      <c r="DJQ377" s="90"/>
      <c r="DJR377" s="90"/>
      <c r="DJS377" s="90"/>
      <c r="DJT377" s="90"/>
      <c r="DJU377" s="90"/>
      <c r="DJV377" s="90"/>
      <c r="DJW377" s="90"/>
      <c r="DJX377" s="90"/>
      <c r="DJY377" s="90"/>
      <c r="DJZ377" s="90"/>
      <c r="DKA377" s="90"/>
      <c r="DKB377" s="90"/>
      <c r="DKC377" s="90"/>
      <c r="DKD377" s="90"/>
      <c r="DKE377" s="90"/>
      <c r="DKF377" s="90"/>
      <c r="DKG377" s="90"/>
      <c r="DKH377" s="90"/>
      <c r="DKI377" s="90"/>
      <c r="DKJ377" s="90"/>
      <c r="DKK377" s="90"/>
      <c r="DKL377" s="90"/>
      <c r="DKM377" s="90"/>
      <c r="DKN377" s="90"/>
      <c r="DKO377" s="90"/>
      <c r="DKP377" s="90"/>
      <c r="DKQ377" s="90"/>
      <c r="DKR377" s="90"/>
      <c r="DKS377" s="90"/>
      <c r="DKT377" s="90"/>
      <c r="DKU377" s="90"/>
      <c r="DKV377" s="90"/>
      <c r="DKW377" s="90"/>
      <c r="DKX377" s="90"/>
      <c r="DKY377" s="90"/>
      <c r="DKZ377" s="90"/>
      <c r="DLA377" s="90"/>
      <c r="DLB377" s="90"/>
      <c r="DLC377" s="90"/>
      <c r="DLD377" s="90"/>
      <c r="DLE377" s="90"/>
      <c r="DLF377" s="90"/>
      <c r="DLG377" s="90"/>
      <c r="DLH377" s="90"/>
      <c r="DLI377" s="90"/>
      <c r="DLJ377" s="90"/>
      <c r="DLK377" s="90"/>
      <c r="DLL377" s="90"/>
      <c r="DLM377" s="90"/>
      <c r="DLN377" s="90"/>
      <c r="DLO377" s="90"/>
      <c r="DLP377" s="90"/>
      <c r="DLQ377" s="90"/>
      <c r="DLR377" s="90"/>
      <c r="DLS377" s="90"/>
      <c r="DLT377" s="90"/>
      <c r="DLU377" s="90"/>
      <c r="DLV377" s="90"/>
      <c r="DLW377" s="90"/>
      <c r="DLX377" s="90"/>
      <c r="DLY377" s="90"/>
      <c r="DLZ377" s="90"/>
      <c r="DMA377" s="90"/>
      <c r="DMB377" s="90"/>
      <c r="DMC377" s="90"/>
      <c r="DMD377" s="90"/>
      <c r="DME377" s="90"/>
      <c r="DMF377" s="90"/>
      <c r="DMG377" s="90"/>
      <c r="DMH377" s="90"/>
      <c r="DMI377" s="90"/>
      <c r="DMJ377" s="90"/>
      <c r="DMK377" s="90"/>
      <c r="DML377" s="90"/>
      <c r="DMM377" s="90"/>
      <c r="DMN377" s="90"/>
      <c r="DMO377" s="90"/>
      <c r="DMP377" s="90"/>
      <c r="DMQ377" s="90"/>
      <c r="DMR377" s="90"/>
      <c r="DMS377" s="90"/>
      <c r="DMT377" s="90"/>
      <c r="DMU377" s="90"/>
      <c r="DMV377" s="90"/>
      <c r="DMW377" s="90"/>
      <c r="DMX377" s="90"/>
      <c r="DMY377" s="90"/>
      <c r="DMZ377" s="90"/>
      <c r="DNA377" s="90"/>
      <c r="DNB377" s="90"/>
      <c r="DNC377" s="90"/>
      <c r="DND377" s="90"/>
      <c r="DNE377" s="90"/>
      <c r="DNF377" s="90"/>
      <c r="DNG377" s="90"/>
      <c r="DNH377" s="90"/>
      <c r="DNI377" s="90"/>
      <c r="DNJ377" s="90"/>
      <c r="DNK377" s="90"/>
      <c r="DNL377" s="90"/>
      <c r="DNM377" s="90"/>
      <c r="DNN377" s="90"/>
      <c r="DNO377" s="90"/>
      <c r="DNP377" s="90"/>
      <c r="DNQ377" s="90"/>
      <c r="DNR377" s="90"/>
      <c r="DNS377" s="90"/>
      <c r="DNT377" s="90"/>
      <c r="DNU377" s="90"/>
      <c r="DNV377" s="90"/>
      <c r="DNW377" s="90"/>
      <c r="DNX377" s="90"/>
      <c r="DNY377" s="90"/>
      <c r="DNZ377" s="90"/>
      <c r="DOA377" s="90"/>
      <c r="DOB377" s="90"/>
      <c r="DOC377" s="90"/>
      <c r="DOD377" s="90"/>
      <c r="DOE377" s="90"/>
      <c r="DOF377" s="90"/>
      <c r="DOG377" s="90"/>
      <c r="DOH377" s="90"/>
      <c r="DOI377" s="90"/>
      <c r="DOJ377" s="90"/>
      <c r="DOK377" s="90"/>
      <c r="DOL377" s="90"/>
      <c r="DOM377" s="90"/>
      <c r="DON377" s="90"/>
      <c r="DOO377" s="90"/>
      <c r="DOP377" s="90"/>
      <c r="DOQ377" s="90"/>
      <c r="DOR377" s="90"/>
      <c r="DOS377" s="90"/>
      <c r="DOT377" s="90"/>
      <c r="DOU377" s="90"/>
      <c r="DOV377" s="90"/>
      <c r="DOW377" s="90"/>
      <c r="DOX377" s="90"/>
      <c r="DOY377" s="90"/>
      <c r="DOZ377" s="90"/>
      <c r="DPA377" s="90"/>
      <c r="DPB377" s="90"/>
      <c r="DPC377" s="90"/>
      <c r="DPD377" s="90"/>
      <c r="DPE377" s="90"/>
      <c r="DPF377" s="90"/>
      <c r="DPG377" s="90"/>
      <c r="DPH377" s="90"/>
      <c r="DPI377" s="90"/>
      <c r="DPJ377" s="90"/>
      <c r="DPK377" s="90"/>
      <c r="DPL377" s="90"/>
      <c r="DPM377" s="90"/>
      <c r="DPN377" s="90"/>
      <c r="DPO377" s="90"/>
      <c r="DPP377" s="90"/>
      <c r="DPQ377" s="90"/>
      <c r="DPR377" s="90"/>
      <c r="DPS377" s="90"/>
      <c r="DPT377" s="90"/>
      <c r="DPU377" s="90"/>
      <c r="DPV377" s="90"/>
      <c r="DPW377" s="90"/>
      <c r="DPX377" s="90"/>
      <c r="DPY377" s="90"/>
      <c r="DPZ377" s="90"/>
      <c r="DQA377" s="90"/>
      <c r="DQB377" s="90"/>
      <c r="DQC377" s="90"/>
      <c r="DQD377" s="90"/>
      <c r="DQE377" s="90"/>
      <c r="DQF377" s="90"/>
      <c r="DQG377" s="90"/>
      <c r="DQH377" s="90"/>
      <c r="DQI377" s="90"/>
      <c r="DQJ377" s="90"/>
      <c r="DQK377" s="90"/>
      <c r="DQL377" s="90"/>
      <c r="DQM377" s="90"/>
      <c r="DQN377" s="90"/>
      <c r="DQO377" s="90"/>
      <c r="DQP377" s="90"/>
      <c r="DQQ377" s="90"/>
      <c r="DQR377" s="90"/>
      <c r="DQS377" s="90"/>
      <c r="DQT377" s="90"/>
      <c r="DQU377" s="90"/>
      <c r="DQV377" s="90"/>
      <c r="DQW377" s="90"/>
      <c r="DQX377" s="90"/>
      <c r="DQY377" s="90"/>
      <c r="DQZ377" s="90"/>
      <c r="DRA377" s="90"/>
      <c r="DRB377" s="90"/>
      <c r="DRC377" s="90"/>
      <c r="DRD377" s="90"/>
      <c r="DRE377" s="90"/>
      <c r="DRF377" s="90"/>
      <c r="DRG377" s="90"/>
      <c r="DRH377" s="90"/>
      <c r="DRI377" s="90"/>
      <c r="DRJ377" s="90"/>
      <c r="DRK377" s="90"/>
      <c r="DRL377" s="90"/>
      <c r="DRM377" s="90"/>
      <c r="DRN377" s="90"/>
      <c r="DRO377" s="90"/>
      <c r="DRP377" s="90"/>
      <c r="DRQ377" s="90"/>
      <c r="DRR377" s="90"/>
      <c r="DRS377" s="90"/>
      <c r="DRT377" s="90"/>
      <c r="DRU377" s="90"/>
      <c r="DRV377" s="90"/>
      <c r="DRW377" s="90"/>
      <c r="DRX377" s="90"/>
      <c r="DRY377" s="90"/>
      <c r="DRZ377" s="90"/>
      <c r="DSA377" s="90"/>
      <c r="DSB377" s="90"/>
      <c r="DSC377" s="90"/>
      <c r="DSD377" s="90"/>
      <c r="DSE377" s="90"/>
      <c r="DSF377" s="90"/>
      <c r="DSG377" s="90"/>
      <c r="DSH377" s="90"/>
      <c r="DSI377" s="90"/>
      <c r="DSJ377" s="90"/>
      <c r="DSK377" s="90"/>
      <c r="DSL377" s="90"/>
      <c r="DSM377" s="90"/>
      <c r="DSN377" s="90"/>
      <c r="DSO377" s="90"/>
      <c r="DSP377" s="90"/>
      <c r="DSQ377" s="90"/>
      <c r="DSR377" s="90"/>
      <c r="DSS377" s="90"/>
      <c r="DST377" s="90"/>
      <c r="DSU377" s="90"/>
      <c r="DSV377" s="90"/>
      <c r="DSW377" s="90"/>
      <c r="DSX377" s="90"/>
      <c r="DSY377" s="90"/>
      <c r="DSZ377" s="90"/>
      <c r="DTA377" s="90"/>
      <c r="DTB377" s="90"/>
      <c r="DTC377" s="90"/>
      <c r="DTD377" s="90"/>
      <c r="DTE377" s="90"/>
      <c r="DTF377" s="90"/>
      <c r="DTG377" s="90"/>
      <c r="DTH377" s="90"/>
      <c r="DTI377" s="90"/>
      <c r="DTJ377" s="90"/>
      <c r="DTK377" s="90"/>
      <c r="DTL377" s="90"/>
      <c r="DTM377" s="90"/>
      <c r="DTN377" s="90"/>
      <c r="DTO377" s="90"/>
      <c r="DTP377" s="90"/>
      <c r="DTQ377" s="90"/>
      <c r="DTR377" s="90"/>
      <c r="DTS377" s="90"/>
      <c r="DTT377" s="90"/>
      <c r="DTU377" s="90"/>
      <c r="DTV377" s="90"/>
      <c r="DTW377" s="90"/>
      <c r="DTX377" s="90"/>
      <c r="DTY377" s="90"/>
      <c r="DTZ377" s="90"/>
      <c r="DUA377" s="90"/>
      <c r="DUB377" s="90"/>
      <c r="DUC377" s="90"/>
      <c r="DUD377" s="90"/>
      <c r="DUE377" s="90"/>
      <c r="DUF377" s="90"/>
      <c r="DUG377" s="90"/>
      <c r="DUH377" s="90"/>
      <c r="DUI377" s="90"/>
      <c r="DUJ377" s="90"/>
      <c r="DUK377" s="90"/>
      <c r="DUL377" s="90"/>
      <c r="DUM377" s="90"/>
      <c r="DUN377" s="90"/>
      <c r="DUO377" s="90"/>
      <c r="DUP377" s="90"/>
      <c r="DUQ377" s="90"/>
      <c r="DUR377" s="90"/>
      <c r="DUS377" s="90"/>
      <c r="DUT377" s="90"/>
      <c r="DUU377" s="90"/>
      <c r="DUV377" s="90"/>
      <c r="DUW377" s="90"/>
      <c r="DUX377" s="90"/>
      <c r="DUY377" s="90"/>
      <c r="DUZ377" s="90"/>
      <c r="DVA377" s="90"/>
      <c r="DVB377" s="90"/>
      <c r="DVC377" s="90"/>
      <c r="DVD377" s="90"/>
      <c r="DVE377" s="90"/>
      <c r="DVF377" s="90"/>
      <c r="DVG377" s="90"/>
      <c r="DVH377" s="90"/>
      <c r="DVI377" s="90"/>
      <c r="DVJ377" s="90"/>
      <c r="DVK377" s="90"/>
      <c r="DVL377" s="90"/>
      <c r="DVM377" s="90"/>
      <c r="DVN377" s="90"/>
      <c r="DVO377" s="90"/>
      <c r="DVP377" s="90"/>
      <c r="DVQ377" s="90"/>
      <c r="DVR377" s="90"/>
      <c r="DVS377" s="90"/>
      <c r="DVT377" s="90"/>
      <c r="DVU377" s="90"/>
      <c r="DVV377" s="90"/>
      <c r="DVW377" s="90"/>
      <c r="DVX377" s="90"/>
      <c r="DVY377" s="90"/>
      <c r="DVZ377" s="90"/>
      <c r="DWA377" s="90"/>
      <c r="DWB377" s="90"/>
      <c r="DWC377" s="90"/>
      <c r="DWD377" s="90"/>
      <c r="DWE377" s="90"/>
      <c r="DWF377" s="90"/>
      <c r="DWG377" s="90"/>
      <c r="DWH377" s="90"/>
      <c r="DWI377" s="90"/>
      <c r="DWJ377" s="90"/>
      <c r="DWK377" s="90"/>
      <c r="DWL377" s="90"/>
      <c r="DWM377" s="90"/>
      <c r="DWN377" s="90"/>
      <c r="DWO377" s="90"/>
      <c r="DWP377" s="90"/>
      <c r="DWQ377" s="90"/>
      <c r="DWR377" s="90"/>
      <c r="DWS377" s="90"/>
      <c r="DWT377" s="90"/>
      <c r="DWU377" s="90"/>
      <c r="DWV377" s="90"/>
      <c r="DWW377" s="90"/>
      <c r="DWX377" s="90"/>
      <c r="DWY377" s="90"/>
      <c r="DWZ377" s="90"/>
      <c r="DXA377" s="90"/>
      <c r="DXB377" s="90"/>
      <c r="DXC377" s="90"/>
      <c r="DXD377" s="90"/>
      <c r="DXE377" s="90"/>
      <c r="DXF377" s="90"/>
      <c r="DXG377" s="90"/>
      <c r="DXH377" s="90"/>
      <c r="DXI377" s="90"/>
      <c r="DXJ377" s="90"/>
      <c r="DXK377" s="90"/>
      <c r="DXL377" s="90"/>
      <c r="DXM377" s="90"/>
      <c r="DXN377" s="90"/>
      <c r="DXO377" s="90"/>
      <c r="DXP377" s="90"/>
      <c r="DXQ377" s="90"/>
      <c r="DXR377" s="90"/>
      <c r="DXS377" s="90"/>
      <c r="DXT377" s="90"/>
      <c r="DXU377" s="90"/>
      <c r="DXV377" s="90"/>
      <c r="DXW377" s="90"/>
      <c r="DXX377" s="90"/>
      <c r="DXY377" s="90"/>
      <c r="DXZ377" s="90"/>
      <c r="DYA377" s="90"/>
      <c r="DYB377" s="90"/>
      <c r="DYC377" s="90"/>
      <c r="DYD377" s="90"/>
      <c r="DYE377" s="90"/>
      <c r="DYF377" s="90"/>
      <c r="DYG377" s="90"/>
      <c r="DYH377" s="90"/>
      <c r="DYI377" s="90"/>
      <c r="DYJ377" s="90"/>
      <c r="DYK377" s="90"/>
      <c r="DYL377" s="90"/>
      <c r="DYM377" s="90"/>
      <c r="DYN377" s="90"/>
      <c r="DYO377" s="90"/>
      <c r="DYP377" s="90"/>
      <c r="DYQ377" s="90"/>
      <c r="DYR377" s="90"/>
      <c r="DYS377" s="90"/>
      <c r="DYT377" s="90"/>
      <c r="DYU377" s="90"/>
      <c r="DYV377" s="90"/>
      <c r="DYW377" s="90"/>
      <c r="DYX377" s="90"/>
      <c r="DYY377" s="90"/>
      <c r="DYZ377" s="90"/>
      <c r="DZA377" s="90"/>
      <c r="DZB377" s="90"/>
      <c r="DZC377" s="90"/>
      <c r="DZD377" s="90"/>
      <c r="DZE377" s="90"/>
      <c r="DZF377" s="90"/>
      <c r="DZG377" s="90"/>
      <c r="DZH377" s="90"/>
      <c r="DZI377" s="90"/>
      <c r="DZJ377" s="90"/>
      <c r="DZK377" s="90"/>
      <c r="DZL377" s="90"/>
      <c r="DZM377" s="90"/>
      <c r="DZN377" s="90"/>
      <c r="DZO377" s="90"/>
      <c r="DZP377" s="90"/>
      <c r="DZQ377" s="90"/>
      <c r="DZR377" s="90"/>
      <c r="DZS377" s="90"/>
      <c r="DZT377" s="90"/>
      <c r="DZU377" s="90"/>
      <c r="DZV377" s="90"/>
      <c r="DZW377" s="90"/>
      <c r="DZX377" s="90"/>
      <c r="DZY377" s="90"/>
      <c r="DZZ377" s="90"/>
      <c r="EAA377" s="90"/>
      <c r="EAB377" s="90"/>
      <c r="EAC377" s="90"/>
      <c r="EAD377" s="90"/>
      <c r="EAE377" s="90"/>
      <c r="EAF377" s="90"/>
      <c r="EAG377" s="90"/>
      <c r="EAH377" s="90"/>
      <c r="EAI377" s="90"/>
      <c r="EAJ377" s="90"/>
      <c r="EAK377" s="90"/>
      <c r="EAL377" s="90"/>
      <c r="EAM377" s="90"/>
      <c r="EAN377" s="90"/>
      <c r="EAO377" s="90"/>
      <c r="EAP377" s="90"/>
      <c r="EAQ377" s="90"/>
      <c r="EAR377" s="90"/>
      <c r="EAS377" s="90"/>
      <c r="EAT377" s="90"/>
      <c r="EAU377" s="90"/>
      <c r="EAV377" s="90"/>
      <c r="EAW377" s="90"/>
      <c r="EAX377" s="90"/>
      <c r="EAY377" s="90"/>
      <c r="EAZ377" s="90"/>
      <c r="EBA377" s="90"/>
      <c r="EBB377" s="90"/>
      <c r="EBC377" s="90"/>
      <c r="EBD377" s="90"/>
      <c r="EBE377" s="90"/>
      <c r="EBF377" s="90"/>
      <c r="EBG377" s="90"/>
      <c r="EBH377" s="90"/>
      <c r="EBI377" s="90"/>
      <c r="EBJ377" s="90"/>
      <c r="EBK377" s="90"/>
      <c r="EBL377" s="90"/>
      <c r="EBM377" s="90"/>
      <c r="EBN377" s="90"/>
      <c r="EBO377" s="90"/>
      <c r="EBP377" s="90"/>
      <c r="EBQ377" s="90"/>
      <c r="EBR377" s="90"/>
      <c r="EBS377" s="90"/>
      <c r="EBT377" s="90"/>
      <c r="EBU377" s="90"/>
      <c r="EBV377" s="90"/>
      <c r="EBW377" s="90"/>
      <c r="EBX377" s="90"/>
      <c r="EBY377" s="90"/>
      <c r="EBZ377" s="90"/>
      <c r="ECA377" s="90"/>
      <c r="ECB377" s="90"/>
      <c r="ECC377" s="90"/>
      <c r="ECD377" s="90"/>
      <c r="ECE377" s="90"/>
      <c r="ECF377" s="90"/>
      <c r="ECG377" s="90"/>
      <c r="ECH377" s="90"/>
      <c r="ECI377" s="90"/>
      <c r="ECJ377" s="90"/>
      <c r="ECK377" s="90"/>
      <c r="ECL377" s="90"/>
      <c r="ECM377" s="90"/>
      <c r="ECN377" s="90"/>
      <c r="ECO377" s="90"/>
      <c r="ECP377" s="90"/>
      <c r="ECQ377" s="90"/>
      <c r="ECR377" s="90"/>
      <c r="ECS377" s="90"/>
      <c r="ECT377" s="90"/>
      <c r="ECU377" s="90"/>
      <c r="ECV377" s="90"/>
      <c r="ECW377" s="90"/>
      <c r="ECX377" s="90"/>
      <c r="ECY377" s="90"/>
      <c r="ECZ377" s="90"/>
      <c r="EDA377" s="90"/>
      <c r="EDB377" s="90"/>
      <c r="EDC377" s="90"/>
      <c r="EDD377" s="90"/>
      <c r="EDE377" s="90"/>
      <c r="EDF377" s="90"/>
      <c r="EDG377" s="90"/>
      <c r="EDH377" s="90"/>
      <c r="EDI377" s="90"/>
      <c r="EDJ377" s="90"/>
      <c r="EDK377" s="90"/>
      <c r="EDL377" s="90"/>
      <c r="EDM377" s="90"/>
      <c r="EDN377" s="90"/>
      <c r="EDO377" s="90"/>
      <c r="EDP377" s="90"/>
      <c r="EDQ377" s="90"/>
      <c r="EDR377" s="90"/>
      <c r="EDS377" s="90"/>
      <c r="EDT377" s="90"/>
      <c r="EDU377" s="90"/>
      <c r="EDV377" s="90"/>
      <c r="EDW377" s="90"/>
      <c r="EDX377" s="90"/>
      <c r="EDY377" s="90"/>
      <c r="EDZ377" s="90"/>
      <c r="EEA377" s="90"/>
      <c r="EEB377" s="90"/>
      <c r="EEC377" s="90"/>
      <c r="EED377" s="90"/>
      <c r="EEE377" s="90"/>
      <c r="EEF377" s="90"/>
      <c r="EEG377" s="90"/>
      <c r="EEH377" s="90"/>
      <c r="EEI377" s="90"/>
      <c r="EEJ377" s="90"/>
      <c r="EEK377" s="90"/>
      <c r="EEL377" s="90"/>
      <c r="EEM377" s="90"/>
      <c r="EEN377" s="90"/>
      <c r="EEO377" s="90"/>
      <c r="EEP377" s="90"/>
      <c r="EEQ377" s="90"/>
      <c r="EER377" s="90"/>
      <c r="EES377" s="90"/>
      <c r="EET377" s="90"/>
      <c r="EEU377" s="90"/>
      <c r="EEV377" s="90"/>
      <c r="EEW377" s="90"/>
      <c r="EEX377" s="90"/>
      <c r="EEY377" s="90"/>
      <c r="EEZ377" s="90"/>
      <c r="EFA377" s="90"/>
      <c r="EFB377" s="90"/>
      <c r="EFC377" s="90"/>
      <c r="EFD377" s="90"/>
      <c r="EFE377" s="90"/>
      <c r="EFF377" s="90"/>
      <c r="EFG377" s="90"/>
      <c r="EFH377" s="90"/>
      <c r="EFI377" s="90"/>
      <c r="EFJ377" s="90"/>
      <c r="EFK377" s="90"/>
      <c r="EFL377" s="90"/>
      <c r="EFM377" s="90"/>
      <c r="EFN377" s="90"/>
      <c r="EFO377" s="90"/>
      <c r="EFP377" s="90"/>
      <c r="EFQ377" s="90"/>
      <c r="EFR377" s="90"/>
      <c r="EFS377" s="90"/>
      <c r="EFT377" s="90"/>
      <c r="EFU377" s="90"/>
      <c r="EFV377" s="90"/>
      <c r="EFW377" s="90"/>
      <c r="EFX377" s="90"/>
      <c r="EFY377" s="90"/>
      <c r="EFZ377" s="90"/>
      <c r="EGA377" s="90"/>
      <c r="EGB377" s="90"/>
      <c r="EGC377" s="90"/>
      <c r="EGD377" s="90"/>
      <c r="EGE377" s="90"/>
      <c r="EGF377" s="90"/>
      <c r="EGG377" s="90"/>
      <c r="EGH377" s="90"/>
      <c r="EGI377" s="90"/>
      <c r="EGJ377" s="90"/>
      <c r="EGK377" s="90"/>
      <c r="EGL377" s="90"/>
      <c r="EGM377" s="90"/>
      <c r="EGN377" s="90"/>
      <c r="EGO377" s="90"/>
      <c r="EGP377" s="90"/>
      <c r="EGQ377" s="90"/>
      <c r="EGR377" s="90"/>
      <c r="EGS377" s="90"/>
      <c r="EGT377" s="90"/>
      <c r="EGU377" s="90"/>
      <c r="EGV377" s="90"/>
      <c r="EGW377" s="90"/>
      <c r="EGX377" s="90"/>
      <c r="EGY377" s="90"/>
      <c r="EGZ377" s="90"/>
      <c r="EHA377" s="90"/>
      <c r="EHB377" s="90"/>
      <c r="EHC377" s="90"/>
      <c r="EHD377" s="90"/>
      <c r="EHE377" s="90"/>
      <c r="EHF377" s="90"/>
      <c r="EHG377" s="90"/>
      <c r="EHH377" s="90"/>
      <c r="EHI377" s="90"/>
      <c r="EHJ377" s="90"/>
      <c r="EHK377" s="90"/>
      <c r="EHL377" s="90"/>
      <c r="EHM377" s="90"/>
      <c r="EHN377" s="90"/>
      <c r="EHO377" s="90"/>
      <c r="EHP377" s="90"/>
      <c r="EHQ377" s="90"/>
      <c r="EHR377" s="90"/>
      <c r="EHS377" s="90"/>
      <c r="EHT377" s="90"/>
      <c r="EHU377" s="90"/>
      <c r="EHV377" s="90"/>
      <c r="EHW377" s="90"/>
      <c r="EHX377" s="90"/>
      <c r="EHY377" s="90"/>
      <c r="EHZ377" s="90"/>
      <c r="EIA377" s="90"/>
      <c r="EIB377" s="90"/>
      <c r="EIC377" s="90"/>
      <c r="EID377" s="90"/>
      <c r="EIE377" s="90"/>
      <c r="EIF377" s="90"/>
      <c r="EIG377" s="90"/>
      <c r="EIH377" s="90"/>
      <c r="EII377" s="90"/>
      <c r="EIJ377" s="90"/>
      <c r="EIK377" s="90"/>
      <c r="EIL377" s="90"/>
      <c r="EIM377" s="90"/>
      <c r="EIN377" s="90"/>
      <c r="EIO377" s="90"/>
      <c r="EIP377" s="90"/>
      <c r="EIQ377" s="90"/>
      <c r="EIR377" s="90"/>
      <c r="EIS377" s="90"/>
      <c r="EIT377" s="90"/>
      <c r="EIU377" s="90"/>
      <c r="EIV377" s="90"/>
      <c r="EIW377" s="90"/>
      <c r="EIX377" s="90"/>
      <c r="EIY377" s="90"/>
      <c r="EIZ377" s="90"/>
      <c r="EJA377" s="90"/>
      <c r="EJB377" s="90"/>
      <c r="EJC377" s="90"/>
      <c r="EJD377" s="90"/>
      <c r="EJE377" s="90"/>
      <c r="EJF377" s="90"/>
      <c r="EJG377" s="90"/>
      <c r="EJH377" s="90"/>
      <c r="EJI377" s="90"/>
      <c r="EJJ377" s="90"/>
      <c r="EJK377" s="90"/>
      <c r="EJL377" s="90"/>
      <c r="EJM377" s="90"/>
      <c r="EJN377" s="90"/>
      <c r="EJO377" s="90"/>
      <c r="EJP377" s="90"/>
      <c r="EJQ377" s="90"/>
      <c r="EJR377" s="90"/>
      <c r="EJS377" s="90"/>
      <c r="EJT377" s="90"/>
      <c r="EJU377" s="90"/>
      <c r="EJV377" s="90"/>
      <c r="EJW377" s="90"/>
      <c r="EJX377" s="90"/>
      <c r="EJY377" s="90"/>
      <c r="EJZ377" s="90"/>
      <c r="EKA377" s="90"/>
      <c r="EKB377" s="90"/>
      <c r="EKC377" s="90"/>
      <c r="EKD377" s="90"/>
      <c r="EKE377" s="90"/>
      <c r="EKF377" s="90"/>
      <c r="EKG377" s="90"/>
      <c r="EKH377" s="90"/>
      <c r="EKI377" s="90"/>
      <c r="EKJ377" s="90"/>
      <c r="EKK377" s="90"/>
      <c r="EKL377" s="90"/>
      <c r="EKM377" s="90"/>
      <c r="EKN377" s="90"/>
      <c r="EKO377" s="90"/>
      <c r="EKP377" s="90"/>
      <c r="EKQ377" s="90"/>
      <c r="EKR377" s="90"/>
      <c r="EKS377" s="90"/>
      <c r="EKT377" s="90"/>
      <c r="EKU377" s="90"/>
      <c r="EKV377" s="90"/>
      <c r="EKW377" s="90"/>
      <c r="EKX377" s="90"/>
      <c r="EKY377" s="90"/>
      <c r="EKZ377" s="90"/>
      <c r="ELA377" s="90"/>
      <c r="ELB377" s="90"/>
      <c r="ELC377" s="90"/>
      <c r="ELD377" s="90"/>
      <c r="ELE377" s="90"/>
      <c r="ELF377" s="90"/>
      <c r="ELG377" s="90"/>
      <c r="ELH377" s="90"/>
      <c r="ELI377" s="90"/>
      <c r="ELJ377" s="90"/>
      <c r="ELK377" s="90"/>
      <c r="ELL377" s="90"/>
      <c r="ELM377" s="90"/>
      <c r="ELN377" s="90"/>
      <c r="ELO377" s="90"/>
      <c r="ELP377" s="90"/>
      <c r="ELQ377" s="90"/>
      <c r="ELR377" s="90"/>
      <c r="ELS377" s="90"/>
      <c r="ELT377" s="90"/>
      <c r="ELU377" s="90"/>
      <c r="ELV377" s="90"/>
      <c r="ELW377" s="90"/>
      <c r="ELX377" s="90"/>
      <c r="ELY377" s="90"/>
      <c r="ELZ377" s="90"/>
      <c r="EMA377" s="90"/>
      <c r="EMB377" s="90"/>
      <c r="EMC377" s="90"/>
      <c r="EMD377" s="90"/>
      <c r="EME377" s="90"/>
      <c r="EMF377" s="90"/>
      <c r="EMG377" s="90"/>
      <c r="EMH377" s="90"/>
      <c r="EMI377" s="90"/>
      <c r="EMJ377" s="90"/>
      <c r="EMK377" s="90"/>
      <c r="EML377" s="90"/>
      <c r="EMM377" s="90"/>
      <c r="EMN377" s="90"/>
      <c r="EMO377" s="90"/>
      <c r="EMP377" s="90"/>
      <c r="EMQ377" s="90"/>
      <c r="EMR377" s="90"/>
      <c r="EMS377" s="90"/>
      <c r="EMT377" s="90"/>
      <c r="EMU377" s="90"/>
      <c r="EMV377" s="90"/>
      <c r="EMW377" s="90"/>
      <c r="EMX377" s="90"/>
      <c r="EMY377" s="90"/>
      <c r="EMZ377" s="90"/>
      <c r="ENA377" s="90"/>
      <c r="ENB377" s="90"/>
      <c r="ENC377" s="90"/>
      <c r="END377" s="90"/>
      <c r="ENE377" s="90"/>
      <c r="ENF377" s="90"/>
      <c r="ENG377" s="90"/>
      <c r="ENH377" s="90"/>
      <c r="ENI377" s="90"/>
      <c r="ENJ377" s="90"/>
      <c r="ENK377" s="90"/>
      <c r="ENL377" s="90"/>
      <c r="ENM377" s="90"/>
      <c r="ENN377" s="90"/>
      <c r="ENO377" s="90"/>
      <c r="ENP377" s="90"/>
      <c r="ENQ377" s="90"/>
      <c r="ENR377" s="90"/>
      <c r="ENS377" s="90"/>
      <c r="ENT377" s="90"/>
      <c r="ENU377" s="90"/>
      <c r="ENV377" s="90"/>
      <c r="ENW377" s="90"/>
      <c r="ENX377" s="90"/>
      <c r="ENY377" s="90"/>
      <c r="ENZ377" s="90"/>
      <c r="EOA377" s="90"/>
      <c r="EOB377" s="90"/>
      <c r="EOC377" s="90"/>
      <c r="EOD377" s="90"/>
      <c r="EOE377" s="90"/>
      <c r="EOF377" s="90"/>
      <c r="EOG377" s="90"/>
      <c r="EOH377" s="90"/>
      <c r="EOI377" s="90"/>
      <c r="EOJ377" s="90"/>
      <c r="EOK377" s="90"/>
      <c r="EOL377" s="90"/>
      <c r="EOM377" s="90"/>
      <c r="EON377" s="90"/>
      <c r="EOO377" s="90"/>
      <c r="EOP377" s="90"/>
      <c r="EOQ377" s="90"/>
      <c r="EOR377" s="90"/>
      <c r="EOS377" s="90"/>
      <c r="EOT377" s="90"/>
      <c r="EOU377" s="90"/>
      <c r="EOV377" s="90"/>
      <c r="EOW377" s="90"/>
      <c r="EOX377" s="90"/>
      <c r="EOY377" s="90"/>
      <c r="EOZ377" s="90"/>
      <c r="EPA377" s="90"/>
      <c r="EPB377" s="90"/>
      <c r="EPC377" s="90"/>
      <c r="EPD377" s="90"/>
      <c r="EPE377" s="90"/>
      <c r="EPF377" s="90"/>
      <c r="EPG377" s="90"/>
      <c r="EPH377" s="90"/>
      <c r="EPI377" s="90"/>
      <c r="EPJ377" s="90"/>
      <c r="EPK377" s="90"/>
      <c r="EPL377" s="90"/>
      <c r="EPM377" s="90"/>
      <c r="EPN377" s="90"/>
      <c r="EPO377" s="90"/>
      <c r="EPP377" s="90"/>
      <c r="EPQ377" s="90"/>
      <c r="EPR377" s="90"/>
      <c r="EPS377" s="90"/>
      <c r="EPT377" s="90"/>
      <c r="EPU377" s="90"/>
      <c r="EPV377" s="90"/>
      <c r="EPW377" s="90"/>
      <c r="EPX377" s="90"/>
      <c r="EPY377" s="90"/>
      <c r="EPZ377" s="90"/>
      <c r="EQA377" s="90"/>
      <c r="EQB377" s="90"/>
      <c r="EQC377" s="90"/>
      <c r="EQD377" s="90"/>
      <c r="EQE377" s="90"/>
      <c r="EQF377" s="90"/>
      <c r="EQG377" s="90"/>
      <c r="EQH377" s="90"/>
      <c r="EQI377" s="90"/>
      <c r="EQJ377" s="90"/>
      <c r="EQK377" s="90"/>
      <c r="EQL377" s="90"/>
      <c r="EQM377" s="90"/>
      <c r="EQN377" s="90"/>
      <c r="EQO377" s="90"/>
      <c r="EQP377" s="90"/>
      <c r="EQQ377" s="90"/>
      <c r="EQR377" s="90"/>
      <c r="EQS377" s="90"/>
      <c r="EQT377" s="90"/>
      <c r="EQU377" s="90"/>
      <c r="EQV377" s="90"/>
      <c r="EQW377" s="90"/>
      <c r="EQX377" s="90"/>
      <c r="EQY377" s="90"/>
      <c r="EQZ377" s="90"/>
      <c r="ERA377" s="90"/>
      <c r="ERB377" s="90"/>
      <c r="ERC377" s="90"/>
      <c r="ERD377" s="90"/>
      <c r="ERE377" s="90"/>
      <c r="ERF377" s="90"/>
      <c r="ERG377" s="90"/>
      <c r="ERH377" s="90"/>
      <c r="ERI377" s="90"/>
      <c r="ERJ377" s="90"/>
      <c r="ERK377" s="90"/>
      <c r="ERL377" s="90"/>
      <c r="ERM377" s="90"/>
      <c r="ERN377" s="90"/>
      <c r="ERO377" s="90"/>
      <c r="ERP377" s="90"/>
      <c r="ERQ377" s="90"/>
      <c r="ERR377" s="90"/>
      <c r="ERS377" s="90"/>
      <c r="ERT377" s="90"/>
      <c r="ERU377" s="90"/>
      <c r="ERV377" s="90"/>
      <c r="ERW377" s="90"/>
      <c r="ERX377" s="90"/>
      <c r="ERY377" s="90"/>
      <c r="ERZ377" s="90"/>
      <c r="ESA377" s="90"/>
      <c r="ESB377" s="90"/>
      <c r="ESC377" s="90"/>
      <c r="ESD377" s="90"/>
      <c r="ESE377" s="90"/>
      <c r="ESF377" s="90"/>
      <c r="ESG377" s="90"/>
      <c r="ESH377" s="90"/>
      <c r="ESI377" s="90"/>
      <c r="ESJ377" s="90"/>
      <c r="ESK377" s="90"/>
      <c r="ESL377" s="90"/>
      <c r="ESM377" s="90"/>
      <c r="ESN377" s="90"/>
      <c r="ESO377" s="90"/>
      <c r="ESP377" s="90"/>
      <c r="ESQ377" s="90"/>
      <c r="ESR377" s="90"/>
      <c r="ESS377" s="90"/>
      <c r="EST377" s="90"/>
      <c r="ESU377" s="90"/>
      <c r="ESV377" s="90"/>
      <c r="ESW377" s="90"/>
      <c r="ESX377" s="90"/>
      <c r="ESY377" s="90"/>
      <c r="ESZ377" s="90"/>
      <c r="ETA377" s="90"/>
      <c r="ETB377" s="90"/>
      <c r="ETC377" s="90"/>
      <c r="ETD377" s="90"/>
      <c r="ETE377" s="90"/>
      <c r="ETF377" s="90"/>
      <c r="ETG377" s="90"/>
      <c r="ETH377" s="90"/>
      <c r="ETI377" s="90"/>
      <c r="ETJ377" s="90"/>
      <c r="ETK377" s="90"/>
      <c r="ETL377" s="90"/>
      <c r="ETM377" s="90"/>
      <c r="ETN377" s="90"/>
      <c r="ETO377" s="90"/>
      <c r="ETP377" s="90"/>
      <c r="ETQ377" s="90"/>
      <c r="ETR377" s="90"/>
      <c r="ETS377" s="90"/>
      <c r="ETT377" s="90"/>
      <c r="ETU377" s="90"/>
      <c r="ETV377" s="90"/>
      <c r="ETW377" s="90"/>
      <c r="ETX377" s="90"/>
      <c r="ETY377" s="90"/>
      <c r="ETZ377" s="90"/>
      <c r="EUA377" s="90"/>
      <c r="EUB377" s="90"/>
      <c r="EUC377" s="90"/>
      <c r="EUD377" s="90"/>
      <c r="EUE377" s="90"/>
      <c r="EUF377" s="90"/>
      <c r="EUG377" s="90"/>
      <c r="EUH377" s="90"/>
      <c r="EUI377" s="90"/>
      <c r="EUJ377" s="90"/>
      <c r="EUK377" s="90"/>
      <c r="EUL377" s="90"/>
      <c r="EUM377" s="90"/>
      <c r="EUN377" s="90"/>
      <c r="EUO377" s="90"/>
      <c r="EUP377" s="90"/>
      <c r="EUQ377" s="90"/>
      <c r="EUR377" s="90"/>
      <c r="EUS377" s="90"/>
      <c r="EUT377" s="90"/>
      <c r="EUU377" s="90"/>
      <c r="EUV377" s="90"/>
      <c r="EUW377" s="90"/>
      <c r="EUX377" s="90"/>
      <c r="EUY377" s="90"/>
      <c r="EUZ377" s="90"/>
      <c r="EVA377" s="90"/>
      <c r="EVB377" s="90"/>
      <c r="EVC377" s="90"/>
      <c r="EVD377" s="90"/>
      <c r="EVE377" s="90"/>
      <c r="EVF377" s="90"/>
      <c r="EVG377" s="90"/>
      <c r="EVH377" s="90"/>
      <c r="EVI377" s="90"/>
      <c r="EVJ377" s="90"/>
      <c r="EVK377" s="90"/>
      <c r="EVL377" s="90"/>
      <c r="EVM377" s="90"/>
      <c r="EVN377" s="90"/>
      <c r="EVO377" s="90"/>
      <c r="EVP377" s="90"/>
      <c r="EVQ377" s="90"/>
      <c r="EVR377" s="90"/>
      <c r="EVS377" s="90"/>
      <c r="EVT377" s="90"/>
      <c r="EVU377" s="90"/>
      <c r="EVV377" s="90"/>
      <c r="EVW377" s="90"/>
      <c r="EVX377" s="90"/>
      <c r="EVY377" s="90"/>
      <c r="EVZ377" s="90"/>
      <c r="EWA377" s="90"/>
      <c r="EWB377" s="90"/>
      <c r="EWC377" s="90"/>
      <c r="EWD377" s="90"/>
      <c r="EWE377" s="90"/>
      <c r="EWF377" s="90"/>
      <c r="EWG377" s="90"/>
      <c r="EWH377" s="90"/>
      <c r="EWI377" s="90"/>
      <c r="EWJ377" s="90"/>
      <c r="EWK377" s="90"/>
      <c r="EWL377" s="90"/>
      <c r="EWM377" s="90"/>
      <c r="EWN377" s="90"/>
      <c r="EWO377" s="90"/>
      <c r="EWP377" s="90"/>
      <c r="EWQ377" s="90"/>
      <c r="EWR377" s="90"/>
      <c r="EWS377" s="90"/>
      <c r="EWT377" s="90"/>
      <c r="EWU377" s="90"/>
      <c r="EWV377" s="90"/>
      <c r="EWW377" s="90"/>
      <c r="EWX377" s="90"/>
      <c r="EWY377" s="90"/>
      <c r="EWZ377" s="90"/>
      <c r="EXA377" s="90"/>
      <c r="EXB377" s="90"/>
      <c r="EXC377" s="90"/>
      <c r="EXD377" s="90"/>
      <c r="EXE377" s="90"/>
      <c r="EXF377" s="90"/>
      <c r="EXG377" s="90"/>
      <c r="EXH377" s="90"/>
      <c r="EXI377" s="90"/>
      <c r="EXJ377" s="90"/>
      <c r="EXK377" s="90"/>
      <c r="EXL377" s="90"/>
      <c r="EXM377" s="90"/>
      <c r="EXN377" s="90"/>
      <c r="EXO377" s="90"/>
      <c r="EXP377" s="90"/>
      <c r="EXQ377" s="90"/>
      <c r="EXR377" s="90"/>
      <c r="EXS377" s="90"/>
      <c r="EXT377" s="90"/>
      <c r="EXU377" s="90"/>
      <c r="EXV377" s="90"/>
      <c r="EXW377" s="90"/>
      <c r="EXX377" s="90"/>
      <c r="EXY377" s="90"/>
      <c r="EXZ377" s="90"/>
      <c r="EYA377" s="90"/>
      <c r="EYB377" s="90"/>
      <c r="EYC377" s="90"/>
      <c r="EYD377" s="90"/>
      <c r="EYE377" s="90"/>
      <c r="EYF377" s="90"/>
      <c r="EYG377" s="90"/>
      <c r="EYH377" s="90"/>
      <c r="EYI377" s="90"/>
      <c r="EYJ377" s="90"/>
      <c r="EYK377" s="90"/>
      <c r="EYL377" s="90"/>
      <c r="EYM377" s="90"/>
      <c r="EYN377" s="90"/>
      <c r="EYO377" s="90"/>
      <c r="EYP377" s="90"/>
      <c r="EYQ377" s="90"/>
      <c r="EYR377" s="90"/>
      <c r="EYS377" s="90"/>
      <c r="EYT377" s="90"/>
      <c r="EYU377" s="90"/>
      <c r="EYV377" s="90"/>
      <c r="EYW377" s="90"/>
      <c r="EYX377" s="90"/>
      <c r="EYY377" s="90"/>
      <c r="EYZ377" s="90"/>
      <c r="EZA377" s="90"/>
      <c r="EZB377" s="90"/>
      <c r="EZC377" s="90"/>
      <c r="EZD377" s="90"/>
      <c r="EZE377" s="90"/>
      <c r="EZF377" s="90"/>
      <c r="EZG377" s="90"/>
      <c r="EZH377" s="90"/>
      <c r="EZI377" s="90"/>
      <c r="EZJ377" s="90"/>
      <c r="EZK377" s="90"/>
      <c r="EZL377" s="90"/>
      <c r="EZM377" s="90"/>
      <c r="EZN377" s="90"/>
      <c r="EZO377" s="90"/>
      <c r="EZP377" s="90"/>
      <c r="EZQ377" s="90"/>
      <c r="EZR377" s="90"/>
      <c r="EZS377" s="90"/>
      <c r="EZT377" s="90"/>
      <c r="EZU377" s="90"/>
      <c r="EZV377" s="90"/>
      <c r="EZW377" s="90"/>
      <c r="EZX377" s="90"/>
      <c r="EZY377" s="90"/>
      <c r="EZZ377" s="90"/>
      <c r="FAA377" s="90"/>
      <c r="FAB377" s="90"/>
      <c r="FAC377" s="90"/>
      <c r="FAD377" s="90"/>
      <c r="FAE377" s="90"/>
      <c r="FAF377" s="90"/>
      <c r="FAG377" s="90"/>
      <c r="FAH377" s="90"/>
      <c r="FAI377" s="90"/>
      <c r="FAJ377" s="90"/>
      <c r="FAK377" s="90"/>
      <c r="FAL377" s="90"/>
      <c r="FAM377" s="90"/>
      <c r="FAN377" s="90"/>
      <c r="FAO377" s="90"/>
      <c r="FAP377" s="90"/>
      <c r="FAQ377" s="90"/>
      <c r="FAR377" s="90"/>
      <c r="FAS377" s="90"/>
      <c r="FAT377" s="90"/>
      <c r="FAU377" s="90"/>
      <c r="FAV377" s="90"/>
      <c r="FAW377" s="90"/>
      <c r="FAX377" s="90"/>
      <c r="FAY377" s="90"/>
      <c r="FAZ377" s="90"/>
      <c r="FBA377" s="90"/>
      <c r="FBB377" s="90"/>
      <c r="FBC377" s="90"/>
      <c r="FBD377" s="90"/>
      <c r="FBE377" s="90"/>
      <c r="FBF377" s="90"/>
      <c r="FBG377" s="90"/>
      <c r="FBH377" s="90"/>
      <c r="FBI377" s="90"/>
      <c r="FBJ377" s="90"/>
      <c r="FBK377" s="90"/>
      <c r="FBL377" s="90"/>
      <c r="FBM377" s="90"/>
      <c r="FBN377" s="90"/>
      <c r="FBO377" s="90"/>
      <c r="FBP377" s="90"/>
      <c r="FBQ377" s="90"/>
      <c r="FBR377" s="90"/>
      <c r="FBS377" s="90"/>
      <c r="FBT377" s="90"/>
      <c r="FBU377" s="90"/>
      <c r="FBV377" s="90"/>
      <c r="FBW377" s="90"/>
      <c r="FBX377" s="90"/>
      <c r="FBY377" s="90"/>
      <c r="FBZ377" s="90"/>
      <c r="FCA377" s="90"/>
      <c r="FCB377" s="90"/>
      <c r="FCC377" s="90"/>
      <c r="FCD377" s="90"/>
      <c r="FCE377" s="90"/>
      <c r="FCF377" s="90"/>
      <c r="FCG377" s="90"/>
      <c r="FCH377" s="90"/>
      <c r="FCI377" s="90"/>
      <c r="FCJ377" s="90"/>
      <c r="FCK377" s="90"/>
      <c r="FCL377" s="90"/>
      <c r="FCM377" s="90"/>
      <c r="FCN377" s="90"/>
      <c r="FCO377" s="90"/>
      <c r="FCP377" s="90"/>
      <c r="FCQ377" s="90"/>
      <c r="FCR377" s="90"/>
      <c r="FCS377" s="90"/>
      <c r="FCT377" s="90"/>
      <c r="FCU377" s="90"/>
      <c r="FCV377" s="90"/>
      <c r="FCW377" s="90"/>
      <c r="FCX377" s="90"/>
      <c r="FCY377" s="90"/>
      <c r="FCZ377" s="90"/>
      <c r="FDA377" s="90"/>
      <c r="FDB377" s="90"/>
      <c r="FDC377" s="90"/>
      <c r="FDD377" s="90"/>
      <c r="FDE377" s="90"/>
      <c r="FDF377" s="90"/>
      <c r="FDG377" s="90"/>
      <c r="FDH377" s="90"/>
      <c r="FDI377" s="90"/>
      <c r="FDJ377" s="90"/>
      <c r="FDK377" s="90"/>
      <c r="FDL377" s="90"/>
      <c r="FDM377" s="90"/>
      <c r="FDN377" s="90"/>
      <c r="FDO377" s="90"/>
      <c r="FDP377" s="90"/>
      <c r="FDQ377" s="90"/>
      <c r="FDR377" s="90"/>
      <c r="FDS377" s="90"/>
      <c r="FDT377" s="90"/>
      <c r="FDU377" s="90"/>
      <c r="FDV377" s="90"/>
      <c r="FDW377" s="90"/>
      <c r="FDX377" s="90"/>
      <c r="FDY377" s="90"/>
      <c r="FDZ377" s="90"/>
      <c r="FEA377" s="90"/>
      <c r="FEB377" s="90"/>
      <c r="FEC377" s="90"/>
      <c r="FED377" s="90"/>
      <c r="FEE377" s="90"/>
      <c r="FEF377" s="90"/>
      <c r="FEG377" s="90"/>
      <c r="FEH377" s="90"/>
      <c r="FEI377" s="90"/>
      <c r="FEJ377" s="90"/>
      <c r="FEK377" s="90"/>
      <c r="FEL377" s="90"/>
      <c r="FEM377" s="90"/>
      <c r="FEN377" s="90"/>
      <c r="FEO377" s="90"/>
      <c r="FEP377" s="90"/>
      <c r="FEQ377" s="90"/>
      <c r="FER377" s="90"/>
      <c r="FES377" s="90"/>
      <c r="FET377" s="90"/>
      <c r="FEU377" s="90"/>
      <c r="FEV377" s="90"/>
      <c r="FEW377" s="90"/>
      <c r="FEX377" s="90"/>
      <c r="FEY377" s="90"/>
      <c r="FEZ377" s="90"/>
      <c r="FFA377" s="90"/>
      <c r="FFB377" s="90"/>
      <c r="FFC377" s="90"/>
      <c r="FFD377" s="90"/>
      <c r="FFE377" s="90"/>
      <c r="FFF377" s="90"/>
      <c r="FFG377" s="90"/>
      <c r="FFH377" s="90"/>
      <c r="FFI377" s="90"/>
      <c r="FFJ377" s="90"/>
      <c r="FFK377" s="90"/>
      <c r="FFL377" s="90"/>
      <c r="FFM377" s="90"/>
      <c r="FFN377" s="90"/>
      <c r="FFO377" s="90"/>
      <c r="FFP377" s="90"/>
      <c r="FFQ377" s="90"/>
      <c r="FFR377" s="90"/>
      <c r="FFS377" s="90"/>
      <c r="FFT377" s="90"/>
      <c r="FFU377" s="90"/>
      <c r="FFV377" s="90"/>
      <c r="FFW377" s="90"/>
      <c r="FFX377" s="90"/>
      <c r="FFY377" s="90"/>
      <c r="FFZ377" s="90"/>
      <c r="FGA377" s="90"/>
      <c r="FGB377" s="90"/>
      <c r="FGC377" s="90"/>
      <c r="FGD377" s="90"/>
      <c r="FGE377" s="90"/>
      <c r="FGF377" s="90"/>
      <c r="FGG377" s="90"/>
      <c r="FGH377" s="90"/>
      <c r="FGI377" s="90"/>
      <c r="FGJ377" s="90"/>
      <c r="FGK377" s="90"/>
      <c r="FGL377" s="90"/>
      <c r="FGM377" s="90"/>
      <c r="FGN377" s="90"/>
      <c r="FGO377" s="90"/>
      <c r="FGP377" s="90"/>
      <c r="FGQ377" s="90"/>
      <c r="FGR377" s="90"/>
      <c r="FGS377" s="90"/>
      <c r="FGT377" s="90"/>
      <c r="FGU377" s="90"/>
      <c r="FGV377" s="90"/>
      <c r="FGW377" s="90"/>
      <c r="FGX377" s="90"/>
      <c r="FGY377" s="90"/>
      <c r="FGZ377" s="90"/>
      <c r="FHA377" s="90"/>
      <c r="FHB377" s="90"/>
      <c r="FHC377" s="90"/>
      <c r="FHD377" s="90"/>
      <c r="FHE377" s="90"/>
      <c r="FHF377" s="90"/>
      <c r="FHG377" s="90"/>
      <c r="FHH377" s="90"/>
      <c r="FHI377" s="90"/>
      <c r="FHJ377" s="90"/>
      <c r="FHK377" s="90"/>
      <c r="FHL377" s="90"/>
      <c r="FHM377" s="90"/>
      <c r="FHN377" s="90"/>
      <c r="FHO377" s="90"/>
      <c r="FHP377" s="90"/>
      <c r="FHQ377" s="90"/>
      <c r="FHR377" s="90"/>
      <c r="FHS377" s="90"/>
      <c r="FHT377" s="90"/>
      <c r="FHU377" s="90"/>
      <c r="FHV377" s="90"/>
      <c r="FHW377" s="90"/>
      <c r="FHX377" s="90"/>
      <c r="FHY377" s="90"/>
      <c r="FHZ377" s="90"/>
      <c r="FIA377" s="90"/>
      <c r="FIB377" s="90"/>
      <c r="FIC377" s="90"/>
      <c r="FID377" s="90"/>
      <c r="FIE377" s="90"/>
      <c r="FIF377" s="90"/>
      <c r="FIG377" s="90"/>
      <c r="FIH377" s="90"/>
      <c r="FII377" s="90"/>
      <c r="FIJ377" s="90"/>
      <c r="FIK377" s="90"/>
      <c r="FIL377" s="90"/>
      <c r="FIM377" s="90"/>
      <c r="FIN377" s="90"/>
      <c r="FIO377" s="90"/>
      <c r="FIP377" s="90"/>
      <c r="FIQ377" s="90"/>
      <c r="FIR377" s="90"/>
      <c r="FIS377" s="90"/>
      <c r="FIT377" s="90"/>
      <c r="FIU377" s="90"/>
      <c r="FIV377" s="90"/>
      <c r="FIW377" s="90"/>
      <c r="FIX377" s="90"/>
      <c r="FIY377" s="90"/>
      <c r="FIZ377" s="90"/>
      <c r="FJA377" s="90"/>
      <c r="FJB377" s="90"/>
      <c r="FJC377" s="90"/>
      <c r="FJD377" s="90"/>
      <c r="FJE377" s="90"/>
      <c r="FJF377" s="90"/>
      <c r="FJG377" s="90"/>
      <c r="FJH377" s="90"/>
      <c r="FJI377" s="90"/>
      <c r="FJJ377" s="90"/>
      <c r="FJK377" s="90"/>
      <c r="FJL377" s="90"/>
      <c r="FJM377" s="90"/>
      <c r="FJN377" s="90"/>
      <c r="FJO377" s="90"/>
      <c r="FJP377" s="90"/>
      <c r="FJQ377" s="90"/>
      <c r="FJR377" s="90"/>
      <c r="FJS377" s="90"/>
      <c r="FJT377" s="90"/>
      <c r="FJU377" s="90"/>
      <c r="FJV377" s="90"/>
      <c r="FJW377" s="90"/>
      <c r="FJX377" s="90"/>
      <c r="FJY377" s="90"/>
      <c r="FJZ377" s="90"/>
      <c r="FKA377" s="90"/>
      <c r="FKB377" s="90"/>
      <c r="FKC377" s="90"/>
      <c r="FKD377" s="90"/>
      <c r="FKE377" s="90"/>
      <c r="FKF377" s="90"/>
      <c r="FKG377" s="90"/>
      <c r="FKH377" s="90"/>
      <c r="FKI377" s="90"/>
      <c r="FKJ377" s="90"/>
      <c r="FKK377" s="90"/>
      <c r="FKL377" s="90"/>
      <c r="FKM377" s="90"/>
      <c r="FKN377" s="90"/>
      <c r="FKO377" s="90"/>
      <c r="FKP377" s="90"/>
      <c r="FKQ377" s="90"/>
      <c r="FKR377" s="90"/>
      <c r="FKS377" s="90"/>
      <c r="FKT377" s="90"/>
      <c r="FKU377" s="90"/>
      <c r="FKV377" s="90"/>
      <c r="FKW377" s="90"/>
      <c r="FKX377" s="90"/>
      <c r="FKY377" s="90"/>
      <c r="FKZ377" s="90"/>
      <c r="FLA377" s="90"/>
      <c r="FLB377" s="90"/>
      <c r="FLC377" s="90"/>
      <c r="FLD377" s="90"/>
      <c r="FLE377" s="90"/>
      <c r="FLF377" s="90"/>
      <c r="FLG377" s="90"/>
      <c r="FLH377" s="90"/>
      <c r="FLI377" s="90"/>
      <c r="FLJ377" s="90"/>
      <c r="FLK377" s="90"/>
      <c r="FLL377" s="90"/>
      <c r="FLM377" s="90"/>
      <c r="FLN377" s="90"/>
      <c r="FLO377" s="90"/>
      <c r="FLP377" s="90"/>
      <c r="FLQ377" s="90"/>
      <c r="FLR377" s="90"/>
      <c r="FLS377" s="90"/>
      <c r="FLT377" s="90"/>
      <c r="FLU377" s="90"/>
      <c r="FLV377" s="90"/>
      <c r="FLW377" s="90"/>
      <c r="FLX377" s="90"/>
      <c r="FLY377" s="90"/>
      <c r="FLZ377" s="90"/>
      <c r="FMA377" s="90"/>
      <c r="FMB377" s="90"/>
      <c r="FMC377" s="90"/>
      <c r="FMD377" s="90"/>
      <c r="FME377" s="90"/>
      <c r="FMF377" s="90"/>
      <c r="FMG377" s="90"/>
      <c r="FMH377" s="90"/>
      <c r="FMI377" s="90"/>
      <c r="FMJ377" s="90"/>
      <c r="FMK377" s="90"/>
      <c r="FML377" s="90"/>
      <c r="FMM377" s="90"/>
      <c r="FMN377" s="90"/>
      <c r="FMO377" s="90"/>
      <c r="FMP377" s="90"/>
      <c r="FMQ377" s="90"/>
      <c r="FMR377" s="90"/>
      <c r="FMS377" s="90"/>
      <c r="FMT377" s="90"/>
      <c r="FMU377" s="90"/>
      <c r="FMV377" s="90"/>
      <c r="FMW377" s="90"/>
      <c r="FMX377" s="90"/>
      <c r="FMY377" s="90"/>
      <c r="FMZ377" s="90"/>
      <c r="FNA377" s="90"/>
      <c r="FNB377" s="90"/>
      <c r="FNC377" s="90"/>
      <c r="FND377" s="90"/>
      <c r="FNE377" s="90"/>
      <c r="FNF377" s="90"/>
      <c r="FNG377" s="90"/>
      <c r="FNH377" s="90"/>
      <c r="FNI377" s="90"/>
      <c r="FNJ377" s="90"/>
      <c r="FNK377" s="90"/>
      <c r="FNL377" s="90"/>
      <c r="FNM377" s="90"/>
      <c r="FNN377" s="90"/>
      <c r="FNO377" s="90"/>
      <c r="FNP377" s="90"/>
      <c r="FNQ377" s="90"/>
      <c r="FNR377" s="90"/>
      <c r="FNS377" s="90"/>
      <c r="FNT377" s="90"/>
      <c r="FNU377" s="90"/>
      <c r="FNV377" s="90"/>
      <c r="FNW377" s="90"/>
      <c r="FNX377" s="90"/>
      <c r="FNY377" s="90"/>
      <c r="FNZ377" s="90"/>
      <c r="FOA377" s="90"/>
      <c r="FOB377" s="90"/>
      <c r="FOC377" s="90"/>
      <c r="FOD377" s="90"/>
      <c r="FOE377" s="90"/>
      <c r="FOF377" s="90"/>
      <c r="FOG377" s="90"/>
      <c r="FOH377" s="90"/>
      <c r="FOI377" s="90"/>
      <c r="FOJ377" s="90"/>
      <c r="FOK377" s="90"/>
      <c r="FOL377" s="90"/>
      <c r="FOM377" s="90"/>
      <c r="FON377" s="90"/>
      <c r="FOO377" s="90"/>
      <c r="FOP377" s="90"/>
      <c r="FOQ377" s="90"/>
      <c r="FOR377" s="90"/>
      <c r="FOS377" s="90"/>
      <c r="FOT377" s="90"/>
      <c r="FOU377" s="90"/>
      <c r="FOV377" s="90"/>
      <c r="FOW377" s="90"/>
      <c r="FOX377" s="90"/>
      <c r="FOY377" s="90"/>
      <c r="FOZ377" s="90"/>
      <c r="FPA377" s="90"/>
      <c r="FPB377" s="90"/>
      <c r="FPC377" s="90"/>
      <c r="FPD377" s="90"/>
      <c r="FPE377" s="90"/>
      <c r="FPF377" s="90"/>
      <c r="FPG377" s="90"/>
      <c r="FPH377" s="90"/>
      <c r="FPI377" s="90"/>
      <c r="FPJ377" s="90"/>
      <c r="FPK377" s="90"/>
      <c r="FPL377" s="90"/>
      <c r="FPM377" s="90"/>
      <c r="FPN377" s="90"/>
      <c r="FPO377" s="90"/>
      <c r="FPP377" s="90"/>
      <c r="FPQ377" s="90"/>
      <c r="FPR377" s="90"/>
      <c r="FPS377" s="90"/>
      <c r="FPT377" s="90"/>
      <c r="FPU377" s="90"/>
      <c r="FPV377" s="90"/>
      <c r="FPW377" s="90"/>
      <c r="FPX377" s="90"/>
      <c r="FPY377" s="90"/>
      <c r="FPZ377" s="90"/>
      <c r="FQA377" s="90"/>
      <c r="FQB377" s="90"/>
      <c r="FQC377" s="90"/>
      <c r="FQD377" s="90"/>
      <c r="FQE377" s="90"/>
      <c r="FQF377" s="90"/>
      <c r="FQG377" s="90"/>
      <c r="FQH377" s="90"/>
      <c r="FQI377" s="90"/>
      <c r="FQJ377" s="90"/>
      <c r="FQK377" s="90"/>
      <c r="FQL377" s="90"/>
      <c r="FQM377" s="90"/>
      <c r="FQN377" s="90"/>
      <c r="FQO377" s="90"/>
      <c r="FQP377" s="90"/>
      <c r="FQQ377" s="90"/>
      <c r="FQR377" s="90"/>
      <c r="FQS377" s="90"/>
      <c r="FQT377" s="90"/>
      <c r="FQU377" s="90"/>
      <c r="FQV377" s="90"/>
      <c r="FQW377" s="90"/>
      <c r="FQX377" s="90"/>
      <c r="FQY377" s="90"/>
      <c r="FQZ377" s="90"/>
      <c r="FRA377" s="90"/>
      <c r="FRB377" s="90"/>
      <c r="FRC377" s="90"/>
      <c r="FRD377" s="90"/>
      <c r="FRE377" s="90"/>
      <c r="FRF377" s="90"/>
      <c r="FRG377" s="90"/>
      <c r="FRH377" s="90"/>
      <c r="FRI377" s="90"/>
      <c r="FRJ377" s="90"/>
      <c r="FRK377" s="90"/>
      <c r="FRL377" s="90"/>
      <c r="FRM377" s="90"/>
      <c r="FRN377" s="90"/>
      <c r="FRO377" s="90"/>
      <c r="FRP377" s="90"/>
      <c r="FRQ377" s="90"/>
      <c r="FRR377" s="90"/>
      <c r="FRS377" s="90"/>
      <c r="FRT377" s="90"/>
      <c r="FRU377" s="90"/>
      <c r="FRV377" s="90"/>
      <c r="FRW377" s="90"/>
      <c r="FRX377" s="90"/>
      <c r="FRY377" s="90"/>
      <c r="FRZ377" s="90"/>
      <c r="FSA377" s="90"/>
      <c r="FSB377" s="90"/>
      <c r="FSC377" s="90"/>
      <c r="FSD377" s="90"/>
      <c r="FSE377" s="90"/>
      <c r="FSF377" s="90"/>
      <c r="FSG377" s="90"/>
      <c r="FSH377" s="90"/>
      <c r="FSI377" s="90"/>
      <c r="FSJ377" s="90"/>
      <c r="FSK377" s="90"/>
      <c r="FSL377" s="90"/>
      <c r="FSM377" s="90"/>
      <c r="FSN377" s="90"/>
      <c r="FSO377" s="90"/>
      <c r="FSP377" s="90"/>
      <c r="FSQ377" s="90"/>
      <c r="FSR377" s="90"/>
      <c r="FSS377" s="90"/>
      <c r="FST377" s="90"/>
      <c r="FSU377" s="90"/>
      <c r="FSV377" s="90"/>
      <c r="FSW377" s="90"/>
      <c r="FSX377" s="90"/>
      <c r="FSY377" s="90"/>
      <c r="FSZ377" s="90"/>
      <c r="FTA377" s="90"/>
      <c r="FTB377" s="90"/>
      <c r="FTC377" s="90"/>
      <c r="FTD377" s="90"/>
      <c r="FTE377" s="90"/>
      <c r="FTF377" s="90"/>
      <c r="FTG377" s="90"/>
      <c r="FTH377" s="90"/>
      <c r="FTI377" s="90"/>
      <c r="FTJ377" s="90"/>
      <c r="FTK377" s="90"/>
      <c r="FTL377" s="90"/>
      <c r="FTM377" s="90"/>
      <c r="FTN377" s="90"/>
      <c r="FTO377" s="90"/>
      <c r="FTP377" s="90"/>
      <c r="FTQ377" s="90"/>
      <c r="FTR377" s="90"/>
      <c r="FTS377" s="90"/>
      <c r="FTT377" s="90"/>
      <c r="FTU377" s="90"/>
      <c r="FTV377" s="90"/>
      <c r="FTW377" s="90"/>
      <c r="FTX377" s="90"/>
      <c r="FTY377" s="90"/>
      <c r="FTZ377" s="90"/>
      <c r="FUA377" s="90"/>
      <c r="FUB377" s="90"/>
      <c r="FUC377" s="90"/>
      <c r="FUD377" s="90"/>
      <c r="FUE377" s="90"/>
      <c r="FUF377" s="90"/>
      <c r="FUG377" s="90"/>
      <c r="FUH377" s="90"/>
      <c r="FUI377" s="90"/>
      <c r="FUJ377" s="90"/>
      <c r="FUK377" s="90"/>
      <c r="FUL377" s="90"/>
      <c r="FUM377" s="90"/>
      <c r="FUN377" s="90"/>
      <c r="FUO377" s="90"/>
      <c r="FUP377" s="90"/>
      <c r="FUQ377" s="90"/>
      <c r="FUR377" s="90"/>
      <c r="FUS377" s="90"/>
      <c r="FUT377" s="90"/>
      <c r="FUU377" s="90"/>
      <c r="FUV377" s="90"/>
      <c r="FUW377" s="90"/>
      <c r="FUX377" s="90"/>
      <c r="FUY377" s="90"/>
      <c r="FUZ377" s="90"/>
      <c r="FVA377" s="90"/>
      <c r="FVB377" s="90"/>
      <c r="FVC377" s="90"/>
      <c r="FVD377" s="90"/>
      <c r="FVE377" s="90"/>
      <c r="FVF377" s="90"/>
      <c r="FVG377" s="90"/>
      <c r="FVH377" s="90"/>
      <c r="FVI377" s="90"/>
      <c r="FVJ377" s="90"/>
      <c r="FVK377" s="90"/>
      <c r="FVL377" s="90"/>
      <c r="FVM377" s="90"/>
      <c r="FVN377" s="90"/>
      <c r="FVO377" s="90"/>
      <c r="FVP377" s="90"/>
      <c r="FVQ377" s="90"/>
      <c r="FVR377" s="90"/>
      <c r="FVS377" s="90"/>
      <c r="FVT377" s="90"/>
      <c r="FVU377" s="90"/>
      <c r="FVV377" s="90"/>
      <c r="FVW377" s="90"/>
      <c r="FVX377" s="90"/>
      <c r="FVY377" s="90"/>
      <c r="FVZ377" s="90"/>
      <c r="FWA377" s="90"/>
      <c r="FWB377" s="90"/>
      <c r="FWC377" s="90"/>
      <c r="FWD377" s="90"/>
      <c r="FWE377" s="90"/>
      <c r="FWF377" s="90"/>
      <c r="FWG377" s="90"/>
      <c r="FWH377" s="90"/>
      <c r="FWI377" s="90"/>
      <c r="FWJ377" s="90"/>
      <c r="FWK377" s="90"/>
      <c r="FWL377" s="90"/>
      <c r="FWM377" s="90"/>
      <c r="FWN377" s="90"/>
      <c r="FWO377" s="90"/>
      <c r="FWP377" s="90"/>
      <c r="FWQ377" s="90"/>
      <c r="FWR377" s="90"/>
      <c r="FWS377" s="90"/>
      <c r="FWT377" s="90"/>
      <c r="FWU377" s="90"/>
      <c r="FWV377" s="90"/>
      <c r="FWW377" s="90"/>
      <c r="FWX377" s="90"/>
      <c r="FWY377" s="90"/>
      <c r="FWZ377" s="90"/>
      <c r="FXA377" s="90"/>
      <c r="FXB377" s="90"/>
      <c r="FXC377" s="90"/>
      <c r="FXD377" s="90"/>
      <c r="FXE377" s="90"/>
      <c r="FXF377" s="90"/>
      <c r="FXG377" s="90"/>
      <c r="FXH377" s="90"/>
      <c r="FXI377" s="90"/>
      <c r="FXJ377" s="90"/>
      <c r="FXK377" s="90"/>
      <c r="FXL377" s="90"/>
      <c r="FXM377" s="90"/>
      <c r="FXN377" s="90"/>
      <c r="FXO377" s="90"/>
      <c r="FXP377" s="90"/>
      <c r="FXQ377" s="90"/>
      <c r="FXR377" s="90"/>
      <c r="FXS377" s="90"/>
      <c r="FXT377" s="90"/>
      <c r="FXU377" s="90"/>
      <c r="FXV377" s="90"/>
      <c r="FXW377" s="90"/>
      <c r="FXX377" s="90"/>
      <c r="FXY377" s="90"/>
      <c r="FXZ377" s="90"/>
      <c r="FYA377" s="90"/>
      <c r="FYB377" s="90"/>
      <c r="FYC377" s="90"/>
      <c r="FYD377" s="90"/>
      <c r="FYE377" s="90"/>
      <c r="FYF377" s="90"/>
      <c r="FYG377" s="90"/>
      <c r="FYH377" s="90"/>
      <c r="FYI377" s="90"/>
      <c r="FYJ377" s="90"/>
      <c r="FYK377" s="90"/>
      <c r="FYL377" s="90"/>
      <c r="FYM377" s="90"/>
      <c r="FYN377" s="90"/>
      <c r="FYO377" s="90"/>
      <c r="FYP377" s="90"/>
      <c r="FYQ377" s="90"/>
      <c r="FYR377" s="90"/>
      <c r="FYS377" s="90"/>
      <c r="FYT377" s="90"/>
      <c r="FYU377" s="90"/>
      <c r="FYV377" s="90"/>
      <c r="FYW377" s="90"/>
      <c r="FYX377" s="90"/>
      <c r="FYY377" s="90"/>
      <c r="FYZ377" s="90"/>
      <c r="FZA377" s="90"/>
      <c r="FZB377" s="90"/>
      <c r="FZC377" s="90"/>
      <c r="FZD377" s="90"/>
      <c r="FZE377" s="90"/>
      <c r="FZF377" s="90"/>
      <c r="FZG377" s="90"/>
      <c r="FZH377" s="90"/>
      <c r="FZI377" s="90"/>
      <c r="FZJ377" s="90"/>
      <c r="FZK377" s="90"/>
      <c r="FZL377" s="90"/>
      <c r="FZM377" s="90"/>
      <c r="FZN377" s="90"/>
      <c r="FZO377" s="90"/>
      <c r="FZP377" s="90"/>
      <c r="FZQ377" s="90"/>
      <c r="FZR377" s="90"/>
      <c r="FZS377" s="90"/>
      <c r="FZT377" s="90"/>
      <c r="FZU377" s="90"/>
      <c r="FZV377" s="90"/>
      <c r="FZW377" s="90"/>
      <c r="FZX377" s="90"/>
      <c r="FZY377" s="90"/>
      <c r="FZZ377" s="90"/>
      <c r="GAA377" s="90"/>
      <c r="GAB377" s="90"/>
      <c r="GAC377" s="90"/>
      <c r="GAD377" s="90"/>
      <c r="GAE377" s="90"/>
      <c r="GAF377" s="90"/>
      <c r="GAG377" s="90"/>
      <c r="GAH377" s="90"/>
      <c r="GAI377" s="90"/>
      <c r="GAJ377" s="90"/>
      <c r="GAK377" s="90"/>
      <c r="GAL377" s="90"/>
      <c r="GAM377" s="90"/>
      <c r="GAN377" s="90"/>
      <c r="GAO377" s="90"/>
      <c r="GAP377" s="90"/>
      <c r="GAQ377" s="90"/>
      <c r="GAR377" s="90"/>
      <c r="GAS377" s="90"/>
      <c r="GAT377" s="90"/>
      <c r="GAU377" s="90"/>
      <c r="GAV377" s="90"/>
      <c r="GAW377" s="90"/>
      <c r="GAX377" s="90"/>
      <c r="GAY377" s="90"/>
      <c r="GAZ377" s="90"/>
      <c r="GBA377" s="90"/>
      <c r="GBB377" s="90"/>
      <c r="GBC377" s="90"/>
      <c r="GBD377" s="90"/>
      <c r="GBE377" s="90"/>
      <c r="GBF377" s="90"/>
      <c r="GBG377" s="90"/>
      <c r="GBH377" s="90"/>
      <c r="GBI377" s="90"/>
      <c r="GBJ377" s="90"/>
      <c r="GBK377" s="90"/>
      <c r="GBL377" s="90"/>
      <c r="GBM377" s="90"/>
      <c r="GBN377" s="90"/>
      <c r="GBO377" s="90"/>
      <c r="GBP377" s="90"/>
      <c r="GBQ377" s="90"/>
      <c r="GBR377" s="90"/>
      <c r="GBS377" s="90"/>
      <c r="GBT377" s="90"/>
      <c r="GBU377" s="90"/>
      <c r="GBV377" s="90"/>
      <c r="GBW377" s="90"/>
      <c r="GBX377" s="90"/>
      <c r="GBY377" s="90"/>
      <c r="GBZ377" s="90"/>
      <c r="GCA377" s="90"/>
      <c r="GCB377" s="90"/>
      <c r="GCC377" s="90"/>
      <c r="GCD377" s="90"/>
      <c r="GCE377" s="90"/>
      <c r="GCF377" s="90"/>
      <c r="GCG377" s="90"/>
      <c r="GCH377" s="90"/>
      <c r="GCI377" s="90"/>
      <c r="GCJ377" s="90"/>
      <c r="GCK377" s="90"/>
      <c r="GCL377" s="90"/>
      <c r="GCM377" s="90"/>
      <c r="GCN377" s="90"/>
      <c r="GCO377" s="90"/>
      <c r="GCP377" s="90"/>
      <c r="GCQ377" s="90"/>
      <c r="GCR377" s="90"/>
      <c r="GCS377" s="90"/>
      <c r="GCT377" s="90"/>
      <c r="GCU377" s="90"/>
      <c r="GCV377" s="90"/>
      <c r="GCW377" s="90"/>
      <c r="GCX377" s="90"/>
      <c r="GCY377" s="90"/>
      <c r="GCZ377" s="90"/>
      <c r="GDA377" s="90"/>
      <c r="GDB377" s="90"/>
      <c r="GDC377" s="90"/>
      <c r="GDD377" s="90"/>
      <c r="GDE377" s="90"/>
      <c r="GDF377" s="90"/>
      <c r="GDG377" s="90"/>
      <c r="GDH377" s="90"/>
      <c r="GDI377" s="90"/>
      <c r="GDJ377" s="90"/>
      <c r="GDK377" s="90"/>
      <c r="GDL377" s="90"/>
      <c r="GDM377" s="90"/>
      <c r="GDN377" s="90"/>
      <c r="GDO377" s="90"/>
      <c r="GDP377" s="90"/>
      <c r="GDQ377" s="90"/>
      <c r="GDR377" s="90"/>
      <c r="GDS377" s="90"/>
      <c r="GDT377" s="90"/>
      <c r="GDU377" s="90"/>
      <c r="GDV377" s="90"/>
      <c r="GDW377" s="90"/>
      <c r="GDX377" s="90"/>
      <c r="GDY377" s="90"/>
      <c r="GDZ377" s="90"/>
      <c r="GEA377" s="90"/>
      <c r="GEB377" s="90"/>
      <c r="GEC377" s="90"/>
      <c r="GED377" s="90"/>
      <c r="GEE377" s="90"/>
      <c r="GEF377" s="90"/>
      <c r="GEG377" s="90"/>
      <c r="GEH377" s="90"/>
      <c r="GEI377" s="90"/>
      <c r="GEJ377" s="90"/>
      <c r="GEK377" s="90"/>
      <c r="GEL377" s="90"/>
      <c r="GEM377" s="90"/>
      <c r="GEN377" s="90"/>
      <c r="GEO377" s="90"/>
      <c r="GEP377" s="90"/>
      <c r="GEQ377" s="90"/>
      <c r="GER377" s="90"/>
      <c r="GES377" s="90"/>
      <c r="GET377" s="90"/>
      <c r="GEU377" s="90"/>
      <c r="GEV377" s="90"/>
      <c r="GEW377" s="90"/>
      <c r="GEX377" s="90"/>
      <c r="GEY377" s="90"/>
      <c r="GEZ377" s="90"/>
      <c r="GFA377" s="90"/>
      <c r="GFB377" s="90"/>
      <c r="GFC377" s="90"/>
      <c r="GFD377" s="90"/>
      <c r="GFE377" s="90"/>
      <c r="GFF377" s="90"/>
      <c r="GFG377" s="90"/>
      <c r="GFH377" s="90"/>
      <c r="GFI377" s="90"/>
      <c r="GFJ377" s="90"/>
      <c r="GFK377" s="90"/>
      <c r="GFL377" s="90"/>
      <c r="GFM377" s="90"/>
      <c r="GFN377" s="90"/>
      <c r="GFO377" s="90"/>
      <c r="GFP377" s="90"/>
      <c r="GFQ377" s="90"/>
      <c r="GFR377" s="90"/>
      <c r="GFS377" s="90"/>
      <c r="GFT377" s="90"/>
      <c r="GFU377" s="90"/>
      <c r="GFV377" s="90"/>
      <c r="GFW377" s="90"/>
      <c r="GFX377" s="90"/>
      <c r="GFY377" s="90"/>
      <c r="GFZ377" s="90"/>
      <c r="GGA377" s="90"/>
      <c r="GGB377" s="90"/>
      <c r="GGC377" s="90"/>
      <c r="GGD377" s="90"/>
      <c r="GGE377" s="90"/>
      <c r="GGF377" s="90"/>
      <c r="GGG377" s="90"/>
      <c r="GGH377" s="90"/>
      <c r="GGI377" s="90"/>
      <c r="GGJ377" s="90"/>
      <c r="GGK377" s="90"/>
      <c r="GGL377" s="90"/>
      <c r="GGM377" s="90"/>
      <c r="GGN377" s="90"/>
      <c r="GGO377" s="90"/>
      <c r="GGP377" s="90"/>
      <c r="GGQ377" s="90"/>
      <c r="GGR377" s="90"/>
      <c r="GGS377" s="90"/>
      <c r="GGT377" s="90"/>
      <c r="GGU377" s="90"/>
      <c r="GGV377" s="90"/>
      <c r="GGW377" s="90"/>
      <c r="GGX377" s="90"/>
      <c r="GGY377" s="90"/>
      <c r="GGZ377" s="90"/>
      <c r="GHA377" s="90"/>
      <c r="GHB377" s="90"/>
      <c r="GHC377" s="90"/>
      <c r="GHD377" s="90"/>
      <c r="GHE377" s="90"/>
      <c r="GHF377" s="90"/>
      <c r="GHG377" s="90"/>
      <c r="GHH377" s="90"/>
      <c r="GHI377" s="90"/>
      <c r="GHJ377" s="90"/>
      <c r="GHK377" s="90"/>
      <c r="GHL377" s="90"/>
      <c r="GHM377" s="90"/>
      <c r="GHN377" s="90"/>
      <c r="GHO377" s="90"/>
      <c r="GHP377" s="90"/>
      <c r="GHQ377" s="90"/>
      <c r="GHR377" s="90"/>
      <c r="GHS377" s="90"/>
      <c r="GHT377" s="90"/>
      <c r="GHU377" s="90"/>
      <c r="GHV377" s="90"/>
      <c r="GHW377" s="90"/>
      <c r="GHX377" s="90"/>
      <c r="GHY377" s="90"/>
      <c r="GHZ377" s="90"/>
      <c r="GIA377" s="90"/>
      <c r="GIB377" s="90"/>
      <c r="GIC377" s="90"/>
      <c r="GID377" s="90"/>
      <c r="GIE377" s="90"/>
      <c r="GIF377" s="90"/>
      <c r="GIG377" s="90"/>
      <c r="GIH377" s="90"/>
      <c r="GII377" s="90"/>
      <c r="GIJ377" s="90"/>
      <c r="GIK377" s="90"/>
      <c r="GIL377" s="90"/>
      <c r="GIM377" s="90"/>
      <c r="GIN377" s="90"/>
      <c r="GIO377" s="90"/>
      <c r="GIP377" s="90"/>
      <c r="GIQ377" s="90"/>
      <c r="GIR377" s="90"/>
      <c r="GIS377" s="90"/>
      <c r="GIT377" s="90"/>
      <c r="GIU377" s="90"/>
      <c r="GIV377" s="90"/>
      <c r="GIW377" s="90"/>
      <c r="GIX377" s="90"/>
      <c r="GIY377" s="90"/>
      <c r="GIZ377" s="90"/>
      <c r="GJA377" s="90"/>
      <c r="GJB377" s="90"/>
      <c r="GJC377" s="90"/>
      <c r="GJD377" s="90"/>
      <c r="GJE377" s="90"/>
      <c r="GJF377" s="90"/>
      <c r="GJG377" s="90"/>
      <c r="GJH377" s="90"/>
      <c r="GJI377" s="90"/>
      <c r="GJJ377" s="90"/>
      <c r="GJK377" s="90"/>
      <c r="GJL377" s="90"/>
      <c r="GJM377" s="90"/>
      <c r="GJN377" s="90"/>
      <c r="GJO377" s="90"/>
      <c r="GJP377" s="90"/>
      <c r="GJQ377" s="90"/>
      <c r="GJR377" s="90"/>
      <c r="GJS377" s="90"/>
      <c r="GJT377" s="90"/>
      <c r="GJU377" s="90"/>
      <c r="GJV377" s="90"/>
      <c r="GJW377" s="90"/>
      <c r="GJX377" s="90"/>
      <c r="GJY377" s="90"/>
      <c r="GJZ377" s="90"/>
      <c r="GKA377" s="90"/>
      <c r="GKB377" s="90"/>
      <c r="GKC377" s="90"/>
      <c r="GKD377" s="90"/>
      <c r="GKE377" s="90"/>
      <c r="GKF377" s="90"/>
      <c r="GKG377" s="90"/>
      <c r="GKH377" s="90"/>
      <c r="GKI377" s="90"/>
      <c r="GKJ377" s="90"/>
      <c r="GKK377" s="90"/>
      <c r="GKL377" s="90"/>
      <c r="GKM377" s="90"/>
      <c r="GKN377" s="90"/>
      <c r="GKO377" s="90"/>
      <c r="GKP377" s="90"/>
      <c r="GKQ377" s="90"/>
      <c r="GKR377" s="90"/>
      <c r="GKS377" s="90"/>
      <c r="GKT377" s="90"/>
      <c r="GKU377" s="90"/>
      <c r="GKV377" s="90"/>
      <c r="GKW377" s="90"/>
      <c r="GKX377" s="90"/>
      <c r="GKY377" s="90"/>
      <c r="GKZ377" s="90"/>
      <c r="GLA377" s="90"/>
      <c r="GLB377" s="90"/>
      <c r="GLC377" s="90"/>
      <c r="GLD377" s="90"/>
      <c r="GLE377" s="90"/>
      <c r="GLF377" s="90"/>
      <c r="GLG377" s="90"/>
      <c r="GLH377" s="90"/>
      <c r="GLI377" s="90"/>
      <c r="GLJ377" s="90"/>
      <c r="GLK377" s="90"/>
      <c r="GLL377" s="90"/>
      <c r="GLM377" s="90"/>
      <c r="GLN377" s="90"/>
      <c r="GLO377" s="90"/>
      <c r="GLP377" s="90"/>
      <c r="GLQ377" s="90"/>
      <c r="GLR377" s="90"/>
      <c r="GLS377" s="90"/>
      <c r="GLT377" s="90"/>
      <c r="GLU377" s="90"/>
      <c r="GLV377" s="90"/>
      <c r="GLW377" s="90"/>
      <c r="GLX377" s="90"/>
      <c r="GLY377" s="90"/>
      <c r="GLZ377" s="90"/>
      <c r="GMA377" s="90"/>
      <c r="GMB377" s="90"/>
      <c r="GMC377" s="90"/>
      <c r="GMD377" s="90"/>
      <c r="GME377" s="90"/>
      <c r="GMF377" s="90"/>
      <c r="GMG377" s="90"/>
      <c r="GMH377" s="90"/>
      <c r="GMI377" s="90"/>
      <c r="GMJ377" s="90"/>
      <c r="GMK377" s="90"/>
      <c r="GML377" s="90"/>
      <c r="GMM377" s="90"/>
      <c r="GMN377" s="90"/>
      <c r="GMO377" s="90"/>
      <c r="GMP377" s="90"/>
      <c r="GMQ377" s="90"/>
      <c r="GMR377" s="90"/>
      <c r="GMS377" s="90"/>
      <c r="GMT377" s="90"/>
      <c r="GMU377" s="90"/>
      <c r="GMV377" s="90"/>
      <c r="GMW377" s="90"/>
      <c r="GMX377" s="90"/>
      <c r="GMY377" s="90"/>
      <c r="GMZ377" s="90"/>
      <c r="GNA377" s="90"/>
      <c r="GNB377" s="90"/>
      <c r="GNC377" s="90"/>
      <c r="GND377" s="90"/>
      <c r="GNE377" s="90"/>
      <c r="GNF377" s="90"/>
      <c r="GNG377" s="90"/>
      <c r="GNH377" s="90"/>
      <c r="GNI377" s="90"/>
      <c r="GNJ377" s="90"/>
      <c r="GNK377" s="90"/>
      <c r="GNL377" s="90"/>
      <c r="GNM377" s="90"/>
      <c r="GNN377" s="90"/>
      <c r="GNO377" s="90"/>
      <c r="GNP377" s="90"/>
      <c r="GNQ377" s="90"/>
      <c r="GNR377" s="90"/>
      <c r="GNS377" s="90"/>
      <c r="GNT377" s="90"/>
      <c r="GNU377" s="90"/>
      <c r="GNV377" s="90"/>
      <c r="GNW377" s="90"/>
      <c r="GNX377" s="90"/>
      <c r="GNY377" s="90"/>
      <c r="GNZ377" s="90"/>
      <c r="GOA377" s="90"/>
      <c r="GOB377" s="90"/>
      <c r="GOC377" s="90"/>
      <c r="GOD377" s="90"/>
      <c r="GOE377" s="90"/>
      <c r="GOF377" s="90"/>
      <c r="GOG377" s="90"/>
      <c r="GOH377" s="90"/>
      <c r="GOI377" s="90"/>
      <c r="GOJ377" s="90"/>
      <c r="GOK377" s="90"/>
      <c r="GOL377" s="90"/>
      <c r="GOM377" s="90"/>
      <c r="GON377" s="90"/>
      <c r="GOO377" s="90"/>
      <c r="GOP377" s="90"/>
      <c r="GOQ377" s="90"/>
      <c r="GOR377" s="90"/>
      <c r="GOS377" s="90"/>
      <c r="GOT377" s="90"/>
      <c r="GOU377" s="90"/>
      <c r="GOV377" s="90"/>
      <c r="GOW377" s="90"/>
      <c r="GOX377" s="90"/>
      <c r="GOY377" s="90"/>
      <c r="GOZ377" s="90"/>
      <c r="GPA377" s="90"/>
      <c r="GPB377" s="90"/>
      <c r="GPC377" s="90"/>
      <c r="GPD377" s="90"/>
      <c r="GPE377" s="90"/>
      <c r="GPF377" s="90"/>
      <c r="GPG377" s="90"/>
      <c r="GPH377" s="90"/>
      <c r="GPI377" s="90"/>
      <c r="GPJ377" s="90"/>
      <c r="GPK377" s="90"/>
      <c r="GPL377" s="90"/>
      <c r="GPM377" s="90"/>
      <c r="GPN377" s="90"/>
      <c r="GPO377" s="90"/>
      <c r="GPP377" s="90"/>
      <c r="GPQ377" s="90"/>
      <c r="GPR377" s="90"/>
      <c r="GPS377" s="90"/>
      <c r="GPT377" s="90"/>
      <c r="GPU377" s="90"/>
      <c r="GPV377" s="90"/>
      <c r="GPW377" s="90"/>
      <c r="GPX377" s="90"/>
      <c r="GPY377" s="90"/>
      <c r="GPZ377" s="90"/>
      <c r="GQA377" s="90"/>
      <c r="GQB377" s="90"/>
      <c r="GQC377" s="90"/>
      <c r="GQD377" s="90"/>
      <c r="GQE377" s="90"/>
      <c r="GQF377" s="90"/>
      <c r="GQG377" s="90"/>
      <c r="GQH377" s="90"/>
      <c r="GQI377" s="90"/>
      <c r="GQJ377" s="90"/>
      <c r="GQK377" s="90"/>
      <c r="GQL377" s="90"/>
      <c r="GQM377" s="90"/>
      <c r="GQN377" s="90"/>
      <c r="GQO377" s="90"/>
      <c r="GQP377" s="90"/>
      <c r="GQQ377" s="90"/>
      <c r="GQR377" s="90"/>
      <c r="GQS377" s="90"/>
      <c r="GQT377" s="90"/>
      <c r="GQU377" s="90"/>
      <c r="GQV377" s="90"/>
      <c r="GQW377" s="90"/>
      <c r="GQX377" s="90"/>
      <c r="GQY377" s="90"/>
      <c r="GQZ377" s="90"/>
      <c r="GRA377" s="90"/>
      <c r="GRB377" s="90"/>
      <c r="GRC377" s="90"/>
      <c r="GRD377" s="90"/>
      <c r="GRE377" s="90"/>
      <c r="GRF377" s="90"/>
      <c r="GRG377" s="90"/>
      <c r="GRH377" s="90"/>
      <c r="GRI377" s="90"/>
      <c r="GRJ377" s="90"/>
      <c r="GRK377" s="90"/>
      <c r="GRL377" s="90"/>
      <c r="GRM377" s="90"/>
      <c r="GRN377" s="90"/>
      <c r="GRO377" s="90"/>
      <c r="GRP377" s="90"/>
      <c r="GRQ377" s="90"/>
      <c r="GRR377" s="90"/>
      <c r="GRS377" s="90"/>
      <c r="GRT377" s="90"/>
      <c r="GRU377" s="90"/>
      <c r="GRV377" s="90"/>
      <c r="GRW377" s="90"/>
      <c r="GRX377" s="90"/>
      <c r="GRY377" s="90"/>
      <c r="GRZ377" s="90"/>
      <c r="GSA377" s="90"/>
      <c r="GSB377" s="90"/>
      <c r="GSC377" s="90"/>
      <c r="GSD377" s="90"/>
      <c r="GSE377" s="90"/>
      <c r="GSF377" s="90"/>
      <c r="GSG377" s="90"/>
      <c r="GSH377" s="90"/>
      <c r="GSI377" s="90"/>
      <c r="GSJ377" s="90"/>
      <c r="GSK377" s="90"/>
      <c r="GSL377" s="90"/>
      <c r="GSM377" s="90"/>
      <c r="GSN377" s="90"/>
      <c r="GSO377" s="90"/>
      <c r="GSP377" s="90"/>
      <c r="GSQ377" s="90"/>
      <c r="GSR377" s="90"/>
      <c r="GSS377" s="90"/>
      <c r="GST377" s="90"/>
      <c r="GSU377" s="90"/>
      <c r="GSV377" s="90"/>
      <c r="GSW377" s="90"/>
      <c r="GSX377" s="90"/>
      <c r="GSY377" s="90"/>
      <c r="GSZ377" s="90"/>
      <c r="GTA377" s="90"/>
      <c r="GTB377" s="90"/>
      <c r="GTC377" s="90"/>
      <c r="GTD377" s="90"/>
      <c r="GTE377" s="90"/>
      <c r="GTF377" s="90"/>
      <c r="GTG377" s="90"/>
      <c r="GTH377" s="90"/>
      <c r="GTI377" s="90"/>
      <c r="GTJ377" s="90"/>
      <c r="GTK377" s="90"/>
      <c r="GTL377" s="90"/>
      <c r="GTM377" s="90"/>
      <c r="GTN377" s="90"/>
      <c r="GTO377" s="90"/>
      <c r="GTP377" s="90"/>
      <c r="GTQ377" s="90"/>
      <c r="GTR377" s="90"/>
      <c r="GTS377" s="90"/>
      <c r="GTT377" s="90"/>
      <c r="GTU377" s="90"/>
      <c r="GTV377" s="90"/>
      <c r="GTW377" s="90"/>
      <c r="GTX377" s="90"/>
      <c r="GTY377" s="90"/>
      <c r="GTZ377" s="90"/>
      <c r="GUA377" s="90"/>
      <c r="GUB377" s="90"/>
      <c r="GUC377" s="90"/>
      <c r="GUD377" s="90"/>
      <c r="GUE377" s="90"/>
      <c r="GUF377" s="90"/>
      <c r="GUG377" s="90"/>
      <c r="GUH377" s="90"/>
      <c r="GUI377" s="90"/>
      <c r="GUJ377" s="90"/>
      <c r="GUK377" s="90"/>
      <c r="GUL377" s="90"/>
      <c r="GUM377" s="90"/>
      <c r="GUN377" s="90"/>
      <c r="GUO377" s="90"/>
      <c r="GUP377" s="90"/>
      <c r="GUQ377" s="90"/>
      <c r="GUR377" s="90"/>
      <c r="GUS377" s="90"/>
      <c r="GUT377" s="90"/>
      <c r="GUU377" s="90"/>
      <c r="GUV377" s="90"/>
      <c r="GUW377" s="90"/>
      <c r="GUX377" s="90"/>
      <c r="GUY377" s="90"/>
      <c r="GUZ377" s="90"/>
      <c r="GVA377" s="90"/>
      <c r="GVB377" s="90"/>
      <c r="GVC377" s="90"/>
      <c r="GVD377" s="90"/>
      <c r="GVE377" s="90"/>
      <c r="GVF377" s="90"/>
      <c r="GVG377" s="90"/>
      <c r="GVH377" s="90"/>
      <c r="GVI377" s="90"/>
      <c r="GVJ377" s="90"/>
      <c r="GVK377" s="90"/>
      <c r="GVL377" s="90"/>
      <c r="GVM377" s="90"/>
      <c r="GVN377" s="90"/>
      <c r="GVO377" s="90"/>
      <c r="GVP377" s="90"/>
      <c r="GVQ377" s="90"/>
      <c r="GVR377" s="90"/>
      <c r="GVS377" s="90"/>
      <c r="GVT377" s="90"/>
      <c r="GVU377" s="90"/>
      <c r="GVV377" s="90"/>
      <c r="GVW377" s="90"/>
      <c r="GVX377" s="90"/>
      <c r="GVY377" s="90"/>
      <c r="GVZ377" s="90"/>
      <c r="GWA377" s="90"/>
      <c r="GWB377" s="90"/>
      <c r="GWC377" s="90"/>
      <c r="GWD377" s="90"/>
      <c r="GWE377" s="90"/>
      <c r="GWF377" s="90"/>
      <c r="GWG377" s="90"/>
      <c r="GWH377" s="90"/>
      <c r="GWI377" s="90"/>
      <c r="GWJ377" s="90"/>
      <c r="GWK377" s="90"/>
      <c r="GWL377" s="90"/>
      <c r="GWM377" s="90"/>
      <c r="GWN377" s="90"/>
      <c r="GWO377" s="90"/>
      <c r="GWP377" s="90"/>
      <c r="GWQ377" s="90"/>
      <c r="GWR377" s="90"/>
      <c r="GWS377" s="90"/>
      <c r="GWT377" s="90"/>
      <c r="GWU377" s="90"/>
      <c r="GWV377" s="90"/>
      <c r="GWW377" s="90"/>
      <c r="GWX377" s="90"/>
      <c r="GWY377" s="90"/>
      <c r="GWZ377" s="90"/>
      <c r="GXA377" s="90"/>
      <c r="GXB377" s="90"/>
      <c r="GXC377" s="90"/>
      <c r="GXD377" s="90"/>
      <c r="GXE377" s="90"/>
      <c r="GXF377" s="90"/>
      <c r="GXG377" s="90"/>
      <c r="GXH377" s="90"/>
      <c r="GXI377" s="90"/>
      <c r="GXJ377" s="90"/>
      <c r="GXK377" s="90"/>
      <c r="GXL377" s="90"/>
      <c r="GXM377" s="90"/>
      <c r="GXN377" s="90"/>
      <c r="GXO377" s="90"/>
      <c r="GXP377" s="90"/>
      <c r="GXQ377" s="90"/>
      <c r="GXR377" s="90"/>
      <c r="GXS377" s="90"/>
      <c r="GXT377" s="90"/>
      <c r="GXU377" s="90"/>
      <c r="GXV377" s="90"/>
      <c r="GXW377" s="90"/>
      <c r="GXX377" s="90"/>
      <c r="GXY377" s="90"/>
      <c r="GXZ377" s="90"/>
      <c r="GYA377" s="90"/>
      <c r="GYB377" s="90"/>
      <c r="GYC377" s="90"/>
      <c r="GYD377" s="90"/>
      <c r="GYE377" s="90"/>
      <c r="GYF377" s="90"/>
      <c r="GYG377" s="90"/>
      <c r="GYH377" s="90"/>
      <c r="GYI377" s="90"/>
      <c r="GYJ377" s="90"/>
      <c r="GYK377" s="90"/>
      <c r="GYL377" s="90"/>
      <c r="GYM377" s="90"/>
      <c r="GYN377" s="90"/>
      <c r="GYO377" s="90"/>
      <c r="GYP377" s="90"/>
      <c r="GYQ377" s="90"/>
      <c r="GYR377" s="90"/>
      <c r="GYS377" s="90"/>
      <c r="GYT377" s="90"/>
      <c r="GYU377" s="90"/>
      <c r="GYV377" s="90"/>
      <c r="GYW377" s="90"/>
      <c r="GYX377" s="90"/>
      <c r="GYY377" s="90"/>
      <c r="GYZ377" s="90"/>
      <c r="GZA377" s="90"/>
      <c r="GZB377" s="90"/>
      <c r="GZC377" s="90"/>
      <c r="GZD377" s="90"/>
      <c r="GZE377" s="90"/>
      <c r="GZF377" s="90"/>
      <c r="GZG377" s="90"/>
      <c r="GZH377" s="90"/>
      <c r="GZI377" s="90"/>
      <c r="GZJ377" s="90"/>
      <c r="GZK377" s="90"/>
      <c r="GZL377" s="90"/>
      <c r="GZM377" s="90"/>
      <c r="GZN377" s="90"/>
      <c r="GZO377" s="90"/>
      <c r="GZP377" s="90"/>
      <c r="GZQ377" s="90"/>
      <c r="GZR377" s="90"/>
      <c r="GZS377" s="90"/>
      <c r="GZT377" s="90"/>
      <c r="GZU377" s="90"/>
      <c r="GZV377" s="90"/>
      <c r="GZW377" s="90"/>
      <c r="GZX377" s="90"/>
      <c r="GZY377" s="90"/>
      <c r="GZZ377" s="90"/>
      <c r="HAA377" s="90"/>
      <c r="HAB377" s="90"/>
      <c r="HAC377" s="90"/>
      <c r="HAD377" s="90"/>
      <c r="HAE377" s="90"/>
      <c r="HAF377" s="90"/>
      <c r="HAG377" s="90"/>
      <c r="HAH377" s="90"/>
      <c r="HAI377" s="90"/>
      <c r="HAJ377" s="90"/>
      <c r="HAK377" s="90"/>
      <c r="HAL377" s="90"/>
      <c r="HAM377" s="90"/>
      <c r="HAN377" s="90"/>
      <c r="HAO377" s="90"/>
      <c r="HAP377" s="90"/>
      <c r="HAQ377" s="90"/>
      <c r="HAR377" s="90"/>
      <c r="HAS377" s="90"/>
      <c r="HAT377" s="90"/>
      <c r="HAU377" s="90"/>
      <c r="HAV377" s="90"/>
      <c r="HAW377" s="90"/>
      <c r="HAX377" s="90"/>
      <c r="HAY377" s="90"/>
      <c r="HAZ377" s="90"/>
      <c r="HBA377" s="90"/>
      <c r="HBB377" s="90"/>
      <c r="HBC377" s="90"/>
      <c r="HBD377" s="90"/>
      <c r="HBE377" s="90"/>
      <c r="HBF377" s="90"/>
      <c r="HBG377" s="90"/>
      <c r="HBH377" s="90"/>
      <c r="HBI377" s="90"/>
      <c r="HBJ377" s="90"/>
      <c r="HBK377" s="90"/>
      <c r="HBL377" s="90"/>
      <c r="HBM377" s="90"/>
      <c r="HBN377" s="90"/>
      <c r="HBO377" s="90"/>
      <c r="HBP377" s="90"/>
      <c r="HBQ377" s="90"/>
      <c r="HBR377" s="90"/>
      <c r="HBS377" s="90"/>
      <c r="HBT377" s="90"/>
      <c r="HBU377" s="90"/>
      <c r="HBV377" s="90"/>
      <c r="HBW377" s="90"/>
      <c r="HBX377" s="90"/>
      <c r="HBY377" s="90"/>
      <c r="HBZ377" s="90"/>
      <c r="HCA377" s="90"/>
      <c r="HCB377" s="90"/>
      <c r="HCC377" s="90"/>
      <c r="HCD377" s="90"/>
      <c r="HCE377" s="90"/>
      <c r="HCF377" s="90"/>
      <c r="HCG377" s="90"/>
      <c r="HCH377" s="90"/>
      <c r="HCI377" s="90"/>
      <c r="HCJ377" s="90"/>
      <c r="HCK377" s="90"/>
      <c r="HCL377" s="90"/>
      <c r="HCM377" s="90"/>
      <c r="HCN377" s="90"/>
      <c r="HCO377" s="90"/>
      <c r="HCP377" s="90"/>
      <c r="HCQ377" s="90"/>
      <c r="HCR377" s="90"/>
      <c r="HCS377" s="90"/>
      <c r="HCT377" s="90"/>
      <c r="HCU377" s="90"/>
      <c r="HCV377" s="90"/>
      <c r="HCW377" s="90"/>
      <c r="HCX377" s="90"/>
      <c r="HCY377" s="90"/>
      <c r="HCZ377" s="90"/>
      <c r="HDA377" s="90"/>
      <c r="HDB377" s="90"/>
      <c r="HDC377" s="90"/>
      <c r="HDD377" s="90"/>
      <c r="HDE377" s="90"/>
      <c r="HDF377" s="90"/>
      <c r="HDG377" s="90"/>
      <c r="HDH377" s="90"/>
      <c r="HDI377" s="90"/>
      <c r="HDJ377" s="90"/>
      <c r="HDK377" s="90"/>
      <c r="HDL377" s="90"/>
      <c r="HDM377" s="90"/>
      <c r="HDN377" s="90"/>
      <c r="HDO377" s="90"/>
      <c r="HDP377" s="90"/>
      <c r="HDQ377" s="90"/>
      <c r="HDR377" s="90"/>
      <c r="HDS377" s="90"/>
      <c r="HDT377" s="90"/>
      <c r="HDU377" s="90"/>
      <c r="HDV377" s="90"/>
      <c r="HDW377" s="90"/>
      <c r="HDX377" s="90"/>
      <c r="HDY377" s="90"/>
      <c r="HDZ377" s="90"/>
      <c r="HEA377" s="90"/>
      <c r="HEB377" s="90"/>
      <c r="HEC377" s="90"/>
      <c r="HED377" s="90"/>
      <c r="HEE377" s="90"/>
      <c r="HEF377" s="90"/>
      <c r="HEG377" s="90"/>
      <c r="HEH377" s="90"/>
      <c r="HEI377" s="90"/>
      <c r="HEJ377" s="90"/>
      <c r="HEK377" s="90"/>
      <c r="HEL377" s="90"/>
      <c r="HEM377" s="90"/>
      <c r="HEN377" s="90"/>
      <c r="HEO377" s="90"/>
      <c r="HEP377" s="90"/>
      <c r="HEQ377" s="90"/>
      <c r="HER377" s="90"/>
      <c r="HES377" s="90"/>
      <c r="HET377" s="90"/>
      <c r="HEU377" s="90"/>
      <c r="HEV377" s="90"/>
      <c r="HEW377" s="90"/>
      <c r="HEX377" s="90"/>
      <c r="HEY377" s="90"/>
      <c r="HEZ377" s="90"/>
      <c r="HFA377" s="90"/>
      <c r="HFB377" s="90"/>
      <c r="HFC377" s="90"/>
      <c r="HFD377" s="90"/>
      <c r="HFE377" s="90"/>
      <c r="HFF377" s="90"/>
      <c r="HFG377" s="90"/>
      <c r="HFH377" s="90"/>
      <c r="HFI377" s="90"/>
      <c r="HFJ377" s="90"/>
      <c r="HFK377" s="90"/>
      <c r="HFL377" s="90"/>
      <c r="HFM377" s="90"/>
      <c r="HFN377" s="90"/>
      <c r="HFO377" s="90"/>
      <c r="HFP377" s="90"/>
      <c r="HFQ377" s="90"/>
      <c r="HFR377" s="90"/>
      <c r="HFS377" s="90"/>
      <c r="HFT377" s="90"/>
      <c r="HFU377" s="90"/>
      <c r="HFV377" s="90"/>
      <c r="HFW377" s="90"/>
      <c r="HFX377" s="90"/>
      <c r="HFY377" s="90"/>
      <c r="HFZ377" s="90"/>
      <c r="HGA377" s="90"/>
      <c r="HGB377" s="90"/>
      <c r="HGC377" s="90"/>
      <c r="HGD377" s="90"/>
      <c r="HGE377" s="90"/>
      <c r="HGF377" s="90"/>
      <c r="HGG377" s="90"/>
      <c r="HGH377" s="90"/>
      <c r="HGI377" s="90"/>
      <c r="HGJ377" s="90"/>
      <c r="HGK377" s="90"/>
      <c r="HGL377" s="90"/>
      <c r="HGM377" s="90"/>
      <c r="HGN377" s="90"/>
      <c r="HGO377" s="90"/>
      <c r="HGP377" s="90"/>
      <c r="HGQ377" s="90"/>
      <c r="HGR377" s="90"/>
      <c r="HGS377" s="90"/>
      <c r="HGT377" s="90"/>
      <c r="HGU377" s="90"/>
      <c r="HGV377" s="90"/>
      <c r="HGW377" s="90"/>
      <c r="HGX377" s="90"/>
      <c r="HGY377" s="90"/>
      <c r="HGZ377" s="90"/>
      <c r="HHA377" s="90"/>
      <c r="HHB377" s="90"/>
      <c r="HHC377" s="90"/>
      <c r="HHD377" s="90"/>
      <c r="HHE377" s="90"/>
      <c r="HHF377" s="90"/>
      <c r="HHG377" s="90"/>
      <c r="HHH377" s="90"/>
      <c r="HHI377" s="90"/>
      <c r="HHJ377" s="90"/>
      <c r="HHK377" s="90"/>
      <c r="HHL377" s="90"/>
      <c r="HHM377" s="90"/>
      <c r="HHN377" s="90"/>
      <c r="HHO377" s="90"/>
      <c r="HHP377" s="90"/>
      <c r="HHQ377" s="90"/>
      <c r="HHR377" s="90"/>
      <c r="HHS377" s="90"/>
      <c r="HHT377" s="90"/>
      <c r="HHU377" s="90"/>
      <c r="HHV377" s="90"/>
      <c r="HHW377" s="90"/>
      <c r="HHX377" s="90"/>
      <c r="HHY377" s="90"/>
      <c r="HHZ377" s="90"/>
      <c r="HIA377" s="90"/>
      <c r="HIB377" s="90"/>
      <c r="HIC377" s="90"/>
      <c r="HID377" s="90"/>
      <c r="HIE377" s="90"/>
      <c r="HIF377" s="90"/>
      <c r="HIG377" s="90"/>
      <c r="HIH377" s="90"/>
      <c r="HII377" s="90"/>
      <c r="HIJ377" s="90"/>
      <c r="HIK377" s="90"/>
      <c r="HIL377" s="90"/>
      <c r="HIM377" s="90"/>
      <c r="HIN377" s="90"/>
      <c r="HIO377" s="90"/>
      <c r="HIP377" s="90"/>
      <c r="HIQ377" s="90"/>
      <c r="HIR377" s="90"/>
      <c r="HIS377" s="90"/>
      <c r="HIT377" s="90"/>
      <c r="HIU377" s="90"/>
      <c r="HIV377" s="90"/>
      <c r="HIW377" s="90"/>
      <c r="HIX377" s="90"/>
      <c r="HIY377" s="90"/>
      <c r="HIZ377" s="90"/>
      <c r="HJA377" s="90"/>
      <c r="HJB377" s="90"/>
      <c r="HJC377" s="90"/>
      <c r="HJD377" s="90"/>
      <c r="HJE377" s="90"/>
      <c r="HJF377" s="90"/>
      <c r="HJG377" s="90"/>
      <c r="HJH377" s="90"/>
      <c r="HJI377" s="90"/>
      <c r="HJJ377" s="90"/>
      <c r="HJK377" s="90"/>
      <c r="HJL377" s="90"/>
      <c r="HJM377" s="90"/>
      <c r="HJN377" s="90"/>
      <c r="HJO377" s="90"/>
      <c r="HJP377" s="90"/>
      <c r="HJQ377" s="90"/>
      <c r="HJR377" s="90"/>
      <c r="HJS377" s="90"/>
      <c r="HJT377" s="90"/>
      <c r="HJU377" s="90"/>
      <c r="HJV377" s="90"/>
      <c r="HJW377" s="90"/>
      <c r="HJX377" s="90"/>
      <c r="HJY377" s="90"/>
      <c r="HJZ377" s="90"/>
      <c r="HKA377" s="90"/>
      <c r="HKB377" s="90"/>
      <c r="HKC377" s="90"/>
      <c r="HKD377" s="90"/>
      <c r="HKE377" s="90"/>
      <c r="HKF377" s="90"/>
      <c r="HKG377" s="90"/>
      <c r="HKH377" s="90"/>
      <c r="HKI377" s="90"/>
      <c r="HKJ377" s="90"/>
      <c r="HKK377" s="90"/>
      <c r="HKL377" s="90"/>
      <c r="HKM377" s="90"/>
      <c r="HKN377" s="90"/>
      <c r="HKO377" s="90"/>
      <c r="HKP377" s="90"/>
      <c r="HKQ377" s="90"/>
      <c r="HKR377" s="90"/>
      <c r="HKS377" s="90"/>
      <c r="HKT377" s="90"/>
      <c r="HKU377" s="90"/>
      <c r="HKV377" s="90"/>
      <c r="HKW377" s="90"/>
      <c r="HKX377" s="90"/>
      <c r="HKY377" s="90"/>
      <c r="HKZ377" s="90"/>
      <c r="HLA377" s="90"/>
      <c r="HLB377" s="90"/>
      <c r="HLC377" s="90"/>
      <c r="HLD377" s="90"/>
      <c r="HLE377" s="90"/>
      <c r="HLF377" s="90"/>
      <c r="HLG377" s="90"/>
      <c r="HLH377" s="90"/>
      <c r="HLI377" s="90"/>
      <c r="HLJ377" s="90"/>
      <c r="HLK377" s="90"/>
      <c r="HLL377" s="90"/>
      <c r="HLM377" s="90"/>
      <c r="HLN377" s="90"/>
      <c r="HLO377" s="90"/>
      <c r="HLP377" s="90"/>
      <c r="HLQ377" s="90"/>
      <c r="HLR377" s="90"/>
      <c r="HLS377" s="90"/>
      <c r="HLT377" s="90"/>
      <c r="HLU377" s="90"/>
      <c r="HLV377" s="90"/>
      <c r="HLW377" s="90"/>
      <c r="HLX377" s="90"/>
      <c r="HLY377" s="90"/>
      <c r="HLZ377" s="90"/>
      <c r="HMA377" s="90"/>
      <c r="HMB377" s="90"/>
      <c r="HMC377" s="90"/>
      <c r="HMD377" s="90"/>
      <c r="HME377" s="90"/>
      <c r="HMF377" s="90"/>
      <c r="HMG377" s="90"/>
      <c r="HMH377" s="90"/>
      <c r="HMI377" s="90"/>
      <c r="HMJ377" s="90"/>
      <c r="HMK377" s="90"/>
      <c r="HML377" s="90"/>
      <c r="HMM377" s="90"/>
      <c r="HMN377" s="90"/>
      <c r="HMO377" s="90"/>
      <c r="HMP377" s="90"/>
      <c r="HMQ377" s="90"/>
      <c r="HMR377" s="90"/>
      <c r="HMS377" s="90"/>
      <c r="HMT377" s="90"/>
      <c r="HMU377" s="90"/>
      <c r="HMV377" s="90"/>
      <c r="HMW377" s="90"/>
      <c r="HMX377" s="90"/>
      <c r="HMY377" s="90"/>
      <c r="HMZ377" s="90"/>
      <c r="HNA377" s="90"/>
      <c r="HNB377" s="90"/>
      <c r="HNC377" s="90"/>
      <c r="HND377" s="90"/>
      <c r="HNE377" s="90"/>
      <c r="HNF377" s="90"/>
      <c r="HNG377" s="90"/>
      <c r="HNH377" s="90"/>
      <c r="HNI377" s="90"/>
      <c r="HNJ377" s="90"/>
      <c r="HNK377" s="90"/>
      <c r="HNL377" s="90"/>
      <c r="HNM377" s="90"/>
      <c r="HNN377" s="90"/>
      <c r="HNO377" s="90"/>
      <c r="HNP377" s="90"/>
      <c r="HNQ377" s="90"/>
      <c r="HNR377" s="90"/>
      <c r="HNS377" s="90"/>
      <c r="HNT377" s="90"/>
      <c r="HNU377" s="90"/>
      <c r="HNV377" s="90"/>
      <c r="HNW377" s="90"/>
      <c r="HNX377" s="90"/>
      <c r="HNY377" s="90"/>
      <c r="HNZ377" s="90"/>
      <c r="HOA377" s="90"/>
      <c r="HOB377" s="90"/>
      <c r="HOC377" s="90"/>
      <c r="HOD377" s="90"/>
      <c r="HOE377" s="90"/>
      <c r="HOF377" s="90"/>
      <c r="HOG377" s="90"/>
      <c r="HOH377" s="90"/>
      <c r="HOI377" s="90"/>
      <c r="HOJ377" s="90"/>
      <c r="HOK377" s="90"/>
      <c r="HOL377" s="90"/>
      <c r="HOM377" s="90"/>
      <c r="HON377" s="90"/>
      <c r="HOO377" s="90"/>
      <c r="HOP377" s="90"/>
      <c r="HOQ377" s="90"/>
      <c r="HOR377" s="90"/>
      <c r="HOS377" s="90"/>
      <c r="HOT377" s="90"/>
      <c r="HOU377" s="90"/>
      <c r="HOV377" s="90"/>
      <c r="HOW377" s="90"/>
      <c r="HOX377" s="90"/>
      <c r="HOY377" s="90"/>
      <c r="HOZ377" s="90"/>
      <c r="HPA377" s="90"/>
      <c r="HPB377" s="90"/>
      <c r="HPC377" s="90"/>
      <c r="HPD377" s="90"/>
      <c r="HPE377" s="90"/>
      <c r="HPF377" s="90"/>
      <c r="HPG377" s="90"/>
      <c r="HPH377" s="90"/>
      <c r="HPI377" s="90"/>
      <c r="HPJ377" s="90"/>
      <c r="HPK377" s="90"/>
      <c r="HPL377" s="90"/>
      <c r="HPM377" s="90"/>
      <c r="HPN377" s="90"/>
      <c r="HPO377" s="90"/>
      <c r="HPP377" s="90"/>
      <c r="HPQ377" s="90"/>
      <c r="HPR377" s="90"/>
      <c r="HPS377" s="90"/>
      <c r="HPT377" s="90"/>
      <c r="HPU377" s="90"/>
      <c r="HPV377" s="90"/>
      <c r="HPW377" s="90"/>
      <c r="HPX377" s="90"/>
      <c r="HPY377" s="90"/>
      <c r="HPZ377" s="90"/>
      <c r="HQA377" s="90"/>
      <c r="HQB377" s="90"/>
      <c r="HQC377" s="90"/>
      <c r="HQD377" s="90"/>
      <c r="HQE377" s="90"/>
      <c r="HQF377" s="90"/>
      <c r="HQG377" s="90"/>
      <c r="HQH377" s="90"/>
      <c r="HQI377" s="90"/>
      <c r="HQJ377" s="90"/>
      <c r="HQK377" s="90"/>
      <c r="HQL377" s="90"/>
      <c r="HQM377" s="90"/>
      <c r="HQN377" s="90"/>
      <c r="HQO377" s="90"/>
      <c r="HQP377" s="90"/>
      <c r="HQQ377" s="90"/>
      <c r="HQR377" s="90"/>
      <c r="HQS377" s="90"/>
      <c r="HQT377" s="90"/>
      <c r="HQU377" s="90"/>
      <c r="HQV377" s="90"/>
      <c r="HQW377" s="90"/>
      <c r="HQX377" s="90"/>
      <c r="HQY377" s="90"/>
      <c r="HQZ377" s="90"/>
      <c r="HRA377" s="90"/>
      <c r="HRB377" s="90"/>
      <c r="HRC377" s="90"/>
      <c r="HRD377" s="90"/>
      <c r="HRE377" s="90"/>
      <c r="HRF377" s="90"/>
      <c r="HRG377" s="90"/>
      <c r="HRH377" s="90"/>
      <c r="HRI377" s="90"/>
      <c r="HRJ377" s="90"/>
      <c r="HRK377" s="90"/>
      <c r="HRL377" s="90"/>
      <c r="HRM377" s="90"/>
      <c r="HRN377" s="90"/>
      <c r="HRO377" s="90"/>
      <c r="HRP377" s="90"/>
      <c r="HRQ377" s="90"/>
      <c r="HRR377" s="90"/>
      <c r="HRS377" s="90"/>
      <c r="HRT377" s="90"/>
      <c r="HRU377" s="90"/>
      <c r="HRV377" s="90"/>
      <c r="HRW377" s="90"/>
      <c r="HRX377" s="90"/>
      <c r="HRY377" s="90"/>
      <c r="HRZ377" s="90"/>
      <c r="HSA377" s="90"/>
      <c r="HSB377" s="90"/>
      <c r="HSC377" s="90"/>
      <c r="HSD377" s="90"/>
      <c r="HSE377" s="90"/>
      <c r="HSF377" s="90"/>
      <c r="HSG377" s="90"/>
      <c r="HSH377" s="90"/>
      <c r="HSI377" s="90"/>
      <c r="HSJ377" s="90"/>
      <c r="HSK377" s="90"/>
      <c r="HSL377" s="90"/>
      <c r="HSM377" s="90"/>
      <c r="HSN377" s="90"/>
      <c r="HSO377" s="90"/>
      <c r="HSP377" s="90"/>
      <c r="HSQ377" s="90"/>
      <c r="HSR377" s="90"/>
      <c r="HSS377" s="90"/>
      <c r="HST377" s="90"/>
      <c r="HSU377" s="90"/>
      <c r="HSV377" s="90"/>
      <c r="HSW377" s="90"/>
      <c r="HSX377" s="90"/>
      <c r="HSY377" s="90"/>
      <c r="HSZ377" s="90"/>
      <c r="HTA377" s="90"/>
      <c r="HTB377" s="90"/>
      <c r="HTC377" s="90"/>
      <c r="HTD377" s="90"/>
      <c r="HTE377" s="90"/>
      <c r="HTF377" s="90"/>
      <c r="HTG377" s="90"/>
      <c r="HTH377" s="90"/>
      <c r="HTI377" s="90"/>
      <c r="HTJ377" s="90"/>
      <c r="HTK377" s="90"/>
      <c r="HTL377" s="90"/>
      <c r="HTM377" s="90"/>
      <c r="HTN377" s="90"/>
      <c r="HTO377" s="90"/>
      <c r="HTP377" s="90"/>
      <c r="HTQ377" s="90"/>
      <c r="HTR377" s="90"/>
      <c r="HTS377" s="90"/>
      <c r="HTT377" s="90"/>
      <c r="HTU377" s="90"/>
      <c r="HTV377" s="90"/>
      <c r="HTW377" s="90"/>
      <c r="HTX377" s="90"/>
      <c r="HTY377" s="90"/>
      <c r="HTZ377" s="90"/>
      <c r="HUA377" s="90"/>
      <c r="HUB377" s="90"/>
      <c r="HUC377" s="90"/>
      <c r="HUD377" s="90"/>
      <c r="HUE377" s="90"/>
      <c r="HUF377" s="90"/>
      <c r="HUG377" s="90"/>
      <c r="HUH377" s="90"/>
      <c r="HUI377" s="90"/>
      <c r="HUJ377" s="90"/>
      <c r="HUK377" s="90"/>
      <c r="HUL377" s="90"/>
      <c r="HUM377" s="90"/>
      <c r="HUN377" s="90"/>
      <c r="HUO377" s="90"/>
      <c r="HUP377" s="90"/>
      <c r="HUQ377" s="90"/>
      <c r="HUR377" s="90"/>
      <c r="HUS377" s="90"/>
      <c r="HUT377" s="90"/>
      <c r="HUU377" s="90"/>
      <c r="HUV377" s="90"/>
      <c r="HUW377" s="90"/>
      <c r="HUX377" s="90"/>
      <c r="HUY377" s="90"/>
      <c r="HUZ377" s="90"/>
      <c r="HVA377" s="90"/>
      <c r="HVB377" s="90"/>
      <c r="HVC377" s="90"/>
      <c r="HVD377" s="90"/>
      <c r="HVE377" s="90"/>
      <c r="HVF377" s="90"/>
      <c r="HVG377" s="90"/>
      <c r="HVH377" s="90"/>
      <c r="HVI377" s="90"/>
      <c r="HVJ377" s="90"/>
      <c r="HVK377" s="90"/>
      <c r="HVL377" s="90"/>
      <c r="HVM377" s="90"/>
      <c r="HVN377" s="90"/>
      <c r="HVO377" s="90"/>
      <c r="HVP377" s="90"/>
      <c r="HVQ377" s="90"/>
      <c r="HVR377" s="90"/>
      <c r="HVS377" s="90"/>
      <c r="HVT377" s="90"/>
      <c r="HVU377" s="90"/>
      <c r="HVV377" s="90"/>
      <c r="HVW377" s="90"/>
      <c r="HVX377" s="90"/>
      <c r="HVY377" s="90"/>
      <c r="HVZ377" s="90"/>
      <c r="HWA377" s="90"/>
      <c r="HWB377" s="90"/>
      <c r="HWC377" s="90"/>
      <c r="HWD377" s="90"/>
      <c r="HWE377" s="90"/>
      <c r="HWF377" s="90"/>
      <c r="HWG377" s="90"/>
      <c r="HWH377" s="90"/>
      <c r="HWI377" s="90"/>
      <c r="HWJ377" s="90"/>
      <c r="HWK377" s="90"/>
      <c r="HWL377" s="90"/>
      <c r="HWM377" s="90"/>
      <c r="HWN377" s="90"/>
      <c r="HWO377" s="90"/>
      <c r="HWP377" s="90"/>
      <c r="HWQ377" s="90"/>
      <c r="HWR377" s="90"/>
      <c r="HWS377" s="90"/>
      <c r="HWT377" s="90"/>
      <c r="HWU377" s="90"/>
      <c r="HWV377" s="90"/>
      <c r="HWW377" s="90"/>
      <c r="HWX377" s="90"/>
      <c r="HWY377" s="90"/>
      <c r="HWZ377" s="90"/>
      <c r="HXA377" s="90"/>
      <c r="HXB377" s="90"/>
      <c r="HXC377" s="90"/>
      <c r="HXD377" s="90"/>
      <c r="HXE377" s="90"/>
      <c r="HXF377" s="90"/>
      <c r="HXG377" s="90"/>
      <c r="HXH377" s="90"/>
      <c r="HXI377" s="90"/>
      <c r="HXJ377" s="90"/>
      <c r="HXK377" s="90"/>
      <c r="HXL377" s="90"/>
      <c r="HXM377" s="90"/>
      <c r="HXN377" s="90"/>
      <c r="HXO377" s="90"/>
      <c r="HXP377" s="90"/>
      <c r="HXQ377" s="90"/>
      <c r="HXR377" s="90"/>
      <c r="HXS377" s="90"/>
      <c r="HXT377" s="90"/>
      <c r="HXU377" s="90"/>
      <c r="HXV377" s="90"/>
      <c r="HXW377" s="90"/>
      <c r="HXX377" s="90"/>
      <c r="HXY377" s="90"/>
      <c r="HXZ377" s="90"/>
      <c r="HYA377" s="90"/>
      <c r="HYB377" s="90"/>
      <c r="HYC377" s="90"/>
      <c r="HYD377" s="90"/>
      <c r="HYE377" s="90"/>
      <c r="HYF377" s="90"/>
      <c r="HYG377" s="90"/>
      <c r="HYH377" s="90"/>
      <c r="HYI377" s="90"/>
      <c r="HYJ377" s="90"/>
      <c r="HYK377" s="90"/>
      <c r="HYL377" s="90"/>
      <c r="HYM377" s="90"/>
      <c r="HYN377" s="90"/>
      <c r="HYO377" s="90"/>
      <c r="HYP377" s="90"/>
      <c r="HYQ377" s="90"/>
      <c r="HYR377" s="90"/>
      <c r="HYS377" s="90"/>
      <c r="HYT377" s="90"/>
      <c r="HYU377" s="90"/>
      <c r="HYV377" s="90"/>
      <c r="HYW377" s="90"/>
      <c r="HYX377" s="90"/>
      <c r="HYY377" s="90"/>
      <c r="HYZ377" s="90"/>
      <c r="HZA377" s="90"/>
      <c r="HZB377" s="90"/>
      <c r="HZC377" s="90"/>
      <c r="HZD377" s="90"/>
      <c r="HZE377" s="90"/>
      <c r="HZF377" s="90"/>
      <c r="HZG377" s="90"/>
      <c r="HZH377" s="90"/>
      <c r="HZI377" s="90"/>
      <c r="HZJ377" s="90"/>
      <c r="HZK377" s="90"/>
      <c r="HZL377" s="90"/>
      <c r="HZM377" s="90"/>
      <c r="HZN377" s="90"/>
      <c r="HZO377" s="90"/>
      <c r="HZP377" s="90"/>
      <c r="HZQ377" s="90"/>
      <c r="HZR377" s="90"/>
      <c r="HZS377" s="90"/>
      <c r="HZT377" s="90"/>
      <c r="HZU377" s="90"/>
      <c r="HZV377" s="90"/>
      <c r="HZW377" s="90"/>
      <c r="HZX377" s="90"/>
      <c r="HZY377" s="90"/>
      <c r="HZZ377" s="90"/>
      <c r="IAA377" s="90"/>
      <c r="IAB377" s="90"/>
      <c r="IAC377" s="90"/>
      <c r="IAD377" s="90"/>
      <c r="IAE377" s="90"/>
      <c r="IAF377" s="90"/>
      <c r="IAG377" s="90"/>
      <c r="IAH377" s="90"/>
      <c r="IAI377" s="90"/>
      <c r="IAJ377" s="90"/>
      <c r="IAK377" s="90"/>
      <c r="IAL377" s="90"/>
      <c r="IAM377" s="90"/>
      <c r="IAN377" s="90"/>
      <c r="IAO377" s="90"/>
      <c r="IAP377" s="90"/>
      <c r="IAQ377" s="90"/>
      <c r="IAR377" s="90"/>
      <c r="IAS377" s="90"/>
      <c r="IAT377" s="90"/>
      <c r="IAU377" s="90"/>
      <c r="IAV377" s="90"/>
      <c r="IAW377" s="90"/>
      <c r="IAX377" s="90"/>
      <c r="IAY377" s="90"/>
      <c r="IAZ377" s="90"/>
      <c r="IBA377" s="90"/>
      <c r="IBB377" s="90"/>
      <c r="IBC377" s="90"/>
      <c r="IBD377" s="90"/>
      <c r="IBE377" s="90"/>
      <c r="IBF377" s="90"/>
      <c r="IBG377" s="90"/>
      <c r="IBH377" s="90"/>
      <c r="IBI377" s="90"/>
      <c r="IBJ377" s="90"/>
      <c r="IBK377" s="90"/>
      <c r="IBL377" s="90"/>
      <c r="IBM377" s="90"/>
      <c r="IBN377" s="90"/>
      <c r="IBO377" s="90"/>
      <c r="IBP377" s="90"/>
      <c r="IBQ377" s="90"/>
      <c r="IBR377" s="90"/>
      <c r="IBS377" s="90"/>
      <c r="IBT377" s="90"/>
      <c r="IBU377" s="90"/>
      <c r="IBV377" s="90"/>
      <c r="IBW377" s="90"/>
      <c r="IBX377" s="90"/>
      <c r="IBY377" s="90"/>
      <c r="IBZ377" s="90"/>
      <c r="ICA377" s="90"/>
      <c r="ICB377" s="90"/>
      <c r="ICC377" s="90"/>
      <c r="ICD377" s="90"/>
      <c r="ICE377" s="90"/>
      <c r="ICF377" s="90"/>
      <c r="ICG377" s="90"/>
      <c r="ICH377" s="90"/>
      <c r="ICI377" s="90"/>
      <c r="ICJ377" s="90"/>
      <c r="ICK377" s="90"/>
      <c r="ICL377" s="90"/>
      <c r="ICM377" s="90"/>
      <c r="ICN377" s="90"/>
      <c r="ICO377" s="90"/>
      <c r="ICP377" s="90"/>
      <c r="ICQ377" s="90"/>
      <c r="ICR377" s="90"/>
      <c r="ICS377" s="90"/>
      <c r="ICT377" s="90"/>
      <c r="ICU377" s="90"/>
      <c r="ICV377" s="90"/>
      <c r="ICW377" s="90"/>
      <c r="ICX377" s="90"/>
      <c r="ICY377" s="90"/>
      <c r="ICZ377" s="90"/>
      <c r="IDA377" s="90"/>
      <c r="IDB377" s="90"/>
      <c r="IDC377" s="90"/>
      <c r="IDD377" s="90"/>
      <c r="IDE377" s="90"/>
      <c r="IDF377" s="90"/>
      <c r="IDG377" s="90"/>
      <c r="IDH377" s="90"/>
      <c r="IDI377" s="90"/>
      <c r="IDJ377" s="90"/>
      <c r="IDK377" s="90"/>
      <c r="IDL377" s="90"/>
      <c r="IDM377" s="90"/>
      <c r="IDN377" s="90"/>
      <c r="IDO377" s="90"/>
      <c r="IDP377" s="90"/>
      <c r="IDQ377" s="90"/>
      <c r="IDR377" s="90"/>
      <c r="IDS377" s="90"/>
      <c r="IDT377" s="90"/>
      <c r="IDU377" s="90"/>
      <c r="IDV377" s="90"/>
      <c r="IDW377" s="90"/>
      <c r="IDX377" s="90"/>
      <c r="IDY377" s="90"/>
      <c r="IDZ377" s="90"/>
      <c r="IEA377" s="90"/>
      <c r="IEB377" s="90"/>
      <c r="IEC377" s="90"/>
      <c r="IED377" s="90"/>
      <c r="IEE377" s="90"/>
      <c r="IEF377" s="90"/>
      <c r="IEG377" s="90"/>
      <c r="IEH377" s="90"/>
      <c r="IEI377" s="90"/>
      <c r="IEJ377" s="90"/>
      <c r="IEK377" s="90"/>
      <c r="IEL377" s="90"/>
      <c r="IEM377" s="90"/>
      <c r="IEN377" s="90"/>
      <c r="IEO377" s="90"/>
      <c r="IEP377" s="90"/>
      <c r="IEQ377" s="90"/>
      <c r="IER377" s="90"/>
      <c r="IES377" s="90"/>
      <c r="IET377" s="90"/>
      <c r="IEU377" s="90"/>
      <c r="IEV377" s="90"/>
      <c r="IEW377" s="90"/>
      <c r="IEX377" s="90"/>
      <c r="IEY377" s="90"/>
      <c r="IEZ377" s="90"/>
      <c r="IFA377" s="90"/>
      <c r="IFB377" s="90"/>
      <c r="IFC377" s="90"/>
      <c r="IFD377" s="90"/>
      <c r="IFE377" s="90"/>
      <c r="IFF377" s="90"/>
      <c r="IFG377" s="90"/>
      <c r="IFH377" s="90"/>
      <c r="IFI377" s="90"/>
      <c r="IFJ377" s="90"/>
      <c r="IFK377" s="90"/>
      <c r="IFL377" s="90"/>
      <c r="IFM377" s="90"/>
      <c r="IFN377" s="90"/>
      <c r="IFO377" s="90"/>
      <c r="IFP377" s="90"/>
      <c r="IFQ377" s="90"/>
      <c r="IFR377" s="90"/>
      <c r="IFS377" s="90"/>
      <c r="IFT377" s="90"/>
      <c r="IFU377" s="90"/>
      <c r="IFV377" s="90"/>
      <c r="IFW377" s="90"/>
      <c r="IFX377" s="90"/>
      <c r="IFY377" s="90"/>
      <c r="IFZ377" s="90"/>
      <c r="IGA377" s="90"/>
      <c r="IGB377" s="90"/>
      <c r="IGC377" s="90"/>
      <c r="IGD377" s="90"/>
      <c r="IGE377" s="90"/>
      <c r="IGF377" s="90"/>
      <c r="IGG377" s="90"/>
      <c r="IGH377" s="90"/>
      <c r="IGI377" s="90"/>
      <c r="IGJ377" s="90"/>
      <c r="IGK377" s="90"/>
      <c r="IGL377" s="90"/>
      <c r="IGM377" s="90"/>
      <c r="IGN377" s="90"/>
      <c r="IGO377" s="90"/>
      <c r="IGP377" s="90"/>
      <c r="IGQ377" s="90"/>
      <c r="IGR377" s="90"/>
      <c r="IGS377" s="90"/>
      <c r="IGT377" s="90"/>
      <c r="IGU377" s="90"/>
      <c r="IGV377" s="90"/>
      <c r="IGW377" s="90"/>
      <c r="IGX377" s="90"/>
      <c r="IGY377" s="90"/>
      <c r="IGZ377" s="90"/>
      <c r="IHA377" s="90"/>
      <c r="IHB377" s="90"/>
      <c r="IHC377" s="90"/>
      <c r="IHD377" s="90"/>
      <c r="IHE377" s="90"/>
      <c r="IHF377" s="90"/>
      <c r="IHG377" s="90"/>
      <c r="IHH377" s="90"/>
      <c r="IHI377" s="90"/>
      <c r="IHJ377" s="90"/>
      <c r="IHK377" s="90"/>
      <c r="IHL377" s="90"/>
      <c r="IHM377" s="90"/>
      <c r="IHN377" s="90"/>
      <c r="IHO377" s="90"/>
      <c r="IHP377" s="90"/>
      <c r="IHQ377" s="90"/>
      <c r="IHR377" s="90"/>
      <c r="IHS377" s="90"/>
      <c r="IHT377" s="90"/>
      <c r="IHU377" s="90"/>
      <c r="IHV377" s="90"/>
      <c r="IHW377" s="90"/>
      <c r="IHX377" s="90"/>
      <c r="IHY377" s="90"/>
      <c r="IHZ377" s="90"/>
      <c r="IIA377" s="90"/>
      <c r="IIB377" s="90"/>
      <c r="IIC377" s="90"/>
      <c r="IID377" s="90"/>
      <c r="IIE377" s="90"/>
      <c r="IIF377" s="90"/>
      <c r="IIG377" s="90"/>
      <c r="IIH377" s="90"/>
      <c r="III377" s="90"/>
      <c r="IIJ377" s="90"/>
      <c r="IIK377" s="90"/>
      <c r="IIL377" s="90"/>
      <c r="IIM377" s="90"/>
      <c r="IIN377" s="90"/>
      <c r="IIO377" s="90"/>
      <c r="IIP377" s="90"/>
      <c r="IIQ377" s="90"/>
      <c r="IIR377" s="90"/>
      <c r="IIS377" s="90"/>
      <c r="IIT377" s="90"/>
      <c r="IIU377" s="90"/>
      <c r="IIV377" s="90"/>
      <c r="IIW377" s="90"/>
      <c r="IIX377" s="90"/>
      <c r="IIY377" s="90"/>
      <c r="IIZ377" s="90"/>
      <c r="IJA377" s="90"/>
      <c r="IJB377" s="90"/>
      <c r="IJC377" s="90"/>
      <c r="IJD377" s="90"/>
      <c r="IJE377" s="90"/>
      <c r="IJF377" s="90"/>
      <c r="IJG377" s="90"/>
      <c r="IJH377" s="90"/>
      <c r="IJI377" s="90"/>
      <c r="IJJ377" s="90"/>
      <c r="IJK377" s="90"/>
      <c r="IJL377" s="90"/>
      <c r="IJM377" s="90"/>
      <c r="IJN377" s="90"/>
      <c r="IJO377" s="90"/>
      <c r="IJP377" s="90"/>
      <c r="IJQ377" s="90"/>
      <c r="IJR377" s="90"/>
      <c r="IJS377" s="90"/>
      <c r="IJT377" s="90"/>
      <c r="IJU377" s="90"/>
      <c r="IJV377" s="90"/>
      <c r="IJW377" s="90"/>
      <c r="IJX377" s="90"/>
      <c r="IJY377" s="90"/>
      <c r="IJZ377" s="90"/>
      <c r="IKA377" s="90"/>
      <c r="IKB377" s="90"/>
      <c r="IKC377" s="90"/>
      <c r="IKD377" s="90"/>
      <c r="IKE377" s="90"/>
      <c r="IKF377" s="90"/>
      <c r="IKG377" s="90"/>
      <c r="IKH377" s="90"/>
      <c r="IKI377" s="90"/>
      <c r="IKJ377" s="90"/>
      <c r="IKK377" s="90"/>
      <c r="IKL377" s="90"/>
      <c r="IKM377" s="90"/>
      <c r="IKN377" s="90"/>
      <c r="IKO377" s="90"/>
      <c r="IKP377" s="90"/>
      <c r="IKQ377" s="90"/>
      <c r="IKR377" s="90"/>
      <c r="IKS377" s="90"/>
      <c r="IKT377" s="90"/>
      <c r="IKU377" s="90"/>
      <c r="IKV377" s="90"/>
      <c r="IKW377" s="90"/>
      <c r="IKX377" s="90"/>
      <c r="IKY377" s="90"/>
      <c r="IKZ377" s="90"/>
      <c r="ILA377" s="90"/>
      <c r="ILB377" s="90"/>
      <c r="ILC377" s="90"/>
      <c r="ILD377" s="90"/>
      <c r="ILE377" s="90"/>
      <c r="ILF377" s="90"/>
      <c r="ILG377" s="90"/>
      <c r="ILH377" s="90"/>
      <c r="ILI377" s="90"/>
      <c r="ILJ377" s="90"/>
      <c r="ILK377" s="90"/>
      <c r="ILL377" s="90"/>
      <c r="ILM377" s="90"/>
      <c r="ILN377" s="90"/>
      <c r="ILO377" s="90"/>
      <c r="ILP377" s="90"/>
      <c r="ILQ377" s="90"/>
      <c r="ILR377" s="90"/>
      <c r="ILS377" s="90"/>
      <c r="ILT377" s="90"/>
      <c r="ILU377" s="90"/>
      <c r="ILV377" s="90"/>
      <c r="ILW377" s="90"/>
      <c r="ILX377" s="90"/>
      <c r="ILY377" s="90"/>
      <c r="ILZ377" s="90"/>
      <c r="IMA377" s="90"/>
      <c r="IMB377" s="90"/>
      <c r="IMC377" s="90"/>
      <c r="IMD377" s="90"/>
      <c r="IME377" s="90"/>
      <c r="IMF377" s="90"/>
      <c r="IMG377" s="90"/>
      <c r="IMH377" s="90"/>
      <c r="IMI377" s="90"/>
      <c r="IMJ377" s="90"/>
      <c r="IMK377" s="90"/>
      <c r="IML377" s="90"/>
      <c r="IMM377" s="90"/>
      <c r="IMN377" s="90"/>
      <c r="IMO377" s="90"/>
      <c r="IMP377" s="90"/>
      <c r="IMQ377" s="90"/>
      <c r="IMR377" s="90"/>
      <c r="IMS377" s="90"/>
      <c r="IMT377" s="90"/>
      <c r="IMU377" s="90"/>
      <c r="IMV377" s="90"/>
      <c r="IMW377" s="90"/>
      <c r="IMX377" s="90"/>
      <c r="IMY377" s="90"/>
      <c r="IMZ377" s="90"/>
      <c r="INA377" s="90"/>
      <c r="INB377" s="90"/>
      <c r="INC377" s="90"/>
      <c r="IND377" s="90"/>
      <c r="INE377" s="90"/>
      <c r="INF377" s="90"/>
      <c r="ING377" s="90"/>
      <c r="INH377" s="90"/>
      <c r="INI377" s="90"/>
      <c r="INJ377" s="90"/>
      <c r="INK377" s="90"/>
      <c r="INL377" s="90"/>
      <c r="INM377" s="90"/>
      <c r="INN377" s="90"/>
      <c r="INO377" s="90"/>
      <c r="INP377" s="90"/>
      <c r="INQ377" s="90"/>
      <c r="INR377" s="90"/>
      <c r="INS377" s="90"/>
      <c r="INT377" s="90"/>
      <c r="INU377" s="90"/>
      <c r="INV377" s="90"/>
      <c r="INW377" s="90"/>
      <c r="INX377" s="90"/>
      <c r="INY377" s="90"/>
      <c r="INZ377" s="90"/>
      <c r="IOA377" s="90"/>
      <c r="IOB377" s="90"/>
      <c r="IOC377" s="90"/>
      <c r="IOD377" s="90"/>
      <c r="IOE377" s="90"/>
      <c r="IOF377" s="90"/>
      <c r="IOG377" s="90"/>
      <c r="IOH377" s="90"/>
      <c r="IOI377" s="90"/>
      <c r="IOJ377" s="90"/>
      <c r="IOK377" s="90"/>
      <c r="IOL377" s="90"/>
      <c r="IOM377" s="90"/>
      <c r="ION377" s="90"/>
      <c r="IOO377" s="90"/>
      <c r="IOP377" s="90"/>
      <c r="IOQ377" s="90"/>
      <c r="IOR377" s="90"/>
      <c r="IOS377" s="90"/>
      <c r="IOT377" s="90"/>
      <c r="IOU377" s="90"/>
      <c r="IOV377" s="90"/>
      <c r="IOW377" s="90"/>
      <c r="IOX377" s="90"/>
      <c r="IOY377" s="90"/>
      <c r="IOZ377" s="90"/>
      <c r="IPA377" s="90"/>
      <c r="IPB377" s="90"/>
      <c r="IPC377" s="90"/>
      <c r="IPD377" s="90"/>
      <c r="IPE377" s="90"/>
      <c r="IPF377" s="90"/>
      <c r="IPG377" s="90"/>
      <c r="IPH377" s="90"/>
      <c r="IPI377" s="90"/>
      <c r="IPJ377" s="90"/>
      <c r="IPK377" s="90"/>
      <c r="IPL377" s="90"/>
      <c r="IPM377" s="90"/>
      <c r="IPN377" s="90"/>
      <c r="IPO377" s="90"/>
      <c r="IPP377" s="90"/>
      <c r="IPQ377" s="90"/>
      <c r="IPR377" s="90"/>
      <c r="IPS377" s="90"/>
      <c r="IPT377" s="90"/>
      <c r="IPU377" s="90"/>
      <c r="IPV377" s="90"/>
      <c r="IPW377" s="90"/>
      <c r="IPX377" s="90"/>
      <c r="IPY377" s="90"/>
      <c r="IPZ377" s="90"/>
      <c r="IQA377" s="90"/>
      <c r="IQB377" s="90"/>
      <c r="IQC377" s="90"/>
      <c r="IQD377" s="90"/>
      <c r="IQE377" s="90"/>
      <c r="IQF377" s="90"/>
      <c r="IQG377" s="90"/>
      <c r="IQH377" s="90"/>
      <c r="IQI377" s="90"/>
      <c r="IQJ377" s="90"/>
      <c r="IQK377" s="90"/>
      <c r="IQL377" s="90"/>
      <c r="IQM377" s="90"/>
      <c r="IQN377" s="90"/>
      <c r="IQO377" s="90"/>
      <c r="IQP377" s="90"/>
      <c r="IQQ377" s="90"/>
      <c r="IQR377" s="90"/>
      <c r="IQS377" s="90"/>
      <c r="IQT377" s="90"/>
      <c r="IQU377" s="90"/>
      <c r="IQV377" s="90"/>
      <c r="IQW377" s="90"/>
      <c r="IQX377" s="90"/>
      <c r="IQY377" s="90"/>
      <c r="IQZ377" s="90"/>
      <c r="IRA377" s="90"/>
      <c r="IRB377" s="90"/>
      <c r="IRC377" s="90"/>
      <c r="IRD377" s="90"/>
      <c r="IRE377" s="90"/>
      <c r="IRF377" s="90"/>
      <c r="IRG377" s="90"/>
      <c r="IRH377" s="90"/>
      <c r="IRI377" s="90"/>
      <c r="IRJ377" s="90"/>
      <c r="IRK377" s="90"/>
      <c r="IRL377" s="90"/>
      <c r="IRM377" s="90"/>
      <c r="IRN377" s="90"/>
      <c r="IRO377" s="90"/>
      <c r="IRP377" s="90"/>
      <c r="IRQ377" s="90"/>
      <c r="IRR377" s="90"/>
      <c r="IRS377" s="90"/>
      <c r="IRT377" s="90"/>
      <c r="IRU377" s="90"/>
      <c r="IRV377" s="90"/>
      <c r="IRW377" s="90"/>
      <c r="IRX377" s="90"/>
      <c r="IRY377" s="90"/>
      <c r="IRZ377" s="90"/>
      <c r="ISA377" s="90"/>
      <c r="ISB377" s="90"/>
      <c r="ISC377" s="90"/>
      <c r="ISD377" s="90"/>
      <c r="ISE377" s="90"/>
      <c r="ISF377" s="90"/>
      <c r="ISG377" s="90"/>
      <c r="ISH377" s="90"/>
      <c r="ISI377" s="90"/>
      <c r="ISJ377" s="90"/>
      <c r="ISK377" s="90"/>
      <c r="ISL377" s="90"/>
      <c r="ISM377" s="90"/>
      <c r="ISN377" s="90"/>
      <c r="ISO377" s="90"/>
      <c r="ISP377" s="90"/>
      <c r="ISQ377" s="90"/>
      <c r="ISR377" s="90"/>
      <c r="ISS377" s="90"/>
      <c r="IST377" s="90"/>
      <c r="ISU377" s="90"/>
      <c r="ISV377" s="90"/>
      <c r="ISW377" s="90"/>
      <c r="ISX377" s="90"/>
      <c r="ISY377" s="90"/>
      <c r="ISZ377" s="90"/>
      <c r="ITA377" s="90"/>
      <c r="ITB377" s="90"/>
      <c r="ITC377" s="90"/>
      <c r="ITD377" s="90"/>
      <c r="ITE377" s="90"/>
      <c r="ITF377" s="90"/>
      <c r="ITG377" s="90"/>
      <c r="ITH377" s="90"/>
      <c r="ITI377" s="90"/>
      <c r="ITJ377" s="90"/>
      <c r="ITK377" s="90"/>
      <c r="ITL377" s="90"/>
      <c r="ITM377" s="90"/>
      <c r="ITN377" s="90"/>
      <c r="ITO377" s="90"/>
      <c r="ITP377" s="90"/>
      <c r="ITQ377" s="90"/>
      <c r="ITR377" s="90"/>
      <c r="ITS377" s="90"/>
      <c r="ITT377" s="90"/>
      <c r="ITU377" s="90"/>
      <c r="ITV377" s="90"/>
      <c r="ITW377" s="90"/>
      <c r="ITX377" s="90"/>
      <c r="ITY377" s="90"/>
      <c r="ITZ377" s="90"/>
      <c r="IUA377" s="90"/>
      <c r="IUB377" s="90"/>
      <c r="IUC377" s="90"/>
      <c r="IUD377" s="90"/>
      <c r="IUE377" s="90"/>
      <c r="IUF377" s="90"/>
      <c r="IUG377" s="90"/>
      <c r="IUH377" s="90"/>
      <c r="IUI377" s="90"/>
      <c r="IUJ377" s="90"/>
      <c r="IUK377" s="90"/>
      <c r="IUL377" s="90"/>
      <c r="IUM377" s="90"/>
      <c r="IUN377" s="90"/>
      <c r="IUO377" s="90"/>
      <c r="IUP377" s="90"/>
      <c r="IUQ377" s="90"/>
      <c r="IUR377" s="90"/>
      <c r="IUS377" s="90"/>
      <c r="IUT377" s="90"/>
      <c r="IUU377" s="90"/>
      <c r="IUV377" s="90"/>
      <c r="IUW377" s="90"/>
      <c r="IUX377" s="90"/>
      <c r="IUY377" s="90"/>
      <c r="IUZ377" s="90"/>
      <c r="IVA377" s="90"/>
      <c r="IVB377" s="90"/>
      <c r="IVC377" s="90"/>
      <c r="IVD377" s="90"/>
      <c r="IVE377" s="90"/>
      <c r="IVF377" s="90"/>
      <c r="IVG377" s="90"/>
      <c r="IVH377" s="90"/>
      <c r="IVI377" s="90"/>
      <c r="IVJ377" s="90"/>
      <c r="IVK377" s="90"/>
      <c r="IVL377" s="90"/>
      <c r="IVM377" s="90"/>
      <c r="IVN377" s="90"/>
      <c r="IVO377" s="90"/>
      <c r="IVP377" s="90"/>
      <c r="IVQ377" s="90"/>
      <c r="IVR377" s="90"/>
      <c r="IVS377" s="90"/>
      <c r="IVT377" s="90"/>
      <c r="IVU377" s="90"/>
      <c r="IVV377" s="90"/>
      <c r="IVW377" s="90"/>
      <c r="IVX377" s="90"/>
      <c r="IVY377" s="90"/>
      <c r="IVZ377" s="90"/>
      <c r="IWA377" s="90"/>
      <c r="IWB377" s="90"/>
      <c r="IWC377" s="90"/>
      <c r="IWD377" s="90"/>
      <c r="IWE377" s="90"/>
      <c r="IWF377" s="90"/>
      <c r="IWG377" s="90"/>
      <c r="IWH377" s="90"/>
      <c r="IWI377" s="90"/>
      <c r="IWJ377" s="90"/>
      <c r="IWK377" s="90"/>
      <c r="IWL377" s="90"/>
      <c r="IWM377" s="90"/>
      <c r="IWN377" s="90"/>
      <c r="IWO377" s="90"/>
      <c r="IWP377" s="90"/>
      <c r="IWQ377" s="90"/>
      <c r="IWR377" s="90"/>
      <c r="IWS377" s="90"/>
      <c r="IWT377" s="90"/>
      <c r="IWU377" s="90"/>
      <c r="IWV377" s="90"/>
      <c r="IWW377" s="90"/>
      <c r="IWX377" s="90"/>
      <c r="IWY377" s="90"/>
      <c r="IWZ377" s="90"/>
      <c r="IXA377" s="90"/>
      <c r="IXB377" s="90"/>
      <c r="IXC377" s="90"/>
      <c r="IXD377" s="90"/>
      <c r="IXE377" s="90"/>
      <c r="IXF377" s="90"/>
      <c r="IXG377" s="90"/>
      <c r="IXH377" s="90"/>
      <c r="IXI377" s="90"/>
      <c r="IXJ377" s="90"/>
      <c r="IXK377" s="90"/>
      <c r="IXL377" s="90"/>
      <c r="IXM377" s="90"/>
      <c r="IXN377" s="90"/>
      <c r="IXO377" s="90"/>
      <c r="IXP377" s="90"/>
      <c r="IXQ377" s="90"/>
      <c r="IXR377" s="90"/>
      <c r="IXS377" s="90"/>
      <c r="IXT377" s="90"/>
      <c r="IXU377" s="90"/>
      <c r="IXV377" s="90"/>
      <c r="IXW377" s="90"/>
      <c r="IXX377" s="90"/>
      <c r="IXY377" s="90"/>
      <c r="IXZ377" s="90"/>
      <c r="IYA377" s="90"/>
      <c r="IYB377" s="90"/>
      <c r="IYC377" s="90"/>
      <c r="IYD377" s="90"/>
      <c r="IYE377" s="90"/>
      <c r="IYF377" s="90"/>
      <c r="IYG377" s="90"/>
      <c r="IYH377" s="90"/>
      <c r="IYI377" s="90"/>
      <c r="IYJ377" s="90"/>
      <c r="IYK377" s="90"/>
      <c r="IYL377" s="90"/>
      <c r="IYM377" s="90"/>
      <c r="IYN377" s="90"/>
      <c r="IYO377" s="90"/>
      <c r="IYP377" s="90"/>
      <c r="IYQ377" s="90"/>
      <c r="IYR377" s="90"/>
      <c r="IYS377" s="90"/>
      <c r="IYT377" s="90"/>
      <c r="IYU377" s="90"/>
      <c r="IYV377" s="90"/>
      <c r="IYW377" s="90"/>
      <c r="IYX377" s="90"/>
      <c r="IYY377" s="90"/>
      <c r="IYZ377" s="90"/>
      <c r="IZA377" s="90"/>
      <c r="IZB377" s="90"/>
      <c r="IZC377" s="90"/>
      <c r="IZD377" s="90"/>
      <c r="IZE377" s="90"/>
      <c r="IZF377" s="90"/>
      <c r="IZG377" s="90"/>
      <c r="IZH377" s="90"/>
      <c r="IZI377" s="90"/>
      <c r="IZJ377" s="90"/>
      <c r="IZK377" s="90"/>
      <c r="IZL377" s="90"/>
      <c r="IZM377" s="90"/>
      <c r="IZN377" s="90"/>
      <c r="IZO377" s="90"/>
      <c r="IZP377" s="90"/>
      <c r="IZQ377" s="90"/>
      <c r="IZR377" s="90"/>
      <c r="IZS377" s="90"/>
      <c r="IZT377" s="90"/>
      <c r="IZU377" s="90"/>
      <c r="IZV377" s="90"/>
      <c r="IZW377" s="90"/>
      <c r="IZX377" s="90"/>
      <c r="IZY377" s="90"/>
      <c r="IZZ377" s="90"/>
      <c r="JAA377" s="90"/>
      <c r="JAB377" s="90"/>
      <c r="JAC377" s="90"/>
      <c r="JAD377" s="90"/>
      <c r="JAE377" s="90"/>
      <c r="JAF377" s="90"/>
      <c r="JAG377" s="90"/>
      <c r="JAH377" s="90"/>
      <c r="JAI377" s="90"/>
      <c r="JAJ377" s="90"/>
      <c r="JAK377" s="90"/>
      <c r="JAL377" s="90"/>
      <c r="JAM377" s="90"/>
      <c r="JAN377" s="90"/>
      <c r="JAO377" s="90"/>
      <c r="JAP377" s="90"/>
      <c r="JAQ377" s="90"/>
      <c r="JAR377" s="90"/>
      <c r="JAS377" s="90"/>
      <c r="JAT377" s="90"/>
      <c r="JAU377" s="90"/>
      <c r="JAV377" s="90"/>
      <c r="JAW377" s="90"/>
      <c r="JAX377" s="90"/>
      <c r="JAY377" s="90"/>
      <c r="JAZ377" s="90"/>
      <c r="JBA377" s="90"/>
      <c r="JBB377" s="90"/>
      <c r="JBC377" s="90"/>
      <c r="JBD377" s="90"/>
      <c r="JBE377" s="90"/>
      <c r="JBF377" s="90"/>
      <c r="JBG377" s="90"/>
      <c r="JBH377" s="90"/>
      <c r="JBI377" s="90"/>
      <c r="JBJ377" s="90"/>
      <c r="JBK377" s="90"/>
      <c r="JBL377" s="90"/>
      <c r="JBM377" s="90"/>
      <c r="JBN377" s="90"/>
      <c r="JBO377" s="90"/>
      <c r="JBP377" s="90"/>
      <c r="JBQ377" s="90"/>
      <c r="JBR377" s="90"/>
      <c r="JBS377" s="90"/>
      <c r="JBT377" s="90"/>
      <c r="JBU377" s="90"/>
      <c r="JBV377" s="90"/>
      <c r="JBW377" s="90"/>
      <c r="JBX377" s="90"/>
      <c r="JBY377" s="90"/>
      <c r="JBZ377" s="90"/>
      <c r="JCA377" s="90"/>
      <c r="JCB377" s="90"/>
      <c r="JCC377" s="90"/>
      <c r="JCD377" s="90"/>
      <c r="JCE377" s="90"/>
      <c r="JCF377" s="90"/>
      <c r="JCG377" s="90"/>
      <c r="JCH377" s="90"/>
      <c r="JCI377" s="90"/>
      <c r="JCJ377" s="90"/>
      <c r="JCK377" s="90"/>
      <c r="JCL377" s="90"/>
      <c r="JCM377" s="90"/>
      <c r="JCN377" s="90"/>
      <c r="JCO377" s="90"/>
      <c r="JCP377" s="90"/>
      <c r="JCQ377" s="90"/>
      <c r="JCR377" s="90"/>
      <c r="JCS377" s="90"/>
      <c r="JCT377" s="90"/>
      <c r="JCU377" s="90"/>
      <c r="JCV377" s="90"/>
      <c r="JCW377" s="90"/>
      <c r="JCX377" s="90"/>
      <c r="JCY377" s="90"/>
      <c r="JCZ377" s="90"/>
      <c r="JDA377" s="90"/>
      <c r="JDB377" s="90"/>
      <c r="JDC377" s="90"/>
      <c r="JDD377" s="90"/>
      <c r="JDE377" s="90"/>
      <c r="JDF377" s="90"/>
      <c r="JDG377" s="90"/>
      <c r="JDH377" s="90"/>
      <c r="JDI377" s="90"/>
      <c r="JDJ377" s="90"/>
      <c r="JDK377" s="90"/>
      <c r="JDL377" s="90"/>
      <c r="JDM377" s="90"/>
      <c r="JDN377" s="90"/>
      <c r="JDO377" s="90"/>
      <c r="JDP377" s="90"/>
      <c r="JDQ377" s="90"/>
      <c r="JDR377" s="90"/>
      <c r="JDS377" s="90"/>
      <c r="JDT377" s="90"/>
      <c r="JDU377" s="90"/>
      <c r="JDV377" s="90"/>
      <c r="JDW377" s="90"/>
      <c r="JDX377" s="90"/>
      <c r="JDY377" s="90"/>
      <c r="JDZ377" s="90"/>
      <c r="JEA377" s="90"/>
      <c r="JEB377" s="90"/>
      <c r="JEC377" s="90"/>
      <c r="JED377" s="90"/>
      <c r="JEE377" s="90"/>
      <c r="JEF377" s="90"/>
      <c r="JEG377" s="90"/>
      <c r="JEH377" s="90"/>
      <c r="JEI377" s="90"/>
      <c r="JEJ377" s="90"/>
      <c r="JEK377" s="90"/>
      <c r="JEL377" s="90"/>
      <c r="JEM377" s="90"/>
      <c r="JEN377" s="90"/>
      <c r="JEO377" s="90"/>
      <c r="JEP377" s="90"/>
      <c r="JEQ377" s="90"/>
      <c r="JER377" s="90"/>
      <c r="JES377" s="90"/>
      <c r="JET377" s="90"/>
      <c r="JEU377" s="90"/>
      <c r="JEV377" s="90"/>
      <c r="JEW377" s="90"/>
      <c r="JEX377" s="90"/>
      <c r="JEY377" s="90"/>
      <c r="JEZ377" s="90"/>
      <c r="JFA377" s="90"/>
      <c r="JFB377" s="90"/>
      <c r="JFC377" s="90"/>
      <c r="JFD377" s="90"/>
      <c r="JFE377" s="90"/>
      <c r="JFF377" s="90"/>
      <c r="JFG377" s="90"/>
      <c r="JFH377" s="90"/>
      <c r="JFI377" s="90"/>
      <c r="JFJ377" s="90"/>
      <c r="JFK377" s="90"/>
      <c r="JFL377" s="90"/>
      <c r="JFM377" s="90"/>
      <c r="JFN377" s="90"/>
      <c r="JFO377" s="90"/>
      <c r="JFP377" s="90"/>
      <c r="JFQ377" s="90"/>
      <c r="JFR377" s="90"/>
      <c r="JFS377" s="90"/>
      <c r="JFT377" s="90"/>
      <c r="JFU377" s="90"/>
      <c r="JFV377" s="90"/>
      <c r="JFW377" s="90"/>
      <c r="JFX377" s="90"/>
      <c r="JFY377" s="90"/>
      <c r="JFZ377" s="90"/>
      <c r="JGA377" s="90"/>
      <c r="JGB377" s="90"/>
      <c r="JGC377" s="90"/>
      <c r="JGD377" s="90"/>
      <c r="JGE377" s="90"/>
      <c r="JGF377" s="90"/>
      <c r="JGG377" s="90"/>
      <c r="JGH377" s="90"/>
      <c r="JGI377" s="90"/>
      <c r="JGJ377" s="90"/>
      <c r="JGK377" s="90"/>
      <c r="JGL377" s="90"/>
      <c r="JGM377" s="90"/>
      <c r="JGN377" s="90"/>
      <c r="JGO377" s="90"/>
      <c r="JGP377" s="90"/>
      <c r="JGQ377" s="90"/>
      <c r="JGR377" s="90"/>
      <c r="JGS377" s="90"/>
      <c r="JGT377" s="90"/>
      <c r="JGU377" s="90"/>
      <c r="JGV377" s="90"/>
      <c r="JGW377" s="90"/>
      <c r="JGX377" s="90"/>
      <c r="JGY377" s="90"/>
      <c r="JGZ377" s="90"/>
      <c r="JHA377" s="90"/>
      <c r="JHB377" s="90"/>
      <c r="JHC377" s="90"/>
      <c r="JHD377" s="90"/>
      <c r="JHE377" s="90"/>
      <c r="JHF377" s="90"/>
      <c r="JHG377" s="90"/>
      <c r="JHH377" s="90"/>
      <c r="JHI377" s="90"/>
      <c r="JHJ377" s="90"/>
      <c r="JHK377" s="90"/>
      <c r="JHL377" s="90"/>
      <c r="JHM377" s="90"/>
      <c r="JHN377" s="90"/>
      <c r="JHO377" s="90"/>
      <c r="JHP377" s="90"/>
      <c r="JHQ377" s="90"/>
      <c r="JHR377" s="90"/>
      <c r="JHS377" s="90"/>
      <c r="JHT377" s="90"/>
      <c r="JHU377" s="90"/>
      <c r="JHV377" s="90"/>
      <c r="JHW377" s="90"/>
      <c r="JHX377" s="90"/>
      <c r="JHY377" s="90"/>
      <c r="JHZ377" s="90"/>
      <c r="JIA377" s="90"/>
      <c r="JIB377" s="90"/>
      <c r="JIC377" s="90"/>
      <c r="JID377" s="90"/>
      <c r="JIE377" s="90"/>
      <c r="JIF377" s="90"/>
      <c r="JIG377" s="90"/>
      <c r="JIH377" s="90"/>
      <c r="JII377" s="90"/>
      <c r="JIJ377" s="90"/>
      <c r="JIK377" s="90"/>
      <c r="JIL377" s="90"/>
      <c r="JIM377" s="90"/>
      <c r="JIN377" s="90"/>
      <c r="JIO377" s="90"/>
      <c r="JIP377" s="90"/>
      <c r="JIQ377" s="90"/>
      <c r="JIR377" s="90"/>
      <c r="JIS377" s="90"/>
      <c r="JIT377" s="90"/>
      <c r="JIU377" s="90"/>
      <c r="JIV377" s="90"/>
      <c r="JIW377" s="90"/>
      <c r="JIX377" s="90"/>
      <c r="JIY377" s="90"/>
      <c r="JIZ377" s="90"/>
      <c r="JJA377" s="90"/>
      <c r="JJB377" s="90"/>
      <c r="JJC377" s="90"/>
      <c r="JJD377" s="90"/>
      <c r="JJE377" s="90"/>
      <c r="JJF377" s="90"/>
      <c r="JJG377" s="90"/>
      <c r="JJH377" s="90"/>
      <c r="JJI377" s="90"/>
      <c r="JJJ377" s="90"/>
      <c r="JJK377" s="90"/>
      <c r="JJL377" s="90"/>
      <c r="JJM377" s="90"/>
      <c r="JJN377" s="90"/>
      <c r="JJO377" s="90"/>
      <c r="JJP377" s="90"/>
      <c r="JJQ377" s="90"/>
      <c r="JJR377" s="90"/>
      <c r="JJS377" s="90"/>
      <c r="JJT377" s="90"/>
      <c r="JJU377" s="90"/>
      <c r="JJV377" s="90"/>
      <c r="JJW377" s="90"/>
      <c r="JJX377" s="90"/>
      <c r="JJY377" s="90"/>
      <c r="JJZ377" s="90"/>
      <c r="JKA377" s="90"/>
      <c r="JKB377" s="90"/>
      <c r="JKC377" s="90"/>
      <c r="JKD377" s="90"/>
      <c r="JKE377" s="90"/>
      <c r="JKF377" s="90"/>
      <c r="JKG377" s="90"/>
      <c r="JKH377" s="90"/>
      <c r="JKI377" s="90"/>
      <c r="JKJ377" s="90"/>
      <c r="JKK377" s="90"/>
      <c r="JKL377" s="90"/>
      <c r="JKM377" s="90"/>
      <c r="JKN377" s="90"/>
      <c r="JKO377" s="90"/>
      <c r="JKP377" s="90"/>
      <c r="JKQ377" s="90"/>
      <c r="JKR377" s="90"/>
      <c r="JKS377" s="90"/>
      <c r="JKT377" s="90"/>
      <c r="JKU377" s="90"/>
      <c r="JKV377" s="90"/>
      <c r="JKW377" s="90"/>
      <c r="JKX377" s="90"/>
      <c r="JKY377" s="90"/>
      <c r="JKZ377" s="90"/>
      <c r="JLA377" s="90"/>
      <c r="JLB377" s="90"/>
      <c r="JLC377" s="90"/>
      <c r="JLD377" s="90"/>
      <c r="JLE377" s="90"/>
      <c r="JLF377" s="90"/>
      <c r="JLG377" s="90"/>
      <c r="JLH377" s="90"/>
      <c r="JLI377" s="90"/>
      <c r="JLJ377" s="90"/>
      <c r="JLK377" s="90"/>
      <c r="JLL377" s="90"/>
      <c r="JLM377" s="90"/>
      <c r="JLN377" s="90"/>
      <c r="JLO377" s="90"/>
      <c r="JLP377" s="90"/>
      <c r="JLQ377" s="90"/>
      <c r="JLR377" s="90"/>
      <c r="JLS377" s="90"/>
      <c r="JLT377" s="90"/>
      <c r="JLU377" s="90"/>
      <c r="JLV377" s="90"/>
      <c r="JLW377" s="90"/>
      <c r="JLX377" s="90"/>
      <c r="JLY377" s="90"/>
      <c r="JLZ377" s="90"/>
      <c r="JMA377" s="90"/>
      <c r="JMB377" s="90"/>
      <c r="JMC377" s="90"/>
      <c r="JMD377" s="90"/>
      <c r="JME377" s="90"/>
      <c r="JMF377" s="90"/>
      <c r="JMG377" s="90"/>
      <c r="JMH377" s="90"/>
      <c r="JMI377" s="90"/>
      <c r="JMJ377" s="90"/>
      <c r="JMK377" s="90"/>
      <c r="JML377" s="90"/>
      <c r="JMM377" s="90"/>
      <c r="JMN377" s="90"/>
      <c r="JMO377" s="90"/>
      <c r="JMP377" s="90"/>
      <c r="JMQ377" s="90"/>
      <c r="JMR377" s="90"/>
      <c r="JMS377" s="90"/>
      <c r="JMT377" s="90"/>
      <c r="JMU377" s="90"/>
      <c r="JMV377" s="90"/>
      <c r="JMW377" s="90"/>
      <c r="JMX377" s="90"/>
      <c r="JMY377" s="90"/>
      <c r="JMZ377" s="90"/>
      <c r="JNA377" s="90"/>
      <c r="JNB377" s="90"/>
      <c r="JNC377" s="90"/>
      <c r="JND377" s="90"/>
      <c r="JNE377" s="90"/>
      <c r="JNF377" s="90"/>
      <c r="JNG377" s="90"/>
      <c r="JNH377" s="90"/>
      <c r="JNI377" s="90"/>
      <c r="JNJ377" s="90"/>
      <c r="JNK377" s="90"/>
      <c r="JNL377" s="90"/>
      <c r="JNM377" s="90"/>
      <c r="JNN377" s="90"/>
      <c r="JNO377" s="90"/>
      <c r="JNP377" s="90"/>
      <c r="JNQ377" s="90"/>
      <c r="JNR377" s="90"/>
      <c r="JNS377" s="90"/>
      <c r="JNT377" s="90"/>
      <c r="JNU377" s="90"/>
      <c r="JNV377" s="90"/>
      <c r="JNW377" s="90"/>
      <c r="JNX377" s="90"/>
      <c r="JNY377" s="90"/>
      <c r="JNZ377" s="90"/>
      <c r="JOA377" s="90"/>
      <c r="JOB377" s="90"/>
      <c r="JOC377" s="90"/>
      <c r="JOD377" s="90"/>
      <c r="JOE377" s="90"/>
      <c r="JOF377" s="90"/>
      <c r="JOG377" s="90"/>
      <c r="JOH377" s="90"/>
      <c r="JOI377" s="90"/>
      <c r="JOJ377" s="90"/>
      <c r="JOK377" s="90"/>
      <c r="JOL377" s="90"/>
      <c r="JOM377" s="90"/>
      <c r="JON377" s="90"/>
      <c r="JOO377" s="90"/>
      <c r="JOP377" s="90"/>
      <c r="JOQ377" s="90"/>
      <c r="JOR377" s="90"/>
      <c r="JOS377" s="90"/>
      <c r="JOT377" s="90"/>
      <c r="JOU377" s="90"/>
      <c r="JOV377" s="90"/>
      <c r="JOW377" s="90"/>
      <c r="JOX377" s="90"/>
      <c r="JOY377" s="90"/>
      <c r="JOZ377" s="90"/>
      <c r="JPA377" s="90"/>
      <c r="JPB377" s="90"/>
      <c r="JPC377" s="90"/>
      <c r="JPD377" s="90"/>
      <c r="JPE377" s="90"/>
      <c r="JPF377" s="90"/>
      <c r="JPG377" s="90"/>
      <c r="JPH377" s="90"/>
      <c r="JPI377" s="90"/>
      <c r="JPJ377" s="90"/>
      <c r="JPK377" s="90"/>
      <c r="JPL377" s="90"/>
      <c r="JPM377" s="90"/>
      <c r="JPN377" s="90"/>
      <c r="JPO377" s="90"/>
      <c r="JPP377" s="90"/>
      <c r="JPQ377" s="90"/>
      <c r="JPR377" s="90"/>
      <c r="JPS377" s="90"/>
      <c r="JPT377" s="90"/>
      <c r="JPU377" s="90"/>
      <c r="JPV377" s="90"/>
      <c r="JPW377" s="90"/>
      <c r="JPX377" s="90"/>
      <c r="JPY377" s="90"/>
      <c r="JPZ377" s="90"/>
      <c r="JQA377" s="90"/>
      <c r="JQB377" s="90"/>
      <c r="JQC377" s="90"/>
      <c r="JQD377" s="90"/>
      <c r="JQE377" s="90"/>
      <c r="JQF377" s="90"/>
      <c r="JQG377" s="90"/>
      <c r="JQH377" s="90"/>
      <c r="JQI377" s="90"/>
      <c r="JQJ377" s="90"/>
      <c r="JQK377" s="90"/>
      <c r="JQL377" s="90"/>
      <c r="JQM377" s="90"/>
      <c r="JQN377" s="90"/>
      <c r="JQO377" s="90"/>
      <c r="JQP377" s="90"/>
      <c r="JQQ377" s="90"/>
      <c r="JQR377" s="90"/>
      <c r="JQS377" s="90"/>
      <c r="JQT377" s="90"/>
      <c r="JQU377" s="90"/>
      <c r="JQV377" s="90"/>
      <c r="JQW377" s="90"/>
      <c r="JQX377" s="90"/>
      <c r="JQY377" s="90"/>
      <c r="JQZ377" s="90"/>
      <c r="JRA377" s="90"/>
      <c r="JRB377" s="90"/>
      <c r="JRC377" s="90"/>
      <c r="JRD377" s="90"/>
      <c r="JRE377" s="90"/>
      <c r="JRF377" s="90"/>
      <c r="JRG377" s="90"/>
      <c r="JRH377" s="90"/>
      <c r="JRI377" s="90"/>
      <c r="JRJ377" s="90"/>
      <c r="JRK377" s="90"/>
      <c r="JRL377" s="90"/>
      <c r="JRM377" s="90"/>
      <c r="JRN377" s="90"/>
      <c r="JRO377" s="90"/>
      <c r="JRP377" s="90"/>
      <c r="JRQ377" s="90"/>
      <c r="JRR377" s="90"/>
      <c r="JRS377" s="90"/>
      <c r="JRT377" s="90"/>
      <c r="JRU377" s="90"/>
      <c r="JRV377" s="90"/>
      <c r="JRW377" s="90"/>
      <c r="JRX377" s="90"/>
      <c r="JRY377" s="90"/>
      <c r="JRZ377" s="90"/>
      <c r="JSA377" s="90"/>
      <c r="JSB377" s="90"/>
      <c r="JSC377" s="90"/>
      <c r="JSD377" s="90"/>
      <c r="JSE377" s="90"/>
      <c r="JSF377" s="90"/>
      <c r="JSG377" s="90"/>
      <c r="JSH377" s="90"/>
      <c r="JSI377" s="90"/>
      <c r="JSJ377" s="90"/>
      <c r="JSK377" s="90"/>
      <c r="JSL377" s="90"/>
      <c r="JSM377" s="90"/>
      <c r="JSN377" s="90"/>
      <c r="JSO377" s="90"/>
      <c r="JSP377" s="90"/>
      <c r="JSQ377" s="90"/>
      <c r="JSR377" s="90"/>
      <c r="JSS377" s="90"/>
      <c r="JST377" s="90"/>
      <c r="JSU377" s="90"/>
      <c r="JSV377" s="90"/>
      <c r="JSW377" s="90"/>
      <c r="JSX377" s="90"/>
      <c r="JSY377" s="90"/>
      <c r="JSZ377" s="90"/>
      <c r="JTA377" s="90"/>
      <c r="JTB377" s="90"/>
      <c r="JTC377" s="90"/>
      <c r="JTD377" s="90"/>
      <c r="JTE377" s="90"/>
      <c r="JTF377" s="90"/>
      <c r="JTG377" s="90"/>
      <c r="JTH377" s="90"/>
      <c r="JTI377" s="90"/>
      <c r="JTJ377" s="90"/>
      <c r="JTK377" s="90"/>
      <c r="JTL377" s="90"/>
      <c r="JTM377" s="90"/>
      <c r="JTN377" s="90"/>
      <c r="JTO377" s="90"/>
      <c r="JTP377" s="90"/>
      <c r="JTQ377" s="90"/>
      <c r="JTR377" s="90"/>
      <c r="JTS377" s="90"/>
      <c r="JTT377" s="90"/>
      <c r="JTU377" s="90"/>
      <c r="JTV377" s="90"/>
      <c r="JTW377" s="90"/>
      <c r="JTX377" s="90"/>
      <c r="JTY377" s="90"/>
      <c r="JTZ377" s="90"/>
      <c r="JUA377" s="90"/>
      <c r="JUB377" s="90"/>
      <c r="JUC377" s="90"/>
      <c r="JUD377" s="90"/>
      <c r="JUE377" s="90"/>
      <c r="JUF377" s="90"/>
      <c r="JUG377" s="90"/>
      <c r="JUH377" s="90"/>
      <c r="JUI377" s="90"/>
      <c r="JUJ377" s="90"/>
      <c r="JUK377" s="90"/>
      <c r="JUL377" s="90"/>
      <c r="JUM377" s="90"/>
      <c r="JUN377" s="90"/>
      <c r="JUO377" s="90"/>
      <c r="JUP377" s="90"/>
      <c r="JUQ377" s="90"/>
      <c r="JUR377" s="90"/>
      <c r="JUS377" s="90"/>
      <c r="JUT377" s="90"/>
      <c r="JUU377" s="90"/>
      <c r="JUV377" s="90"/>
      <c r="JUW377" s="90"/>
      <c r="JUX377" s="90"/>
      <c r="JUY377" s="90"/>
      <c r="JUZ377" s="90"/>
      <c r="JVA377" s="90"/>
      <c r="JVB377" s="90"/>
      <c r="JVC377" s="90"/>
      <c r="JVD377" s="90"/>
      <c r="JVE377" s="90"/>
      <c r="JVF377" s="90"/>
      <c r="JVG377" s="90"/>
      <c r="JVH377" s="90"/>
      <c r="JVI377" s="90"/>
      <c r="JVJ377" s="90"/>
      <c r="JVK377" s="90"/>
      <c r="JVL377" s="90"/>
      <c r="JVM377" s="90"/>
      <c r="JVN377" s="90"/>
      <c r="JVO377" s="90"/>
      <c r="JVP377" s="90"/>
      <c r="JVQ377" s="90"/>
      <c r="JVR377" s="90"/>
      <c r="JVS377" s="90"/>
      <c r="JVT377" s="90"/>
      <c r="JVU377" s="90"/>
      <c r="JVV377" s="90"/>
      <c r="JVW377" s="90"/>
      <c r="JVX377" s="90"/>
      <c r="JVY377" s="90"/>
      <c r="JVZ377" s="90"/>
      <c r="JWA377" s="90"/>
      <c r="JWB377" s="90"/>
      <c r="JWC377" s="90"/>
      <c r="JWD377" s="90"/>
      <c r="JWE377" s="90"/>
      <c r="JWF377" s="90"/>
      <c r="JWG377" s="90"/>
      <c r="JWH377" s="90"/>
      <c r="JWI377" s="90"/>
      <c r="JWJ377" s="90"/>
      <c r="JWK377" s="90"/>
      <c r="JWL377" s="90"/>
      <c r="JWM377" s="90"/>
      <c r="JWN377" s="90"/>
      <c r="JWO377" s="90"/>
      <c r="JWP377" s="90"/>
      <c r="JWQ377" s="90"/>
      <c r="JWR377" s="90"/>
      <c r="JWS377" s="90"/>
      <c r="JWT377" s="90"/>
      <c r="JWU377" s="90"/>
      <c r="JWV377" s="90"/>
      <c r="JWW377" s="90"/>
      <c r="JWX377" s="90"/>
      <c r="JWY377" s="90"/>
      <c r="JWZ377" s="90"/>
      <c r="JXA377" s="90"/>
      <c r="JXB377" s="90"/>
      <c r="JXC377" s="90"/>
      <c r="JXD377" s="90"/>
      <c r="JXE377" s="90"/>
      <c r="JXF377" s="90"/>
      <c r="JXG377" s="90"/>
      <c r="JXH377" s="90"/>
      <c r="JXI377" s="90"/>
      <c r="JXJ377" s="90"/>
      <c r="JXK377" s="90"/>
      <c r="JXL377" s="90"/>
      <c r="JXM377" s="90"/>
      <c r="JXN377" s="90"/>
      <c r="JXO377" s="90"/>
      <c r="JXP377" s="90"/>
      <c r="JXQ377" s="90"/>
      <c r="JXR377" s="90"/>
      <c r="JXS377" s="90"/>
      <c r="JXT377" s="90"/>
      <c r="JXU377" s="90"/>
      <c r="JXV377" s="90"/>
      <c r="JXW377" s="90"/>
      <c r="JXX377" s="90"/>
      <c r="JXY377" s="90"/>
      <c r="JXZ377" s="90"/>
      <c r="JYA377" s="90"/>
      <c r="JYB377" s="90"/>
      <c r="JYC377" s="90"/>
      <c r="JYD377" s="90"/>
      <c r="JYE377" s="90"/>
      <c r="JYF377" s="90"/>
      <c r="JYG377" s="90"/>
      <c r="JYH377" s="90"/>
      <c r="JYI377" s="90"/>
      <c r="JYJ377" s="90"/>
      <c r="JYK377" s="90"/>
      <c r="JYL377" s="90"/>
      <c r="JYM377" s="90"/>
      <c r="JYN377" s="90"/>
      <c r="JYO377" s="90"/>
      <c r="JYP377" s="90"/>
      <c r="JYQ377" s="90"/>
      <c r="JYR377" s="90"/>
      <c r="JYS377" s="90"/>
      <c r="JYT377" s="90"/>
      <c r="JYU377" s="90"/>
      <c r="JYV377" s="90"/>
      <c r="JYW377" s="90"/>
      <c r="JYX377" s="90"/>
      <c r="JYY377" s="90"/>
      <c r="JYZ377" s="90"/>
      <c r="JZA377" s="90"/>
      <c r="JZB377" s="90"/>
      <c r="JZC377" s="90"/>
      <c r="JZD377" s="90"/>
      <c r="JZE377" s="90"/>
      <c r="JZF377" s="90"/>
      <c r="JZG377" s="90"/>
      <c r="JZH377" s="90"/>
      <c r="JZI377" s="90"/>
      <c r="JZJ377" s="90"/>
      <c r="JZK377" s="90"/>
      <c r="JZL377" s="90"/>
      <c r="JZM377" s="90"/>
      <c r="JZN377" s="90"/>
      <c r="JZO377" s="90"/>
      <c r="JZP377" s="90"/>
      <c r="JZQ377" s="90"/>
      <c r="JZR377" s="90"/>
      <c r="JZS377" s="90"/>
      <c r="JZT377" s="90"/>
      <c r="JZU377" s="90"/>
      <c r="JZV377" s="90"/>
      <c r="JZW377" s="90"/>
      <c r="JZX377" s="90"/>
      <c r="JZY377" s="90"/>
      <c r="JZZ377" s="90"/>
      <c r="KAA377" s="90"/>
      <c r="KAB377" s="90"/>
      <c r="KAC377" s="90"/>
      <c r="KAD377" s="90"/>
      <c r="KAE377" s="90"/>
      <c r="KAF377" s="90"/>
      <c r="KAG377" s="90"/>
      <c r="KAH377" s="90"/>
      <c r="KAI377" s="90"/>
      <c r="KAJ377" s="90"/>
      <c r="KAK377" s="90"/>
      <c r="KAL377" s="90"/>
      <c r="KAM377" s="90"/>
      <c r="KAN377" s="90"/>
      <c r="KAO377" s="90"/>
      <c r="KAP377" s="90"/>
      <c r="KAQ377" s="90"/>
      <c r="KAR377" s="90"/>
      <c r="KAS377" s="90"/>
      <c r="KAT377" s="90"/>
      <c r="KAU377" s="90"/>
      <c r="KAV377" s="90"/>
      <c r="KAW377" s="90"/>
      <c r="KAX377" s="90"/>
      <c r="KAY377" s="90"/>
      <c r="KAZ377" s="90"/>
      <c r="KBA377" s="90"/>
      <c r="KBB377" s="90"/>
      <c r="KBC377" s="90"/>
      <c r="KBD377" s="90"/>
      <c r="KBE377" s="90"/>
      <c r="KBF377" s="90"/>
      <c r="KBG377" s="90"/>
      <c r="KBH377" s="90"/>
      <c r="KBI377" s="90"/>
      <c r="KBJ377" s="90"/>
      <c r="KBK377" s="90"/>
      <c r="KBL377" s="90"/>
      <c r="KBM377" s="90"/>
      <c r="KBN377" s="90"/>
      <c r="KBO377" s="90"/>
      <c r="KBP377" s="90"/>
      <c r="KBQ377" s="90"/>
      <c r="KBR377" s="90"/>
      <c r="KBS377" s="90"/>
      <c r="KBT377" s="90"/>
      <c r="KBU377" s="90"/>
      <c r="KBV377" s="90"/>
      <c r="KBW377" s="90"/>
      <c r="KBX377" s="90"/>
      <c r="KBY377" s="90"/>
      <c r="KBZ377" s="90"/>
      <c r="KCA377" s="90"/>
      <c r="KCB377" s="90"/>
      <c r="KCC377" s="90"/>
      <c r="KCD377" s="90"/>
      <c r="KCE377" s="90"/>
      <c r="KCF377" s="90"/>
      <c r="KCG377" s="90"/>
      <c r="KCH377" s="90"/>
      <c r="KCI377" s="90"/>
      <c r="KCJ377" s="90"/>
      <c r="KCK377" s="90"/>
      <c r="KCL377" s="90"/>
      <c r="KCM377" s="90"/>
      <c r="KCN377" s="90"/>
      <c r="KCO377" s="90"/>
      <c r="KCP377" s="90"/>
      <c r="KCQ377" s="90"/>
      <c r="KCR377" s="90"/>
      <c r="KCS377" s="90"/>
      <c r="KCT377" s="90"/>
      <c r="KCU377" s="90"/>
      <c r="KCV377" s="90"/>
      <c r="KCW377" s="90"/>
      <c r="KCX377" s="90"/>
      <c r="KCY377" s="90"/>
      <c r="KCZ377" s="90"/>
      <c r="KDA377" s="90"/>
      <c r="KDB377" s="90"/>
      <c r="KDC377" s="90"/>
      <c r="KDD377" s="90"/>
      <c r="KDE377" s="90"/>
      <c r="KDF377" s="90"/>
      <c r="KDG377" s="90"/>
      <c r="KDH377" s="90"/>
      <c r="KDI377" s="90"/>
      <c r="KDJ377" s="90"/>
      <c r="KDK377" s="90"/>
      <c r="KDL377" s="90"/>
      <c r="KDM377" s="90"/>
      <c r="KDN377" s="90"/>
      <c r="KDO377" s="90"/>
      <c r="KDP377" s="90"/>
      <c r="KDQ377" s="90"/>
      <c r="KDR377" s="90"/>
      <c r="KDS377" s="90"/>
      <c r="KDT377" s="90"/>
      <c r="KDU377" s="90"/>
      <c r="KDV377" s="90"/>
      <c r="KDW377" s="90"/>
      <c r="KDX377" s="90"/>
      <c r="KDY377" s="90"/>
      <c r="KDZ377" s="90"/>
      <c r="KEA377" s="90"/>
      <c r="KEB377" s="90"/>
      <c r="KEC377" s="90"/>
      <c r="KED377" s="90"/>
      <c r="KEE377" s="90"/>
      <c r="KEF377" s="90"/>
      <c r="KEG377" s="90"/>
      <c r="KEH377" s="90"/>
      <c r="KEI377" s="90"/>
      <c r="KEJ377" s="90"/>
      <c r="KEK377" s="90"/>
      <c r="KEL377" s="90"/>
      <c r="KEM377" s="90"/>
      <c r="KEN377" s="90"/>
      <c r="KEO377" s="90"/>
      <c r="KEP377" s="90"/>
      <c r="KEQ377" s="90"/>
      <c r="KER377" s="90"/>
      <c r="KES377" s="90"/>
      <c r="KET377" s="90"/>
      <c r="KEU377" s="90"/>
      <c r="KEV377" s="90"/>
      <c r="KEW377" s="90"/>
      <c r="KEX377" s="90"/>
      <c r="KEY377" s="90"/>
      <c r="KEZ377" s="90"/>
      <c r="KFA377" s="90"/>
      <c r="KFB377" s="90"/>
      <c r="KFC377" s="90"/>
      <c r="KFD377" s="90"/>
      <c r="KFE377" s="90"/>
      <c r="KFF377" s="90"/>
      <c r="KFG377" s="90"/>
      <c r="KFH377" s="90"/>
      <c r="KFI377" s="90"/>
      <c r="KFJ377" s="90"/>
      <c r="KFK377" s="90"/>
      <c r="KFL377" s="90"/>
      <c r="KFM377" s="90"/>
      <c r="KFN377" s="90"/>
      <c r="KFO377" s="90"/>
      <c r="KFP377" s="90"/>
      <c r="KFQ377" s="90"/>
      <c r="KFR377" s="90"/>
      <c r="KFS377" s="90"/>
      <c r="KFT377" s="90"/>
      <c r="KFU377" s="90"/>
      <c r="KFV377" s="90"/>
      <c r="KFW377" s="90"/>
      <c r="KFX377" s="90"/>
      <c r="KFY377" s="90"/>
      <c r="KFZ377" s="90"/>
      <c r="KGA377" s="90"/>
      <c r="KGB377" s="90"/>
      <c r="KGC377" s="90"/>
      <c r="KGD377" s="90"/>
      <c r="KGE377" s="90"/>
      <c r="KGF377" s="90"/>
      <c r="KGG377" s="90"/>
      <c r="KGH377" s="90"/>
      <c r="KGI377" s="90"/>
      <c r="KGJ377" s="90"/>
      <c r="KGK377" s="90"/>
      <c r="KGL377" s="90"/>
      <c r="KGM377" s="90"/>
      <c r="KGN377" s="90"/>
      <c r="KGO377" s="90"/>
      <c r="KGP377" s="90"/>
      <c r="KGQ377" s="90"/>
      <c r="KGR377" s="90"/>
      <c r="KGS377" s="90"/>
      <c r="KGT377" s="90"/>
      <c r="KGU377" s="90"/>
      <c r="KGV377" s="90"/>
      <c r="KGW377" s="90"/>
      <c r="KGX377" s="90"/>
      <c r="KGY377" s="90"/>
      <c r="KGZ377" s="90"/>
      <c r="KHA377" s="90"/>
      <c r="KHB377" s="90"/>
      <c r="KHC377" s="90"/>
      <c r="KHD377" s="90"/>
      <c r="KHE377" s="90"/>
      <c r="KHF377" s="90"/>
      <c r="KHG377" s="90"/>
      <c r="KHH377" s="90"/>
      <c r="KHI377" s="90"/>
      <c r="KHJ377" s="90"/>
      <c r="KHK377" s="90"/>
      <c r="KHL377" s="90"/>
      <c r="KHM377" s="90"/>
      <c r="KHN377" s="90"/>
      <c r="KHO377" s="90"/>
      <c r="KHP377" s="90"/>
      <c r="KHQ377" s="90"/>
      <c r="KHR377" s="90"/>
      <c r="KHS377" s="90"/>
      <c r="KHT377" s="90"/>
      <c r="KHU377" s="90"/>
      <c r="KHV377" s="90"/>
      <c r="KHW377" s="90"/>
      <c r="KHX377" s="90"/>
      <c r="KHY377" s="90"/>
      <c r="KHZ377" s="90"/>
      <c r="KIA377" s="90"/>
      <c r="KIB377" s="90"/>
      <c r="KIC377" s="90"/>
      <c r="KID377" s="90"/>
      <c r="KIE377" s="90"/>
      <c r="KIF377" s="90"/>
      <c r="KIG377" s="90"/>
      <c r="KIH377" s="90"/>
      <c r="KII377" s="90"/>
      <c r="KIJ377" s="90"/>
      <c r="KIK377" s="90"/>
      <c r="KIL377" s="90"/>
      <c r="KIM377" s="90"/>
      <c r="KIN377" s="90"/>
      <c r="KIO377" s="90"/>
      <c r="KIP377" s="90"/>
      <c r="KIQ377" s="90"/>
      <c r="KIR377" s="90"/>
      <c r="KIS377" s="90"/>
      <c r="KIT377" s="90"/>
      <c r="KIU377" s="90"/>
      <c r="KIV377" s="90"/>
      <c r="KIW377" s="90"/>
      <c r="KIX377" s="90"/>
      <c r="KIY377" s="90"/>
      <c r="KIZ377" s="90"/>
      <c r="KJA377" s="90"/>
      <c r="KJB377" s="90"/>
      <c r="KJC377" s="90"/>
      <c r="KJD377" s="90"/>
      <c r="KJE377" s="90"/>
      <c r="KJF377" s="90"/>
      <c r="KJG377" s="90"/>
      <c r="KJH377" s="90"/>
      <c r="KJI377" s="90"/>
      <c r="KJJ377" s="90"/>
      <c r="KJK377" s="90"/>
      <c r="KJL377" s="90"/>
      <c r="KJM377" s="90"/>
      <c r="KJN377" s="90"/>
      <c r="KJO377" s="90"/>
      <c r="KJP377" s="90"/>
      <c r="KJQ377" s="90"/>
      <c r="KJR377" s="90"/>
      <c r="KJS377" s="90"/>
      <c r="KJT377" s="90"/>
      <c r="KJU377" s="90"/>
      <c r="KJV377" s="90"/>
      <c r="KJW377" s="90"/>
      <c r="KJX377" s="90"/>
      <c r="KJY377" s="90"/>
      <c r="KJZ377" s="90"/>
      <c r="KKA377" s="90"/>
      <c r="KKB377" s="90"/>
      <c r="KKC377" s="90"/>
      <c r="KKD377" s="90"/>
      <c r="KKE377" s="90"/>
      <c r="KKF377" s="90"/>
      <c r="KKG377" s="90"/>
      <c r="KKH377" s="90"/>
      <c r="KKI377" s="90"/>
      <c r="KKJ377" s="90"/>
      <c r="KKK377" s="90"/>
      <c r="KKL377" s="90"/>
      <c r="KKM377" s="90"/>
      <c r="KKN377" s="90"/>
      <c r="KKO377" s="90"/>
      <c r="KKP377" s="90"/>
      <c r="KKQ377" s="90"/>
      <c r="KKR377" s="90"/>
      <c r="KKS377" s="90"/>
      <c r="KKT377" s="90"/>
      <c r="KKU377" s="90"/>
      <c r="KKV377" s="90"/>
      <c r="KKW377" s="90"/>
      <c r="KKX377" s="90"/>
      <c r="KKY377" s="90"/>
      <c r="KKZ377" s="90"/>
      <c r="KLA377" s="90"/>
      <c r="KLB377" s="90"/>
      <c r="KLC377" s="90"/>
      <c r="KLD377" s="90"/>
      <c r="KLE377" s="90"/>
      <c r="KLF377" s="90"/>
      <c r="KLG377" s="90"/>
      <c r="KLH377" s="90"/>
      <c r="KLI377" s="90"/>
      <c r="KLJ377" s="90"/>
      <c r="KLK377" s="90"/>
      <c r="KLL377" s="90"/>
      <c r="KLM377" s="90"/>
      <c r="KLN377" s="90"/>
      <c r="KLO377" s="90"/>
      <c r="KLP377" s="90"/>
      <c r="KLQ377" s="90"/>
      <c r="KLR377" s="90"/>
      <c r="KLS377" s="90"/>
      <c r="KLT377" s="90"/>
      <c r="KLU377" s="90"/>
      <c r="KLV377" s="90"/>
      <c r="KLW377" s="90"/>
      <c r="KLX377" s="90"/>
      <c r="KLY377" s="90"/>
      <c r="KLZ377" s="90"/>
      <c r="KMA377" s="90"/>
      <c r="KMB377" s="90"/>
      <c r="KMC377" s="90"/>
      <c r="KMD377" s="90"/>
      <c r="KME377" s="90"/>
      <c r="KMF377" s="90"/>
      <c r="KMG377" s="90"/>
      <c r="KMH377" s="90"/>
      <c r="KMI377" s="90"/>
      <c r="KMJ377" s="90"/>
      <c r="KMK377" s="90"/>
      <c r="KML377" s="90"/>
      <c r="KMM377" s="90"/>
      <c r="KMN377" s="90"/>
      <c r="KMO377" s="90"/>
      <c r="KMP377" s="90"/>
      <c r="KMQ377" s="90"/>
      <c r="KMR377" s="90"/>
      <c r="KMS377" s="90"/>
      <c r="KMT377" s="90"/>
      <c r="KMU377" s="90"/>
      <c r="KMV377" s="90"/>
      <c r="KMW377" s="90"/>
      <c r="KMX377" s="90"/>
      <c r="KMY377" s="90"/>
      <c r="KMZ377" s="90"/>
      <c r="KNA377" s="90"/>
      <c r="KNB377" s="90"/>
      <c r="KNC377" s="90"/>
      <c r="KND377" s="90"/>
      <c r="KNE377" s="90"/>
      <c r="KNF377" s="90"/>
      <c r="KNG377" s="90"/>
      <c r="KNH377" s="90"/>
      <c r="KNI377" s="90"/>
      <c r="KNJ377" s="90"/>
      <c r="KNK377" s="90"/>
      <c r="KNL377" s="90"/>
      <c r="KNM377" s="90"/>
      <c r="KNN377" s="90"/>
      <c r="KNO377" s="90"/>
      <c r="KNP377" s="90"/>
      <c r="KNQ377" s="90"/>
      <c r="KNR377" s="90"/>
      <c r="KNS377" s="90"/>
      <c r="KNT377" s="90"/>
      <c r="KNU377" s="90"/>
      <c r="KNV377" s="90"/>
      <c r="KNW377" s="90"/>
      <c r="KNX377" s="90"/>
      <c r="KNY377" s="90"/>
      <c r="KNZ377" s="90"/>
      <c r="KOA377" s="90"/>
      <c r="KOB377" s="90"/>
      <c r="KOC377" s="90"/>
      <c r="KOD377" s="90"/>
      <c r="KOE377" s="90"/>
      <c r="KOF377" s="90"/>
      <c r="KOG377" s="90"/>
      <c r="KOH377" s="90"/>
      <c r="KOI377" s="90"/>
      <c r="KOJ377" s="90"/>
      <c r="KOK377" s="90"/>
      <c r="KOL377" s="90"/>
      <c r="KOM377" s="90"/>
      <c r="KON377" s="90"/>
      <c r="KOO377" s="90"/>
      <c r="KOP377" s="90"/>
      <c r="KOQ377" s="90"/>
      <c r="KOR377" s="90"/>
      <c r="KOS377" s="90"/>
      <c r="KOT377" s="90"/>
      <c r="KOU377" s="90"/>
      <c r="KOV377" s="90"/>
      <c r="KOW377" s="90"/>
      <c r="KOX377" s="90"/>
      <c r="KOY377" s="90"/>
      <c r="KOZ377" s="90"/>
      <c r="KPA377" s="90"/>
      <c r="KPB377" s="90"/>
      <c r="KPC377" s="90"/>
      <c r="KPD377" s="90"/>
      <c r="KPE377" s="90"/>
      <c r="KPF377" s="90"/>
      <c r="KPG377" s="90"/>
      <c r="KPH377" s="90"/>
      <c r="KPI377" s="90"/>
      <c r="KPJ377" s="90"/>
      <c r="KPK377" s="90"/>
      <c r="KPL377" s="90"/>
      <c r="KPM377" s="90"/>
      <c r="KPN377" s="90"/>
      <c r="KPO377" s="90"/>
      <c r="KPP377" s="90"/>
      <c r="KPQ377" s="90"/>
      <c r="KPR377" s="90"/>
      <c r="KPS377" s="90"/>
      <c r="KPT377" s="90"/>
      <c r="KPU377" s="90"/>
      <c r="KPV377" s="90"/>
      <c r="KPW377" s="90"/>
      <c r="KPX377" s="90"/>
      <c r="KPY377" s="90"/>
      <c r="KPZ377" s="90"/>
      <c r="KQA377" s="90"/>
      <c r="KQB377" s="90"/>
      <c r="KQC377" s="90"/>
      <c r="KQD377" s="90"/>
      <c r="KQE377" s="90"/>
      <c r="KQF377" s="90"/>
      <c r="KQG377" s="90"/>
      <c r="KQH377" s="90"/>
      <c r="KQI377" s="90"/>
      <c r="KQJ377" s="90"/>
      <c r="KQK377" s="90"/>
      <c r="KQL377" s="90"/>
      <c r="KQM377" s="90"/>
      <c r="KQN377" s="90"/>
      <c r="KQO377" s="90"/>
      <c r="KQP377" s="90"/>
      <c r="KQQ377" s="90"/>
      <c r="KQR377" s="90"/>
      <c r="KQS377" s="90"/>
      <c r="KQT377" s="90"/>
      <c r="KQU377" s="90"/>
      <c r="KQV377" s="90"/>
      <c r="KQW377" s="90"/>
      <c r="KQX377" s="90"/>
      <c r="KQY377" s="90"/>
      <c r="KQZ377" s="90"/>
      <c r="KRA377" s="90"/>
      <c r="KRB377" s="90"/>
      <c r="KRC377" s="90"/>
      <c r="KRD377" s="90"/>
      <c r="KRE377" s="90"/>
      <c r="KRF377" s="90"/>
      <c r="KRG377" s="90"/>
      <c r="KRH377" s="90"/>
      <c r="KRI377" s="90"/>
      <c r="KRJ377" s="90"/>
      <c r="KRK377" s="90"/>
      <c r="KRL377" s="90"/>
      <c r="KRM377" s="90"/>
      <c r="KRN377" s="90"/>
      <c r="KRO377" s="90"/>
      <c r="KRP377" s="90"/>
      <c r="KRQ377" s="90"/>
      <c r="KRR377" s="90"/>
      <c r="KRS377" s="90"/>
      <c r="KRT377" s="90"/>
      <c r="KRU377" s="90"/>
      <c r="KRV377" s="90"/>
      <c r="KRW377" s="90"/>
      <c r="KRX377" s="90"/>
      <c r="KRY377" s="90"/>
      <c r="KRZ377" s="90"/>
      <c r="KSA377" s="90"/>
      <c r="KSB377" s="90"/>
      <c r="KSC377" s="90"/>
      <c r="KSD377" s="90"/>
      <c r="KSE377" s="90"/>
      <c r="KSF377" s="90"/>
      <c r="KSG377" s="90"/>
      <c r="KSH377" s="90"/>
      <c r="KSI377" s="90"/>
      <c r="KSJ377" s="90"/>
      <c r="KSK377" s="90"/>
      <c r="KSL377" s="90"/>
      <c r="KSM377" s="90"/>
      <c r="KSN377" s="90"/>
      <c r="KSO377" s="90"/>
      <c r="KSP377" s="90"/>
      <c r="KSQ377" s="90"/>
      <c r="KSR377" s="90"/>
      <c r="KSS377" s="90"/>
      <c r="KST377" s="90"/>
      <c r="KSU377" s="90"/>
      <c r="KSV377" s="90"/>
      <c r="KSW377" s="90"/>
      <c r="KSX377" s="90"/>
      <c r="KSY377" s="90"/>
      <c r="KSZ377" s="90"/>
      <c r="KTA377" s="90"/>
      <c r="KTB377" s="90"/>
      <c r="KTC377" s="90"/>
      <c r="KTD377" s="90"/>
      <c r="KTE377" s="90"/>
      <c r="KTF377" s="90"/>
      <c r="KTG377" s="90"/>
      <c r="KTH377" s="90"/>
      <c r="KTI377" s="90"/>
      <c r="KTJ377" s="90"/>
      <c r="KTK377" s="90"/>
      <c r="KTL377" s="90"/>
      <c r="KTM377" s="90"/>
      <c r="KTN377" s="90"/>
      <c r="KTO377" s="90"/>
      <c r="KTP377" s="90"/>
      <c r="KTQ377" s="90"/>
      <c r="KTR377" s="90"/>
      <c r="KTS377" s="90"/>
      <c r="KTT377" s="90"/>
      <c r="KTU377" s="90"/>
      <c r="KTV377" s="90"/>
      <c r="KTW377" s="90"/>
      <c r="KTX377" s="90"/>
      <c r="KTY377" s="90"/>
      <c r="KTZ377" s="90"/>
      <c r="KUA377" s="90"/>
      <c r="KUB377" s="90"/>
      <c r="KUC377" s="90"/>
      <c r="KUD377" s="90"/>
      <c r="KUE377" s="90"/>
      <c r="KUF377" s="90"/>
      <c r="KUG377" s="90"/>
      <c r="KUH377" s="90"/>
      <c r="KUI377" s="90"/>
      <c r="KUJ377" s="90"/>
      <c r="KUK377" s="90"/>
      <c r="KUL377" s="90"/>
      <c r="KUM377" s="90"/>
      <c r="KUN377" s="90"/>
      <c r="KUO377" s="90"/>
      <c r="KUP377" s="90"/>
      <c r="KUQ377" s="90"/>
      <c r="KUR377" s="90"/>
      <c r="KUS377" s="90"/>
      <c r="KUT377" s="90"/>
      <c r="KUU377" s="90"/>
      <c r="KUV377" s="90"/>
      <c r="KUW377" s="90"/>
      <c r="KUX377" s="90"/>
      <c r="KUY377" s="90"/>
      <c r="KUZ377" s="90"/>
      <c r="KVA377" s="90"/>
      <c r="KVB377" s="90"/>
      <c r="KVC377" s="90"/>
      <c r="KVD377" s="90"/>
      <c r="KVE377" s="90"/>
      <c r="KVF377" s="90"/>
      <c r="KVG377" s="90"/>
      <c r="KVH377" s="90"/>
      <c r="KVI377" s="90"/>
      <c r="KVJ377" s="90"/>
      <c r="KVK377" s="90"/>
      <c r="KVL377" s="90"/>
      <c r="KVM377" s="90"/>
      <c r="KVN377" s="90"/>
      <c r="KVO377" s="90"/>
      <c r="KVP377" s="90"/>
      <c r="KVQ377" s="90"/>
      <c r="KVR377" s="90"/>
      <c r="KVS377" s="90"/>
      <c r="KVT377" s="90"/>
      <c r="KVU377" s="90"/>
      <c r="KVV377" s="90"/>
      <c r="KVW377" s="90"/>
      <c r="KVX377" s="90"/>
      <c r="KVY377" s="90"/>
      <c r="KVZ377" s="90"/>
      <c r="KWA377" s="90"/>
      <c r="KWB377" s="90"/>
      <c r="KWC377" s="90"/>
      <c r="KWD377" s="90"/>
      <c r="KWE377" s="90"/>
      <c r="KWF377" s="90"/>
      <c r="KWG377" s="90"/>
      <c r="KWH377" s="90"/>
      <c r="KWI377" s="90"/>
      <c r="KWJ377" s="90"/>
      <c r="KWK377" s="90"/>
      <c r="KWL377" s="90"/>
      <c r="KWM377" s="90"/>
      <c r="KWN377" s="90"/>
      <c r="KWO377" s="90"/>
      <c r="KWP377" s="90"/>
      <c r="KWQ377" s="90"/>
      <c r="KWR377" s="90"/>
      <c r="KWS377" s="90"/>
      <c r="KWT377" s="90"/>
      <c r="KWU377" s="90"/>
      <c r="KWV377" s="90"/>
      <c r="KWW377" s="90"/>
      <c r="KWX377" s="90"/>
      <c r="KWY377" s="90"/>
      <c r="KWZ377" s="90"/>
      <c r="KXA377" s="90"/>
      <c r="KXB377" s="90"/>
      <c r="KXC377" s="90"/>
      <c r="KXD377" s="90"/>
      <c r="KXE377" s="90"/>
      <c r="KXF377" s="90"/>
      <c r="KXG377" s="90"/>
      <c r="KXH377" s="90"/>
      <c r="KXI377" s="90"/>
      <c r="KXJ377" s="90"/>
      <c r="KXK377" s="90"/>
      <c r="KXL377" s="90"/>
      <c r="KXM377" s="90"/>
      <c r="KXN377" s="90"/>
      <c r="KXO377" s="90"/>
      <c r="KXP377" s="90"/>
      <c r="KXQ377" s="90"/>
      <c r="KXR377" s="90"/>
      <c r="KXS377" s="90"/>
      <c r="KXT377" s="90"/>
      <c r="KXU377" s="90"/>
      <c r="KXV377" s="90"/>
      <c r="KXW377" s="90"/>
      <c r="KXX377" s="90"/>
      <c r="KXY377" s="90"/>
      <c r="KXZ377" s="90"/>
      <c r="KYA377" s="90"/>
      <c r="KYB377" s="90"/>
      <c r="KYC377" s="90"/>
      <c r="KYD377" s="90"/>
      <c r="KYE377" s="90"/>
      <c r="KYF377" s="90"/>
      <c r="KYG377" s="90"/>
      <c r="KYH377" s="90"/>
      <c r="KYI377" s="90"/>
      <c r="KYJ377" s="90"/>
      <c r="KYK377" s="90"/>
      <c r="KYL377" s="90"/>
      <c r="KYM377" s="90"/>
      <c r="KYN377" s="90"/>
      <c r="KYO377" s="90"/>
      <c r="KYP377" s="90"/>
      <c r="KYQ377" s="90"/>
      <c r="KYR377" s="90"/>
      <c r="KYS377" s="90"/>
      <c r="KYT377" s="90"/>
      <c r="KYU377" s="90"/>
      <c r="KYV377" s="90"/>
      <c r="KYW377" s="90"/>
      <c r="KYX377" s="90"/>
      <c r="KYY377" s="90"/>
      <c r="KYZ377" s="90"/>
      <c r="KZA377" s="90"/>
      <c r="KZB377" s="90"/>
      <c r="KZC377" s="90"/>
      <c r="KZD377" s="90"/>
      <c r="KZE377" s="90"/>
      <c r="KZF377" s="90"/>
      <c r="KZG377" s="90"/>
      <c r="KZH377" s="90"/>
      <c r="KZI377" s="90"/>
      <c r="KZJ377" s="90"/>
      <c r="KZK377" s="90"/>
      <c r="KZL377" s="90"/>
      <c r="KZM377" s="90"/>
      <c r="KZN377" s="90"/>
      <c r="KZO377" s="90"/>
      <c r="KZP377" s="90"/>
      <c r="KZQ377" s="90"/>
      <c r="KZR377" s="90"/>
      <c r="KZS377" s="90"/>
      <c r="KZT377" s="90"/>
      <c r="KZU377" s="90"/>
      <c r="KZV377" s="90"/>
      <c r="KZW377" s="90"/>
      <c r="KZX377" s="90"/>
      <c r="KZY377" s="90"/>
      <c r="KZZ377" s="90"/>
      <c r="LAA377" s="90"/>
      <c r="LAB377" s="90"/>
      <c r="LAC377" s="90"/>
      <c r="LAD377" s="90"/>
      <c r="LAE377" s="90"/>
      <c r="LAF377" s="90"/>
      <c r="LAG377" s="90"/>
      <c r="LAH377" s="90"/>
      <c r="LAI377" s="90"/>
      <c r="LAJ377" s="90"/>
      <c r="LAK377" s="90"/>
      <c r="LAL377" s="90"/>
      <c r="LAM377" s="90"/>
      <c r="LAN377" s="90"/>
      <c r="LAO377" s="90"/>
      <c r="LAP377" s="90"/>
      <c r="LAQ377" s="90"/>
      <c r="LAR377" s="90"/>
      <c r="LAS377" s="90"/>
      <c r="LAT377" s="90"/>
      <c r="LAU377" s="90"/>
      <c r="LAV377" s="90"/>
      <c r="LAW377" s="90"/>
      <c r="LAX377" s="90"/>
      <c r="LAY377" s="90"/>
      <c r="LAZ377" s="90"/>
      <c r="LBA377" s="90"/>
      <c r="LBB377" s="90"/>
      <c r="LBC377" s="90"/>
      <c r="LBD377" s="90"/>
      <c r="LBE377" s="90"/>
      <c r="LBF377" s="90"/>
      <c r="LBG377" s="90"/>
      <c r="LBH377" s="90"/>
      <c r="LBI377" s="90"/>
      <c r="LBJ377" s="90"/>
      <c r="LBK377" s="90"/>
      <c r="LBL377" s="90"/>
      <c r="LBM377" s="90"/>
      <c r="LBN377" s="90"/>
      <c r="LBO377" s="90"/>
      <c r="LBP377" s="90"/>
      <c r="LBQ377" s="90"/>
      <c r="LBR377" s="90"/>
      <c r="LBS377" s="90"/>
      <c r="LBT377" s="90"/>
      <c r="LBU377" s="90"/>
      <c r="LBV377" s="90"/>
      <c r="LBW377" s="90"/>
      <c r="LBX377" s="90"/>
      <c r="LBY377" s="90"/>
      <c r="LBZ377" s="90"/>
      <c r="LCA377" s="90"/>
      <c r="LCB377" s="90"/>
      <c r="LCC377" s="90"/>
      <c r="LCD377" s="90"/>
      <c r="LCE377" s="90"/>
      <c r="LCF377" s="90"/>
      <c r="LCG377" s="90"/>
      <c r="LCH377" s="90"/>
      <c r="LCI377" s="90"/>
      <c r="LCJ377" s="90"/>
      <c r="LCK377" s="90"/>
      <c r="LCL377" s="90"/>
      <c r="LCM377" s="90"/>
      <c r="LCN377" s="90"/>
      <c r="LCO377" s="90"/>
      <c r="LCP377" s="90"/>
      <c r="LCQ377" s="90"/>
      <c r="LCR377" s="90"/>
      <c r="LCS377" s="90"/>
      <c r="LCT377" s="90"/>
      <c r="LCU377" s="90"/>
      <c r="LCV377" s="90"/>
      <c r="LCW377" s="90"/>
      <c r="LCX377" s="90"/>
      <c r="LCY377" s="90"/>
      <c r="LCZ377" s="90"/>
      <c r="LDA377" s="90"/>
      <c r="LDB377" s="90"/>
      <c r="LDC377" s="90"/>
      <c r="LDD377" s="90"/>
      <c r="LDE377" s="90"/>
      <c r="LDF377" s="90"/>
      <c r="LDG377" s="90"/>
      <c r="LDH377" s="90"/>
      <c r="LDI377" s="90"/>
      <c r="LDJ377" s="90"/>
      <c r="LDK377" s="90"/>
      <c r="LDL377" s="90"/>
      <c r="LDM377" s="90"/>
      <c r="LDN377" s="90"/>
      <c r="LDO377" s="90"/>
      <c r="LDP377" s="90"/>
      <c r="LDQ377" s="90"/>
      <c r="LDR377" s="90"/>
      <c r="LDS377" s="90"/>
      <c r="LDT377" s="90"/>
      <c r="LDU377" s="90"/>
      <c r="LDV377" s="90"/>
      <c r="LDW377" s="90"/>
      <c r="LDX377" s="90"/>
      <c r="LDY377" s="90"/>
      <c r="LDZ377" s="90"/>
      <c r="LEA377" s="90"/>
      <c r="LEB377" s="90"/>
      <c r="LEC377" s="90"/>
      <c r="LED377" s="90"/>
      <c r="LEE377" s="90"/>
      <c r="LEF377" s="90"/>
      <c r="LEG377" s="90"/>
      <c r="LEH377" s="90"/>
      <c r="LEI377" s="90"/>
      <c r="LEJ377" s="90"/>
      <c r="LEK377" s="90"/>
      <c r="LEL377" s="90"/>
      <c r="LEM377" s="90"/>
      <c r="LEN377" s="90"/>
      <c r="LEO377" s="90"/>
      <c r="LEP377" s="90"/>
      <c r="LEQ377" s="90"/>
      <c r="LER377" s="90"/>
      <c r="LES377" s="90"/>
      <c r="LET377" s="90"/>
      <c r="LEU377" s="90"/>
      <c r="LEV377" s="90"/>
      <c r="LEW377" s="90"/>
      <c r="LEX377" s="90"/>
      <c r="LEY377" s="90"/>
      <c r="LEZ377" s="90"/>
      <c r="LFA377" s="90"/>
      <c r="LFB377" s="90"/>
      <c r="LFC377" s="90"/>
      <c r="LFD377" s="90"/>
      <c r="LFE377" s="90"/>
      <c r="LFF377" s="90"/>
      <c r="LFG377" s="90"/>
      <c r="LFH377" s="90"/>
      <c r="LFI377" s="90"/>
      <c r="LFJ377" s="90"/>
      <c r="LFK377" s="90"/>
      <c r="LFL377" s="90"/>
      <c r="LFM377" s="90"/>
      <c r="LFN377" s="90"/>
      <c r="LFO377" s="90"/>
      <c r="LFP377" s="90"/>
      <c r="LFQ377" s="90"/>
      <c r="LFR377" s="90"/>
      <c r="LFS377" s="90"/>
      <c r="LFT377" s="90"/>
      <c r="LFU377" s="90"/>
      <c r="LFV377" s="90"/>
      <c r="LFW377" s="90"/>
      <c r="LFX377" s="90"/>
      <c r="LFY377" s="90"/>
      <c r="LFZ377" s="90"/>
      <c r="LGA377" s="90"/>
      <c r="LGB377" s="90"/>
      <c r="LGC377" s="90"/>
      <c r="LGD377" s="90"/>
      <c r="LGE377" s="90"/>
      <c r="LGF377" s="90"/>
      <c r="LGG377" s="90"/>
      <c r="LGH377" s="90"/>
      <c r="LGI377" s="90"/>
      <c r="LGJ377" s="90"/>
      <c r="LGK377" s="90"/>
      <c r="LGL377" s="90"/>
      <c r="LGM377" s="90"/>
      <c r="LGN377" s="90"/>
      <c r="LGO377" s="90"/>
      <c r="LGP377" s="90"/>
      <c r="LGQ377" s="90"/>
      <c r="LGR377" s="90"/>
      <c r="LGS377" s="90"/>
      <c r="LGT377" s="90"/>
      <c r="LGU377" s="90"/>
      <c r="LGV377" s="90"/>
      <c r="LGW377" s="90"/>
      <c r="LGX377" s="90"/>
      <c r="LGY377" s="90"/>
      <c r="LGZ377" s="90"/>
      <c r="LHA377" s="90"/>
      <c r="LHB377" s="90"/>
      <c r="LHC377" s="90"/>
      <c r="LHD377" s="90"/>
      <c r="LHE377" s="90"/>
      <c r="LHF377" s="90"/>
      <c r="LHG377" s="90"/>
      <c r="LHH377" s="90"/>
      <c r="LHI377" s="90"/>
      <c r="LHJ377" s="90"/>
      <c r="LHK377" s="90"/>
      <c r="LHL377" s="90"/>
      <c r="LHM377" s="90"/>
      <c r="LHN377" s="90"/>
      <c r="LHO377" s="90"/>
      <c r="LHP377" s="90"/>
      <c r="LHQ377" s="90"/>
      <c r="LHR377" s="90"/>
      <c r="LHS377" s="90"/>
      <c r="LHT377" s="90"/>
      <c r="LHU377" s="90"/>
      <c r="LHV377" s="90"/>
      <c r="LHW377" s="90"/>
      <c r="LHX377" s="90"/>
      <c r="LHY377" s="90"/>
      <c r="LHZ377" s="90"/>
      <c r="LIA377" s="90"/>
      <c r="LIB377" s="90"/>
      <c r="LIC377" s="90"/>
      <c r="LID377" s="90"/>
      <c r="LIE377" s="90"/>
      <c r="LIF377" s="90"/>
      <c r="LIG377" s="90"/>
      <c r="LIH377" s="90"/>
      <c r="LII377" s="90"/>
      <c r="LIJ377" s="90"/>
      <c r="LIK377" s="90"/>
      <c r="LIL377" s="90"/>
      <c r="LIM377" s="90"/>
      <c r="LIN377" s="90"/>
      <c r="LIO377" s="90"/>
      <c r="LIP377" s="90"/>
      <c r="LIQ377" s="90"/>
      <c r="LIR377" s="90"/>
      <c r="LIS377" s="90"/>
      <c r="LIT377" s="90"/>
      <c r="LIU377" s="90"/>
      <c r="LIV377" s="90"/>
      <c r="LIW377" s="90"/>
      <c r="LIX377" s="90"/>
      <c r="LIY377" s="90"/>
      <c r="LIZ377" s="90"/>
      <c r="LJA377" s="90"/>
      <c r="LJB377" s="90"/>
      <c r="LJC377" s="90"/>
      <c r="LJD377" s="90"/>
      <c r="LJE377" s="90"/>
      <c r="LJF377" s="90"/>
      <c r="LJG377" s="90"/>
      <c r="LJH377" s="90"/>
      <c r="LJI377" s="90"/>
      <c r="LJJ377" s="90"/>
      <c r="LJK377" s="90"/>
      <c r="LJL377" s="90"/>
      <c r="LJM377" s="90"/>
      <c r="LJN377" s="90"/>
      <c r="LJO377" s="90"/>
      <c r="LJP377" s="90"/>
      <c r="LJQ377" s="90"/>
      <c r="LJR377" s="90"/>
      <c r="LJS377" s="90"/>
      <c r="LJT377" s="90"/>
      <c r="LJU377" s="90"/>
      <c r="LJV377" s="90"/>
      <c r="LJW377" s="90"/>
      <c r="LJX377" s="90"/>
      <c r="LJY377" s="90"/>
      <c r="LJZ377" s="90"/>
      <c r="LKA377" s="90"/>
      <c r="LKB377" s="90"/>
      <c r="LKC377" s="90"/>
      <c r="LKD377" s="90"/>
      <c r="LKE377" s="90"/>
      <c r="LKF377" s="90"/>
      <c r="LKG377" s="90"/>
      <c r="LKH377" s="90"/>
      <c r="LKI377" s="90"/>
      <c r="LKJ377" s="90"/>
      <c r="LKK377" s="90"/>
      <c r="LKL377" s="90"/>
      <c r="LKM377" s="90"/>
      <c r="LKN377" s="90"/>
      <c r="LKO377" s="90"/>
      <c r="LKP377" s="90"/>
      <c r="LKQ377" s="90"/>
      <c r="LKR377" s="90"/>
      <c r="LKS377" s="90"/>
      <c r="LKT377" s="90"/>
      <c r="LKU377" s="90"/>
      <c r="LKV377" s="90"/>
      <c r="LKW377" s="90"/>
      <c r="LKX377" s="90"/>
      <c r="LKY377" s="90"/>
      <c r="LKZ377" s="90"/>
      <c r="LLA377" s="90"/>
      <c r="LLB377" s="90"/>
      <c r="LLC377" s="90"/>
      <c r="LLD377" s="90"/>
      <c r="LLE377" s="90"/>
      <c r="LLF377" s="90"/>
      <c r="LLG377" s="90"/>
      <c r="LLH377" s="90"/>
      <c r="LLI377" s="90"/>
      <c r="LLJ377" s="90"/>
      <c r="LLK377" s="90"/>
      <c r="LLL377" s="90"/>
      <c r="LLM377" s="90"/>
      <c r="LLN377" s="90"/>
      <c r="LLO377" s="90"/>
      <c r="LLP377" s="90"/>
      <c r="LLQ377" s="90"/>
      <c r="LLR377" s="90"/>
      <c r="LLS377" s="90"/>
      <c r="LLT377" s="90"/>
      <c r="LLU377" s="90"/>
      <c r="LLV377" s="90"/>
      <c r="LLW377" s="90"/>
      <c r="LLX377" s="90"/>
      <c r="LLY377" s="90"/>
      <c r="LLZ377" s="90"/>
      <c r="LMA377" s="90"/>
      <c r="LMB377" s="90"/>
      <c r="LMC377" s="90"/>
      <c r="LMD377" s="90"/>
      <c r="LME377" s="90"/>
      <c r="LMF377" s="90"/>
      <c r="LMG377" s="90"/>
      <c r="LMH377" s="90"/>
      <c r="LMI377" s="90"/>
      <c r="LMJ377" s="90"/>
      <c r="LMK377" s="90"/>
      <c r="LML377" s="90"/>
      <c r="LMM377" s="90"/>
      <c r="LMN377" s="90"/>
      <c r="LMO377" s="90"/>
      <c r="LMP377" s="90"/>
      <c r="LMQ377" s="90"/>
      <c r="LMR377" s="90"/>
      <c r="LMS377" s="90"/>
      <c r="LMT377" s="90"/>
      <c r="LMU377" s="90"/>
      <c r="LMV377" s="90"/>
      <c r="LMW377" s="90"/>
      <c r="LMX377" s="90"/>
      <c r="LMY377" s="90"/>
      <c r="LMZ377" s="90"/>
      <c r="LNA377" s="90"/>
      <c r="LNB377" s="90"/>
      <c r="LNC377" s="90"/>
      <c r="LND377" s="90"/>
      <c r="LNE377" s="90"/>
      <c r="LNF377" s="90"/>
      <c r="LNG377" s="90"/>
      <c r="LNH377" s="90"/>
      <c r="LNI377" s="90"/>
      <c r="LNJ377" s="90"/>
      <c r="LNK377" s="90"/>
      <c r="LNL377" s="90"/>
      <c r="LNM377" s="90"/>
      <c r="LNN377" s="90"/>
      <c r="LNO377" s="90"/>
      <c r="LNP377" s="90"/>
      <c r="LNQ377" s="90"/>
      <c r="LNR377" s="90"/>
      <c r="LNS377" s="90"/>
      <c r="LNT377" s="90"/>
      <c r="LNU377" s="90"/>
      <c r="LNV377" s="90"/>
      <c r="LNW377" s="90"/>
      <c r="LNX377" s="90"/>
      <c r="LNY377" s="90"/>
      <c r="LNZ377" s="90"/>
      <c r="LOA377" s="90"/>
      <c r="LOB377" s="90"/>
      <c r="LOC377" s="90"/>
      <c r="LOD377" s="90"/>
      <c r="LOE377" s="90"/>
      <c r="LOF377" s="90"/>
      <c r="LOG377" s="90"/>
      <c r="LOH377" s="90"/>
      <c r="LOI377" s="90"/>
      <c r="LOJ377" s="90"/>
      <c r="LOK377" s="90"/>
      <c r="LOL377" s="90"/>
      <c r="LOM377" s="90"/>
      <c r="LON377" s="90"/>
      <c r="LOO377" s="90"/>
      <c r="LOP377" s="90"/>
      <c r="LOQ377" s="90"/>
      <c r="LOR377" s="90"/>
      <c r="LOS377" s="90"/>
      <c r="LOT377" s="90"/>
      <c r="LOU377" s="90"/>
      <c r="LOV377" s="90"/>
      <c r="LOW377" s="90"/>
      <c r="LOX377" s="90"/>
      <c r="LOY377" s="90"/>
      <c r="LOZ377" s="90"/>
      <c r="LPA377" s="90"/>
      <c r="LPB377" s="90"/>
      <c r="LPC377" s="90"/>
      <c r="LPD377" s="90"/>
      <c r="LPE377" s="90"/>
      <c r="LPF377" s="90"/>
      <c r="LPG377" s="90"/>
      <c r="LPH377" s="90"/>
      <c r="LPI377" s="90"/>
      <c r="LPJ377" s="90"/>
      <c r="LPK377" s="90"/>
      <c r="LPL377" s="90"/>
      <c r="LPM377" s="90"/>
      <c r="LPN377" s="90"/>
      <c r="LPO377" s="90"/>
      <c r="LPP377" s="90"/>
      <c r="LPQ377" s="90"/>
      <c r="LPR377" s="90"/>
      <c r="LPS377" s="90"/>
      <c r="LPT377" s="90"/>
      <c r="LPU377" s="90"/>
      <c r="LPV377" s="90"/>
      <c r="LPW377" s="90"/>
      <c r="LPX377" s="90"/>
      <c r="LPY377" s="90"/>
      <c r="LPZ377" s="90"/>
      <c r="LQA377" s="90"/>
      <c r="LQB377" s="90"/>
      <c r="LQC377" s="90"/>
      <c r="LQD377" s="90"/>
      <c r="LQE377" s="90"/>
      <c r="LQF377" s="90"/>
      <c r="LQG377" s="90"/>
      <c r="LQH377" s="90"/>
      <c r="LQI377" s="90"/>
      <c r="LQJ377" s="90"/>
      <c r="LQK377" s="90"/>
      <c r="LQL377" s="90"/>
      <c r="LQM377" s="90"/>
      <c r="LQN377" s="90"/>
      <c r="LQO377" s="90"/>
      <c r="LQP377" s="90"/>
      <c r="LQQ377" s="90"/>
      <c r="LQR377" s="90"/>
      <c r="LQS377" s="90"/>
      <c r="LQT377" s="90"/>
      <c r="LQU377" s="90"/>
      <c r="LQV377" s="90"/>
      <c r="LQW377" s="90"/>
      <c r="LQX377" s="90"/>
      <c r="LQY377" s="90"/>
      <c r="LQZ377" s="90"/>
      <c r="LRA377" s="90"/>
      <c r="LRB377" s="90"/>
      <c r="LRC377" s="90"/>
      <c r="LRD377" s="90"/>
      <c r="LRE377" s="90"/>
      <c r="LRF377" s="90"/>
      <c r="LRG377" s="90"/>
      <c r="LRH377" s="90"/>
      <c r="LRI377" s="90"/>
      <c r="LRJ377" s="90"/>
      <c r="LRK377" s="90"/>
      <c r="LRL377" s="90"/>
      <c r="LRM377" s="90"/>
      <c r="LRN377" s="90"/>
      <c r="LRO377" s="90"/>
      <c r="LRP377" s="90"/>
      <c r="LRQ377" s="90"/>
      <c r="LRR377" s="90"/>
      <c r="LRS377" s="90"/>
      <c r="LRT377" s="90"/>
      <c r="LRU377" s="90"/>
      <c r="LRV377" s="90"/>
      <c r="LRW377" s="90"/>
      <c r="LRX377" s="90"/>
      <c r="LRY377" s="90"/>
      <c r="LRZ377" s="90"/>
      <c r="LSA377" s="90"/>
      <c r="LSB377" s="90"/>
      <c r="LSC377" s="90"/>
      <c r="LSD377" s="90"/>
      <c r="LSE377" s="90"/>
      <c r="LSF377" s="90"/>
      <c r="LSG377" s="90"/>
      <c r="LSH377" s="90"/>
      <c r="LSI377" s="90"/>
      <c r="LSJ377" s="90"/>
      <c r="LSK377" s="90"/>
      <c r="LSL377" s="90"/>
      <c r="LSM377" s="90"/>
      <c r="LSN377" s="90"/>
      <c r="LSO377" s="90"/>
      <c r="LSP377" s="90"/>
      <c r="LSQ377" s="90"/>
      <c r="LSR377" s="90"/>
      <c r="LSS377" s="90"/>
      <c r="LST377" s="90"/>
      <c r="LSU377" s="90"/>
      <c r="LSV377" s="90"/>
      <c r="LSW377" s="90"/>
      <c r="LSX377" s="90"/>
      <c r="LSY377" s="90"/>
      <c r="LSZ377" s="90"/>
      <c r="LTA377" s="90"/>
      <c r="LTB377" s="90"/>
      <c r="LTC377" s="90"/>
      <c r="LTD377" s="90"/>
      <c r="LTE377" s="90"/>
      <c r="LTF377" s="90"/>
      <c r="LTG377" s="90"/>
      <c r="LTH377" s="90"/>
      <c r="LTI377" s="90"/>
      <c r="LTJ377" s="90"/>
      <c r="LTK377" s="90"/>
      <c r="LTL377" s="90"/>
      <c r="LTM377" s="90"/>
      <c r="LTN377" s="90"/>
      <c r="LTO377" s="90"/>
      <c r="LTP377" s="90"/>
      <c r="LTQ377" s="90"/>
      <c r="LTR377" s="90"/>
      <c r="LTS377" s="90"/>
      <c r="LTT377" s="90"/>
      <c r="LTU377" s="90"/>
      <c r="LTV377" s="90"/>
      <c r="LTW377" s="90"/>
      <c r="LTX377" s="90"/>
      <c r="LTY377" s="90"/>
      <c r="LTZ377" s="90"/>
      <c r="LUA377" s="90"/>
      <c r="LUB377" s="90"/>
      <c r="LUC377" s="90"/>
      <c r="LUD377" s="90"/>
      <c r="LUE377" s="90"/>
      <c r="LUF377" s="90"/>
      <c r="LUG377" s="90"/>
      <c r="LUH377" s="90"/>
      <c r="LUI377" s="90"/>
      <c r="LUJ377" s="90"/>
      <c r="LUK377" s="90"/>
      <c r="LUL377" s="90"/>
      <c r="LUM377" s="90"/>
      <c r="LUN377" s="90"/>
      <c r="LUO377" s="90"/>
      <c r="LUP377" s="90"/>
      <c r="LUQ377" s="90"/>
      <c r="LUR377" s="90"/>
      <c r="LUS377" s="90"/>
      <c r="LUT377" s="90"/>
      <c r="LUU377" s="90"/>
      <c r="LUV377" s="90"/>
      <c r="LUW377" s="90"/>
      <c r="LUX377" s="90"/>
      <c r="LUY377" s="90"/>
      <c r="LUZ377" s="90"/>
      <c r="LVA377" s="90"/>
      <c r="LVB377" s="90"/>
      <c r="LVC377" s="90"/>
      <c r="LVD377" s="90"/>
      <c r="LVE377" s="90"/>
      <c r="LVF377" s="90"/>
      <c r="LVG377" s="90"/>
      <c r="LVH377" s="90"/>
      <c r="LVI377" s="90"/>
      <c r="LVJ377" s="90"/>
      <c r="LVK377" s="90"/>
      <c r="LVL377" s="90"/>
      <c r="LVM377" s="90"/>
      <c r="LVN377" s="90"/>
      <c r="LVO377" s="90"/>
      <c r="LVP377" s="90"/>
      <c r="LVQ377" s="90"/>
      <c r="LVR377" s="90"/>
      <c r="LVS377" s="90"/>
      <c r="LVT377" s="90"/>
      <c r="LVU377" s="90"/>
      <c r="LVV377" s="90"/>
      <c r="LVW377" s="90"/>
      <c r="LVX377" s="90"/>
      <c r="LVY377" s="90"/>
      <c r="LVZ377" s="90"/>
      <c r="LWA377" s="90"/>
      <c r="LWB377" s="90"/>
      <c r="LWC377" s="90"/>
      <c r="LWD377" s="90"/>
      <c r="LWE377" s="90"/>
      <c r="LWF377" s="90"/>
      <c r="LWG377" s="90"/>
      <c r="LWH377" s="90"/>
      <c r="LWI377" s="90"/>
      <c r="LWJ377" s="90"/>
      <c r="LWK377" s="90"/>
      <c r="LWL377" s="90"/>
      <c r="LWM377" s="90"/>
      <c r="LWN377" s="90"/>
      <c r="LWO377" s="90"/>
      <c r="LWP377" s="90"/>
      <c r="LWQ377" s="90"/>
      <c r="LWR377" s="90"/>
      <c r="LWS377" s="90"/>
      <c r="LWT377" s="90"/>
      <c r="LWU377" s="90"/>
      <c r="LWV377" s="90"/>
      <c r="LWW377" s="90"/>
      <c r="LWX377" s="90"/>
      <c r="LWY377" s="90"/>
      <c r="LWZ377" s="90"/>
      <c r="LXA377" s="90"/>
      <c r="LXB377" s="90"/>
      <c r="LXC377" s="90"/>
      <c r="LXD377" s="90"/>
      <c r="LXE377" s="90"/>
      <c r="LXF377" s="90"/>
      <c r="LXG377" s="90"/>
      <c r="LXH377" s="90"/>
      <c r="LXI377" s="90"/>
      <c r="LXJ377" s="90"/>
      <c r="LXK377" s="90"/>
      <c r="LXL377" s="90"/>
      <c r="LXM377" s="90"/>
      <c r="LXN377" s="90"/>
      <c r="LXO377" s="90"/>
      <c r="LXP377" s="90"/>
      <c r="LXQ377" s="90"/>
      <c r="LXR377" s="90"/>
      <c r="LXS377" s="90"/>
      <c r="LXT377" s="90"/>
      <c r="LXU377" s="90"/>
      <c r="LXV377" s="90"/>
      <c r="LXW377" s="90"/>
      <c r="LXX377" s="90"/>
      <c r="LXY377" s="90"/>
      <c r="LXZ377" s="90"/>
      <c r="LYA377" s="90"/>
      <c r="LYB377" s="90"/>
      <c r="LYC377" s="90"/>
      <c r="LYD377" s="90"/>
      <c r="LYE377" s="90"/>
      <c r="LYF377" s="90"/>
      <c r="LYG377" s="90"/>
      <c r="LYH377" s="90"/>
      <c r="LYI377" s="90"/>
      <c r="LYJ377" s="90"/>
      <c r="LYK377" s="90"/>
      <c r="LYL377" s="90"/>
      <c r="LYM377" s="90"/>
      <c r="LYN377" s="90"/>
      <c r="LYO377" s="90"/>
      <c r="LYP377" s="90"/>
      <c r="LYQ377" s="90"/>
      <c r="LYR377" s="90"/>
      <c r="LYS377" s="90"/>
      <c r="LYT377" s="90"/>
      <c r="LYU377" s="90"/>
      <c r="LYV377" s="90"/>
      <c r="LYW377" s="90"/>
      <c r="LYX377" s="90"/>
      <c r="LYY377" s="90"/>
      <c r="LYZ377" s="90"/>
      <c r="LZA377" s="90"/>
      <c r="LZB377" s="90"/>
      <c r="LZC377" s="90"/>
      <c r="LZD377" s="90"/>
      <c r="LZE377" s="90"/>
      <c r="LZF377" s="90"/>
      <c r="LZG377" s="90"/>
      <c r="LZH377" s="90"/>
      <c r="LZI377" s="90"/>
      <c r="LZJ377" s="90"/>
      <c r="LZK377" s="90"/>
      <c r="LZL377" s="90"/>
      <c r="LZM377" s="90"/>
      <c r="LZN377" s="90"/>
      <c r="LZO377" s="90"/>
      <c r="LZP377" s="90"/>
      <c r="LZQ377" s="90"/>
      <c r="LZR377" s="90"/>
      <c r="LZS377" s="90"/>
      <c r="LZT377" s="90"/>
      <c r="LZU377" s="90"/>
      <c r="LZV377" s="90"/>
      <c r="LZW377" s="90"/>
      <c r="LZX377" s="90"/>
      <c r="LZY377" s="90"/>
      <c r="LZZ377" s="90"/>
      <c r="MAA377" s="90"/>
      <c r="MAB377" s="90"/>
      <c r="MAC377" s="90"/>
      <c r="MAD377" s="90"/>
      <c r="MAE377" s="90"/>
      <c r="MAF377" s="90"/>
      <c r="MAG377" s="90"/>
      <c r="MAH377" s="90"/>
      <c r="MAI377" s="90"/>
      <c r="MAJ377" s="90"/>
      <c r="MAK377" s="90"/>
      <c r="MAL377" s="90"/>
      <c r="MAM377" s="90"/>
      <c r="MAN377" s="90"/>
      <c r="MAO377" s="90"/>
      <c r="MAP377" s="90"/>
      <c r="MAQ377" s="90"/>
      <c r="MAR377" s="90"/>
      <c r="MAS377" s="90"/>
      <c r="MAT377" s="90"/>
      <c r="MAU377" s="90"/>
      <c r="MAV377" s="90"/>
      <c r="MAW377" s="90"/>
      <c r="MAX377" s="90"/>
      <c r="MAY377" s="90"/>
      <c r="MAZ377" s="90"/>
      <c r="MBA377" s="90"/>
      <c r="MBB377" s="90"/>
      <c r="MBC377" s="90"/>
      <c r="MBD377" s="90"/>
      <c r="MBE377" s="90"/>
      <c r="MBF377" s="90"/>
      <c r="MBG377" s="90"/>
      <c r="MBH377" s="90"/>
      <c r="MBI377" s="90"/>
      <c r="MBJ377" s="90"/>
      <c r="MBK377" s="90"/>
      <c r="MBL377" s="90"/>
      <c r="MBM377" s="90"/>
      <c r="MBN377" s="90"/>
      <c r="MBO377" s="90"/>
      <c r="MBP377" s="90"/>
      <c r="MBQ377" s="90"/>
      <c r="MBR377" s="90"/>
      <c r="MBS377" s="90"/>
      <c r="MBT377" s="90"/>
      <c r="MBU377" s="90"/>
      <c r="MBV377" s="90"/>
      <c r="MBW377" s="90"/>
      <c r="MBX377" s="90"/>
      <c r="MBY377" s="90"/>
      <c r="MBZ377" s="90"/>
      <c r="MCA377" s="90"/>
      <c r="MCB377" s="90"/>
      <c r="MCC377" s="90"/>
      <c r="MCD377" s="90"/>
      <c r="MCE377" s="90"/>
      <c r="MCF377" s="90"/>
      <c r="MCG377" s="90"/>
      <c r="MCH377" s="90"/>
      <c r="MCI377" s="90"/>
      <c r="MCJ377" s="90"/>
      <c r="MCK377" s="90"/>
      <c r="MCL377" s="90"/>
      <c r="MCM377" s="90"/>
      <c r="MCN377" s="90"/>
      <c r="MCO377" s="90"/>
      <c r="MCP377" s="90"/>
      <c r="MCQ377" s="90"/>
      <c r="MCR377" s="90"/>
      <c r="MCS377" s="90"/>
      <c r="MCT377" s="90"/>
      <c r="MCU377" s="90"/>
      <c r="MCV377" s="90"/>
      <c r="MCW377" s="90"/>
      <c r="MCX377" s="90"/>
      <c r="MCY377" s="90"/>
      <c r="MCZ377" s="90"/>
      <c r="MDA377" s="90"/>
      <c r="MDB377" s="90"/>
      <c r="MDC377" s="90"/>
      <c r="MDD377" s="90"/>
      <c r="MDE377" s="90"/>
      <c r="MDF377" s="90"/>
      <c r="MDG377" s="90"/>
      <c r="MDH377" s="90"/>
      <c r="MDI377" s="90"/>
      <c r="MDJ377" s="90"/>
      <c r="MDK377" s="90"/>
      <c r="MDL377" s="90"/>
      <c r="MDM377" s="90"/>
      <c r="MDN377" s="90"/>
      <c r="MDO377" s="90"/>
      <c r="MDP377" s="90"/>
      <c r="MDQ377" s="90"/>
      <c r="MDR377" s="90"/>
      <c r="MDS377" s="90"/>
      <c r="MDT377" s="90"/>
      <c r="MDU377" s="90"/>
      <c r="MDV377" s="90"/>
      <c r="MDW377" s="90"/>
      <c r="MDX377" s="90"/>
      <c r="MDY377" s="90"/>
      <c r="MDZ377" s="90"/>
      <c r="MEA377" s="90"/>
      <c r="MEB377" s="90"/>
      <c r="MEC377" s="90"/>
      <c r="MED377" s="90"/>
      <c r="MEE377" s="90"/>
      <c r="MEF377" s="90"/>
      <c r="MEG377" s="90"/>
      <c r="MEH377" s="90"/>
      <c r="MEI377" s="90"/>
      <c r="MEJ377" s="90"/>
      <c r="MEK377" s="90"/>
      <c r="MEL377" s="90"/>
      <c r="MEM377" s="90"/>
      <c r="MEN377" s="90"/>
      <c r="MEO377" s="90"/>
      <c r="MEP377" s="90"/>
      <c r="MEQ377" s="90"/>
      <c r="MER377" s="90"/>
      <c r="MES377" s="90"/>
      <c r="MET377" s="90"/>
      <c r="MEU377" s="90"/>
      <c r="MEV377" s="90"/>
      <c r="MEW377" s="90"/>
      <c r="MEX377" s="90"/>
      <c r="MEY377" s="90"/>
      <c r="MEZ377" s="90"/>
      <c r="MFA377" s="90"/>
      <c r="MFB377" s="90"/>
      <c r="MFC377" s="90"/>
      <c r="MFD377" s="90"/>
      <c r="MFE377" s="90"/>
      <c r="MFF377" s="90"/>
      <c r="MFG377" s="90"/>
      <c r="MFH377" s="90"/>
      <c r="MFI377" s="90"/>
      <c r="MFJ377" s="90"/>
      <c r="MFK377" s="90"/>
      <c r="MFL377" s="90"/>
      <c r="MFM377" s="90"/>
      <c r="MFN377" s="90"/>
      <c r="MFO377" s="90"/>
      <c r="MFP377" s="90"/>
      <c r="MFQ377" s="90"/>
      <c r="MFR377" s="90"/>
      <c r="MFS377" s="90"/>
      <c r="MFT377" s="90"/>
      <c r="MFU377" s="90"/>
      <c r="MFV377" s="90"/>
      <c r="MFW377" s="90"/>
      <c r="MFX377" s="90"/>
      <c r="MFY377" s="90"/>
      <c r="MFZ377" s="90"/>
      <c r="MGA377" s="90"/>
      <c r="MGB377" s="90"/>
      <c r="MGC377" s="90"/>
      <c r="MGD377" s="90"/>
      <c r="MGE377" s="90"/>
      <c r="MGF377" s="90"/>
      <c r="MGG377" s="90"/>
      <c r="MGH377" s="90"/>
      <c r="MGI377" s="90"/>
      <c r="MGJ377" s="90"/>
      <c r="MGK377" s="90"/>
      <c r="MGL377" s="90"/>
      <c r="MGM377" s="90"/>
      <c r="MGN377" s="90"/>
      <c r="MGO377" s="90"/>
      <c r="MGP377" s="90"/>
      <c r="MGQ377" s="90"/>
      <c r="MGR377" s="90"/>
      <c r="MGS377" s="90"/>
      <c r="MGT377" s="90"/>
      <c r="MGU377" s="90"/>
      <c r="MGV377" s="90"/>
      <c r="MGW377" s="90"/>
      <c r="MGX377" s="90"/>
      <c r="MGY377" s="90"/>
      <c r="MGZ377" s="90"/>
      <c r="MHA377" s="90"/>
      <c r="MHB377" s="90"/>
      <c r="MHC377" s="90"/>
      <c r="MHD377" s="90"/>
      <c r="MHE377" s="90"/>
      <c r="MHF377" s="90"/>
      <c r="MHG377" s="90"/>
      <c r="MHH377" s="90"/>
      <c r="MHI377" s="90"/>
      <c r="MHJ377" s="90"/>
      <c r="MHK377" s="90"/>
      <c r="MHL377" s="90"/>
      <c r="MHM377" s="90"/>
      <c r="MHN377" s="90"/>
      <c r="MHO377" s="90"/>
      <c r="MHP377" s="90"/>
      <c r="MHQ377" s="90"/>
      <c r="MHR377" s="90"/>
      <c r="MHS377" s="90"/>
      <c r="MHT377" s="90"/>
      <c r="MHU377" s="90"/>
      <c r="MHV377" s="90"/>
      <c r="MHW377" s="90"/>
      <c r="MHX377" s="90"/>
      <c r="MHY377" s="90"/>
      <c r="MHZ377" s="90"/>
      <c r="MIA377" s="90"/>
      <c r="MIB377" s="90"/>
      <c r="MIC377" s="90"/>
      <c r="MID377" s="90"/>
      <c r="MIE377" s="90"/>
      <c r="MIF377" s="90"/>
      <c r="MIG377" s="90"/>
      <c r="MIH377" s="90"/>
      <c r="MII377" s="90"/>
      <c r="MIJ377" s="90"/>
      <c r="MIK377" s="90"/>
      <c r="MIL377" s="90"/>
      <c r="MIM377" s="90"/>
      <c r="MIN377" s="90"/>
      <c r="MIO377" s="90"/>
      <c r="MIP377" s="90"/>
      <c r="MIQ377" s="90"/>
      <c r="MIR377" s="90"/>
      <c r="MIS377" s="90"/>
      <c r="MIT377" s="90"/>
      <c r="MIU377" s="90"/>
      <c r="MIV377" s="90"/>
      <c r="MIW377" s="90"/>
      <c r="MIX377" s="90"/>
      <c r="MIY377" s="90"/>
      <c r="MIZ377" s="90"/>
      <c r="MJA377" s="90"/>
      <c r="MJB377" s="90"/>
      <c r="MJC377" s="90"/>
      <c r="MJD377" s="90"/>
      <c r="MJE377" s="90"/>
      <c r="MJF377" s="90"/>
      <c r="MJG377" s="90"/>
      <c r="MJH377" s="90"/>
      <c r="MJI377" s="90"/>
      <c r="MJJ377" s="90"/>
      <c r="MJK377" s="90"/>
      <c r="MJL377" s="90"/>
      <c r="MJM377" s="90"/>
      <c r="MJN377" s="90"/>
      <c r="MJO377" s="90"/>
      <c r="MJP377" s="90"/>
      <c r="MJQ377" s="90"/>
      <c r="MJR377" s="90"/>
      <c r="MJS377" s="90"/>
      <c r="MJT377" s="90"/>
      <c r="MJU377" s="90"/>
      <c r="MJV377" s="90"/>
      <c r="MJW377" s="90"/>
      <c r="MJX377" s="90"/>
      <c r="MJY377" s="90"/>
      <c r="MJZ377" s="90"/>
      <c r="MKA377" s="90"/>
      <c r="MKB377" s="90"/>
      <c r="MKC377" s="90"/>
      <c r="MKD377" s="90"/>
      <c r="MKE377" s="90"/>
      <c r="MKF377" s="90"/>
      <c r="MKG377" s="90"/>
      <c r="MKH377" s="90"/>
      <c r="MKI377" s="90"/>
      <c r="MKJ377" s="90"/>
      <c r="MKK377" s="90"/>
      <c r="MKL377" s="90"/>
      <c r="MKM377" s="90"/>
      <c r="MKN377" s="90"/>
      <c r="MKO377" s="90"/>
      <c r="MKP377" s="90"/>
      <c r="MKQ377" s="90"/>
      <c r="MKR377" s="90"/>
      <c r="MKS377" s="90"/>
      <c r="MKT377" s="90"/>
      <c r="MKU377" s="90"/>
      <c r="MKV377" s="90"/>
      <c r="MKW377" s="90"/>
      <c r="MKX377" s="90"/>
      <c r="MKY377" s="90"/>
      <c r="MKZ377" s="90"/>
      <c r="MLA377" s="90"/>
      <c r="MLB377" s="90"/>
      <c r="MLC377" s="90"/>
      <c r="MLD377" s="90"/>
      <c r="MLE377" s="90"/>
      <c r="MLF377" s="90"/>
      <c r="MLG377" s="90"/>
      <c r="MLH377" s="90"/>
      <c r="MLI377" s="90"/>
      <c r="MLJ377" s="90"/>
      <c r="MLK377" s="90"/>
      <c r="MLL377" s="90"/>
      <c r="MLM377" s="90"/>
      <c r="MLN377" s="90"/>
      <c r="MLO377" s="90"/>
      <c r="MLP377" s="90"/>
      <c r="MLQ377" s="90"/>
      <c r="MLR377" s="90"/>
      <c r="MLS377" s="90"/>
      <c r="MLT377" s="90"/>
      <c r="MLU377" s="90"/>
      <c r="MLV377" s="90"/>
      <c r="MLW377" s="90"/>
      <c r="MLX377" s="90"/>
      <c r="MLY377" s="90"/>
      <c r="MLZ377" s="90"/>
      <c r="MMA377" s="90"/>
      <c r="MMB377" s="90"/>
      <c r="MMC377" s="90"/>
      <c r="MMD377" s="90"/>
      <c r="MME377" s="90"/>
      <c r="MMF377" s="90"/>
      <c r="MMG377" s="90"/>
      <c r="MMH377" s="90"/>
      <c r="MMI377" s="90"/>
      <c r="MMJ377" s="90"/>
      <c r="MMK377" s="90"/>
      <c r="MML377" s="90"/>
      <c r="MMM377" s="90"/>
      <c r="MMN377" s="90"/>
      <c r="MMO377" s="90"/>
      <c r="MMP377" s="90"/>
      <c r="MMQ377" s="90"/>
      <c r="MMR377" s="90"/>
      <c r="MMS377" s="90"/>
      <c r="MMT377" s="90"/>
      <c r="MMU377" s="90"/>
      <c r="MMV377" s="90"/>
      <c r="MMW377" s="90"/>
      <c r="MMX377" s="90"/>
      <c r="MMY377" s="90"/>
      <c r="MMZ377" s="90"/>
      <c r="MNA377" s="90"/>
      <c r="MNB377" s="90"/>
      <c r="MNC377" s="90"/>
      <c r="MND377" s="90"/>
      <c r="MNE377" s="90"/>
      <c r="MNF377" s="90"/>
      <c r="MNG377" s="90"/>
      <c r="MNH377" s="90"/>
      <c r="MNI377" s="90"/>
      <c r="MNJ377" s="90"/>
      <c r="MNK377" s="90"/>
      <c r="MNL377" s="90"/>
      <c r="MNM377" s="90"/>
      <c r="MNN377" s="90"/>
      <c r="MNO377" s="90"/>
      <c r="MNP377" s="90"/>
      <c r="MNQ377" s="90"/>
      <c r="MNR377" s="90"/>
      <c r="MNS377" s="90"/>
      <c r="MNT377" s="90"/>
      <c r="MNU377" s="90"/>
      <c r="MNV377" s="90"/>
      <c r="MNW377" s="90"/>
      <c r="MNX377" s="90"/>
      <c r="MNY377" s="90"/>
      <c r="MNZ377" s="90"/>
      <c r="MOA377" s="90"/>
      <c r="MOB377" s="90"/>
      <c r="MOC377" s="90"/>
      <c r="MOD377" s="90"/>
      <c r="MOE377" s="90"/>
      <c r="MOF377" s="90"/>
      <c r="MOG377" s="90"/>
      <c r="MOH377" s="90"/>
      <c r="MOI377" s="90"/>
      <c r="MOJ377" s="90"/>
      <c r="MOK377" s="90"/>
      <c r="MOL377" s="90"/>
      <c r="MOM377" s="90"/>
      <c r="MON377" s="90"/>
      <c r="MOO377" s="90"/>
      <c r="MOP377" s="90"/>
      <c r="MOQ377" s="90"/>
      <c r="MOR377" s="90"/>
      <c r="MOS377" s="90"/>
      <c r="MOT377" s="90"/>
      <c r="MOU377" s="90"/>
      <c r="MOV377" s="90"/>
      <c r="MOW377" s="90"/>
      <c r="MOX377" s="90"/>
      <c r="MOY377" s="90"/>
      <c r="MOZ377" s="90"/>
      <c r="MPA377" s="90"/>
      <c r="MPB377" s="90"/>
      <c r="MPC377" s="90"/>
      <c r="MPD377" s="90"/>
      <c r="MPE377" s="90"/>
      <c r="MPF377" s="90"/>
      <c r="MPG377" s="90"/>
      <c r="MPH377" s="90"/>
      <c r="MPI377" s="90"/>
      <c r="MPJ377" s="90"/>
      <c r="MPK377" s="90"/>
      <c r="MPL377" s="90"/>
      <c r="MPM377" s="90"/>
      <c r="MPN377" s="90"/>
      <c r="MPO377" s="90"/>
      <c r="MPP377" s="90"/>
      <c r="MPQ377" s="90"/>
      <c r="MPR377" s="90"/>
      <c r="MPS377" s="90"/>
      <c r="MPT377" s="90"/>
      <c r="MPU377" s="90"/>
      <c r="MPV377" s="90"/>
      <c r="MPW377" s="90"/>
      <c r="MPX377" s="90"/>
      <c r="MPY377" s="90"/>
      <c r="MPZ377" s="90"/>
      <c r="MQA377" s="90"/>
      <c r="MQB377" s="90"/>
      <c r="MQC377" s="90"/>
      <c r="MQD377" s="90"/>
      <c r="MQE377" s="90"/>
      <c r="MQF377" s="90"/>
      <c r="MQG377" s="90"/>
      <c r="MQH377" s="90"/>
      <c r="MQI377" s="90"/>
      <c r="MQJ377" s="90"/>
      <c r="MQK377" s="90"/>
      <c r="MQL377" s="90"/>
      <c r="MQM377" s="90"/>
      <c r="MQN377" s="90"/>
      <c r="MQO377" s="90"/>
      <c r="MQP377" s="90"/>
      <c r="MQQ377" s="90"/>
      <c r="MQR377" s="90"/>
      <c r="MQS377" s="90"/>
      <c r="MQT377" s="90"/>
      <c r="MQU377" s="90"/>
      <c r="MQV377" s="90"/>
      <c r="MQW377" s="90"/>
      <c r="MQX377" s="90"/>
      <c r="MQY377" s="90"/>
      <c r="MQZ377" s="90"/>
      <c r="MRA377" s="90"/>
      <c r="MRB377" s="90"/>
      <c r="MRC377" s="90"/>
      <c r="MRD377" s="90"/>
      <c r="MRE377" s="90"/>
      <c r="MRF377" s="90"/>
      <c r="MRG377" s="90"/>
      <c r="MRH377" s="90"/>
      <c r="MRI377" s="90"/>
      <c r="MRJ377" s="90"/>
      <c r="MRK377" s="90"/>
      <c r="MRL377" s="90"/>
      <c r="MRM377" s="90"/>
      <c r="MRN377" s="90"/>
      <c r="MRO377" s="90"/>
      <c r="MRP377" s="90"/>
      <c r="MRQ377" s="90"/>
      <c r="MRR377" s="90"/>
      <c r="MRS377" s="90"/>
      <c r="MRT377" s="90"/>
      <c r="MRU377" s="90"/>
      <c r="MRV377" s="90"/>
      <c r="MRW377" s="90"/>
      <c r="MRX377" s="90"/>
      <c r="MRY377" s="90"/>
      <c r="MRZ377" s="90"/>
      <c r="MSA377" s="90"/>
      <c r="MSB377" s="90"/>
      <c r="MSC377" s="90"/>
      <c r="MSD377" s="90"/>
      <c r="MSE377" s="90"/>
      <c r="MSF377" s="90"/>
      <c r="MSG377" s="90"/>
      <c r="MSH377" s="90"/>
      <c r="MSI377" s="90"/>
      <c r="MSJ377" s="90"/>
      <c r="MSK377" s="90"/>
      <c r="MSL377" s="90"/>
      <c r="MSM377" s="90"/>
      <c r="MSN377" s="90"/>
      <c r="MSO377" s="90"/>
      <c r="MSP377" s="90"/>
      <c r="MSQ377" s="90"/>
      <c r="MSR377" s="90"/>
      <c r="MSS377" s="90"/>
      <c r="MST377" s="90"/>
      <c r="MSU377" s="90"/>
      <c r="MSV377" s="90"/>
      <c r="MSW377" s="90"/>
      <c r="MSX377" s="90"/>
      <c r="MSY377" s="90"/>
      <c r="MSZ377" s="90"/>
      <c r="MTA377" s="90"/>
      <c r="MTB377" s="90"/>
      <c r="MTC377" s="90"/>
      <c r="MTD377" s="90"/>
      <c r="MTE377" s="90"/>
      <c r="MTF377" s="90"/>
      <c r="MTG377" s="90"/>
      <c r="MTH377" s="90"/>
      <c r="MTI377" s="90"/>
      <c r="MTJ377" s="90"/>
      <c r="MTK377" s="90"/>
      <c r="MTL377" s="90"/>
      <c r="MTM377" s="90"/>
      <c r="MTN377" s="90"/>
      <c r="MTO377" s="90"/>
      <c r="MTP377" s="90"/>
      <c r="MTQ377" s="90"/>
      <c r="MTR377" s="90"/>
      <c r="MTS377" s="90"/>
      <c r="MTT377" s="90"/>
      <c r="MTU377" s="90"/>
      <c r="MTV377" s="90"/>
      <c r="MTW377" s="90"/>
      <c r="MTX377" s="90"/>
      <c r="MTY377" s="90"/>
      <c r="MTZ377" s="90"/>
      <c r="MUA377" s="90"/>
      <c r="MUB377" s="90"/>
      <c r="MUC377" s="90"/>
      <c r="MUD377" s="90"/>
      <c r="MUE377" s="90"/>
      <c r="MUF377" s="90"/>
      <c r="MUG377" s="90"/>
      <c r="MUH377" s="90"/>
      <c r="MUI377" s="90"/>
      <c r="MUJ377" s="90"/>
      <c r="MUK377" s="90"/>
      <c r="MUL377" s="90"/>
      <c r="MUM377" s="90"/>
      <c r="MUN377" s="90"/>
      <c r="MUO377" s="90"/>
      <c r="MUP377" s="90"/>
      <c r="MUQ377" s="90"/>
      <c r="MUR377" s="90"/>
      <c r="MUS377" s="90"/>
      <c r="MUT377" s="90"/>
      <c r="MUU377" s="90"/>
      <c r="MUV377" s="90"/>
      <c r="MUW377" s="90"/>
      <c r="MUX377" s="90"/>
      <c r="MUY377" s="90"/>
      <c r="MUZ377" s="90"/>
      <c r="MVA377" s="90"/>
      <c r="MVB377" s="90"/>
      <c r="MVC377" s="90"/>
      <c r="MVD377" s="90"/>
      <c r="MVE377" s="90"/>
      <c r="MVF377" s="90"/>
      <c r="MVG377" s="90"/>
      <c r="MVH377" s="90"/>
      <c r="MVI377" s="90"/>
      <c r="MVJ377" s="90"/>
      <c r="MVK377" s="90"/>
      <c r="MVL377" s="90"/>
      <c r="MVM377" s="90"/>
      <c r="MVN377" s="90"/>
      <c r="MVO377" s="90"/>
      <c r="MVP377" s="90"/>
      <c r="MVQ377" s="90"/>
      <c r="MVR377" s="90"/>
      <c r="MVS377" s="90"/>
      <c r="MVT377" s="90"/>
      <c r="MVU377" s="90"/>
      <c r="MVV377" s="90"/>
      <c r="MVW377" s="90"/>
      <c r="MVX377" s="90"/>
      <c r="MVY377" s="90"/>
      <c r="MVZ377" s="90"/>
      <c r="MWA377" s="90"/>
      <c r="MWB377" s="90"/>
      <c r="MWC377" s="90"/>
      <c r="MWD377" s="90"/>
      <c r="MWE377" s="90"/>
      <c r="MWF377" s="90"/>
      <c r="MWG377" s="90"/>
      <c r="MWH377" s="90"/>
      <c r="MWI377" s="90"/>
      <c r="MWJ377" s="90"/>
      <c r="MWK377" s="90"/>
      <c r="MWL377" s="90"/>
      <c r="MWM377" s="90"/>
      <c r="MWN377" s="90"/>
      <c r="MWO377" s="90"/>
      <c r="MWP377" s="90"/>
      <c r="MWQ377" s="90"/>
      <c r="MWR377" s="90"/>
      <c r="MWS377" s="90"/>
      <c r="MWT377" s="90"/>
      <c r="MWU377" s="90"/>
      <c r="MWV377" s="90"/>
      <c r="MWW377" s="90"/>
      <c r="MWX377" s="90"/>
      <c r="MWY377" s="90"/>
      <c r="MWZ377" s="90"/>
      <c r="MXA377" s="90"/>
      <c r="MXB377" s="90"/>
      <c r="MXC377" s="90"/>
      <c r="MXD377" s="90"/>
      <c r="MXE377" s="90"/>
      <c r="MXF377" s="90"/>
      <c r="MXG377" s="90"/>
      <c r="MXH377" s="90"/>
      <c r="MXI377" s="90"/>
      <c r="MXJ377" s="90"/>
      <c r="MXK377" s="90"/>
      <c r="MXL377" s="90"/>
      <c r="MXM377" s="90"/>
      <c r="MXN377" s="90"/>
      <c r="MXO377" s="90"/>
      <c r="MXP377" s="90"/>
      <c r="MXQ377" s="90"/>
      <c r="MXR377" s="90"/>
      <c r="MXS377" s="90"/>
      <c r="MXT377" s="90"/>
      <c r="MXU377" s="90"/>
      <c r="MXV377" s="90"/>
      <c r="MXW377" s="90"/>
      <c r="MXX377" s="90"/>
      <c r="MXY377" s="90"/>
      <c r="MXZ377" s="90"/>
      <c r="MYA377" s="90"/>
      <c r="MYB377" s="90"/>
      <c r="MYC377" s="90"/>
      <c r="MYD377" s="90"/>
      <c r="MYE377" s="90"/>
      <c r="MYF377" s="90"/>
      <c r="MYG377" s="90"/>
      <c r="MYH377" s="90"/>
      <c r="MYI377" s="90"/>
      <c r="MYJ377" s="90"/>
      <c r="MYK377" s="90"/>
      <c r="MYL377" s="90"/>
      <c r="MYM377" s="90"/>
      <c r="MYN377" s="90"/>
      <c r="MYO377" s="90"/>
      <c r="MYP377" s="90"/>
      <c r="MYQ377" s="90"/>
      <c r="MYR377" s="90"/>
      <c r="MYS377" s="90"/>
      <c r="MYT377" s="90"/>
      <c r="MYU377" s="90"/>
      <c r="MYV377" s="90"/>
      <c r="MYW377" s="90"/>
      <c r="MYX377" s="90"/>
      <c r="MYY377" s="90"/>
      <c r="MYZ377" s="90"/>
      <c r="MZA377" s="90"/>
      <c r="MZB377" s="90"/>
      <c r="MZC377" s="90"/>
      <c r="MZD377" s="90"/>
      <c r="MZE377" s="90"/>
      <c r="MZF377" s="90"/>
      <c r="MZG377" s="90"/>
      <c r="MZH377" s="90"/>
      <c r="MZI377" s="90"/>
      <c r="MZJ377" s="90"/>
      <c r="MZK377" s="90"/>
      <c r="MZL377" s="90"/>
      <c r="MZM377" s="90"/>
      <c r="MZN377" s="90"/>
      <c r="MZO377" s="90"/>
      <c r="MZP377" s="90"/>
      <c r="MZQ377" s="90"/>
      <c r="MZR377" s="90"/>
      <c r="MZS377" s="90"/>
      <c r="MZT377" s="90"/>
      <c r="MZU377" s="90"/>
      <c r="MZV377" s="90"/>
      <c r="MZW377" s="90"/>
      <c r="MZX377" s="90"/>
      <c r="MZY377" s="90"/>
      <c r="MZZ377" s="90"/>
      <c r="NAA377" s="90"/>
      <c r="NAB377" s="90"/>
      <c r="NAC377" s="90"/>
      <c r="NAD377" s="90"/>
      <c r="NAE377" s="90"/>
      <c r="NAF377" s="90"/>
      <c r="NAG377" s="90"/>
      <c r="NAH377" s="90"/>
      <c r="NAI377" s="90"/>
      <c r="NAJ377" s="90"/>
      <c r="NAK377" s="90"/>
      <c r="NAL377" s="90"/>
      <c r="NAM377" s="90"/>
      <c r="NAN377" s="90"/>
      <c r="NAO377" s="90"/>
      <c r="NAP377" s="90"/>
      <c r="NAQ377" s="90"/>
      <c r="NAR377" s="90"/>
      <c r="NAS377" s="90"/>
      <c r="NAT377" s="90"/>
      <c r="NAU377" s="90"/>
      <c r="NAV377" s="90"/>
      <c r="NAW377" s="90"/>
      <c r="NAX377" s="90"/>
      <c r="NAY377" s="90"/>
      <c r="NAZ377" s="90"/>
      <c r="NBA377" s="90"/>
      <c r="NBB377" s="90"/>
      <c r="NBC377" s="90"/>
      <c r="NBD377" s="90"/>
      <c r="NBE377" s="90"/>
      <c r="NBF377" s="90"/>
      <c r="NBG377" s="90"/>
      <c r="NBH377" s="90"/>
      <c r="NBI377" s="90"/>
      <c r="NBJ377" s="90"/>
      <c r="NBK377" s="90"/>
      <c r="NBL377" s="90"/>
      <c r="NBM377" s="90"/>
      <c r="NBN377" s="90"/>
      <c r="NBO377" s="90"/>
      <c r="NBP377" s="90"/>
      <c r="NBQ377" s="90"/>
      <c r="NBR377" s="90"/>
      <c r="NBS377" s="90"/>
      <c r="NBT377" s="90"/>
      <c r="NBU377" s="90"/>
      <c r="NBV377" s="90"/>
      <c r="NBW377" s="90"/>
      <c r="NBX377" s="90"/>
      <c r="NBY377" s="90"/>
      <c r="NBZ377" s="90"/>
      <c r="NCA377" s="90"/>
      <c r="NCB377" s="90"/>
      <c r="NCC377" s="90"/>
      <c r="NCD377" s="90"/>
      <c r="NCE377" s="90"/>
      <c r="NCF377" s="90"/>
      <c r="NCG377" s="90"/>
      <c r="NCH377" s="90"/>
      <c r="NCI377" s="90"/>
      <c r="NCJ377" s="90"/>
      <c r="NCK377" s="90"/>
      <c r="NCL377" s="90"/>
      <c r="NCM377" s="90"/>
      <c r="NCN377" s="90"/>
      <c r="NCO377" s="90"/>
      <c r="NCP377" s="90"/>
      <c r="NCQ377" s="90"/>
      <c r="NCR377" s="90"/>
      <c r="NCS377" s="90"/>
      <c r="NCT377" s="90"/>
      <c r="NCU377" s="90"/>
      <c r="NCV377" s="90"/>
      <c r="NCW377" s="90"/>
      <c r="NCX377" s="90"/>
      <c r="NCY377" s="90"/>
      <c r="NCZ377" s="90"/>
      <c r="NDA377" s="90"/>
      <c r="NDB377" s="90"/>
      <c r="NDC377" s="90"/>
      <c r="NDD377" s="90"/>
      <c r="NDE377" s="90"/>
      <c r="NDF377" s="90"/>
      <c r="NDG377" s="90"/>
      <c r="NDH377" s="90"/>
      <c r="NDI377" s="90"/>
      <c r="NDJ377" s="90"/>
      <c r="NDK377" s="90"/>
      <c r="NDL377" s="90"/>
      <c r="NDM377" s="90"/>
      <c r="NDN377" s="90"/>
      <c r="NDO377" s="90"/>
      <c r="NDP377" s="90"/>
      <c r="NDQ377" s="90"/>
      <c r="NDR377" s="90"/>
      <c r="NDS377" s="90"/>
      <c r="NDT377" s="90"/>
      <c r="NDU377" s="90"/>
      <c r="NDV377" s="90"/>
      <c r="NDW377" s="90"/>
      <c r="NDX377" s="90"/>
      <c r="NDY377" s="90"/>
      <c r="NDZ377" s="90"/>
      <c r="NEA377" s="90"/>
      <c r="NEB377" s="90"/>
      <c r="NEC377" s="90"/>
      <c r="NED377" s="90"/>
      <c r="NEE377" s="90"/>
      <c r="NEF377" s="90"/>
      <c r="NEG377" s="90"/>
      <c r="NEH377" s="90"/>
      <c r="NEI377" s="90"/>
      <c r="NEJ377" s="90"/>
      <c r="NEK377" s="90"/>
      <c r="NEL377" s="90"/>
      <c r="NEM377" s="90"/>
      <c r="NEN377" s="90"/>
      <c r="NEO377" s="90"/>
      <c r="NEP377" s="90"/>
      <c r="NEQ377" s="90"/>
      <c r="NER377" s="90"/>
      <c r="NES377" s="90"/>
      <c r="NET377" s="90"/>
      <c r="NEU377" s="90"/>
      <c r="NEV377" s="90"/>
      <c r="NEW377" s="90"/>
      <c r="NEX377" s="90"/>
      <c r="NEY377" s="90"/>
      <c r="NEZ377" s="90"/>
      <c r="NFA377" s="90"/>
      <c r="NFB377" s="90"/>
      <c r="NFC377" s="90"/>
      <c r="NFD377" s="90"/>
      <c r="NFE377" s="90"/>
      <c r="NFF377" s="90"/>
      <c r="NFG377" s="90"/>
      <c r="NFH377" s="90"/>
      <c r="NFI377" s="90"/>
      <c r="NFJ377" s="90"/>
      <c r="NFK377" s="90"/>
      <c r="NFL377" s="90"/>
      <c r="NFM377" s="90"/>
      <c r="NFN377" s="90"/>
      <c r="NFO377" s="90"/>
      <c r="NFP377" s="90"/>
      <c r="NFQ377" s="90"/>
      <c r="NFR377" s="90"/>
      <c r="NFS377" s="90"/>
      <c r="NFT377" s="90"/>
      <c r="NFU377" s="90"/>
      <c r="NFV377" s="90"/>
      <c r="NFW377" s="90"/>
      <c r="NFX377" s="90"/>
      <c r="NFY377" s="90"/>
      <c r="NFZ377" s="90"/>
      <c r="NGA377" s="90"/>
      <c r="NGB377" s="90"/>
      <c r="NGC377" s="90"/>
      <c r="NGD377" s="90"/>
      <c r="NGE377" s="90"/>
      <c r="NGF377" s="90"/>
      <c r="NGG377" s="90"/>
      <c r="NGH377" s="90"/>
      <c r="NGI377" s="90"/>
      <c r="NGJ377" s="90"/>
      <c r="NGK377" s="90"/>
      <c r="NGL377" s="90"/>
      <c r="NGM377" s="90"/>
      <c r="NGN377" s="90"/>
      <c r="NGO377" s="90"/>
      <c r="NGP377" s="90"/>
      <c r="NGQ377" s="90"/>
      <c r="NGR377" s="90"/>
      <c r="NGS377" s="90"/>
      <c r="NGT377" s="90"/>
      <c r="NGU377" s="90"/>
      <c r="NGV377" s="90"/>
      <c r="NGW377" s="90"/>
      <c r="NGX377" s="90"/>
      <c r="NGY377" s="90"/>
      <c r="NGZ377" s="90"/>
      <c r="NHA377" s="90"/>
      <c r="NHB377" s="90"/>
      <c r="NHC377" s="90"/>
      <c r="NHD377" s="90"/>
      <c r="NHE377" s="90"/>
      <c r="NHF377" s="90"/>
      <c r="NHG377" s="90"/>
      <c r="NHH377" s="90"/>
      <c r="NHI377" s="90"/>
      <c r="NHJ377" s="90"/>
      <c r="NHK377" s="90"/>
      <c r="NHL377" s="90"/>
      <c r="NHM377" s="90"/>
      <c r="NHN377" s="90"/>
      <c r="NHO377" s="90"/>
      <c r="NHP377" s="90"/>
      <c r="NHQ377" s="90"/>
      <c r="NHR377" s="90"/>
      <c r="NHS377" s="90"/>
      <c r="NHT377" s="90"/>
      <c r="NHU377" s="90"/>
      <c r="NHV377" s="90"/>
      <c r="NHW377" s="90"/>
      <c r="NHX377" s="90"/>
      <c r="NHY377" s="90"/>
      <c r="NHZ377" s="90"/>
      <c r="NIA377" s="90"/>
      <c r="NIB377" s="90"/>
      <c r="NIC377" s="90"/>
      <c r="NID377" s="90"/>
      <c r="NIE377" s="90"/>
      <c r="NIF377" s="90"/>
      <c r="NIG377" s="90"/>
      <c r="NIH377" s="90"/>
      <c r="NII377" s="90"/>
      <c r="NIJ377" s="90"/>
      <c r="NIK377" s="90"/>
      <c r="NIL377" s="90"/>
      <c r="NIM377" s="90"/>
      <c r="NIN377" s="90"/>
      <c r="NIO377" s="90"/>
      <c r="NIP377" s="90"/>
      <c r="NIQ377" s="90"/>
      <c r="NIR377" s="90"/>
      <c r="NIS377" s="90"/>
      <c r="NIT377" s="90"/>
      <c r="NIU377" s="90"/>
      <c r="NIV377" s="90"/>
      <c r="NIW377" s="90"/>
      <c r="NIX377" s="90"/>
      <c r="NIY377" s="90"/>
      <c r="NIZ377" s="90"/>
      <c r="NJA377" s="90"/>
      <c r="NJB377" s="90"/>
      <c r="NJC377" s="90"/>
      <c r="NJD377" s="90"/>
      <c r="NJE377" s="90"/>
      <c r="NJF377" s="90"/>
      <c r="NJG377" s="90"/>
      <c r="NJH377" s="90"/>
      <c r="NJI377" s="90"/>
      <c r="NJJ377" s="90"/>
      <c r="NJK377" s="90"/>
      <c r="NJL377" s="90"/>
      <c r="NJM377" s="90"/>
      <c r="NJN377" s="90"/>
      <c r="NJO377" s="90"/>
      <c r="NJP377" s="90"/>
      <c r="NJQ377" s="90"/>
      <c r="NJR377" s="90"/>
      <c r="NJS377" s="90"/>
      <c r="NJT377" s="90"/>
      <c r="NJU377" s="90"/>
      <c r="NJV377" s="90"/>
      <c r="NJW377" s="90"/>
      <c r="NJX377" s="90"/>
      <c r="NJY377" s="90"/>
      <c r="NJZ377" s="90"/>
      <c r="NKA377" s="90"/>
      <c r="NKB377" s="90"/>
      <c r="NKC377" s="90"/>
      <c r="NKD377" s="90"/>
      <c r="NKE377" s="90"/>
      <c r="NKF377" s="90"/>
      <c r="NKG377" s="90"/>
      <c r="NKH377" s="90"/>
      <c r="NKI377" s="90"/>
      <c r="NKJ377" s="90"/>
      <c r="NKK377" s="90"/>
      <c r="NKL377" s="90"/>
      <c r="NKM377" s="90"/>
      <c r="NKN377" s="90"/>
      <c r="NKO377" s="90"/>
      <c r="NKP377" s="90"/>
      <c r="NKQ377" s="90"/>
      <c r="NKR377" s="90"/>
      <c r="NKS377" s="90"/>
      <c r="NKT377" s="90"/>
      <c r="NKU377" s="90"/>
      <c r="NKV377" s="90"/>
      <c r="NKW377" s="90"/>
      <c r="NKX377" s="90"/>
      <c r="NKY377" s="90"/>
      <c r="NKZ377" s="90"/>
      <c r="NLA377" s="90"/>
      <c r="NLB377" s="90"/>
      <c r="NLC377" s="90"/>
      <c r="NLD377" s="90"/>
      <c r="NLE377" s="90"/>
      <c r="NLF377" s="90"/>
      <c r="NLG377" s="90"/>
      <c r="NLH377" s="90"/>
      <c r="NLI377" s="90"/>
      <c r="NLJ377" s="90"/>
      <c r="NLK377" s="90"/>
      <c r="NLL377" s="90"/>
      <c r="NLM377" s="90"/>
      <c r="NLN377" s="90"/>
      <c r="NLO377" s="90"/>
      <c r="NLP377" s="90"/>
      <c r="NLQ377" s="90"/>
      <c r="NLR377" s="90"/>
      <c r="NLS377" s="90"/>
      <c r="NLT377" s="90"/>
      <c r="NLU377" s="90"/>
      <c r="NLV377" s="90"/>
      <c r="NLW377" s="90"/>
      <c r="NLX377" s="90"/>
      <c r="NLY377" s="90"/>
      <c r="NLZ377" s="90"/>
      <c r="NMA377" s="90"/>
      <c r="NMB377" s="90"/>
      <c r="NMC377" s="90"/>
      <c r="NMD377" s="90"/>
      <c r="NME377" s="90"/>
      <c r="NMF377" s="90"/>
      <c r="NMG377" s="90"/>
      <c r="NMH377" s="90"/>
      <c r="NMI377" s="90"/>
      <c r="NMJ377" s="90"/>
      <c r="NMK377" s="90"/>
      <c r="NML377" s="90"/>
      <c r="NMM377" s="90"/>
      <c r="NMN377" s="90"/>
      <c r="NMO377" s="90"/>
      <c r="NMP377" s="90"/>
      <c r="NMQ377" s="90"/>
      <c r="NMR377" s="90"/>
      <c r="NMS377" s="90"/>
      <c r="NMT377" s="90"/>
      <c r="NMU377" s="90"/>
      <c r="NMV377" s="90"/>
      <c r="NMW377" s="90"/>
      <c r="NMX377" s="90"/>
      <c r="NMY377" s="90"/>
      <c r="NMZ377" s="90"/>
      <c r="NNA377" s="90"/>
      <c r="NNB377" s="90"/>
      <c r="NNC377" s="90"/>
      <c r="NND377" s="90"/>
      <c r="NNE377" s="90"/>
      <c r="NNF377" s="90"/>
      <c r="NNG377" s="90"/>
      <c r="NNH377" s="90"/>
      <c r="NNI377" s="90"/>
      <c r="NNJ377" s="90"/>
      <c r="NNK377" s="90"/>
      <c r="NNL377" s="90"/>
      <c r="NNM377" s="90"/>
      <c r="NNN377" s="90"/>
      <c r="NNO377" s="90"/>
      <c r="NNP377" s="90"/>
      <c r="NNQ377" s="90"/>
      <c r="NNR377" s="90"/>
      <c r="NNS377" s="90"/>
      <c r="NNT377" s="90"/>
      <c r="NNU377" s="90"/>
      <c r="NNV377" s="90"/>
      <c r="NNW377" s="90"/>
      <c r="NNX377" s="90"/>
      <c r="NNY377" s="90"/>
      <c r="NNZ377" s="90"/>
      <c r="NOA377" s="90"/>
      <c r="NOB377" s="90"/>
      <c r="NOC377" s="90"/>
      <c r="NOD377" s="90"/>
      <c r="NOE377" s="90"/>
      <c r="NOF377" s="90"/>
      <c r="NOG377" s="90"/>
      <c r="NOH377" s="90"/>
      <c r="NOI377" s="90"/>
      <c r="NOJ377" s="90"/>
      <c r="NOK377" s="90"/>
      <c r="NOL377" s="90"/>
      <c r="NOM377" s="90"/>
      <c r="NON377" s="90"/>
      <c r="NOO377" s="90"/>
      <c r="NOP377" s="90"/>
      <c r="NOQ377" s="90"/>
      <c r="NOR377" s="90"/>
      <c r="NOS377" s="90"/>
      <c r="NOT377" s="90"/>
      <c r="NOU377" s="90"/>
      <c r="NOV377" s="90"/>
      <c r="NOW377" s="90"/>
      <c r="NOX377" s="90"/>
      <c r="NOY377" s="90"/>
      <c r="NOZ377" s="90"/>
      <c r="NPA377" s="90"/>
      <c r="NPB377" s="90"/>
      <c r="NPC377" s="90"/>
      <c r="NPD377" s="90"/>
      <c r="NPE377" s="90"/>
      <c r="NPF377" s="90"/>
      <c r="NPG377" s="90"/>
      <c r="NPH377" s="90"/>
      <c r="NPI377" s="90"/>
      <c r="NPJ377" s="90"/>
      <c r="NPK377" s="90"/>
      <c r="NPL377" s="90"/>
      <c r="NPM377" s="90"/>
      <c r="NPN377" s="90"/>
      <c r="NPO377" s="90"/>
      <c r="NPP377" s="90"/>
      <c r="NPQ377" s="90"/>
      <c r="NPR377" s="90"/>
      <c r="NPS377" s="90"/>
      <c r="NPT377" s="90"/>
      <c r="NPU377" s="90"/>
      <c r="NPV377" s="90"/>
      <c r="NPW377" s="90"/>
      <c r="NPX377" s="90"/>
      <c r="NPY377" s="90"/>
      <c r="NPZ377" s="90"/>
      <c r="NQA377" s="90"/>
      <c r="NQB377" s="90"/>
      <c r="NQC377" s="90"/>
      <c r="NQD377" s="90"/>
      <c r="NQE377" s="90"/>
      <c r="NQF377" s="90"/>
      <c r="NQG377" s="90"/>
      <c r="NQH377" s="90"/>
      <c r="NQI377" s="90"/>
      <c r="NQJ377" s="90"/>
      <c r="NQK377" s="90"/>
      <c r="NQL377" s="90"/>
      <c r="NQM377" s="90"/>
      <c r="NQN377" s="90"/>
      <c r="NQO377" s="90"/>
      <c r="NQP377" s="90"/>
      <c r="NQQ377" s="90"/>
      <c r="NQR377" s="90"/>
      <c r="NQS377" s="90"/>
      <c r="NQT377" s="90"/>
      <c r="NQU377" s="90"/>
      <c r="NQV377" s="90"/>
      <c r="NQW377" s="90"/>
      <c r="NQX377" s="90"/>
      <c r="NQY377" s="90"/>
      <c r="NQZ377" s="90"/>
      <c r="NRA377" s="90"/>
      <c r="NRB377" s="90"/>
      <c r="NRC377" s="90"/>
      <c r="NRD377" s="90"/>
      <c r="NRE377" s="90"/>
      <c r="NRF377" s="90"/>
      <c r="NRG377" s="90"/>
      <c r="NRH377" s="90"/>
      <c r="NRI377" s="90"/>
      <c r="NRJ377" s="90"/>
      <c r="NRK377" s="90"/>
      <c r="NRL377" s="90"/>
      <c r="NRM377" s="90"/>
      <c r="NRN377" s="90"/>
      <c r="NRO377" s="90"/>
      <c r="NRP377" s="90"/>
      <c r="NRQ377" s="90"/>
      <c r="NRR377" s="90"/>
      <c r="NRS377" s="90"/>
      <c r="NRT377" s="90"/>
      <c r="NRU377" s="90"/>
      <c r="NRV377" s="90"/>
      <c r="NRW377" s="90"/>
      <c r="NRX377" s="90"/>
      <c r="NRY377" s="90"/>
      <c r="NRZ377" s="90"/>
      <c r="NSA377" s="90"/>
      <c r="NSB377" s="90"/>
      <c r="NSC377" s="90"/>
      <c r="NSD377" s="90"/>
      <c r="NSE377" s="90"/>
      <c r="NSF377" s="90"/>
      <c r="NSG377" s="90"/>
      <c r="NSH377" s="90"/>
      <c r="NSI377" s="90"/>
      <c r="NSJ377" s="90"/>
      <c r="NSK377" s="90"/>
      <c r="NSL377" s="90"/>
      <c r="NSM377" s="90"/>
      <c r="NSN377" s="90"/>
      <c r="NSO377" s="90"/>
      <c r="NSP377" s="90"/>
      <c r="NSQ377" s="90"/>
      <c r="NSR377" s="90"/>
      <c r="NSS377" s="90"/>
      <c r="NST377" s="90"/>
      <c r="NSU377" s="90"/>
      <c r="NSV377" s="90"/>
      <c r="NSW377" s="90"/>
      <c r="NSX377" s="90"/>
      <c r="NSY377" s="90"/>
      <c r="NSZ377" s="90"/>
      <c r="NTA377" s="90"/>
      <c r="NTB377" s="90"/>
      <c r="NTC377" s="90"/>
      <c r="NTD377" s="90"/>
      <c r="NTE377" s="90"/>
      <c r="NTF377" s="90"/>
      <c r="NTG377" s="90"/>
      <c r="NTH377" s="90"/>
      <c r="NTI377" s="90"/>
      <c r="NTJ377" s="90"/>
      <c r="NTK377" s="90"/>
      <c r="NTL377" s="90"/>
      <c r="NTM377" s="90"/>
      <c r="NTN377" s="90"/>
      <c r="NTO377" s="90"/>
      <c r="NTP377" s="90"/>
      <c r="NTQ377" s="90"/>
      <c r="NTR377" s="90"/>
      <c r="NTS377" s="90"/>
      <c r="NTT377" s="90"/>
      <c r="NTU377" s="90"/>
      <c r="NTV377" s="90"/>
      <c r="NTW377" s="90"/>
      <c r="NTX377" s="90"/>
      <c r="NTY377" s="90"/>
      <c r="NTZ377" s="90"/>
      <c r="NUA377" s="90"/>
      <c r="NUB377" s="90"/>
      <c r="NUC377" s="90"/>
      <c r="NUD377" s="90"/>
      <c r="NUE377" s="90"/>
      <c r="NUF377" s="90"/>
      <c r="NUG377" s="90"/>
      <c r="NUH377" s="90"/>
      <c r="NUI377" s="90"/>
      <c r="NUJ377" s="90"/>
      <c r="NUK377" s="90"/>
      <c r="NUL377" s="90"/>
      <c r="NUM377" s="90"/>
      <c r="NUN377" s="90"/>
      <c r="NUO377" s="90"/>
      <c r="NUP377" s="90"/>
      <c r="NUQ377" s="90"/>
      <c r="NUR377" s="90"/>
      <c r="NUS377" s="90"/>
      <c r="NUT377" s="90"/>
      <c r="NUU377" s="90"/>
      <c r="NUV377" s="90"/>
      <c r="NUW377" s="90"/>
      <c r="NUX377" s="90"/>
      <c r="NUY377" s="90"/>
      <c r="NUZ377" s="90"/>
      <c r="NVA377" s="90"/>
      <c r="NVB377" s="90"/>
      <c r="NVC377" s="90"/>
      <c r="NVD377" s="90"/>
      <c r="NVE377" s="90"/>
      <c r="NVF377" s="90"/>
      <c r="NVG377" s="90"/>
      <c r="NVH377" s="90"/>
      <c r="NVI377" s="90"/>
      <c r="NVJ377" s="90"/>
      <c r="NVK377" s="90"/>
      <c r="NVL377" s="90"/>
      <c r="NVM377" s="90"/>
      <c r="NVN377" s="90"/>
      <c r="NVO377" s="90"/>
      <c r="NVP377" s="90"/>
      <c r="NVQ377" s="90"/>
      <c r="NVR377" s="90"/>
      <c r="NVS377" s="90"/>
      <c r="NVT377" s="90"/>
      <c r="NVU377" s="90"/>
      <c r="NVV377" s="90"/>
      <c r="NVW377" s="90"/>
      <c r="NVX377" s="90"/>
      <c r="NVY377" s="90"/>
      <c r="NVZ377" s="90"/>
      <c r="NWA377" s="90"/>
      <c r="NWB377" s="90"/>
      <c r="NWC377" s="90"/>
      <c r="NWD377" s="90"/>
      <c r="NWE377" s="90"/>
      <c r="NWF377" s="90"/>
      <c r="NWG377" s="90"/>
      <c r="NWH377" s="90"/>
      <c r="NWI377" s="90"/>
      <c r="NWJ377" s="90"/>
      <c r="NWK377" s="90"/>
      <c r="NWL377" s="90"/>
      <c r="NWM377" s="90"/>
      <c r="NWN377" s="90"/>
      <c r="NWO377" s="90"/>
      <c r="NWP377" s="90"/>
      <c r="NWQ377" s="90"/>
      <c r="NWR377" s="90"/>
      <c r="NWS377" s="90"/>
      <c r="NWT377" s="90"/>
      <c r="NWU377" s="90"/>
      <c r="NWV377" s="90"/>
      <c r="NWW377" s="90"/>
      <c r="NWX377" s="90"/>
      <c r="NWY377" s="90"/>
      <c r="NWZ377" s="90"/>
      <c r="NXA377" s="90"/>
      <c r="NXB377" s="90"/>
      <c r="NXC377" s="90"/>
      <c r="NXD377" s="90"/>
      <c r="NXE377" s="90"/>
      <c r="NXF377" s="90"/>
      <c r="NXG377" s="90"/>
      <c r="NXH377" s="90"/>
      <c r="NXI377" s="90"/>
      <c r="NXJ377" s="90"/>
      <c r="NXK377" s="90"/>
      <c r="NXL377" s="90"/>
      <c r="NXM377" s="90"/>
      <c r="NXN377" s="90"/>
      <c r="NXO377" s="90"/>
      <c r="NXP377" s="90"/>
      <c r="NXQ377" s="90"/>
      <c r="NXR377" s="90"/>
      <c r="NXS377" s="90"/>
      <c r="NXT377" s="90"/>
      <c r="NXU377" s="90"/>
      <c r="NXV377" s="90"/>
      <c r="NXW377" s="90"/>
      <c r="NXX377" s="90"/>
      <c r="NXY377" s="90"/>
      <c r="NXZ377" s="90"/>
      <c r="NYA377" s="90"/>
      <c r="NYB377" s="90"/>
      <c r="NYC377" s="90"/>
      <c r="NYD377" s="90"/>
      <c r="NYE377" s="90"/>
      <c r="NYF377" s="90"/>
      <c r="NYG377" s="90"/>
      <c r="NYH377" s="90"/>
      <c r="NYI377" s="90"/>
      <c r="NYJ377" s="90"/>
      <c r="NYK377" s="90"/>
      <c r="NYL377" s="90"/>
      <c r="NYM377" s="90"/>
      <c r="NYN377" s="90"/>
      <c r="NYO377" s="90"/>
      <c r="NYP377" s="90"/>
      <c r="NYQ377" s="90"/>
      <c r="NYR377" s="90"/>
      <c r="NYS377" s="90"/>
      <c r="NYT377" s="90"/>
      <c r="NYU377" s="90"/>
      <c r="NYV377" s="90"/>
      <c r="NYW377" s="90"/>
      <c r="NYX377" s="90"/>
      <c r="NYY377" s="90"/>
      <c r="NYZ377" s="90"/>
      <c r="NZA377" s="90"/>
      <c r="NZB377" s="90"/>
      <c r="NZC377" s="90"/>
      <c r="NZD377" s="90"/>
      <c r="NZE377" s="90"/>
      <c r="NZF377" s="90"/>
      <c r="NZG377" s="90"/>
      <c r="NZH377" s="90"/>
      <c r="NZI377" s="90"/>
      <c r="NZJ377" s="90"/>
      <c r="NZK377" s="90"/>
      <c r="NZL377" s="90"/>
      <c r="NZM377" s="90"/>
      <c r="NZN377" s="90"/>
      <c r="NZO377" s="90"/>
      <c r="NZP377" s="90"/>
      <c r="NZQ377" s="90"/>
      <c r="NZR377" s="90"/>
      <c r="NZS377" s="90"/>
      <c r="NZT377" s="90"/>
      <c r="NZU377" s="90"/>
      <c r="NZV377" s="90"/>
      <c r="NZW377" s="90"/>
      <c r="NZX377" s="90"/>
      <c r="NZY377" s="90"/>
      <c r="NZZ377" s="90"/>
      <c r="OAA377" s="90"/>
      <c r="OAB377" s="90"/>
      <c r="OAC377" s="90"/>
      <c r="OAD377" s="90"/>
      <c r="OAE377" s="90"/>
      <c r="OAF377" s="90"/>
      <c r="OAG377" s="90"/>
      <c r="OAH377" s="90"/>
      <c r="OAI377" s="90"/>
      <c r="OAJ377" s="90"/>
      <c r="OAK377" s="90"/>
      <c r="OAL377" s="90"/>
      <c r="OAM377" s="90"/>
      <c r="OAN377" s="90"/>
      <c r="OAO377" s="90"/>
      <c r="OAP377" s="90"/>
      <c r="OAQ377" s="90"/>
      <c r="OAR377" s="90"/>
      <c r="OAS377" s="90"/>
      <c r="OAT377" s="90"/>
      <c r="OAU377" s="90"/>
      <c r="OAV377" s="90"/>
      <c r="OAW377" s="90"/>
      <c r="OAX377" s="90"/>
      <c r="OAY377" s="90"/>
      <c r="OAZ377" s="90"/>
      <c r="OBA377" s="90"/>
      <c r="OBB377" s="90"/>
      <c r="OBC377" s="90"/>
      <c r="OBD377" s="90"/>
      <c r="OBE377" s="90"/>
      <c r="OBF377" s="90"/>
      <c r="OBG377" s="90"/>
      <c r="OBH377" s="90"/>
      <c r="OBI377" s="90"/>
      <c r="OBJ377" s="90"/>
      <c r="OBK377" s="90"/>
      <c r="OBL377" s="90"/>
      <c r="OBM377" s="90"/>
      <c r="OBN377" s="90"/>
      <c r="OBO377" s="90"/>
      <c r="OBP377" s="90"/>
      <c r="OBQ377" s="90"/>
      <c r="OBR377" s="90"/>
      <c r="OBS377" s="90"/>
      <c r="OBT377" s="90"/>
      <c r="OBU377" s="90"/>
      <c r="OBV377" s="90"/>
      <c r="OBW377" s="90"/>
      <c r="OBX377" s="90"/>
      <c r="OBY377" s="90"/>
      <c r="OBZ377" s="90"/>
      <c r="OCA377" s="90"/>
      <c r="OCB377" s="90"/>
      <c r="OCC377" s="90"/>
      <c r="OCD377" s="90"/>
      <c r="OCE377" s="90"/>
      <c r="OCF377" s="90"/>
      <c r="OCG377" s="90"/>
      <c r="OCH377" s="90"/>
      <c r="OCI377" s="90"/>
      <c r="OCJ377" s="90"/>
      <c r="OCK377" s="90"/>
      <c r="OCL377" s="90"/>
      <c r="OCM377" s="90"/>
      <c r="OCN377" s="90"/>
      <c r="OCO377" s="90"/>
      <c r="OCP377" s="90"/>
      <c r="OCQ377" s="90"/>
      <c r="OCR377" s="90"/>
      <c r="OCS377" s="90"/>
      <c r="OCT377" s="90"/>
      <c r="OCU377" s="90"/>
      <c r="OCV377" s="90"/>
      <c r="OCW377" s="90"/>
      <c r="OCX377" s="90"/>
      <c r="OCY377" s="90"/>
      <c r="OCZ377" s="90"/>
      <c r="ODA377" s="90"/>
      <c r="ODB377" s="90"/>
      <c r="ODC377" s="90"/>
      <c r="ODD377" s="90"/>
      <c r="ODE377" s="90"/>
      <c r="ODF377" s="90"/>
      <c r="ODG377" s="90"/>
      <c r="ODH377" s="90"/>
      <c r="ODI377" s="90"/>
      <c r="ODJ377" s="90"/>
      <c r="ODK377" s="90"/>
      <c r="ODL377" s="90"/>
      <c r="ODM377" s="90"/>
      <c r="ODN377" s="90"/>
      <c r="ODO377" s="90"/>
      <c r="ODP377" s="90"/>
      <c r="ODQ377" s="90"/>
      <c r="ODR377" s="90"/>
      <c r="ODS377" s="90"/>
      <c r="ODT377" s="90"/>
      <c r="ODU377" s="90"/>
      <c r="ODV377" s="90"/>
      <c r="ODW377" s="90"/>
      <c r="ODX377" s="90"/>
      <c r="ODY377" s="90"/>
      <c r="ODZ377" s="90"/>
      <c r="OEA377" s="90"/>
      <c r="OEB377" s="90"/>
      <c r="OEC377" s="90"/>
      <c r="OED377" s="90"/>
      <c r="OEE377" s="90"/>
      <c r="OEF377" s="90"/>
      <c r="OEG377" s="90"/>
      <c r="OEH377" s="90"/>
      <c r="OEI377" s="90"/>
      <c r="OEJ377" s="90"/>
      <c r="OEK377" s="90"/>
      <c r="OEL377" s="90"/>
      <c r="OEM377" s="90"/>
      <c r="OEN377" s="90"/>
      <c r="OEO377" s="90"/>
      <c r="OEP377" s="90"/>
      <c r="OEQ377" s="90"/>
      <c r="OER377" s="90"/>
      <c r="OES377" s="90"/>
      <c r="OET377" s="90"/>
      <c r="OEU377" s="90"/>
      <c r="OEV377" s="90"/>
      <c r="OEW377" s="90"/>
      <c r="OEX377" s="90"/>
      <c r="OEY377" s="90"/>
      <c r="OEZ377" s="90"/>
      <c r="OFA377" s="90"/>
      <c r="OFB377" s="90"/>
      <c r="OFC377" s="90"/>
      <c r="OFD377" s="90"/>
      <c r="OFE377" s="90"/>
      <c r="OFF377" s="90"/>
      <c r="OFG377" s="90"/>
      <c r="OFH377" s="90"/>
      <c r="OFI377" s="90"/>
      <c r="OFJ377" s="90"/>
      <c r="OFK377" s="90"/>
      <c r="OFL377" s="90"/>
      <c r="OFM377" s="90"/>
      <c r="OFN377" s="90"/>
      <c r="OFO377" s="90"/>
      <c r="OFP377" s="90"/>
      <c r="OFQ377" s="90"/>
      <c r="OFR377" s="90"/>
      <c r="OFS377" s="90"/>
      <c r="OFT377" s="90"/>
      <c r="OFU377" s="90"/>
      <c r="OFV377" s="90"/>
      <c r="OFW377" s="90"/>
      <c r="OFX377" s="90"/>
      <c r="OFY377" s="90"/>
      <c r="OFZ377" s="90"/>
      <c r="OGA377" s="90"/>
      <c r="OGB377" s="90"/>
      <c r="OGC377" s="90"/>
      <c r="OGD377" s="90"/>
      <c r="OGE377" s="90"/>
      <c r="OGF377" s="90"/>
      <c r="OGG377" s="90"/>
      <c r="OGH377" s="90"/>
      <c r="OGI377" s="90"/>
      <c r="OGJ377" s="90"/>
      <c r="OGK377" s="90"/>
      <c r="OGL377" s="90"/>
      <c r="OGM377" s="90"/>
      <c r="OGN377" s="90"/>
      <c r="OGO377" s="90"/>
      <c r="OGP377" s="90"/>
      <c r="OGQ377" s="90"/>
      <c r="OGR377" s="90"/>
      <c r="OGS377" s="90"/>
      <c r="OGT377" s="90"/>
      <c r="OGU377" s="90"/>
      <c r="OGV377" s="90"/>
      <c r="OGW377" s="90"/>
      <c r="OGX377" s="90"/>
      <c r="OGY377" s="90"/>
      <c r="OGZ377" s="90"/>
      <c r="OHA377" s="90"/>
      <c r="OHB377" s="90"/>
      <c r="OHC377" s="90"/>
      <c r="OHD377" s="90"/>
      <c r="OHE377" s="90"/>
      <c r="OHF377" s="90"/>
      <c r="OHG377" s="90"/>
      <c r="OHH377" s="90"/>
      <c r="OHI377" s="90"/>
      <c r="OHJ377" s="90"/>
      <c r="OHK377" s="90"/>
      <c r="OHL377" s="90"/>
      <c r="OHM377" s="90"/>
      <c r="OHN377" s="90"/>
      <c r="OHO377" s="90"/>
      <c r="OHP377" s="90"/>
      <c r="OHQ377" s="90"/>
      <c r="OHR377" s="90"/>
      <c r="OHS377" s="90"/>
      <c r="OHT377" s="90"/>
      <c r="OHU377" s="90"/>
      <c r="OHV377" s="90"/>
      <c r="OHW377" s="90"/>
      <c r="OHX377" s="90"/>
      <c r="OHY377" s="90"/>
      <c r="OHZ377" s="90"/>
      <c r="OIA377" s="90"/>
      <c r="OIB377" s="90"/>
      <c r="OIC377" s="90"/>
      <c r="OID377" s="90"/>
      <c r="OIE377" s="90"/>
      <c r="OIF377" s="90"/>
      <c r="OIG377" s="90"/>
      <c r="OIH377" s="90"/>
      <c r="OII377" s="90"/>
      <c r="OIJ377" s="90"/>
      <c r="OIK377" s="90"/>
      <c r="OIL377" s="90"/>
      <c r="OIM377" s="90"/>
      <c r="OIN377" s="90"/>
      <c r="OIO377" s="90"/>
      <c r="OIP377" s="90"/>
      <c r="OIQ377" s="90"/>
      <c r="OIR377" s="90"/>
      <c r="OIS377" s="90"/>
      <c r="OIT377" s="90"/>
      <c r="OIU377" s="90"/>
      <c r="OIV377" s="90"/>
      <c r="OIW377" s="90"/>
      <c r="OIX377" s="90"/>
      <c r="OIY377" s="90"/>
      <c r="OIZ377" s="90"/>
      <c r="OJA377" s="90"/>
      <c r="OJB377" s="90"/>
      <c r="OJC377" s="90"/>
      <c r="OJD377" s="90"/>
      <c r="OJE377" s="90"/>
      <c r="OJF377" s="90"/>
      <c r="OJG377" s="90"/>
      <c r="OJH377" s="90"/>
      <c r="OJI377" s="90"/>
      <c r="OJJ377" s="90"/>
      <c r="OJK377" s="90"/>
      <c r="OJL377" s="90"/>
      <c r="OJM377" s="90"/>
      <c r="OJN377" s="90"/>
      <c r="OJO377" s="90"/>
      <c r="OJP377" s="90"/>
      <c r="OJQ377" s="90"/>
      <c r="OJR377" s="90"/>
      <c r="OJS377" s="90"/>
      <c r="OJT377" s="90"/>
      <c r="OJU377" s="90"/>
      <c r="OJV377" s="90"/>
      <c r="OJW377" s="90"/>
      <c r="OJX377" s="90"/>
      <c r="OJY377" s="90"/>
      <c r="OJZ377" s="90"/>
      <c r="OKA377" s="90"/>
      <c r="OKB377" s="90"/>
      <c r="OKC377" s="90"/>
      <c r="OKD377" s="90"/>
      <c r="OKE377" s="90"/>
      <c r="OKF377" s="90"/>
      <c r="OKG377" s="90"/>
      <c r="OKH377" s="90"/>
      <c r="OKI377" s="90"/>
      <c r="OKJ377" s="90"/>
      <c r="OKK377" s="90"/>
      <c r="OKL377" s="90"/>
      <c r="OKM377" s="90"/>
      <c r="OKN377" s="90"/>
      <c r="OKO377" s="90"/>
      <c r="OKP377" s="90"/>
      <c r="OKQ377" s="90"/>
      <c r="OKR377" s="90"/>
      <c r="OKS377" s="90"/>
      <c r="OKT377" s="90"/>
      <c r="OKU377" s="90"/>
      <c r="OKV377" s="90"/>
      <c r="OKW377" s="90"/>
      <c r="OKX377" s="90"/>
      <c r="OKY377" s="90"/>
      <c r="OKZ377" s="90"/>
      <c r="OLA377" s="90"/>
      <c r="OLB377" s="90"/>
      <c r="OLC377" s="90"/>
      <c r="OLD377" s="90"/>
      <c r="OLE377" s="90"/>
      <c r="OLF377" s="90"/>
      <c r="OLG377" s="90"/>
      <c r="OLH377" s="90"/>
      <c r="OLI377" s="90"/>
      <c r="OLJ377" s="90"/>
      <c r="OLK377" s="90"/>
      <c r="OLL377" s="90"/>
      <c r="OLM377" s="90"/>
      <c r="OLN377" s="90"/>
      <c r="OLO377" s="90"/>
      <c r="OLP377" s="90"/>
      <c r="OLQ377" s="90"/>
      <c r="OLR377" s="90"/>
      <c r="OLS377" s="90"/>
      <c r="OLT377" s="90"/>
      <c r="OLU377" s="90"/>
      <c r="OLV377" s="90"/>
      <c r="OLW377" s="90"/>
      <c r="OLX377" s="90"/>
      <c r="OLY377" s="90"/>
      <c r="OLZ377" s="90"/>
      <c r="OMA377" s="90"/>
      <c r="OMB377" s="90"/>
      <c r="OMC377" s="90"/>
      <c r="OMD377" s="90"/>
      <c r="OME377" s="90"/>
      <c r="OMF377" s="90"/>
      <c r="OMG377" s="90"/>
      <c r="OMH377" s="90"/>
      <c r="OMI377" s="90"/>
      <c r="OMJ377" s="90"/>
      <c r="OMK377" s="90"/>
      <c r="OML377" s="90"/>
      <c r="OMM377" s="90"/>
      <c r="OMN377" s="90"/>
      <c r="OMO377" s="90"/>
      <c r="OMP377" s="90"/>
      <c r="OMQ377" s="90"/>
      <c r="OMR377" s="90"/>
      <c r="OMS377" s="90"/>
      <c r="OMT377" s="90"/>
      <c r="OMU377" s="90"/>
      <c r="OMV377" s="90"/>
      <c r="OMW377" s="90"/>
      <c r="OMX377" s="90"/>
      <c r="OMY377" s="90"/>
      <c r="OMZ377" s="90"/>
      <c r="ONA377" s="90"/>
      <c r="ONB377" s="90"/>
      <c r="ONC377" s="90"/>
      <c r="OND377" s="90"/>
      <c r="ONE377" s="90"/>
      <c r="ONF377" s="90"/>
      <c r="ONG377" s="90"/>
      <c r="ONH377" s="90"/>
      <c r="ONI377" s="90"/>
      <c r="ONJ377" s="90"/>
      <c r="ONK377" s="90"/>
      <c r="ONL377" s="90"/>
      <c r="ONM377" s="90"/>
      <c r="ONN377" s="90"/>
      <c r="ONO377" s="90"/>
      <c r="ONP377" s="90"/>
      <c r="ONQ377" s="90"/>
      <c r="ONR377" s="90"/>
      <c r="ONS377" s="90"/>
      <c r="ONT377" s="90"/>
      <c r="ONU377" s="90"/>
      <c r="ONV377" s="90"/>
      <c r="ONW377" s="90"/>
      <c r="ONX377" s="90"/>
      <c r="ONY377" s="90"/>
      <c r="ONZ377" s="90"/>
      <c r="OOA377" s="90"/>
      <c r="OOB377" s="90"/>
      <c r="OOC377" s="90"/>
      <c r="OOD377" s="90"/>
      <c r="OOE377" s="90"/>
      <c r="OOF377" s="90"/>
      <c r="OOG377" s="90"/>
      <c r="OOH377" s="90"/>
      <c r="OOI377" s="90"/>
      <c r="OOJ377" s="90"/>
      <c r="OOK377" s="90"/>
      <c r="OOL377" s="90"/>
      <c r="OOM377" s="90"/>
      <c r="OON377" s="90"/>
      <c r="OOO377" s="90"/>
      <c r="OOP377" s="90"/>
      <c r="OOQ377" s="90"/>
      <c r="OOR377" s="90"/>
      <c r="OOS377" s="90"/>
      <c r="OOT377" s="90"/>
      <c r="OOU377" s="90"/>
      <c r="OOV377" s="90"/>
      <c r="OOW377" s="90"/>
      <c r="OOX377" s="90"/>
      <c r="OOY377" s="90"/>
      <c r="OOZ377" s="90"/>
      <c r="OPA377" s="90"/>
      <c r="OPB377" s="90"/>
      <c r="OPC377" s="90"/>
      <c r="OPD377" s="90"/>
      <c r="OPE377" s="90"/>
      <c r="OPF377" s="90"/>
      <c r="OPG377" s="90"/>
      <c r="OPH377" s="90"/>
      <c r="OPI377" s="90"/>
      <c r="OPJ377" s="90"/>
      <c r="OPK377" s="90"/>
      <c r="OPL377" s="90"/>
      <c r="OPM377" s="90"/>
      <c r="OPN377" s="90"/>
      <c r="OPO377" s="90"/>
      <c r="OPP377" s="90"/>
      <c r="OPQ377" s="90"/>
      <c r="OPR377" s="90"/>
      <c r="OPS377" s="90"/>
      <c r="OPT377" s="90"/>
      <c r="OPU377" s="90"/>
      <c r="OPV377" s="90"/>
      <c r="OPW377" s="90"/>
      <c r="OPX377" s="90"/>
      <c r="OPY377" s="90"/>
      <c r="OPZ377" s="90"/>
      <c r="OQA377" s="90"/>
      <c r="OQB377" s="90"/>
      <c r="OQC377" s="90"/>
      <c r="OQD377" s="90"/>
      <c r="OQE377" s="90"/>
      <c r="OQF377" s="90"/>
      <c r="OQG377" s="90"/>
      <c r="OQH377" s="90"/>
      <c r="OQI377" s="90"/>
      <c r="OQJ377" s="90"/>
      <c r="OQK377" s="90"/>
      <c r="OQL377" s="90"/>
      <c r="OQM377" s="90"/>
      <c r="OQN377" s="90"/>
      <c r="OQO377" s="90"/>
      <c r="OQP377" s="90"/>
      <c r="OQQ377" s="90"/>
      <c r="OQR377" s="90"/>
      <c r="OQS377" s="90"/>
      <c r="OQT377" s="90"/>
      <c r="OQU377" s="90"/>
      <c r="OQV377" s="90"/>
      <c r="OQW377" s="90"/>
      <c r="OQX377" s="90"/>
      <c r="OQY377" s="90"/>
      <c r="OQZ377" s="90"/>
      <c r="ORA377" s="90"/>
      <c r="ORB377" s="90"/>
      <c r="ORC377" s="90"/>
      <c r="ORD377" s="90"/>
      <c r="ORE377" s="90"/>
      <c r="ORF377" s="90"/>
      <c r="ORG377" s="90"/>
      <c r="ORH377" s="90"/>
      <c r="ORI377" s="90"/>
      <c r="ORJ377" s="90"/>
      <c r="ORK377" s="90"/>
      <c r="ORL377" s="90"/>
      <c r="ORM377" s="90"/>
      <c r="ORN377" s="90"/>
      <c r="ORO377" s="90"/>
      <c r="ORP377" s="90"/>
      <c r="ORQ377" s="90"/>
      <c r="ORR377" s="90"/>
      <c r="ORS377" s="90"/>
      <c r="ORT377" s="90"/>
      <c r="ORU377" s="90"/>
      <c r="ORV377" s="90"/>
      <c r="ORW377" s="90"/>
      <c r="ORX377" s="90"/>
      <c r="ORY377" s="90"/>
      <c r="ORZ377" s="90"/>
      <c r="OSA377" s="90"/>
      <c r="OSB377" s="90"/>
      <c r="OSC377" s="90"/>
      <c r="OSD377" s="90"/>
      <c r="OSE377" s="90"/>
      <c r="OSF377" s="90"/>
      <c r="OSG377" s="90"/>
      <c r="OSH377" s="90"/>
      <c r="OSI377" s="90"/>
      <c r="OSJ377" s="90"/>
      <c r="OSK377" s="90"/>
      <c r="OSL377" s="90"/>
      <c r="OSM377" s="90"/>
      <c r="OSN377" s="90"/>
      <c r="OSO377" s="90"/>
      <c r="OSP377" s="90"/>
      <c r="OSQ377" s="90"/>
      <c r="OSR377" s="90"/>
      <c r="OSS377" s="90"/>
      <c r="OST377" s="90"/>
      <c r="OSU377" s="90"/>
      <c r="OSV377" s="90"/>
      <c r="OSW377" s="90"/>
      <c r="OSX377" s="90"/>
      <c r="OSY377" s="90"/>
      <c r="OSZ377" s="90"/>
      <c r="OTA377" s="90"/>
      <c r="OTB377" s="90"/>
      <c r="OTC377" s="90"/>
      <c r="OTD377" s="90"/>
      <c r="OTE377" s="90"/>
      <c r="OTF377" s="90"/>
      <c r="OTG377" s="90"/>
      <c r="OTH377" s="90"/>
      <c r="OTI377" s="90"/>
      <c r="OTJ377" s="90"/>
      <c r="OTK377" s="90"/>
      <c r="OTL377" s="90"/>
      <c r="OTM377" s="90"/>
      <c r="OTN377" s="90"/>
      <c r="OTO377" s="90"/>
      <c r="OTP377" s="90"/>
      <c r="OTQ377" s="90"/>
      <c r="OTR377" s="90"/>
      <c r="OTS377" s="90"/>
      <c r="OTT377" s="90"/>
      <c r="OTU377" s="90"/>
      <c r="OTV377" s="90"/>
      <c r="OTW377" s="90"/>
      <c r="OTX377" s="90"/>
      <c r="OTY377" s="90"/>
      <c r="OTZ377" s="90"/>
      <c r="OUA377" s="90"/>
      <c r="OUB377" s="90"/>
      <c r="OUC377" s="90"/>
      <c r="OUD377" s="90"/>
      <c r="OUE377" s="90"/>
      <c r="OUF377" s="90"/>
      <c r="OUG377" s="90"/>
      <c r="OUH377" s="90"/>
      <c r="OUI377" s="90"/>
      <c r="OUJ377" s="90"/>
      <c r="OUK377" s="90"/>
      <c r="OUL377" s="90"/>
      <c r="OUM377" s="90"/>
      <c r="OUN377" s="90"/>
      <c r="OUO377" s="90"/>
      <c r="OUP377" s="90"/>
      <c r="OUQ377" s="90"/>
      <c r="OUR377" s="90"/>
      <c r="OUS377" s="90"/>
      <c r="OUT377" s="90"/>
      <c r="OUU377" s="90"/>
      <c r="OUV377" s="90"/>
      <c r="OUW377" s="90"/>
      <c r="OUX377" s="90"/>
      <c r="OUY377" s="90"/>
      <c r="OUZ377" s="90"/>
      <c r="OVA377" s="90"/>
      <c r="OVB377" s="90"/>
      <c r="OVC377" s="90"/>
      <c r="OVD377" s="90"/>
      <c r="OVE377" s="90"/>
      <c r="OVF377" s="90"/>
      <c r="OVG377" s="90"/>
      <c r="OVH377" s="90"/>
      <c r="OVI377" s="90"/>
      <c r="OVJ377" s="90"/>
      <c r="OVK377" s="90"/>
      <c r="OVL377" s="90"/>
      <c r="OVM377" s="90"/>
      <c r="OVN377" s="90"/>
      <c r="OVO377" s="90"/>
      <c r="OVP377" s="90"/>
      <c r="OVQ377" s="90"/>
      <c r="OVR377" s="90"/>
      <c r="OVS377" s="90"/>
      <c r="OVT377" s="90"/>
      <c r="OVU377" s="90"/>
      <c r="OVV377" s="90"/>
      <c r="OVW377" s="90"/>
      <c r="OVX377" s="90"/>
      <c r="OVY377" s="90"/>
      <c r="OVZ377" s="90"/>
      <c r="OWA377" s="90"/>
      <c r="OWB377" s="90"/>
      <c r="OWC377" s="90"/>
      <c r="OWD377" s="90"/>
      <c r="OWE377" s="90"/>
      <c r="OWF377" s="90"/>
      <c r="OWG377" s="90"/>
      <c r="OWH377" s="90"/>
      <c r="OWI377" s="90"/>
      <c r="OWJ377" s="90"/>
      <c r="OWK377" s="90"/>
      <c r="OWL377" s="90"/>
      <c r="OWM377" s="90"/>
      <c r="OWN377" s="90"/>
      <c r="OWO377" s="90"/>
      <c r="OWP377" s="90"/>
      <c r="OWQ377" s="90"/>
      <c r="OWR377" s="90"/>
      <c r="OWS377" s="90"/>
      <c r="OWT377" s="90"/>
      <c r="OWU377" s="90"/>
      <c r="OWV377" s="90"/>
      <c r="OWW377" s="90"/>
      <c r="OWX377" s="90"/>
      <c r="OWY377" s="90"/>
      <c r="OWZ377" s="90"/>
      <c r="OXA377" s="90"/>
      <c r="OXB377" s="90"/>
      <c r="OXC377" s="90"/>
      <c r="OXD377" s="90"/>
      <c r="OXE377" s="90"/>
      <c r="OXF377" s="90"/>
      <c r="OXG377" s="90"/>
      <c r="OXH377" s="90"/>
      <c r="OXI377" s="90"/>
      <c r="OXJ377" s="90"/>
      <c r="OXK377" s="90"/>
      <c r="OXL377" s="90"/>
      <c r="OXM377" s="90"/>
      <c r="OXN377" s="90"/>
      <c r="OXO377" s="90"/>
      <c r="OXP377" s="90"/>
      <c r="OXQ377" s="90"/>
      <c r="OXR377" s="90"/>
      <c r="OXS377" s="90"/>
      <c r="OXT377" s="90"/>
      <c r="OXU377" s="90"/>
      <c r="OXV377" s="90"/>
      <c r="OXW377" s="90"/>
      <c r="OXX377" s="90"/>
      <c r="OXY377" s="90"/>
      <c r="OXZ377" s="90"/>
      <c r="OYA377" s="90"/>
      <c r="OYB377" s="90"/>
      <c r="OYC377" s="90"/>
      <c r="OYD377" s="90"/>
      <c r="OYE377" s="90"/>
      <c r="OYF377" s="90"/>
      <c r="OYG377" s="90"/>
      <c r="OYH377" s="90"/>
      <c r="OYI377" s="90"/>
      <c r="OYJ377" s="90"/>
      <c r="OYK377" s="90"/>
      <c r="OYL377" s="90"/>
      <c r="OYM377" s="90"/>
      <c r="OYN377" s="90"/>
      <c r="OYO377" s="90"/>
      <c r="OYP377" s="90"/>
      <c r="OYQ377" s="90"/>
      <c r="OYR377" s="90"/>
      <c r="OYS377" s="90"/>
      <c r="OYT377" s="90"/>
      <c r="OYU377" s="90"/>
      <c r="OYV377" s="90"/>
      <c r="OYW377" s="90"/>
      <c r="OYX377" s="90"/>
      <c r="OYY377" s="90"/>
      <c r="OYZ377" s="90"/>
      <c r="OZA377" s="90"/>
      <c r="OZB377" s="90"/>
      <c r="OZC377" s="90"/>
      <c r="OZD377" s="90"/>
      <c r="OZE377" s="90"/>
      <c r="OZF377" s="90"/>
      <c r="OZG377" s="90"/>
      <c r="OZH377" s="90"/>
      <c r="OZI377" s="90"/>
      <c r="OZJ377" s="90"/>
      <c r="OZK377" s="90"/>
      <c r="OZL377" s="90"/>
      <c r="OZM377" s="90"/>
      <c r="OZN377" s="90"/>
      <c r="OZO377" s="90"/>
      <c r="OZP377" s="90"/>
      <c r="OZQ377" s="90"/>
      <c r="OZR377" s="90"/>
      <c r="OZS377" s="90"/>
      <c r="OZT377" s="90"/>
      <c r="OZU377" s="90"/>
      <c r="OZV377" s="90"/>
      <c r="OZW377" s="90"/>
      <c r="OZX377" s="90"/>
      <c r="OZY377" s="90"/>
      <c r="OZZ377" s="90"/>
      <c r="PAA377" s="90"/>
      <c r="PAB377" s="90"/>
      <c r="PAC377" s="90"/>
      <c r="PAD377" s="90"/>
      <c r="PAE377" s="90"/>
      <c r="PAF377" s="90"/>
      <c r="PAG377" s="90"/>
      <c r="PAH377" s="90"/>
      <c r="PAI377" s="90"/>
      <c r="PAJ377" s="90"/>
      <c r="PAK377" s="90"/>
      <c r="PAL377" s="90"/>
      <c r="PAM377" s="90"/>
      <c r="PAN377" s="90"/>
      <c r="PAO377" s="90"/>
      <c r="PAP377" s="90"/>
      <c r="PAQ377" s="90"/>
      <c r="PAR377" s="90"/>
      <c r="PAS377" s="90"/>
      <c r="PAT377" s="90"/>
      <c r="PAU377" s="90"/>
      <c r="PAV377" s="90"/>
      <c r="PAW377" s="90"/>
      <c r="PAX377" s="90"/>
      <c r="PAY377" s="90"/>
      <c r="PAZ377" s="90"/>
      <c r="PBA377" s="90"/>
      <c r="PBB377" s="90"/>
      <c r="PBC377" s="90"/>
      <c r="PBD377" s="90"/>
      <c r="PBE377" s="90"/>
      <c r="PBF377" s="90"/>
      <c r="PBG377" s="90"/>
      <c r="PBH377" s="90"/>
      <c r="PBI377" s="90"/>
      <c r="PBJ377" s="90"/>
      <c r="PBK377" s="90"/>
      <c r="PBL377" s="90"/>
      <c r="PBM377" s="90"/>
      <c r="PBN377" s="90"/>
      <c r="PBO377" s="90"/>
      <c r="PBP377" s="90"/>
      <c r="PBQ377" s="90"/>
      <c r="PBR377" s="90"/>
      <c r="PBS377" s="90"/>
      <c r="PBT377" s="90"/>
      <c r="PBU377" s="90"/>
      <c r="PBV377" s="90"/>
      <c r="PBW377" s="90"/>
      <c r="PBX377" s="90"/>
      <c r="PBY377" s="90"/>
      <c r="PBZ377" s="90"/>
      <c r="PCA377" s="90"/>
      <c r="PCB377" s="90"/>
      <c r="PCC377" s="90"/>
      <c r="PCD377" s="90"/>
      <c r="PCE377" s="90"/>
      <c r="PCF377" s="90"/>
      <c r="PCG377" s="90"/>
      <c r="PCH377" s="90"/>
      <c r="PCI377" s="90"/>
      <c r="PCJ377" s="90"/>
      <c r="PCK377" s="90"/>
      <c r="PCL377" s="90"/>
      <c r="PCM377" s="90"/>
      <c r="PCN377" s="90"/>
      <c r="PCO377" s="90"/>
      <c r="PCP377" s="90"/>
      <c r="PCQ377" s="90"/>
      <c r="PCR377" s="90"/>
      <c r="PCS377" s="90"/>
      <c r="PCT377" s="90"/>
      <c r="PCU377" s="90"/>
      <c r="PCV377" s="90"/>
      <c r="PCW377" s="90"/>
      <c r="PCX377" s="90"/>
      <c r="PCY377" s="90"/>
      <c r="PCZ377" s="90"/>
      <c r="PDA377" s="90"/>
      <c r="PDB377" s="90"/>
      <c r="PDC377" s="90"/>
      <c r="PDD377" s="90"/>
      <c r="PDE377" s="90"/>
      <c r="PDF377" s="90"/>
      <c r="PDG377" s="90"/>
      <c r="PDH377" s="90"/>
      <c r="PDI377" s="90"/>
      <c r="PDJ377" s="90"/>
      <c r="PDK377" s="90"/>
      <c r="PDL377" s="90"/>
      <c r="PDM377" s="90"/>
      <c r="PDN377" s="90"/>
      <c r="PDO377" s="90"/>
      <c r="PDP377" s="90"/>
      <c r="PDQ377" s="90"/>
      <c r="PDR377" s="90"/>
      <c r="PDS377" s="90"/>
      <c r="PDT377" s="90"/>
      <c r="PDU377" s="90"/>
      <c r="PDV377" s="90"/>
      <c r="PDW377" s="90"/>
      <c r="PDX377" s="90"/>
      <c r="PDY377" s="90"/>
      <c r="PDZ377" s="90"/>
      <c r="PEA377" s="90"/>
      <c r="PEB377" s="90"/>
      <c r="PEC377" s="90"/>
      <c r="PED377" s="90"/>
      <c r="PEE377" s="90"/>
      <c r="PEF377" s="90"/>
      <c r="PEG377" s="90"/>
      <c r="PEH377" s="90"/>
      <c r="PEI377" s="90"/>
      <c r="PEJ377" s="90"/>
      <c r="PEK377" s="90"/>
      <c r="PEL377" s="90"/>
      <c r="PEM377" s="90"/>
      <c r="PEN377" s="90"/>
      <c r="PEO377" s="90"/>
      <c r="PEP377" s="90"/>
      <c r="PEQ377" s="90"/>
      <c r="PER377" s="90"/>
      <c r="PES377" s="90"/>
      <c r="PET377" s="90"/>
      <c r="PEU377" s="90"/>
      <c r="PEV377" s="90"/>
      <c r="PEW377" s="90"/>
      <c r="PEX377" s="90"/>
      <c r="PEY377" s="90"/>
      <c r="PEZ377" s="90"/>
      <c r="PFA377" s="90"/>
      <c r="PFB377" s="90"/>
      <c r="PFC377" s="90"/>
      <c r="PFD377" s="90"/>
      <c r="PFE377" s="90"/>
      <c r="PFF377" s="90"/>
      <c r="PFG377" s="90"/>
      <c r="PFH377" s="90"/>
      <c r="PFI377" s="90"/>
      <c r="PFJ377" s="90"/>
      <c r="PFK377" s="90"/>
      <c r="PFL377" s="90"/>
      <c r="PFM377" s="90"/>
      <c r="PFN377" s="90"/>
      <c r="PFO377" s="90"/>
      <c r="PFP377" s="90"/>
      <c r="PFQ377" s="90"/>
      <c r="PFR377" s="90"/>
      <c r="PFS377" s="90"/>
      <c r="PFT377" s="90"/>
      <c r="PFU377" s="90"/>
      <c r="PFV377" s="90"/>
      <c r="PFW377" s="90"/>
      <c r="PFX377" s="90"/>
      <c r="PFY377" s="90"/>
      <c r="PFZ377" s="90"/>
      <c r="PGA377" s="90"/>
      <c r="PGB377" s="90"/>
      <c r="PGC377" s="90"/>
      <c r="PGD377" s="90"/>
      <c r="PGE377" s="90"/>
      <c r="PGF377" s="90"/>
      <c r="PGG377" s="90"/>
      <c r="PGH377" s="90"/>
      <c r="PGI377" s="90"/>
      <c r="PGJ377" s="90"/>
      <c r="PGK377" s="90"/>
      <c r="PGL377" s="90"/>
      <c r="PGM377" s="90"/>
      <c r="PGN377" s="90"/>
      <c r="PGO377" s="90"/>
      <c r="PGP377" s="90"/>
      <c r="PGQ377" s="90"/>
      <c r="PGR377" s="90"/>
      <c r="PGS377" s="90"/>
      <c r="PGT377" s="90"/>
      <c r="PGU377" s="90"/>
      <c r="PGV377" s="90"/>
      <c r="PGW377" s="90"/>
      <c r="PGX377" s="90"/>
      <c r="PGY377" s="90"/>
      <c r="PGZ377" s="90"/>
      <c r="PHA377" s="90"/>
      <c r="PHB377" s="90"/>
      <c r="PHC377" s="90"/>
      <c r="PHD377" s="90"/>
      <c r="PHE377" s="90"/>
      <c r="PHF377" s="90"/>
      <c r="PHG377" s="90"/>
      <c r="PHH377" s="90"/>
      <c r="PHI377" s="90"/>
      <c r="PHJ377" s="90"/>
      <c r="PHK377" s="90"/>
      <c r="PHL377" s="90"/>
      <c r="PHM377" s="90"/>
      <c r="PHN377" s="90"/>
      <c r="PHO377" s="90"/>
      <c r="PHP377" s="90"/>
      <c r="PHQ377" s="90"/>
      <c r="PHR377" s="90"/>
      <c r="PHS377" s="90"/>
      <c r="PHT377" s="90"/>
      <c r="PHU377" s="90"/>
      <c r="PHV377" s="90"/>
      <c r="PHW377" s="90"/>
      <c r="PHX377" s="90"/>
      <c r="PHY377" s="90"/>
      <c r="PHZ377" s="90"/>
      <c r="PIA377" s="90"/>
      <c r="PIB377" s="90"/>
      <c r="PIC377" s="90"/>
      <c r="PID377" s="90"/>
      <c r="PIE377" s="90"/>
      <c r="PIF377" s="90"/>
      <c r="PIG377" s="90"/>
      <c r="PIH377" s="90"/>
      <c r="PII377" s="90"/>
      <c r="PIJ377" s="90"/>
      <c r="PIK377" s="90"/>
      <c r="PIL377" s="90"/>
      <c r="PIM377" s="90"/>
      <c r="PIN377" s="90"/>
      <c r="PIO377" s="90"/>
      <c r="PIP377" s="90"/>
      <c r="PIQ377" s="90"/>
      <c r="PIR377" s="90"/>
      <c r="PIS377" s="90"/>
      <c r="PIT377" s="90"/>
      <c r="PIU377" s="90"/>
      <c r="PIV377" s="90"/>
      <c r="PIW377" s="90"/>
      <c r="PIX377" s="90"/>
      <c r="PIY377" s="90"/>
      <c r="PIZ377" s="90"/>
      <c r="PJA377" s="90"/>
      <c r="PJB377" s="90"/>
      <c r="PJC377" s="90"/>
      <c r="PJD377" s="90"/>
      <c r="PJE377" s="90"/>
      <c r="PJF377" s="90"/>
      <c r="PJG377" s="90"/>
      <c r="PJH377" s="90"/>
      <c r="PJI377" s="90"/>
      <c r="PJJ377" s="90"/>
      <c r="PJK377" s="90"/>
      <c r="PJL377" s="90"/>
      <c r="PJM377" s="90"/>
      <c r="PJN377" s="90"/>
      <c r="PJO377" s="90"/>
      <c r="PJP377" s="90"/>
      <c r="PJQ377" s="90"/>
      <c r="PJR377" s="90"/>
      <c r="PJS377" s="90"/>
      <c r="PJT377" s="90"/>
      <c r="PJU377" s="90"/>
      <c r="PJV377" s="90"/>
      <c r="PJW377" s="90"/>
      <c r="PJX377" s="90"/>
      <c r="PJY377" s="90"/>
      <c r="PJZ377" s="90"/>
      <c r="PKA377" s="90"/>
      <c r="PKB377" s="90"/>
      <c r="PKC377" s="90"/>
      <c r="PKD377" s="90"/>
      <c r="PKE377" s="90"/>
      <c r="PKF377" s="90"/>
      <c r="PKG377" s="90"/>
      <c r="PKH377" s="90"/>
      <c r="PKI377" s="90"/>
      <c r="PKJ377" s="90"/>
      <c r="PKK377" s="90"/>
      <c r="PKL377" s="90"/>
      <c r="PKM377" s="90"/>
      <c r="PKN377" s="90"/>
      <c r="PKO377" s="90"/>
      <c r="PKP377" s="90"/>
      <c r="PKQ377" s="90"/>
      <c r="PKR377" s="90"/>
      <c r="PKS377" s="90"/>
      <c r="PKT377" s="90"/>
      <c r="PKU377" s="90"/>
      <c r="PKV377" s="90"/>
      <c r="PKW377" s="90"/>
      <c r="PKX377" s="90"/>
      <c r="PKY377" s="90"/>
      <c r="PKZ377" s="90"/>
      <c r="PLA377" s="90"/>
      <c r="PLB377" s="90"/>
      <c r="PLC377" s="90"/>
      <c r="PLD377" s="90"/>
      <c r="PLE377" s="90"/>
      <c r="PLF377" s="90"/>
      <c r="PLG377" s="90"/>
      <c r="PLH377" s="90"/>
      <c r="PLI377" s="90"/>
      <c r="PLJ377" s="90"/>
      <c r="PLK377" s="90"/>
      <c r="PLL377" s="90"/>
      <c r="PLM377" s="90"/>
      <c r="PLN377" s="90"/>
      <c r="PLO377" s="90"/>
      <c r="PLP377" s="90"/>
      <c r="PLQ377" s="90"/>
      <c r="PLR377" s="90"/>
      <c r="PLS377" s="90"/>
      <c r="PLT377" s="90"/>
      <c r="PLU377" s="90"/>
      <c r="PLV377" s="90"/>
      <c r="PLW377" s="90"/>
      <c r="PLX377" s="90"/>
      <c r="PLY377" s="90"/>
      <c r="PLZ377" s="90"/>
      <c r="PMA377" s="90"/>
      <c r="PMB377" s="90"/>
      <c r="PMC377" s="90"/>
      <c r="PMD377" s="90"/>
      <c r="PME377" s="90"/>
      <c r="PMF377" s="90"/>
      <c r="PMG377" s="90"/>
      <c r="PMH377" s="90"/>
      <c r="PMI377" s="90"/>
      <c r="PMJ377" s="90"/>
      <c r="PMK377" s="90"/>
      <c r="PML377" s="90"/>
      <c r="PMM377" s="90"/>
      <c r="PMN377" s="90"/>
      <c r="PMO377" s="90"/>
      <c r="PMP377" s="90"/>
      <c r="PMQ377" s="90"/>
      <c r="PMR377" s="90"/>
      <c r="PMS377" s="90"/>
      <c r="PMT377" s="90"/>
      <c r="PMU377" s="90"/>
      <c r="PMV377" s="90"/>
      <c r="PMW377" s="90"/>
      <c r="PMX377" s="90"/>
      <c r="PMY377" s="90"/>
      <c r="PMZ377" s="90"/>
      <c r="PNA377" s="90"/>
      <c r="PNB377" s="90"/>
      <c r="PNC377" s="90"/>
      <c r="PND377" s="90"/>
      <c r="PNE377" s="90"/>
      <c r="PNF377" s="90"/>
      <c r="PNG377" s="90"/>
      <c r="PNH377" s="90"/>
      <c r="PNI377" s="90"/>
      <c r="PNJ377" s="90"/>
      <c r="PNK377" s="90"/>
      <c r="PNL377" s="90"/>
      <c r="PNM377" s="90"/>
      <c r="PNN377" s="90"/>
      <c r="PNO377" s="90"/>
      <c r="PNP377" s="90"/>
      <c r="PNQ377" s="90"/>
      <c r="PNR377" s="90"/>
      <c r="PNS377" s="90"/>
      <c r="PNT377" s="90"/>
      <c r="PNU377" s="90"/>
      <c r="PNV377" s="90"/>
      <c r="PNW377" s="90"/>
      <c r="PNX377" s="90"/>
      <c r="PNY377" s="90"/>
      <c r="PNZ377" s="90"/>
      <c r="POA377" s="90"/>
      <c r="POB377" s="90"/>
      <c r="POC377" s="90"/>
      <c r="POD377" s="90"/>
      <c r="POE377" s="90"/>
      <c r="POF377" s="90"/>
      <c r="POG377" s="90"/>
      <c r="POH377" s="90"/>
      <c r="POI377" s="90"/>
      <c r="POJ377" s="90"/>
      <c r="POK377" s="90"/>
      <c r="POL377" s="90"/>
      <c r="POM377" s="90"/>
      <c r="PON377" s="90"/>
      <c r="POO377" s="90"/>
      <c r="POP377" s="90"/>
      <c r="POQ377" s="90"/>
      <c r="POR377" s="90"/>
      <c r="POS377" s="90"/>
      <c r="POT377" s="90"/>
      <c r="POU377" s="90"/>
      <c r="POV377" s="90"/>
      <c r="POW377" s="90"/>
      <c r="POX377" s="90"/>
      <c r="POY377" s="90"/>
      <c r="POZ377" s="90"/>
      <c r="PPA377" s="90"/>
      <c r="PPB377" s="90"/>
      <c r="PPC377" s="90"/>
      <c r="PPD377" s="90"/>
      <c r="PPE377" s="90"/>
      <c r="PPF377" s="90"/>
      <c r="PPG377" s="90"/>
      <c r="PPH377" s="90"/>
      <c r="PPI377" s="90"/>
      <c r="PPJ377" s="90"/>
      <c r="PPK377" s="90"/>
      <c r="PPL377" s="90"/>
      <c r="PPM377" s="90"/>
      <c r="PPN377" s="90"/>
      <c r="PPO377" s="90"/>
      <c r="PPP377" s="90"/>
      <c r="PPQ377" s="90"/>
      <c r="PPR377" s="90"/>
      <c r="PPS377" s="90"/>
      <c r="PPT377" s="90"/>
      <c r="PPU377" s="90"/>
      <c r="PPV377" s="90"/>
      <c r="PPW377" s="90"/>
      <c r="PPX377" s="90"/>
      <c r="PPY377" s="90"/>
      <c r="PPZ377" s="90"/>
      <c r="PQA377" s="90"/>
      <c r="PQB377" s="90"/>
      <c r="PQC377" s="90"/>
      <c r="PQD377" s="90"/>
      <c r="PQE377" s="90"/>
      <c r="PQF377" s="90"/>
      <c r="PQG377" s="90"/>
      <c r="PQH377" s="90"/>
      <c r="PQI377" s="90"/>
      <c r="PQJ377" s="90"/>
      <c r="PQK377" s="90"/>
      <c r="PQL377" s="90"/>
      <c r="PQM377" s="90"/>
      <c r="PQN377" s="90"/>
      <c r="PQO377" s="90"/>
      <c r="PQP377" s="90"/>
      <c r="PQQ377" s="90"/>
      <c r="PQR377" s="90"/>
      <c r="PQS377" s="90"/>
      <c r="PQT377" s="90"/>
      <c r="PQU377" s="90"/>
      <c r="PQV377" s="90"/>
      <c r="PQW377" s="90"/>
      <c r="PQX377" s="90"/>
      <c r="PQY377" s="90"/>
      <c r="PQZ377" s="90"/>
      <c r="PRA377" s="90"/>
      <c r="PRB377" s="90"/>
      <c r="PRC377" s="90"/>
      <c r="PRD377" s="90"/>
      <c r="PRE377" s="90"/>
      <c r="PRF377" s="90"/>
      <c r="PRG377" s="90"/>
      <c r="PRH377" s="90"/>
      <c r="PRI377" s="90"/>
      <c r="PRJ377" s="90"/>
      <c r="PRK377" s="90"/>
      <c r="PRL377" s="90"/>
      <c r="PRM377" s="90"/>
      <c r="PRN377" s="90"/>
      <c r="PRO377" s="90"/>
      <c r="PRP377" s="90"/>
      <c r="PRQ377" s="90"/>
      <c r="PRR377" s="90"/>
      <c r="PRS377" s="90"/>
      <c r="PRT377" s="90"/>
      <c r="PRU377" s="90"/>
      <c r="PRV377" s="90"/>
      <c r="PRW377" s="90"/>
      <c r="PRX377" s="90"/>
      <c r="PRY377" s="90"/>
      <c r="PRZ377" s="90"/>
      <c r="PSA377" s="90"/>
      <c r="PSB377" s="90"/>
      <c r="PSC377" s="90"/>
      <c r="PSD377" s="90"/>
      <c r="PSE377" s="90"/>
      <c r="PSF377" s="90"/>
      <c r="PSG377" s="90"/>
      <c r="PSH377" s="90"/>
      <c r="PSI377" s="90"/>
      <c r="PSJ377" s="90"/>
      <c r="PSK377" s="90"/>
      <c r="PSL377" s="90"/>
      <c r="PSM377" s="90"/>
      <c r="PSN377" s="90"/>
      <c r="PSO377" s="90"/>
      <c r="PSP377" s="90"/>
      <c r="PSQ377" s="90"/>
      <c r="PSR377" s="90"/>
      <c r="PSS377" s="90"/>
      <c r="PST377" s="90"/>
      <c r="PSU377" s="90"/>
      <c r="PSV377" s="90"/>
      <c r="PSW377" s="90"/>
      <c r="PSX377" s="90"/>
      <c r="PSY377" s="90"/>
      <c r="PSZ377" s="90"/>
      <c r="PTA377" s="90"/>
      <c r="PTB377" s="90"/>
      <c r="PTC377" s="90"/>
      <c r="PTD377" s="90"/>
      <c r="PTE377" s="90"/>
      <c r="PTF377" s="90"/>
      <c r="PTG377" s="90"/>
      <c r="PTH377" s="90"/>
      <c r="PTI377" s="90"/>
      <c r="PTJ377" s="90"/>
      <c r="PTK377" s="90"/>
      <c r="PTL377" s="90"/>
      <c r="PTM377" s="90"/>
      <c r="PTN377" s="90"/>
      <c r="PTO377" s="90"/>
      <c r="PTP377" s="90"/>
      <c r="PTQ377" s="90"/>
      <c r="PTR377" s="90"/>
      <c r="PTS377" s="90"/>
      <c r="PTT377" s="90"/>
      <c r="PTU377" s="90"/>
      <c r="PTV377" s="90"/>
      <c r="PTW377" s="90"/>
      <c r="PTX377" s="90"/>
      <c r="PTY377" s="90"/>
      <c r="PTZ377" s="90"/>
      <c r="PUA377" s="90"/>
      <c r="PUB377" s="90"/>
      <c r="PUC377" s="90"/>
      <c r="PUD377" s="90"/>
      <c r="PUE377" s="90"/>
      <c r="PUF377" s="90"/>
      <c r="PUG377" s="90"/>
      <c r="PUH377" s="90"/>
      <c r="PUI377" s="90"/>
      <c r="PUJ377" s="90"/>
      <c r="PUK377" s="90"/>
      <c r="PUL377" s="90"/>
      <c r="PUM377" s="90"/>
      <c r="PUN377" s="90"/>
      <c r="PUO377" s="90"/>
      <c r="PUP377" s="90"/>
      <c r="PUQ377" s="90"/>
      <c r="PUR377" s="90"/>
      <c r="PUS377" s="90"/>
      <c r="PUT377" s="90"/>
      <c r="PUU377" s="90"/>
      <c r="PUV377" s="90"/>
      <c r="PUW377" s="90"/>
      <c r="PUX377" s="90"/>
      <c r="PUY377" s="90"/>
      <c r="PUZ377" s="90"/>
      <c r="PVA377" s="90"/>
      <c r="PVB377" s="90"/>
      <c r="PVC377" s="90"/>
      <c r="PVD377" s="90"/>
      <c r="PVE377" s="90"/>
      <c r="PVF377" s="90"/>
      <c r="PVG377" s="90"/>
      <c r="PVH377" s="90"/>
      <c r="PVI377" s="90"/>
      <c r="PVJ377" s="90"/>
      <c r="PVK377" s="90"/>
      <c r="PVL377" s="90"/>
      <c r="PVM377" s="90"/>
      <c r="PVN377" s="90"/>
      <c r="PVO377" s="90"/>
      <c r="PVP377" s="90"/>
      <c r="PVQ377" s="90"/>
      <c r="PVR377" s="90"/>
      <c r="PVS377" s="90"/>
      <c r="PVT377" s="90"/>
      <c r="PVU377" s="90"/>
      <c r="PVV377" s="90"/>
      <c r="PVW377" s="90"/>
      <c r="PVX377" s="90"/>
      <c r="PVY377" s="90"/>
      <c r="PVZ377" s="90"/>
      <c r="PWA377" s="90"/>
      <c r="PWB377" s="90"/>
      <c r="PWC377" s="90"/>
      <c r="PWD377" s="90"/>
      <c r="PWE377" s="90"/>
      <c r="PWF377" s="90"/>
      <c r="PWG377" s="90"/>
      <c r="PWH377" s="90"/>
      <c r="PWI377" s="90"/>
      <c r="PWJ377" s="90"/>
      <c r="PWK377" s="90"/>
      <c r="PWL377" s="90"/>
      <c r="PWM377" s="90"/>
      <c r="PWN377" s="90"/>
      <c r="PWO377" s="90"/>
      <c r="PWP377" s="90"/>
      <c r="PWQ377" s="90"/>
      <c r="PWR377" s="90"/>
      <c r="PWS377" s="90"/>
      <c r="PWT377" s="90"/>
      <c r="PWU377" s="90"/>
      <c r="PWV377" s="90"/>
      <c r="PWW377" s="90"/>
      <c r="PWX377" s="90"/>
      <c r="PWY377" s="90"/>
      <c r="PWZ377" s="90"/>
      <c r="PXA377" s="90"/>
      <c r="PXB377" s="90"/>
      <c r="PXC377" s="90"/>
      <c r="PXD377" s="90"/>
      <c r="PXE377" s="90"/>
      <c r="PXF377" s="90"/>
      <c r="PXG377" s="90"/>
      <c r="PXH377" s="90"/>
      <c r="PXI377" s="90"/>
      <c r="PXJ377" s="90"/>
      <c r="PXK377" s="90"/>
      <c r="PXL377" s="90"/>
      <c r="PXM377" s="90"/>
      <c r="PXN377" s="90"/>
      <c r="PXO377" s="90"/>
      <c r="PXP377" s="90"/>
      <c r="PXQ377" s="90"/>
      <c r="PXR377" s="90"/>
      <c r="PXS377" s="90"/>
      <c r="PXT377" s="90"/>
      <c r="PXU377" s="90"/>
      <c r="PXV377" s="90"/>
      <c r="PXW377" s="90"/>
      <c r="PXX377" s="90"/>
      <c r="PXY377" s="90"/>
      <c r="PXZ377" s="90"/>
      <c r="PYA377" s="90"/>
      <c r="PYB377" s="90"/>
      <c r="PYC377" s="90"/>
      <c r="PYD377" s="90"/>
      <c r="PYE377" s="90"/>
      <c r="PYF377" s="90"/>
      <c r="PYG377" s="90"/>
      <c r="PYH377" s="90"/>
      <c r="PYI377" s="90"/>
      <c r="PYJ377" s="90"/>
      <c r="PYK377" s="90"/>
      <c r="PYL377" s="90"/>
      <c r="PYM377" s="90"/>
      <c r="PYN377" s="90"/>
      <c r="PYO377" s="90"/>
      <c r="PYP377" s="90"/>
      <c r="PYQ377" s="90"/>
      <c r="PYR377" s="90"/>
      <c r="PYS377" s="90"/>
      <c r="PYT377" s="90"/>
      <c r="PYU377" s="90"/>
      <c r="PYV377" s="90"/>
      <c r="PYW377" s="90"/>
      <c r="PYX377" s="90"/>
      <c r="PYY377" s="90"/>
      <c r="PYZ377" s="90"/>
      <c r="PZA377" s="90"/>
      <c r="PZB377" s="90"/>
      <c r="PZC377" s="90"/>
      <c r="PZD377" s="90"/>
      <c r="PZE377" s="90"/>
      <c r="PZF377" s="90"/>
      <c r="PZG377" s="90"/>
      <c r="PZH377" s="90"/>
      <c r="PZI377" s="90"/>
      <c r="PZJ377" s="90"/>
      <c r="PZK377" s="90"/>
      <c r="PZL377" s="90"/>
      <c r="PZM377" s="90"/>
      <c r="PZN377" s="90"/>
      <c r="PZO377" s="90"/>
      <c r="PZP377" s="90"/>
      <c r="PZQ377" s="90"/>
      <c r="PZR377" s="90"/>
      <c r="PZS377" s="90"/>
      <c r="PZT377" s="90"/>
      <c r="PZU377" s="90"/>
      <c r="PZV377" s="90"/>
      <c r="PZW377" s="90"/>
      <c r="PZX377" s="90"/>
      <c r="PZY377" s="90"/>
      <c r="PZZ377" s="90"/>
      <c r="QAA377" s="90"/>
      <c r="QAB377" s="90"/>
      <c r="QAC377" s="90"/>
      <c r="QAD377" s="90"/>
      <c r="QAE377" s="90"/>
      <c r="QAF377" s="90"/>
      <c r="QAG377" s="90"/>
      <c r="QAH377" s="90"/>
      <c r="QAI377" s="90"/>
      <c r="QAJ377" s="90"/>
      <c r="QAK377" s="90"/>
      <c r="QAL377" s="90"/>
      <c r="QAM377" s="90"/>
      <c r="QAN377" s="90"/>
      <c r="QAO377" s="90"/>
      <c r="QAP377" s="90"/>
      <c r="QAQ377" s="90"/>
      <c r="QAR377" s="90"/>
      <c r="QAS377" s="90"/>
      <c r="QAT377" s="90"/>
      <c r="QAU377" s="90"/>
      <c r="QAV377" s="90"/>
      <c r="QAW377" s="90"/>
      <c r="QAX377" s="90"/>
      <c r="QAY377" s="90"/>
      <c r="QAZ377" s="90"/>
      <c r="QBA377" s="90"/>
      <c r="QBB377" s="90"/>
      <c r="QBC377" s="90"/>
      <c r="QBD377" s="90"/>
      <c r="QBE377" s="90"/>
      <c r="QBF377" s="90"/>
      <c r="QBG377" s="90"/>
      <c r="QBH377" s="90"/>
      <c r="QBI377" s="90"/>
      <c r="QBJ377" s="90"/>
      <c r="QBK377" s="90"/>
      <c r="QBL377" s="90"/>
      <c r="QBM377" s="90"/>
      <c r="QBN377" s="90"/>
      <c r="QBO377" s="90"/>
      <c r="QBP377" s="90"/>
      <c r="QBQ377" s="90"/>
      <c r="QBR377" s="90"/>
      <c r="QBS377" s="90"/>
      <c r="QBT377" s="90"/>
      <c r="QBU377" s="90"/>
      <c r="QBV377" s="90"/>
      <c r="QBW377" s="90"/>
      <c r="QBX377" s="90"/>
      <c r="QBY377" s="90"/>
      <c r="QBZ377" s="90"/>
      <c r="QCA377" s="90"/>
      <c r="QCB377" s="90"/>
      <c r="QCC377" s="90"/>
      <c r="QCD377" s="90"/>
      <c r="QCE377" s="90"/>
      <c r="QCF377" s="90"/>
      <c r="QCG377" s="90"/>
      <c r="QCH377" s="90"/>
      <c r="QCI377" s="90"/>
      <c r="QCJ377" s="90"/>
      <c r="QCK377" s="90"/>
      <c r="QCL377" s="90"/>
      <c r="QCM377" s="90"/>
      <c r="QCN377" s="90"/>
      <c r="QCO377" s="90"/>
      <c r="QCP377" s="90"/>
      <c r="QCQ377" s="90"/>
      <c r="QCR377" s="90"/>
      <c r="QCS377" s="90"/>
      <c r="QCT377" s="90"/>
      <c r="QCU377" s="90"/>
      <c r="QCV377" s="90"/>
      <c r="QCW377" s="90"/>
      <c r="QCX377" s="90"/>
      <c r="QCY377" s="90"/>
      <c r="QCZ377" s="90"/>
      <c r="QDA377" s="90"/>
      <c r="QDB377" s="90"/>
      <c r="QDC377" s="90"/>
      <c r="QDD377" s="90"/>
      <c r="QDE377" s="90"/>
      <c r="QDF377" s="90"/>
      <c r="QDG377" s="90"/>
      <c r="QDH377" s="90"/>
      <c r="QDI377" s="90"/>
      <c r="QDJ377" s="90"/>
      <c r="QDK377" s="90"/>
      <c r="QDL377" s="90"/>
      <c r="QDM377" s="90"/>
      <c r="QDN377" s="90"/>
      <c r="QDO377" s="90"/>
      <c r="QDP377" s="90"/>
      <c r="QDQ377" s="90"/>
      <c r="QDR377" s="90"/>
      <c r="QDS377" s="90"/>
      <c r="QDT377" s="90"/>
      <c r="QDU377" s="90"/>
      <c r="QDV377" s="90"/>
      <c r="QDW377" s="90"/>
      <c r="QDX377" s="90"/>
      <c r="QDY377" s="90"/>
      <c r="QDZ377" s="90"/>
      <c r="QEA377" s="90"/>
      <c r="QEB377" s="90"/>
      <c r="QEC377" s="90"/>
      <c r="QED377" s="90"/>
      <c r="QEE377" s="90"/>
      <c r="QEF377" s="90"/>
      <c r="QEG377" s="90"/>
      <c r="QEH377" s="90"/>
      <c r="QEI377" s="90"/>
      <c r="QEJ377" s="90"/>
      <c r="QEK377" s="90"/>
      <c r="QEL377" s="90"/>
      <c r="QEM377" s="90"/>
      <c r="QEN377" s="90"/>
      <c r="QEO377" s="90"/>
      <c r="QEP377" s="90"/>
      <c r="QEQ377" s="90"/>
      <c r="QER377" s="90"/>
      <c r="QES377" s="90"/>
      <c r="QET377" s="90"/>
      <c r="QEU377" s="90"/>
      <c r="QEV377" s="90"/>
      <c r="QEW377" s="90"/>
      <c r="QEX377" s="90"/>
      <c r="QEY377" s="90"/>
      <c r="QEZ377" s="90"/>
      <c r="QFA377" s="90"/>
      <c r="QFB377" s="90"/>
      <c r="QFC377" s="90"/>
      <c r="QFD377" s="90"/>
      <c r="QFE377" s="90"/>
      <c r="QFF377" s="90"/>
      <c r="QFG377" s="90"/>
      <c r="QFH377" s="90"/>
      <c r="QFI377" s="90"/>
      <c r="QFJ377" s="90"/>
      <c r="QFK377" s="90"/>
      <c r="QFL377" s="90"/>
      <c r="QFM377" s="90"/>
      <c r="QFN377" s="90"/>
      <c r="QFO377" s="90"/>
      <c r="QFP377" s="90"/>
      <c r="QFQ377" s="90"/>
      <c r="QFR377" s="90"/>
      <c r="QFS377" s="90"/>
      <c r="QFT377" s="90"/>
      <c r="QFU377" s="90"/>
      <c r="QFV377" s="90"/>
      <c r="QFW377" s="90"/>
      <c r="QFX377" s="90"/>
      <c r="QFY377" s="90"/>
      <c r="QFZ377" s="90"/>
      <c r="QGA377" s="90"/>
      <c r="QGB377" s="90"/>
      <c r="QGC377" s="90"/>
      <c r="QGD377" s="90"/>
      <c r="QGE377" s="90"/>
      <c r="QGF377" s="90"/>
      <c r="QGG377" s="90"/>
      <c r="QGH377" s="90"/>
      <c r="QGI377" s="90"/>
      <c r="QGJ377" s="90"/>
      <c r="QGK377" s="90"/>
      <c r="QGL377" s="90"/>
      <c r="QGM377" s="90"/>
      <c r="QGN377" s="90"/>
      <c r="QGO377" s="90"/>
      <c r="QGP377" s="90"/>
      <c r="QGQ377" s="90"/>
      <c r="QGR377" s="90"/>
      <c r="QGS377" s="90"/>
      <c r="QGT377" s="90"/>
      <c r="QGU377" s="90"/>
      <c r="QGV377" s="90"/>
      <c r="QGW377" s="90"/>
      <c r="QGX377" s="90"/>
      <c r="QGY377" s="90"/>
      <c r="QGZ377" s="90"/>
      <c r="QHA377" s="90"/>
      <c r="QHB377" s="90"/>
      <c r="QHC377" s="90"/>
      <c r="QHD377" s="90"/>
      <c r="QHE377" s="90"/>
      <c r="QHF377" s="90"/>
      <c r="QHG377" s="90"/>
      <c r="QHH377" s="90"/>
      <c r="QHI377" s="90"/>
      <c r="QHJ377" s="90"/>
      <c r="QHK377" s="90"/>
      <c r="QHL377" s="90"/>
      <c r="QHM377" s="90"/>
      <c r="QHN377" s="90"/>
      <c r="QHO377" s="90"/>
      <c r="QHP377" s="90"/>
      <c r="QHQ377" s="90"/>
      <c r="QHR377" s="90"/>
      <c r="QHS377" s="90"/>
      <c r="QHT377" s="90"/>
      <c r="QHU377" s="90"/>
      <c r="QHV377" s="90"/>
      <c r="QHW377" s="90"/>
      <c r="QHX377" s="90"/>
      <c r="QHY377" s="90"/>
      <c r="QHZ377" s="90"/>
      <c r="QIA377" s="90"/>
      <c r="QIB377" s="90"/>
      <c r="QIC377" s="90"/>
      <c r="QID377" s="90"/>
      <c r="QIE377" s="90"/>
      <c r="QIF377" s="90"/>
      <c r="QIG377" s="90"/>
      <c r="QIH377" s="90"/>
      <c r="QII377" s="90"/>
      <c r="QIJ377" s="90"/>
      <c r="QIK377" s="90"/>
      <c r="QIL377" s="90"/>
      <c r="QIM377" s="90"/>
      <c r="QIN377" s="90"/>
      <c r="QIO377" s="90"/>
      <c r="QIP377" s="90"/>
      <c r="QIQ377" s="90"/>
      <c r="QIR377" s="90"/>
      <c r="QIS377" s="90"/>
      <c r="QIT377" s="90"/>
      <c r="QIU377" s="90"/>
      <c r="QIV377" s="90"/>
      <c r="QIW377" s="90"/>
      <c r="QIX377" s="90"/>
      <c r="QIY377" s="90"/>
      <c r="QIZ377" s="90"/>
      <c r="QJA377" s="90"/>
      <c r="QJB377" s="90"/>
      <c r="QJC377" s="90"/>
      <c r="QJD377" s="90"/>
      <c r="QJE377" s="90"/>
      <c r="QJF377" s="90"/>
      <c r="QJG377" s="90"/>
      <c r="QJH377" s="90"/>
      <c r="QJI377" s="90"/>
      <c r="QJJ377" s="90"/>
      <c r="QJK377" s="90"/>
      <c r="QJL377" s="90"/>
      <c r="QJM377" s="90"/>
      <c r="QJN377" s="90"/>
      <c r="QJO377" s="90"/>
      <c r="QJP377" s="90"/>
      <c r="QJQ377" s="90"/>
      <c r="QJR377" s="90"/>
      <c r="QJS377" s="90"/>
      <c r="QJT377" s="90"/>
      <c r="QJU377" s="90"/>
      <c r="QJV377" s="90"/>
      <c r="QJW377" s="90"/>
      <c r="QJX377" s="90"/>
      <c r="QJY377" s="90"/>
      <c r="QJZ377" s="90"/>
      <c r="QKA377" s="90"/>
      <c r="QKB377" s="90"/>
      <c r="QKC377" s="90"/>
      <c r="QKD377" s="90"/>
      <c r="QKE377" s="90"/>
      <c r="QKF377" s="90"/>
      <c r="QKG377" s="90"/>
      <c r="QKH377" s="90"/>
      <c r="QKI377" s="90"/>
      <c r="QKJ377" s="90"/>
      <c r="QKK377" s="90"/>
      <c r="QKL377" s="90"/>
      <c r="QKM377" s="90"/>
      <c r="QKN377" s="90"/>
      <c r="QKO377" s="90"/>
      <c r="QKP377" s="90"/>
      <c r="QKQ377" s="90"/>
      <c r="QKR377" s="90"/>
      <c r="QKS377" s="90"/>
      <c r="QKT377" s="90"/>
      <c r="QKU377" s="90"/>
      <c r="QKV377" s="90"/>
      <c r="QKW377" s="90"/>
      <c r="QKX377" s="90"/>
      <c r="QKY377" s="90"/>
      <c r="QKZ377" s="90"/>
      <c r="QLA377" s="90"/>
      <c r="QLB377" s="90"/>
      <c r="QLC377" s="90"/>
      <c r="QLD377" s="90"/>
      <c r="QLE377" s="90"/>
      <c r="QLF377" s="90"/>
      <c r="QLG377" s="90"/>
      <c r="QLH377" s="90"/>
      <c r="QLI377" s="90"/>
      <c r="QLJ377" s="90"/>
      <c r="QLK377" s="90"/>
      <c r="QLL377" s="90"/>
      <c r="QLM377" s="90"/>
      <c r="QLN377" s="90"/>
      <c r="QLO377" s="90"/>
      <c r="QLP377" s="90"/>
      <c r="QLQ377" s="90"/>
      <c r="QLR377" s="90"/>
      <c r="QLS377" s="90"/>
      <c r="QLT377" s="90"/>
      <c r="QLU377" s="90"/>
      <c r="QLV377" s="90"/>
      <c r="QLW377" s="90"/>
      <c r="QLX377" s="90"/>
      <c r="QLY377" s="90"/>
      <c r="QLZ377" s="90"/>
      <c r="QMA377" s="90"/>
      <c r="QMB377" s="90"/>
      <c r="QMC377" s="90"/>
      <c r="QMD377" s="90"/>
      <c r="QME377" s="90"/>
      <c r="QMF377" s="90"/>
      <c r="QMG377" s="90"/>
      <c r="QMH377" s="90"/>
      <c r="QMI377" s="90"/>
      <c r="QMJ377" s="90"/>
      <c r="QMK377" s="90"/>
      <c r="QML377" s="90"/>
      <c r="QMM377" s="90"/>
      <c r="QMN377" s="90"/>
      <c r="QMO377" s="90"/>
      <c r="QMP377" s="90"/>
      <c r="QMQ377" s="90"/>
      <c r="QMR377" s="90"/>
      <c r="QMS377" s="90"/>
      <c r="QMT377" s="90"/>
      <c r="QMU377" s="90"/>
      <c r="QMV377" s="90"/>
      <c r="QMW377" s="90"/>
      <c r="QMX377" s="90"/>
      <c r="QMY377" s="90"/>
      <c r="QMZ377" s="90"/>
      <c r="QNA377" s="90"/>
      <c r="QNB377" s="90"/>
      <c r="QNC377" s="90"/>
      <c r="QND377" s="90"/>
      <c r="QNE377" s="90"/>
      <c r="QNF377" s="90"/>
      <c r="QNG377" s="90"/>
      <c r="QNH377" s="90"/>
      <c r="QNI377" s="90"/>
      <c r="QNJ377" s="90"/>
      <c r="QNK377" s="90"/>
      <c r="QNL377" s="90"/>
      <c r="QNM377" s="90"/>
      <c r="QNN377" s="90"/>
      <c r="QNO377" s="90"/>
      <c r="QNP377" s="90"/>
      <c r="QNQ377" s="90"/>
      <c r="QNR377" s="90"/>
      <c r="QNS377" s="90"/>
      <c r="QNT377" s="90"/>
      <c r="QNU377" s="90"/>
      <c r="QNV377" s="90"/>
      <c r="QNW377" s="90"/>
      <c r="QNX377" s="90"/>
      <c r="QNY377" s="90"/>
      <c r="QNZ377" s="90"/>
      <c r="QOA377" s="90"/>
      <c r="QOB377" s="90"/>
      <c r="QOC377" s="90"/>
      <c r="QOD377" s="90"/>
      <c r="QOE377" s="90"/>
      <c r="QOF377" s="90"/>
      <c r="QOG377" s="90"/>
      <c r="QOH377" s="90"/>
      <c r="QOI377" s="90"/>
      <c r="QOJ377" s="90"/>
      <c r="QOK377" s="90"/>
      <c r="QOL377" s="90"/>
      <c r="QOM377" s="90"/>
      <c r="QON377" s="90"/>
      <c r="QOO377" s="90"/>
      <c r="QOP377" s="90"/>
      <c r="QOQ377" s="90"/>
      <c r="QOR377" s="90"/>
      <c r="QOS377" s="90"/>
      <c r="QOT377" s="90"/>
      <c r="QOU377" s="90"/>
      <c r="QOV377" s="90"/>
      <c r="QOW377" s="90"/>
      <c r="QOX377" s="90"/>
      <c r="QOY377" s="90"/>
      <c r="QOZ377" s="90"/>
      <c r="QPA377" s="90"/>
      <c r="QPB377" s="90"/>
      <c r="QPC377" s="90"/>
      <c r="QPD377" s="90"/>
      <c r="QPE377" s="90"/>
      <c r="QPF377" s="90"/>
      <c r="QPG377" s="90"/>
      <c r="QPH377" s="90"/>
      <c r="QPI377" s="90"/>
      <c r="QPJ377" s="90"/>
      <c r="QPK377" s="90"/>
      <c r="QPL377" s="90"/>
      <c r="QPM377" s="90"/>
      <c r="QPN377" s="90"/>
      <c r="QPO377" s="90"/>
      <c r="QPP377" s="90"/>
      <c r="QPQ377" s="90"/>
      <c r="QPR377" s="90"/>
      <c r="QPS377" s="90"/>
      <c r="QPT377" s="90"/>
      <c r="QPU377" s="90"/>
      <c r="QPV377" s="90"/>
      <c r="QPW377" s="90"/>
      <c r="QPX377" s="90"/>
      <c r="QPY377" s="90"/>
      <c r="QPZ377" s="90"/>
      <c r="QQA377" s="90"/>
      <c r="QQB377" s="90"/>
      <c r="QQC377" s="90"/>
      <c r="QQD377" s="90"/>
      <c r="QQE377" s="90"/>
      <c r="QQF377" s="90"/>
      <c r="QQG377" s="90"/>
      <c r="QQH377" s="90"/>
      <c r="QQI377" s="90"/>
      <c r="QQJ377" s="90"/>
      <c r="QQK377" s="90"/>
      <c r="QQL377" s="90"/>
      <c r="QQM377" s="90"/>
      <c r="QQN377" s="90"/>
      <c r="QQO377" s="90"/>
      <c r="QQP377" s="90"/>
      <c r="QQQ377" s="90"/>
      <c r="QQR377" s="90"/>
      <c r="QQS377" s="90"/>
      <c r="QQT377" s="90"/>
      <c r="QQU377" s="90"/>
      <c r="QQV377" s="90"/>
      <c r="QQW377" s="90"/>
      <c r="QQX377" s="90"/>
      <c r="QQY377" s="90"/>
      <c r="QQZ377" s="90"/>
      <c r="QRA377" s="90"/>
      <c r="QRB377" s="90"/>
      <c r="QRC377" s="90"/>
      <c r="QRD377" s="90"/>
      <c r="QRE377" s="90"/>
      <c r="QRF377" s="90"/>
      <c r="QRG377" s="90"/>
      <c r="QRH377" s="90"/>
      <c r="QRI377" s="90"/>
      <c r="QRJ377" s="90"/>
      <c r="QRK377" s="90"/>
      <c r="QRL377" s="90"/>
      <c r="QRM377" s="90"/>
      <c r="QRN377" s="90"/>
      <c r="QRO377" s="90"/>
      <c r="QRP377" s="90"/>
      <c r="QRQ377" s="90"/>
      <c r="QRR377" s="90"/>
      <c r="QRS377" s="90"/>
      <c r="QRT377" s="90"/>
      <c r="QRU377" s="90"/>
      <c r="QRV377" s="90"/>
      <c r="QRW377" s="90"/>
      <c r="QRX377" s="90"/>
      <c r="QRY377" s="90"/>
      <c r="QRZ377" s="90"/>
      <c r="QSA377" s="90"/>
      <c r="QSB377" s="90"/>
      <c r="QSC377" s="90"/>
      <c r="QSD377" s="90"/>
      <c r="QSE377" s="90"/>
      <c r="QSF377" s="90"/>
      <c r="QSG377" s="90"/>
      <c r="QSH377" s="90"/>
      <c r="QSI377" s="90"/>
      <c r="QSJ377" s="90"/>
      <c r="QSK377" s="90"/>
      <c r="QSL377" s="90"/>
      <c r="QSM377" s="90"/>
      <c r="QSN377" s="90"/>
      <c r="QSO377" s="90"/>
      <c r="QSP377" s="90"/>
      <c r="QSQ377" s="90"/>
      <c r="QSR377" s="90"/>
      <c r="QSS377" s="90"/>
      <c r="QST377" s="90"/>
      <c r="QSU377" s="90"/>
      <c r="QSV377" s="90"/>
      <c r="QSW377" s="90"/>
      <c r="QSX377" s="90"/>
      <c r="QSY377" s="90"/>
      <c r="QSZ377" s="90"/>
      <c r="QTA377" s="90"/>
      <c r="QTB377" s="90"/>
      <c r="QTC377" s="90"/>
      <c r="QTD377" s="90"/>
      <c r="QTE377" s="90"/>
      <c r="QTF377" s="90"/>
      <c r="QTG377" s="90"/>
      <c r="QTH377" s="90"/>
      <c r="QTI377" s="90"/>
      <c r="QTJ377" s="90"/>
      <c r="QTK377" s="90"/>
      <c r="QTL377" s="90"/>
      <c r="QTM377" s="90"/>
      <c r="QTN377" s="90"/>
      <c r="QTO377" s="90"/>
      <c r="QTP377" s="90"/>
      <c r="QTQ377" s="90"/>
      <c r="QTR377" s="90"/>
      <c r="QTS377" s="90"/>
      <c r="QTT377" s="90"/>
      <c r="QTU377" s="90"/>
      <c r="QTV377" s="90"/>
      <c r="QTW377" s="90"/>
      <c r="QTX377" s="90"/>
      <c r="QTY377" s="90"/>
      <c r="QTZ377" s="90"/>
      <c r="QUA377" s="90"/>
      <c r="QUB377" s="90"/>
      <c r="QUC377" s="90"/>
      <c r="QUD377" s="90"/>
      <c r="QUE377" s="90"/>
      <c r="QUF377" s="90"/>
      <c r="QUG377" s="90"/>
      <c r="QUH377" s="90"/>
      <c r="QUI377" s="90"/>
      <c r="QUJ377" s="90"/>
      <c r="QUK377" s="90"/>
      <c r="QUL377" s="90"/>
      <c r="QUM377" s="90"/>
      <c r="QUN377" s="90"/>
      <c r="QUO377" s="90"/>
      <c r="QUP377" s="90"/>
      <c r="QUQ377" s="90"/>
      <c r="QUR377" s="90"/>
      <c r="QUS377" s="90"/>
      <c r="QUT377" s="90"/>
      <c r="QUU377" s="90"/>
      <c r="QUV377" s="90"/>
      <c r="QUW377" s="90"/>
      <c r="QUX377" s="90"/>
      <c r="QUY377" s="90"/>
      <c r="QUZ377" s="90"/>
      <c r="QVA377" s="90"/>
      <c r="QVB377" s="90"/>
      <c r="QVC377" s="90"/>
      <c r="QVD377" s="90"/>
      <c r="QVE377" s="90"/>
      <c r="QVF377" s="90"/>
      <c r="QVG377" s="90"/>
      <c r="QVH377" s="90"/>
      <c r="QVI377" s="90"/>
      <c r="QVJ377" s="90"/>
      <c r="QVK377" s="90"/>
      <c r="QVL377" s="90"/>
      <c r="QVM377" s="90"/>
      <c r="QVN377" s="90"/>
      <c r="QVO377" s="90"/>
      <c r="QVP377" s="90"/>
      <c r="QVQ377" s="90"/>
      <c r="QVR377" s="90"/>
      <c r="QVS377" s="90"/>
      <c r="QVT377" s="90"/>
      <c r="QVU377" s="90"/>
      <c r="QVV377" s="90"/>
      <c r="QVW377" s="90"/>
      <c r="QVX377" s="90"/>
      <c r="QVY377" s="90"/>
      <c r="QVZ377" s="90"/>
      <c r="QWA377" s="90"/>
      <c r="QWB377" s="90"/>
      <c r="QWC377" s="90"/>
      <c r="QWD377" s="90"/>
      <c r="QWE377" s="90"/>
      <c r="QWF377" s="90"/>
      <c r="QWG377" s="90"/>
      <c r="QWH377" s="90"/>
      <c r="QWI377" s="90"/>
      <c r="QWJ377" s="90"/>
      <c r="QWK377" s="90"/>
      <c r="QWL377" s="90"/>
      <c r="QWM377" s="90"/>
      <c r="QWN377" s="90"/>
      <c r="QWO377" s="90"/>
      <c r="QWP377" s="90"/>
      <c r="QWQ377" s="90"/>
      <c r="QWR377" s="90"/>
      <c r="QWS377" s="90"/>
      <c r="QWT377" s="90"/>
      <c r="QWU377" s="90"/>
      <c r="QWV377" s="90"/>
      <c r="QWW377" s="90"/>
      <c r="QWX377" s="90"/>
      <c r="QWY377" s="90"/>
      <c r="QWZ377" s="90"/>
      <c r="QXA377" s="90"/>
      <c r="QXB377" s="90"/>
      <c r="QXC377" s="90"/>
      <c r="QXD377" s="90"/>
      <c r="QXE377" s="90"/>
      <c r="QXF377" s="90"/>
      <c r="QXG377" s="90"/>
      <c r="QXH377" s="90"/>
      <c r="QXI377" s="90"/>
      <c r="QXJ377" s="90"/>
      <c r="QXK377" s="90"/>
      <c r="QXL377" s="90"/>
      <c r="QXM377" s="90"/>
      <c r="QXN377" s="90"/>
      <c r="QXO377" s="90"/>
      <c r="QXP377" s="90"/>
      <c r="QXQ377" s="90"/>
      <c r="QXR377" s="90"/>
      <c r="QXS377" s="90"/>
      <c r="QXT377" s="90"/>
      <c r="QXU377" s="90"/>
      <c r="QXV377" s="90"/>
      <c r="QXW377" s="90"/>
      <c r="QXX377" s="90"/>
      <c r="QXY377" s="90"/>
      <c r="QXZ377" s="90"/>
      <c r="QYA377" s="90"/>
      <c r="QYB377" s="90"/>
      <c r="QYC377" s="90"/>
      <c r="QYD377" s="90"/>
      <c r="QYE377" s="90"/>
      <c r="QYF377" s="90"/>
      <c r="QYG377" s="90"/>
      <c r="QYH377" s="90"/>
      <c r="QYI377" s="90"/>
      <c r="QYJ377" s="90"/>
      <c r="QYK377" s="90"/>
      <c r="QYL377" s="90"/>
      <c r="QYM377" s="90"/>
      <c r="QYN377" s="90"/>
      <c r="QYO377" s="90"/>
      <c r="QYP377" s="90"/>
      <c r="QYQ377" s="90"/>
      <c r="QYR377" s="90"/>
      <c r="QYS377" s="90"/>
      <c r="QYT377" s="90"/>
      <c r="QYU377" s="90"/>
      <c r="QYV377" s="90"/>
      <c r="QYW377" s="90"/>
      <c r="QYX377" s="90"/>
      <c r="QYY377" s="90"/>
      <c r="QYZ377" s="90"/>
      <c r="QZA377" s="90"/>
      <c r="QZB377" s="90"/>
      <c r="QZC377" s="90"/>
      <c r="QZD377" s="90"/>
      <c r="QZE377" s="90"/>
      <c r="QZF377" s="90"/>
      <c r="QZG377" s="90"/>
      <c r="QZH377" s="90"/>
      <c r="QZI377" s="90"/>
      <c r="QZJ377" s="90"/>
      <c r="QZK377" s="90"/>
      <c r="QZL377" s="90"/>
      <c r="QZM377" s="90"/>
      <c r="QZN377" s="90"/>
      <c r="QZO377" s="90"/>
      <c r="QZP377" s="90"/>
      <c r="QZQ377" s="90"/>
      <c r="QZR377" s="90"/>
      <c r="QZS377" s="90"/>
      <c r="QZT377" s="90"/>
      <c r="QZU377" s="90"/>
      <c r="QZV377" s="90"/>
      <c r="QZW377" s="90"/>
      <c r="QZX377" s="90"/>
      <c r="QZY377" s="90"/>
      <c r="QZZ377" s="90"/>
      <c r="RAA377" s="90"/>
      <c r="RAB377" s="90"/>
      <c r="RAC377" s="90"/>
      <c r="RAD377" s="90"/>
      <c r="RAE377" s="90"/>
      <c r="RAF377" s="90"/>
      <c r="RAG377" s="90"/>
      <c r="RAH377" s="90"/>
      <c r="RAI377" s="90"/>
      <c r="RAJ377" s="90"/>
      <c r="RAK377" s="90"/>
      <c r="RAL377" s="90"/>
      <c r="RAM377" s="90"/>
      <c r="RAN377" s="90"/>
      <c r="RAO377" s="90"/>
      <c r="RAP377" s="90"/>
      <c r="RAQ377" s="90"/>
      <c r="RAR377" s="90"/>
      <c r="RAS377" s="90"/>
      <c r="RAT377" s="90"/>
      <c r="RAU377" s="90"/>
      <c r="RAV377" s="90"/>
      <c r="RAW377" s="90"/>
      <c r="RAX377" s="90"/>
      <c r="RAY377" s="90"/>
      <c r="RAZ377" s="90"/>
      <c r="RBA377" s="90"/>
      <c r="RBB377" s="90"/>
      <c r="RBC377" s="90"/>
      <c r="RBD377" s="90"/>
      <c r="RBE377" s="90"/>
      <c r="RBF377" s="90"/>
      <c r="RBG377" s="90"/>
      <c r="RBH377" s="90"/>
      <c r="RBI377" s="90"/>
      <c r="RBJ377" s="90"/>
      <c r="RBK377" s="90"/>
      <c r="RBL377" s="90"/>
      <c r="RBM377" s="90"/>
      <c r="RBN377" s="90"/>
      <c r="RBO377" s="90"/>
      <c r="RBP377" s="90"/>
      <c r="RBQ377" s="90"/>
      <c r="RBR377" s="90"/>
      <c r="RBS377" s="90"/>
      <c r="RBT377" s="90"/>
      <c r="RBU377" s="90"/>
      <c r="RBV377" s="90"/>
      <c r="RBW377" s="90"/>
      <c r="RBX377" s="90"/>
      <c r="RBY377" s="90"/>
      <c r="RBZ377" s="90"/>
      <c r="RCA377" s="90"/>
      <c r="RCB377" s="90"/>
      <c r="RCC377" s="90"/>
      <c r="RCD377" s="90"/>
      <c r="RCE377" s="90"/>
      <c r="RCF377" s="90"/>
      <c r="RCG377" s="90"/>
      <c r="RCH377" s="90"/>
      <c r="RCI377" s="90"/>
      <c r="RCJ377" s="90"/>
      <c r="RCK377" s="90"/>
      <c r="RCL377" s="90"/>
      <c r="RCM377" s="90"/>
      <c r="RCN377" s="90"/>
      <c r="RCO377" s="90"/>
      <c r="RCP377" s="90"/>
      <c r="RCQ377" s="90"/>
      <c r="RCR377" s="90"/>
      <c r="RCS377" s="90"/>
      <c r="RCT377" s="90"/>
      <c r="RCU377" s="90"/>
      <c r="RCV377" s="90"/>
      <c r="RCW377" s="90"/>
      <c r="RCX377" s="90"/>
      <c r="RCY377" s="90"/>
      <c r="RCZ377" s="90"/>
      <c r="RDA377" s="90"/>
      <c r="RDB377" s="90"/>
      <c r="RDC377" s="90"/>
      <c r="RDD377" s="90"/>
      <c r="RDE377" s="90"/>
      <c r="RDF377" s="90"/>
      <c r="RDG377" s="90"/>
      <c r="RDH377" s="90"/>
      <c r="RDI377" s="90"/>
      <c r="RDJ377" s="90"/>
      <c r="RDK377" s="90"/>
      <c r="RDL377" s="90"/>
      <c r="RDM377" s="90"/>
      <c r="RDN377" s="90"/>
      <c r="RDO377" s="90"/>
      <c r="RDP377" s="90"/>
      <c r="RDQ377" s="90"/>
      <c r="RDR377" s="90"/>
      <c r="RDS377" s="90"/>
      <c r="RDT377" s="90"/>
      <c r="RDU377" s="90"/>
      <c r="RDV377" s="90"/>
      <c r="RDW377" s="90"/>
      <c r="RDX377" s="90"/>
      <c r="RDY377" s="90"/>
      <c r="RDZ377" s="90"/>
      <c r="REA377" s="90"/>
      <c r="REB377" s="90"/>
      <c r="REC377" s="90"/>
      <c r="RED377" s="90"/>
      <c r="REE377" s="90"/>
      <c r="REF377" s="90"/>
      <c r="REG377" s="90"/>
      <c r="REH377" s="90"/>
      <c r="REI377" s="90"/>
      <c r="REJ377" s="90"/>
      <c r="REK377" s="90"/>
      <c r="REL377" s="90"/>
      <c r="REM377" s="90"/>
      <c r="REN377" s="90"/>
      <c r="REO377" s="90"/>
      <c r="REP377" s="90"/>
      <c r="REQ377" s="90"/>
      <c r="RER377" s="90"/>
      <c r="RES377" s="90"/>
      <c r="RET377" s="90"/>
      <c r="REU377" s="90"/>
      <c r="REV377" s="90"/>
      <c r="REW377" s="90"/>
      <c r="REX377" s="90"/>
      <c r="REY377" s="90"/>
      <c r="REZ377" s="90"/>
      <c r="RFA377" s="90"/>
      <c r="RFB377" s="90"/>
      <c r="RFC377" s="90"/>
      <c r="RFD377" s="90"/>
      <c r="RFE377" s="90"/>
      <c r="RFF377" s="90"/>
      <c r="RFG377" s="90"/>
      <c r="RFH377" s="90"/>
      <c r="RFI377" s="90"/>
      <c r="RFJ377" s="90"/>
      <c r="RFK377" s="90"/>
      <c r="RFL377" s="90"/>
      <c r="RFM377" s="90"/>
      <c r="RFN377" s="90"/>
      <c r="RFO377" s="90"/>
      <c r="RFP377" s="90"/>
      <c r="RFQ377" s="90"/>
      <c r="RFR377" s="90"/>
      <c r="RFS377" s="90"/>
      <c r="RFT377" s="90"/>
      <c r="RFU377" s="90"/>
      <c r="RFV377" s="90"/>
      <c r="RFW377" s="90"/>
      <c r="RFX377" s="90"/>
      <c r="RFY377" s="90"/>
      <c r="RFZ377" s="90"/>
      <c r="RGA377" s="90"/>
      <c r="RGB377" s="90"/>
      <c r="RGC377" s="90"/>
      <c r="RGD377" s="90"/>
      <c r="RGE377" s="90"/>
      <c r="RGF377" s="90"/>
      <c r="RGG377" s="90"/>
      <c r="RGH377" s="90"/>
      <c r="RGI377" s="90"/>
      <c r="RGJ377" s="90"/>
      <c r="RGK377" s="90"/>
      <c r="RGL377" s="90"/>
      <c r="RGM377" s="90"/>
      <c r="RGN377" s="90"/>
      <c r="RGO377" s="90"/>
      <c r="RGP377" s="90"/>
      <c r="RGQ377" s="90"/>
      <c r="RGR377" s="90"/>
      <c r="RGS377" s="90"/>
      <c r="RGT377" s="90"/>
      <c r="RGU377" s="90"/>
      <c r="RGV377" s="90"/>
      <c r="RGW377" s="90"/>
      <c r="RGX377" s="90"/>
      <c r="RGY377" s="90"/>
      <c r="RGZ377" s="90"/>
      <c r="RHA377" s="90"/>
      <c r="RHB377" s="90"/>
      <c r="RHC377" s="90"/>
      <c r="RHD377" s="90"/>
      <c r="RHE377" s="90"/>
      <c r="RHF377" s="90"/>
      <c r="RHG377" s="90"/>
      <c r="RHH377" s="90"/>
      <c r="RHI377" s="90"/>
      <c r="RHJ377" s="90"/>
      <c r="RHK377" s="90"/>
      <c r="RHL377" s="90"/>
      <c r="RHM377" s="90"/>
      <c r="RHN377" s="90"/>
      <c r="RHO377" s="90"/>
      <c r="RHP377" s="90"/>
      <c r="RHQ377" s="90"/>
      <c r="RHR377" s="90"/>
      <c r="RHS377" s="90"/>
      <c r="RHT377" s="90"/>
      <c r="RHU377" s="90"/>
      <c r="RHV377" s="90"/>
      <c r="RHW377" s="90"/>
      <c r="RHX377" s="90"/>
      <c r="RHY377" s="90"/>
      <c r="RHZ377" s="90"/>
      <c r="RIA377" s="90"/>
      <c r="RIB377" s="90"/>
      <c r="RIC377" s="90"/>
      <c r="RID377" s="90"/>
      <c r="RIE377" s="90"/>
      <c r="RIF377" s="90"/>
      <c r="RIG377" s="90"/>
      <c r="RIH377" s="90"/>
      <c r="RII377" s="90"/>
      <c r="RIJ377" s="90"/>
      <c r="RIK377" s="90"/>
      <c r="RIL377" s="90"/>
      <c r="RIM377" s="90"/>
      <c r="RIN377" s="90"/>
      <c r="RIO377" s="90"/>
      <c r="RIP377" s="90"/>
      <c r="RIQ377" s="90"/>
      <c r="RIR377" s="90"/>
      <c r="RIS377" s="90"/>
      <c r="RIT377" s="90"/>
      <c r="RIU377" s="90"/>
      <c r="RIV377" s="90"/>
      <c r="RIW377" s="90"/>
      <c r="RIX377" s="90"/>
      <c r="RIY377" s="90"/>
      <c r="RIZ377" s="90"/>
      <c r="RJA377" s="90"/>
      <c r="RJB377" s="90"/>
      <c r="RJC377" s="90"/>
      <c r="RJD377" s="90"/>
      <c r="RJE377" s="90"/>
      <c r="RJF377" s="90"/>
      <c r="RJG377" s="90"/>
      <c r="RJH377" s="90"/>
      <c r="RJI377" s="90"/>
      <c r="RJJ377" s="90"/>
      <c r="RJK377" s="90"/>
      <c r="RJL377" s="90"/>
      <c r="RJM377" s="90"/>
      <c r="RJN377" s="90"/>
      <c r="RJO377" s="90"/>
      <c r="RJP377" s="90"/>
      <c r="RJQ377" s="90"/>
      <c r="RJR377" s="90"/>
      <c r="RJS377" s="90"/>
      <c r="RJT377" s="90"/>
      <c r="RJU377" s="90"/>
      <c r="RJV377" s="90"/>
      <c r="RJW377" s="90"/>
      <c r="RJX377" s="90"/>
      <c r="RJY377" s="90"/>
      <c r="RJZ377" s="90"/>
      <c r="RKA377" s="90"/>
      <c r="RKB377" s="90"/>
      <c r="RKC377" s="90"/>
      <c r="RKD377" s="90"/>
      <c r="RKE377" s="90"/>
      <c r="RKF377" s="90"/>
      <c r="RKG377" s="90"/>
      <c r="RKH377" s="90"/>
      <c r="RKI377" s="90"/>
      <c r="RKJ377" s="90"/>
      <c r="RKK377" s="90"/>
      <c r="RKL377" s="90"/>
      <c r="RKM377" s="90"/>
      <c r="RKN377" s="90"/>
      <c r="RKO377" s="90"/>
      <c r="RKP377" s="90"/>
      <c r="RKQ377" s="90"/>
      <c r="RKR377" s="90"/>
      <c r="RKS377" s="90"/>
      <c r="RKT377" s="90"/>
      <c r="RKU377" s="90"/>
      <c r="RKV377" s="90"/>
      <c r="RKW377" s="90"/>
      <c r="RKX377" s="90"/>
      <c r="RKY377" s="90"/>
      <c r="RKZ377" s="90"/>
      <c r="RLA377" s="90"/>
      <c r="RLB377" s="90"/>
      <c r="RLC377" s="90"/>
      <c r="RLD377" s="90"/>
      <c r="RLE377" s="90"/>
      <c r="RLF377" s="90"/>
      <c r="RLG377" s="90"/>
      <c r="RLH377" s="90"/>
      <c r="RLI377" s="90"/>
      <c r="RLJ377" s="90"/>
      <c r="RLK377" s="90"/>
      <c r="RLL377" s="90"/>
      <c r="RLM377" s="90"/>
      <c r="RLN377" s="90"/>
      <c r="RLO377" s="90"/>
      <c r="RLP377" s="90"/>
      <c r="RLQ377" s="90"/>
      <c r="RLR377" s="90"/>
      <c r="RLS377" s="90"/>
      <c r="RLT377" s="90"/>
      <c r="RLU377" s="90"/>
      <c r="RLV377" s="90"/>
      <c r="RLW377" s="90"/>
      <c r="RLX377" s="90"/>
      <c r="RLY377" s="90"/>
      <c r="RLZ377" s="90"/>
      <c r="RMA377" s="90"/>
      <c r="RMB377" s="90"/>
      <c r="RMC377" s="90"/>
      <c r="RMD377" s="90"/>
      <c r="RME377" s="90"/>
      <c r="RMF377" s="90"/>
      <c r="RMG377" s="90"/>
      <c r="RMH377" s="90"/>
      <c r="RMI377" s="90"/>
      <c r="RMJ377" s="90"/>
      <c r="RMK377" s="90"/>
      <c r="RML377" s="90"/>
      <c r="RMM377" s="90"/>
      <c r="RMN377" s="90"/>
      <c r="RMO377" s="90"/>
      <c r="RMP377" s="90"/>
      <c r="RMQ377" s="90"/>
      <c r="RMR377" s="90"/>
      <c r="RMS377" s="90"/>
      <c r="RMT377" s="90"/>
      <c r="RMU377" s="90"/>
      <c r="RMV377" s="90"/>
      <c r="RMW377" s="90"/>
      <c r="RMX377" s="90"/>
      <c r="RMY377" s="90"/>
      <c r="RMZ377" s="90"/>
      <c r="RNA377" s="90"/>
      <c r="RNB377" s="90"/>
      <c r="RNC377" s="90"/>
      <c r="RND377" s="90"/>
      <c r="RNE377" s="90"/>
      <c r="RNF377" s="90"/>
      <c r="RNG377" s="90"/>
      <c r="RNH377" s="90"/>
      <c r="RNI377" s="90"/>
      <c r="RNJ377" s="90"/>
      <c r="RNK377" s="90"/>
      <c r="RNL377" s="90"/>
      <c r="RNM377" s="90"/>
      <c r="RNN377" s="90"/>
      <c r="RNO377" s="90"/>
      <c r="RNP377" s="90"/>
      <c r="RNQ377" s="90"/>
      <c r="RNR377" s="90"/>
      <c r="RNS377" s="90"/>
      <c r="RNT377" s="90"/>
      <c r="RNU377" s="90"/>
      <c r="RNV377" s="90"/>
      <c r="RNW377" s="90"/>
      <c r="RNX377" s="90"/>
      <c r="RNY377" s="90"/>
      <c r="RNZ377" s="90"/>
      <c r="ROA377" s="90"/>
      <c r="ROB377" s="90"/>
      <c r="ROC377" s="90"/>
      <c r="ROD377" s="90"/>
      <c r="ROE377" s="90"/>
      <c r="ROF377" s="90"/>
      <c r="ROG377" s="90"/>
      <c r="ROH377" s="90"/>
      <c r="ROI377" s="90"/>
      <c r="ROJ377" s="90"/>
      <c r="ROK377" s="90"/>
      <c r="ROL377" s="90"/>
      <c r="ROM377" s="90"/>
      <c r="RON377" s="90"/>
      <c r="ROO377" s="90"/>
      <c r="ROP377" s="90"/>
      <c r="ROQ377" s="90"/>
      <c r="ROR377" s="90"/>
      <c r="ROS377" s="90"/>
      <c r="ROT377" s="90"/>
      <c r="ROU377" s="90"/>
      <c r="ROV377" s="90"/>
      <c r="ROW377" s="90"/>
      <c r="ROX377" s="90"/>
      <c r="ROY377" s="90"/>
      <c r="ROZ377" s="90"/>
      <c r="RPA377" s="90"/>
      <c r="RPB377" s="90"/>
      <c r="RPC377" s="90"/>
      <c r="RPD377" s="90"/>
      <c r="RPE377" s="90"/>
      <c r="RPF377" s="90"/>
      <c r="RPG377" s="90"/>
      <c r="RPH377" s="90"/>
      <c r="RPI377" s="90"/>
      <c r="RPJ377" s="90"/>
      <c r="RPK377" s="90"/>
      <c r="RPL377" s="90"/>
      <c r="RPM377" s="90"/>
      <c r="RPN377" s="90"/>
      <c r="RPO377" s="90"/>
      <c r="RPP377" s="90"/>
      <c r="RPQ377" s="90"/>
      <c r="RPR377" s="90"/>
      <c r="RPS377" s="90"/>
      <c r="RPT377" s="90"/>
      <c r="RPU377" s="90"/>
      <c r="RPV377" s="90"/>
      <c r="RPW377" s="90"/>
      <c r="RPX377" s="90"/>
      <c r="RPY377" s="90"/>
      <c r="RPZ377" s="90"/>
      <c r="RQA377" s="90"/>
      <c r="RQB377" s="90"/>
      <c r="RQC377" s="90"/>
      <c r="RQD377" s="90"/>
      <c r="RQE377" s="90"/>
      <c r="RQF377" s="90"/>
      <c r="RQG377" s="90"/>
      <c r="RQH377" s="90"/>
      <c r="RQI377" s="90"/>
      <c r="RQJ377" s="90"/>
      <c r="RQK377" s="90"/>
      <c r="RQL377" s="90"/>
      <c r="RQM377" s="90"/>
      <c r="RQN377" s="90"/>
      <c r="RQO377" s="90"/>
      <c r="RQP377" s="90"/>
      <c r="RQQ377" s="90"/>
      <c r="RQR377" s="90"/>
      <c r="RQS377" s="90"/>
      <c r="RQT377" s="90"/>
      <c r="RQU377" s="90"/>
      <c r="RQV377" s="90"/>
      <c r="RQW377" s="90"/>
      <c r="RQX377" s="90"/>
      <c r="RQY377" s="90"/>
      <c r="RQZ377" s="90"/>
      <c r="RRA377" s="90"/>
      <c r="RRB377" s="90"/>
      <c r="RRC377" s="90"/>
      <c r="RRD377" s="90"/>
      <c r="RRE377" s="90"/>
      <c r="RRF377" s="90"/>
      <c r="RRG377" s="90"/>
      <c r="RRH377" s="90"/>
      <c r="RRI377" s="90"/>
      <c r="RRJ377" s="90"/>
      <c r="RRK377" s="90"/>
      <c r="RRL377" s="90"/>
      <c r="RRM377" s="90"/>
      <c r="RRN377" s="90"/>
      <c r="RRO377" s="90"/>
      <c r="RRP377" s="90"/>
      <c r="RRQ377" s="90"/>
      <c r="RRR377" s="90"/>
      <c r="RRS377" s="90"/>
      <c r="RRT377" s="90"/>
      <c r="RRU377" s="90"/>
      <c r="RRV377" s="90"/>
      <c r="RRW377" s="90"/>
      <c r="RRX377" s="90"/>
      <c r="RRY377" s="90"/>
      <c r="RRZ377" s="90"/>
      <c r="RSA377" s="90"/>
      <c r="RSB377" s="90"/>
      <c r="RSC377" s="90"/>
      <c r="RSD377" s="90"/>
      <c r="RSE377" s="90"/>
      <c r="RSF377" s="90"/>
      <c r="RSG377" s="90"/>
      <c r="RSH377" s="90"/>
      <c r="RSI377" s="90"/>
      <c r="RSJ377" s="90"/>
      <c r="RSK377" s="90"/>
      <c r="RSL377" s="90"/>
      <c r="RSM377" s="90"/>
      <c r="RSN377" s="90"/>
      <c r="RSO377" s="90"/>
      <c r="RSP377" s="90"/>
      <c r="RSQ377" s="90"/>
      <c r="RSR377" s="90"/>
      <c r="RSS377" s="90"/>
      <c r="RST377" s="90"/>
      <c r="RSU377" s="90"/>
      <c r="RSV377" s="90"/>
      <c r="RSW377" s="90"/>
      <c r="RSX377" s="90"/>
      <c r="RSY377" s="90"/>
      <c r="RSZ377" s="90"/>
      <c r="RTA377" s="90"/>
      <c r="RTB377" s="90"/>
      <c r="RTC377" s="90"/>
      <c r="RTD377" s="90"/>
      <c r="RTE377" s="90"/>
      <c r="RTF377" s="90"/>
      <c r="RTG377" s="90"/>
      <c r="RTH377" s="90"/>
      <c r="RTI377" s="90"/>
      <c r="RTJ377" s="90"/>
      <c r="RTK377" s="90"/>
      <c r="RTL377" s="90"/>
      <c r="RTM377" s="90"/>
      <c r="RTN377" s="90"/>
      <c r="RTO377" s="90"/>
      <c r="RTP377" s="90"/>
      <c r="RTQ377" s="90"/>
      <c r="RTR377" s="90"/>
      <c r="RTS377" s="90"/>
      <c r="RTT377" s="90"/>
      <c r="RTU377" s="90"/>
      <c r="RTV377" s="90"/>
      <c r="RTW377" s="90"/>
      <c r="RTX377" s="90"/>
      <c r="RTY377" s="90"/>
      <c r="RTZ377" s="90"/>
      <c r="RUA377" s="90"/>
      <c r="RUB377" s="90"/>
      <c r="RUC377" s="90"/>
      <c r="RUD377" s="90"/>
      <c r="RUE377" s="90"/>
      <c r="RUF377" s="90"/>
      <c r="RUG377" s="90"/>
      <c r="RUH377" s="90"/>
      <c r="RUI377" s="90"/>
      <c r="RUJ377" s="90"/>
      <c r="RUK377" s="90"/>
      <c r="RUL377" s="90"/>
      <c r="RUM377" s="90"/>
      <c r="RUN377" s="90"/>
      <c r="RUO377" s="90"/>
      <c r="RUP377" s="90"/>
      <c r="RUQ377" s="90"/>
      <c r="RUR377" s="90"/>
      <c r="RUS377" s="90"/>
      <c r="RUT377" s="90"/>
      <c r="RUU377" s="90"/>
      <c r="RUV377" s="90"/>
      <c r="RUW377" s="90"/>
      <c r="RUX377" s="90"/>
      <c r="RUY377" s="90"/>
      <c r="RUZ377" s="90"/>
      <c r="RVA377" s="90"/>
      <c r="RVB377" s="90"/>
      <c r="RVC377" s="90"/>
      <c r="RVD377" s="90"/>
      <c r="RVE377" s="90"/>
      <c r="RVF377" s="90"/>
      <c r="RVG377" s="90"/>
      <c r="RVH377" s="90"/>
      <c r="RVI377" s="90"/>
      <c r="RVJ377" s="90"/>
      <c r="RVK377" s="90"/>
      <c r="RVL377" s="90"/>
      <c r="RVM377" s="90"/>
      <c r="RVN377" s="90"/>
      <c r="RVO377" s="90"/>
      <c r="RVP377" s="90"/>
      <c r="RVQ377" s="90"/>
      <c r="RVR377" s="90"/>
      <c r="RVS377" s="90"/>
      <c r="RVT377" s="90"/>
      <c r="RVU377" s="90"/>
      <c r="RVV377" s="90"/>
      <c r="RVW377" s="90"/>
      <c r="RVX377" s="90"/>
      <c r="RVY377" s="90"/>
      <c r="RVZ377" s="90"/>
      <c r="RWA377" s="90"/>
      <c r="RWB377" s="90"/>
      <c r="RWC377" s="90"/>
      <c r="RWD377" s="90"/>
      <c r="RWE377" s="90"/>
      <c r="RWF377" s="90"/>
      <c r="RWG377" s="90"/>
      <c r="RWH377" s="90"/>
      <c r="RWI377" s="90"/>
      <c r="RWJ377" s="90"/>
      <c r="RWK377" s="90"/>
      <c r="RWL377" s="90"/>
      <c r="RWM377" s="90"/>
      <c r="RWN377" s="90"/>
      <c r="RWO377" s="90"/>
      <c r="RWP377" s="90"/>
      <c r="RWQ377" s="90"/>
      <c r="RWR377" s="90"/>
      <c r="RWS377" s="90"/>
      <c r="RWT377" s="90"/>
      <c r="RWU377" s="90"/>
      <c r="RWV377" s="90"/>
      <c r="RWW377" s="90"/>
      <c r="RWX377" s="90"/>
      <c r="RWY377" s="90"/>
      <c r="RWZ377" s="90"/>
      <c r="RXA377" s="90"/>
      <c r="RXB377" s="90"/>
      <c r="RXC377" s="90"/>
      <c r="RXD377" s="90"/>
      <c r="RXE377" s="90"/>
      <c r="RXF377" s="90"/>
      <c r="RXG377" s="90"/>
      <c r="RXH377" s="90"/>
      <c r="RXI377" s="90"/>
      <c r="RXJ377" s="90"/>
      <c r="RXK377" s="90"/>
      <c r="RXL377" s="90"/>
      <c r="RXM377" s="90"/>
      <c r="RXN377" s="90"/>
      <c r="RXO377" s="90"/>
      <c r="RXP377" s="90"/>
      <c r="RXQ377" s="90"/>
      <c r="RXR377" s="90"/>
      <c r="RXS377" s="90"/>
      <c r="RXT377" s="90"/>
      <c r="RXU377" s="90"/>
      <c r="RXV377" s="90"/>
      <c r="RXW377" s="90"/>
      <c r="RXX377" s="90"/>
      <c r="RXY377" s="90"/>
      <c r="RXZ377" s="90"/>
      <c r="RYA377" s="90"/>
      <c r="RYB377" s="90"/>
      <c r="RYC377" s="90"/>
      <c r="RYD377" s="90"/>
      <c r="RYE377" s="90"/>
      <c r="RYF377" s="90"/>
      <c r="RYG377" s="90"/>
      <c r="RYH377" s="90"/>
      <c r="RYI377" s="90"/>
      <c r="RYJ377" s="90"/>
      <c r="RYK377" s="90"/>
      <c r="RYL377" s="90"/>
      <c r="RYM377" s="90"/>
      <c r="RYN377" s="90"/>
      <c r="RYO377" s="90"/>
      <c r="RYP377" s="90"/>
      <c r="RYQ377" s="90"/>
      <c r="RYR377" s="90"/>
      <c r="RYS377" s="90"/>
      <c r="RYT377" s="90"/>
      <c r="RYU377" s="90"/>
      <c r="RYV377" s="90"/>
      <c r="RYW377" s="90"/>
      <c r="RYX377" s="90"/>
      <c r="RYY377" s="90"/>
      <c r="RYZ377" s="90"/>
      <c r="RZA377" s="90"/>
      <c r="RZB377" s="90"/>
      <c r="RZC377" s="90"/>
      <c r="RZD377" s="90"/>
      <c r="RZE377" s="90"/>
      <c r="RZF377" s="90"/>
      <c r="RZG377" s="90"/>
      <c r="RZH377" s="90"/>
      <c r="RZI377" s="90"/>
      <c r="RZJ377" s="90"/>
      <c r="RZK377" s="90"/>
      <c r="RZL377" s="90"/>
      <c r="RZM377" s="90"/>
      <c r="RZN377" s="90"/>
      <c r="RZO377" s="90"/>
      <c r="RZP377" s="90"/>
      <c r="RZQ377" s="90"/>
      <c r="RZR377" s="90"/>
      <c r="RZS377" s="90"/>
      <c r="RZT377" s="90"/>
      <c r="RZU377" s="90"/>
      <c r="RZV377" s="90"/>
      <c r="RZW377" s="90"/>
      <c r="RZX377" s="90"/>
      <c r="RZY377" s="90"/>
      <c r="RZZ377" s="90"/>
      <c r="SAA377" s="90"/>
      <c r="SAB377" s="90"/>
      <c r="SAC377" s="90"/>
      <c r="SAD377" s="90"/>
      <c r="SAE377" s="90"/>
      <c r="SAF377" s="90"/>
      <c r="SAG377" s="90"/>
      <c r="SAH377" s="90"/>
      <c r="SAI377" s="90"/>
      <c r="SAJ377" s="90"/>
      <c r="SAK377" s="90"/>
      <c r="SAL377" s="90"/>
      <c r="SAM377" s="90"/>
      <c r="SAN377" s="90"/>
      <c r="SAO377" s="90"/>
      <c r="SAP377" s="90"/>
      <c r="SAQ377" s="90"/>
      <c r="SAR377" s="90"/>
      <c r="SAS377" s="90"/>
      <c r="SAT377" s="90"/>
      <c r="SAU377" s="90"/>
      <c r="SAV377" s="90"/>
      <c r="SAW377" s="90"/>
      <c r="SAX377" s="90"/>
      <c r="SAY377" s="90"/>
      <c r="SAZ377" s="90"/>
      <c r="SBA377" s="90"/>
      <c r="SBB377" s="90"/>
      <c r="SBC377" s="90"/>
      <c r="SBD377" s="90"/>
      <c r="SBE377" s="90"/>
      <c r="SBF377" s="90"/>
      <c r="SBG377" s="90"/>
      <c r="SBH377" s="90"/>
      <c r="SBI377" s="90"/>
      <c r="SBJ377" s="90"/>
      <c r="SBK377" s="90"/>
      <c r="SBL377" s="90"/>
      <c r="SBM377" s="90"/>
      <c r="SBN377" s="90"/>
      <c r="SBO377" s="90"/>
      <c r="SBP377" s="90"/>
      <c r="SBQ377" s="90"/>
      <c r="SBR377" s="90"/>
      <c r="SBS377" s="90"/>
      <c r="SBT377" s="90"/>
      <c r="SBU377" s="90"/>
      <c r="SBV377" s="90"/>
      <c r="SBW377" s="90"/>
      <c r="SBX377" s="90"/>
      <c r="SBY377" s="90"/>
      <c r="SBZ377" s="90"/>
      <c r="SCA377" s="90"/>
      <c r="SCB377" s="90"/>
      <c r="SCC377" s="90"/>
      <c r="SCD377" s="90"/>
      <c r="SCE377" s="90"/>
      <c r="SCF377" s="90"/>
      <c r="SCG377" s="90"/>
      <c r="SCH377" s="90"/>
      <c r="SCI377" s="90"/>
      <c r="SCJ377" s="90"/>
      <c r="SCK377" s="90"/>
      <c r="SCL377" s="90"/>
      <c r="SCM377" s="90"/>
      <c r="SCN377" s="90"/>
      <c r="SCO377" s="90"/>
      <c r="SCP377" s="90"/>
      <c r="SCQ377" s="90"/>
      <c r="SCR377" s="90"/>
      <c r="SCS377" s="90"/>
      <c r="SCT377" s="90"/>
      <c r="SCU377" s="90"/>
      <c r="SCV377" s="90"/>
      <c r="SCW377" s="90"/>
      <c r="SCX377" s="90"/>
      <c r="SCY377" s="90"/>
      <c r="SCZ377" s="90"/>
      <c r="SDA377" s="90"/>
      <c r="SDB377" s="90"/>
      <c r="SDC377" s="90"/>
      <c r="SDD377" s="90"/>
      <c r="SDE377" s="90"/>
      <c r="SDF377" s="90"/>
      <c r="SDG377" s="90"/>
      <c r="SDH377" s="90"/>
      <c r="SDI377" s="90"/>
      <c r="SDJ377" s="90"/>
      <c r="SDK377" s="90"/>
      <c r="SDL377" s="90"/>
      <c r="SDM377" s="90"/>
      <c r="SDN377" s="90"/>
      <c r="SDO377" s="90"/>
      <c r="SDP377" s="90"/>
      <c r="SDQ377" s="90"/>
      <c r="SDR377" s="90"/>
      <c r="SDS377" s="90"/>
      <c r="SDT377" s="90"/>
      <c r="SDU377" s="90"/>
      <c r="SDV377" s="90"/>
      <c r="SDW377" s="90"/>
      <c r="SDX377" s="90"/>
      <c r="SDY377" s="90"/>
      <c r="SDZ377" s="90"/>
      <c r="SEA377" s="90"/>
      <c r="SEB377" s="90"/>
      <c r="SEC377" s="90"/>
      <c r="SED377" s="90"/>
      <c r="SEE377" s="90"/>
      <c r="SEF377" s="90"/>
      <c r="SEG377" s="90"/>
      <c r="SEH377" s="90"/>
      <c r="SEI377" s="90"/>
      <c r="SEJ377" s="90"/>
      <c r="SEK377" s="90"/>
      <c r="SEL377" s="90"/>
      <c r="SEM377" s="90"/>
      <c r="SEN377" s="90"/>
      <c r="SEO377" s="90"/>
      <c r="SEP377" s="90"/>
      <c r="SEQ377" s="90"/>
      <c r="SER377" s="90"/>
      <c r="SES377" s="90"/>
      <c r="SET377" s="90"/>
      <c r="SEU377" s="90"/>
      <c r="SEV377" s="90"/>
      <c r="SEW377" s="90"/>
      <c r="SEX377" s="90"/>
      <c r="SEY377" s="90"/>
      <c r="SEZ377" s="90"/>
      <c r="SFA377" s="90"/>
      <c r="SFB377" s="90"/>
      <c r="SFC377" s="90"/>
      <c r="SFD377" s="90"/>
      <c r="SFE377" s="90"/>
      <c r="SFF377" s="90"/>
      <c r="SFG377" s="90"/>
      <c r="SFH377" s="90"/>
      <c r="SFI377" s="90"/>
      <c r="SFJ377" s="90"/>
      <c r="SFK377" s="90"/>
      <c r="SFL377" s="90"/>
      <c r="SFM377" s="90"/>
      <c r="SFN377" s="90"/>
      <c r="SFO377" s="90"/>
      <c r="SFP377" s="90"/>
      <c r="SFQ377" s="90"/>
      <c r="SFR377" s="90"/>
      <c r="SFS377" s="90"/>
      <c r="SFT377" s="90"/>
      <c r="SFU377" s="90"/>
      <c r="SFV377" s="90"/>
      <c r="SFW377" s="90"/>
      <c r="SFX377" s="90"/>
      <c r="SFY377" s="90"/>
      <c r="SFZ377" s="90"/>
      <c r="SGA377" s="90"/>
      <c r="SGB377" s="90"/>
      <c r="SGC377" s="90"/>
      <c r="SGD377" s="90"/>
      <c r="SGE377" s="90"/>
      <c r="SGF377" s="90"/>
      <c r="SGG377" s="90"/>
      <c r="SGH377" s="90"/>
      <c r="SGI377" s="90"/>
      <c r="SGJ377" s="90"/>
      <c r="SGK377" s="90"/>
      <c r="SGL377" s="90"/>
      <c r="SGM377" s="90"/>
      <c r="SGN377" s="90"/>
      <c r="SGO377" s="90"/>
      <c r="SGP377" s="90"/>
      <c r="SGQ377" s="90"/>
      <c r="SGR377" s="90"/>
      <c r="SGS377" s="90"/>
      <c r="SGT377" s="90"/>
      <c r="SGU377" s="90"/>
      <c r="SGV377" s="90"/>
      <c r="SGW377" s="90"/>
      <c r="SGX377" s="90"/>
      <c r="SGY377" s="90"/>
      <c r="SGZ377" s="90"/>
      <c r="SHA377" s="90"/>
      <c r="SHB377" s="90"/>
      <c r="SHC377" s="90"/>
      <c r="SHD377" s="90"/>
      <c r="SHE377" s="90"/>
      <c r="SHF377" s="90"/>
      <c r="SHG377" s="90"/>
      <c r="SHH377" s="90"/>
      <c r="SHI377" s="90"/>
      <c r="SHJ377" s="90"/>
      <c r="SHK377" s="90"/>
      <c r="SHL377" s="90"/>
      <c r="SHM377" s="90"/>
      <c r="SHN377" s="90"/>
      <c r="SHO377" s="90"/>
      <c r="SHP377" s="90"/>
      <c r="SHQ377" s="90"/>
      <c r="SHR377" s="90"/>
      <c r="SHS377" s="90"/>
      <c r="SHT377" s="90"/>
      <c r="SHU377" s="90"/>
      <c r="SHV377" s="90"/>
      <c r="SHW377" s="90"/>
      <c r="SHX377" s="90"/>
      <c r="SHY377" s="90"/>
      <c r="SHZ377" s="90"/>
      <c r="SIA377" s="90"/>
      <c r="SIB377" s="90"/>
      <c r="SIC377" s="90"/>
      <c r="SID377" s="90"/>
      <c r="SIE377" s="90"/>
      <c r="SIF377" s="90"/>
      <c r="SIG377" s="90"/>
      <c r="SIH377" s="90"/>
      <c r="SII377" s="90"/>
      <c r="SIJ377" s="90"/>
      <c r="SIK377" s="90"/>
      <c r="SIL377" s="90"/>
      <c r="SIM377" s="90"/>
      <c r="SIN377" s="90"/>
      <c r="SIO377" s="90"/>
      <c r="SIP377" s="90"/>
      <c r="SIQ377" s="90"/>
      <c r="SIR377" s="90"/>
      <c r="SIS377" s="90"/>
      <c r="SIT377" s="90"/>
      <c r="SIU377" s="90"/>
      <c r="SIV377" s="90"/>
      <c r="SIW377" s="90"/>
      <c r="SIX377" s="90"/>
      <c r="SIY377" s="90"/>
      <c r="SIZ377" s="90"/>
      <c r="SJA377" s="90"/>
      <c r="SJB377" s="90"/>
      <c r="SJC377" s="90"/>
      <c r="SJD377" s="90"/>
      <c r="SJE377" s="90"/>
      <c r="SJF377" s="90"/>
      <c r="SJG377" s="90"/>
      <c r="SJH377" s="90"/>
      <c r="SJI377" s="90"/>
      <c r="SJJ377" s="90"/>
      <c r="SJK377" s="90"/>
      <c r="SJL377" s="90"/>
      <c r="SJM377" s="90"/>
      <c r="SJN377" s="90"/>
      <c r="SJO377" s="90"/>
      <c r="SJP377" s="90"/>
      <c r="SJQ377" s="90"/>
      <c r="SJR377" s="90"/>
      <c r="SJS377" s="90"/>
      <c r="SJT377" s="90"/>
      <c r="SJU377" s="90"/>
      <c r="SJV377" s="90"/>
      <c r="SJW377" s="90"/>
      <c r="SJX377" s="90"/>
      <c r="SJY377" s="90"/>
      <c r="SJZ377" s="90"/>
      <c r="SKA377" s="90"/>
      <c r="SKB377" s="90"/>
      <c r="SKC377" s="90"/>
      <c r="SKD377" s="90"/>
      <c r="SKE377" s="90"/>
      <c r="SKF377" s="90"/>
      <c r="SKG377" s="90"/>
      <c r="SKH377" s="90"/>
      <c r="SKI377" s="90"/>
      <c r="SKJ377" s="90"/>
      <c r="SKK377" s="90"/>
      <c r="SKL377" s="90"/>
      <c r="SKM377" s="90"/>
      <c r="SKN377" s="90"/>
      <c r="SKO377" s="90"/>
      <c r="SKP377" s="90"/>
      <c r="SKQ377" s="90"/>
      <c r="SKR377" s="90"/>
      <c r="SKS377" s="90"/>
      <c r="SKT377" s="90"/>
      <c r="SKU377" s="90"/>
      <c r="SKV377" s="90"/>
      <c r="SKW377" s="90"/>
      <c r="SKX377" s="90"/>
      <c r="SKY377" s="90"/>
      <c r="SKZ377" s="90"/>
      <c r="SLA377" s="90"/>
      <c r="SLB377" s="90"/>
      <c r="SLC377" s="90"/>
      <c r="SLD377" s="90"/>
      <c r="SLE377" s="90"/>
      <c r="SLF377" s="90"/>
      <c r="SLG377" s="90"/>
      <c r="SLH377" s="90"/>
      <c r="SLI377" s="90"/>
      <c r="SLJ377" s="90"/>
      <c r="SLK377" s="90"/>
      <c r="SLL377" s="90"/>
      <c r="SLM377" s="90"/>
      <c r="SLN377" s="90"/>
      <c r="SLO377" s="90"/>
      <c r="SLP377" s="90"/>
      <c r="SLQ377" s="90"/>
      <c r="SLR377" s="90"/>
      <c r="SLS377" s="90"/>
      <c r="SLT377" s="90"/>
      <c r="SLU377" s="90"/>
      <c r="SLV377" s="90"/>
      <c r="SLW377" s="90"/>
      <c r="SLX377" s="90"/>
      <c r="SLY377" s="90"/>
      <c r="SLZ377" s="90"/>
      <c r="SMA377" s="90"/>
      <c r="SMB377" s="90"/>
      <c r="SMC377" s="90"/>
      <c r="SMD377" s="90"/>
      <c r="SME377" s="90"/>
      <c r="SMF377" s="90"/>
      <c r="SMG377" s="90"/>
      <c r="SMH377" s="90"/>
      <c r="SMI377" s="90"/>
      <c r="SMJ377" s="90"/>
      <c r="SMK377" s="90"/>
      <c r="SML377" s="90"/>
      <c r="SMM377" s="90"/>
      <c r="SMN377" s="90"/>
      <c r="SMO377" s="90"/>
      <c r="SMP377" s="90"/>
      <c r="SMQ377" s="90"/>
      <c r="SMR377" s="90"/>
      <c r="SMS377" s="90"/>
      <c r="SMT377" s="90"/>
      <c r="SMU377" s="90"/>
      <c r="SMV377" s="90"/>
      <c r="SMW377" s="90"/>
      <c r="SMX377" s="90"/>
      <c r="SMY377" s="90"/>
      <c r="SMZ377" s="90"/>
      <c r="SNA377" s="90"/>
      <c r="SNB377" s="90"/>
      <c r="SNC377" s="90"/>
      <c r="SND377" s="90"/>
      <c r="SNE377" s="90"/>
      <c r="SNF377" s="90"/>
      <c r="SNG377" s="90"/>
      <c r="SNH377" s="90"/>
      <c r="SNI377" s="90"/>
      <c r="SNJ377" s="90"/>
      <c r="SNK377" s="90"/>
      <c r="SNL377" s="90"/>
      <c r="SNM377" s="90"/>
      <c r="SNN377" s="90"/>
      <c r="SNO377" s="90"/>
      <c r="SNP377" s="90"/>
      <c r="SNQ377" s="90"/>
      <c r="SNR377" s="90"/>
      <c r="SNS377" s="90"/>
      <c r="SNT377" s="90"/>
      <c r="SNU377" s="90"/>
      <c r="SNV377" s="90"/>
      <c r="SNW377" s="90"/>
      <c r="SNX377" s="90"/>
      <c r="SNY377" s="90"/>
      <c r="SNZ377" s="90"/>
      <c r="SOA377" s="90"/>
      <c r="SOB377" s="90"/>
      <c r="SOC377" s="90"/>
      <c r="SOD377" s="90"/>
      <c r="SOE377" s="90"/>
      <c r="SOF377" s="90"/>
      <c r="SOG377" s="90"/>
      <c r="SOH377" s="90"/>
      <c r="SOI377" s="90"/>
      <c r="SOJ377" s="90"/>
      <c r="SOK377" s="90"/>
      <c r="SOL377" s="90"/>
      <c r="SOM377" s="90"/>
      <c r="SON377" s="90"/>
      <c r="SOO377" s="90"/>
      <c r="SOP377" s="90"/>
      <c r="SOQ377" s="90"/>
      <c r="SOR377" s="90"/>
      <c r="SOS377" s="90"/>
      <c r="SOT377" s="90"/>
      <c r="SOU377" s="90"/>
      <c r="SOV377" s="90"/>
      <c r="SOW377" s="90"/>
      <c r="SOX377" s="90"/>
      <c r="SOY377" s="90"/>
      <c r="SOZ377" s="90"/>
      <c r="SPA377" s="90"/>
      <c r="SPB377" s="90"/>
      <c r="SPC377" s="90"/>
      <c r="SPD377" s="90"/>
      <c r="SPE377" s="90"/>
      <c r="SPF377" s="90"/>
      <c r="SPG377" s="90"/>
      <c r="SPH377" s="90"/>
      <c r="SPI377" s="90"/>
      <c r="SPJ377" s="90"/>
      <c r="SPK377" s="90"/>
      <c r="SPL377" s="90"/>
      <c r="SPM377" s="90"/>
      <c r="SPN377" s="90"/>
      <c r="SPO377" s="90"/>
      <c r="SPP377" s="90"/>
      <c r="SPQ377" s="90"/>
      <c r="SPR377" s="90"/>
      <c r="SPS377" s="90"/>
      <c r="SPT377" s="90"/>
      <c r="SPU377" s="90"/>
      <c r="SPV377" s="90"/>
      <c r="SPW377" s="90"/>
      <c r="SPX377" s="90"/>
      <c r="SPY377" s="90"/>
      <c r="SPZ377" s="90"/>
      <c r="SQA377" s="90"/>
      <c r="SQB377" s="90"/>
      <c r="SQC377" s="90"/>
      <c r="SQD377" s="90"/>
      <c r="SQE377" s="90"/>
      <c r="SQF377" s="90"/>
      <c r="SQG377" s="90"/>
      <c r="SQH377" s="90"/>
      <c r="SQI377" s="90"/>
      <c r="SQJ377" s="90"/>
      <c r="SQK377" s="90"/>
      <c r="SQL377" s="90"/>
      <c r="SQM377" s="90"/>
      <c r="SQN377" s="90"/>
      <c r="SQO377" s="90"/>
      <c r="SQP377" s="90"/>
      <c r="SQQ377" s="90"/>
      <c r="SQR377" s="90"/>
      <c r="SQS377" s="90"/>
      <c r="SQT377" s="90"/>
      <c r="SQU377" s="90"/>
      <c r="SQV377" s="90"/>
      <c r="SQW377" s="90"/>
      <c r="SQX377" s="90"/>
      <c r="SQY377" s="90"/>
      <c r="SQZ377" s="90"/>
      <c r="SRA377" s="90"/>
      <c r="SRB377" s="90"/>
      <c r="SRC377" s="90"/>
      <c r="SRD377" s="90"/>
      <c r="SRE377" s="90"/>
      <c r="SRF377" s="90"/>
      <c r="SRG377" s="90"/>
      <c r="SRH377" s="90"/>
      <c r="SRI377" s="90"/>
      <c r="SRJ377" s="90"/>
      <c r="SRK377" s="90"/>
      <c r="SRL377" s="90"/>
      <c r="SRM377" s="90"/>
      <c r="SRN377" s="90"/>
      <c r="SRO377" s="90"/>
      <c r="SRP377" s="90"/>
      <c r="SRQ377" s="90"/>
      <c r="SRR377" s="90"/>
      <c r="SRS377" s="90"/>
      <c r="SRT377" s="90"/>
      <c r="SRU377" s="90"/>
      <c r="SRV377" s="90"/>
      <c r="SRW377" s="90"/>
      <c r="SRX377" s="90"/>
      <c r="SRY377" s="90"/>
      <c r="SRZ377" s="90"/>
      <c r="SSA377" s="90"/>
      <c r="SSB377" s="90"/>
      <c r="SSC377" s="90"/>
      <c r="SSD377" s="90"/>
      <c r="SSE377" s="90"/>
      <c r="SSF377" s="90"/>
      <c r="SSG377" s="90"/>
      <c r="SSH377" s="90"/>
      <c r="SSI377" s="90"/>
      <c r="SSJ377" s="90"/>
      <c r="SSK377" s="90"/>
      <c r="SSL377" s="90"/>
      <c r="SSM377" s="90"/>
      <c r="SSN377" s="90"/>
      <c r="SSO377" s="90"/>
      <c r="SSP377" s="90"/>
      <c r="SSQ377" s="90"/>
      <c r="SSR377" s="90"/>
      <c r="SSS377" s="90"/>
      <c r="SST377" s="90"/>
      <c r="SSU377" s="90"/>
      <c r="SSV377" s="90"/>
      <c r="SSW377" s="90"/>
      <c r="SSX377" s="90"/>
      <c r="SSY377" s="90"/>
      <c r="SSZ377" s="90"/>
      <c r="STA377" s="90"/>
      <c r="STB377" s="90"/>
      <c r="STC377" s="90"/>
      <c r="STD377" s="90"/>
      <c r="STE377" s="90"/>
      <c r="STF377" s="90"/>
      <c r="STG377" s="90"/>
      <c r="STH377" s="90"/>
      <c r="STI377" s="90"/>
      <c r="STJ377" s="90"/>
      <c r="STK377" s="90"/>
      <c r="STL377" s="90"/>
      <c r="STM377" s="90"/>
      <c r="STN377" s="90"/>
      <c r="STO377" s="90"/>
      <c r="STP377" s="90"/>
      <c r="STQ377" s="90"/>
      <c r="STR377" s="90"/>
      <c r="STS377" s="90"/>
      <c r="STT377" s="90"/>
      <c r="STU377" s="90"/>
      <c r="STV377" s="90"/>
      <c r="STW377" s="90"/>
      <c r="STX377" s="90"/>
      <c r="STY377" s="90"/>
      <c r="STZ377" s="90"/>
      <c r="SUA377" s="90"/>
      <c r="SUB377" s="90"/>
      <c r="SUC377" s="90"/>
      <c r="SUD377" s="90"/>
      <c r="SUE377" s="90"/>
      <c r="SUF377" s="90"/>
      <c r="SUG377" s="90"/>
      <c r="SUH377" s="90"/>
      <c r="SUI377" s="90"/>
      <c r="SUJ377" s="90"/>
      <c r="SUK377" s="90"/>
      <c r="SUL377" s="90"/>
      <c r="SUM377" s="90"/>
      <c r="SUN377" s="90"/>
      <c r="SUO377" s="90"/>
      <c r="SUP377" s="90"/>
      <c r="SUQ377" s="90"/>
      <c r="SUR377" s="90"/>
      <c r="SUS377" s="90"/>
      <c r="SUT377" s="90"/>
      <c r="SUU377" s="90"/>
      <c r="SUV377" s="90"/>
      <c r="SUW377" s="90"/>
      <c r="SUX377" s="90"/>
      <c r="SUY377" s="90"/>
      <c r="SUZ377" s="90"/>
      <c r="SVA377" s="90"/>
      <c r="SVB377" s="90"/>
      <c r="SVC377" s="90"/>
      <c r="SVD377" s="90"/>
      <c r="SVE377" s="90"/>
      <c r="SVF377" s="90"/>
      <c r="SVG377" s="90"/>
      <c r="SVH377" s="90"/>
      <c r="SVI377" s="90"/>
      <c r="SVJ377" s="90"/>
      <c r="SVK377" s="90"/>
      <c r="SVL377" s="90"/>
      <c r="SVM377" s="90"/>
      <c r="SVN377" s="90"/>
      <c r="SVO377" s="90"/>
      <c r="SVP377" s="90"/>
      <c r="SVQ377" s="90"/>
      <c r="SVR377" s="90"/>
      <c r="SVS377" s="90"/>
      <c r="SVT377" s="90"/>
      <c r="SVU377" s="90"/>
      <c r="SVV377" s="90"/>
      <c r="SVW377" s="90"/>
      <c r="SVX377" s="90"/>
      <c r="SVY377" s="90"/>
      <c r="SVZ377" s="90"/>
      <c r="SWA377" s="90"/>
      <c r="SWB377" s="90"/>
      <c r="SWC377" s="90"/>
      <c r="SWD377" s="90"/>
      <c r="SWE377" s="90"/>
      <c r="SWF377" s="90"/>
      <c r="SWG377" s="90"/>
      <c r="SWH377" s="90"/>
      <c r="SWI377" s="90"/>
      <c r="SWJ377" s="90"/>
      <c r="SWK377" s="90"/>
      <c r="SWL377" s="90"/>
      <c r="SWM377" s="90"/>
      <c r="SWN377" s="90"/>
      <c r="SWO377" s="90"/>
      <c r="SWP377" s="90"/>
      <c r="SWQ377" s="90"/>
      <c r="SWR377" s="90"/>
      <c r="SWS377" s="90"/>
      <c r="SWT377" s="90"/>
      <c r="SWU377" s="90"/>
      <c r="SWV377" s="90"/>
      <c r="SWW377" s="90"/>
      <c r="SWX377" s="90"/>
      <c r="SWY377" s="90"/>
      <c r="SWZ377" s="90"/>
      <c r="SXA377" s="90"/>
      <c r="SXB377" s="90"/>
      <c r="SXC377" s="90"/>
      <c r="SXD377" s="90"/>
      <c r="SXE377" s="90"/>
      <c r="SXF377" s="90"/>
      <c r="SXG377" s="90"/>
      <c r="SXH377" s="90"/>
      <c r="SXI377" s="90"/>
      <c r="SXJ377" s="90"/>
      <c r="SXK377" s="90"/>
      <c r="SXL377" s="90"/>
      <c r="SXM377" s="90"/>
      <c r="SXN377" s="90"/>
      <c r="SXO377" s="90"/>
      <c r="SXP377" s="90"/>
      <c r="SXQ377" s="90"/>
      <c r="SXR377" s="90"/>
      <c r="SXS377" s="90"/>
      <c r="SXT377" s="90"/>
      <c r="SXU377" s="90"/>
      <c r="SXV377" s="90"/>
      <c r="SXW377" s="90"/>
      <c r="SXX377" s="90"/>
      <c r="SXY377" s="90"/>
      <c r="SXZ377" s="90"/>
      <c r="SYA377" s="90"/>
      <c r="SYB377" s="90"/>
      <c r="SYC377" s="90"/>
      <c r="SYD377" s="90"/>
      <c r="SYE377" s="90"/>
      <c r="SYF377" s="90"/>
      <c r="SYG377" s="90"/>
      <c r="SYH377" s="90"/>
      <c r="SYI377" s="90"/>
      <c r="SYJ377" s="90"/>
      <c r="SYK377" s="90"/>
      <c r="SYL377" s="90"/>
      <c r="SYM377" s="90"/>
      <c r="SYN377" s="90"/>
      <c r="SYO377" s="90"/>
      <c r="SYP377" s="90"/>
      <c r="SYQ377" s="90"/>
      <c r="SYR377" s="90"/>
      <c r="SYS377" s="90"/>
      <c r="SYT377" s="90"/>
      <c r="SYU377" s="90"/>
      <c r="SYV377" s="90"/>
      <c r="SYW377" s="90"/>
      <c r="SYX377" s="90"/>
      <c r="SYY377" s="90"/>
      <c r="SYZ377" s="90"/>
      <c r="SZA377" s="90"/>
      <c r="SZB377" s="90"/>
      <c r="SZC377" s="90"/>
      <c r="SZD377" s="90"/>
      <c r="SZE377" s="90"/>
      <c r="SZF377" s="90"/>
      <c r="SZG377" s="90"/>
      <c r="SZH377" s="90"/>
      <c r="SZI377" s="90"/>
      <c r="SZJ377" s="90"/>
      <c r="SZK377" s="90"/>
      <c r="SZL377" s="90"/>
      <c r="SZM377" s="90"/>
      <c r="SZN377" s="90"/>
      <c r="SZO377" s="90"/>
      <c r="SZP377" s="90"/>
      <c r="SZQ377" s="90"/>
      <c r="SZR377" s="90"/>
      <c r="SZS377" s="90"/>
      <c r="SZT377" s="90"/>
      <c r="SZU377" s="90"/>
      <c r="SZV377" s="90"/>
      <c r="SZW377" s="90"/>
      <c r="SZX377" s="90"/>
      <c r="SZY377" s="90"/>
      <c r="SZZ377" s="90"/>
      <c r="TAA377" s="90"/>
      <c r="TAB377" s="90"/>
      <c r="TAC377" s="90"/>
      <c r="TAD377" s="90"/>
      <c r="TAE377" s="90"/>
      <c r="TAF377" s="90"/>
      <c r="TAG377" s="90"/>
      <c r="TAH377" s="90"/>
      <c r="TAI377" s="90"/>
      <c r="TAJ377" s="90"/>
      <c r="TAK377" s="90"/>
      <c r="TAL377" s="90"/>
      <c r="TAM377" s="90"/>
      <c r="TAN377" s="90"/>
      <c r="TAO377" s="90"/>
      <c r="TAP377" s="90"/>
      <c r="TAQ377" s="90"/>
      <c r="TAR377" s="90"/>
      <c r="TAS377" s="90"/>
      <c r="TAT377" s="90"/>
      <c r="TAU377" s="90"/>
      <c r="TAV377" s="90"/>
      <c r="TAW377" s="90"/>
      <c r="TAX377" s="90"/>
      <c r="TAY377" s="90"/>
      <c r="TAZ377" s="90"/>
      <c r="TBA377" s="90"/>
      <c r="TBB377" s="90"/>
      <c r="TBC377" s="90"/>
      <c r="TBD377" s="90"/>
      <c r="TBE377" s="90"/>
      <c r="TBF377" s="90"/>
      <c r="TBG377" s="90"/>
      <c r="TBH377" s="90"/>
      <c r="TBI377" s="90"/>
      <c r="TBJ377" s="90"/>
      <c r="TBK377" s="90"/>
      <c r="TBL377" s="90"/>
      <c r="TBM377" s="90"/>
      <c r="TBN377" s="90"/>
      <c r="TBO377" s="90"/>
      <c r="TBP377" s="90"/>
      <c r="TBQ377" s="90"/>
      <c r="TBR377" s="90"/>
      <c r="TBS377" s="90"/>
      <c r="TBT377" s="90"/>
      <c r="TBU377" s="90"/>
      <c r="TBV377" s="90"/>
      <c r="TBW377" s="90"/>
      <c r="TBX377" s="90"/>
      <c r="TBY377" s="90"/>
      <c r="TBZ377" s="90"/>
      <c r="TCA377" s="90"/>
      <c r="TCB377" s="90"/>
      <c r="TCC377" s="90"/>
      <c r="TCD377" s="90"/>
      <c r="TCE377" s="90"/>
      <c r="TCF377" s="90"/>
      <c r="TCG377" s="90"/>
      <c r="TCH377" s="90"/>
      <c r="TCI377" s="90"/>
      <c r="TCJ377" s="90"/>
      <c r="TCK377" s="90"/>
      <c r="TCL377" s="90"/>
      <c r="TCM377" s="90"/>
      <c r="TCN377" s="90"/>
      <c r="TCO377" s="90"/>
      <c r="TCP377" s="90"/>
      <c r="TCQ377" s="90"/>
      <c r="TCR377" s="90"/>
      <c r="TCS377" s="90"/>
      <c r="TCT377" s="90"/>
      <c r="TCU377" s="90"/>
      <c r="TCV377" s="90"/>
      <c r="TCW377" s="90"/>
      <c r="TCX377" s="90"/>
      <c r="TCY377" s="90"/>
      <c r="TCZ377" s="90"/>
      <c r="TDA377" s="90"/>
      <c r="TDB377" s="90"/>
      <c r="TDC377" s="90"/>
      <c r="TDD377" s="90"/>
      <c r="TDE377" s="90"/>
      <c r="TDF377" s="90"/>
      <c r="TDG377" s="90"/>
      <c r="TDH377" s="90"/>
      <c r="TDI377" s="90"/>
      <c r="TDJ377" s="90"/>
      <c r="TDK377" s="90"/>
      <c r="TDL377" s="90"/>
      <c r="TDM377" s="90"/>
      <c r="TDN377" s="90"/>
      <c r="TDO377" s="90"/>
      <c r="TDP377" s="90"/>
      <c r="TDQ377" s="90"/>
      <c r="TDR377" s="90"/>
      <c r="TDS377" s="90"/>
      <c r="TDT377" s="90"/>
      <c r="TDU377" s="90"/>
      <c r="TDV377" s="90"/>
      <c r="TDW377" s="90"/>
      <c r="TDX377" s="90"/>
      <c r="TDY377" s="90"/>
      <c r="TDZ377" s="90"/>
      <c r="TEA377" s="90"/>
      <c r="TEB377" s="90"/>
      <c r="TEC377" s="90"/>
      <c r="TED377" s="90"/>
      <c r="TEE377" s="90"/>
      <c r="TEF377" s="90"/>
      <c r="TEG377" s="90"/>
      <c r="TEH377" s="90"/>
      <c r="TEI377" s="90"/>
      <c r="TEJ377" s="90"/>
      <c r="TEK377" s="90"/>
      <c r="TEL377" s="90"/>
      <c r="TEM377" s="90"/>
      <c r="TEN377" s="90"/>
      <c r="TEO377" s="90"/>
      <c r="TEP377" s="90"/>
      <c r="TEQ377" s="90"/>
      <c r="TER377" s="90"/>
      <c r="TES377" s="90"/>
      <c r="TET377" s="90"/>
      <c r="TEU377" s="90"/>
      <c r="TEV377" s="90"/>
      <c r="TEW377" s="90"/>
      <c r="TEX377" s="90"/>
      <c r="TEY377" s="90"/>
      <c r="TEZ377" s="90"/>
      <c r="TFA377" s="90"/>
      <c r="TFB377" s="90"/>
      <c r="TFC377" s="90"/>
      <c r="TFD377" s="90"/>
      <c r="TFE377" s="90"/>
      <c r="TFF377" s="90"/>
      <c r="TFG377" s="90"/>
      <c r="TFH377" s="90"/>
      <c r="TFI377" s="90"/>
      <c r="TFJ377" s="90"/>
      <c r="TFK377" s="90"/>
      <c r="TFL377" s="90"/>
      <c r="TFM377" s="90"/>
      <c r="TFN377" s="90"/>
      <c r="TFO377" s="90"/>
      <c r="TFP377" s="90"/>
      <c r="TFQ377" s="90"/>
      <c r="TFR377" s="90"/>
      <c r="TFS377" s="90"/>
      <c r="TFT377" s="90"/>
      <c r="TFU377" s="90"/>
      <c r="TFV377" s="90"/>
      <c r="TFW377" s="90"/>
      <c r="TFX377" s="90"/>
      <c r="TFY377" s="90"/>
      <c r="TFZ377" s="90"/>
      <c r="TGA377" s="90"/>
      <c r="TGB377" s="90"/>
      <c r="TGC377" s="90"/>
      <c r="TGD377" s="90"/>
      <c r="TGE377" s="90"/>
      <c r="TGF377" s="90"/>
      <c r="TGG377" s="90"/>
      <c r="TGH377" s="90"/>
      <c r="TGI377" s="90"/>
      <c r="TGJ377" s="90"/>
      <c r="TGK377" s="90"/>
      <c r="TGL377" s="90"/>
      <c r="TGM377" s="90"/>
      <c r="TGN377" s="90"/>
      <c r="TGO377" s="90"/>
      <c r="TGP377" s="90"/>
      <c r="TGQ377" s="90"/>
      <c r="TGR377" s="90"/>
      <c r="TGS377" s="90"/>
      <c r="TGT377" s="90"/>
      <c r="TGU377" s="90"/>
      <c r="TGV377" s="90"/>
      <c r="TGW377" s="90"/>
      <c r="TGX377" s="90"/>
      <c r="TGY377" s="90"/>
      <c r="TGZ377" s="90"/>
      <c r="THA377" s="90"/>
      <c r="THB377" s="90"/>
      <c r="THC377" s="90"/>
      <c r="THD377" s="90"/>
      <c r="THE377" s="90"/>
      <c r="THF377" s="90"/>
      <c r="THG377" s="90"/>
      <c r="THH377" s="90"/>
      <c r="THI377" s="90"/>
      <c r="THJ377" s="90"/>
      <c r="THK377" s="90"/>
      <c r="THL377" s="90"/>
      <c r="THM377" s="90"/>
      <c r="THN377" s="90"/>
      <c r="THO377" s="90"/>
      <c r="THP377" s="90"/>
      <c r="THQ377" s="90"/>
      <c r="THR377" s="90"/>
      <c r="THS377" s="90"/>
      <c r="THT377" s="90"/>
      <c r="THU377" s="90"/>
      <c r="THV377" s="90"/>
      <c r="THW377" s="90"/>
      <c r="THX377" s="90"/>
      <c r="THY377" s="90"/>
      <c r="THZ377" s="90"/>
      <c r="TIA377" s="90"/>
      <c r="TIB377" s="90"/>
      <c r="TIC377" s="90"/>
      <c r="TID377" s="90"/>
      <c r="TIE377" s="90"/>
      <c r="TIF377" s="90"/>
      <c r="TIG377" s="90"/>
      <c r="TIH377" s="90"/>
      <c r="TII377" s="90"/>
      <c r="TIJ377" s="90"/>
      <c r="TIK377" s="90"/>
      <c r="TIL377" s="90"/>
      <c r="TIM377" s="90"/>
      <c r="TIN377" s="90"/>
      <c r="TIO377" s="90"/>
      <c r="TIP377" s="90"/>
      <c r="TIQ377" s="90"/>
      <c r="TIR377" s="90"/>
      <c r="TIS377" s="90"/>
      <c r="TIT377" s="90"/>
      <c r="TIU377" s="90"/>
      <c r="TIV377" s="90"/>
      <c r="TIW377" s="90"/>
      <c r="TIX377" s="90"/>
      <c r="TIY377" s="90"/>
      <c r="TIZ377" s="90"/>
      <c r="TJA377" s="90"/>
      <c r="TJB377" s="90"/>
      <c r="TJC377" s="90"/>
      <c r="TJD377" s="90"/>
      <c r="TJE377" s="90"/>
      <c r="TJF377" s="90"/>
      <c r="TJG377" s="90"/>
      <c r="TJH377" s="90"/>
      <c r="TJI377" s="90"/>
      <c r="TJJ377" s="90"/>
      <c r="TJK377" s="90"/>
      <c r="TJL377" s="90"/>
      <c r="TJM377" s="90"/>
      <c r="TJN377" s="90"/>
      <c r="TJO377" s="90"/>
      <c r="TJP377" s="90"/>
      <c r="TJQ377" s="90"/>
      <c r="TJR377" s="90"/>
      <c r="TJS377" s="90"/>
      <c r="TJT377" s="90"/>
      <c r="TJU377" s="90"/>
      <c r="TJV377" s="90"/>
      <c r="TJW377" s="90"/>
      <c r="TJX377" s="90"/>
      <c r="TJY377" s="90"/>
      <c r="TJZ377" s="90"/>
      <c r="TKA377" s="90"/>
      <c r="TKB377" s="90"/>
      <c r="TKC377" s="90"/>
      <c r="TKD377" s="90"/>
      <c r="TKE377" s="90"/>
      <c r="TKF377" s="90"/>
      <c r="TKG377" s="90"/>
      <c r="TKH377" s="90"/>
      <c r="TKI377" s="90"/>
      <c r="TKJ377" s="90"/>
      <c r="TKK377" s="90"/>
      <c r="TKL377" s="90"/>
      <c r="TKM377" s="90"/>
      <c r="TKN377" s="90"/>
      <c r="TKO377" s="90"/>
      <c r="TKP377" s="90"/>
      <c r="TKQ377" s="90"/>
      <c r="TKR377" s="90"/>
      <c r="TKS377" s="90"/>
      <c r="TKT377" s="90"/>
      <c r="TKU377" s="90"/>
      <c r="TKV377" s="90"/>
      <c r="TKW377" s="90"/>
      <c r="TKX377" s="90"/>
      <c r="TKY377" s="90"/>
      <c r="TKZ377" s="90"/>
      <c r="TLA377" s="90"/>
      <c r="TLB377" s="90"/>
      <c r="TLC377" s="90"/>
      <c r="TLD377" s="90"/>
      <c r="TLE377" s="90"/>
      <c r="TLF377" s="90"/>
      <c r="TLG377" s="90"/>
      <c r="TLH377" s="90"/>
      <c r="TLI377" s="90"/>
      <c r="TLJ377" s="90"/>
      <c r="TLK377" s="90"/>
      <c r="TLL377" s="90"/>
      <c r="TLM377" s="90"/>
      <c r="TLN377" s="90"/>
      <c r="TLO377" s="90"/>
      <c r="TLP377" s="90"/>
      <c r="TLQ377" s="90"/>
      <c r="TLR377" s="90"/>
      <c r="TLS377" s="90"/>
      <c r="TLT377" s="90"/>
      <c r="TLU377" s="90"/>
      <c r="TLV377" s="90"/>
      <c r="TLW377" s="90"/>
      <c r="TLX377" s="90"/>
      <c r="TLY377" s="90"/>
      <c r="TLZ377" s="90"/>
      <c r="TMA377" s="90"/>
      <c r="TMB377" s="90"/>
      <c r="TMC377" s="90"/>
      <c r="TMD377" s="90"/>
      <c r="TME377" s="90"/>
      <c r="TMF377" s="90"/>
      <c r="TMG377" s="90"/>
      <c r="TMH377" s="90"/>
      <c r="TMI377" s="90"/>
      <c r="TMJ377" s="90"/>
      <c r="TMK377" s="90"/>
      <c r="TML377" s="90"/>
      <c r="TMM377" s="90"/>
      <c r="TMN377" s="90"/>
      <c r="TMO377" s="90"/>
      <c r="TMP377" s="90"/>
      <c r="TMQ377" s="90"/>
      <c r="TMR377" s="90"/>
      <c r="TMS377" s="90"/>
      <c r="TMT377" s="90"/>
      <c r="TMU377" s="90"/>
      <c r="TMV377" s="90"/>
      <c r="TMW377" s="90"/>
      <c r="TMX377" s="90"/>
      <c r="TMY377" s="90"/>
      <c r="TMZ377" s="90"/>
      <c r="TNA377" s="90"/>
      <c r="TNB377" s="90"/>
      <c r="TNC377" s="90"/>
      <c r="TND377" s="90"/>
      <c r="TNE377" s="90"/>
      <c r="TNF377" s="90"/>
      <c r="TNG377" s="90"/>
      <c r="TNH377" s="90"/>
      <c r="TNI377" s="90"/>
      <c r="TNJ377" s="90"/>
      <c r="TNK377" s="90"/>
      <c r="TNL377" s="90"/>
      <c r="TNM377" s="90"/>
      <c r="TNN377" s="90"/>
      <c r="TNO377" s="90"/>
      <c r="TNP377" s="90"/>
      <c r="TNQ377" s="90"/>
      <c r="TNR377" s="90"/>
      <c r="TNS377" s="90"/>
      <c r="TNT377" s="90"/>
      <c r="TNU377" s="90"/>
      <c r="TNV377" s="90"/>
      <c r="TNW377" s="90"/>
      <c r="TNX377" s="90"/>
      <c r="TNY377" s="90"/>
      <c r="TNZ377" s="90"/>
      <c r="TOA377" s="90"/>
      <c r="TOB377" s="90"/>
      <c r="TOC377" s="90"/>
      <c r="TOD377" s="90"/>
      <c r="TOE377" s="90"/>
      <c r="TOF377" s="90"/>
      <c r="TOG377" s="90"/>
      <c r="TOH377" s="90"/>
      <c r="TOI377" s="90"/>
      <c r="TOJ377" s="90"/>
      <c r="TOK377" s="90"/>
      <c r="TOL377" s="90"/>
      <c r="TOM377" s="90"/>
      <c r="TON377" s="90"/>
      <c r="TOO377" s="90"/>
      <c r="TOP377" s="90"/>
      <c r="TOQ377" s="90"/>
      <c r="TOR377" s="90"/>
      <c r="TOS377" s="90"/>
      <c r="TOT377" s="90"/>
      <c r="TOU377" s="90"/>
      <c r="TOV377" s="90"/>
      <c r="TOW377" s="90"/>
      <c r="TOX377" s="90"/>
      <c r="TOY377" s="90"/>
      <c r="TOZ377" s="90"/>
      <c r="TPA377" s="90"/>
      <c r="TPB377" s="90"/>
      <c r="TPC377" s="90"/>
      <c r="TPD377" s="90"/>
      <c r="TPE377" s="90"/>
      <c r="TPF377" s="90"/>
      <c r="TPG377" s="90"/>
      <c r="TPH377" s="90"/>
      <c r="TPI377" s="90"/>
      <c r="TPJ377" s="90"/>
      <c r="TPK377" s="90"/>
      <c r="TPL377" s="90"/>
      <c r="TPM377" s="90"/>
      <c r="TPN377" s="90"/>
      <c r="TPO377" s="90"/>
      <c r="TPP377" s="90"/>
      <c r="TPQ377" s="90"/>
      <c r="TPR377" s="90"/>
      <c r="TPS377" s="90"/>
      <c r="TPT377" s="90"/>
      <c r="TPU377" s="90"/>
      <c r="TPV377" s="90"/>
      <c r="TPW377" s="90"/>
      <c r="TPX377" s="90"/>
      <c r="TPY377" s="90"/>
      <c r="TPZ377" s="90"/>
      <c r="TQA377" s="90"/>
      <c r="TQB377" s="90"/>
      <c r="TQC377" s="90"/>
      <c r="TQD377" s="90"/>
      <c r="TQE377" s="90"/>
      <c r="TQF377" s="90"/>
      <c r="TQG377" s="90"/>
      <c r="TQH377" s="90"/>
      <c r="TQI377" s="90"/>
      <c r="TQJ377" s="90"/>
      <c r="TQK377" s="90"/>
      <c r="TQL377" s="90"/>
      <c r="TQM377" s="90"/>
      <c r="TQN377" s="90"/>
      <c r="TQO377" s="90"/>
      <c r="TQP377" s="90"/>
      <c r="TQQ377" s="90"/>
      <c r="TQR377" s="90"/>
      <c r="TQS377" s="90"/>
      <c r="TQT377" s="90"/>
      <c r="TQU377" s="90"/>
      <c r="TQV377" s="90"/>
      <c r="TQW377" s="90"/>
      <c r="TQX377" s="90"/>
      <c r="TQY377" s="90"/>
      <c r="TQZ377" s="90"/>
      <c r="TRA377" s="90"/>
      <c r="TRB377" s="90"/>
      <c r="TRC377" s="90"/>
      <c r="TRD377" s="90"/>
      <c r="TRE377" s="90"/>
      <c r="TRF377" s="90"/>
      <c r="TRG377" s="90"/>
      <c r="TRH377" s="90"/>
      <c r="TRI377" s="90"/>
      <c r="TRJ377" s="90"/>
      <c r="TRK377" s="90"/>
      <c r="TRL377" s="90"/>
      <c r="TRM377" s="90"/>
      <c r="TRN377" s="90"/>
      <c r="TRO377" s="90"/>
      <c r="TRP377" s="90"/>
      <c r="TRQ377" s="90"/>
      <c r="TRR377" s="90"/>
      <c r="TRS377" s="90"/>
      <c r="TRT377" s="90"/>
      <c r="TRU377" s="90"/>
      <c r="TRV377" s="90"/>
      <c r="TRW377" s="90"/>
      <c r="TRX377" s="90"/>
      <c r="TRY377" s="90"/>
      <c r="TRZ377" s="90"/>
      <c r="TSA377" s="90"/>
      <c r="TSB377" s="90"/>
      <c r="TSC377" s="90"/>
      <c r="TSD377" s="90"/>
      <c r="TSE377" s="90"/>
      <c r="TSF377" s="90"/>
      <c r="TSG377" s="90"/>
      <c r="TSH377" s="90"/>
      <c r="TSI377" s="90"/>
      <c r="TSJ377" s="90"/>
      <c r="TSK377" s="90"/>
      <c r="TSL377" s="90"/>
      <c r="TSM377" s="90"/>
      <c r="TSN377" s="90"/>
      <c r="TSO377" s="90"/>
      <c r="TSP377" s="90"/>
      <c r="TSQ377" s="90"/>
      <c r="TSR377" s="90"/>
      <c r="TSS377" s="90"/>
      <c r="TST377" s="90"/>
      <c r="TSU377" s="90"/>
      <c r="TSV377" s="90"/>
      <c r="TSW377" s="90"/>
      <c r="TSX377" s="90"/>
      <c r="TSY377" s="90"/>
      <c r="TSZ377" s="90"/>
      <c r="TTA377" s="90"/>
      <c r="TTB377" s="90"/>
      <c r="TTC377" s="90"/>
      <c r="TTD377" s="90"/>
      <c r="TTE377" s="90"/>
      <c r="TTF377" s="90"/>
      <c r="TTG377" s="90"/>
      <c r="TTH377" s="90"/>
      <c r="TTI377" s="90"/>
      <c r="TTJ377" s="90"/>
      <c r="TTK377" s="90"/>
      <c r="TTL377" s="90"/>
      <c r="TTM377" s="90"/>
      <c r="TTN377" s="90"/>
      <c r="TTO377" s="90"/>
      <c r="TTP377" s="90"/>
      <c r="TTQ377" s="90"/>
      <c r="TTR377" s="90"/>
      <c r="TTS377" s="90"/>
      <c r="TTT377" s="90"/>
      <c r="TTU377" s="90"/>
      <c r="TTV377" s="90"/>
      <c r="TTW377" s="90"/>
      <c r="TTX377" s="90"/>
      <c r="TTY377" s="90"/>
      <c r="TTZ377" s="90"/>
      <c r="TUA377" s="90"/>
      <c r="TUB377" s="90"/>
      <c r="TUC377" s="90"/>
      <c r="TUD377" s="90"/>
      <c r="TUE377" s="90"/>
      <c r="TUF377" s="90"/>
      <c r="TUG377" s="90"/>
      <c r="TUH377" s="90"/>
      <c r="TUI377" s="90"/>
      <c r="TUJ377" s="90"/>
      <c r="TUK377" s="90"/>
      <c r="TUL377" s="90"/>
      <c r="TUM377" s="90"/>
      <c r="TUN377" s="90"/>
      <c r="TUO377" s="90"/>
      <c r="TUP377" s="90"/>
      <c r="TUQ377" s="90"/>
      <c r="TUR377" s="90"/>
      <c r="TUS377" s="90"/>
      <c r="TUT377" s="90"/>
      <c r="TUU377" s="90"/>
      <c r="TUV377" s="90"/>
      <c r="TUW377" s="90"/>
      <c r="TUX377" s="90"/>
      <c r="TUY377" s="90"/>
      <c r="TUZ377" s="90"/>
      <c r="TVA377" s="90"/>
      <c r="TVB377" s="90"/>
      <c r="TVC377" s="90"/>
      <c r="TVD377" s="90"/>
      <c r="TVE377" s="90"/>
      <c r="TVF377" s="90"/>
      <c r="TVG377" s="90"/>
      <c r="TVH377" s="90"/>
      <c r="TVI377" s="90"/>
      <c r="TVJ377" s="90"/>
      <c r="TVK377" s="90"/>
      <c r="TVL377" s="90"/>
      <c r="TVM377" s="90"/>
      <c r="TVN377" s="90"/>
      <c r="TVO377" s="90"/>
      <c r="TVP377" s="90"/>
      <c r="TVQ377" s="90"/>
      <c r="TVR377" s="90"/>
      <c r="TVS377" s="90"/>
      <c r="TVT377" s="90"/>
      <c r="TVU377" s="90"/>
      <c r="TVV377" s="90"/>
      <c r="TVW377" s="90"/>
      <c r="TVX377" s="90"/>
      <c r="TVY377" s="90"/>
      <c r="TVZ377" s="90"/>
      <c r="TWA377" s="90"/>
      <c r="TWB377" s="90"/>
      <c r="TWC377" s="90"/>
      <c r="TWD377" s="90"/>
      <c r="TWE377" s="90"/>
      <c r="TWF377" s="90"/>
      <c r="TWG377" s="90"/>
      <c r="TWH377" s="90"/>
      <c r="TWI377" s="90"/>
      <c r="TWJ377" s="90"/>
      <c r="TWK377" s="90"/>
      <c r="TWL377" s="90"/>
      <c r="TWM377" s="90"/>
      <c r="TWN377" s="90"/>
      <c r="TWO377" s="90"/>
      <c r="TWP377" s="90"/>
      <c r="TWQ377" s="90"/>
      <c r="TWR377" s="90"/>
      <c r="TWS377" s="90"/>
      <c r="TWT377" s="90"/>
      <c r="TWU377" s="90"/>
      <c r="TWV377" s="90"/>
      <c r="TWW377" s="90"/>
      <c r="TWX377" s="90"/>
      <c r="TWY377" s="90"/>
      <c r="TWZ377" s="90"/>
      <c r="TXA377" s="90"/>
      <c r="TXB377" s="90"/>
      <c r="TXC377" s="90"/>
      <c r="TXD377" s="90"/>
      <c r="TXE377" s="90"/>
      <c r="TXF377" s="90"/>
      <c r="TXG377" s="90"/>
      <c r="TXH377" s="90"/>
      <c r="TXI377" s="90"/>
      <c r="TXJ377" s="90"/>
      <c r="TXK377" s="90"/>
      <c r="TXL377" s="90"/>
      <c r="TXM377" s="90"/>
      <c r="TXN377" s="90"/>
      <c r="TXO377" s="90"/>
      <c r="TXP377" s="90"/>
      <c r="TXQ377" s="90"/>
      <c r="TXR377" s="90"/>
      <c r="TXS377" s="90"/>
      <c r="TXT377" s="90"/>
      <c r="TXU377" s="90"/>
      <c r="TXV377" s="90"/>
      <c r="TXW377" s="90"/>
      <c r="TXX377" s="90"/>
      <c r="TXY377" s="90"/>
      <c r="TXZ377" s="90"/>
      <c r="TYA377" s="90"/>
      <c r="TYB377" s="90"/>
      <c r="TYC377" s="90"/>
      <c r="TYD377" s="90"/>
      <c r="TYE377" s="90"/>
      <c r="TYF377" s="90"/>
      <c r="TYG377" s="90"/>
      <c r="TYH377" s="90"/>
      <c r="TYI377" s="90"/>
      <c r="TYJ377" s="90"/>
      <c r="TYK377" s="90"/>
      <c r="TYL377" s="90"/>
      <c r="TYM377" s="90"/>
      <c r="TYN377" s="90"/>
      <c r="TYO377" s="90"/>
      <c r="TYP377" s="90"/>
      <c r="TYQ377" s="90"/>
      <c r="TYR377" s="90"/>
      <c r="TYS377" s="90"/>
      <c r="TYT377" s="90"/>
      <c r="TYU377" s="90"/>
      <c r="TYV377" s="90"/>
      <c r="TYW377" s="90"/>
      <c r="TYX377" s="90"/>
      <c r="TYY377" s="90"/>
      <c r="TYZ377" s="90"/>
      <c r="TZA377" s="90"/>
      <c r="TZB377" s="90"/>
      <c r="TZC377" s="90"/>
      <c r="TZD377" s="90"/>
      <c r="TZE377" s="90"/>
      <c r="TZF377" s="90"/>
      <c r="TZG377" s="90"/>
      <c r="TZH377" s="90"/>
      <c r="TZI377" s="90"/>
      <c r="TZJ377" s="90"/>
      <c r="TZK377" s="90"/>
      <c r="TZL377" s="90"/>
      <c r="TZM377" s="90"/>
      <c r="TZN377" s="90"/>
      <c r="TZO377" s="90"/>
      <c r="TZP377" s="90"/>
      <c r="TZQ377" s="90"/>
      <c r="TZR377" s="90"/>
      <c r="TZS377" s="90"/>
      <c r="TZT377" s="90"/>
      <c r="TZU377" s="90"/>
      <c r="TZV377" s="90"/>
      <c r="TZW377" s="90"/>
      <c r="TZX377" s="90"/>
      <c r="TZY377" s="90"/>
      <c r="TZZ377" s="90"/>
      <c r="UAA377" s="90"/>
      <c r="UAB377" s="90"/>
      <c r="UAC377" s="90"/>
      <c r="UAD377" s="90"/>
      <c r="UAE377" s="90"/>
      <c r="UAF377" s="90"/>
      <c r="UAG377" s="90"/>
      <c r="UAH377" s="90"/>
      <c r="UAI377" s="90"/>
      <c r="UAJ377" s="90"/>
      <c r="UAK377" s="90"/>
      <c r="UAL377" s="90"/>
      <c r="UAM377" s="90"/>
      <c r="UAN377" s="90"/>
      <c r="UAO377" s="90"/>
      <c r="UAP377" s="90"/>
      <c r="UAQ377" s="90"/>
      <c r="UAR377" s="90"/>
      <c r="UAS377" s="90"/>
      <c r="UAT377" s="90"/>
      <c r="UAU377" s="90"/>
      <c r="UAV377" s="90"/>
      <c r="UAW377" s="90"/>
      <c r="UAX377" s="90"/>
      <c r="UAY377" s="90"/>
      <c r="UAZ377" s="90"/>
      <c r="UBA377" s="90"/>
      <c r="UBB377" s="90"/>
      <c r="UBC377" s="90"/>
      <c r="UBD377" s="90"/>
      <c r="UBE377" s="90"/>
      <c r="UBF377" s="90"/>
      <c r="UBG377" s="90"/>
      <c r="UBH377" s="90"/>
      <c r="UBI377" s="90"/>
      <c r="UBJ377" s="90"/>
      <c r="UBK377" s="90"/>
      <c r="UBL377" s="90"/>
      <c r="UBM377" s="90"/>
      <c r="UBN377" s="90"/>
      <c r="UBO377" s="90"/>
      <c r="UBP377" s="90"/>
      <c r="UBQ377" s="90"/>
      <c r="UBR377" s="90"/>
      <c r="UBS377" s="90"/>
      <c r="UBT377" s="90"/>
      <c r="UBU377" s="90"/>
      <c r="UBV377" s="90"/>
      <c r="UBW377" s="90"/>
      <c r="UBX377" s="90"/>
      <c r="UBY377" s="90"/>
      <c r="UBZ377" s="90"/>
      <c r="UCA377" s="90"/>
      <c r="UCB377" s="90"/>
      <c r="UCC377" s="90"/>
      <c r="UCD377" s="90"/>
      <c r="UCE377" s="90"/>
      <c r="UCF377" s="90"/>
      <c r="UCG377" s="90"/>
      <c r="UCH377" s="90"/>
      <c r="UCI377" s="90"/>
      <c r="UCJ377" s="90"/>
      <c r="UCK377" s="90"/>
      <c r="UCL377" s="90"/>
      <c r="UCM377" s="90"/>
      <c r="UCN377" s="90"/>
      <c r="UCO377" s="90"/>
      <c r="UCP377" s="90"/>
      <c r="UCQ377" s="90"/>
      <c r="UCR377" s="90"/>
      <c r="UCS377" s="90"/>
      <c r="UCT377" s="90"/>
      <c r="UCU377" s="90"/>
      <c r="UCV377" s="90"/>
      <c r="UCW377" s="90"/>
      <c r="UCX377" s="90"/>
      <c r="UCY377" s="90"/>
      <c r="UCZ377" s="90"/>
      <c r="UDA377" s="90"/>
      <c r="UDB377" s="90"/>
      <c r="UDC377" s="90"/>
      <c r="UDD377" s="90"/>
      <c r="UDE377" s="90"/>
      <c r="UDF377" s="90"/>
      <c r="UDG377" s="90"/>
      <c r="UDH377" s="90"/>
      <c r="UDI377" s="90"/>
      <c r="UDJ377" s="90"/>
      <c r="UDK377" s="90"/>
      <c r="UDL377" s="90"/>
      <c r="UDM377" s="90"/>
      <c r="UDN377" s="90"/>
      <c r="UDO377" s="90"/>
      <c r="UDP377" s="90"/>
      <c r="UDQ377" s="90"/>
      <c r="UDR377" s="90"/>
      <c r="UDS377" s="90"/>
      <c r="UDT377" s="90"/>
      <c r="UDU377" s="90"/>
      <c r="UDV377" s="90"/>
      <c r="UDW377" s="90"/>
      <c r="UDX377" s="90"/>
      <c r="UDY377" s="90"/>
      <c r="UDZ377" s="90"/>
      <c r="UEA377" s="90"/>
      <c r="UEB377" s="90"/>
      <c r="UEC377" s="90"/>
      <c r="UED377" s="90"/>
      <c r="UEE377" s="90"/>
      <c r="UEF377" s="90"/>
      <c r="UEG377" s="90"/>
      <c r="UEH377" s="90"/>
      <c r="UEI377" s="90"/>
      <c r="UEJ377" s="90"/>
      <c r="UEK377" s="90"/>
      <c r="UEL377" s="90"/>
      <c r="UEM377" s="90"/>
      <c r="UEN377" s="90"/>
      <c r="UEO377" s="90"/>
      <c r="UEP377" s="90"/>
      <c r="UEQ377" s="90"/>
      <c r="UER377" s="90"/>
      <c r="UES377" s="90"/>
      <c r="UET377" s="90"/>
      <c r="UEU377" s="90"/>
      <c r="UEV377" s="90"/>
      <c r="UEW377" s="90"/>
      <c r="UEX377" s="90"/>
      <c r="UEY377" s="90"/>
      <c r="UEZ377" s="90"/>
      <c r="UFA377" s="90"/>
      <c r="UFB377" s="90"/>
      <c r="UFC377" s="90"/>
      <c r="UFD377" s="90"/>
      <c r="UFE377" s="90"/>
      <c r="UFF377" s="90"/>
      <c r="UFG377" s="90"/>
      <c r="UFH377" s="90"/>
      <c r="UFI377" s="90"/>
      <c r="UFJ377" s="90"/>
      <c r="UFK377" s="90"/>
      <c r="UFL377" s="90"/>
      <c r="UFM377" s="90"/>
      <c r="UFN377" s="90"/>
      <c r="UFO377" s="90"/>
      <c r="UFP377" s="90"/>
      <c r="UFQ377" s="90"/>
      <c r="UFR377" s="90"/>
      <c r="UFS377" s="90"/>
      <c r="UFT377" s="90"/>
      <c r="UFU377" s="90"/>
      <c r="UFV377" s="90"/>
      <c r="UFW377" s="90"/>
      <c r="UFX377" s="90"/>
      <c r="UFY377" s="90"/>
      <c r="UFZ377" s="90"/>
      <c r="UGA377" s="90"/>
      <c r="UGB377" s="90"/>
      <c r="UGC377" s="90"/>
      <c r="UGD377" s="90"/>
      <c r="UGE377" s="90"/>
      <c r="UGF377" s="90"/>
      <c r="UGG377" s="90"/>
      <c r="UGH377" s="90"/>
      <c r="UGI377" s="90"/>
      <c r="UGJ377" s="90"/>
      <c r="UGK377" s="90"/>
      <c r="UGL377" s="90"/>
      <c r="UGM377" s="90"/>
      <c r="UGN377" s="90"/>
      <c r="UGO377" s="90"/>
      <c r="UGP377" s="90"/>
      <c r="UGQ377" s="90"/>
      <c r="UGR377" s="90"/>
      <c r="UGS377" s="90"/>
      <c r="UGT377" s="90"/>
      <c r="UGU377" s="90"/>
      <c r="UGV377" s="90"/>
      <c r="UGW377" s="90"/>
      <c r="UGX377" s="90"/>
      <c r="UGY377" s="90"/>
      <c r="UGZ377" s="90"/>
      <c r="UHA377" s="90"/>
      <c r="UHB377" s="90"/>
      <c r="UHC377" s="90"/>
      <c r="UHD377" s="90"/>
      <c r="UHE377" s="90"/>
      <c r="UHF377" s="90"/>
      <c r="UHG377" s="90"/>
      <c r="UHH377" s="90"/>
      <c r="UHI377" s="90"/>
      <c r="UHJ377" s="90"/>
      <c r="UHK377" s="90"/>
      <c r="UHL377" s="90"/>
      <c r="UHM377" s="90"/>
      <c r="UHN377" s="90"/>
      <c r="UHO377" s="90"/>
      <c r="UHP377" s="90"/>
      <c r="UHQ377" s="90"/>
      <c r="UHR377" s="90"/>
      <c r="UHS377" s="90"/>
      <c r="UHT377" s="90"/>
      <c r="UHU377" s="90"/>
      <c r="UHV377" s="90"/>
      <c r="UHW377" s="90"/>
      <c r="UHX377" s="90"/>
      <c r="UHY377" s="90"/>
      <c r="UHZ377" s="90"/>
      <c r="UIA377" s="90"/>
      <c r="UIB377" s="90"/>
      <c r="UIC377" s="90"/>
      <c r="UID377" s="90"/>
      <c r="UIE377" s="90"/>
      <c r="UIF377" s="90"/>
      <c r="UIG377" s="90"/>
      <c r="UIH377" s="90"/>
      <c r="UII377" s="90"/>
      <c r="UIJ377" s="90"/>
      <c r="UIK377" s="90"/>
      <c r="UIL377" s="90"/>
      <c r="UIM377" s="90"/>
      <c r="UIN377" s="90"/>
      <c r="UIO377" s="90"/>
      <c r="UIP377" s="90"/>
      <c r="UIQ377" s="90"/>
      <c r="UIR377" s="90"/>
      <c r="UIS377" s="90"/>
      <c r="UIT377" s="90"/>
      <c r="UIU377" s="90"/>
      <c r="UIV377" s="90"/>
      <c r="UIW377" s="90"/>
      <c r="UIX377" s="90"/>
      <c r="UIY377" s="90"/>
      <c r="UIZ377" s="90"/>
      <c r="UJA377" s="90"/>
      <c r="UJB377" s="90"/>
      <c r="UJC377" s="90"/>
      <c r="UJD377" s="90"/>
      <c r="UJE377" s="90"/>
      <c r="UJF377" s="90"/>
      <c r="UJG377" s="90"/>
      <c r="UJH377" s="90"/>
      <c r="UJI377" s="90"/>
      <c r="UJJ377" s="90"/>
      <c r="UJK377" s="90"/>
      <c r="UJL377" s="90"/>
      <c r="UJM377" s="90"/>
      <c r="UJN377" s="90"/>
      <c r="UJO377" s="90"/>
      <c r="UJP377" s="90"/>
      <c r="UJQ377" s="90"/>
      <c r="UJR377" s="90"/>
      <c r="UJS377" s="90"/>
      <c r="UJT377" s="90"/>
      <c r="UJU377" s="90"/>
      <c r="UJV377" s="90"/>
      <c r="UJW377" s="90"/>
      <c r="UJX377" s="90"/>
      <c r="UJY377" s="90"/>
      <c r="UJZ377" s="90"/>
      <c r="UKA377" s="90"/>
      <c r="UKB377" s="90"/>
      <c r="UKC377" s="90"/>
      <c r="UKD377" s="90"/>
      <c r="UKE377" s="90"/>
      <c r="UKF377" s="90"/>
      <c r="UKG377" s="90"/>
      <c r="UKH377" s="90"/>
      <c r="UKI377" s="90"/>
      <c r="UKJ377" s="90"/>
      <c r="UKK377" s="90"/>
      <c r="UKL377" s="90"/>
      <c r="UKM377" s="90"/>
      <c r="UKN377" s="90"/>
      <c r="UKO377" s="90"/>
      <c r="UKP377" s="90"/>
      <c r="UKQ377" s="90"/>
      <c r="UKR377" s="90"/>
      <c r="UKS377" s="90"/>
      <c r="UKT377" s="90"/>
      <c r="UKU377" s="90"/>
      <c r="UKV377" s="90"/>
      <c r="UKW377" s="90"/>
      <c r="UKX377" s="90"/>
      <c r="UKY377" s="90"/>
      <c r="UKZ377" s="90"/>
      <c r="ULA377" s="90"/>
      <c r="ULB377" s="90"/>
      <c r="ULC377" s="90"/>
      <c r="ULD377" s="90"/>
      <c r="ULE377" s="90"/>
      <c r="ULF377" s="90"/>
      <c r="ULG377" s="90"/>
      <c r="ULH377" s="90"/>
      <c r="ULI377" s="90"/>
      <c r="ULJ377" s="90"/>
      <c r="ULK377" s="90"/>
      <c r="ULL377" s="90"/>
      <c r="ULM377" s="90"/>
      <c r="ULN377" s="90"/>
      <c r="ULO377" s="90"/>
      <c r="ULP377" s="90"/>
      <c r="ULQ377" s="90"/>
      <c r="ULR377" s="90"/>
      <c r="ULS377" s="90"/>
      <c r="ULT377" s="90"/>
      <c r="ULU377" s="90"/>
      <c r="ULV377" s="90"/>
      <c r="ULW377" s="90"/>
      <c r="ULX377" s="90"/>
      <c r="ULY377" s="90"/>
      <c r="ULZ377" s="90"/>
      <c r="UMA377" s="90"/>
      <c r="UMB377" s="90"/>
      <c r="UMC377" s="90"/>
      <c r="UMD377" s="90"/>
      <c r="UME377" s="90"/>
      <c r="UMF377" s="90"/>
      <c r="UMG377" s="90"/>
      <c r="UMH377" s="90"/>
      <c r="UMI377" s="90"/>
      <c r="UMJ377" s="90"/>
      <c r="UMK377" s="90"/>
      <c r="UML377" s="90"/>
      <c r="UMM377" s="90"/>
      <c r="UMN377" s="90"/>
      <c r="UMO377" s="90"/>
      <c r="UMP377" s="90"/>
      <c r="UMQ377" s="90"/>
      <c r="UMR377" s="90"/>
      <c r="UMS377" s="90"/>
      <c r="UMT377" s="90"/>
      <c r="UMU377" s="90"/>
      <c r="UMV377" s="90"/>
      <c r="UMW377" s="90"/>
      <c r="UMX377" s="90"/>
      <c r="UMY377" s="90"/>
      <c r="UMZ377" s="90"/>
      <c r="UNA377" s="90"/>
      <c r="UNB377" s="90"/>
      <c r="UNC377" s="90"/>
      <c r="UND377" s="90"/>
      <c r="UNE377" s="90"/>
      <c r="UNF377" s="90"/>
      <c r="UNG377" s="90"/>
      <c r="UNH377" s="90"/>
      <c r="UNI377" s="90"/>
      <c r="UNJ377" s="90"/>
      <c r="UNK377" s="90"/>
      <c r="UNL377" s="90"/>
      <c r="UNM377" s="90"/>
      <c r="UNN377" s="90"/>
      <c r="UNO377" s="90"/>
      <c r="UNP377" s="90"/>
      <c r="UNQ377" s="90"/>
      <c r="UNR377" s="90"/>
      <c r="UNS377" s="90"/>
      <c r="UNT377" s="90"/>
      <c r="UNU377" s="90"/>
      <c r="UNV377" s="90"/>
      <c r="UNW377" s="90"/>
      <c r="UNX377" s="90"/>
      <c r="UNY377" s="90"/>
      <c r="UNZ377" s="90"/>
      <c r="UOA377" s="90"/>
      <c r="UOB377" s="90"/>
      <c r="UOC377" s="90"/>
      <c r="UOD377" s="90"/>
      <c r="UOE377" s="90"/>
      <c r="UOF377" s="90"/>
      <c r="UOG377" s="90"/>
      <c r="UOH377" s="90"/>
      <c r="UOI377" s="90"/>
      <c r="UOJ377" s="90"/>
      <c r="UOK377" s="90"/>
      <c r="UOL377" s="90"/>
      <c r="UOM377" s="90"/>
      <c r="UON377" s="90"/>
      <c r="UOO377" s="90"/>
      <c r="UOP377" s="90"/>
      <c r="UOQ377" s="90"/>
      <c r="UOR377" s="90"/>
      <c r="UOS377" s="90"/>
      <c r="UOT377" s="90"/>
      <c r="UOU377" s="90"/>
      <c r="UOV377" s="90"/>
      <c r="UOW377" s="90"/>
      <c r="UOX377" s="90"/>
      <c r="UOY377" s="90"/>
      <c r="UOZ377" s="90"/>
      <c r="UPA377" s="90"/>
      <c r="UPB377" s="90"/>
      <c r="UPC377" s="90"/>
      <c r="UPD377" s="90"/>
      <c r="UPE377" s="90"/>
      <c r="UPF377" s="90"/>
      <c r="UPG377" s="90"/>
      <c r="UPH377" s="90"/>
      <c r="UPI377" s="90"/>
      <c r="UPJ377" s="90"/>
      <c r="UPK377" s="90"/>
      <c r="UPL377" s="90"/>
      <c r="UPM377" s="90"/>
      <c r="UPN377" s="90"/>
      <c r="UPO377" s="90"/>
      <c r="UPP377" s="90"/>
      <c r="UPQ377" s="90"/>
      <c r="UPR377" s="90"/>
      <c r="UPS377" s="90"/>
      <c r="UPT377" s="90"/>
      <c r="UPU377" s="90"/>
      <c r="UPV377" s="90"/>
      <c r="UPW377" s="90"/>
      <c r="UPX377" s="90"/>
      <c r="UPY377" s="90"/>
      <c r="UPZ377" s="90"/>
      <c r="UQA377" s="90"/>
      <c r="UQB377" s="90"/>
      <c r="UQC377" s="90"/>
      <c r="UQD377" s="90"/>
      <c r="UQE377" s="90"/>
      <c r="UQF377" s="90"/>
      <c r="UQG377" s="90"/>
      <c r="UQH377" s="90"/>
      <c r="UQI377" s="90"/>
      <c r="UQJ377" s="90"/>
      <c r="UQK377" s="90"/>
      <c r="UQL377" s="90"/>
      <c r="UQM377" s="90"/>
      <c r="UQN377" s="90"/>
      <c r="UQO377" s="90"/>
      <c r="UQP377" s="90"/>
      <c r="UQQ377" s="90"/>
      <c r="UQR377" s="90"/>
      <c r="UQS377" s="90"/>
      <c r="UQT377" s="90"/>
      <c r="UQU377" s="90"/>
      <c r="UQV377" s="90"/>
      <c r="UQW377" s="90"/>
      <c r="UQX377" s="90"/>
      <c r="UQY377" s="90"/>
      <c r="UQZ377" s="90"/>
      <c r="URA377" s="90"/>
      <c r="URB377" s="90"/>
      <c r="URC377" s="90"/>
      <c r="URD377" s="90"/>
      <c r="URE377" s="90"/>
      <c r="URF377" s="90"/>
      <c r="URG377" s="90"/>
      <c r="URH377" s="90"/>
      <c r="URI377" s="90"/>
      <c r="URJ377" s="90"/>
      <c r="URK377" s="90"/>
      <c r="URL377" s="90"/>
      <c r="URM377" s="90"/>
      <c r="URN377" s="90"/>
      <c r="URO377" s="90"/>
      <c r="URP377" s="90"/>
      <c r="URQ377" s="90"/>
      <c r="URR377" s="90"/>
      <c r="URS377" s="90"/>
      <c r="URT377" s="90"/>
      <c r="URU377" s="90"/>
      <c r="URV377" s="90"/>
      <c r="URW377" s="90"/>
      <c r="URX377" s="90"/>
      <c r="URY377" s="90"/>
      <c r="URZ377" s="90"/>
      <c r="USA377" s="90"/>
      <c r="USB377" s="90"/>
      <c r="USC377" s="90"/>
      <c r="USD377" s="90"/>
      <c r="USE377" s="90"/>
      <c r="USF377" s="90"/>
      <c r="USG377" s="90"/>
      <c r="USH377" s="90"/>
      <c r="USI377" s="90"/>
      <c r="USJ377" s="90"/>
      <c r="USK377" s="90"/>
      <c r="USL377" s="90"/>
      <c r="USM377" s="90"/>
      <c r="USN377" s="90"/>
      <c r="USO377" s="90"/>
      <c r="USP377" s="90"/>
      <c r="USQ377" s="90"/>
      <c r="USR377" s="90"/>
      <c r="USS377" s="90"/>
      <c r="UST377" s="90"/>
      <c r="USU377" s="90"/>
      <c r="USV377" s="90"/>
      <c r="USW377" s="90"/>
      <c r="USX377" s="90"/>
      <c r="USY377" s="90"/>
      <c r="USZ377" s="90"/>
      <c r="UTA377" s="90"/>
      <c r="UTB377" s="90"/>
      <c r="UTC377" s="90"/>
      <c r="UTD377" s="90"/>
      <c r="UTE377" s="90"/>
      <c r="UTF377" s="90"/>
      <c r="UTG377" s="90"/>
      <c r="UTH377" s="90"/>
      <c r="UTI377" s="90"/>
      <c r="UTJ377" s="90"/>
      <c r="UTK377" s="90"/>
      <c r="UTL377" s="90"/>
      <c r="UTM377" s="90"/>
      <c r="UTN377" s="90"/>
      <c r="UTO377" s="90"/>
      <c r="UTP377" s="90"/>
      <c r="UTQ377" s="90"/>
      <c r="UTR377" s="90"/>
      <c r="UTS377" s="90"/>
      <c r="UTT377" s="90"/>
      <c r="UTU377" s="90"/>
      <c r="UTV377" s="90"/>
      <c r="UTW377" s="90"/>
      <c r="UTX377" s="90"/>
      <c r="UTY377" s="90"/>
      <c r="UTZ377" s="90"/>
      <c r="UUA377" s="90"/>
      <c r="UUB377" s="90"/>
      <c r="UUC377" s="90"/>
      <c r="UUD377" s="90"/>
      <c r="UUE377" s="90"/>
      <c r="UUF377" s="90"/>
      <c r="UUG377" s="90"/>
      <c r="UUH377" s="90"/>
      <c r="UUI377" s="90"/>
      <c r="UUJ377" s="90"/>
      <c r="UUK377" s="90"/>
      <c r="UUL377" s="90"/>
      <c r="UUM377" s="90"/>
      <c r="UUN377" s="90"/>
      <c r="UUO377" s="90"/>
      <c r="UUP377" s="90"/>
      <c r="UUQ377" s="90"/>
      <c r="UUR377" s="90"/>
      <c r="UUS377" s="90"/>
      <c r="UUT377" s="90"/>
      <c r="UUU377" s="90"/>
      <c r="UUV377" s="90"/>
      <c r="UUW377" s="90"/>
      <c r="UUX377" s="90"/>
      <c r="UUY377" s="90"/>
      <c r="UUZ377" s="90"/>
      <c r="UVA377" s="90"/>
      <c r="UVB377" s="90"/>
      <c r="UVC377" s="90"/>
      <c r="UVD377" s="90"/>
      <c r="UVE377" s="90"/>
      <c r="UVF377" s="90"/>
      <c r="UVG377" s="90"/>
      <c r="UVH377" s="90"/>
      <c r="UVI377" s="90"/>
      <c r="UVJ377" s="90"/>
      <c r="UVK377" s="90"/>
      <c r="UVL377" s="90"/>
      <c r="UVM377" s="90"/>
      <c r="UVN377" s="90"/>
      <c r="UVO377" s="90"/>
      <c r="UVP377" s="90"/>
      <c r="UVQ377" s="90"/>
      <c r="UVR377" s="90"/>
      <c r="UVS377" s="90"/>
      <c r="UVT377" s="90"/>
      <c r="UVU377" s="90"/>
      <c r="UVV377" s="90"/>
      <c r="UVW377" s="90"/>
      <c r="UVX377" s="90"/>
      <c r="UVY377" s="90"/>
      <c r="UVZ377" s="90"/>
      <c r="UWA377" s="90"/>
      <c r="UWB377" s="90"/>
      <c r="UWC377" s="90"/>
      <c r="UWD377" s="90"/>
      <c r="UWE377" s="90"/>
      <c r="UWF377" s="90"/>
      <c r="UWG377" s="90"/>
      <c r="UWH377" s="90"/>
      <c r="UWI377" s="90"/>
      <c r="UWJ377" s="90"/>
      <c r="UWK377" s="90"/>
      <c r="UWL377" s="90"/>
      <c r="UWM377" s="90"/>
      <c r="UWN377" s="90"/>
      <c r="UWO377" s="90"/>
      <c r="UWP377" s="90"/>
      <c r="UWQ377" s="90"/>
      <c r="UWR377" s="90"/>
      <c r="UWS377" s="90"/>
      <c r="UWT377" s="90"/>
      <c r="UWU377" s="90"/>
      <c r="UWV377" s="90"/>
      <c r="UWW377" s="90"/>
      <c r="UWX377" s="90"/>
      <c r="UWY377" s="90"/>
      <c r="UWZ377" s="90"/>
      <c r="UXA377" s="90"/>
      <c r="UXB377" s="90"/>
      <c r="UXC377" s="90"/>
      <c r="UXD377" s="90"/>
      <c r="UXE377" s="90"/>
      <c r="UXF377" s="90"/>
      <c r="UXG377" s="90"/>
      <c r="UXH377" s="90"/>
      <c r="UXI377" s="90"/>
      <c r="UXJ377" s="90"/>
      <c r="UXK377" s="90"/>
      <c r="UXL377" s="90"/>
      <c r="UXM377" s="90"/>
      <c r="UXN377" s="90"/>
      <c r="UXO377" s="90"/>
      <c r="UXP377" s="90"/>
      <c r="UXQ377" s="90"/>
      <c r="UXR377" s="90"/>
      <c r="UXS377" s="90"/>
      <c r="UXT377" s="90"/>
      <c r="UXU377" s="90"/>
      <c r="UXV377" s="90"/>
      <c r="UXW377" s="90"/>
      <c r="UXX377" s="90"/>
      <c r="UXY377" s="90"/>
      <c r="UXZ377" s="90"/>
      <c r="UYA377" s="90"/>
      <c r="UYB377" s="90"/>
      <c r="UYC377" s="90"/>
      <c r="UYD377" s="90"/>
      <c r="UYE377" s="90"/>
      <c r="UYF377" s="90"/>
      <c r="UYG377" s="90"/>
      <c r="UYH377" s="90"/>
      <c r="UYI377" s="90"/>
      <c r="UYJ377" s="90"/>
      <c r="UYK377" s="90"/>
      <c r="UYL377" s="90"/>
      <c r="UYM377" s="90"/>
      <c r="UYN377" s="90"/>
      <c r="UYO377" s="90"/>
      <c r="UYP377" s="90"/>
      <c r="UYQ377" s="90"/>
      <c r="UYR377" s="90"/>
      <c r="UYS377" s="90"/>
      <c r="UYT377" s="90"/>
      <c r="UYU377" s="90"/>
      <c r="UYV377" s="90"/>
      <c r="UYW377" s="90"/>
      <c r="UYX377" s="90"/>
      <c r="UYY377" s="90"/>
      <c r="UYZ377" s="90"/>
      <c r="UZA377" s="90"/>
      <c r="UZB377" s="90"/>
      <c r="UZC377" s="90"/>
      <c r="UZD377" s="90"/>
      <c r="UZE377" s="90"/>
      <c r="UZF377" s="90"/>
      <c r="UZG377" s="90"/>
      <c r="UZH377" s="90"/>
      <c r="UZI377" s="90"/>
      <c r="UZJ377" s="90"/>
      <c r="UZK377" s="90"/>
      <c r="UZL377" s="90"/>
      <c r="UZM377" s="90"/>
      <c r="UZN377" s="90"/>
      <c r="UZO377" s="90"/>
      <c r="UZP377" s="90"/>
      <c r="UZQ377" s="90"/>
      <c r="UZR377" s="90"/>
      <c r="UZS377" s="90"/>
      <c r="UZT377" s="90"/>
      <c r="UZU377" s="90"/>
      <c r="UZV377" s="90"/>
      <c r="UZW377" s="90"/>
      <c r="UZX377" s="90"/>
      <c r="UZY377" s="90"/>
      <c r="UZZ377" s="90"/>
      <c r="VAA377" s="90"/>
      <c r="VAB377" s="90"/>
      <c r="VAC377" s="90"/>
      <c r="VAD377" s="90"/>
      <c r="VAE377" s="90"/>
      <c r="VAF377" s="90"/>
      <c r="VAG377" s="90"/>
      <c r="VAH377" s="90"/>
      <c r="VAI377" s="90"/>
      <c r="VAJ377" s="90"/>
      <c r="VAK377" s="90"/>
      <c r="VAL377" s="90"/>
      <c r="VAM377" s="90"/>
      <c r="VAN377" s="90"/>
      <c r="VAO377" s="90"/>
      <c r="VAP377" s="90"/>
      <c r="VAQ377" s="90"/>
      <c r="VAR377" s="90"/>
      <c r="VAS377" s="90"/>
      <c r="VAT377" s="90"/>
      <c r="VAU377" s="90"/>
      <c r="VAV377" s="90"/>
      <c r="VAW377" s="90"/>
      <c r="VAX377" s="90"/>
      <c r="VAY377" s="90"/>
      <c r="VAZ377" s="90"/>
      <c r="VBA377" s="90"/>
      <c r="VBB377" s="90"/>
      <c r="VBC377" s="90"/>
      <c r="VBD377" s="90"/>
      <c r="VBE377" s="90"/>
      <c r="VBF377" s="90"/>
      <c r="VBG377" s="90"/>
      <c r="VBH377" s="90"/>
      <c r="VBI377" s="90"/>
      <c r="VBJ377" s="90"/>
      <c r="VBK377" s="90"/>
      <c r="VBL377" s="90"/>
      <c r="VBM377" s="90"/>
      <c r="VBN377" s="90"/>
      <c r="VBO377" s="90"/>
      <c r="VBP377" s="90"/>
      <c r="VBQ377" s="90"/>
      <c r="VBR377" s="90"/>
      <c r="VBS377" s="90"/>
      <c r="VBT377" s="90"/>
      <c r="VBU377" s="90"/>
      <c r="VBV377" s="90"/>
      <c r="VBW377" s="90"/>
      <c r="VBX377" s="90"/>
      <c r="VBY377" s="90"/>
      <c r="VBZ377" s="90"/>
      <c r="VCA377" s="90"/>
      <c r="VCB377" s="90"/>
      <c r="VCC377" s="90"/>
      <c r="VCD377" s="90"/>
      <c r="VCE377" s="90"/>
      <c r="VCF377" s="90"/>
      <c r="VCG377" s="90"/>
      <c r="VCH377" s="90"/>
      <c r="VCI377" s="90"/>
      <c r="VCJ377" s="90"/>
      <c r="VCK377" s="90"/>
      <c r="VCL377" s="90"/>
      <c r="VCM377" s="90"/>
      <c r="VCN377" s="90"/>
      <c r="VCO377" s="90"/>
      <c r="VCP377" s="90"/>
      <c r="VCQ377" s="90"/>
      <c r="VCR377" s="90"/>
      <c r="VCS377" s="90"/>
      <c r="VCT377" s="90"/>
      <c r="VCU377" s="90"/>
      <c r="VCV377" s="90"/>
      <c r="VCW377" s="90"/>
      <c r="VCX377" s="90"/>
      <c r="VCY377" s="90"/>
      <c r="VCZ377" s="90"/>
      <c r="VDA377" s="90"/>
      <c r="VDB377" s="90"/>
      <c r="VDC377" s="90"/>
      <c r="VDD377" s="90"/>
      <c r="VDE377" s="90"/>
      <c r="VDF377" s="90"/>
      <c r="VDG377" s="90"/>
      <c r="VDH377" s="90"/>
      <c r="VDI377" s="90"/>
      <c r="VDJ377" s="90"/>
      <c r="VDK377" s="90"/>
      <c r="VDL377" s="90"/>
      <c r="VDM377" s="90"/>
      <c r="VDN377" s="90"/>
      <c r="VDO377" s="90"/>
      <c r="VDP377" s="90"/>
      <c r="VDQ377" s="90"/>
      <c r="VDR377" s="90"/>
      <c r="VDS377" s="90"/>
      <c r="VDT377" s="90"/>
      <c r="VDU377" s="90"/>
      <c r="VDV377" s="90"/>
      <c r="VDW377" s="90"/>
      <c r="VDX377" s="90"/>
      <c r="VDY377" s="90"/>
      <c r="VDZ377" s="90"/>
      <c r="VEA377" s="90"/>
      <c r="VEB377" s="90"/>
      <c r="VEC377" s="90"/>
      <c r="VED377" s="90"/>
      <c r="VEE377" s="90"/>
      <c r="VEF377" s="90"/>
      <c r="VEG377" s="90"/>
      <c r="VEH377" s="90"/>
      <c r="VEI377" s="90"/>
      <c r="VEJ377" s="90"/>
      <c r="VEK377" s="90"/>
      <c r="VEL377" s="90"/>
      <c r="VEM377" s="90"/>
      <c r="VEN377" s="90"/>
      <c r="VEO377" s="90"/>
      <c r="VEP377" s="90"/>
      <c r="VEQ377" s="90"/>
      <c r="VER377" s="90"/>
      <c r="VES377" s="90"/>
      <c r="VET377" s="90"/>
      <c r="VEU377" s="90"/>
      <c r="VEV377" s="90"/>
      <c r="VEW377" s="90"/>
      <c r="VEX377" s="90"/>
      <c r="VEY377" s="90"/>
      <c r="VEZ377" s="90"/>
      <c r="VFA377" s="90"/>
      <c r="VFB377" s="90"/>
      <c r="VFC377" s="90"/>
      <c r="VFD377" s="90"/>
      <c r="VFE377" s="90"/>
      <c r="VFF377" s="90"/>
      <c r="VFG377" s="90"/>
      <c r="VFH377" s="90"/>
      <c r="VFI377" s="90"/>
      <c r="VFJ377" s="90"/>
      <c r="VFK377" s="90"/>
      <c r="VFL377" s="90"/>
      <c r="VFM377" s="90"/>
      <c r="VFN377" s="90"/>
      <c r="VFO377" s="90"/>
      <c r="VFP377" s="90"/>
      <c r="VFQ377" s="90"/>
      <c r="VFR377" s="90"/>
      <c r="VFS377" s="90"/>
      <c r="VFT377" s="90"/>
      <c r="VFU377" s="90"/>
      <c r="VFV377" s="90"/>
      <c r="VFW377" s="90"/>
      <c r="VFX377" s="90"/>
      <c r="VFY377" s="90"/>
      <c r="VFZ377" s="90"/>
      <c r="VGA377" s="90"/>
      <c r="VGB377" s="90"/>
      <c r="VGC377" s="90"/>
      <c r="VGD377" s="90"/>
      <c r="VGE377" s="90"/>
      <c r="VGF377" s="90"/>
      <c r="VGG377" s="90"/>
      <c r="VGH377" s="90"/>
      <c r="VGI377" s="90"/>
      <c r="VGJ377" s="90"/>
      <c r="VGK377" s="90"/>
      <c r="VGL377" s="90"/>
      <c r="VGM377" s="90"/>
      <c r="VGN377" s="90"/>
      <c r="VGO377" s="90"/>
      <c r="VGP377" s="90"/>
      <c r="VGQ377" s="90"/>
      <c r="VGR377" s="90"/>
      <c r="VGS377" s="90"/>
      <c r="VGT377" s="90"/>
      <c r="VGU377" s="90"/>
      <c r="VGV377" s="90"/>
      <c r="VGW377" s="90"/>
      <c r="VGX377" s="90"/>
      <c r="VGY377" s="90"/>
      <c r="VGZ377" s="90"/>
      <c r="VHA377" s="90"/>
      <c r="VHB377" s="90"/>
      <c r="VHC377" s="90"/>
      <c r="VHD377" s="90"/>
      <c r="VHE377" s="90"/>
      <c r="VHF377" s="90"/>
      <c r="VHG377" s="90"/>
      <c r="VHH377" s="90"/>
      <c r="VHI377" s="90"/>
      <c r="VHJ377" s="90"/>
      <c r="VHK377" s="90"/>
      <c r="VHL377" s="90"/>
      <c r="VHM377" s="90"/>
      <c r="VHN377" s="90"/>
      <c r="VHO377" s="90"/>
      <c r="VHP377" s="90"/>
      <c r="VHQ377" s="90"/>
      <c r="VHR377" s="90"/>
      <c r="VHS377" s="90"/>
      <c r="VHT377" s="90"/>
      <c r="VHU377" s="90"/>
      <c r="VHV377" s="90"/>
      <c r="VHW377" s="90"/>
      <c r="VHX377" s="90"/>
      <c r="VHY377" s="90"/>
      <c r="VHZ377" s="90"/>
      <c r="VIA377" s="90"/>
      <c r="VIB377" s="90"/>
      <c r="VIC377" s="90"/>
      <c r="VID377" s="90"/>
      <c r="VIE377" s="90"/>
      <c r="VIF377" s="90"/>
      <c r="VIG377" s="90"/>
      <c r="VIH377" s="90"/>
      <c r="VII377" s="90"/>
      <c r="VIJ377" s="90"/>
      <c r="VIK377" s="90"/>
      <c r="VIL377" s="90"/>
      <c r="VIM377" s="90"/>
      <c r="VIN377" s="90"/>
      <c r="VIO377" s="90"/>
      <c r="VIP377" s="90"/>
      <c r="VIQ377" s="90"/>
      <c r="VIR377" s="90"/>
      <c r="VIS377" s="90"/>
      <c r="VIT377" s="90"/>
      <c r="VIU377" s="90"/>
      <c r="VIV377" s="90"/>
      <c r="VIW377" s="90"/>
      <c r="VIX377" s="90"/>
      <c r="VIY377" s="90"/>
      <c r="VIZ377" s="90"/>
      <c r="VJA377" s="90"/>
      <c r="VJB377" s="90"/>
      <c r="VJC377" s="90"/>
      <c r="VJD377" s="90"/>
      <c r="VJE377" s="90"/>
      <c r="VJF377" s="90"/>
      <c r="VJG377" s="90"/>
      <c r="VJH377" s="90"/>
      <c r="VJI377" s="90"/>
      <c r="VJJ377" s="90"/>
      <c r="VJK377" s="90"/>
      <c r="VJL377" s="90"/>
      <c r="VJM377" s="90"/>
      <c r="VJN377" s="90"/>
      <c r="VJO377" s="90"/>
      <c r="VJP377" s="90"/>
      <c r="VJQ377" s="90"/>
      <c r="VJR377" s="90"/>
      <c r="VJS377" s="90"/>
      <c r="VJT377" s="90"/>
      <c r="VJU377" s="90"/>
      <c r="VJV377" s="90"/>
      <c r="VJW377" s="90"/>
      <c r="VJX377" s="90"/>
      <c r="VJY377" s="90"/>
      <c r="VJZ377" s="90"/>
      <c r="VKA377" s="90"/>
      <c r="VKB377" s="90"/>
      <c r="VKC377" s="90"/>
      <c r="VKD377" s="90"/>
      <c r="VKE377" s="90"/>
      <c r="VKF377" s="90"/>
      <c r="VKG377" s="90"/>
      <c r="VKH377" s="90"/>
      <c r="VKI377" s="90"/>
      <c r="VKJ377" s="90"/>
      <c r="VKK377" s="90"/>
      <c r="VKL377" s="90"/>
      <c r="VKM377" s="90"/>
      <c r="VKN377" s="90"/>
      <c r="VKO377" s="90"/>
      <c r="VKP377" s="90"/>
      <c r="VKQ377" s="90"/>
      <c r="VKR377" s="90"/>
      <c r="VKS377" s="90"/>
      <c r="VKT377" s="90"/>
      <c r="VKU377" s="90"/>
      <c r="VKV377" s="90"/>
      <c r="VKW377" s="90"/>
      <c r="VKX377" s="90"/>
      <c r="VKY377" s="90"/>
      <c r="VKZ377" s="90"/>
      <c r="VLA377" s="90"/>
      <c r="VLB377" s="90"/>
      <c r="VLC377" s="90"/>
      <c r="VLD377" s="90"/>
      <c r="VLE377" s="90"/>
      <c r="VLF377" s="90"/>
      <c r="VLG377" s="90"/>
      <c r="VLH377" s="90"/>
      <c r="VLI377" s="90"/>
      <c r="VLJ377" s="90"/>
      <c r="VLK377" s="90"/>
      <c r="VLL377" s="90"/>
      <c r="VLM377" s="90"/>
      <c r="VLN377" s="90"/>
      <c r="VLO377" s="90"/>
      <c r="VLP377" s="90"/>
      <c r="VLQ377" s="90"/>
      <c r="VLR377" s="90"/>
      <c r="VLS377" s="90"/>
      <c r="VLT377" s="90"/>
      <c r="VLU377" s="90"/>
      <c r="VLV377" s="90"/>
      <c r="VLW377" s="90"/>
      <c r="VLX377" s="90"/>
      <c r="VLY377" s="90"/>
      <c r="VLZ377" s="90"/>
      <c r="VMA377" s="90"/>
      <c r="VMB377" s="90"/>
      <c r="VMC377" s="90"/>
      <c r="VMD377" s="90"/>
      <c r="VME377" s="90"/>
      <c r="VMF377" s="90"/>
      <c r="VMG377" s="90"/>
      <c r="VMH377" s="90"/>
      <c r="VMI377" s="90"/>
      <c r="VMJ377" s="90"/>
      <c r="VMK377" s="90"/>
      <c r="VML377" s="90"/>
      <c r="VMM377" s="90"/>
      <c r="VMN377" s="90"/>
      <c r="VMO377" s="90"/>
      <c r="VMP377" s="90"/>
      <c r="VMQ377" s="90"/>
      <c r="VMR377" s="90"/>
      <c r="VMS377" s="90"/>
      <c r="VMT377" s="90"/>
      <c r="VMU377" s="90"/>
      <c r="VMV377" s="90"/>
      <c r="VMW377" s="90"/>
      <c r="VMX377" s="90"/>
      <c r="VMY377" s="90"/>
      <c r="VMZ377" s="90"/>
      <c r="VNA377" s="90"/>
      <c r="VNB377" s="90"/>
      <c r="VNC377" s="90"/>
      <c r="VND377" s="90"/>
      <c r="VNE377" s="90"/>
      <c r="VNF377" s="90"/>
      <c r="VNG377" s="90"/>
      <c r="VNH377" s="90"/>
      <c r="VNI377" s="90"/>
      <c r="VNJ377" s="90"/>
      <c r="VNK377" s="90"/>
      <c r="VNL377" s="90"/>
      <c r="VNM377" s="90"/>
      <c r="VNN377" s="90"/>
      <c r="VNO377" s="90"/>
      <c r="VNP377" s="90"/>
      <c r="VNQ377" s="90"/>
      <c r="VNR377" s="90"/>
      <c r="VNS377" s="90"/>
      <c r="VNT377" s="90"/>
      <c r="VNU377" s="90"/>
      <c r="VNV377" s="90"/>
      <c r="VNW377" s="90"/>
      <c r="VNX377" s="90"/>
      <c r="VNY377" s="90"/>
      <c r="VNZ377" s="90"/>
      <c r="VOA377" s="90"/>
      <c r="VOB377" s="90"/>
      <c r="VOC377" s="90"/>
      <c r="VOD377" s="90"/>
      <c r="VOE377" s="90"/>
      <c r="VOF377" s="90"/>
      <c r="VOG377" s="90"/>
      <c r="VOH377" s="90"/>
      <c r="VOI377" s="90"/>
      <c r="VOJ377" s="90"/>
      <c r="VOK377" s="90"/>
      <c r="VOL377" s="90"/>
      <c r="VOM377" s="90"/>
      <c r="VON377" s="90"/>
      <c r="VOO377" s="90"/>
      <c r="VOP377" s="90"/>
      <c r="VOQ377" s="90"/>
      <c r="VOR377" s="90"/>
      <c r="VOS377" s="90"/>
      <c r="VOT377" s="90"/>
      <c r="VOU377" s="90"/>
      <c r="VOV377" s="90"/>
      <c r="VOW377" s="90"/>
      <c r="VOX377" s="90"/>
      <c r="VOY377" s="90"/>
      <c r="VOZ377" s="90"/>
      <c r="VPA377" s="90"/>
      <c r="VPB377" s="90"/>
      <c r="VPC377" s="90"/>
      <c r="VPD377" s="90"/>
      <c r="VPE377" s="90"/>
      <c r="VPF377" s="90"/>
      <c r="VPG377" s="90"/>
      <c r="VPH377" s="90"/>
      <c r="VPI377" s="90"/>
      <c r="VPJ377" s="90"/>
      <c r="VPK377" s="90"/>
      <c r="VPL377" s="90"/>
      <c r="VPM377" s="90"/>
      <c r="VPN377" s="90"/>
      <c r="VPO377" s="90"/>
      <c r="VPP377" s="90"/>
      <c r="VPQ377" s="90"/>
      <c r="VPR377" s="90"/>
      <c r="VPS377" s="90"/>
      <c r="VPT377" s="90"/>
      <c r="VPU377" s="90"/>
      <c r="VPV377" s="90"/>
      <c r="VPW377" s="90"/>
      <c r="VPX377" s="90"/>
      <c r="VPY377" s="90"/>
      <c r="VPZ377" s="90"/>
      <c r="VQA377" s="90"/>
      <c r="VQB377" s="90"/>
      <c r="VQC377" s="90"/>
      <c r="VQD377" s="90"/>
      <c r="VQE377" s="90"/>
      <c r="VQF377" s="90"/>
      <c r="VQG377" s="90"/>
      <c r="VQH377" s="90"/>
      <c r="VQI377" s="90"/>
      <c r="VQJ377" s="90"/>
      <c r="VQK377" s="90"/>
      <c r="VQL377" s="90"/>
      <c r="VQM377" s="90"/>
      <c r="VQN377" s="90"/>
      <c r="VQO377" s="90"/>
      <c r="VQP377" s="90"/>
      <c r="VQQ377" s="90"/>
      <c r="VQR377" s="90"/>
      <c r="VQS377" s="90"/>
      <c r="VQT377" s="90"/>
      <c r="VQU377" s="90"/>
      <c r="VQV377" s="90"/>
      <c r="VQW377" s="90"/>
      <c r="VQX377" s="90"/>
      <c r="VQY377" s="90"/>
      <c r="VQZ377" s="90"/>
      <c r="VRA377" s="90"/>
      <c r="VRB377" s="90"/>
      <c r="VRC377" s="90"/>
      <c r="VRD377" s="90"/>
      <c r="VRE377" s="90"/>
      <c r="VRF377" s="90"/>
      <c r="VRG377" s="90"/>
      <c r="VRH377" s="90"/>
      <c r="VRI377" s="90"/>
      <c r="VRJ377" s="90"/>
      <c r="VRK377" s="90"/>
      <c r="VRL377" s="90"/>
      <c r="VRM377" s="90"/>
      <c r="VRN377" s="90"/>
      <c r="VRO377" s="90"/>
      <c r="VRP377" s="90"/>
      <c r="VRQ377" s="90"/>
      <c r="VRR377" s="90"/>
      <c r="VRS377" s="90"/>
      <c r="VRT377" s="90"/>
      <c r="VRU377" s="90"/>
      <c r="VRV377" s="90"/>
      <c r="VRW377" s="90"/>
      <c r="VRX377" s="90"/>
      <c r="VRY377" s="90"/>
      <c r="VRZ377" s="90"/>
      <c r="VSA377" s="90"/>
      <c r="VSB377" s="90"/>
      <c r="VSC377" s="90"/>
      <c r="VSD377" s="90"/>
      <c r="VSE377" s="90"/>
      <c r="VSF377" s="90"/>
      <c r="VSG377" s="90"/>
      <c r="VSH377" s="90"/>
      <c r="VSI377" s="90"/>
      <c r="VSJ377" s="90"/>
      <c r="VSK377" s="90"/>
      <c r="VSL377" s="90"/>
      <c r="VSM377" s="90"/>
      <c r="VSN377" s="90"/>
      <c r="VSO377" s="90"/>
      <c r="VSP377" s="90"/>
      <c r="VSQ377" s="90"/>
      <c r="VSR377" s="90"/>
      <c r="VSS377" s="90"/>
      <c r="VST377" s="90"/>
      <c r="VSU377" s="90"/>
      <c r="VSV377" s="90"/>
      <c r="VSW377" s="90"/>
      <c r="VSX377" s="90"/>
      <c r="VSY377" s="90"/>
      <c r="VSZ377" s="90"/>
      <c r="VTA377" s="90"/>
      <c r="VTB377" s="90"/>
      <c r="VTC377" s="90"/>
      <c r="VTD377" s="90"/>
      <c r="VTE377" s="90"/>
      <c r="VTF377" s="90"/>
      <c r="VTG377" s="90"/>
      <c r="VTH377" s="90"/>
      <c r="VTI377" s="90"/>
      <c r="VTJ377" s="90"/>
      <c r="VTK377" s="90"/>
      <c r="VTL377" s="90"/>
      <c r="VTM377" s="90"/>
      <c r="VTN377" s="90"/>
      <c r="VTO377" s="90"/>
      <c r="VTP377" s="90"/>
      <c r="VTQ377" s="90"/>
      <c r="VTR377" s="90"/>
      <c r="VTS377" s="90"/>
      <c r="VTT377" s="90"/>
      <c r="VTU377" s="90"/>
      <c r="VTV377" s="90"/>
      <c r="VTW377" s="90"/>
      <c r="VTX377" s="90"/>
      <c r="VTY377" s="90"/>
      <c r="VTZ377" s="90"/>
      <c r="VUA377" s="90"/>
      <c r="VUB377" s="90"/>
      <c r="VUC377" s="90"/>
      <c r="VUD377" s="90"/>
      <c r="VUE377" s="90"/>
      <c r="VUF377" s="90"/>
      <c r="VUG377" s="90"/>
      <c r="VUH377" s="90"/>
      <c r="VUI377" s="90"/>
      <c r="VUJ377" s="90"/>
      <c r="VUK377" s="90"/>
      <c r="VUL377" s="90"/>
      <c r="VUM377" s="90"/>
      <c r="VUN377" s="90"/>
      <c r="VUO377" s="90"/>
      <c r="VUP377" s="90"/>
      <c r="VUQ377" s="90"/>
      <c r="VUR377" s="90"/>
      <c r="VUS377" s="90"/>
      <c r="VUT377" s="90"/>
      <c r="VUU377" s="90"/>
      <c r="VUV377" s="90"/>
      <c r="VUW377" s="90"/>
      <c r="VUX377" s="90"/>
      <c r="VUY377" s="90"/>
      <c r="VUZ377" s="90"/>
      <c r="VVA377" s="90"/>
      <c r="VVB377" s="90"/>
      <c r="VVC377" s="90"/>
      <c r="VVD377" s="90"/>
      <c r="VVE377" s="90"/>
      <c r="VVF377" s="90"/>
      <c r="VVG377" s="90"/>
      <c r="VVH377" s="90"/>
      <c r="VVI377" s="90"/>
      <c r="VVJ377" s="90"/>
      <c r="VVK377" s="90"/>
      <c r="VVL377" s="90"/>
      <c r="VVM377" s="90"/>
      <c r="VVN377" s="90"/>
      <c r="VVO377" s="90"/>
      <c r="VVP377" s="90"/>
      <c r="VVQ377" s="90"/>
      <c r="VVR377" s="90"/>
      <c r="VVS377" s="90"/>
      <c r="VVT377" s="90"/>
      <c r="VVU377" s="90"/>
      <c r="VVV377" s="90"/>
      <c r="VVW377" s="90"/>
      <c r="VVX377" s="90"/>
      <c r="VVY377" s="90"/>
      <c r="VVZ377" s="90"/>
      <c r="VWA377" s="90"/>
      <c r="VWB377" s="90"/>
      <c r="VWC377" s="90"/>
      <c r="VWD377" s="90"/>
      <c r="VWE377" s="90"/>
      <c r="VWF377" s="90"/>
      <c r="VWG377" s="90"/>
      <c r="VWH377" s="90"/>
      <c r="VWI377" s="90"/>
      <c r="VWJ377" s="90"/>
      <c r="VWK377" s="90"/>
      <c r="VWL377" s="90"/>
      <c r="VWM377" s="90"/>
      <c r="VWN377" s="90"/>
      <c r="VWO377" s="90"/>
      <c r="VWP377" s="90"/>
      <c r="VWQ377" s="90"/>
      <c r="VWR377" s="90"/>
      <c r="VWS377" s="90"/>
      <c r="VWT377" s="90"/>
      <c r="VWU377" s="90"/>
      <c r="VWV377" s="90"/>
      <c r="VWW377" s="90"/>
      <c r="VWX377" s="90"/>
      <c r="VWY377" s="90"/>
      <c r="VWZ377" s="90"/>
      <c r="VXA377" s="90"/>
      <c r="VXB377" s="90"/>
      <c r="VXC377" s="90"/>
      <c r="VXD377" s="90"/>
      <c r="VXE377" s="90"/>
      <c r="VXF377" s="90"/>
      <c r="VXG377" s="90"/>
      <c r="VXH377" s="90"/>
      <c r="VXI377" s="90"/>
      <c r="VXJ377" s="90"/>
      <c r="VXK377" s="90"/>
      <c r="VXL377" s="90"/>
      <c r="VXM377" s="90"/>
      <c r="VXN377" s="90"/>
      <c r="VXO377" s="90"/>
      <c r="VXP377" s="90"/>
      <c r="VXQ377" s="90"/>
      <c r="VXR377" s="90"/>
      <c r="VXS377" s="90"/>
      <c r="VXT377" s="90"/>
      <c r="VXU377" s="90"/>
      <c r="VXV377" s="90"/>
      <c r="VXW377" s="90"/>
      <c r="VXX377" s="90"/>
      <c r="VXY377" s="90"/>
      <c r="VXZ377" s="90"/>
      <c r="VYA377" s="90"/>
      <c r="VYB377" s="90"/>
      <c r="VYC377" s="90"/>
      <c r="VYD377" s="90"/>
      <c r="VYE377" s="90"/>
      <c r="VYF377" s="90"/>
      <c r="VYG377" s="90"/>
      <c r="VYH377" s="90"/>
      <c r="VYI377" s="90"/>
      <c r="VYJ377" s="90"/>
      <c r="VYK377" s="90"/>
      <c r="VYL377" s="90"/>
      <c r="VYM377" s="90"/>
      <c r="VYN377" s="90"/>
      <c r="VYO377" s="90"/>
      <c r="VYP377" s="90"/>
      <c r="VYQ377" s="90"/>
      <c r="VYR377" s="90"/>
      <c r="VYS377" s="90"/>
      <c r="VYT377" s="90"/>
      <c r="VYU377" s="90"/>
      <c r="VYV377" s="90"/>
      <c r="VYW377" s="90"/>
      <c r="VYX377" s="90"/>
      <c r="VYY377" s="90"/>
      <c r="VYZ377" s="90"/>
      <c r="VZA377" s="90"/>
      <c r="VZB377" s="90"/>
      <c r="VZC377" s="90"/>
      <c r="VZD377" s="90"/>
      <c r="VZE377" s="90"/>
      <c r="VZF377" s="90"/>
      <c r="VZG377" s="90"/>
      <c r="VZH377" s="90"/>
      <c r="VZI377" s="90"/>
      <c r="VZJ377" s="90"/>
      <c r="VZK377" s="90"/>
      <c r="VZL377" s="90"/>
      <c r="VZM377" s="90"/>
      <c r="VZN377" s="90"/>
      <c r="VZO377" s="90"/>
      <c r="VZP377" s="90"/>
      <c r="VZQ377" s="90"/>
      <c r="VZR377" s="90"/>
      <c r="VZS377" s="90"/>
      <c r="VZT377" s="90"/>
      <c r="VZU377" s="90"/>
      <c r="VZV377" s="90"/>
      <c r="VZW377" s="90"/>
      <c r="VZX377" s="90"/>
      <c r="VZY377" s="90"/>
      <c r="VZZ377" s="90"/>
      <c r="WAA377" s="90"/>
      <c r="WAB377" s="90"/>
      <c r="WAC377" s="90"/>
      <c r="WAD377" s="90"/>
      <c r="WAE377" s="90"/>
      <c r="WAF377" s="90"/>
      <c r="WAG377" s="90"/>
      <c r="WAH377" s="90"/>
      <c r="WAI377" s="90"/>
      <c r="WAJ377" s="90"/>
      <c r="WAK377" s="90"/>
      <c r="WAL377" s="90"/>
      <c r="WAM377" s="90"/>
      <c r="WAN377" s="90"/>
      <c r="WAO377" s="90"/>
      <c r="WAP377" s="90"/>
      <c r="WAQ377" s="90"/>
      <c r="WAR377" s="90"/>
      <c r="WAS377" s="90"/>
      <c r="WAT377" s="90"/>
      <c r="WAU377" s="90"/>
      <c r="WAV377" s="90"/>
      <c r="WAW377" s="90"/>
      <c r="WAX377" s="90"/>
      <c r="WAY377" s="90"/>
      <c r="WAZ377" s="90"/>
      <c r="WBA377" s="90"/>
      <c r="WBB377" s="90"/>
      <c r="WBC377" s="90"/>
      <c r="WBD377" s="90"/>
      <c r="WBE377" s="90"/>
      <c r="WBF377" s="90"/>
      <c r="WBG377" s="90"/>
      <c r="WBH377" s="90"/>
      <c r="WBI377" s="90"/>
      <c r="WBJ377" s="90"/>
      <c r="WBK377" s="90"/>
      <c r="WBL377" s="90"/>
      <c r="WBM377" s="90"/>
      <c r="WBN377" s="90"/>
      <c r="WBO377" s="90"/>
      <c r="WBP377" s="90"/>
      <c r="WBQ377" s="90"/>
      <c r="WBR377" s="90"/>
      <c r="WBS377" s="90"/>
      <c r="WBT377" s="90"/>
      <c r="WBU377" s="90"/>
      <c r="WBV377" s="90"/>
      <c r="WBW377" s="90"/>
      <c r="WBX377" s="90"/>
      <c r="WBY377" s="90"/>
      <c r="WBZ377" s="90"/>
      <c r="WCA377" s="90"/>
      <c r="WCB377" s="90"/>
      <c r="WCC377" s="90"/>
      <c r="WCD377" s="90"/>
      <c r="WCE377" s="90"/>
      <c r="WCF377" s="90"/>
      <c r="WCG377" s="90"/>
      <c r="WCH377" s="90"/>
      <c r="WCI377" s="90"/>
      <c r="WCJ377" s="90"/>
      <c r="WCK377" s="90"/>
      <c r="WCL377" s="90"/>
      <c r="WCM377" s="90"/>
      <c r="WCN377" s="90"/>
      <c r="WCO377" s="90"/>
      <c r="WCP377" s="90"/>
      <c r="WCQ377" s="90"/>
      <c r="WCR377" s="90"/>
      <c r="WCS377" s="90"/>
      <c r="WCT377" s="90"/>
      <c r="WCU377" s="90"/>
      <c r="WCV377" s="90"/>
      <c r="WCW377" s="90"/>
      <c r="WCX377" s="90"/>
      <c r="WCY377" s="90"/>
      <c r="WCZ377" s="90"/>
      <c r="WDA377" s="90"/>
      <c r="WDB377" s="90"/>
      <c r="WDC377" s="90"/>
      <c r="WDD377" s="90"/>
      <c r="WDE377" s="90"/>
      <c r="WDF377" s="90"/>
      <c r="WDG377" s="90"/>
      <c r="WDH377" s="90"/>
      <c r="WDI377" s="90"/>
      <c r="WDJ377" s="90"/>
      <c r="WDK377" s="90"/>
      <c r="WDL377" s="90"/>
      <c r="WDM377" s="90"/>
      <c r="WDN377" s="90"/>
      <c r="WDO377" s="90"/>
      <c r="WDP377" s="90"/>
      <c r="WDQ377" s="90"/>
      <c r="WDR377" s="90"/>
      <c r="WDS377" s="90"/>
      <c r="WDT377" s="90"/>
      <c r="WDU377" s="90"/>
      <c r="WDV377" s="90"/>
      <c r="WDW377" s="90"/>
      <c r="WDX377" s="90"/>
      <c r="WDY377" s="90"/>
      <c r="WDZ377" s="90"/>
      <c r="WEA377" s="90"/>
      <c r="WEB377" s="90"/>
      <c r="WEC377" s="90"/>
      <c r="WED377" s="90"/>
      <c r="WEE377" s="90"/>
      <c r="WEF377" s="90"/>
      <c r="WEG377" s="90"/>
      <c r="WEH377" s="90"/>
      <c r="WEI377" s="90"/>
      <c r="WEJ377" s="90"/>
      <c r="WEK377" s="90"/>
      <c r="WEL377" s="90"/>
      <c r="WEM377" s="90"/>
      <c r="WEN377" s="90"/>
      <c r="WEO377" s="90"/>
      <c r="WEP377" s="90"/>
      <c r="WEQ377" s="90"/>
      <c r="WER377" s="90"/>
      <c r="WES377" s="90"/>
      <c r="WET377" s="90"/>
      <c r="WEU377" s="90"/>
      <c r="WEV377" s="90"/>
      <c r="WEW377" s="90"/>
      <c r="WEX377" s="90"/>
      <c r="WEY377" s="90"/>
      <c r="WEZ377" s="90"/>
      <c r="WFA377" s="90"/>
      <c r="WFB377" s="90"/>
      <c r="WFC377" s="90"/>
      <c r="WFD377" s="90"/>
      <c r="WFE377" s="90"/>
      <c r="WFF377" s="90"/>
      <c r="WFG377" s="90"/>
      <c r="WFH377" s="90"/>
      <c r="WFI377" s="90"/>
      <c r="WFJ377" s="90"/>
      <c r="WFK377" s="90"/>
      <c r="WFL377" s="90"/>
      <c r="WFM377" s="90"/>
      <c r="WFN377" s="90"/>
      <c r="WFO377" s="90"/>
      <c r="WFP377" s="90"/>
      <c r="WFQ377" s="90"/>
      <c r="WFR377" s="90"/>
      <c r="WFS377" s="90"/>
      <c r="WFT377" s="90"/>
      <c r="WFU377" s="90"/>
      <c r="WFV377" s="90"/>
      <c r="WFW377" s="90"/>
      <c r="WFX377" s="90"/>
      <c r="WFY377" s="90"/>
      <c r="WFZ377" s="90"/>
      <c r="WGA377" s="90"/>
      <c r="WGB377" s="90"/>
      <c r="WGC377" s="90"/>
      <c r="WGD377" s="90"/>
      <c r="WGE377" s="90"/>
      <c r="WGF377" s="90"/>
      <c r="WGG377" s="90"/>
      <c r="WGH377" s="90"/>
      <c r="WGI377" s="90"/>
      <c r="WGJ377" s="90"/>
      <c r="WGK377" s="90"/>
      <c r="WGL377" s="90"/>
      <c r="WGM377" s="90"/>
      <c r="WGN377" s="90"/>
      <c r="WGO377" s="90"/>
      <c r="WGP377" s="90"/>
      <c r="WGQ377" s="90"/>
      <c r="WGR377" s="90"/>
      <c r="WGS377" s="90"/>
      <c r="WGT377" s="90"/>
      <c r="WGU377" s="90"/>
      <c r="WGV377" s="90"/>
      <c r="WGW377" s="90"/>
      <c r="WGX377" s="90"/>
      <c r="WGY377" s="90"/>
      <c r="WGZ377" s="90"/>
      <c r="WHA377" s="90"/>
      <c r="WHB377" s="90"/>
      <c r="WHC377" s="90"/>
      <c r="WHD377" s="90"/>
      <c r="WHE377" s="90"/>
      <c r="WHF377" s="90"/>
      <c r="WHG377" s="90"/>
      <c r="WHH377" s="90"/>
      <c r="WHI377" s="90"/>
      <c r="WHJ377" s="90"/>
      <c r="WHK377" s="90"/>
      <c r="WHL377" s="90"/>
      <c r="WHM377" s="90"/>
      <c r="WHN377" s="90"/>
      <c r="WHO377" s="90"/>
      <c r="WHP377" s="90"/>
      <c r="WHQ377" s="90"/>
      <c r="WHR377" s="90"/>
      <c r="WHS377" s="90"/>
      <c r="WHT377" s="90"/>
      <c r="WHU377" s="90"/>
      <c r="WHV377" s="90"/>
      <c r="WHW377" s="90"/>
      <c r="WHX377" s="90"/>
      <c r="WHY377" s="90"/>
      <c r="WHZ377" s="90"/>
      <c r="WIA377" s="90"/>
      <c r="WIB377" s="90"/>
      <c r="WIC377" s="90"/>
      <c r="WID377" s="90"/>
      <c r="WIE377" s="90"/>
      <c r="WIF377" s="90"/>
      <c r="WIG377" s="90"/>
      <c r="WIH377" s="90"/>
      <c r="WII377" s="90"/>
      <c r="WIJ377" s="90"/>
      <c r="WIK377" s="90"/>
      <c r="WIL377" s="90"/>
      <c r="WIM377" s="90"/>
      <c r="WIN377" s="90"/>
      <c r="WIO377" s="90"/>
      <c r="WIP377" s="90"/>
      <c r="WIQ377" s="90"/>
      <c r="WIR377" s="90"/>
      <c r="WIS377" s="90"/>
      <c r="WIT377" s="90"/>
      <c r="WIU377" s="90"/>
      <c r="WIV377" s="90"/>
      <c r="WIW377" s="90"/>
      <c r="WIX377" s="90"/>
      <c r="WIY377" s="90"/>
      <c r="WIZ377" s="90"/>
      <c r="WJA377" s="90"/>
      <c r="WJB377" s="90"/>
      <c r="WJC377" s="90"/>
      <c r="WJD377" s="90"/>
      <c r="WJE377" s="90"/>
      <c r="WJF377" s="90"/>
      <c r="WJG377" s="90"/>
      <c r="WJH377" s="90"/>
      <c r="WJI377" s="90"/>
      <c r="WJJ377" s="90"/>
      <c r="WJK377" s="90"/>
      <c r="WJL377" s="90"/>
      <c r="WJM377" s="90"/>
      <c r="WJN377" s="90"/>
      <c r="WJO377" s="90"/>
      <c r="WJP377" s="90"/>
      <c r="WJQ377" s="90"/>
      <c r="WJR377" s="90"/>
      <c r="WJS377" s="90"/>
      <c r="WJT377" s="90"/>
      <c r="WJU377" s="90"/>
      <c r="WJV377" s="90"/>
      <c r="WJW377" s="90"/>
      <c r="WJX377" s="90"/>
      <c r="WJY377" s="90"/>
      <c r="WJZ377" s="90"/>
      <c r="WKA377" s="90"/>
      <c r="WKB377" s="90"/>
      <c r="WKC377" s="90"/>
      <c r="WKD377" s="90"/>
      <c r="WKE377" s="90"/>
      <c r="WKF377" s="90"/>
      <c r="WKG377" s="90"/>
      <c r="WKH377" s="90"/>
      <c r="WKI377" s="90"/>
      <c r="WKJ377" s="90"/>
      <c r="WKK377" s="90"/>
      <c r="WKL377" s="90"/>
      <c r="WKM377" s="90"/>
      <c r="WKN377" s="90"/>
      <c r="WKO377" s="90"/>
      <c r="WKP377" s="90"/>
      <c r="WKQ377" s="90"/>
      <c r="WKR377" s="90"/>
      <c r="WKS377" s="90"/>
      <c r="WKT377" s="90"/>
      <c r="WKU377" s="90"/>
      <c r="WKV377" s="90"/>
      <c r="WKW377" s="90"/>
      <c r="WKX377" s="90"/>
      <c r="WKY377" s="90"/>
      <c r="WKZ377" s="90"/>
      <c r="WLA377" s="90"/>
      <c r="WLB377" s="90"/>
      <c r="WLC377" s="90"/>
      <c r="WLD377" s="90"/>
      <c r="WLE377" s="90"/>
      <c r="WLF377" s="90"/>
      <c r="WLG377" s="90"/>
      <c r="WLH377" s="90"/>
      <c r="WLI377" s="90"/>
      <c r="WLJ377" s="90"/>
      <c r="WLK377" s="90"/>
      <c r="WLL377" s="90"/>
      <c r="WLM377" s="90"/>
      <c r="WLN377" s="90"/>
      <c r="WLO377" s="90"/>
      <c r="WLP377" s="90"/>
      <c r="WLQ377" s="90"/>
      <c r="WLR377" s="90"/>
      <c r="WLS377" s="90"/>
      <c r="WLT377" s="90"/>
      <c r="WLU377" s="90"/>
      <c r="WLV377" s="90"/>
      <c r="WLW377" s="90"/>
      <c r="WLX377" s="90"/>
      <c r="WLY377" s="90"/>
      <c r="WLZ377" s="90"/>
      <c r="WMA377" s="90"/>
      <c r="WMB377" s="90"/>
      <c r="WMC377" s="90"/>
      <c r="WMD377" s="90"/>
      <c r="WME377" s="90"/>
      <c r="WMF377" s="90"/>
      <c r="WMG377" s="90"/>
      <c r="WMH377" s="90"/>
      <c r="WMI377" s="90"/>
      <c r="WMJ377" s="90"/>
      <c r="WMK377" s="90"/>
      <c r="WML377" s="90"/>
      <c r="WMM377" s="90"/>
      <c r="WMN377" s="90"/>
      <c r="WMO377" s="90"/>
      <c r="WMP377" s="90"/>
      <c r="WMQ377" s="90"/>
      <c r="WMR377" s="90"/>
      <c r="WMS377" s="90"/>
      <c r="WMT377" s="90"/>
      <c r="WMU377" s="90"/>
      <c r="WMV377" s="90"/>
      <c r="WMW377" s="90"/>
      <c r="WMX377" s="90"/>
      <c r="WMY377" s="90"/>
      <c r="WMZ377" s="90"/>
      <c r="WNA377" s="90"/>
      <c r="WNB377" s="90"/>
      <c r="WNC377" s="90"/>
      <c r="WND377" s="90"/>
      <c r="WNE377" s="90"/>
      <c r="WNF377" s="90"/>
      <c r="WNG377" s="90"/>
      <c r="WNH377" s="90"/>
      <c r="WNI377" s="90"/>
      <c r="WNJ377" s="90"/>
      <c r="WNK377" s="90"/>
      <c r="WNL377" s="90"/>
      <c r="WNM377" s="90"/>
      <c r="WNN377" s="90"/>
      <c r="WNO377" s="90"/>
      <c r="WNP377" s="90"/>
      <c r="WNQ377" s="90"/>
      <c r="WNR377" s="90"/>
      <c r="WNS377" s="90"/>
      <c r="WNT377" s="90"/>
      <c r="WNU377" s="90"/>
      <c r="WNV377" s="90"/>
      <c r="WNW377" s="90"/>
      <c r="WNX377" s="90"/>
      <c r="WNY377" s="90"/>
      <c r="WNZ377" s="90"/>
      <c r="WOA377" s="90"/>
      <c r="WOB377" s="90"/>
      <c r="WOC377" s="90"/>
      <c r="WOD377" s="90"/>
      <c r="WOE377" s="90"/>
      <c r="WOF377" s="90"/>
      <c r="WOG377" s="90"/>
      <c r="WOH377" s="90"/>
      <c r="WOI377" s="90"/>
      <c r="WOJ377" s="90"/>
      <c r="WOK377" s="90"/>
      <c r="WOL377" s="90"/>
      <c r="WOM377" s="90"/>
      <c r="WON377" s="90"/>
      <c r="WOO377" s="90"/>
      <c r="WOP377" s="90"/>
      <c r="WOQ377" s="90"/>
      <c r="WOR377" s="90"/>
      <c r="WOS377" s="90"/>
      <c r="WOT377" s="90"/>
      <c r="WOU377" s="90"/>
      <c r="WOV377" s="90"/>
      <c r="WOW377" s="90"/>
      <c r="WOX377" s="90"/>
      <c r="WOY377" s="90"/>
      <c r="WOZ377" s="90"/>
      <c r="WPA377" s="90"/>
      <c r="WPB377" s="90"/>
      <c r="WPC377" s="90"/>
      <c r="WPD377" s="90"/>
      <c r="WPE377" s="90"/>
      <c r="WPF377" s="90"/>
      <c r="WPG377" s="90"/>
      <c r="WPH377" s="90"/>
      <c r="WPI377" s="90"/>
      <c r="WPJ377" s="90"/>
      <c r="WPK377" s="90"/>
      <c r="WPL377" s="90"/>
      <c r="WPM377" s="90"/>
      <c r="WPN377" s="90"/>
      <c r="WPO377" s="90"/>
      <c r="WPP377" s="90"/>
      <c r="WPQ377" s="90"/>
      <c r="WPR377" s="90"/>
      <c r="WPS377" s="90"/>
      <c r="WPT377" s="90"/>
      <c r="WPU377" s="90"/>
      <c r="WPV377" s="90"/>
      <c r="WPW377" s="90"/>
      <c r="WPX377" s="90"/>
      <c r="WPY377" s="90"/>
      <c r="WPZ377" s="90"/>
      <c r="WQA377" s="90"/>
      <c r="WQB377" s="90"/>
      <c r="WQC377" s="90"/>
      <c r="WQD377" s="90"/>
      <c r="WQE377" s="90"/>
      <c r="WQF377" s="90"/>
      <c r="WQG377" s="90"/>
      <c r="WQH377" s="90"/>
      <c r="WQI377" s="90"/>
      <c r="WQJ377" s="90"/>
      <c r="WQK377" s="90"/>
      <c r="WQL377" s="90"/>
      <c r="WQM377" s="90"/>
      <c r="WQN377" s="90"/>
      <c r="WQO377" s="90"/>
      <c r="WQP377" s="90"/>
      <c r="WQQ377" s="90"/>
      <c r="WQR377" s="90"/>
      <c r="WQS377" s="90"/>
      <c r="WQT377" s="90"/>
      <c r="WQU377" s="90"/>
      <c r="WQV377" s="90"/>
      <c r="WQW377" s="90"/>
      <c r="WQX377" s="90"/>
      <c r="WQY377" s="90"/>
      <c r="WQZ377" s="90"/>
      <c r="WRA377" s="90"/>
      <c r="WRB377" s="90"/>
      <c r="WRC377" s="90"/>
      <c r="WRD377" s="90"/>
      <c r="WRE377" s="90"/>
      <c r="WRF377" s="90"/>
      <c r="WRG377" s="90"/>
      <c r="WRH377" s="90"/>
      <c r="WRI377" s="90"/>
      <c r="WRJ377" s="90"/>
      <c r="WRK377" s="90"/>
      <c r="WRL377" s="90"/>
      <c r="WRM377" s="90"/>
      <c r="WRN377" s="90"/>
      <c r="WRO377" s="90"/>
      <c r="WRP377" s="90"/>
      <c r="WRQ377" s="90"/>
      <c r="WRR377" s="90"/>
      <c r="WRS377" s="90"/>
      <c r="WRT377" s="90"/>
      <c r="WRU377" s="90"/>
      <c r="WRV377" s="90"/>
      <c r="WRW377" s="90"/>
      <c r="WRX377" s="90"/>
      <c r="WRY377" s="90"/>
      <c r="WRZ377" s="90"/>
      <c r="WSA377" s="90"/>
      <c r="WSB377" s="90"/>
      <c r="WSC377" s="90"/>
      <c r="WSD377" s="90"/>
      <c r="WSE377" s="90"/>
      <c r="WSF377" s="90"/>
      <c r="WSG377" s="90"/>
      <c r="WSH377" s="90"/>
      <c r="WSI377" s="90"/>
      <c r="WSJ377" s="90"/>
      <c r="WSK377" s="90"/>
      <c r="WSL377" s="90"/>
      <c r="WSM377" s="90"/>
      <c r="WSN377" s="90"/>
      <c r="WSO377" s="90"/>
      <c r="WSP377" s="90"/>
      <c r="WSQ377" s="90"/>
      <c r="WSR377" s="90"/>
      <c r="WSS377" s="90"/>
      <c r="WST377" s="90"/>
      <c r="WSU377" s="90"/>
      <c r="WSV377" s="90"/>
      <c r="WSW377" s="90"/>
      <c r="WSX377" s="90"/>
      <c r="WSY377" s="90"/>
      <c r="WSZ377" s="90"/>
      <c r="WTA377" s="90"/>
      <c r="WTB377" s="90"/>
      <c r="WTC377" s="90"/>
      <c r="WTD377" s="90"/>
      <c r="WTE377" s="90"/>
      <c r="WTF377" s="90"/>
      <c r="WTG377" s="90"/>
      <c r="WTH377" s="90"/>
      <c r="WTI377" s="90"/>
      <c r="WTJ377" s="90"/>
      <c r="WTK377" s="90"/>
      <c r="WTL377" s="90"/>
      <c r="WTM377" s="90"/>
      <c r="WTN377" s="90"/>
      <c r="WTO377" s="90"/>
      <c r="WTP377" s="90"/>
      <c r="WTQ377" s="90"/>
      <c r="WTR377" s="90"/>
      <c r="WTS377" s="90"/>
      <c r="WTT377" s="90"/>
      <c r="WTU377" s="90"/>
      <c r="WTV377" s="90"/>
      <c r="WTW377" s="90"/>
      <c r="WTX377" s="90"/>
      <c r="WTY377" s="90"/>
      <c r="WTZ377" s="90"/>
      <c r="WUA377" s="90"/>
      <c r="WUB377" s="90"/>
      <c r="WUC377" s="90"/>
      <c r="WUD377" s="90"/>
      <c r="WUE377" s="90"/>
      <c r="WUF377" s="90"/>
      <c r="WUG377" s="90"/>
      <c r="WUH377" s="90"/>
      <c r="WUI377" s="90"/>
      <c r="WUJ377" s="90"/>
      <c r="WUK377" s="90"/>
      <c r="WUL377" s="90"/>
      <c r="WUM377" s="90"/>
      <c r="WUN377" s="90"/>
      <c r="WUO377" s="90"/>
      <c r="WUP377" s="90"/>
      <c r="WUQ377" s="90"/>
      <c r="WUR377" s="90"/>
      <c r="WUS377" s="90"/>
      <c r="WUT377" s="90"/>
      <c r="WUU377" s="90"/>
      <c r="WUV377" s="90"/>
      <c r="WUW377" s="90"/>
      <c r="WUX377" s="90"/>
      <c r="WUY377" s="90"/>
      <c r="WUZ377" s="90"/>
      <c r="WVA377" s="90"/>
      <c r="WVB377" s="90"/>
      <c r="WVC377" s="90"/>
      <c r="WVD377" s="90"/>
      <c r="WVE377" s="90"/>
      <c r="WVF377" s="90"/>
      <c r="WVG377" s="90"/>
      <c r="WVH377" s="90"/>
      <c r="WVI377" s="90"/>
      <c r="WVJ377" s="90"/>
      <c r="WVK377" s="90"/>
      <c r="WVL377" s="90"/>
      <c r="WVM377" s="90"/>
      <c r="WVN377" s="90"/>
      <c r="WVO377" s="90"/>
      <c r="WVP377" s="90"/>
      <c r="WVQ377" s="90"/>
      <c r="WVR377" s="90"/>
      <c r="WVS377" s="90"/>
      <c r="WVT377" s="90"/>
      <c r="WVU377" s="90"/>
      <c r="WVV377" s="90"/>
      <c r="WVW377" s="90"/>
      <c r="WVX377" s="90"/>
      <c r="WVY377" s="90"/>
      <c r="WVZ377" s="90"/>
      <c r="WWA377" s="90"/>
      <c r="WWB377" s="90"/>
      <c r="WWC377" s="90"/>
      <c r="WWD377" s="90"/>
      <c r="WWE377" s="90"/>
      <c r="WWF377" s="90"/>
      <c r="WWG377" s="90"/>
      <c r="WWH377" s="90"/>
      <c r="WWI377" s="90"/>
      <c r="WWJ377" s="90"/>
      <c r="WWK377" s="90"/>
      <c r="WWL377" s="90"/>
      <c r="WWM377" s="90"/>
      <c r="WWN377" s="90"/>
      <c r="WWO377" s="90"/>
      <c r="WWP377" s="90"/>
      <c r="WWQ377" s="90"/>
      <c r="WWR377" s="90"/>
      <c r="WWS377" s="90"/>
      <c r="WWT377" s="90"/>
      <c r="WWU377" s="90"/>
      <c r="WWV377" s="90"/>
      <c r="WWW377" s="90"/>
      <c r="WWX377" s="90"/>
      <c r="WWY377" s="90"/>
      <c r="WWZ377" s="90"/>
      <c r="WXA377" s="90"/>
      <c r="WXB377" s="90"/>
      <c r="WXC377" s="90"/>
      <c r="WXD377" s="90"/>
      <c r="WXE377" s="90"/>
      <c r="WXF377" s="90"/>
      <c r="WXG377" s="90"/>
      <c r="WXH377" s="90"/>
      <c r="WXI377" s="90"/>
      <c r="WXJ377" s="90"/>
      <c r="WXK377" s="90"/>
      <c r="WXL377" s="90"/>
      <c r="WXM377" s="90"/>
      <c r="WXN377" s="90"/>
      <c r="WXO377" s="90"/>
      <c r="WXP377" s="90"/>
      <c r="WXQ377" s="90"/>
      <c r="WXR377" s="90"/>
      <c r="WXS377" s="90"/>
      <c r="WXT377" s="90"/>
      <c r="WXU377" s="90"/>
      <c r="WXV377" s="90"/>
      <c r="WXW377" s="90"/>
      <c r="WXX377" s="90"/>
      <c r="WXY377" s="90"/>
      <c r="WXZ377" s="90"/>
      <c r="WYA377" s="90"/>
      <c r="WYB377" s="90"/>
      <c r="WYC377" s="90"/>
      <c r="WYD377" s="90"/>
      <c r="WYE377" s="90"/>
      <c r="WYF377" s="90"/>
      <c r="WYG377" s="90"/>
      <c r="WYH377" s="90"/>
      <c r="WYI377" s="90"/>
      <c r="WYJ377" s="90"/>
      <c r="WYK377" s="90"/>
      <c r="WYL377" s="90"/>
      <c r="WYM377" s="90"/>
      <c r="WYN377" s="90"/>
      <c r="WYO377" s="90"/>
      <c r="WYP377" s="90"/>
      <c r="WYQ377" s="90"/>
      <c r="WYR377" s="90"/>
      <c r="WYS377" s="90"/>
      <c r="WYT377" s="90"/>
      <c r="WYU377" s="90"/>
      <c r="WYV377" s="90"/>
      <c r="WYW377" s="90"/>
      <c r="WYX377" s="90"/>
      <c r="WYY377" s="90"/>
      <c r="WYZ377" s="90"/>
      <c r="WZA377" s="90"/>
      <c r="WZB377" s="90"/>
      <c r="WZC377" s="90"/>
      <c r="WZD377" s="90"/>
      <c r="WZE377" s="90"/>
      <c r="WZF377" s="90"/>
      <c r="WZG377" s="90"/>
      <c r="WZH377" s="90"/>
      <c r="WZI377" s="90"/>
      <c r="WZJ377" s="90"/>
      <c r="WZK377" s="90"/>
      <c r="WZL377" s="90"/>
      <c r="WZM377" s="90"/>
      <c r="WZN377" s="90"/>
      <c r="WZO377" s="90"/>
      <c r="WZP377" s="90"/>
      <c r="WZQ377" s="90"/>
      <c r="WZR377" s="90"/>
      <c r="WZS377" s="90"/>
      <c r="WZT377" s="90"/>
      <c r="WZU377" s="90"/>
      <c r="WZV377" s="90"/>
      <c r="WZW377" s="90"/>
      <c r="WZX377" s="90"/>
      <c r="WZY377" s="90"/>
      <c r="WZZ377" s="90"/>
      <c r="XAA377" s="90"/>
      <c r="XAB377" s="90"/>
      <c r="XAC377" s="90"/>
      <c r="XAD377" s="90"/>
      <c r="XAE377" s="90"/>
      <c r="XAF377" s="90"/>
      <c r="XAG377" s="90"/>
      <c r="XAH377" s="90"/>
      <c r="XAI377" s="90"/>
      <c r="XAJ377" s="90"/>
      <c r="XAK377" s="90"/>
      <c r="XAL377" s="90"/>
      <c r="XAM377" s="90"/>
      <c r="XAN377" s="90"/>
      <c r="XAO377" s="90"/>
      <c r="XAP377" s="90"/>
      <c r="XAQ377" s="90"/>
      <c r="XAR377" s="90"/>
      <c r="XAS377" s="90"/>
      <c r="XAT377" s="90"/>
      <c r="XAU377" s="90"/>
      <c r="XAV377" s="90"/>
      <c r="XAW377" s="90"/>
      <c r="XAX377" s="90"/>
      <c r="XAY377" s="90"/>
      <c r="XAZ377" s="90"/>
      <c r="XBA377" s="90"/>
      <c r="XBB377" s="90"/>
      <c r="XBC377" s="90"/>
      <c r="XBD377" s="90"/>
      <c r="XBE377" s="90"/>
      <c r="XBF377" s="90"/>
      <c r="XBG377" s="90"/>
      <c r="XBH377" s="90"/>
      <c r="XBI377" s="90"/>
      <c r="XBJ377" s="90"/>
      <c r="XBK377" s="90"/>
      <c r="XBL377" s="90"/>
      <c r="XBM377" s="90"/>
      <c r="XBN377" s="90"/>
      <c r="XBO377" s="90"/>
      <c r="XBP377" s="90"/>
      <c r="XBQ377" s="90"/>
      <c r="XBR377" s="90"/>
      <c r="XBS377" s="90"/>
      <c r="XBT377" s="90"/>
      <c r="XBU377" s="90"/>
      <c r="XBV377" s="90"/>
      <c r="XBW377" s="90"/>
      <c r="XBX377" s="90"/>
      <c r="XBY377" s="90"/>
      <c r="XBZ377" s="90"/>
      <c r="XCA377" s="90"/>
      <c r="XCB377" s="90"/>
      <c r="XCC377" s="90"/>
      <c r="XCD377" s="90"/>
      <c r="XCE377" s="90"/>
      <c r="XCF377" s="90"/>
      <c r="XCG377" s="90"/>
      <c r="XCH377" s="90"/>
      <c r="XCI377" s="90"/>
      <c r="XCJ377" s="90"/>
      <c r="XCK377" s="90"/>
      <c r="XCL377" s="90"/>
      <c r="XCM377" s="90"/>
      <c r="XCN377" s="90"/>
      <c r="XCO377" s="90"/>
      <c r="XCP377" s="90"/>
      <c r="XCQ377" s="90"/>
      <c r="XCR377" s="90"/>
      <c r="XCS377" s="90"/>
      <c r="XCT377" s="90"/>
      <c r="XCU377" s="90"/>
      <c r="XCV377" s="90"/>
      <c r="XCW377" s="90"/>
      <c r="XCX377" s="90"/>
      <c r="XCY377" s="90"/>
      <c r="XCZ377" s="90"/>
      <c r="XDA377" s="90"/>
      <c r="XDB377" s="90"/>
      <c r="XDC377" s="90"/>
      <c r="XDD377" s="90"/>
      <c r="XDE377" s="90"/>
      <c r="XDF377" s="90"/>
      <c r="XDG377" s="90"/>
      <c r="XDH377" s="90"/>
      <c r="XDI377" s="90"/>
      <c r="XDJ377" s="90"/>
      <c r="XDK377" s="90"/>
      <c r="XDL377" s="90"/>
      <c r="XDM377" s="90"/>
      <c r="XDN377" s="90"/>
      <c r="XDO377" s="90"/>
      <c r="XDP377" s="90"/>
      <c r="XDQ377" s="90"/>
      <c r="XDR377" s="90"/>
      <c r="XDS377" s="90"/>
      <c r="XDT377" s="90"/>
      <c r="XDU377" s="90"/>
      <c r="XDV377" s="90"/>
      <c r="XDW377" s="90"/>
      <c r="XDX377" s="90"/>
      <c r="XDY377" s="90"/>
      <c r="XDZ377" s="90"/>
      <c r="XEA377" s="90"/>
      <c r="XEB377" s="90"/>
      <c r="XEC377" s="90"/>
      <c r="XED377" s="90"/>
      <c r="XEE377" s="90"/>
      <c r="XEF377" s="90"/>
      <c r="XEG377" s="90"/>
      <c r="XEH377" s="90"/>
      <c r="XEI377" s="90"/>
      <c r="XEJ377" s="90"/>
      <c r="XEK377" s="90"/>
      <c r="XEL377" s="90"/>
      <c r="XEM377" s="90"/>
      <c r="XEN377" s="90"/>
      <c r="XEO377" s="90"/>
      <c r="XEP377" s="90"/>
      <c r="XEQ377" s="90"/>
      <c r="XER377" s="90"/>
      <c r="XES377" s="90"/>
      <c r="XET377" s="90"/>
      <c r="XEU377" s="90"/>
    </row>
    <row r="378" spans="1:16375" ht="17.25" customHeight="1" x14ac:dyDescent="0.2">
      <c r="A378" s="96" t="s">
        <v>92</v>
      </c>
      <c r="B378" s="83">
        <v>1</v>
      </c>
      <c r="C378" s="159" t="s">
        <v>9</v>
      </c>
      <c r="D378" s="159"/>
      <c r="E378" s="47"/>
      <c r="F378" s="49">
        <v>2000</v>
      </c>
      <c r="G378" s="94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  <c r="AA378" s="95"/>
      <c r="AB378" s="95"/>
      <c r="AC378" s="95"/>
      <c r="AD378" s="95"/>
      <c r="AE378" s="95"/>
      <c r="AF378" s="95"/>
      <c r="AG378" s="95"/>
      <c r="AH378" s="95"/>
      <c r="AI378" s="95"/>
      <c r="AJ378" s="95"/>
      <c r="AK378" s="95"/>
      <c r="AL378" s="95"/>
      <c r="AM378" s="95"/>
      <c r="AN378" s="95"/>
      <c r="AO378" s="95"/>
      <c r="AP378" s="95"/>
      <c r="AQ378" s="95"/>
      <c r="AR378" s="95"/>
      <c r="AS378" s="95"/>
      <c r="AT378" s="95"/>
      <c r="AU378" s="95"/>
      <c r="AV378" s="95"/>
      <c r="AW378" s="95"/>
      <c r="AX378" s="95"/>
      <c r="AY378" s="95"/>
      <c r="AZ378" s="95"/>
      <c r="BA378" s="95"/>
      <c r="BB378" s="95"/>
      <c r="BC378" s="95"/>
      <c r="BD378" s="95"/>
      <c r="BE378" s="95"/>
      <c r="BF378" s="95"/>
      <c r="BG378" s="95"/>
      <c r="BH378" s="95"/>
      <c r="BI378" s="95"/>
      <c r="BJ378" s="95"/>
      <c r="BK378" s="95"/>
      <c r="BL378" s="95"/>
      <c r="BM378" s="95"/>
      <c r="BN378" s="95"/>
      <c r="BO378" s="95"/>
      <c r="BP378" s="95"/>
      <c r="BQ378" s="95"/>
      <c r="BR378" s="95"/>
      <c r="BS378" s="95"/>
      <c r="BT378" s="95"/>
      <c r="BU378" s="95"/>
      <c r="BV378" s="95"/>
      <c r="BW378" s="95"/>
      <c r="BX378" s="95"/>
      <c r="BY378" s="95"/>
      <c r="BZ378" s="95"/>
      <c r="CA378" s="95"/>
      <c r="CB378" s="95"/>
      <c r="CC378" s="95"/>
      <c r="CD378" s="95"/>
      <c r="CE378" s="95"/>
      <c r="CF378" s="95"/>
      <c r="CG378" s="95"/>
      <c r="CH378" s="95"/>
      <c r="CI378" s="95"/>
      <c r="CJ378" s="95"/>
      <c r="CK378" s="95"/>
      <c r="CL378" s="95"/>
      <c r="CM378" s="95"/>
      <c r="CN378" s="95"/>
      <c r="CO378" s="95"/>
      <c r="CP378" s="95"/>
      <c r="CQ378" s="95"/>
      <c r="CR378" s="95"/>
      <c r="CS378" s="95"/>
      <c r="CT378" s="95"/>
      <c r="CU378" s="95"/>
      <c r="CV378" s="95"/>
      <c r="CW378" s="95"/>
      <c r="CX378" s="95"/>
      <c r="CY378" s="95"/>
      <c r="CZ378" s="95"/>
      <c r="DA378" s="95"/>
      <c r="DB378" s="95"/>
      <c r="DC378" s="95"/>
      <c r="DD378" s="95"/>
      <c r="DE378" s="95"/>
      <c r="DF378" s="95"/>
      <c r="DG378" s="95"/>
      <c r="DH378" s="95"/>
      <c r="DI378" s="95"/>
      <c r="DJ378" s="95"/>
      <c r="DK378" s="95"/>
      <c r="DL378" s="95"/>
      <c r="DM378" s="95"/>
      <c r="DN378" s="95"/>
      <c r="DO378" s="95"/>
      <c r="DP378" s="95"/>
      <c r="DQ378" s="95"/>
      <c r="DR378" s="95"/>
      <c r="DS378" s="95"/>
      <c r="DT378" s="95"/>
      <c r="DU378" s="95"/>
      <c r="DV378" s="95"/>
      <c r="DW378" s="95"/>
      <c r="DX378" s="95"/>
      <c r="DY378" s="95"/>
      <c r="DZ378" s="95"/>
      <c r="EA378" s="95"/>
      <c r="EB378" s="95"/>
      <c r="EC378" s="95"/>
      <c r="ED378" s="95"/>
      <c r="EE378" s="95"/>
      <c r="EF378" s="95"/>
      <c r="EG378" s="95"/>
      <c r="EH378" s="95"/>
      <c r="EI378" s="95"/>
      <c r="EJ378" s="95"/>
      <c r="EK378" s="95"/>
      <c r="EL378" s="95"/>
      <c r="EM378" s="95"/>
      <c r="EN378" s="95"/>
      <c r="EO378" s="95"/>
      <c r="EP378" s="95"/>
      <c r="EQ378" s="95"/>
      <c r="ER378" s="95"/>
      <c r="ES378" s="95"/>
      <c r="ET378" s="95"/>
      <c r="EU378" s="95"/>
      <c r="EV378" s="95"/>
      <c r="EW378" s="95"/>
      <c r="EX378" s="95"/>
      <c r="EY378" s="95"/>
      <c r="EZ378" s="95"/>
      <c r="FA378" s="95"/>
      <c r="FB378" s="95"/>
      <c r="FC378" s="95"/>
      <c r="FD378" s="95"/>
      <c r="FE378" s="95"/>
      <c r="FF378" s="95"/>
      <c r="FG378" s="95"/>
      <c r="FH378" s="95"/>
      <c r="FI378" s="95"/>
      <c r="FJ378" s="95"/>
      <c r="FK378" s="95"/>
      <c r="FL378" s="95"/>
      <c r="FM378" s="95"/>
      <c r="FN378" s="95"/>
      <c r="FO378" s="95"/>
      <c r="FP378" s="95"/>
      <c r="FQ378" s="95"/>
      <c r="FR378" s="95"/>
      <c r="FS378" s="95"/>
      <c r="FT378" s="95"/>
      <c r="FU378" s="95"/>
      <c r="FV378" s="95"/>
      <c r="FW378" s="95"/>
      <c r="FX378" s="95"/>
      <c r="FY378" s="95"/>
      <c r="FZ378" s="95"/>
      <c r="GA378" s="95"/>
      <c r="GB378" s="95"/>
      <c r="GC378" s="95"/>
      <c r="GD378" s="95"/>
      <c r="GE378" s="95"/>
      <c r="GF378" s="95"/>
      <c r="GG378" s="95"/>
      <c r="GH378" s="95"/>
      <c r="GI378" s="95"/>
      <c r="GJ378" s="95"/>
      <c r="GK378" s="95"/>
      <c r="GL378" s="95"/>
      <c r="GM378" s="95"/>
      <c r="GN378" s="95"/>
      <c r="GO378" s="95"/>
      <c r="GP378" s="95"/>
      <c r="GQ378" s="95"/>
      <c r="GR378" s="95"/>
      <c r="GS378" s="95"/>
      <c r="GT378" s="95"/>
      <c r="GU378" s="95"/>
      <c r="GV378" s="95"/>
      <c r="GW378" s="95"/>
      <c r="GX378" s="95"/>
      <c r="GY378" s="95"/>
      <c r="GZ378" s="95"/>
      <c r="HA378" s="95"/>
      <c r="HB378" s="95"/>
      <c r="HC378" s="95"/>
      <c r="HD378" s="95"/>
      <c r="HE378" s="95"/>
      <c r="HF378" s="95"/>
      <c r="HG378" s="95"/>
      <c r="HH378" s="95"/>
      <c r="HI378" s="95"/>
      <c r="HJ378" s="95"/>
      <c r="HK378" s="95"/>
      <c r="HL378" s="95"/>
      <c r="HM378" s="95"/>
      <c r="HN378" s="95"/>
      <c r="HO378" s="95"/>
      <c r="HP378" s="95"/>
      <c r="HQ378" s="95"/>
      <c r="HR378" s="95"/>
      <c r="HS378" s="95"/>
      <c r="HT378" s="95"/>
      <c r="HU378" s="95"/>
      <c r="HV378" s="95"/>
      <c r="HW378" s="95"/>
      <c r="HX378" s="95"/>
      <c r="HY378" s="95"/>
      <c r="HZ378" s="95"/>
      <c r="IA378" s="95"/>
      <c r="IB378" s="95"/>
      <c r="IC378" s="95"/>
      <c r="ID378" s="95"/>
      <c r="IE378" s="95"/>
      <c r="IF378" s="95"/>
      <c r="IG378" s="95"/>
      <c r="IH378" s="95"/>
      <c r="II378" s="95"/>
      <c r="IJ378" s="95"/>
      <c r="IK378" s="95"/>
      <c r="IL378" s="95"/>
      <c r="IM378" s="95"/>
      <c r="IN378" s="95"/>
      <c r="IO378" s="95"/>
      <c r="IP378" s="95"/>
      <c r="IQ378" s="95"/>
      <c r="IR378" s="95"/>
      <c r="IS378" s="95"/>
      <c r="IT378" s="95"/>
      <c r="IU378" s="95"/>
      <c r="IV378" s="95"/>
      <c r="IW378" s="95"/>
      <c r="IX378" s="95"/>
      <c r="IY378" s="95"/>
      <c r="IZ378" s="95"/>
      <c r="JA378" s="95"/>
      <c r="JB378" s="95"/>
      <c r="JC378" s="95"/>
      <c r="JD378" s="95"/>
      <c r="JE378" s="95"/>
      <c r="JF378" s="95"/>
      <c r="JG378" s="95"/>
      <c r="JH378" s="95"/>
      <c r="JI378" s="95"/>
      <c r="JJ378" s="95"/>
      <c r="JK378" s="95"/>
      <c r="JL378" s="95"/>
      <c r="JM378" s="95"/>
      <c r="JN378" s="95"/>
      <c r="JO378" s="95"/>
      <c r="JP378" s="95"/>
      <c r="JQ378" s="95"/>
      <c r="JR378" s="95"/>
      <c r="JS378" s="95"/>
      <c r="JT378" s="95"/>
      <c r="JU378" s="95"/>
      <c r="JV378" s="95"/>
      <c r="JW378" s="95"/>
      <c r="JX378" s="95"/>
      <c r="JY378" s="95"/>
      <c r="JZ378" s="95"/>
      <c r="KA378" s="95"/>
      <c r="KB378" s="95"/>
      <c r="KC378" s="95"/>
      <c r="KD378" s="95"/>
      <c r="KE378" s="95"/>
      <c r="KF378" s="95"/>
      <c r="KG378" s="95"/>
      <c r="KH378" s="95"/>
      <c r="KI378" s="95"/>
      <c r="KJ378" s="95"/>
      <c r="KK378" s="95"/>
      <c r="KL378" s="95"/>
      <c r="KM378" s="95"/>
      <c r="KN378" s="95"/>
      <c r="KO378" s="95"/>
      <c r="KP378" s="95"/>
      <c r="KQ378" s="95"/>
      <c r="KR378" s="95"/>
      <c r="KS378" s="95"/>
      <c r="KT378" s="95"/>
      <c r="KU378" s="95"/>
      <c r="KV378" s="95"/>
      <c r="KW378" s="95"/>
      <c r="KX378" s="95"/>
      <c r="KY378" s="95"/>
      <c r="KZ378" s="95"/>
      <c r="LA378" s="95"/>
      <c r="LB378" s="95"/>
      <c r="LC378" s="95"/>
      <c r="LD378" s="95"/>
      <c r="LE378" s="95"/>
      <c r="LF378" s="95"/>
      <c r="LG378" s="95"/>
      <c r="LH378" s="95"/>
      <c r="LI378" s="95"/>
      <c r="LJ378" s="95"/>
      <c r="LK378" s="95"/>
      <c r="LL378" s="95"/>
      <c r="LM378" s="95"/>
      <c r="LN378" s="95"/>
      <c r="LO378" s="95"/>
      <c r="LP378" s="95"/>
      <c r="LQ378" s="95"/>
      <c r="LR378" s="95"/>
      <c r="LS378" s="95"/>
      <c r="LT378" s="95"/>
      <c r="LU378" s="95"/>
      <c r="LV378" s="95"/>
      <c r="LW378" s="95"/>
      <c r="LX378" s="95"/>
      <c r="LY378" s="95"/>
      <c r="LZ378" s="95"/>
      <c r="MA378" s="95"/>
      <c r="MB378" s="95"/>
      <c r="MC378" s="95"/>
      <c r="MD378" s="95"/>
      <c r="ME378" s="95"/>
      <c r="MF378" s="95"/>
      <c r="MG378" s="95"/>
      <c r="MH378" s="95"/>
      <c r="MI378" s="95"/>
      <c r="MJ378" s="95"/>
      <c r="MK378" s="95"/>
      <c r="ML378" s="95"/>
      <c r="MM378" s="95"/>
      <c r="MN378" s="95"/>
      <c r="MO378" s="95"/>
      <c r="MP378" s="95"/>
      <c r="MQ378" s="95"/>
      <c r="MR378" s="95"/>
      <c r="MS378" s="95"/>
      <c r="MT378" s="95"/>
      <c r="MU378" s="95"/>
      <c r="MV378" s="95"/>
      <c r="MW378" s="95"/>
      <c r="MX378" s="95"/>
      <c r="MY378" s="95"/>
      <c r="MZ378" s="95"/>
      <c r="NA378" s="95"/>
      <c r="NB378" s="95"/>
      <c r="NC378" s="95"/>
      <c r="ND378" s="95"/>
      <c r="NE378" s="95"/>
      <c r="NF378" s="95"/>
      <c r="NG378" s="95"/>
      <c r="NH378" s="95"/>
      <c r="NI378" s="95"/>
      <c r="NJ378" s="95"/>
      <c r="NK378" s="95"/>
      <c r="NL378" s="95"/>
      <c r="NM378" s="95"/>
      <c r="NN378" s="95"/>
      <c r="NO378" s="95"/>
      <c r="NP378" s="95"/>
      <c r="NQ378" s="95"/>
      <c r="NR378" s="95"/>
      <c r="NS378" s="95"/>
      <c r="NT378" s="95"/>
      <c r="NU378" s="95"/>
      <c r="NV378" s="95"/>
      <c r="NW378" s="95"/>
      <c r="NX378" s="95"/>
      <c r="NY378" s="95"/>
      <c r="NZ378" s="95"/>
      <c r="OA378" s="95"/>
      <c r="OB378" s="95"/>
      <c r="OC378" s="95"/>
      <c r="OD378" s="95"/>
      <c r="OE378" s="95"/>
      <c r="OF378" s="95"/>
      <c r="OG378" s="95"/>
      <c r="OH378" s="95"/>
      <c r="OI378" s="95"/>
      <c r="OJ378" s="95"/>
      <c r="OK378" s="95"/>
      <c r="OL378" s="95"/>
      <c r="OM378" s="95"/>
      <c r="ON378" s="95"/>
      <c r="OO378" s="95"/>
      <c r="OP378" s="95"/>
      <c r="OQ378" s="95"/>
      <c r="OR378" s="95"/>
      <c r="OS378" s="95"/>
      <c r="OT378" s="95"/>
      <c r="OU378" s="95"/>
      <c r="OV378" s="95"/>
      <c r="OW378" s="95"/>
      <c r="OX378" s="95"/>
      <c r="OY378" s="95"/>
      <c r="OZ378" s="95"/>
      <c r="PA378" s="95"/>
      <c r="PB378" s="95"/>
      <c r="PC378" s="95"/>
      <c r="PD378" s="95"/>
      <c r="PE378" s="95"/>
      <c r="PF378" s="95"/>
      <c r="PG378" s="95"/>
      <c r="PH378" s="95"/>
      <c r="PI378" s="95"/>
      <c r="PJ378" s="95"/>
      <c r="PK378" s="95"/>
      <c r="PL378" s="95"/>
      <c r="PM378" s="95"/>
      <c r="PN378" s="95"/>
      <c r="PO378" s="95"/>
      <c r="PP378" s="95"/>
      <c r="PQ378" s="95"/>
      <c r="PR378" s="95"/>
      <c r="PS378" s="95"/>
      <c r="PT378" s="95"/>
      <c r="PU378" s="95"/>
      <c r="PV378" s="95"/>
      <c r="PW378" s="95"/>
      <c r="PX378" s="95"/>
      <c r="PY378" s="95"/>
      <c r="PZ378" s="95"/>
      <c r="QA378" s="95"/>
      <c r="QB378" s="95"/>
      <c r="QC378" s="95"/>
      <c r="QD378" s="95"/>
      <c r="QE378" s="95"/>
      <c r="QF378" s="95"/>
      <c r="QG378" s="95"/>
      <c r="QH378" s="95"/>
      <c r="QI378" s="95"/>
      <c r="QJ378" s="95"/>
      <c r="QK378" s="95"/>
      <c r="QL378" s="95"/>
      <c r="QM378" s="95"/>
      <c r="QN378" s="95"/>
      <c r="QO378" s="95"/>
      <c r="QP378" s="95"/>
      <c r="QQ378" s="95"/>
      <c r="QR378" s="95"/>
      <c r="QS378" s="95"/>
      <c r="QT378" s="95"/>
      <c r="QU378" s="95"/>
      <c r="QV378" s="95"/>
      <c r="QW378" s="95"/>
      <c r="QX378" s="95"/>
      <c r="QY378" s="95"/>
      <c r="QZ378" s="95"/>
      <c r="RA378" s="95"/>
      <c r="RB378" s="95"/>
      <c r="RC378" s="95"/>
      <c r="RD378" s="95"/>
      <c r="RE378" s="95"/>
      <c r="RF378" s="95"/>
      <c r="RG378" s="95"/>
      <c r="RH378" s="95"/>
      <c r="RI378" s="95"/>
      <c r="RJ378" s="95"/>
      <c r="RK378" s="95"/>
      <c r="RL378" s="95"/>
      <c r="RM378" s="95"/>
      <c r="RN378" s="95"/>
      <c r="RO378" s="95"/>
      <c r="RP378" s="95"/>
      <c r="RQ378" s="95"/>
      <c r="RR378" s="95"/>
      <c r="RS378" s="95"/>
      <c r="RT378" s="95"/>
      <c r="RU378" s="95"/>
      <c r="RV378" s="95"/>
      <c r="RW378" s="95"/>
      <c r="RX378" s="95"/>
      <c r="RY378" s="95"/>
      <c r="RZ378" s="95"/>
      <c r="SA378" s="95"/>
      <c r="SB378" s="95"/>
      <c r="SC378" s="95"/>
      <c r="SD378" s="95"/>
      <c r="SE378" s="95"/>
      <c r="SF378" s="95"/>
      <c r="SG378" s="95"/>
      <c r="SH378" s="95"/>
      <c r="SI378" s="95"/>
      <c r="SJ378" s="95"/>
      <c r="SK378" s="95"/>
      <c r="SL378" s="95"/>
      <c r="SM378" s="95"/>
      <c r="SN378" s="95"/>
      <c r="SO378" s="95"/>
      <c r="SP378" s="95"/>
      <c r="SQ378" s="95"/>
      <c r="SR378" s="95"/>
      <c r="SS378" s="95"/>
      <c r="ST378" s="95"/>
      <c r="SU378" s="95"/>
      <c r="SV378" s="95"/>
      <c r="SW378" s="95"/>
      <c r="SX378" s="95"/>
      <c r="SY378" s="95"/>
      <c r="SZ378" s="95"/>
      <c r="TA378" s="95"/>
      <c r="TB378" s="95"/>
      <c r="TC378" s="95"/>
      <c r="TD378" s="95"/>
      <c r="TE378" s="95"/>
      <c r="TF378" s="95"/>
      <c r="TG378" s="95"/>
      <c r="TH378" s="95"/>
      <c r="TI378" s="95"/>
      <c r="TJ378" s="95"/>
      <c r="TK378" s="95"/>
      <c r="TL378" s="95"/>
      <c r="TM378" s="95"/>
      <c r="TN378" s="95"/>
      <c r="TO378" s="95"/>
      <c r="TP378" s="95"/>
      <c r="TQ378" s="95"/>
      <c r="TR378" s="95"/>
      <c r="TS378" s="95"/>
      <c r="TT378" s="95"/>
      <c r="TU378" s="95"/>
      <c r="TV378" s="95"/>
      <c r="TW378" s="95"/>
      <c r="TX378" s="95"/>
      <c r="TY378" s="95"/>
      <c r="TZ378" s="95"/>
      <c r="UA378" s="95"/>
      <c r="UB378" s="95"/>
      <c r="UC378" s="95"/>
      <c r="UD378" s="95"/>
      <c r="UE378" s="95"/>
      <c r="UF378" s="95"/>
      <c r="UG378" s="95"/>
      <c r="UH378" s="95"/>
      <c r="UI378" s="95"/>
      <c r="UJ378" s="95"/>
      <c r="UK378" s="95"/>
      <c r="UL378" s="95"/>
      <c r="UM378" s="95"/>
      <c r="UN378" s="95"/>
      <c r="UO378" s="95"/>
      <c r="UP378" s="95"/>
      <c r="UQ378" s="95"/>
      <c r="UR378" s="95"/>
      <c r="US378" s="95"/>
      <c r="UT378" s="95"/>
      <c r="UU378" s="95"/>
      <c r="UV378" s="95"/>
      <c r="UW378" s="95"/>
      <c r="UX378" s="95"/>
      <c r="UY378" s="95"/>
      <c r="UZ378" s="95"/>
      <c r="VA378" s="95"/>
      <c r="VB378" s="95"/>
      <c r="VC378" s="95"/>
      <c r="VD378" s="95"/>
      <c r="VE378" s="95"/>
      <c r="VF378" s="95"/>
      <c r="VG378" s="95"/>
      <c r="VH378" s="95"/>
      <c r="VI378" s="95"/>
      <c r="VJ378" s="95"/>
      <c r="VK378" s="95"/>
      <c r="VL378" s="95"/>
      <c r="VM378" s="95"/>
      <c r="VN378" s="95"/>
      <c r="VO378" s="95"/>
      <c r="VP378" s="95"/>
      <c r="VQ378" s="95"/>
      <c r="VR378" s="95"/>
      <c r="VS378" s="95"/>
      <c r="VT378" s="95"/>
      <c r="VU378" s="95"/>
      <c r="VV378" s="95"/>
      <c r="VW378" s="95"/>
      <c r="VX378" s="95"/>
      <c r="VY378" s="95"/>
      <c r="VZ378" s="95"/>
      <c r="WA378" s="95"/>
      <c r="WB378" s="95"/>
      <c r="WC378" s="95"/>
      <c r="WD378" s="95"/>
      <c r="WE378" s="95"/>
      <c r="WF378" s="95"/>
      <c r="WG378" s="95"/>
      <c r="WH378" s="95"/>
      <c r="WI378" s="95"/>
      <c r="WJ378" s="95"/>
      <c r="WK378" s="95"/>
      <c r="WL378" s="95"/>
      <c r="WM378" s="95"/>
      <c r="WN378" s="95"/>
      <c r="WO378" s="95"/>
      <c r="WP378" s="95"/>
      <c r="WQ378" s="95"/>
      <c r="WR378" s="95"/>
      <c r="WS378" s="95"/>
      <c r="WT378" s="95"/>
      <c r="WU378" s="95"/>
      <c r="WV378" s="95"/>
      <c r="WW378" s="95"/>
      <c r="WX378" s="95"/>
      <c r="WY378" s="95"/>
      <c r="WZ378" s="95"/>
      <c r="XA378" s="95"/>
      <c r="XB378" s="95"/>
      <c r="XC378" s="95"/>
      <c r="XD378" s="95"/>
      <c r="XE378" s="95"/>
      <c r="XF378" s="95"/>
      <c r="XG378" s="95"/>
      <c r="XH378" s="95"/>
      <c r="XI378" s="95"/>
      <c r="XJ378" s="95"/>
      <c r="XK378" s="95"/>
      <c r="XL378" s="95"/>
      <c r="XM378" s="95"/>
      <c r="XN378" s="95"/>
      <c r="XO378" s="95"/>
      <c r="XP378" s="95"/>
      <c r="XQ378" s="95"/>
      <c r="XR378" s="95"/>
      <c r="XS378" s="95"/>
      <c r="XT378" s="95"/>
      <c r="XU378" s="95"/>
      <c r="XV378" s="95"/>
      <c r="XW378" s="95"/>
      <c r="XX378" s="95"/>
      <c r="XY378" s="95"/>
      <c r="XZ378" s="95"/>
      <c r="YA378" s="95"/>
      <c r="YB378" s="95"/>
      <c r="YC378" s="95"/>
      <c r="YD378" s="95"/>
      <c r="YE378" s="95"/>
      <c r="YF378" s="95"/>
      <c r="YG378" s="95"/>
      <c r="YH378" s="95"/>
      <c r="YI378" s="95"/>
      <c r="YJ378" s="95"/>
      <c r="YK378" s="95"/>
      <c r="YL378" s="95"/>
      <c r="YM378" s="95"/>
      <c r="YN378" s="95"/>
      <c r="YO378" s="95"/>
      <c r="YP378" s="95"/>
      <c r="YQ378" s="95"/>
      <c r="YR378" s="95"/>
      <c r="YS378" s="95"/>
      <c r="YT378" s="95"/>
      <c r="YU378" s="95"/>
      <c r="YV378" s="95"/>
      <c r="YW378" s="95"/>
      <c r="YX378" s="95"/>
      <c r="YY378" s="95"/>
      <c r="YZ378" s="95"/>
      <c r="ZA378" s="95"/>
      <c r="ZB378" s="95"/>
      <c r="ZC378" s="95"/>
      <c r="ZD378" s="95"/>
      <c r="ZE378" s="95"/>
      <c r="ZF378" s="95"/>
      <c r="ZG378" s="95"/>
      <c r="ZH378" s="95"/>
      <c r="ZI378" s="95"/>
      <c r="ZJ378" s="95"/>
      <c r="ZK378" s="95"/>
      <c r="ZL378" s="95"/>
      <c r="ZM378" s="95"/>
      <c r="ZN378" s="95"/>
      <c r="ZO378" s="95"/>
      <c r="ZP378" s="95"/>
      <c r="ZQ378" s="95"/>
      <c r="ZR378" s="95"/>
      <c r="ZS378" s="95"/>
      <c r="ZT378" s="95"/>
      <c r="ZU378" s="95"/>
      <c r="ZV378" s="95"/>
      <c r="ZW378" s="95"/>
      <c r="ZX378" s="95"/>
      <c r="ZY378" s="95"/>
      <c r="ZZ378" s="95"/>
      <c r="AAA378" s="95"/>
      <c r="AAB378" s="95"/>
      <c r="AAC378" s="95"/>
      <c r="AAD378" s="95"/>
      <c r="AAE378" s="95"/>
      <c r="AAF378" s="95"/>
      <c r="AAG378" s="95"/>
      <c r="AAH378" s="95"/>
      <c r="AAI378" s="95"/>
      <c r="AAJ378" s="95"/>
      <c r="AAK378" s="95"/>
      <c r="AAL378" s="95"/>
      <c r="AAM378" s="95"/>
      <c r="AAN378" s="95"/>
      <c r="AAO378" s="95"/>
      <c r="AAP378" s="95"/>
      <c r="AAQ378" s="95"/>
      <c r="AAR378" s="95"/>
      <c r="AAS378" s="95"/>
      <c r="AAT378" s="95"/>
      <c r="AAU378" s="95"/>
      <c r="AAV378" s="95"/>
      <c r="AAW378" s="95"/>
      <c r="AAX378" s="95"/>
      <c r="AAY378" s="95"/>
      <c r="AAZ378" s="95"/>
      <c r="ABA378" s="95"/>
      <c r="ABB378" s="95"/>
      <c r="ABC378" s="95"/>
      <c r="ABD378" s="95"/>
      <c r="ABE378" s="95"/>
      <c r="ABF378" s="95"/>
      <c r="ABG378" s="95"/>
      <c r="ABH378" s="95"/>
      <c r="ABI378" s="95"/>
      <c r="ABJ378" s="95"/>
      <c r="ABK378" s="95"/>
      <c r="ABL378" s="95"/>
      <c r="ABM378" s="95"/>
      <c r="ABN378" s="95"/>
      <c r="ABO378" s="95"/>
      <c r="ABP378" s="95"/>
      <c r="ABQ378" s="95"/>
      <c r="ABR378" s="95"/>
      <c r="ABS378" s="95"/>
      <c r="ABT378" s="95"/>
      <c r="ABU378" s="95"/>
      <c r="ABV378" s="95"/>
      <c r="ABW378" s="95"/>
      <c r="ABX378" s="95"/>
      <c r="ABY378" s="95"/>
      <c r="ABZ378" s="95"/>
      <c r="ACA378" s="95"/>
      <c r="ACB378" s="95"/>
      <c r="ACC378" s="95"/>
      <c r="ACD378" s="95"/>
      <c r="ACE378" s="95"/>
      <c r="ACF378" s="95"/>
      <c r="ACG378" s="95"/>
      <c r="ACH378" s="95"/>
      <c r="ACI378" s="95"/>
      <c r="ACJ378" s="95"/>
      <c r="ACK378" s="95"/>
      <c r="ACL378" s="95"/>
      <c r="ACM378" s="95"/>
      <c r="ACN378" s="95"/>
      <c r="ACO378" s="95"/>
      <c r="ACP378" s="95"/>
      <c r="ACQ378" s="95"/>
      <c r="ACR378" s="95"/>
      <c r="ACS378" s="95"/>
      <c r="ACT378" s="95"/>
      <c r="ACU378" s="95"/>
      <c r="ACV378" s="95"/>
      <c r="ACW378" s="95"/>
      <c r="ACX378" s="95"/>
      <c r="ACY378" s="95"/>
      <c r="ACZ378" s="95"/>
      <c r="ADA378" s="95"/>
      <c r="ADB378" s="95"/>
      <c r="ADC378" s="95"/>
      <c r="ADD378" s="95"/>
      <c r="ADE378" s="95"/>
      <c r="ADF378" s="95"/>
      <c r="ADG378" s="95"/>
      <c r="ADH378" s="95"/>
      <c r="ADI378" s="95"/>
      <c r="ADJ378" s="95"/>
      <c r="ADK378" s="95"/>
      <c r="ADL378" s="95"/>
      <c r="ADM378" s="95"/>
      <c r="ADN378" s="95"/>
      <c r="ADO378" s="95"/>
      <c r="ADP378" s="95"/>
      <c r="ADQ378" s="95"/>
      <c r="ADR378" s="95"/>
      <c r="ADS378" s="95"/>
      <c r="ADT378" s="95"/>
      <c r="ADU378" s="95"/>
      <c r="ADV378" s="95"/>
      <c r="ADW378" s="95"/>
      <c r="ADX378" s="95"/>
      <c r="ADY378" s="95"/>
      <c r="ADZ378" s="95"/>
      <c r="AEA378" s="95"/>
      <c r="AEB378" s="95"/>
      <c r="AEC378" s="95"/>
      <c r="AED378" s="95"/>
      <c r="AEE378" s="95"/>
      <c r="AEF378" s="95"/>
      <c r="AEG378" s="95"/>
      <c r="AEH378" s="95"/>
      <c r="AEI378" s="95"/>
      <c r="AEJ378" s="95"/>
      <c r="AEK378" s="95"/>
      <c r="AEL378" s="95"/>
      <c r="AEM378" s="95"/>
      <c r="AEN378" s="95"/>
      <c r="AEO378" s="95"/>
      <c r="AEP378" s="95"/>
      <c r="AEQ378" s="95"/>
      <c r="AER378" s="95"/>
      <c r="AES378" s="95"/>
      <c r="AET378" s="95"/>
      <c r="AEU378" s="95"/>
      <c r="AEV378" s="95"/>
      <c r="AEW378" s="95"/>
      <c r="AEX378" s="95"/>
      <c r="AEY378" s="95"/>
      <c r="AEZ378" s="95"/>
      <c r="AFA378" s="95"/>
      <c r="AFB378" s="95"/>
      <c r="AFC378" s="95"/>
      <c r="AFD378" s="95"/>
      <c r="AFE378" s="95"/>
      <c r="AFF378" s="95"/>
      <c r="AFG378" s="95"/>
      <c r="AFH378" s="95"/>
      <c r="AFI378" s="95"/>
      <c r="AFJ378" s="95"/>
      <c r="AFK378" s="95"/>
      <c r="AFL378" s="95"/>
      <c r="AFM378" s="95"/>
      <c r="AFN378" s="95"/>
      <c r="AFO378" s="95"/>
      <c r="AFP378" s="95"/>
      <c r="AFQ378" s="95"/>
      <c r="AFR378" s="95"/>
      <c r="AFS378" s="95"/>
      <c r="AFT378" s="95"/>
      <c r="AFU378" s="95"/>
      <c r="AFV378" s="95"/>
      <c r="AFW378" s="95"/>
      <c r="AFX378" s="95"/>
      <c r="AFY378" s="95"/>
      <c r="AFZ378" s="95"/>
      <c r="AGA378" s="95"/>
      <c r="AGB378" s="95"/>
      <c r="AGC378" s="95"/>
      <c r="AGD378" s="95"/>
      <c r="AGE378" s="95"/>
      <c r="AGF378" s="95"/>
      <c r="AGG378" s="95"/>
      <c r="AGH378" s="95"/>
      <c r="AGI378" s="95"/>
      <c r="AGJ378" s="95"/>
      <c r="AGK378" s="95"/>
      <c r="AGL378" s="95"/>
      <c r="AGM378" s="95"/>
      <c r="AGN378" s="95"/>
      <c r="AGO378" s="95"/>
      <c r="AGP378" s="95"/>
      <c r="AGQ378" s="95"/>
      <c r="AGR378" s="95"/>
      <c r="AGS378" s="95"/>
      <c r="AGT378" s="95"/>
      <c r="AGU378" s="95"/>
      <c r="AGV378" s="95"/>
      <c r="AGW378" s="95"/>
      <c r="AGX378" s="95"/>
      <c r="AGY378" s="95"/>
      <c r="AGZ378" s="95"/>
      <c r="AHA378" s="95"/>
      <c r="AHB378" s="95"/>
      <c r="AHC378" s="95"/>
      <c r="AHD378" s="95"/>
      <c r="AHE378" s="95"/>
      <c r="AHF378" s="95"/>
      <c r="AHG378" s="95"/>
      <c r="AHH378" s="95"/>
      <c r="AHI378" s="95"/>
      <c r="AHJ378" s="95"/>
      <c r="AHK378" s="95"/>
      <c r="AHL378" s="95"/>
      <c r="AHM378" s="95"/>
      <c r="AHN378" s="95"/>
      <c r="AHO378" s="95"/>
      <c r="AHP378" s="95"/>
      <c r="AHQ378" s="95"/>
      <c r="AHR378" s="95"/>
      <c r="AHS378" s="95"/>
      <c r="AHT378" s="95"/>
      <c r="AHU378" s="95"/>
      <c r="AHV378" s="95"/>
      <c r="AHW378" s="95"/>
      <c r="AHX378" s="95"/>
      <c r="AHY378" s="95"/>
      <c r="AHZ378" s="95"/>
      <c r="AIA378" s="95"/>
      <c r="AIB378" s="95"/>
      <c r="AIC378" s="95"/>
      <c r="AID378" s="95"/>
      <c r="AIE378" s="95"/>
      <c r="AIF378" s="95"/>
      <c r="AIG378" s="95"/>
      <c r="AIH378" s="95"/>
      <c r="AII378" s="95"/>
      <c r="AIJ378" s="95"/>
      <c r="AIK378" s="95"/>
      <c r="AIL378" s="95"/>
      <c r="AIM378" s="95"/>
      <c r="AIN378" s="95"/>
      <c r="AIO378" s="95"/>
      <c r="AIP378" s="95"/>
      <c r="AIQ378" s="95"/>
      <c r="AIR378" s="95"/>
      <c r="AIS378" s="95"/>
      <c r="AIT378" s="95"/>
      <c r="AIU378" s="95"/>
      <c r="AIV378" s="95"/>
      <c r="AIW378" s="95"/>
      <c r="AIX378" s="95"/>
      <c r="AIY378" s="95"/>
      <c r="AIZ378" s="95"/>
      <c r="AJA378" s="95"/>
      <c r="AJB378" s="95"/>
      <c r="AJC378" s="95"/>
      <c r="AJD378" s="95"/>
      <c r="AJE378" s="95"/>
      <c r="AJF378" s="95"/>
      <c r="AJG378" s="95"/>
      <c r="AJH378" s="95"/>
      <c r="AJI378" s="95"/>
      <c r="AJJ378" s="95"/>
      <c r="AJK378" s="95"/>
      <c r="AJL378" s="95"/>
      <c r="AJM378" s="95"/>
      <c r="AJN378" s="95"/>
      <c r="AJO378" s="95"/>
      <c r="AJP378" s="95"/>
      <c r="AJQ378" s="95"/>
      <c r="AJR378" s="95"/>
      <c r="AJS378" s="95"/>
      <c r="AJT378" s="95"/>
      <c r="AJU378" s="95"/>
      <c r="AJV378" s="95"/>
      <c r="AJW378" s="95"/>
      <c r="AJX378" s="95"/>
      <c r="AJY378" s="95"/>
      <c r="AJZ378" s="95"/>
      <c r="AKA378" s="95"/>
      <c r="AKB378" s="95"/>
      <c r="AKC378" s="95"/>
      <c r="AKD378" s="95"/>
      <c r="AKE378" s="95"/>
      <c r="AKF378" s="95"/>
      <c r="AKG378" s="95"/>
      <c r="AKH378" s="95"/>
      <c r="AKI378" s="95"/>
      <c r="AKJ378" s="95"/>
      <c r="AKK378" s="95"/>
      <c r="AKL378" s="95"/>
      <c r="AKM378" s="95"/>
      <c r="AKN378" s="95"/>
      <c r="AKO378" s="95"/>
      <c r="AKP378" s="95"/>
      <c r="AKQ378" s="95"/>
      <c r="AKR378" s="95"/>
      <c r="AKS378" s="95"/>
      <c r="AKT378" s="95"/>
      <c r="AKU378" s="95"/>
      <c r="AKV378" s="95"/>
      <c r="AKW378" s="95"/>
      <c r="AKX378" s="95"/>
      <c r="AKY378" s="95"/>
      <c r="AKZ378" s="95"/>
      <c r="ALA378" s="95"/>
      <c r="ALB378" s="95"/>
      <c r="ALC378" s="95"/>
      <c r="ALD378" s="95"/>
      <c r="ALE378" s="95"/>
      <c r="ALF378" s="95"/>
      <c r="ALG378" s="95"/>
      <c r="ALH378" s="95"/>
      <c r="ALI378" s="95"/>
      <c r="ALJ378" s="95"/>
      <c r="ALK378" s="95"/>
      <c r="ALL378" s="95"/>
      <c r="ALM378" s="95"/>
      <c r="ALN378" s="95"/>
      <c r="ALO378" s="95"/>
      <c r="ALP378" s="95"/>
      <c r="ALQ378" s="95"/>
      <c r="ALR378" s="95"/>
      <c r="ALS378" s="95"/>
      <c r="ALT378" s="95"/>
      <c r="ALU378" s="95"/>
      <c r="ALV378" s="95"/>
      <c r="ALW378" s="95"/>
      <c r="ALX378" s="95"/>
      <c r="ALY378" s="95"/>
      <c r="ALZ378" s="95"/>
      <c r="AMA378" s="95"/>
      <c r="AMB378" s="95"/>
      <c r="AMC378" s="95"/>
      <c r="AMD378" s="95"/>
      <c r="AME378" s="95"/>
      <c r="AMF378" s="95"/>
      <c r="AMG378" s="95"/>
      <c r="AMH378" s="95"/>
      <c r="AMI378" s="95"/>
      <c r="AMJ378" s="95"/>
      <c r="AMK378" s="95"/>
      <c r="AML378" s="95"/>
      <c r="AMM378" s="95"/>
      <c r="AMN378" s="95"/>
      <c r="AMO378" s="95"/>
      <c r="AMP378" s="95"/>
      <c r="AMQ378" s="95"/>
      <c r="AMR378" s="95"/>
      <c r="AMS378" s="95"/>
      <c r="AMT378" s="95"/>
      <c r="AMU378" s="95"/>
      <c r="AMV378" s="95"/>
      <c r="AMW378" s="95"/>
      <c r="AMX378" s="95"/>
      <c r="AMY378" s="95"/>
      <c r="AMZ378" s="95"/>
      <c r="ANA378" s="95"/>
      <c r="ANB378" s="95"/>
      <c r="ANC378" s="95"/>
      <c r="AND378" s="95"/>
      <c r="ANE378" s="95"/>
      <c r="ANF378" s="95"/>
      <c r="ANG378" s="95"/>
      <c r="ANH378" s="95"/>
      <c r="ANI378" s="95"/>
      <c r="ANJ378" s="95"/>
      <c r="ANK378" s="95"/>
      <c r="ANL378" s="95"/>
      <c r="ANM378" s="95"/>
      <c r="ANN378" s="95"/>
      <c r="ANO378" s="95"/>
      <c r="ANP378" s="95"/>
      <c r="ANQ378" s="95"/>
      <c r="ANR378" s="95"/>
      <c r="ANS378" s="95"/>
      <c r="ANT378" s="95"/>
      <c r="ANU378" s="95"/>
      <c r="ANV378" s="95"/>
      <c r="ANW378" s="95"/>
      <c r="ANX378" s="95"/>
      <c r="ANY378" s="95"/>
      <c r="ANZ378" s="95"/>
      <c r="AOA378" s="95"/>
      <c r="AOB378" s="95"/>
      <c r="AOC378" s="95"/>
      <c r="AOD378" s="95"/>
      <c r="AOE378" s="95"/>
      <c r="AOF378" s="95"/>
      <c r="AOG378" s="95"/>
      <c r="AOH378" s="95"/>
      <c r="AOI378" s="95"/>
      <c r="AOJ378" s="95"/>
      <c r="AOK378" s="95"/>
      <c r="AOL378" s="95"/>
      <c r="AOM378" s="95"/>
      <c r="AON378" s="95"/>
      <c r="AOO378" s="95"/>
      <c r="AOP378" s="95"/>
      <c r="AOQ378" s="95"/>
      <c r="AOR378" s="95"/>
      <c r="AOS378" s="95"/>
      <c r="AOT378" s="95"/>
      <c r="AOU378" s="95"/>
      <c r="AOV378" s="95"/>
      <c r="AOW378" s="95"/>
      <c r="AOX378" s="95"/>
      <c r="AOY378" s="95"/>
      <c r="AOZ378" s="95"/>
      <c r="APA378" s="95"/>
      <c r="APB378" s="95"/>
      <c r="APC378" s="95"/>
      <c r="APD378" s="95"/>
      <c r="APE378" s="95"/>
      <c r="APF378" s="95"/>
      <c r="APG378" s="95"/>
      <c r="APH378" s="95"/>
      <c r="API378" s="95"/>
      <c r="APJ378" s="95"/>
      <c r="APK378" s="95"/>
      <c r="APL378" s="95"/>
      <c r="APM378" s="95"/>
      <c r="APN378" s="95"/>
      <c r="APO378" s="95"/>
      <c r="APP378" s="95"/>
      <c r="APQ378" s="95"/>
      <c r="APR378" s="95"/>
      <c r="APS378" s="95"/>
      <c r="APT378" s="95"/>
      <c r="APU378" s="95"/>
      <c r="APV378" s="95"/>
      <c r="APW378" s="95"/>
      <c r="APX378" s="95"/>
      <c r="APY378" s="95"/>
      <c r="APZ378" s="95"/>
      <c r="AQA378" s="95"/>
      <c r="AQB378" s="95"/>
      <c r="AQC378" s="95"/>
      <c r="AQD378" s="95"/>
      <c r="AQE378" s="95"/>
      <c r="AQF378" s="95"/>
      <c r="AQG378" s="95"/>
      <c r="AQH378" s="95"/>
      <c r="AQI378" s="95"/>
      <c r="AQJ378" s="95"/>
      <c r="AQK378" s="95"/>
      <c r="AQL378" s="95"/>
      <c r="AQM378" s="95"/>
      <c r="AQN378" s="95"/>
      <c r="AQO378" s="95"/>
      <c r="AQP378" s="95"/>
      <c r="AQQ378" s="95"/>
      <c r="AQR378" s="95"/>
      <c r="AQS378" s="95"/>
      <c r="AQT378" s="95"/>
      <c r="AQU378" s="95"/>
      <c r="AQV378" s="95"/>
      <c r="AQW378" s="95"/>
      <c r="AQX378" s="95"/>
      <c r="AQY378" s="95"/>
      <c r="AQZ378" s="95"/>
      <c r="ARA378" s="95"/>
      <c r="ARB378" s="95"/>
      <c r="ARC378" s="95"/>
      <c r="ARD378" s="95"/>
      <c r="ARE378" s="95"/>
      <c r="ARF378" s="95"/>
      <c r="ARG378" s="95"/>
      <c r="ARH378" s="95"/>
      <c r="ARI378" s="95"/>
      <c r="ARJ378" s="95"/>
      <c r="ARK378" s="95"/>
      <c r="ARL378" s="95"/>
      <c r="ARM378" s="95"/>
      <c r="ARN378" s="95"/>
      <c r="ARO378" s="95"/>
      <c r="ARP378" s="95"/>
      <c r="ARQ378" s="95"/>
      <c r="ARR378" s="95"/>
      <c r="ARS378" s="95"/>
      <c r="ART378" s="95"/>
      <c r="ARU378" s="95"/>
      <c r="ARV378" s="95"/>
      <c r="ARW378" s="95"/>
      <c r="ARX378" s="95"/>
      <c r="ARY378" s="95"/>
      <c r="ARZ378" s="95"/>
      <c r="ASA378" s="95"/>
      <c r="ASB378" s="95"/>
      <c r="ASC378" s="95"/>
      <c r="ASD378" s="95"/>
      <c r="ASE378" s="95"/>
      <c r="ASF378" s="95"/>
      <c r="ASG378" s="95"/>
      <c r="ASH378" s="95"/>
      <c r="ASI378" s="95"/>
      <c r="ASJ378" s="95"/>
      <c r="ASK378" s="95"/>
      <c r="ASL378" s="95"/>
      <c r="ASM378" s="95"/>
      <c r="ASN378" s="95"/>
      <c r="ASO378" s="95"/>
      <c r="ASP378" s="95"/>
      <c r="ASQ378" s="95"/>
      <c r="ASR378" s="95"/>
      <c r="ASS378" s="95"/>
      <c r="AST378" s="95"/>
      <c r="ASU378" s="95"/>
      <c r="ASV378" s="95"/>
      <c r="ASW378" s="95"/>
      <c r="ASX378" s="95"/>
      <c r="ASY378" s="95"/>
      <c r="ASZ378" s="95"/>
      <c r="ATA378" s="95"/>
      <c r="ATB378" s="95"/>
      <c r="ATC378" s="95"/>
      <c r="ATD378" s="95"/>
      <c r="ATE378" s="95"/>
      <c r="ATF378" s="95"/>
      <c r="ATG378" s="95"/>
      <c r="ATH378" s="95"/>
      <c r="ATI378" s="95"/>
      <c r="ATJ378" s="95"/>
      <c r="ATK378" s="95"/>
      <c r="ATL378" s="95"/>
      <c r="ATM378" s="95"/>
      <c r="ATN378" s="95"/>
      <c r="ATO378" s="95"/>
      <c r="ATP378" s="95"/>
      <c r="ATQ378" s="95"/>
      <c r="ATR378" s="95"/>
      <c r="ATS378" s="95"/>
      <c r="ATT378" s="95"/>
      <c r="ATU378" s="95"/>
      <c r="ATV378" s="95"/>
      <c r="ATW378" s="95"/>
      <c r="ATX378" s="95"/>
      <c r="ATY378" s="95"/>
      <c r="ATZ378" s="95"/>
      <c r="AUA378" s="95"/>
      <c r="AUB378" s="95"/>
      <c r="AUC378" s="95"/>
      <c r="AUD378" s="95"/>
      <c r="AUE378" s="95"/>
      <c r="AUF378" s="95"/>
      <c r="AUG378" s="95"/>
      <c r="AUH378" s="95"/>
      <c r="AUI378" s="95"/>
      <c r="AUJ378" s="95"/>
      <c r="AUK378" s="95"/>
      <c r="AUL378" s="95"/>
      <c r="AUM378" s="95"/>
      <c r="AUN378" s="95"/>
      <c r="AUO378" s="95"/>
      <c r="AUP378" s="95"/>
      <c r="AUQ378" s="95"/>
      <c r="AUR378" s="95"/>
      <c r="AUS378" s="95"/>
      <c r="AUT378" s="95"/>
      <c r="AUU378" s="95"/>
      <c r="AUV378" s="95"/>
      <c r="AUW378" s="95"/>
      <c r="AUX378" s="95"/>
      <c r="AUY378" s="95"/>
      <c r="AUZ378" s="95"/>
      <c r="AVA378" s="95"/>
      <c r="AVB378" s="95"/>
      <c r="AVC378" s="95"/>
      <c r="AVD378" s="95"/>
      <c r="AVE378" s="95"/>
      <c r="AVF378" s="95"/>
      <c r="AVG378" s="95"/>
      <c r="AVH378" s="95"/>
      <c r="AVI378" s="95"/>
      <c r="AVJ378" s="95"/>
      <c r="AVK378" s="95"/>
      <c r="AVL378" s="95"/>
      <c r="AVM378" s="95"/>
      <c r="AVN378" s="95"/>
      <c r="AVO378" s="95"/>
      <c r="AVP378" s="95"/>
      <c r="AVQ378" s="95"/>
      <c r="AVR378" s="95"/>
      <c r="AVS378" s="95"/>
      <c r="AVT378" s="95"/>
      <c r="AVU378" s="95"/>
      <c r="AVV378" s="95"/>
      <c r="AVW378" s="95"/>
      <c r="AVX378" s="95"/>
      <c r="AVY378" s="95"/>
      <c r="AVZ378" s="95"/>
      <c r="AWA378" s="95"/>
      <c r="AWB378" s="95"/>
      <c r="AWC378" s="95"/>
      <c r="AWD378" s="95"/>
      <c r="AWE378" s="95"/>
      <c r="AWF378" s="95"/>
      <c r="AWG378" s="95"/>
      <c r="AWH378" s="95"/>
      <c r="AWI378" s="95"/>
      <c r="AWJ378" s="95"/>
      <c r="AWK378" s="95"/>
      <c r="AWL378" s="95"/>
      <c r="AWM378" s="95"/>
      <c r="AWN378" s="95"/>
      <c r="AWO378" s="95"/>
      <c r="AWP378" s="95"/>
      <c r="AWQ378" s="95"/>
      <c r="AWR378" s="95"/>
      <c r="AWS378" s="95"/>
      <c r="AWT378" s="95"/>
      <c r="AWU378" s="95"/>
      <c r="AWV378" s="95"/>
      <c r="AWW378" s="95"/>
      <c r="AWX378" s="95"/>
      <c r="AWY378" s="95"/>
      <c r="AWZ378" s="95"/>
      <c r="AXA378" s="95"/>
      <c r="AXB378" s="95"/>
      <c r="AXC378" s="95"/>
      <c r="AXD378" s="95"/>
      <c r="AXE378" s="95"/>
      <c r="AXF378" s="95"/>
      <c r="AXG378" s="95"/>
      <c r="AXH378" s="95"/>
      <c r="AXI378" s="95"/>
      <c r="AXJ378" s="95"/>
      <c r="AXK378" s="95"/>
      <c r="AXL378" s="95"/>
      <c r="AXM378" s="95"/>
      <c r="AXN378" s="95"/>
      <c r="AXO378" s="95"/>
      <c r="AXP378" s="95"/>
      <c r="AXQ378" s="95"/>
      <c r="AXR378" s="95"/>
      <c r="AXS378" s="95"/>
      <c r="AXT378" s="95"/>
      <c r="AXU378" s="95"/>
      <c r="AXV378" s="95"/>
      <c r="AXW378" s="95"/>
      <c r="AXX378" s="95"/>
      <c r="AXY378" s="95"/>
      <c r="AXZ378" s="95"/>
      <c r="AYA378" s="95"/>
      <c r="AYB378" s="95"/>
      <c r="AYC378" s="95"/>
      <c r="AYD378" s="95"/>
      <c r="AYE378" s="95"/>
      <c r="AYF378" s="95"/>
      <c r="AYG378" s="95"/>
      <c r="AYH378" s="95"/>
      <c r="AYI378" s="95"/>
      <c r="AYJ378" s="95"/>
      <c r="AYK378" s="95"/>
      <c r="AYL378" s="95"/>
      <c r="AYM378" s="95"/>
      <c r="AYN378" s="95"/>
      <c r="AYO378" s="95"/>
      <c r="AYP378" s="95"/>
      <c r="AYQ378" s="95"/>
      <c r="AYR378" s="95"/>
      <c r="AYS378" s="95"/>
      <c r="AYT378" s="95"/>
      <c r="AYU378" s="95"/>
      <c r="AYV378" s="95"/>
      <c r="AYW378" s="95"/>
      <c r="AYX378" s="95"/>
      <c r="AYY378" s="95"/>
      <c r="AYZ378" s="95"/>
      <c r="AZA378" s="95"/>
      <c r="AZB378" s="95"/>
      <c r="AZC378" s="95"/>
      <c r="AZD378" s="95"/>
      <c r="AZE378" s="95"/>
      <c r="AZF378" s="95"/>
      <c r="AZG378" s="95"/>
      <c r="AZH378" s="95"/>
      <c r="AZI378" s="95"/>
      <c r="AZJ378" s="95"/>
      <c r="AZK378" s="95"/>
      <c r="AZL378" s="95"/>
      <c r="AZM378" s="95"/>
      <c r="AZN378" s="95"/>
      <c r="AZO378" s="95"/>
      <c r="AZP378" s="95"/>
      <c r="AZQ378" s="95"/>
      <c r="AZR378" s="95"/>
      <c r="AZS378" s="95"/>
      <c r="AZT378" s="95"/>
      <c r="AZU378" s="95"/>
      <c r="AZV378" s="95"/>
      <c r="AZW378" s="95"/>
      <c r="AZX378" s="95"/>
      <c r="AZY378" s="95"/>
      <c r="AZZ378" s="95"/>
      <c r="BAA378" s="95"/>
      <c r="BAB378" s="95"/>
      <c r="BAC378" s="95"/>
      <c r="BAD378" s="95"/>
      <c r="BAE378" s="95"/>
      <c r="BAF378" s="95"/>
      <c r="BAG378" s="95"/>
      <c r="BAH378" s="95"/>
      <c r="BAI378" s="95"/>
      <c r="BAJ378" s="95"/>
      <c r="BAK378" s="95"/>
      <c r="BAL378" s="95"/>
      <c r="BAM378" s="95"/>
      <c r="BAN378" s="95"/>
      <c r="BAO378" s="95"/>
      <c r="BAP378" s="95"/>
      <c r="BAQ378" s="95"/>
      <c r="BAR378" s="95"/>
      <c r="BAS378" s="95"/>
      <c r="BAT378" s="95"/>
      <c r="BAU378" s="95"/>
      <c r="BAV378" s="95"/>
      <c r="BAW378" s="95"/>
      <c r="BAX378" s="95"/>
      <c r="BAY378" s="95"/>
      <c r="BAZ378" s="95"/>
      <c r="BBA378" s="95"/>
      <c r="BBB378" s="95"/>
      <c r="BBC378" s="95"/>
      <c r="BBD378" s="95"/>
      <c r="BBE378" s="95"/>
      <c r="BBF378" s="95"/>
      <c r="BBG378" s="95"/>
      <c r="BBH378" s="95"/>
      <c r="BBI378" s="95"/>
      <c r="BBJ378" s="95"/>
      <c r="BBK378" s="95"/>
      <c r="BBL378" s="95"/>
      <c r="BBM378" s="95"/>
      <c r="BBN378" s="95"/>
      <c r="BBO378" s="95"/>
      <c r="BBP378" s="95"/>
      <c r="BBQ378" s="95"/>
      <c r="BBR378" s="95"/>
      <c r="BBS378" s="95"/>
      <c r="BBT378" s="95"/>
      <c r="BBU378" s="95"/>
      <c r="BBV378" s="95"/>
      <c r="BBW378" s="95"/>
      <c r="BBX378" s="95"/>
      <c r="BBY378" s="95"/>
      <c r="BBZ378" s="95"/>
      <c r="BCA378" s="95"/>
      <c r="BCB378" s="95"/>
      <c r="BCC378" s="95"/>
      <c r="BCD378" s="95"/>
      <c r="BCE378" s="95"/>
      <c r="BCF378" s="95"/>
      <c r="BCG378" s="95"/>
      <c r="BCH378" s="95"/>
      <c r="BCI378" s="95"/>
      <c r="BCJ378" s="95"/>
      <c r="BCK378" s="95"/>
      <c r="BCL378" s="95"/>
      <c r="BCM378" s="95"/>
      <c r="BCN378" s="95"/>
      <c r="BCO378" s="95"/>
      <c r="BCP378" s="95"/>
      <c r="BCQ378" s="95"/>
      <c r="BCR378" s="95"/>
      <c r="BCS378" s="95"/>
      <c r="BCT378" s="95"/>
      <c r="BCU378" s="95"/>
      <c r="BCV378" s="95"/>
      <c r="BCW378" s="95"/>
      <c r="BCX378" s="95"/>
      <c r="BCY378" s="95"/>
      <c r="BCZ378" s="95"/>
      <c r="BDA378" s="95"/>
      <c r="BDB378" s="95"/>
      <c r="BDC378" s="95"/>
      <c r="BDD378" s="95"/>
      <c r="BDE378" s="95"/>
      <c r="BDF378" s="95"/>
      <c r="BDG378" s="95"/>
      <c r="BDH378" s="95"/>
      <c r="BDI378" s="95"/>
      <c r="BDJ378" s="95"/>
      <c r="BDK378" s="95"/>
      <c r="BDL378" s="95"/>
      <c r="BDM378" s="95"/>
      <c r="BDN378" s="95"/>
      <c r="BDO378" s="95"/>
      <c r="BDP378" s="95"/>
      <c r="BDQ378" s="95"/>
      <c r="BDR378" s="95"/>
      <c r="BDS378" s="95"/>
      <c r="BDT378" s="95"/>
      <c r="BDU378" s="95"/>
      <c r="BDV378" s="95"/>
      <c r="BDW378" s="95"/>
      <c r="BDX378" s="95"/>
      <c r="BDY378" s="95"/>
      <c r="BDZ378" s="95"/>
      <c r="BEA378" s="95"/>
      <c r="BEB378" s="95"/>
      <c r="BEC378" s="95"/>
      <c r="BED378" s="95"/>
      <c r="BEE378" s="95"/>
      <c r="BEF378" s="95"/>
      <c r="BEG378" s="95"/>
      <c r="BEH378" s="95"/>
      <c r="BEI378" s="95"/>
      <c r="BEJ378" s="95"/>
      <c r="BEK378" s="95"/>
      <c r="BEL378" s="95"/>
      <c r="BEM378" s="95"/>
      <c r="BEN378" s="95"/>
      <c r="BEO378" s="95"/>
      <c r="BEP378" s="95"/>
      <c r="BEQ378" s="95"/>
      <c r="BER378" s="95"/>
      <c r="BES378" s="95"/>
      <c r="BET378" s="95"/>
      <c r="BEU378" s="95"/>
      <c r="BEV378" s="95"/>
      <c r="BEW378" s="95"/>
      <c r="BEX378" s="95"/>
      <c r="BEY378" s="95"/>
      <c r="BEZ378" s="95"/>
      <c r="BFA378" s="95"/>
      <c r="BFB378" s="95"/>
      <c r="BFC378" s="95"/>
      <c r="BFD378" s="95"/>
      <c r="BFE378" s="95"/>
      <c r="BFF378" s="95"/>
      <c r="BFG378" s="95"/>
      <c r="BFH378" s="95"/>
      <c r="BFI378" s="95"/>
      <c r="BFJ378" s="95"/>
      <c r="BFK378" s="95"/>
      <c r="BFL378" s="95"/>
      <c r="BFM378" s="95"/>
      <c r="BFN378" s="95"/>
      <c r="BFO378" s="95"/>
      <c r="BFP378" s="95"/>
      <c r="BFQ378" s="95"/>
      <c r="BFR378" s="95"/>
      <c r="BFS378" s="95"/>
      <c r="BFT378" s="95"/>
      <c r="BFU378" s="95"/>
      <c r="BFV378" s="95"/>
      <c r="BFW378" s="95"/>
      <c r="BFX378" s="95"/>
      <c r="BFY378" s="95"/>
      <c r="BFZ378" s="95"/>
      <c r="BGA378" s="95"/>
      <c r="BGB378" s="95"/>
      <c r="BGC378" s="95"/>
      <c r="BGD378" s="95"/>
      <c r="BGE378" s="95"/>
      <c r="BGF378" s="95"/>
      <c r="BGG378" s="95"/>
      <c r="BGH378" s="95"/>
      <c r="BGI378" s="95"/>
      <c r="BGJ378" s="95"/>
      <c r="BGK378" s="95"/>
      <c r="BGL378" s="95"/>
      <c r="BGM378" s="95"/>
      <c r="BGN378" s="95"/>
      <c r="BGO378" s="95"/>
      <c r="BGP378" s="95"/>
      <c r="BGQ378" s="95"/>
      <c r="BGR378" s="95"/>
      <c r="BGS378" s="95"/>
      <c r="BGT378" s="95"/>
      <c r="BGU378" s="95"/>
      <c r="BGV378" s="95"/>
      <c r="BGW378" s="95"/>
      <c r="BGX378" s="95"/>
      <c r="BGY378" s="95"/>
      <c r="BGZ378" s="95"/>
      <c r="BHA378" s="95"/>
      <c r="BHB378" s="95"/>
      <c r="BHC378" s="95"/>
      <c r="BHD378" s="95"/>
      <c r="BHE378" s="95"/>
      <c r="BHF378" s="95"/>
      <c r="BHG378" s="95"/>
      <c r="BHH378" s="95"/>
      <c r="BHI378" s="95"/>
      <c r="BHJ378" s="95"/>
      <c r="BHK378" s="95"/>
      <c r="BHL378" s="95"/>
      <c r="BHM378" s="95"/>
      <c r="BHN378" s="95"/>
      <c r="BHO378" s="95"/>
      <c r="BHP378" s="95"/>
      <c r="BHQ378" s="95"/>
      <c r="BHR378" s="95"/>
      <c r="BHS378" s="95"/>
      <c r="BHT378" s="95"/>
      <c r="BHU378" s="95"/>
      <c r="BHV378" s="95"/>
      <c r="BHW378" s="95"/>
      <c r="BHX378" s="95"/>
      <c r="BHY378" s="95"/>
      <c r="BHZ378" s="95"/>
      <c r="BIA378" s="95"/>
      <c r="BIB378" s="95"/>
      <c r="BIC378" s="95"/>
      <c r="BID378" s="95"/>
      <c r="BIE378" s="95"/>
      <c r="BIF378" s="95"/>
      <c r="BIG378" s="95"/>
      <c r="BIH378" s="95"/>
      <c r="BII378" s="95"/>
      <c r="BIJ378" s="95"/>
      <c r="BIK378" s="95"/>
      <c r="BIL378" s="95"/>
      <c r="BIM378" s="95"/>
      <c r="BIN378" s="95"/>
      <c r="BIO378" s="95"/>
      <c r="BIP378" s="95"/>
      <c r="BIQ378" s="95"/>
      <c r="BIR378" s="95"/>
      <c r="BIS378" s="95"/>
      <c r="BIT378" s="95"/>
      <c r="BIU378" s="95"/>
      <c r="BIV378" s="95"/>
      <c r="BIW378" s="95"/>
      <c r="BIX378" s="95"/>
      <c r="BIY378" s="95"/>
      <c r="BIZ378" s="95"/>
      <c r="BJA378" s="95"/>
      <c r="BJB378" s="95"/>
      <c r="BJC378" s="95"/>
      <c r="BJD378" s="95"/>
      <c r="BJE378" s="95"/>
      <c r="BJF378" s="95"/>
      <c r="BJG378" s="95"/>
      <c r="BJH378" s="95"/>
      <c r="BJI378" s="95"/>
      <c r="BJJ378" s="95"/>
      <c r="BJK378" s="95"/>
      <c r="BJL378" s="95"/>
      <c r="BJM378" s="95"/>
      <c r="BJN378" s="95"/>
      <c r="BJO378" s="95"/>
      <c r="BJP378" s="95"/>
      <c r="BJQ378" s="95"/>
      <c r="BJR378" s="95"/>
      <c r="BJS378" s="95"/>
      <c r="BJT378" s="95"/>
      <c r="BJU378" s="95"/>
      <c r="BJV378" s="95"/>
      <c r="BJW378" s="95"/>
      <c r="BJX378" s="95"/>
      <c r="BJY378" s="95"/>
      <c r="BJZ378" s="95"/>
      <c r="BKA378" s="95"/>
      <c r="BKB378" s="95"/>
      <c r="BKC378" s="95"/>
      <c r="BKD378" s="95"/>
      <c r="BKE378" s="95"/>
      <c r="BKF378" s="95"/>
      <c r="BKG378" s="95"/>
      <c r="BKH378" s="95"/>
      <c r="BKI378" s="95"/>
      <c r="BKJ378" s="95"/>
      <c r="BKK378" s="95"/>
      <c r="BKL378" s="95"/>
      <c r="BKM378" s="95"/>
      <c r="BKN378" s="95"/>
      <c r="BKO378" s="95"/>
      <c r="BKP378" s="95"/>
      <c r="BKQ378" s="95"/>
      <c r="BKR378" s="95"/>
      <c r="BKS378" s="95"/>
      <c r="BKT378" s="95"/>
      <c r="BKU378" s="95"/>
      <c r="BKV378" s="95"/>
      <c r="BKW378" s="95"/>
      <c r="BKX378" s="95"/>
      <c r="BKY378" s="95"/>
      <c r="BKZ378" s="95"/>
      <c r="BLA378" s="95"/>
      <c r="BLB378" s="95"/>
      <c r="BLC378" s="95"/>
      <c r="BLD378" s="95"/>
      <c r="BLE378" s="95"/>
      <c r="BLF378" s="95"/>
      <c r="BLG378" s="95"/>
      <c r="BLH378" s="95"/>
      <c r="BLI378" s="95"/>
      <c r="BLJ378" s="95"/>
      <c r="BLK378" s="95"/>
      <c r="BLL378" s="95"/>
      <c r="BLM378" s="95"/>
      <c r="BLN378" s="95"/>
      <c r="BLO378" s="95"/>
      <c r="BLP378" s="95"/>
      <c r="BLQ378" s="95"/>
      <c r="BLR378" s="95"/>
      <c r="BLS378" s="95"/>
      <c r="BLT378" s="95"/>
      <c r="BLU378" s="95"/>
      <c r="BLV378" s="95"/>
      <c r="BLW378" s="95"/>
      <c r="BLX378" s="95"/>
      <c r="BLY378" s="95"/>
      <c r="BLZ378" s="95"/>
      <c r="BMA378" s="95"/>
      <c r="BMB378" s="95"/>
      <c r="BMC378" s="95"/>
      <c r="BMD378" s="95"/>
      <c r="BME378" s="95"/>
      <c r="BMF378" s="95"/>
      <c r="BMG378" s="95"/>
      <c r="BMH378" s="95"/>
      <c r="BMI378" s="95"/>
      <c r="BMJ378" s="95"/>
      <c r="BMK378" s="95"/>
      <c r="BML378" s="95"/>
      <c r="BMM378" s="95"/>
      <c r="BMN378" s="95"/>
      <c r="BMO378" s="95"/>
      <c r="BMP378" s="95"/>
      <c r="BMQ378" s="95"/>
      <c r="BMR378" s="95"/>
      <c r="BMS378" s="95"/>
      <c r="BMT378" s="95"/>
      <c r="BMU378" s="95"/>
      <c r="BMV378" s="95"/>
      <c r="BMW378" s="95"/>
      <c r="BMX378" s="95"/>
      <c r="BMY378" s="95"/>
      <c r="BMZ378" s="95"/>
      <c r="BNA378" s="95"/>
      <c r="BNB378" s="95"/>
      <c r="BNC378" s="95"/>
      <c r="BND378" s="95"/>
      <c r="BNE378" s="95"/>
      <c r="BNF378" s="95"/>
      <c r="BNG378" s="95"/>
      <c r="BNH378" s="95"/>
      <c r="BNI378" s="95"/>
      <c r="BNJ378" s="95"/>
      <c r="BNK378" s="95"/>
      <c r="BNL378" s="95"/>
      <c r="BNM378" s="95"/>
      <c r="BNN378" s="95"/>
      <c r="BNO378" s="95"/>
      <c r="BNP378" s="95"/>
      <c r="BNQ378" s="95"/>
      <c r="BNR378" s="95"/>
      <c r="BNS378" s="95"/>
      <c r="BNT378" s="95"/>
      <c r="BNU378" s="95"/>
      <c r="BNV378" s="95"/>
      <c r="BNW378" s="95"/>
      <c r="BNX378" s="95"/>
      <c r="BNY378" s="95"/>
      <c r="BNZ378" s="95"/>
      <c r="BOA378" s="95"/>
      <c r="BOB378" s="95"/>
      <c r="BOC378" s="95"/>
      <c r="BOD378" s="95"/>
      <c r="BOE378" s="95"/>
      <c r="BOF378" s="95"/>
      <c r="BOG378" s="95"/>
      <c r="BOH378" s="95"/>
      <c r="BOI378" s="95"/>
      <c r="BOJ378" s="95"/>
      <c r="BOK378" s="95"/>
      <c r="BOL378" s="95"/>
      <c r="BOM378" s="95"/>
      <c r="BON378" s="95"/>
      <c r="BOO378" s="95"/>
      <c r="BOP378" s="95"/>
      <c r="BOQ378" s="95"/>
      <c r="BOR378" s="95"/>
      <c r="BOS378" s="95"/>
      <c r="BOT378" s="95"/>
      <c r="BOU378" s="95"/>
      <c r="BOV378" s="95"/>
      <c r="BOW378" s="95"/>
      <c r="BOX378" s="95"/>
      <c r="BOY378" s="95"/>
      <c r="BOZ378" s="95"/>
      <c r="BPA378" s="95"/>
      <c r="BPB378" s="95"/>
      <c r="BPC378" s="95"/>
      <c r="BPD378" s="95"/>
      <c r="BPE378" s="95"/>
      <c r="BPF378" s="95"/>
      <c r="BPG378" s="95"/>
      <c r="BPH378" s="95"/>
      <c r="BPI378" s="95"/>
      <c r="BPJ378" s="95"/>
      <c r="BPK378" s="95"/>
      <c r="BPL378" s="95"/>
      <c r="BPM378" s="95"/>
      <c r="BPN378" s="95"/>
      <c r="BPO378" s="95"/>
      <c r="BPP378" s="95"/>
      <c r="BPQ378" s="95"/>
      <c r="BPR378" s="95"/>
      <c r="BPS378" s="95"/>
      <c r="BPT378" s="95"/>
      <c r="BPU378" s="95"/>
      <c r="BPV378" s="95"/>
      <c r="BPW378" s="95"/>
      <c r="BPX378" s="95"/>
      <c r="BPY378" s="95"/>
      <c r="BPZ378" s="95"/>
      <c r="BQA378" s="95"/>
      <c r="BQB378" s="95"/>
      <c r="BQC378" s="95"/>
      <c r="BQD378" s="95"/>
      <c r="BQE378" s="95"/>
      <c r="BQF378" s="95"/>
      <c r="BQG378" s="95"/>
      <c r="BQH378" s="95"/>
      <c r="BQI378" s="95"/>
      <c r="BQJ378" s="95"/>
      <c r="BQK378" s="95"/>
      <c r="BQL378" s="95"/>
      <c r="BQM378" s="95"/>
      <c r="BQN378" s="95"/>
      <c r="BQO378" s="95"/>
      <c r="BQP378" s="95"/>
      <c r="BQQ378" s="95"/>
      <c r="BQR378" s="95"/>
      <c r="BQS378" s="95"/>
      <c r="BQT378" s="95"/>
      <c r="BQU378" s="95"/>
      <c r="BQV378" s="95"/>
      <c r="BQW378" s="95"/>
      <c r="BQX378" s="95"/>
      <c r="BQY378" s="95"/>
      <c r="BQZ378" s="95"/>
      <c r="BRA378" s="95"/>
      <c r="BRB378" s="95"/>
      <c r="BRC378" s="95"/>
      <c r="BRD378" s="95"/>
      <c r="BRE378" s="95"/>
      <c r="BRF378" s="95"/>
      <c r="BRG378" s="95"/>
      <c r="BRH378" s="95"/>
      <c r="BRI378" s="95"/>
      <c r="BRJ378" s="95"/>
      <c r="BRK378" s="95"/>
      <c r="BRL378" s="95"/>
      <c r="BRM378" s="95"/>
      <c r="BRN378" s="95"/>
      <c r="BRO378" s="95"/>
      <c r="BRP378" s="95"/>
      <c r="BRQ378" s="95"/>
      <c r="BRR378" s="95"/>
      <c r="BRS378" s="95"/>
      <c r="BRT378" s="95"/>
      <c r="BRU378" s="95"/>
      <c r="BRV378" s="95"/>
      <c r="BRW378" s="95"/>
      <c r="BRX378" s="95"/>
      <c r="BRY378" s="95"/>
      <c r="BRZ378" s="95"/>
      <c r="BSA378" s="95"/>
      <c r="BSB378" s="95"/>
      <c r="BSC378" s="95"/>
      <c r="BSD378" s="95"/>
      <c r="BSE378" s="95"/>
      <c r="BSF378" s="95"/>
      <c r="BSG378" s="95"/>
      <c r="BSH378" s="95"/>
      <c r="BSI378" s="95"/>
      <c r="BSJ378" s="95"/>
      <c r="BSK378" s="95"/>
      <c r="BSL378" s="95"/>
      <c r="BSM378" s="95"/>
      <c r="BSN378" s="95"/>
      <c r="BSO378" s="95"/>
      <c r="BSP378" s="95"/>
      <c r="BSQ378" s="95"/>
      <c r="BSR378" s="95"/>
      <c r="BSS378" s="95"/>
      <c r="BST378" s="95"/>
      <c r="BSU378" s="95"/>
      <c r="BSV378" s="95"/>
      <c r="BSW378" s="95"/>
      <c r="BSX378" s="95"/>
      <c r="BSY378" s="95"/>
      <c r="BSZ378" s="95"/>
      <c r="BTA378" s="95"/>
      <c r="BTB378" s="95"/>
      <c r="BTC378" s="95"/>
      <c r="BTD378" s="95"/>
      <c r="BTE378" s="95"/>
      <c r="BTF378" s="95"/>
      <c r="BTG378" s="95"/>
      <c r="BTH378" s="95"/>
      <c r="BTI378" s="95"/>
      <c r="BTJ378" s="95"/>
      <c r="BTK378" s="95"/>
      <c r="BTL378" s="95"/>
      <c r="BTM378" s="95"/>
      <c r="BTN378" s="95"/>
      <c r="BTO378" s="95"/>
      <c r="BTP378" s="95"/>
      <c r="BTQ378" s="95"/>
      <c r="BTR378" s="95"/>
      <c r="BTS378" s="95"/>
      <c r="BTT378" s="95"/>
      <c r="BTU378" s="95"/>
      <c r="BTV378" s="95"/>
      <c r="BTW378" s="95"/>
      <c r="BTX378" s="95"/>
      <c r="BTY378" s="95"/>
      <c r="BTZ378" s="95"/>
      <c r="BUA378" s="95"/>
      <c r="BUB378" s="95"/>
      <c r="BUC378" s="95"/>
      <c r="BUD378" s="95"/>
      <c r="BUE378" s="95"/>
      <c r="BUF378" s="95"/>
      <c r="BUG378" s="95"/>
      <c r="BUH378" s="95"/>
      <c r="BUI378" s="95"/>
      <c r="BUJ378" s="95"/>
      <c r="BUK378" s="95"/>
      <c r="BUL378" s="95"/>
      <c r="BUM378" s="95"/>
      <c r="BUN378" s="95"/>
      <c r="BUO378" s="95"/>
      <c r="BUP378" s="95"/>
      <c r="BUQ378" s="95"/>
      <c r="BUR378" s="95"/>
      <c r="BUS378" s="95"/>
      <c r="BUT378" s="95"/>
      <c r="BUU378" s="95"/>
      <c r="BUV378" s="95"/>
      <c r="BUW378" s="95"/>
      <c r="BUX378" s="95"/>
      <c r="BUY378" s="95"/>
      <c r="BUZ378" s="95"/>
      <c r="BVA378" s="95"/>
      <c r="BVB378" s="95"/>
      <c r="BVC378" s="95"/>
      <c r="BVD378" s="95"/>
      <c r="BVE378" s="95"/>
      <c r="BVF378" s="95"/>
      <c r="BVG378" s="95"/>
      <c r="BVH378" s="95"/>
      <c r="BVI378" s="95"/>
      <c r="BVJ378" s="95"/>
      <c r="BVK378" s="95"/>
      <c r="BVL378" s="95"/>
      <c r="BVM378" s="95"/>
      <c r="BVN378" s="95"/>
      <c r="BVO378" s="95"/>
      <c r="BVP378" s="95"/>
      <c r="BVQ378" s="95"/>
      <c r="BVR378" s="95"/>
      <c r="BVS378" s="95"/>
      <c r="BVT378" s="95"/>
      <c r="BVU378" s="95"/>
      <c r="BVV378" s="95"/>
      <c r="BVW378" s="95"/>
      <c r="BVX378" s="95"/>
      <c r="BVY378" s="95"/>
      <c r="BVZ378" s="95"/>
      <c r="BWA378" s="95"/>
      <c r="BWB378" s="95"/>
      <c r="BWC378" s="95"/>
      <c r="BWD378" s="95"/>
      <c r="BWE378" s="95"/>
      <c r="BWF378" s="95"/>
      <c r="BWG378" s="95"/>
      <c r="BWH378" s="95"/>
      <c r="BWI378" s="95"/>
      <c r="BWJ378" s="95"/>
      <c r="BWK378" s="95"/>
      <c r="BWL378" s="95"/>
      <c r="BWM378" s="95"/>
      <c r="BWN378" s="95"/>
      <c r="BWO378" s="95"/>
      <c r="BWP378" s="95"/>
      <c r="BWQ378" s="95"/>
      <c r="BWR378" s="95"/>
      <c r="BWS378" s="95"/>
      <c r="BWT378" s="95"/>
      <c r="BWU378" s="95"/>
      <c r="BWV378" s="95"/>
      <c r="BWW378" s="95"/>
      <c r="BWX378" s="95"/>
      <c r="BWY378" s="95"/>
      <c r="BWZ378" s="95"/>
      <c r="BXA378" s="95"/>
      <c r="BXB378" s="95"/>
      <c r="BXC378" s="95"/>
      <c r="BXD378" s="95"/>
      <c r="BXE378" s="95"/>
      <c r="BXF378" s="95"/>
      <c r="BXG378" s="95"/>
      <c r="BXH378" s="95"/>
      <c r="BXI378" s="95"/>
      <c r="BXJ378" s="95"/>
      <c r="BXK378" s="95"/>
      <c r="BXL378" s="95"/>
      <c r="BXM378" s="95"/>
      <c r="BXN378" s="95"/>
      <c r="BXO378" s="95"/>
      <c r="BXP378" s="95"/>
      <c r="BXQ378" s="95"/>
      <c r="BXR378" s="95"/>
      <c r="BXS378" s="95"/>
      <c r="BXT378" s="95"/>
      <c r="BXU378" s="95"/>
      <c r="BXV378" s="95"/>
      <c r="BXW378" s="95"/>
      <c r="BXX378" s="95"/>
      <c r="BXY378" s="95"/>
      <c r="BXZ378" s="95"/>
      <c r="BYA378" s="95"/>
      <c r="BYB378" s="95"/>
      <c r="BYC378" s="95"/>
      <c r="BYD378" s="95"/>
      <c r="BYE378" s="95"/>
      <c r="BYF378" s="95"/>
      <c r="BYG378" s="95"/>
      <c r="BYH378" s="95"/>
      <c r="BYI378" s="95"/>
      <c r="BYJ378" s="95"/>
      <c r="BYK378" s="95"/>
      <c r="BYL378" s="95"/>
      <c r="BYM378" s="95"/>
      <c r="BYN378" s="95"/>
      <c r="BYO378" s="95"/>
      <c r="BYP378" s="95"/>
      <c r="BYQ378" s="95"/>
      <c r="BYR378" s="95"/>
      <c r="BYS378" s="95"/>
      <c r="BYT378" s="95"/>
      <c r="BYU378" s="95"/>
      <c r="BYV378" s="95"/>
      <c r="BYW378" s="95"/>
      <c r="BYX378" s="95"/>
      <c r="BYY378" s="95"/>
      <c r="BYZ378" s="95"/>
      <c r="BZA378" s="95"/>
      <c r="BZB378" s="95"/>
      <c r="BZC378" s="95"/>
      <c r="BZD378" s="95"/>
      <c r="BZE378" s="95"/>
      <c r="BZF378" s="95"/>
      <c r="BZG378" s="95"/>
      <c r="BZH378" s="95"/>
      <c r="BZI378" s="95"/>
      <c r="BZJ378" s="95"/>
      <c r="BZK378" s="95"/>
      <c r="BZL378" s="95"/>
      <c r="BZM378" s="95"/>
      <c r="BZN378" s="95"/>
      <c r="BZO378" s="95"/>
      <c r="BZP378" s="95"/>
      <c r="BZQ378" s="95"/>
      <c r="BZR378" s="95"/>
      <c r="BZS378" s="95"/>
      <c r="BZT378" s="95"/>
      <c r="BZU378" s="95"/>
      <c r="BZV378" s="95"/>
      <c r="BZW378" s="95"/>
      <c r="BZX378" s="95"/>
      <c r="BZY378" s="95"/>
      <c r="BZZ378" s="95"/>
      <c r="CAA378" s="95"/>
      <c r="CAB378" s="95"/>
      <c r="CAC378" s="95"/>
      <c r="CAD378" s="95"/>
      <c r="CAE378" s="95"/>
      <c r="CAF378" s="95"/>
      <c r="CAG378" s="95"/>
      <c r="CAH378" s="95"/>
      <c r="CAI378" s="95"/>
      <c r="CAJ378" s="95"/>
      <c r="CAK378" s="95"/>
      <c r="CAL378" s="95"/>
      <c r="CAM378" s="95"/>
      <c r="CAN378" s="95"/>
      <c r="CAO378" s="95"/>
      <c r="CAP378" s="95"/>
      <c r="CAQ378" s="95"/>
      <c r="CAR378" s="95"/>
      <c r="CAS378" s="95"/>
      <c r="CAT378" s="95"/>
      <c r="CAU378" s="95"/>
      <c r="CAV378" s="95"/>
      <c r="CAW378" s="95"/>
      <c r="CAX378" s="95"/>
      <c r="CAY378" s="95"/>
      <c r="CAZ378" s="95"/>
      <c r="CBA378" s="95"/>
      <c r="CBB378" s="95"/>
      <c r="CBC378" s="95"/>
      <c r="CBD378" s="95"/>
      <c r="CBE378" s="95"/>
      <c r="CBF378" s="95"/>
      <c r="CBG378" s="95"/>
      <c r="CBH378" s="95"/>
      <c r="CBI378" s="95"/>
      <c r="CBJ378" s="95"/>
      <c r="CBK378" s="95"/>
      <c r="CBL378" s="95"/>
      <c r="CBM378" s="95"/>
      <c r="CBN378" s="95"/>
      <c r="CBO378" s="95"/>
      <c r="CBP378" s="95"/>
      <c r="CBQ378" s="95"/>
      <c r="CBR378" s="95"/>
      <c r="CBS378" s="95"/>
      <c r="CBT378" s="95"/>
      <c r="CBU378" s="95"/>
      <c r="CBV378" s="95"/>
      <c r="CBW378" s="95"/>
      <c r="CBX378" s="95"/>
      <c r="CBY378" s="95"/>
      <c r="CBZ378" s="95"/>
      <c r="CCA378" s="95"/>
      <c r="CCB378" s="95"/>
      <c r="CCC378" s="95"/>
      <c r="CCD378" s="95"/>
      <c r="CCE378" s="95"/>
      <c r="CCF378" s="95"/>
      <c r="CCG378" s="95"/>
      <c r="CCH378" s="95"/>
      <c r="CCI378" s="95"/>
      <c r="CCJ378" s="95"/>
      <c r="CCK378" s="95"/>
      <c r="CCL378" s="95"/>
      <c r="CCM378" s="95"/>
      <c r="CCN378" s="95"/>
      <c r="CCO378" s="95"/>
      <c r="CCP378" s="95"/>
      <c r="CCQ378" s="95"/>
      <c r="CCR378" s="95"/>
      <c r="CCS378" s="95"/>
      <c r="CCT378" s="95"/>
      <c r="CCU378" s="95"/>
      <c r="CCV378" s="95"/>
      <c r="CCW378" s="95"/>
      <c r="CCX378" s="95"/>
      <c r="CCY378" s="95"/>
      <c r="CCZ378" s="95"/>
      <c r="CDA378" s="95"/>
      <c r="CDB378" s="95"/>
      <c r="CDC378" s="95"/>
      <c r="CDD378" s="95"/>
      <c r="CDE378" s="95"/>
      <c r="CDF378" s="95"/>
      <c r="CDG378" s="95"/>
      <c r="CDH378" s="95"/>
      <c r="CDI378" s="95"/>
      <c r="CDJ378" s="95"/>
      <c r="CDK378" s="95"/>
      <c r="CDL378" s="95"/>
      <c r="CDM378" s="95"/>
      <c r="CDN378" s="95"/>
      <c r="CDO378" s="95"/>
      <c r="CDP378" s="95"/>
      <c r="CDQ378" s="95"/>
      <c r="CDR378" s="95"/>
      <c r="CDS378" s="95"/>
      <c r="CDT378" s="95"/>
      <c r="CDU378" s="95"/>
      <c r="CDV378" s="95"/>
      <c r="CDW378" s="95"/>
      <c r="CDX378" s="95"/>
      <c r="CDY378" s="95"/>
      <c r="CDZ378" s="95"/>
      <c r="CEA378" s="95"/>
      <c r="CEB378" s="95"/>
      <c r="CEC378" s="95"/>
      <c r="CED378" s="95"/>
      <c r="CEE378" s="95"/>
      <c r="CEF378" s="95"/>
      <c r="CEG378" s="95"/>
      <c r="CEH378" s="95"/>
      <c r="CEI378" s="95"/>
      <c r="CEJ378" s="95"/>
      <c r="CEK378" s="95"/>
      <c r="CEL378" s="95"/>
      <c r="CEM378" s="95"/>
      <c r="CEN378" s="95"/>
      <c r="CEO378" s="95"/>
      <c r="CEP378" s="95"/>
      <c r="CEQ378" s="95"/>
      <c r="CER378" s="95"/>
      <c r="CES378" s="95"/>
      <c r="CET378" s="95"/>
      <c r="CEU378" s="95"/>
      <c r="CEV378" s="95"/>
      <c r="CEW378" s="95"/>
      <c r="CEX378" s="95"/>
      <c r="CEY378" s="95"/>
      <c r="CEZ378" s="95"/>
      <c r="CFA378" s="95"/>
      <c r="CFB378" s="95"/>
      <c r="CFC378" s="95"/>
      <c r="CFD378" s="95"/>
      <c r="CFE378" s="95"/>
      <c r="CFF378" s="95"/>
      <c r="CFG378" s="95"/>
      <c r="CFH378" s="95"/>
      <c r="CFI378" s="95"/>
      <c r="CFJ378" s="95"/>
      <c r="CFK378" s="95"/>
      <c r="CFL378" s="95"/>
      <c r="CFM378" s="95"/>
      <c r="CFN378" s="95"/>
      <c r="CFO378" s="95"/>
      <c r="CFP378" s="95"/>
      <c r="CFQ378" s="95"/>
      <c r="CFR378" s="95"/>
      <c r="CFS378" s="95"/>
      <c r="CFT378" s="95"/>
      <c r="CFU378" s="95"/>
      <c r="CFV378" s="95"/>
      <c r="CFW378" s="95"/>
      <c r="CFX378" s="95"/>
      <c r="CFY378" s="95"/>
      <c r="CFZ378" s="95"/>
      <c r="CGA378" s="95"/>
      <c r="CGB378" s="95"/>
      <c r="CGC378" s="95"/>
      <c r="CGD378" s="95"/>
      <c r="CGE378" s="95"/>
      <c r="CGF378" s="95"/>
      <c r="CGG378" s="95"/>
      <c r="CGH378" s="95"/>
      <c r="CGI378" s="95"/>
      <c r="CGJ378" s="95"/>
      <c r="CGK378" s="95"/>
      <c r="CGL378" s="95"/>
      <c r="CGM378" s="95"/>
      <c r="CGN378" s="95"/>
      <c r="CGO378" s="95"/>
      <c r="CGP378" s="95"/>
      <c r="CGQ378" s="95"/>
      <c r="CGR378" s="95"/>
      <c r="CGS378" s="95"/>
      <c r="CGT378" s="95"/>
      <c r="CGU378" s="95"/>
      <c r="CGV378" s="95"/>
      <c r="CGW378" s="95"/>
      <c r="CGX378" s="95"/>
      <c r="CGY378" s="95"/>
      <c r="CGZ378" s="95"/>
      <c r="CHA378" s="95"/>
      <c r="CHB378" s="95"/>
      <c r="CHC378" s="95"/>
      <c r="CHD378" s="95"/>
      <c r="CHE378" s="95"/>
      <c r="CHF378" s="95"/>
      <c r="CHG378" s="95"/>
      <c r="CHH378" s="95"/>
      <c r="CHI378" s="95"/>
      <c r="CHJ378" s="95"/>
      <c r="CHK378" s="95"/>
      <c r="CHL378" s="95"/>
      <c r="CHM378" s="95"/>
      <c r="CHN378" s="95"/>
      <c r="CHO378" s="95"/>
      <c r="CHP378" s="95"/>
      <c r="CHQ378" s="95"/>
      <c r="CHR378" s="95"/>
      <c r="CHS378" s="95"/>
      <c r="CHT378" s="95"/>
      <c r="CHU378" s="95"/>
      <c r="CHV378" s="95"/>
      <c r="CHW378" s="95"/>
      <c r="CHX378" s="95"/>
      <c r="CHY378" s="95"/>
      <c r="CHZ378" s="95"/>
      <c r="CIA378" s="95"/>
      <c r="CIB378" s="95"/>
      <c r="CIC378" s="95"/>
      <c r="CID378" s="95"/>
      <c r="CIE378" s="95"/>
      <c r="CIF378" s="95"/>
      <c r="CIG378" s="95"/>
      <c r="CIH378" s="95"/>
      <c r="CII378" s="95"/>
      <c r="CIJ378" s="95"/>
      <c r="CIK378" s="95"/>
      <c r="CIL378" s="95"/>
      <c r="CIM378" s="95"/>
      <c r="CIN378" s="95"/>
      <c r="CIO378" s="95"/>
      <c r="CIP378" s="95"/>
      <c r="CIQ378" s="95"/>
      <c r="CIR378" s="95"/>
      <c r="CIS378" s="95"/>
      <c r="CIT378" s="95"/>
      <c r="CIU378" s="95"/>
      <c r="CIV378" s="95"/>
      <c r="CIW378" s="95"/>
      <c r="CIX378" s="95"/>
      <c r="CIY378" s="95"/>
      <c r="CIZ378" s="95"/>
      <c r="CJA378" s="95"/>
      <c r="CJB378" s="95"/>
      <c r="CJC378" s="95"/>
      <c r="CJD378" s="95"/>
      <c r="CJE378" s="95"/>
      <c r="CJF378" s="95"/>
      <c r="CJG378" s="95"/>
      <c r="CJH378" s="95"/>
      <c r="CJI378" s="95"/>
      <c r="CJJ378" s="95"/>
      <c r="CJK378" s="95"/>
      <c r="CJL378" s="95"/>
      <c r="CJM378" s="95"/>
      <c r="CJN378" s="95"/>
      <c r="CJO378" s="95"/>
      <c r="CJP378" s="95"/>
      <c r="CJQ378" s="95"/>
      <c r="CJR378" s="95"/>
      <c r="CJS378" s="95"/>
      <c r="CJT378" s="95"/>
      <c r="CJU378" s="95"/>
      <c r="CJV378" s="95"/>
      <c r="CJW378" s="95"/>
      <c r="CJX378" s="95"/>
      <c r="CJY378" s="95"/>
      <c r="CJZ378" s="95"/>
      <c r="CKA378" s="95"/>
      <c r="CKB378" s="95"/>
      <c r="CKC378" s="95"/>
      <c r="CKD378" s="95"/>
      <c r="CKE378" s="95"/>
      <c r="CKF378" s="95"/>
      <c r="CKG378" s="95"/>
      <c r="CKH378" s="95"/>
      <c r="CKI378" s="95"/>
      <c r="CKJ378" s="95"/>
      <c r="CKK378" s="95"/>
      <c r="CKL378" s="95"/>
      <c r="CKM378" s="95"/>
      <c r="CKN378" s="95"/>
      <c r="CKO378" s="95"/>
      <c r="CKP378" s="95"/>
      <c r="CKQ378" s="95"/>
      <c r="CKR378" s="95"/>
      <c r="CKS378" s="95"/>
      <c r="CKT378" s="95"/>
      <c r="CKU378" s="95"/>
      <c r="CKV378" s="95"/>
      <c r="CKW378" s="95"/>
      <c r="CKX378" s="95"/>
      <c r="CKY378" s="95"/>
      <c r="CKZ378" s="95"/>
      <c r="CLA378" s="95"/>
      <c r="CLB378" s="95"/>
      <c r="CLC378" s="95"/>
      <c r="CLD378" s="95"/>
      <c r="CLE378" s="95"/>
      <c r="CLF378" s="95"/>
      <c r="CLG378" s="95"/>
      <c r="CLH378" s="95"/>
      <c r="CLI378" s="95"/>
      <c r="CLJ378" s="95"/>
      <c r="CLK378" s="95"/>
      <c r="CLL378" s="95"/>
      <c r="CLM378" s="95"/>
      <c r="CLN378" s="95"/>
      <c r="CLO378" s="95"/>
      <c r="CLP378" s="95"/>
      <c r="CLQ378" s="95"/>
      <c r="CLR378" s="95"/>
      <c r="CLS378" s="95"/>
      <c r="CLT378" s="95"/>
      <c r="CLU378" s="95"/>
      <c r="CLV378" s="95"/>
      <c r="CLW378" s="95"/>
      <c r="CLX378" s="95"/>
      <c r="CLY378" s="95"/>
      <c r="CLZ378" s="95"/>
      <c r="CMA378" s="95"/>
      <c r="CMB378" s="95"/>
      <c r="CMC378" s="95"/>
      <c r="CMD378" s="95"/>
      <c r="CME378" s="95"/>
      <c r="CMF378" s="95"/>
      <c r="CMG378" s="95"/>
      <c r="CMH378" s="95"/>
      <c r="CMI378" s="95"/>
      <c r="CMJ378" s="95"/>
      <c r="CMK378" s="95"/>
      <c r="CML378" s="95"/>
      <c r="CMM378" s="95"/>
      <c r="CMN378" s="95"/>
      <c r="CMO378" s="95"/>
      <c r="CMP378" s="95"/>
      <c r="CMQ378" s="95"/>
      <c r="CMR378" s="95"/>
      <c r="CMS378" s="95"/>
      <c r="CMT378" s="95"/>
      <c r="CMU378" s="95"/>
      <c r="CMV378" s="95"/>
      <c r="CMW378" s="95"/>
      <c r="CMX378" s="95"/>
      <c r="CMY378" s="95"/>
      <c r="CMZ378" s="95"/>
      <c r="CNA378" s="95"/>
      <c r="CNB378" s="95"/>
      <c r="CNC378" s="95"/>
      <c r="CND378" s="95"/>
      <c r="CNE378" s="95"/>
      <c r="CNF378" s="95"/>
      <c r="CNG378" s="95"/>
      <c r="CNH378" s="95"/>
      <c r="CNI378" s="95"/>
      <c r="CNJ378" s="95"/>
      <c r="CNK378" s="95"/>
      <c r="CNL378" s="95"/>
      <c r="CNM378" s="95"/>
      <c r="CNN378" s="95"/>
      <c r="CNO378" s="95"/>
      <c r="CNP378" s="95"/>
      <c r="CNQ378" s="95"/>
      <c r="CNR378" s="95"/>
      <c r="CNS378" s="95"/>
      <c r="CNT378" s="95"/>
      <c r="CNU378" s="95"/>
      <c r="CNV378" s="95"/>
      <c r="CNW378" s="95"/>
      <c r="CNX378" s="95"/>
      <c r="CNY378" s="95"/>
      <c r="CNZ378" s="95"/>
      <c r="COA378" s="95"/>
      <c r="COB378" s="95"/>
      <c r="COC378" s="95"/>
      <c r="COD378" s="95"/>
      <c r="COE378" s="95"/>
      <c r="COF378" s="95"/>
      <c r="COG378" s="95"/>
      <c r="COH378" s="95"/>
      <c r="COI378" s="95"/>
      <c r="COJ378" s="95"/>
      <c r="COK378" s="95"/>
      <c r="COL378" s="95"/>
      <c r="COM378" s="95"/>
      <c r="CON378" s="95"/>
      <c r="COO378" s="95"/>
      <c r="COP378" s="95"/>
      <c r="COQ378" s="95"/>
      <c r="COR378" s="95"/>
      <c r="COS378" s="95"/>
      <c r="COT378" s="95"/>
      <c r="COU378" s="95"/>
      <c r="COV378" s="95"/>
      <c r="COW378" s="95"/>
      <c r="COX378" s="95"/>
      <c r="COY378" s="95"/>
      <c r="COZ378" s="95"/>
      <c r="CPA378" s="95"/>
      <c r="CPB378" s="95"/>
      <c r="CPC378" s="95"/>
      <c r="CPD378" s="95"/>
      <c r="CPE378" s="95"/>
      <c r="CPF378" s="95"/>
      <c r="CPG378" s="95"/>
      <c r="CPH378" s="95"/>
      <c r="CPI378" s="95"/>
      <c r="CPJ378" s="95"/>
      <c r="CPK378" s="95"/>
      <c r="CPL378" s="95"/>
      <c r="CPM378" s="95"/>
      <c r="CPN378" s="95"/>
      <c r="CPO378" s="95"/>
      <c r="CPP378" s="95"/>
      <c r="CPQ378" s="95"/>
      <c r="CPR378" s="95"/>
      <c r="CPS378" s="95"/>
      <c r="CPT378" s="95"/>
      <c r="CPU378" s="95"/>
      <c r="CPV378" s="95"/>
      <c r="CPW378" s="95"/>
      <c r="CPX378" s="95"/>
      <c r="CPY378" s="95"/>
      <c r="CPZ378" s="95"/>
      <c r="CQA378" s="95"/>
      <c r="CQB378" s="95"/>
      <c r="CQC378" s="95"/>
      <c r="CQD378" s="95"/>
      <c r="CQE378" s="95"/>
      <c r="CQF378" s="95"/>
      <c r="CQG378" s="95"/>
      <c r="CQH378" s="95"/>
      <c r="CQI378" s="95"/>
      <c r="CQJ378" s="95"/>
      <c r="CQK378" s="95"/>
      <c r="CQL378" s="95"/>
      <c r="CQM378" s="95"/>
      <c r="CQN378" s="95"/>
      <c r="CQO378" s="95"/>
      <c r="CQP378" s="95"/>
      <c r="CQQ378" s="95"/>
      <c r="CQR378" s="95"/>
      <c r="CQS378" s="95"/>
      <c r="CQT378" s="95"/>
      <c r="CQU378" s="95"/>
      <c r="CQV378" s="95"/>
      <c r="CQW378" s="95"/>
      <c r="CQX378" s="95"/>
      <c r="CQY378" s="95"/>
      <c r="CQZ378" s="95"/>
      <c r="CRA378" s="95"/>
      <c r="CRB378" s="95"/>
      <c r="CRC378" s="95"/>
      <c r="CRD378" s="95"/>
      <c r="CRE378" s="95"/>
      <c r="CRF378" s="95"/>
      <c r="CRG378" s="95"/>
      <c r="CRH378" s="95"/>
      <c r="CRI378" s="95"/>
      <c r="CRJ378" s="95"/>
      <c r="CRK378" s="95"/>
      <c r="CRL378" s="95"/>
      <c r="CRM378" s="95"/>
      <c r="CRN378" s="95"/>
      <c r="CRO378" s="95"/>
      <c r="CRP378" s="95"/>
      <c r="CRQ378" s="95"/>
      <c r="CRR378" s="95"/>
      <c r="CRS378" s="95"/>
      <c r="CRT378" s="95"/>
      <c r="CRU378" s="95"/>
      <c r="CRV378" s="95"/>
      <c r="CRW378" s="95"/>
      <c r="CRX378" s="95"/>
      <c r="CRY378" s="95"/>
      <c r="CRZ378" s="95"/>
      <c r="CSA378" s="95"/>
      <c r="CSB378" s="95"/>
      <c r="CSC378" s="95"/>
      <c r="CSD378" s="95"/>
      <c r="CSE378" s="95"/>
      <c r="CSF378" s="95"/>
      <c r="CSG378" s="95"/>
      <c r="CSH378" s="95"/>
      <c r="CSI378" s="95"/>
      <c r="CSJ378" s="95"/>
      <c r="CSK378" s="95"/>
      <c r="CSL378" s="95"/>
      <c r="CSM378" s="95"/>
      <c r="CSN378" s="95"/>
      <c r="CSO378" s="95"/>
      <c r="CSP378" s="95"/>
      <c r="CSQ378" s="95"/>
      <c r="CSR378" s="95"/>
      <c r="CSS378" s="95"/>
      <c r="CST378" s="95"/>
      <c r="CSU378" s="95"/>
      <c r="CSV378" s="95"/>
      <c r="CSW378" s="95"/>
      <c r="CSX378" s="95"/>
      <c r="CSY378" s="95"/>
      <c r="CSZ378" s="95"/>
      <c r="CTA378" s="95"/>
      <c r="CTB378" s="95"/>
      <c r="CTC378" s="95"/>
      <c r="CTD378" s="95"/>
      <c r="CTE378" s="95"/>
      <c r="CTF378" s="95"/>
      <c r="CTG378" s="95"/>
      <c r="CTH378" s="95"/>
      <c r="CTI378" s="95"/>
      <c r="CTJ378" s="95"/>
      <c r="CTK378" s="95"/>
      <c r="CTL378" s="95"/>
      <c r="CTM378" s="95"/>
      <c r="CTN378" s="95"/>
      <c r="CTO378" s="95"/>
      <c r="CTP378" s="95"/>
      <c r="CTQ378" s="95"/>
      <c r="CTR378" s="95"/>
      <c r="CTS378" s="95"/>
      <c r="CTT378" s="95"/>
      <c r="CTU378" s="95"/>
      <c r="CTV378" s="95"/>
      <c r="CTW378" s="95"/>
      <c r="CTX378" s="95"/>
      <c r="CTY378" s="95"/>
      <c r="CTZ378" s="95"/>
      <c r="CUA378" s="95"/>
      <c r="CUB378" s="95"/>
      <c r="CUC378" s="95"/>
      <c r="CUD378" s="95"/>
      <c r="CUE378" s="95"/>
      <c r="CUF378" s="95"/>
      <c r="CUG378" s="95"/>
      <c r="CUH378" s="95"/>
      <c r="CUI378" s="95"/>
      <c r="CUJ378" s="95"/>
      <c r="CUK378" s="95"/>
      <c r="CUL378" s="95"/>
      <c r="CUM378" s="95"/>
      <c r="CUN378" s="95"/>
      <c r="CUO378" s="95"/>
      <c r="CUP378" s="95"/>
      <c r="CUQ378" s="95"/>
      <c r="CUR378" s="95"/>
      <c r="CUS378" s="95"/>
      <c r="CUT378" s="95"/>
      <c r="CUU378" s="95"/>
      <c r="CUV378" s="95"/>
      <c r="CUW378" s="95"/>
      <c r="CUX378" s="95"/>
      <c r="CUY378" s="95"/>
      <c r="CUZ378" s="95"/>
      <c r="CVA378" s="95"/>
      <c r="CVB378" s="95"/>
      <c r="CVC378" s="95"/>
      <c r="CVD378" s="95"/>
      <c r="CVE378" s="95"/>
      <c r="CVF378" s="95"/>
      <c r="CVG378" s="95"/>
      <c r="CVH378" s="95"/>
      <c r="CVI378" s="95"/>
      <c r="CVJ378" s="95"/>
      <c r="CVK378" s="95"/>
      <c r="CVL378" s="95"/>
      <c r="CVM378" s="95"/>
      <c r="CVN378" s="95"/>
      <c r="CVO378" s="95"/>
      <c r="CVP378" s="95"/>
      <c r="CVQ378" s="95"/>
      <c r="CVR378" s="95"/>
      <c r="CVS378" s="95"/>
      <c r="CVT378" s="95"/>
      <c r="CVU378" s="95"/>
      <c r="CVV378" s="95"/>
      <c r="CVW378" s="95"/>
      <c r="CVX378" s="95"/>
      <c r="CVY378" s="95"/>
      <c r="CVZ378" s="95"/>
      <c r="CWA378" s="95"/>
      <c r="CWB378" s="95"/>
      <c r="CWC378" s="95"/>
      <c r="CWD378" s="95"/>
      <c r="CWE378" s="95"/>
      <c r="CWF378" s="95"/>
      <c r="CWG378" s="95"/>
      <c r="CWH378" s="95"/>
      <c r="CWI378" s="95"/>
      <c r="CWJ378" s="95"/>
      <c r="CWK378" s="95"/>
      <c r="CWL378" s="95"/>
      <c r="CWM378" s="95"/>
      <c r="CWN378" s="95"/>
      <c r="CWO378" s="95"/>
      <c r="CWP378" s="95"/>
      <c r="CWQ378" s="95"/>
      <c r="CWR378" s="95"/>
      <c r="CWS378" s="95"/>
      <c r="CWT378" s="95"/>
      <c r="CWU378" s="95"/>
      <c r="CWV378" s="95"/>
      <c r="CWW378" s="95"/>
      <c r="CWX378" s="95"/>
      <c r="CWY378" s="95"/>
      <c r="CWZ378" s="95"/>
      <c r="CXA378" s="95"/>
      <c r="CXB378" s="95"/>
      <c r="CXC378" s="95"/>
      <c r="CXD378" s="95"/>
      <c r="CXE378" s="95"/>
      <c r="CXF378" s="95"/>
      <c r="CXG378" s="95"/>
      <c r="CXH378" s="95"/>
      <c r="CXI378" s="95"/>
      <c r="CXJ378" s="95"/>
      <c r="CXK378" s="95"/>
      <c r="CXL378" s="95"/>
      <c r="CXM378" s="95"/>
      <c r="CXN378" s="95"/>
      <c r="CXO378" s="95"/>
      <c r="CXP378" s="95"/>
      <c r="CXQ378" s="95"/>
      <c r="CXR378" s="95"/>
      <c r="CXS378" s="95"/>
      <c r="CXT378" s="95"/>
      <c r="CXU378" s="95"/>
      <c r="CXV378" s="95"/>
      <c r="CXW378" s="95"/>
      <c r="CXX378" s="95"/>
      <c r="CXY378" s="95"/>
      <c r="CXZ378" s="95"/>
      <c r="CYA378" s="95"/>
      <c r="CYB378" s="95"/>
      <c r="CYC378" s="95"/>
      <c r="CYD378" s="95"/>
      <c r="CYE378" s="95"/>
      <c r="CYF378" s="95"/>
      <c r="CYG378" s="95"/>
      <c r="CYH378" s="95"/>
      <c r="CYI378" s="95"/>
      <c r="CYJ378" s="95"/>
      <c r="CYK378" s="95"/>
      <c r="CYL378" s="95"/>
      <c r="CYM378" s="95"/>
      <c r="CYN378" s="95"/>
      <c r="CYO378" s="95"/>
      <c r="CYP378" s="95"/>
      <c r="CYQ378" s="95"/>
      <c r="CYR378" s="95"/>
      <c r="CYS378" s="95"/>
      <c r="CYT378" s="95"/>
      <c r="CYU378" s="95"/>
      <c r="CYV378" s="95"/>
      <c r="CYW378" s="95"/>
      <c r="CYX378" s="95"/>
      <c r="CYY378" s="95"/>
      <c r="CYZ378" s="95"/>
      <c r="CZA378" s="95"/>
      <c r="CZB378" s="95"/>
      <c r="CZC378" s="95"/>
      <c r="CZD378" s="95"/>
      <c r="CZE378" s="95"/>
      <c r="CZF378" s="95"/>
      <c r="CZG378" s="95"/>
      <c r="CZH378" s="95"/>
      <c r="CZI378" s="95"/>
      <c r="CZJ378" s="95"/>
      <c r="CZK378" s="95"/>
      <c r="CZL378" s="95"/>
      <c r="CZM378" s="95"/>
      <c r="CZN378" s="95"/>
      <c r="CZO378" s="95"/>
      <c r="CZP378" s="95"/>
      <c r="CZQ378" s="95"/>
      <c r="CZR378" s="95"/>
      <c r="CZS378" s="95"/>
      <c r="CZT378" s="95"/>
      <c r="CZU378" s="95"/>
      <c r="CZV378" s="95"/>
      <c r="CZW378" s="95"/>
      <c r="CZX378" s="95"/>
      <c r="CZY378" s="95"/>
      <c r="CZZ378" s="95"/>
      <c r="DAA378" s="95"/>
      <c r="DAB378" s="95"/>
      <c r="DAC378" s="95"/>
      <c r="DAD378" s="95"/>
      <c r="DAE378" s="95"/>
      <c r="DAF378" s="95"/>
      <c r="DAG378" s="95"/>
      <c r="DAH378" s="95"/>
      <c r="DAI378" s="95"/>
      <c r="DAJ378" s="95"/>
      <c r="DAK378" s="95"/>
      <c r="DAL378" s="95"/>
      <c r="DAM378" s="95"/>
      <c r="DAN378" s="95"/>
      <c r="DAO378" s="95"/>
      <c r="DAP378" s="95"/>
      <c r="DAQ378" s="95"/>
      <c r="DAR378" s="95"/>
      <c r="DAS378" s="95"/>
      <c r="DAT378" s="95"/>
      <c r="DAU378" s="95"/>
      <c r="DAV378" s="95"/>
      <c r="DAW378" s="95"/>
      <c r="DAX378" s="95"/>
      <c r="DAY378" s="95"/>
      <c r="DAZ378" s="95"/>
      <c r="DBA378" s="95"/>
      <c r="DBB378" s="95"/>
      <c r="DBC378" s="95"/>
      <c r="DBD378" s="95"/>
      <c r="DBE378" s="95"/>
      <c r="DBF378" s="95"/>
      <c r="DBG378" s="95"/>
      <c r="DBH378" s="95"/>
      <c r="DBI378" s="95"/>
      <c r="DBJ378" s="95"/>
      <c r="DBK378" s="95"/>
      <c r="DBL378" s="95"/>
      <c r="DBM378" s="95"/>
      <c r="DBN378" s="95"/>
      <c r="DBO378" s="95"/>
      <c r="DBP378" s="95"/>
      <c r="DBQ378" s="95"/>
      <c r="DBR378" s="95"/>
      <c r="DBS378" s="95"/>
      <c r="DBT378" s="95"/>
      <c r="DBU378" s="95"/>
      <c r="DBV378" s="95"/>
      <c r="DBW378" s="95"/>
      <c r="DBX378" s="95"/>
      <c r="DBY378" s="95"/>
      <c r="DBZ378" s="95"/>
      <c r="DCA378" s="95"/>
      <c r="DCB378" s="95"/>
      <c r="DCC378" s="95"/>
      <c r="DCD378" s="95"/>
      <c r="DCE378" s="95"/>
      <c r="DCF378" s="95"/>
      <c r="DCG378" s="95"/>
      <c r="DCH378" s="95"/>
      <c r="DCI378" s="95"/>
      <c r="DCJ378" s="95"/>
      <c r="DCK378" s="95"/>
      <c r="DCL378" s="95"/>
      <c r="DCM378" s="95"/>
      <c r="DCN378" s="95"/>
      <c r="DCO378" s="95"/>
      <c r="DCP378" s="95"/>
      <c r="DCQ378" s="95"/>
      <c r="DCR378" s="95"/>
      <c r="DCS378" s="95"/>
      <c r="DCT378" s="95"/>
      <c r="DCU378" s="95"/>
      <c r="DCV378" s="95"/>
      <c r="DCW378" s="95"/>
      <c r="DCX378" s="95"/>
      <c r="DCY378" s="95"/>
      <c r="DCZ378" s="95"/>
      <c r="DDA378" s="95"/>
      <c r="DDB378" s="95"/>
      <c r="DDC378" s="95"/>
      <c r="DDD378" s="95"/>
      <c r="DDE378" s="95"/>
      <c r="DDF378" s="95"/>
      <c r="DDG378" s="95"/>
      <c r="DDH378" s="95"/>
      <c r="DDI378" s="95"/>
      <c r="DDJ378" s="95"/>
      <c r="DDK378" s="95"/>
      <c r="DDL378" s="95"/>
      <c r="DDM378" s="95"/>
      <c r="DDN378" s="95"/>
      <c r="DDO378" s="95"/>
      <c r="DDP378" s="95"/>
      <c r="DDQ378" s="95"/>
      <c r="DDR378" s="95"/>
      <c r="DDS378" s="95"/>
      <c r="DDT378" s="95"/>
      <c r="DDU378" s="95"/>
      <c r="DDV378" s="95"/>
      <c r="DDW378" s="95"/>
      <c r="DDX378" s="95"/>
      <c r="DDY378" s="95"/>
      <c r="DDZ378" s="95"/>
      <c r="DEA378" s="95"/>
      <c r="DEB378" s="95"/>
      <c r="DEC378" s="95"/>
      <c r="DED378" s="95"/>
      <c r="DEE378" s="95"/>
      <c r="DEF378" s="95"/>
      <c r="DEG378" s="95"/>
      <c r="DEH378" s="95"/>
      <c r="DEI378" s="95"/>
      <c r="DEJ378" s="95"/>
      <c r="DEK378" s="95"/>
      <c r="DEL378" s="95"/>
      <c r="DEM378" s="95"/>
      <c r="DEN378" s="95"/>
      <c r="DEO378" s="95"/>
      <c r="DEP378" s="95"/>
      <c r="DEQ378" s="95"/>
      <c r="DER378" s="95"/>
      <c r="DES378" s="95"/>
      <c r="DET378" s="95"/>
      <c r="DEU378" s="95"/>
      <c r="DEV378" s="95"/>
      <c r="DEW378" s="95"/>
      <c r="DEX378" s="95"/>
      <c r="DEY378" s="95"/>
      <c r="DEZ378" s="95"/>
      <c r="DFA378" s="95"/>
      <c r="DFB378" s="95"/>
      <c r="DFC378" s="95"/>
      <c r="DFD378" s="95"/>
      <c r="DFE378" s="95"/>
      <c r="DFF378" s="95"/>
      <c r="DFG378" s="95"/>
      <c r="DFH378" s="95"/>
      <c r="DFI378" s="95"/>
      <c r="DFJ378" s="95"/>
      <c r="DFK378" s="95"/>
      <c r="DFL378" s="95"/>
      <c r="DFM378" s="95"/>
      <c r="DFN378" s="95"/>
      <c r="DFO378" s="95"/>
      <c r="DFP378" s="95"/>
      <c r="DFQ378" s="95"/>
      <c r="DFR378" s="95"/>
      <c r="DFS378" s="95"/>
      <c r="DFT378" s="95"/>
      <c r="DFU378" s="95"/>
      <c r="DFV378" s="95"/>
      <c r="DFW378" s="95"/>
      <c r="DFX378" s="95"/>
      <c r="DFY378" s="95"/>
      <c r="DFZ378" s="95"/>
      <c r="DGA378" s="95"/>
      <c r="DGB378" s="95"/>
      <c r="DGC378" s="95"/>
      <c r="DGD378" s="95"/>
      <c r="DGE378" s="95"/>
      <c r="DGF378" s="95"/>
      <c r="DGG378" s="95"/>
      <c r="DGH378" s="95"/>
      <c r="DGI378" s="95"/>
      <c r="DGJ378" s="95"/>
      <c r="DGK378" s="95"/>
      <c r="DGL378" s="95"/>
      <c r="DGM378" s="95"/>
      <c r="DGN378" s="95"/>
      <c r="DGO378" s="95"/>
      <c r="DGP378" s="95"/>
      <c r="DGQ378" s="95"/>
      <c r="DGR378" s="95"/>
      <c r="DGS378" s="95"/>
      <c r="DGT378" s="95"/>
      <c r="DGU378" s="95"/>
      <c r="DGV378" s="95"/>
      <c r="DGW378" s="95"/>
      <c r="DGX378" s="95"/>
      <c r="DGY378" s="95"/>
      <c r="DGZ378" s="95"/>
      <c r="DHA378" s="95"/>
      <c r="DHB378" s="95"/>
      <c r="DHC378" s="95"/>
      <c r="DHD378" s="95"/>
      <c r="DHE378" s="95"/>
      <c r="DHF378" s="95"/>
      <c r="DHG378" s="95"/>
      <c r="DHH378" s="95"/>
      <c r="DHI378" s="95"/>
      <c r="DHJ378" s="95"/>
      <c r="DHK378" s="95"/>
      <c r="DHL378" s="95"/>
      <c r="DHM378" s="95"/>
      <c r="DHN378" s="95"/>
      <c r="DHO378" s="95"/>
      <c r="DHP378" s="95"/>
      <c r="DHQ378" s="95"/>
      <c r="DHR378" s="95"/>
      <c r="DHS378" s="95"/>
      <c r="DHT378" s="95"/>
      <c r="DHU378" s="95"/>
      <c r="DHV378" s="95"/>
      <c r="DHW378" s="95"/>
      <c r="DHX378" s="95"/>
      <c r="DHY378" s="95"/>
      <c r="DHZ378" s="95"/>
      <c r="DIA378" s="95"/>
      <c r="DIB378" s="95"/>
      <c r="DIC378" s="95"/>
      <c r="DID378" s="95"/>
      <c r="DIE378" s="95"/>
      <c r="DIF378" s="95"/>
      <c r="DIG378" s="95"/>
      <c r="DIH378" s="95"/>
      <c r="DII378" s="95"/>
      <c r="DIJ378" s="95"/>
      <c r="DIK378" s="95"/>
      <c r="DIL378" s="95"/>
      <c r="DIM378" s="95"/>
      <c r="DIN378" s="95"/>
      <c r="DIO378" s="95"/>
      <c r="DIP378" s="95"/>
      <c r="DIQ378" s="95"/>
      <c r="DIR378" s="95"/>
      <c r="DIS378" s="95"/>
      <c r="DIT378" s="95"/>
      <c r="DIU378" s="95"/>
      <c r="DIV378" s="95"/>
      <c r="DIW378" s="95"/>
      <c r="DIX378" s="95"/>
      <c r="DIY378" s="95"/>
      <c r="DIZ378" s="95"/>
      <c r="DJA378" s="95"/>
      <c r="DJB378" s="95"/>
      <c r="DJC378" s="95"/>
      <c r="DJD378" s="95"/>
      <c r="DJE378" s="95"/>
      <c r="DJF378" s="95"/>
      <c r="DJG378" s="95"/>
      <c r="DJH378" s="95"/>
      <c r="DJI378" s="95"/>
      <c r="DJJ378" s="95"/>
      <c r="DJK378" s="95"/>
      <c r="DJL378" s="95"/>
      <c r="DJM378" s="95"/>
      <c r="DJN378" s="95"/>
      <c r="DJO378" s="95"/>
      <c r="DJP378" s="95"/>
      <c r="DJQ378" s="95"/>
      <c r="DJR378" s="95"/>
      <c r="DJS378" s="95"/>
      <c r="DJT378" s="95"/>
      <c r="DJU378" s="95"/>
      <c r="DJV378" s="95"/>
      <c r="DJW378" s="95"/>
      <c r="DJX378" s="95"/>
      <c r="DJY378" s="95"/>
      <c r="DJZ378" s="95"/>
      <c r="DKA378" s="95"/>
      <c r="DKB378" s="95"/>
      <c r="DKC378" s="95"/>
      <c r="DKD378" s="95"/>
      <c r="DKE378" s="95"/>
      <c r="DKF378" s="95"/>
      <c r="DKG378" s="95"/>
      <c r="DKH378" s="95"/>
      <c r="DKI378" s="95"/>
      <c r="DKJ378" s="95"/>
      <c r="DKK378" s="95"/>
      <c r="DKL378" s="95"/>
      <c r="DKM378" s="95"/>
      <c r="DKN378" s="95"/>
      <c r="DKO378" s="95"/>
      <c r="DKP378" s="95"/>
      <c r="DKQ378" s="95"/>
      <c r="DKR378" s="95"/>
      <c r="DKS378" s="95"/>
      <c r="DKT378" s="95"/>
      <c r="DKU378" s="95"/>
      <c r="DKV378" s="95"/>
      <c r="DKW378" s="95"/>
      <c r="DKX378" s="95"/>
      <c r="DKY378" s="95"/>
      <c r="DKZ378" s="95"/>
      <c r="DLA378" s="95"/>
      <c r="DLB378" s="95"/>
      <c r="DLC378" s="95"/>
      <c r="DLD378" s="95"/>
      <c r="DLE378" s="95"/>
      <c r="DLF378" s="95"/>
      <c r="DLG378" s="95"/>
      <c r="DLH378" s="95"/>
      <c r="DLI378" s="95"/>
      <c r="DLJ378" s="95"/>
      <c r="DLK378" s="95"/>
      <c r="DLL378" s="95"/>
      <c r="DLM378" s="95"/>
      <c r="DLN378" s="95"/>
      <c r="DLO378" s="95"/>
      <c r="DLP378" s="95"/>
      <c r="DLQ378" s="95"/>
      <c r="DLR378" s="95"/>
      <c r="DLS378" s="95"/>
      <c r="DLT378" s="95"/>
      <c r="DLU378" s="95"/>
      <c r="DLV378" s="95"/>
      <c r="DLW378" s="95"/>
      <c r="DLX378" s="95"/>
      <c r="DLY378" s="95"/>
      <c r="DLZ378" s="95"/>
      <c r="DMA378" s="95"/>
      <c r="DMB378" s="95"/>
      <c r="DMC378" s="95"/>
      <c r="DMD378" s="95"/>
      <c r="DME378" s="95"/>
      <c r="DMF378" s="95"/>
      <c r="DMG378" s="95"/>
      <c r="DMH378" s="95"/>
      <c r="DMI378" s="95"/>
      <c r="DMJ378" s="95"/>
      <c r="DMK378" s="95"/>
      <c r="DML378" s="95"/>
      <c r="DMM378" s="95"/>
      <c r="DMN378" s="95"/>
      <c r="DMO378" s="95"/>
      <c r="DMP378" s="95"/>
      <c r="DMQ378" s="95"/>
      <c r="DMR378" s="95"/>
      <c r="DMS378" s="95"/>
      <c r="DMT378" s="95"/>
      <c r="DMU378" s="95"/>
      <c r="DMV378" s="95"/>
      <c r="DMW378" s="95"/>
      <c r="DMX378" s="95"/>
      <c r="DMY378" s="95"/>
      <c r="DMZ378" s="95"/>
      <c r="DNA378" s="95"/>
      <c r="DNB378" s="95"/>
      <c r="DNC378" s="95"/>
      <c r="DND378" s="95"/>
      <c r="DNE378" s="95"/>
      <c r="DNF378" s="95"/>
      <c r="DNG378" s="95"/>
      <c r="DNH378" s="95"/>
      <c r="DNI378" s="95"/>
      <c r="DNJ378" s="95"/>
      <c r="DNK378" s="95"/>
      <c r="DNL378" s="95"/>
      <c r="DNM378" s="95"/>
      <c r="DNN378" s="95"/>
      <c r="DNO378" s="95"/>
      <c r="DNP378" s="95"/>
      <c r="DNQ378" s="95"/>
      <c r="DNR378" s="95"/>
      <c r="DNS378" s="95"/>
      <c r="DNT378" s="95"/>
      <c r="DNU378" s="95"/>
      <c r="DNV378" s="95"/>
      <c r="DNW378" s="95"/>
      <c r="DNX378" s="95"/>
      <c r="DNY378" s="95"/>
      <c r="DNZ378" s="95"/>
      <c r="DOA378" s="95"/>
      <c r="DOB378" s="95"/>
      <c r="DOC378" s="95"/>
      <c r="DOD378" s="95"/>
      <c r="DOE378" s="95"/>
      <c r="DOF378" s="95"/>
      <c r="DOG378" s="95"/>
      <c r="DOH378" s="95"/>
      <c r="DOI378" s="95"/>
      <c r="DOJ378" s="95"/>
      <c r="DOK378" s="95"/>
      <c r="DOL378" s="95"/>
      <c r="DOM378" s="95"/>
      <c r="DON378" s="95"/>
      <c r="DOO378" s="95"/>
      <c r="DOP378" s="95"/>
      <c r="DOQ378" s="95"/>
      <c r="DOR378" s="95"/>
      <c r="DOS378" s="95"/>
      <c r="DOT378" s="95"/>
      <c r="DOU378" s="95"/>
      <c r="DOV378" s="95"/>
      <c r="DOW378" s="95"/>
      <c r="DOX378" s="95"/>
      <c r="DOY378" s="95"/>
      <c r="DOZ378" s="95"/>
      <c r="DPA378" s="95"/>
      <c r="DPB378" s="95"/>
      <c r="DPC378" s="95"/>
      <c r="DPD378" s="95"/>
      <c r="DPE378" s="95"/>
      <c r="DPF378" s="95"/>
      <c r="DPG378" s="95"/>
      <c r="DPH378" s="95"/>
      <c r="DPI378" s="95"/>
      <c r="DPJ378" s="95"/>
      <c r="DPK378" s="95"/>
      <c r="DPL378" s="95"/>
      <c r="DPM378" s="95"/>
      <c r="DPN378" s="95"/>
      <c r="DPO378" s="95"/>
      <c r="DPP378" s="95"/>
      <c r="DPQ378" s="95"/>
      <c r="DPR378" s="95"/>
      <c r="DPS378" s="95"/>
      <c r="DPT378" s="95"/>
      <c r="DPU378" s="95"/>
      <c r="DPV378" s="95"/>
      <c r="DPW378" s="95"/>
      <c r="DPX378" s="95"/>
      <c r="DPY378" s="95"/>
      <c r="DPZ378" s="95"/>
      <c r="DQA378" s="95"/>
      <c r="DQB378" s="95"/>
      <c r="DQC378" s="95"/>
      <c r="DQD378" s="95"/>
      <c r="DQE378" s="95"/>
      <c r="DQF378" s="95"/>
      <c r="DQG378" s="95"/>
      <c r="DQH378" s="95"/>
      <c r="DQI378" s="95"/>
      <c r="DQJ378" s="95"/>
      <c r="DQK378" s="95"/>
      <c r="DQL378" s="95"/>
      <c r="DQM378" s="95"/>
      <c r="DQN378" s="95"/>
      <c r="DQO378" s="95"/>
      <c r="DQP378" s="95"/>
      <c r="DQQ378" s="95"/>
      <c r="DQR378" s="95"/>
      <c r="DQS378" s="95"/>
      <c r="DQT378" s="95"/>
      <c r="DQU378" s="95"/>
      <c r="DQV378" s="95"/>
      <c r="DQW378" s="95"/>
      <c r="DQX378" s="95"/>
      <c r="DQY378" s="95"/>
      <c r="DQZ378" s="95"/>
      <c r="DRA378" s="95"/>
      <c r="DRB378" s="95"/>
      <c r="DRC378" s="95"/>
      <c r="DRD378" s="95"/>
      <c r="DRE378" s="95"/>
      <c r="DRF378" s="95"/>
      <c r="DRG378" s="95"/>
      <c r="DRH378" s="95"/>
      <c r="DRI378" s="95"/>
      <c r="DRJ378" s="95"/>
      <c r="DRK378" s="95"/>
      <c r="DRL378" s="95"/>
      <c r="DRM378" s="95"/>
      <c r="DRN378" s="95"/>
      <c r="DRO378" s="95"/>
      <c r="DRP378" s="95"/>
      <c r="DRQ378" s="95"/>
      <c r="DRR378" s="95"/>
      <c r="DRS378" s="95"/>
      <c r="DRT378" s="95"/>
      <c r="DRU378" s="95"/>
      <c r="DRV378" s="95"/>
      <c r="DRW378" s="95"/>
      <c r="DRX378" s="95"/>
      <c r="DRY378" s="95"/>
      <c r="DRZ378" s="95"/>
      <c r="DSA378" s="95"/>
      <c r="DSB378" s="95"/>
      <c r="DSC378" s="95"/>
      <c r="DSD378" s="95"/>
      <c r="DSE378" s="95"/>
      <c r="DSF378" s="95"/>
      <c r="DSG378" s="95"/>
      <c r="DSH378" s="95"/>
      <c r="DSI378" s="95"/>
      <c r="DSJ378" s="95"/>
      <c r="DSK378" s="95"/>
      <c r="DSL378" s="95"/>
      <c r="DSM378" s="95"/>
      <c r="DSN378" s="95"/>
      <c r="DSO378" s="95"/>
      <c r="DSP378" s="95"/>
      <c r="DSQ378" s="95"/>
      <c r="DSR378" s="95"/>
      <c r="DSS378" s="95"/>
      <c r="DST378" s="95"/>
      <c r="DSU378" s="95"/>
      <c r="DSV378" s="95"/>
      <c r="DSW378" s="95"/>
      <c r="DSX378" s="95"/>
      <c r="DSY378" s="95"/>
      <c r="DSZ378" s="95"/>
      <c r="DTA378" s="95"/>
      <c r="DTB378" s="95"/>
      <c r="DTC378" s="95"/>
      <c r="DTD378" s="95"/>
      <c r="DTE378" s="95"/>
      <c r="DTF378" s="95"/>
      <c r="DTG378" s="95"/>
      <c r="DTH378" s="95"/>
      <c r="DTI378" s="95"/>
      <c r="DTJ378" s="95"/>
      <c r="DTK378" s="95"/>
      <c r="DTL378" s="95"/>
      <c r="DTM378" s="95"/>
      <c r="DTN378" s="95"/>
      <c r="DTO378" s="95"/>
      <c r="DTP378" s="95"/>
      <c r="DTQ378" s="95"/>
      <c r="DTR378" s="95"/>
      <c r="DTS378" s="95"/>
      <c r="DTT378" s="95"/>
      <c r="DTU378" s="95"/>
      <c r="DTV378" s="95"/>
      <c r="DTW378" s="95"/>
      <c r="DTX378" s="95"/>
      <c r="DTY378" s="95"/>
      <c r="DTZ378" s="95"/>
      <c r="DUA378" s="95"/>
      <c r="DUB378" s="95"/>
      <c r="DUC378" s="95"/>
      <c r="DUD378" s="95"/>
      <c r="DUE378" s="95"/>
      <c r="DUF378" s="95"/>
      <c r="DUG378" s="95"/>
      <c r="DUH378" s="95"/>
      <c r="DUI378" s="95"/>
      <c r="DUJ378" s="95"/>
      <c r="DUK378" s="95"/>
      <c r="DUL378" s="95"/>
      <c r="DUM378" s="95"/>
      <c r="DUN378" s="95"/>
      <c r="DUO378" s="95"/>
      <c r="DUP378" s="95"/>
      <c r="DUQ378" s="95"/>
      <c r="DUR378" s="95"/>
      <c r="DUS378" s="95"/>
      <c r="DUT378" s="95"/>
      <c r="DUU378" s="95"/>
      <c r="DUV378" s="95"/>
      <c r="DUW378" s="95"/>
      <c r="DUX378" s="95"/>
      <c r="DUY378" s="95"/>
      <c r="DUZ378" s="95"/>
      <c r="DVA378" s="95"/>
      <c r="DVB378" s="95"/>
      <c r="DVC378" s="95"/>
      <c r="DVD378" s="95"/>
      <c r="DVE378" s="95"/>
      <c r="DVF378" s="95"/>
      <c r="DVG378" s="95"/>
      <c r="DVH378" s="95"/>
      <c r="DVI378" s="95"/>
      <c r="DVJ378" s="95"/>
      <c r="DVK378" s="95"/>
      <c r="DVL378" s="95"/>
      <c r="DVM378" s="95"/>
      <c r="DVN378" s="95"/>
      <c r="DVO378" s="95"/>
      <c r="DVP378" s="95"/>
      <c r="DVQ378" s="95"/>
      <c r="DVR378" s="95"/>
      <c r="DVS378" s="95"/>
      <c r="DVT378" s="95"/>
      <c r="DVU378" s="95"/>
      <c r="DVV378" s="95"/>
      <c r="DVW378" s="95"/>
      <c r="DVX378" s="95"/>
      <c r="DVY378" s="95"/>
      <c r="DVZ378" s="95"/>
      <c r="DWA378" s="95"/>
      <c r="DWB378" s="95"/>
      <c r="DWC378" s="95"/>
      <c r="DWD378" s="95"/>
      <c r="DWE378" s="95"/>
      <c r="DWF378" s="95"/>
      <c r="DWG378" s="95"/>
      <c r="DWH378" s="95"/>
      <c r="DWI378" s="95"/>
      <c r="DWJ378" s="95"/>
      <c r="DWK378" s="95"/>
      <c r="DWL378" s="95"/>
      <c r="DWM378" s="95"/>
      <c r="DWN378" s="95"/>
      <c r="DWO378" s="95"/>
      <c r="DWP378" s="95"/>
      <c r="DWQ378" s="95"/>
      <c r="DWR378" s="95"/>
      <c r="DWS378" s="95"/>
      <c r="DWT378" s="95"/>
      <c r="DWU378" s="95"/>
      <c r="DWV378" s="95"/>
      <c r="DWW378" s="95"/>
      <c r="DWX378" s="95"/>
      <c r="DWY378" s="95"/>
      <c r="DWZ378" s="95"/>
      <c r="DXA378" s="95"/>
      <c r="DXB378" s="95"/>
      <c r="DXC378" s="95"/>
      <c r="DXD378" s="95"/>
      <c r="DXE378" s="95"/>
      <c r="DXF378" s="95"/>
      <c r="DXG378" s="95"/>
      <c r="DXH378" s="95"/>
      <c r="DXI378" s="95"/>
      <c r="DXJ378" s="95"/>
      <c r="DXK378" s="95"/>
      <c r="DXL378" s="95"/>
      <c r="DXM378" s="95"/>
      <c r="DXN378" s="95"/>
      <c r="DXO378" s="95"/>
      <c r="DXP378" s="95"/>
      <c r="DXQ378" s="95"/>
      <c r="DXR378" s="95"/>
      <c r="DXS378" s="95"/>
      <c r="DXT378" s="95"/>
      <c r="DXU378" s="95"/>
      <c r="DXV378" s="95"/>
      <c r="DXW378" s="95"/>
      <c r="DXX378" s="95"/>
      <c r="DXY378" s="95"/>
      <c r="DXZ378" s="95"/>
      <c r="DYA378" s="95"/>
      <c r="DYB378" s="95"/>
      <c r="DYC378" s="95"/>
      <c r="DYD378" s="95"/>
      <c r="DYE378" s="95"/>
      <c r="DYF378" s="95"/>
      <c r="DYG378" s="95"/>
      <c r="DYH378" s="95"/>
      <c r="DYI378" s="95"/>
      <c r="DYJ378" s="95"/>
      <c r="DYK378" s="95"/>
      <c r="DYL378" s="95"/>
      <c r="DYM378" s="95"/>
      <c r="DYN378" s="95"/>
      <c r="DYO378" s="95"/>
      <c r="DYP378" s="95"/>
      <c r="DYQ378" s="95"/>
      <c r="DYR378" s="95"/>
      <c r="DYS378" s="95"/>
      <c r="DYT378" s="95"/>
      <c r="DYU378" s="95"/>
      <c r="DYV378" s="95"/>
      <c r="DYW378" s="95"/>
      <c r="DYX378" s="95"/>
      <c r="DYY378" s="95"/>
      <c r="DYZ378" s="95"/>
      <c r="DZA378" s="95"/>
      <c r="DZB378" s="95"/>
      <c r="DZC378" s="95"/>
      <c r="DZD378" s="95"/>
      <c r="DZE378" s="95"/>
      <c r="DZF378" s="95"/>
      <c r="DZG378" s="95"/>
      <c r="DZH378" s="95"/>
      <c r="DZI378" s="95"/>
      <c r="DZJ378" s="95"/>
      <c r="DZK378" s="95"/>
      <c r="DZL378" s="95"/>
      <c r="DZM378" s="95"/>
      <c r="DZN378" s="95"/>
      <c r="DZO378" s="95"/>
      <c r="DZP378" s="95"/>
      <c r="DZQ378" s="95"/>
      <c r="DZR378" s="95"/>
      <c r="DZS378" s="95"/>
      <c r="DZT378" s="95"/>
      <c r="DZU378" s="95"/>
      <c r="DZV378" s="95"/>
      <c r="DZW378" s="95"/>
      <c r="DZX378" s="95"/>
      <c r="DZY378" s="95"/>
      <c r="DZZ378" s="95"/>
      <c r="EAA378" s="95"/>
      <c r="EAB378" s="95"/>
      <c r="EAC378" s="95"/>
      <c r="EAD378" s="95"/>
      <c r="EAE378" s="95"/>
      <c r="EAF378" s="95"/>
      <c r="EAG378" s="95"/>
      <c r="EAH378" s="95"/>
      <c r="EAI378" s="95"/>
      <c r="EAJ378" s="95"/>
      <c r="EAK378" s="95"/>
      <c r="EAL378" s="95"/>
      <c r="EAM378" s="95"/>
      <c r="EAN378" s="95"/>
      <c r="EAO378" s="95"/>
      <c r="EAP378" s="95"/>
      <c r="EAQ378" s="95"/>
      <c r="EAR378" s="95"/>
      <c r="EAS378" s="95"/>
      <c r="EAT378" s="95"/>
      <c r="EAU378" s="95"/>
      <c r="EAV378" s="95"/>
      <c r="EAW378" s="95"/>
      <c r="EAX378" s="95"/>
      <c r="EAY378" s="95"/>
      <c r="EAZ378" s="95"/>
      <c r="EBA378" s="95"/>
      <c r="EBB378" s="95"/>
      <c r="EBC378" s="95"/>
      <c r="EBD378" s="95"/>
      <c r="EBE378" s="95"/>
      <c r="EBF378" s="95"/>
      <c r="EBG378" s="95"/>
      <c r="EBH378" s="95"/>
      <c r="EBI378" s="95"/>
      <c r="EBJ378" s="95"/>
      <c r="EBK378" s="95"/>
      <c r="EBL378" s="95"/>
      <c r="EBM378" s="95"/>
      <c r="EBN378" s="95"/>
      <c r="EBO378" s="95"/>
      <c r="EBP378" s="95"/>
      <c r="EBQ378" s="95"/>
      <c r="EBR378" s="95"/>
      <c r="EBS378" s="95"/>
      <c r="EBT378" s="95"/>
      <c r="EBU378" s="95"/>
      <c r="EBV378" s="95"/>
      <c r="EBW378" s="95"/>
      <c r="EBX378" s="95"/>
      <c r="EBY378" s="95"/>
      <c r="EBZ378" s="95"/>
      <c r="ECA378" s="95"/>
      <c r="ECB378" s="95"/>
      <c r="ECC378" s="95"/>
      <c r="ECD378" s="95"/>
      <c r="ECE378" s="95"/>
      <c r="ECF378" s="95"/>
      <c r="ECG378" s="95"/>
      <c r="ECH378" s="95"/>
      <c r="ECI378" s="95"/>
      <c r="ECJ378" s="95"/>
      <c r="ECK378" s="95"/>
      <c r="ECL378" s="95"/>
      <c r="ECM378" s="95"/>
      <c r="ECN378" s="95"/>
      <c r="ECO378" s="95"/>
      <c r="ECP378" s="95"/>
      <c r="ECQ378" s="95"/>
      <c r="ECR378" s="95"/>
      <c r="ECS378" s="95"/>
      <c r="ECT378" s="95"/>
      <c r="ECU378" s="95"/>
      <c r="ECV378" s="95"/>
      <c r="ECW378" s="95"/>
      <c r="ECX378" s="95"/>
      <c r="ECY378" s="95"/>
      <c r="ECZ378" s="95"/>
      <c r="EDA378" s="95"/>
      <c r="EDB378" s="95"/>
      <c r="EDC378" s="95"/>
      <c r="EDD378" s="95"/>
      <c r="EDE378" s="95"/>
      <c r="EDF378" s="95"/>
      <c r="EDG378" s="95"/>
      <c r="EDH378" s="95"/>
      <c r="EDI378" s="95"/>
      <c r="EDJ378" s="95"/>
      <c r="EDK378" s="95"/>
      <c r="EDL378" s="95"/>
      <c r="EDM378" s="95"/>
      <c r="EDN378" s="95"/>
      <c r="EDO378" s="95"/>
      <c r="EDP378" s="95"/>
      <c r="EDQ378" s="95"/>
      <c r="EDR378" s="95"/>
      <c r="EDS378" s="95"/>
      <c r="EDT378" s="95"/>
      <c r="EDU378" s="95"/>
      <c r="EDV378" s="95"/>
      <c r="EDW378" s="95"/>
      <c r="EDX378" s="95"/>
      <c r="EDY378" s="95"/>
      <c r="EDZ378" s="95"/>
      <c r="EEA378" s="95"/>
      <c r="EEB378" s="95"/>
      <c r="EEC378" s="95"/>
      <c r="EED378" s="95"/>
      <c r="EEE378" s="95"/>
      <c r="EEF378" s="95"/>
      <c r="EEG378" s="95"/>
      <c r="EEH378" s="95"/>
      <c r="EEI378" s="95"/>
      <c r="EEJ378" s="95"/>
      <c r="EEK378" s="95"/>
      <c r="EEL378" s="95"/>
      <c r="EEM378" s="95"/>
      <c r="EEN378" s="95"/>
      <c r="EEO378" s="95"/>
      <c r="EEP378" s="95"/>
      <c r="EEQ378" s="95"/>
      <c r="EER378" s="95"/>
      <c r="EES378" s="95"/>
      <c r="EET378" s="95"/>
      <c r="EEU378" s="95"/>
      <c r="EEV378" s="95"/>
      <c r="EEW378" s="95"/>
      <c r="EEX378" s="95"/>
      <c r="EEY378" s="95"/>
      <c r="EEZ378" s="95"/>
      <c r="EFA378" s="95"/>
      <c r="EFB378" s="95"/>
      <c r="EFC378" s="95"/>
      <c r="EFD378" s="95"/>
      <c r="EFE378" s="95"/>
      <c r="EFF378" s="95"/>
      <c r="EFG378" s="95"/>
      <c r="EFH378" s="95"/>
      <c r="EFI378" s="95"/>
      <c r="EFJ378" s="95"/>
      <c r="EFK378" s="95"/>
      <c r="EFL378" s="95"/>
      <c r="EFM378" s="95"/>
      <c r="EFN378" s="95"/>
      <c r="EFO378" s="95"/>
      <c r="EFP378" s="95"/>
      <c r="EFQ378" s="95"/>
      <c r="EFR378" s="95"/>
      <c r="EFS378" s="95"/>
      <c r="EFT378" s="95"/>
      <c r="EFU378" s="95"/>
      <c r="EFV378" s="95"/>
      <c r="EFW378" s="95"/>
      <c r="EFX378" s="95"/>
      <c r="EFY378" s="95"/>
      <c r="EFZ378" s="95"/>
      <c r="EGA378" s="95"/>
      <c r="EGB378" s="95"/>
      <c r="EGC378" s="95"/>
      <c r="EGD378" s="95"/>
      <c r="EGE378" s="95"/>
      <c r="EGF378" s="95"/>
      <c r="EGG378" s="95"/>
      <c r="EGH378" s="95"/>
      <c r="EGI378" s="95"/>
      <c r="EGJ378" s="95"/>
      <c r="EGK378" s="95"/>
      <c r="EGL378" s="95"/>
      <c r="EGM378" s="95"/>
      <c r="EGN378" s="95"/>
      <c r="EGO378" s="95"/>
      <c r="EGP378" s="95"/>
      <c r="EGQ378" s="95"/>
      <c r="EGR378" s="95"/>
      <c r="EGS378" s="95"/>
      <c r="EGT378" s="95"/>
      <c r="EGU378" s="95"/>
      <c r="EGV378" s="95"/>
      <c r="EGW378" s="95"/>
      <c r="EGX378" s="95"/>
      <c r="EGY378" s="95"/>
      <c r="EGZ378" s="95"/>
      <c r="EHA378" s="95"/>
      <c r="EHB378" s="95"/>
      <c r="EHC378" s="95"/>
      <c r="EHD378" s="95"/>
      <c r="EHE378" s="95"/>
      <c r="EHF378" s="95"/>
      <c r="EHG378" s="95"/>
      <c r="EHH378" s="95"/>
      <c r="EHI378" s="95"/>
      <c r="EHJ378" s="95"/>
      <c r="EHK378" s="95"/>
      <c r="EHL378" s="95"/>
      <c r="EHM378" s="95"/>
      <c r="EHN378" s="95"/>
      <c r="EHO378" s="95"/>
      <c r="EHP378" s="95"/>
      <c r="EHQ378" s="95"/>
      <c r="EHR378" s="95"/>
      <c r="EHS378" s="95"/>
      <c r="EHT378" s="95"/>
      <c r="EHU378" s="95"/>
      <c r="EHV378" s="95"/>
      <c r="EHW378" s="95"/>
      <c r="EHX378" s="95"/>
      <c r="EHY378" s="95"/>
      <c r="EHZ378" s="95"/>
      <c r="EIA378" s="95"/>
      <c r="EIB378" s="95"/>
      <c r="EIC378" s="95"/>
      <c r="EID378" s="95"/>
      <c r="EIE378" s="95"/>
      <c r="EIF378" s="95"/>
      <c r="EIG378" s="95"/>
      <c r="EIH378" s="95"/>
      <c r="EII378" s="95"/>
      <c r="EIJ378" s="95"/>
      <c r="EIK378" s="95"/>
      <c r="EIL378" s="95"/>
      <c r="EIM378" s="95"/>
      <c r="EIN378" s="95"/>
      <c r="EIO378" s="95"/>
      <c r="EIP378" s="95"/>
      <c r="EIQ378" s="95"/>
      <c r="EIR378" s="95"/>
      <c r="EIS378" s="95"/>
      <c r="EIT378" s="95"/>
      <c r="EIU378" s="95"/>
      <c r="EIV378" s="95"/>
      <c r="EIW378" s="95"/>
      <c r="EIX378" s="95"/>
      <c r="EIY378" s="95"/>
      <c r="EIZ378" s="95"/>
      <c r="EJA378" s="95"/>
      <c r="EJB378" s="95"/>
      <c r="EJC378" s="95"/>
      <c r="EJD378" s="95"/>
      <c r="EJE378" s="95"/>
      <c r="EJF378" s="95"/>
      <c r="EJG378" s="95"/>
      <c r="EJH378" s="95"/>
      <c r="EJI378" s="95"/>
      <c r="EJJ378" s="95"/>
      <c r="EJK378" s="95"/>
      <c r="EJL378" s="95"/>
      <c r="EJM378" s="95"/>
      <c r="EJN378" s="95"/>
      <c r="EJO378" s="95"/>
      <c r="EJP378" s="95"/>
      <c r="EJQ378" s="95"/>
      <c r="EJR378" s="95"/>
      <c r="EJS378" s="95"/>
      <c r="EJT378" s="95"/>
      <c r="EJU378" s="95"/>
      <c r="EJV378" s="95"/>
      <c r="EJW378" s="95"/>
      <c r="EJX378" s="95"/>
      <c r="EJY378" s="95"/>
      <c r="EJZ378" s="95"/>
      <c r="EKA378" s="95"/>
      <c r="EKB378" s="95"/>
      <c r="EKC378" s="95"/>
      <c r="EKD378" s="95"/>
      <c r="EKE378" s="95"/>
      <c r="EKF378" s="95"/>
      <c r="EKG378" s="95"/>
      <c r="EKH378" s="95"/>
      <c r="EKI378" s="95"/>
      <c r="EKJ378" s="95"/>
      <c r="EKK378" s="95"/>
      <c r="EKL378" s="95"/>
      <c r="EKM378" s="95"/>
      <c r="EKN378" s="95"/>
      <c r="EKO378" s="95"/>
      <c r="EKP378" s="95"/>
      <c r="EKQ378" s="95"/>
      <c r="EKR378" s="95"/>
      <c r="EKS378" s="95"/>
      <c r="EKT378" s="95"/>
      <c r="EKU378" s="95"/>
      <c r="EKV378" s="95"/>
      <c r="EKW378" s="95"/>
      <c r="EKX378" s="95"/>
      <c r="EKY378" s="95"/>
      <c r="EKZ378" s="95"/>
      <c r="ELA378" s="95"/>
      <c r="ELB378" s="95"/>
      <c r="ELC378" s="95"/>
      <c r="ELD378" s="95"/>
      <c r="ELE378" s="95"/>
      <c r="ELF378" s="95"/>
      <c r="ELG378" s="95"/>
      <c r="ELH378" s="95"/>
      <c r="ELI378" s="95"/>
      <c r="ELJ378" s="95"/>
      <c r="ELK378" s="95"/>
      <c r="ELL378" s="95"/>
      <c r="ELM378" s="95"/>
      <c r="ELN378" s="95"/>
      <c r="ELO378" s="95"/>
      <c r="ELP378" s="95"/>
      <c r="ELQ378" s="95"/>
      <c r="ELR378" s="95"/>
      <c r="ELS378" s="95"/>
      <c r="ELT378" s="95"/>
      <c r="ELU378" s="95"/>
      <c r="ELV378" s="95"/>
      <c r="ELW378" s="95"/>
      <c r="ELX378" s="95"/>
      <c r="ELY378" s="95"/>
      <c r="ELZ378" s="95"/>
      <c r="EMA378" s="95"/>
      <c r="EMB378" s="95"/>
      <c r="EMC378" s="95"/>
      <c r="EMD378" s="95"/>
      <c r="EME378" s="95"/>
      <c r="EMF378" s="95"/>
      <c r="EMG378" s="95"/>
      <c r="EMH378" s="95"/>
      <c r="EMI378" s="95"/>
      <c r="EMJ378" s="95"/>
      <c r="EMK378" s="95"/>
      <c r="EML378" s="95"/>
      <c r="EMM378" s="95"/>
      <c r="EMN378" s="95"/>
      <c r="EMO378" s="95"/>
      <c r="EMP378" s="95"/>
      <c r="EMQ378" s="95"/>
      <c r="EMR378" s="95"/>
      <c r="EMS378" s="95"/>
      <c r="EMT378" s="95"/>
      <c r="EMU378" s="95"/>
      <c r="EMV378" s="95"/>
      <c r="EMW378" s="95"/>
      <c r="EMX378" s="95"/>
      <c r="EMY378" s="95"/>
      <c r="EMZ378" s="95"/>
      <c r="ENA378" s="95"/>
      <c r="ENB378" s="95"/>
      <c r="ENC378" s="95"/>
      <c r="END378" s="95"/>
      <c r="ENE378" s="95"/>
      <c r="ENF378" s="95"/>
      <c r="ENG378" s="95"/>
      <c r="ENH378" s="95"/>
      <c r="ENI378" s="95"/>
      <c r="ENJ378" s="95"/>
      <c r="ENK378" s="95"/>
      <c r="ENL378" s="95"/>
      <c r="ENM378" s="95"/>
      <c r="ENN378" s="95"/>
      <c r="ENO378" s="95"/>
      <c r="ENP378" s="95"/>
      <c r="ENQ378" s="95"/>
      <c r="ENR378" s="95"/>
      <c r="ENS378" s="95"/>
      <c r="ENT378" s="95"/>
      <c r="ENU378" s="95"/>
      <c r="ENV378" s="95"/>
      <c r="ENW378" s="95"/>
      <c r="ENX378" s="95"/>
      <c r="ENY378" s="95"/>
      <c r="ENZ378" s="95"/>
      <c r="EOA378" s="95"/>
      <c r="EOB378" s="95"/>
      <c r="EOC378" s="95"/>
      <c r="EOD378" s="95"/>
      <c r="EOE378" s="95"/>
      <c r="EOF378" s="95"/>
      <c r="EOG378" s="95"/>
      <c r="EOH378" s="95"/>
      <c r="EOI378" s="95"/>
      <c r="EOJ378" s="95"/>
      <c r="EOK378" s="95"/>
      <c r="EOL378" s="95"/>
      <c r="EOM378" s="95"/>
      <c r="EON378" s="95"/>
      <c r="EOO378" s="95"/>
      <c r="EOP378" s="95"/>
      <c r="EOQ378" s="95"/>
      <c r="EOR378" s="95"/>
      <c r="EOS378" s="95"/>
      <c r="EOT378" s="95"/>
      <c r="EOU378" s="95"/>
      <c r="EOV378" s="95"/>
      <c r="EOW378" s="95"/>
      <c r="EOX378" s="95"/>
      <c r="EOY378" s="95"/>
      <c r="EOZ378" s="95"/>
      <c r="EPA378" s="95"/>
      <c r="EPB378" s="95"/>
      <c r="EPC378" s="95"/>
      <c r="EPD378" s="95"/>
      <c r="EPE378" s="95"/>
      <c r="EPF378" s="95"/>
      <c r="EPG378" s="95"/>
      <c r="EPH378" s="95"/>
      <c r="EPI378" s="95"/>
      <c r="EPJ378" s="95"/>
      <c r="EPK378" s="95"/>
      <c r="EPL378" s="95"/>
      <c r="EPM378" s="95"/>
      <c r="EPN378" s="95"/>
      <c r="EPO378" s="95"/>
      <c r="EPP378" s="95"/>
      <c r="EPQ378" s="95"/>
      <c r="EPR378" s="95"/>
      <c r="EPS378" s="95"/>
      <c r="EPT378" s="95"/>
      <c r="EPU378" s="95"/>
      <c r="EPV378" s="95"/>
      <c r="EPW378" s="95"/>
      <c r="EPX378" s="95"/>
      <c r="EPY378" s="95"/>
      <c r="EPZ378" s="95"/>
      <c r="EQA378" s="95"/>
      <c r="EQB378" s="95"/>
      <c r="EQC378" s="95"/>
      <c r="EQD378" s="95"/>
      <c r="EQE378" s="95"/>
      <c r="EQF378" s="95"/>
      <c r="EQG378" s="95"/>
      <c r="EQH378" s="95"/>
      <c r="EQI378" s="95"/>
      <c r="EQJ378" s="95"/>
      <c r="EQK378" s="95"/>
      <c r="EQL378" s="95"/>
      <c r="EQM378" s="95"/>
      <c r="EQN378" s="95"/>
      <c r="EQO378" s="95"/>
      <c r="EQP378" s="95"/>
      <c r="EQQ378" s="95"/>
      <c r="EQR378" s="95"/>
      <c r="EQS378" s="95"/>
      <c r="EQT378" s="95"/>
      <c r="EQU378" s="95"/>
      <c r="EQV378" s="95"/>
      <c r="EQW378" s="95"/>
      <c r="EQX378" s="95"/>
      <c r="EQY378" s="95"/>
      <c r="EQZ378" s="95"/>
      <c r="ERA378" s="95"/>
      <c r="ERB378" s="95"/>
      <c r="ERC378" s="95"/>
      <c r="ERD378" s="95"/>
      <c r="ERE378" s="95"/>
      <c r="ERF378" s="95"/>
      <c r="ERG378" s="95"/>
      <c r="ERH378" s="95"/>
      <c r="ERI378" s="95"/>
      <c r="ERJ378" s="95"/>
      <c r="ERK378" s="95"/>
      <c r="ERL378" s="95"/>
      <c r="ERM378" s="95"/>
      <c r="ERN378" s="95"/>
      <c r="ERO378" s="95"/>
      <c r="ERP378" s="95"/>
      <c r="ERQ378" s="95"/>
      <c r="ERR378" s="95"/>
      <c r="ERS378" s="95"/>
      <c r="ERT378" s="95"/>
      <c r="ERU378" s="95"/>
      <c r="ERV378" s="95"/>
      <c r="ERW378" s="95"/>
      <c r="ERX378" s="95"/>
      <c r="ERY378" s="95"/>
      <c r="ERZ378" s="95"/>
      <c r="ESA378" s="95"/>
      <c r="ESB378" s="95"/>
      <c r="ESC378" s="95"/>
      <c r="ESD378" s="95"/>
      <c r="ESE378" s="95"/>
      <c r="ESF378" s="95"/>
      <c r="ESG378" s="95"/>
      <c r="ESH378" s="95"/>
      <c r="ESI378" s="95"/>
      <c r="ESJ378" s="95"/>
      <c r="ESK378" s="95"/>
      <c r="ESL378" s="95"/>
      <c r="ESM378" s="95"/>
      <c r="ESN378" s="95"/>
      <c r="ESO378" s="95"/>
      <c r="ESP378" s="95"/>
      <c r="ESQ378" s="95"/>
      <c r="ESR378" s="95"/>
      <c r="ESS378" s="95"/>
      <c r="EST378" s="95"/>
      <c r="ESU378" s="95"/>
      <c r="ESV378" s="95"/>
      <c r="ESW378" s="95"/>
      <c r="ESX378" s="95"/>
      <c r="ESY378" s="95"/>
      <c r="ESZ378" s="95"/>
      <c r="ETA378" s="95"/>
      <c r="ETB378" s="95"/>
      <c r="ETC378" s="95"/>
      <c r="ETD378" s="95"/>
      <c r="ETE378" s="95"/>
      <c r="ETF378" s="95"/>
      <c r="ETG378" s="95"/>
      <c r="ETH378" s="95"/>
      <c r="ETI378" s="95"/>
      <c r="ETJ378" s="95"/>
      <c r="ETK378" s="95"/>
      <c r="ETL378" s="95"/>
      <c r="ETM378" s="95"/>
      <c r="ETN378" s="95"/>
      <c r="ETO378" s="95"/>
      <c r="ETP378" s="95"/>
      <c r="ETQ378" s="95"/>
      <c r="ETR378" s="95"/>
      <c r="ETS378" s="95"/>
      <c r="ETT378" s="95"/>
      <c r="ETU378" s="95"/>
      <c r="ETV378" s="95"/>
      <c r="ETW378" s="95"/>
      <c r="ETX378" s="95"/>
      <c r="ETY378" s="95"/>
      <c r="ETZ378" s="95"/>
      <c r="EUA378" s="95"/>
      <c r="EUB378" s="95"/>
      <c r="EUC378" s="95"/>
      <c r="EUD378" s="95"/>
      <c r="EUE378" s="95"/>
      <c r="EUF378" s="95"/>
      <c r="EUG378" s="95"/>
      <c r="EUH378" s="95"/>
      <c r="EUI378" s="95"/>
      <c r="EUJ378" s="95"/>
      <c r="EUK378" s="95"/>
      <c r="EUL378" s="95"/>
      <c r="EUM378" s="95"/>
      <c r="EUN378" s="95"/>
      <c r="EUO378" s="95"/>
      <c r="EUP378" s="95"/>
      <c r="EUQ378" s="95"/>
      <c r="EUR378" s="95"/>
      <c r="EUS378" s="95"/>
      <c r="EUT378" s="95"/>
      <c r="EUU378" s="95"/>
      <c r="EUV378" s="95"/>
      <c r="EUW378" s="95"/>
      <c r="EUX378" s="95"/>
      <c r="EUY378" s="95"/>
      <c r="EUZ378" s="95"/>
      <c r="EVA378" s="95"/>
      <c r="EVB378" s="95"/>
      <c r="EVC378" s="95"/>
      <c r="EVD378" s="95"/>
      <c r="EVE378" s="95"/>
      <c r="EVF378" s="95"/>
      <c r="EVG378" s="95"/>
      <c r="EVH378" s="95"/>
      <c r="EVI378" s="95"/>
      <c r="EVJ378" s="95"/>
      <c r="EVK378" s="95"/>
      <c r="EVL378" s="95"/>
      <c r="EVM378" s="95"/>
      <c r="EVN378" s="95"/>
      <c r="EVO378" s="95"/>
      <c r="EVP378" s="95"/>
      <c r="EVQ378" s="95"/>
      <c r="EVR378" s="95"/>
      <c r="EVS378" s="95"/>
      <c r="EVT378" s="95"/>
      <c r="EVU378" s="95"/>
      <c r="EVV378" s="95"/>
      <c r="EVW378" s="95"/>
      <c r="EVX378" s="95"/>
      <c r="EVY378" s="95"/>
      <c r="EVZ378" s="95"/>
      <c r="EWA378" s="95"/>
      <c r="EWB378" s="95"/>
      <c r="EWC378" s="95"/>
      <c r="EWD378" s="95"/>
      <c r="EWE378" s="95"/>
      <c r="EWF378" s="95"/>
      <c r="EWG378" s="95"/>
      <c r="EWH378" s="95"/>
      <c r="EWI378" s="95"/>
      <c r="EWJ378" s="95"/>
      <c r="EWK378" s="95"/>
      <c r="EWL378" s="95"/>
      <c r="EWM378" s="95"/>
      <c r="EWN378" s="95"/>
      <c r="EWO378" s="95"/>
      <c r="EWP378" s="95"/>
      <c r="EWQ378" s="95"/>
      <c r="EWR378" s="95"/>
      <c r="EWS378" s="95"/>
      <c r="EWT378" s="95"/>
      <c r="EWU378" s="95"/>
      <c r="EWV378" s="95"/>
      <c r="EWW378" s="95"/>
      <c r="EWX378" s="95"/>
      <c r="EWY378" s="95"/>
      <c r="EWZ378" s="95"/>
      <c r="EXA378" s="95"/>
      <c r="EXB378" s="95"/>
      <c r="EXC378" s="95"/>
      <c r="EXD378" s="95"/>
      <c r="EXE378" s="95"/>
      <c r="EXF378" s="95"/>
      <c r="EXG378" s="95"/>
      <c r="EXH378" s="95"/>
      <c r="EXI378" s="95"/>
      <c r="EXJ378" s="95"/>
      <c r="EXK378" s="95"/>
      <c r="EXL378" s="95"/>
      <c r="EXM378" s="95"/>
      <c r="EXN378" s="95"/>
      <c r="EXO378" s="95"/>
      <c r="EXP378" s="95"/>
      <c r="EXQ378" s="95"/>
      <c r="EXR378" s="95"/>
      <c r="EXS378" s="95"/>
      <c r="EXT378" s="95"/>
      <c r="EXU378" s="95"/>
      <c r="EXV378" s="95"/>
      <c r="EXW378" s="95"/>
      <c r="EXX378" s="95"/>
      <c r="EXY378" s="95"/>
      <c r="EXZ378" s="95"/>
      <c r="EYA378" s="95"/>
      <c r="EYB378" s="95"/>
      <c r="EYC378" s="95"/>
      <c r="EYD378" s="95"/>
      <c r="EYE378" s="95"/>
      <c r="EYF378" s="95"/>
      <c r="EYG378" s="95"/>
      <c r="EYH378" s="95"/>
      <c r="EYI378" s="95"/>
      <c r="EYJ378" s="95"/>
      <c r="EYK378" s="95"/>
      <c r="EYL378" s="95"/>
      <c r="EYM378" s="95"/>
      <c r="EYN378" s="95"/>
      <c r="EYO378" s="95"/>
      <c r="EYP378" s="95"/>
      <c r="EYQ378" s="95"/>
      <c r="EYR378" s="95"/>
      <c r="EYS378" s="95"/>
      <c r="EYT378" s="95"/>
      <c r="EYU378" s="95"/>
      <c r="EYV378" s="95"/>
      <c r="EYW378" s="95"/>
      <c r="EYX378" s="95"/>
      <c r="EYY378" s="95"/>
      <c r="EYZ378" s="95"/>
      <c r="EZA378" s="95"/>
      <c r="EZB378" s="95"/>
      <c r="EZC378" s="95"/>
      <c r="EZD378" s="95"/>
      <c r="EZE378" s="95"/>
      <c r="EZF378" s="95"/>
      <c r="EZG378" s="95"/>
      <c r="EZH378" s="95"/>
      <c r="EZI378" s="95"/>
      <c r="EZJ378" s="95"/>
      <c r="EZK378" s="95"/>
      <c r="EZL378" s="95"/>
      <c r="EZM378" s="95"/>
      <c r="EZN378" s="95"/>
      <c r="EZO378" s="95"/>
      <c r="EZP378" s="95"/>
      <c r="EZQ378" s="95"/>
      <c r="EZR378" s="95"/>
      <c r="EZS378" s="95"/>
      <c r="EZT378" s="95"/>
      <c r="EZU378" s="95"/>
      <c r="EZV378" s="95"/>
      <c r="EZW378" s="95"/>
      <c r="EZX378" s="95"/>
      <c r="EZY378" s="95"/>
      <c r="EZZ378" s="95"/>
      <c r="FAA378" s="95"/>
      <c r="FAB378" s="95"/>
      <c r="FAC378" s="95"/>
      <c r="FAD378" s="95"/>
      <c r="FAE378" s="95"/>
      <c r="FAF378" s="95"/>
      <c r="FAG378" s="95"/>
      <c r="FAH378" s="95"/>
      <c r="FAI378" s="95"/>
      <c r="FAJ378" s="95"/>
      <c r="FAK378" s="95"/>
      <c r="FAL378" s="95"/>
      <c r="FAM378" s="95"/>
      <c r="FAN378" s="95"/>
      <c r="FAO378" s="95"/>
      <c r="FAP378" s="95"/>
      <c r="FAQ378" s="95"/>
      <c r="FAR378" s="95"/>
      <c r="FAS378" s="95"/>
      <c r="FAT378" s="95"/>
      <c r="FAU378" s="95"/>
      <c r="FAV378" s="95"/>
      <c r="FAW378" s="95"/>
      <c r="FAX378" s="95"/>
      <c r="FAY378" s="95"/>
      <c r="FAZ378" s="95"/>
      <c r="FBA378" s="95"/>
      <c r="FBB378" s="95"/>
      <c r="FBC378" s="95"/>
      <c r="FBD378" s="95"/>
      <c r="FBE378" s="95"/>
      <c r="FBF378" s="95"/>
      <c r="FBG378" s="95"/>
      <c r="FBH378" s="95"/>
      <c r="FBI378" s="95"/>
      <c r="FBJ378" s="95"/>
      <c r="FBK378" s="95"/>
      <c r="FBL378" s="95"/>
      <c r="FBM378" s="95"/>
      <c r="FBN378" s="95"/>
      <c r="FBO378" s="95"/>
      <c r="FBP378" s="95"/>
      <c r="FBQ378" s="95"/>
      <c r="FBR378" s="95"/>
      <c r="FBS378" s="95"/>
      <c r="FBT378" s="95"/>
      <c r="FBU378" s="95"/>
      <c r="FBV378" s="95"/>
      <c r="FBW378" s="95"/>
      <c r="FBX378" s="95"/>
      <c r="FBY378" s="95"/>
      <c r="FBZ378" s="95"/>
      <c r="FCA378" s="95"/>
      <c r="FCB378" s="95"/>
      <c r="FCC378" s="95"/>
      <c r="FCD378" s="95"/>
      <c r="FCE378" s="95"/>
      <c r="FCF378" s="95"/>
      <c r="FCG378" s="95"/>
      <c r="FCH378" s="95"/>
      <c r="FCI378" s="95"/>
      <c r="FCJ378" s="95"/>
      <c r="FCK378" s="95"/>
      <c r="FCL378" s="95"/>
      <c r="FCM378" s="95"/>
      <c r="FCN378" s="95"/>
      <c r="FCO378" s="95"/>
      <c r="FCP378" s="95"/>
      <c r="FCQ378" s="95"/>
      <c r="FCR378" s="95"/>
      <c r="FCS378" s="95"/>
      <c r="FCT378" s="95"/>
      <c r="FCU378" s="95"/>
      <c r="FCV378" s="95"/>
      <c r="FCW378" s="95"/>
      <c r="FCX378" s="95"/>
      <c r="FCY378" s="95"/>
      <c r="FCZ378" s="95"/>
      <c r="FDA378" s="95"/>
      <c r="FDB378" s="95"/>
      <c r="FDC378" s="95"/>
      <c r="FDD378" s="95"/>
      <c r="FDE378" s="95"/>
      <c r="FDF378" s="95"/>
      <c r="FDG378" s="95"/>
      <c r="FDH378" s="95"/>
      <c r="FDI378" s="95"/>
      <c r="FDJ378" s="95"/>
      <c r="FDK378" s="95"/>
      <c r="FDL378" s="95"/>
      <c r="FDM378" s="95"/>
      <c r="FDN378" s="95"/>
      <c r="FDO378" s="95"/>
      <c r="FDP378" s="95"/>
      <c r="FDQ378" s="95"/>
      <c r="FDR378" s="95"/>
      <c r="FDS378" s="95"/>
      <c r="FDT378" s="95"/>
      <c r="FDU378" s="95"/>
      <c r="FDV378" s="95"/>
      <c r="FDW378" s="95"/>
      <c r="FDX378" s="95"/>
      <c r="FDY378" s="95"/>
      <c r="FDZ378" s="95"/>
      <c r="FEA378" s="95"/>
      <c r="FEB378" s="95"/>
      <c r="FEC378" s="95"/>
      <c r="FED378" s="95"/>
      <c r="FEE378" s="95"/>
      <c r="FEF378" s="95"/>
      <c r="FEG378" s="95"/>
      <c r="FEH378" s="95"/>
      <c r="FEI378" s="95"/>
      <c r="FEJ378" s="95"/>
      <c r="FEK378" s="95"/>
      <c r="FEL378" s="95"/>
      <c r="FEM378" s="95"/>
      <c r="FEN378" s="95"/>
      <c r="FEO378" s="95"/>
      <c r="FEP378" s="95"/>
      <c r="FEQ378" s="95"/>
      <c r="FER378" s="95"/>
      <c r="FES378" s="95"/>
      <c r="FET378" s="95"/>
      <c r="FEU378" s="95"/>
      <c r="FEV378" s="95"/>
      <c r="FEW378" s="95"/>
      <c r="FEX378" s="95"/>
      <c r="FEY378" s="95"/>
      <c r="FEZ378" s="95"/>
      <c r="FFA378" s="95"/>
      <c r="FFB378" s="95"/>
      <c r="FFC378" s="95"/>
      <c r="FFD378" s="95"/>
      <c r="FFE378" s="95"/>
      <c r="FFF378" s="95"/>
      <c r="FFG378" s="95"/>
      <c r="FFH378" s="95"/>
      <c r="FFI378" s="95"/>
      <c r="FFJ378" s="95"/>
      <c r="FFK378" s="95"/>
      <c r="FFL378" s="95"/>
      <c r="FFM378" s="95"/>
      <c r="FFN378" s="95"/>
      <c r="FFO378" s="95"/>
      <c r="FFP378" s="95"/>
      <c r="FFQ378" s="95"/>
      <c r="FFR378" s="95"/>
      <c r="FFS378" s="95"/>
      <c r="FFT378" s="95"/>
      <c r="FFU378" s="95"/>
      <c r="FFV378" s="95"/>
      <c r="FFW378" s="95"/>
      <c r="FFX378" s="95"/>
      <c r="FFY378" s="95"/>
      <c r="FFZ378" s="95"/>
      <c r="FGA378" s="95"/>
      <c r="FGB378" s="95"/>
      <c r="FGC378" s="95"/>
      <c r="FGD378" s="95"/>
      <c r="FGE378" s="95"/>
      <c r="FGF378" s="95"/>
      <c r="FGG378" s="95"/>
      <c r="FGH378" s="95"/>
      <c r="FGI378" s="95"/>
      <c r="FGJ378" s="95"/>
      <c r="FGK378" s="95"/>
      <c r="FGL378" s="95"/>
      <c r="FGM378" s="95"/>
      <c r="FGN378" s="95"/>
      <c r="FGO378" s="95"/>
      <c r="FGP378" s="95"/>
      <c r="FGQ378" s="95"/>
      <c r="FGR378" s="95"/>
      <c r="FGS378" s="95"/>
      <c r="FGT378" s="95"/>
      <c r="FGU378" s="95"/>
      <c r="FGV378" s="95"/>
      <c r="FGW378" s="95"/>
      <c r="FGX378" s="95"/>
      <c r="FGY378" s="95"/>
      <c r="FGZ378" s="95"/>
      <c r="FHA378" s="95"/>
      <c r="FHB378" s="95"/>
      <c r="FHC378" s="95"/>
      <c r="FHD378" s="95"/>
      <c r="FHE378" s="95"/>
      <c r="FHF378" s="95"/>
      <c r="FHG378" s="95"/>
      <c r="FHH378" s="95"/>
      <c r="FHI378" s="95"/>
      <c r="FHJ378" s="95"/>
      <c r="FHK378" s="95"/>
      <c r="FHL378" s="95"/>
      <c r="FHM378" s="95"/>
      <c r="FHN378" s="95"/>
      <c r="FHO378" s="95"/>
      <c r="FHP378" s="95"/>
      <c r="FHQ378" s="95"/>
      <c r="FHR378" s="95"/>
      <c r="FHS378" s="95"/>
      <c r="FHT378" s="95"/>
      <c r="FHU378" s="95"/>
      <c r="FHV378" s="95"/>
      <c r="FHW378" s="95"/>
      <c r="FHX378" s="95"/>
      <c r="FHY378" s="95"/>
      <c r="FHZ378" s="95"/>
      <c r="FIA378" s="95"/>
      <c r="FIB378" s="95"/>
      <c r="FIC378" s="95"/>
      <c r="FID378" s="95"/>
      <c r="FIE378" s="95"/>
      <c r="FIF378" s="95"/>
      <c r="FIG378" s="95"/>
      <c r="FIH378" s="95"/>
      <c r="FII378" s="95"/>
      <c r="FIJ378" s="95"/>
      <c r="FIK378" s="95"/>
      <c r="FIL378" s="95"/>
      <c r="FIM378" s="95"/>
      <c r="FIN378" s="95"/>
      <c r="FIO378" s="95"/>
      <c r="FIP378" s="95"/>
      <c r="FIQ378" s="95"/>
      <c r="FIR378" s="95"/>
      <c r="FIS378" s="95"/>
      <c r="FIT378" s="95"/>
      <c r="FIU378" s="95"/>
      <c r="FIV378" s="95"/>
      <c r="FIW378" s="95"/>
      <c r="FIX378" s="95"/>
      <c r="FIY378" s="95"/>
      <c r="FIZ378" s="95"/>
      <c r="FJA378" s="95"/>
      <c r="FJB378" s="95"/>
      <c r="FJC378" s="95"/>
      <c r="FJD378" s="95"/>
      <c r="FJE378" s="95"/>
      <c r="FJF378" s="95"/>
      <c r="FJG378" s="95"/>
      <c r="FJH378" s="95"/>
      <c r="FJI378" s="95"/>
      <c r="FJJ378" s="95"/>
      <c r="FJK378" s="95"/>
      <c r="FJL378" s="95"/>
      <c r="FJM378" s="95"/>
      <c r="FJN378" s="95"/>
      <c r="FJO378" s="95"/>
      <c r="FJP378" s="95"/>
      <c r="FJQ378" s="95"/>
      <c r="FJR378" s="95"/>
      <c r="FJS378" s="95"/>
      <c r="FJT378" s="95"/>
      <c r="FJU378" s="95"/>
      <c r="FJV378" s="95"/>
      <c r="FJW378" s="95"/>
      <c r="FJX378" s="95"/>
      <c r="FJY378" s="95"/>
      <c r="FJZ378" s="95"/>
      <c r="FKA378" s="95"/>
      <c r="FKB378" s="95"/>
      <c r="FKC378" s="95"/>
      <c r="FKD378" s="95"/>
      <c r="FKE378" s="95"/>
      <c r="FKF378" s="95"/>
      <c r="FKG378" s="95"/>
      <c r="FKH378" s="95"/>
      <c r="FKI378" s="95"/>
      <c r="FKJ378" s="95"/>
      <c r="FKK378" s="95"/>
      <c r="FKL378" s="95"/>
      <c r="FKM378" s="95"/>
      <c r="FKN378" s="95"/>
      <c r="FKO378" s="95"/>
      <c r="FKP378" s="95"/>
      <c r="FKQ378" s="95"/>
      <c r="FKR378" s="95"/>
      <c r="FKS378" s="95"/>
      <c r="FKT378" s="95"/>
      <c r="FKU378" s="95"/>
      <c r="FKV378" s="95"/>
      <c r="FKW378" s="95"/>
      <c r="FKX378" s="95"/>
      <c r="FKY378" s="95"/>
      <c r="FKZ378" s="95"/>
      <c r="FLA378" s="95"/>
      <c r="FLB378" s="95"/>
      <c r="FLC378" s="95"/>
      <c r="FLD378" s="95"/>
      <c r="FLE378" s="95"/>
      <c r="FLF378" s="95"/>
      <c r="FLG378" s="95"/>
      <c r="FLH378" s="95"/>
      <c r="FLI378" s="95"/>
      <c r="FLJ378" s="95"/>
      <c r="FLK378" s="95"/>
      <c r="FLL378" s="95"/>
      <c r="FLM378" s="95"/>
      <c r="FLN378" s="95"/>
      <c r="FLO378" s="95"/>
      <c r="FLP378" s="95"/>
      <c r="FLQ378" s="95"/>
      <c r="FLR378" s="95"/>
      <c r="FLS378" s="95"/>
      <c r="FLT378" s="95"/>
      <c r="FLU378" s="95"/>
      <c r="FLV378" s="95"/>
      <c r="FLW378" s="95"/>
      <c r="FLX378" s="95"/>
      <c r="FLY378" s="95"/>
      <c r="FLZ378" s="95"/>
      <c r="FMA378" s="95"/>
      <c r="FMB378" s="95"/>
      <c r="FMC378" s="95"/>
      <c r="FMD378" s="95"/>
      <c r="FME378" s="95"/>
      <c r="FMF378" s="95"/>
      <c r="FMG378" s="95"/>
      <c r="FMH378" s="95"/>
      <c r="FMI378" s="95"/>
      <c r="FMJ378" s="95"/>
      <c r="FMK378" s="95"/>
      <c r="FML378" s="95"/>
      <c r="FMM378" s="95"/>
      <c r="FMN378" s="95"/>
      <c r="FMO378" s="95"/>
      <c r="FMP378" s="95"/>
      <c r="FMQ378" s="95"/>
      <c r="FMR378" s="95"/>
      <c r="FMS378" s="95"/>
      <c r="FMT378" s="95"/>
      <c r="FMU378" s="95"/>
      <c r="FMV378" s="95"/>
      <c r="FMW378" s="95"/>
      <c r="FMX378" s="95"/>
      <c r="FMY378" s="95"/>
      <c r="FMZ378" s="95"/>
      <c r="FNA378" s="95"/>
      <c r="FNB378" s="95"/>
      <c r="FNC378" s="95"/>
      <c r="FND378" s="95"/>
      <c r="FNE378" s="95"/>
      <c r="FNF378" s="95"/>
      <c r="FNG378" s="95"/>
      <c r="FNH378" s="95"/>
      <c r="FNI378" s="95"/>
      <c r="FNJ378" s="95"/>
      <c r="FNK378" s="95"/>
      <c r="FNL378" s="95"/>
      <c r="FNM378" s="95"/>
      <c r="FNN378" s="95"/>
      <c r="FNO378" s="95"/>
      <c r="FNP378" s="95"/>
      <c r="FNQ378" s="95"/>
      <c r="FNR378" s="95"/>
      <c r="FNS378" s="95"/>
      <c r="FNT378" s="95"/>
      <c r="FNU378" s="95"/>
      <c r="FNV378" s="95"/>
      <c r="FNW378" s="95"/>
      <c r="FNX378" s="95"/>
      <c r="FNY378" s="95"/>
      <c r="FNZ378" s="95"/>
      <c r="FOA378" s="95"/>
      <c r="FOB378" s="95"/>
      <c r="FOC378" s="95"/>
      <c r="FOD378" s="95"/>
      <c r="FOE378" s="95"/>
      <c r="FOF378" s="95"/>
      <c r="FOG378" s="95"/>
      <c r="FOH378" s="95"/>
      <c r="FOI378" s="95"/>
      <c r="FOJ378" s="95"/>
      <c r="FOK378" s="95"/>
      <c r="FOL378" s="95"/>
      <c r="FOM378" s="95"/>
      <c r="FON378" s="95"/>
      <c r="FOO378" s="95"/>
      <c r="FOP378" s="95"/>
      <c r="FOQ378" s="95"/>
      <c r="FOR378" s="95"/>
      <c r="FOS378" s="95"/>
      <c r="FOT378" s="95"/>
      <c r="FOU378" s="95"/>
      <c r="FOV378" s="95"/>
      <c r="FOW378" s="95"/>
      <c r="FOX378" s="95"/>
      <c r="FOY378" s="95"/>
      <c r="FOZ378" s="95"/>
      <c r="FPA378" s="95"/>
      <c r="FPB378" s="95"/>
      <c r="FPC378" s="95"/>
      <c r="FPD378" s="95"/>
      <c r="FPE378" s="95"/>
      <c r="FPF378" s="95"/>
      <c r="FPG378" s="95"/>
      <c r="FPH378" s="95"/>
      <c r="FPI378" s="95"/>
      <c r="FPJ378" s="95"/>
      <c r="FPK378" s="95"/>
      <c r="FPL378" s="95"/>
      <c r="FPM378" s="95"/>
      <c r="FPN378" s="95"/>
      <c r="FPO378" s="95"/>
      <c r="FPP378" s="95"/>
      <c r="FPQ378" s="95"/>
      <c r="FPR378" s="95"/>
      <c r="FPS378" s="95"/>
      <c r="FPT378" s="95"/>
      <c r="FPU378" s="95"/>
      <c r="FPV378" s="95"/>
      <c r="FPW378" s="95"/>
      <c r="FPX378" s="95"/>
      <c r="FPY378" s="95"/>
      <c r="FPZ378" s="95"/>
      <c r="FQA378" s="95"/>
      <c r="FQB378" s="95"/>
      <c r="FQC378" s="95"/>
      <c r="FQD378" s="95"/>
      <c r="FQE378" s="95"/>
      <c r="FQF378" s="95"/>
      <c r="FQG378" s="95"/>
      <c r="FQH378" s="95"/>
      <c r="FQI378" s="95"/>
      <c r="FQJ378" s="95"/>
      <c r="FQK378" s="95"/>
      <c r="FQL378" s="95"/>
      <c r="FQM378" s="95"/>
      <c r="FQN378" s="95"/>
      <c r="FQO378" s="95"/>
      <c r="FQP378" s="95"/>
      <c r="FQQ378" s="95"/>
      <c r="FQR378" s="95"/>
      <c r="FQS378" s="95"/>
      <c r="FQT378" s="95"/>
      <c r="FQU378" s="95"/>
      <c r="FQV378" s="95"/>
      <c r="FQW378" s="95"/>
      <c r="FQX378" s="95"/>
      <c r="FQY378" s="95"/>
      <c r="FQZ378" s="95"/>
      <c r="FRA378" s="95"/>
      <c r="FRB378" s="95"/>
      <c r="FRC378" s="95"/>
      <c r="FRD378" s="95"/>
      <c r="FRE378" s="95"/>
      <c r="FRF378" s="95"/>
      <c r="FRG378" s="95"/>
      <c r="FRH378" s="95"/>
      <c r="FRI378" s="95"/>
      <c r="FRJ378" s="95"/>
      <c r="FRK378" s="95"/>
      <c r="FRL378" s="95"/>
      <c r="FRM378" s="95"/>
      <c r="FRN378" s="95"/>
      <c r="FRO378" s="95"/>
      <c r="FRP378" s="95"/>
      <c r="FRQ378" s="95"/>
      <c r="FRR378" s="95"/>
      <c r="FRS378" s="95"/>
      <c r="FRT378" s="95"/>
      <c r="FRU378" s="95"/>
      <c r="FRV378" s="95"/>
      <c r="FRW378" s="95"/>
      <c r="FRX378" s="95"/>
      <c r="FRY378" s="95"/>
      <c r="FRZ378" s="95"/>
      <c r="FSA378" s="95"/>
      <c r="FSB378" s="95"/>
      <c r="FSC378" s="95"/>
      <c r="FSD378" s="95"/>
      <c r="FSE378" s="95"/>
      <c r="FSF378" s="95"/>
      <c r="FSG378" s="95"/>
      <c r="FSH378" s="95"/>
      <c r="FSI378" s="95"/>
      <c r="FSJ378" s="95"/>
      <c r="FSK378" s="95"/>
      <c r="FSL378" s="95"/>
      <c r="FSM378" s="95"/>
      <c r="FSN378" s="95"/>
      <c r="FSO378" s="95"/>
      <c r="FSP378" s="95"/>
      <c r="FSQ378" s="95"/>
      <c r="FSR378" s="95"/>
      <c r="FSS378" s="95"/>
      <c r="FST378" s="95"/>
      <c r="FSU378" s="95"/>
      <c r="FSV378" s="95"/>
      <c r="FSW378" s="95"/>
      <c r="FSX378" s="95"/>
      <c r="FSY378" s="95"/>
      <c r="FSZ378" s="95"/>
      <c r="FTA378" s="95"/>
      <c r="FTB378" s="95"/>
      <c r="FTC378" s="95"/>
      <c r="FTD378" s="95"/>
      <c r="FTE378" s="95"/>
      <c r="FTF378" s="95"/>
      <c r="FTG378" s="95"/>
      <c r="FTH378" s="95"/>
      <c r="FTI378" s="95"/>
      <c r="FTJ378" s="95"/>
      <c r="FTK378" s="95"/>
      <c r="FTL378" s="95"/>
      <c r="FTM378" s="95"/>
      <c r="FTN378" s="95"/>
      <c r="FTO378" s="95"/>
      <c r="FTP378" s="95"/>
      <c r="FTQ378" s="95"/>
      <c r="FTR378" s="95"/>
      <c r="FTS378" s="95"/>
      <c r="FTT378" s="95"/>
      <c r="FTU378" s="95"/>
      <c r="FTV378" s="95"/>
      <c r="FTW378" s="95"/>
      <c r="FTX378" s="95"/>
      <c r="FTY378" s="95"/>
      <c r="FTZ378" s="95"/>
      <c r="FUA378" s="95"/>
      <c r="FUB378" s="95"/>
      <c r="FUC378" s="95"/>
      <c r="FUD378" s="95"/>
      <c r="FUE378" s="95"/>
      <c r="FUF378" s="95"/>
      <c r="FUG378" s="95"/>
      <c r="FUH378" s="95"/>
      <c r="FUI378" s="95"/>
      <c r="FUJ378" s="95"/>
      <c r="FUK378" s="95"/>
      <c r="FUL378" s="95"/>
      <c r="FUM378" s="95"/>
      <c r="FUN378" s="95"/>
      <c r="FUO378" s="95"/>
      <c r="FUP378" s="95"/>
      <c r="FUQ378" s="95"/>
      <c r="FUR378" s="95"/>
      <c r="FUS378" s="95"/>
      <c r="FUT378" s="95"/>
      <c r="FUU378" s="95"/>
      <c r="FUV378" s="95"/>
      <c r="FUW378" s="95"/>
      <c r="FUX378" s="95"/>
      <c r="FUY378" s="95"/>
      <c r="FUZ378" s="95"/>
      <c r="FVA378" s="95"/>
      <c r="FVB378" s="95"/>
      <c r="FVC378" s="95"/>
      <c r="FVD378" s="95"/>
      <c r="FVE378" s="95"/>
      <c r="FVF378" s="95"/>
      <c r="FVG378" s="95"/>
      <c r="FVH378" s="95"/>
      <c r="FVI378" s="95"/>
      <c r="FVJ378" s="95"/>
      <c r="FVK378" s="95"/>
      <c r="FVL378" s="95"/>
      <c r="FVM378" s="95"/>
      <c r="FVN378" s="95"/>
      <c r="FVO378" s="95"/>
      <c r="FVP378" s="95"/>
      <c r="FVQ378" s="95"/>
      <c r="FVR378" s="95"/>
      <c r="FVS378" s="95"/>
      <c r="FVT378" s="95"/>
      <c r="FVU378" s="95"/>
      <c r="FVV378" s="95"/>
      <c r="FVW378" s="95"/>
      <c r="FVX378" s="95"/>
      <c r="FVY378" s="95"/>
      <c r="FVZ378" s="95"/>
      <c r="FWA378" s="95"/>
      <c r="FWB378" s="95"/>
      <c r="FWC378" s="95"/>
      <c r="FWD378" s="95"/>
      <c r="FWE378" s="95"/>
      <c r="FWF378" s="95"/>
      <c r="FWG378" s="95"/>
      <c r="FWH378" s="95"/>
      <c r="FWI378" s="95"/>
      <c r="FWJ378" s="95"/>
      <c r="FWK378" s="95"/>
      <c r="FWL378" s="95"/>
      <c r="FWM378" s="95"/>
      <c r="FWN378" s="95"/>
      <c r="FWO378" s="95"/>
      <c r="FWP378" s="95"/>
      <c r="FWQ378" s="95"/>
      <c r="FWR378" s="95"/>
      <c r="FWS378" s="95"/>
      <c r="FWT378" s="95"/>
      <c r="FWU378" s="95"/>
      <c r="FWV378" s="95"/>
      <c r="FWW378" s="95"/>
      <c r="FWX378" s="95"/>
      <c r="FWY378" s="95"/>
      <c r="FWZ378" s="95"/>
      <c r="FXA378" s="95"/>
      <c r="FXB378" s="95"/>
      <c r="FXC378" s="95"/>
      <c r="FXD378" s="95"/>
      <c r="FXE378" s="95"/>
      <c r="FXF378" s="95"/>
      <c r="FXG378" s="95"/>
      <c r="FXH378" s="95"/>
      <c r="FXI378" s="95"/>
      <c r="FXJ378" s="95"/>
      <c r="FXK378" s="95"/>
      <c r="FXL378" s="95"/>
      <c r="FXM378" s="95"/>
      <c r="FXN378" s="95"/>
      <c r="FXO378" s="95"/>
      <c r="FXP378" s="95"/>
      <c r="FXQ378" s="95"/>
      <c r="FXR378" s="95"/>
      <c r="FXS378" s="95"/>
      <c r="FXT378" s="95"/>
      <c r="FXU378" s="95"/>
      <c r="FXV378" s="95"/>
      <c r="FXW378" s="95"/>
      <c r="FXX378" s="95"/>
      <c r="FXY378" s="95"/>
      <c r="FXZ378" s="95"/>
      <c r="FYA378" s="95"/>
      <c r="FYB378" s="95"/>
      <c r="FYC378" s="95"/>
      <c r="FYD378" s="95"/>
      <c r="FYE378" s="95"/>
      <c r="FYF378" s="95"/>
      <c r="FYG378" s="95"/>
      <c r="FYH378" s="95"/>
      <c r="FYI378" s="95"/>
      <c r="FYJ378" s="95"/>
      <c r="FYK378" s="95"/>
      <c r="FYL378" s="95"/>
      <c r="FYM378" s="95"/>
      <c r="FYN378" s="95"/>
      <c r="FYO378" s="95"/>
      <c r="FYP378" s="95"/>
      <c r="FYQ378" s="95"/>
      <c r="FYR378" s="95"/>
      <c r="FYS378" s="95"/>
      <c r="FYT378" s="95"/>
      <c r="FYU378" s="95"/>
      <c r="FYV378" s="95"/>
      <c r="FYW378" s="95"/>
      <c r="FYX378" s="95"/>
      <c r="FYY378" s="95"/>
      <c r="FYZ378" s="95"/>
      <c r="FZA378" s="95"/>
      <c r="FZB378" s="95"/>
      <c r="FZC378" s="95"/>
      <c r="FZD378" s="95"/>
      <c r="FZE378" s="95"/>
      <c r="FZF378" s="95"/>
      <c r="FZG378" s="95"/>
      <c r="FZH378" s="95"/>
      <c r="FZI378" s="95"/>
      <c r="FZJ378" s="95"/>
      <c r="FZK378" s="95"/>
      <c r="FZL378" s="95"/>
      <c r="FZM378" s="95"/>
      <c r="FZN378" s="95"/>
      <c r="FZO378" s="95"/>
      <c r="FZP378" s="95"/>
      <c r="FZQ378" s="95"/>
      <c r="FZR378" s="95"/>
      <c r="FZS378" s="95"/>
      <c r="FZT378" s="95"/>
      <c r="FZU378" s="95"/>
      <c r="FZV378" s="95"/>
      <c r="FZW378" s="95"/>
      <c r="FZX378" s="95"/>
      <c r="FZY378" s="95"/>
      <c r="FZZ378" s="95"/>
      <c r="GAA378" s="95"/>
      <c r="GAB378" s="95"/>
      <c r="GAC378" s="95"/>
      <c r="GAD378" s="95"/>
      <c r="GAE378" s="95"/>
      <c r="GAF378" s="95"/>
      <c r="GAG378" s="95"/>
      <c r="GAH378" s="95"/>
      <c r="GAI378" s="95"/>
      <c r="GAJ378" s="95"/>
      <c r="GAK378" s="95"/>
      <c r="GAL378" s="95"/>
      <c r="GAM378" s="95"/>
      <c r="GAN378" s="95"/>
      <c r="GAO378" s="95"/>
      <c r="GAP378" s="95"/>
      <c r="GAQ378" s="95"/>
      <c r="GAR378" s="95"/>
      <c r="GAS378" s="95"/>
      <c r="GAT378" s="95"/>
      <c r="GAU378" s="95"/>
      <c r="GAV378" s="95"/>
      <c r="GAW378" s="95"/>
      <c r="GAX378" s="95"/>
      <c r="GAY378" s="95"/>
      <c r="GAZ378" s="95"/>
      <c r="GBA378" s="95"/>
      <c r="GBB378" s="95"/>
      <c r="GBC378" s="95"/>
      <c r="GBD378" s="95"/>
      <c r="GBE378" s="95"/>
      <c r="GBF378" s="95"/>
      <c r="GBG378" s="95"/>
      <c r="GBH378" s="95"/>
      <c r="GBI378" s="95"/>
      <c r="GBJ378" s="95"/>
      <c r="GBK378" s="95"/>
      <c r="GBL378" s="95"/>
      <c r="GBM378" s="95"/>
      <c r="GBN378" s="95"/>
      <c r="GBO378" s="95"/>
      <c r="GBP378" s="95"/>
      <c r="GBQ378" s="95"/>
      <c r="GBR378" s="95"/>
      <c r="GBS378" s="95"/>
      <c r="GBT378" s="95"/>
      <c r="GBU378" s="95"/>
      <c r="GBV378" s="95"/>
      <c r="GBW378" s="95"/>
      <c r="GBX378" s="95"/>
      <c r="GBY378" s="95"/>
      <c r="GBZ378" s="95"/>
      <c r="GCA378" s="95"/>
      <c r="GCB378" s="95"/>
      <c r="GCC378" s="95"/>
      <c r="GCD378" s="95"/>
      <c r="GCE378" s="95"/>
      <c r="GCF378" s="95"/>
      <c r="GCG378" s="95"/>
      <c r="GCH378" s="95"/>
      <c r="GCI378" s="95"/>
      <c r="GCJ378" s="95"/>
      <c r="GCK378" s="95"/>
      <c r="GCL378" s="95"/>
      <c r="GCM378" s="95"/>
      <c r="GCN378" s="95"/>
      <c r="GCO378" s="95"/>
      <c r="GCP378" s="95"/>
      <c r="GCQ378" s="95"/>
      <c r="GCR378" s="95"/>
      <c r="GCS378" s="95"/>
      <c r="GCT378" s="95"/>
      <c r="GCU378" s="95"/>
      <c r="GCV378" s="95"/>
      <c r="GCW378" s="95"/>
      <c r="GCX378" s="95"/>
      <c r="GCY378" s="95"/>
      <c r="GCZ378" s="95"/>
      <c r="GDA378" s="95"/>
      <c r="GDB378" s="95"/>
      <c r="GDC378" s="95"/>
      <c r="GDD378" s="95"/>
      <c r="GDE378" s="95"/>
      <c r="GDF378" s="95"/>
      <c r="GDG378" s="95"/>
      <c r="GDH378" s="95"/>
      <c r="GDI378" s="95"/>
      <c r="GDJ378" s="95"/>
      <c r="GDK378" s="95"/>
      <c r="GDL378" s="95"/>
      <c r="GDM378" s="95"/>
      <c r="GDN378" s="95"/>
      <c r="GDO378" s="95"/>
      <c r="GDP378" s="95"/>
      <c r="GDQ378" s="95"/>
      <c r="GDR378" s="95"/>
      <c r="GDS378" s="95"/>
      <c r="GDT378" s="95"/>
      <c r="GDU378" s="95"/>
      <c r="GDV378" s="95"/>
      <c r="GDW378" s="95"/>
      <c r="GDX378" s="95"/>
      <c r="GDY378" s="95"/>
      <c r="GDZ378" s="95"/>
      <c r="GEA378" s="95"/>
      <c r="GEB378" s="95"/>
      <c r="GEC378" s="95"/>
      <c r="GED378" s="95"/>
      <c r="GEE378" s="95"/>
      <c r="GEF378" s="95"/>
      <c r="GEG378" s="95"/>
      <c r="GEH378" s="95"/>
      <c r="GEI378" s="95"/>
      <c r="GEJ378" s="95"/>
      <c r="GEK378" s="95"/>
      <c r="GEL378" s="95"/>
      <c r="GEM378" s="95"/>
      <c r="GEN378" s="95"/>
      <c r="GEO378" s="95"/>
      <c r="GEP378" s="95"/>
      <c r="GEQ378" s="95"/>
      <c r="GER378" s="95"/>
      <c r="GES378" s="95"/>
      <c r="GET378" s="95"/>
      <c r="GEU378" s="95"/>
      <c r="GEV378" s="95"/>
      <c r="GEW378" s="95"/>
      <c r="GEX378" s="95"/>
      <c r="GEY378" s="95"/>
      <c r="GEZ378" s="95"/>
      <c r="GFA378" s="95"/>
      <c r="GFB378" s="95"/>
      <c r="GFC378" s="95"/>
      <c r="GFD378" s="95"/>
      <c r="GFE378" s="95"/>
      <c r="GFF378" s="95"/>
      <c r="GFG378" s="95"/>
      <c r="GFH378" s="95"/>
      <c r="GFI378" s="95"/>
      <c r="GFJ378" s="95"/>
      <c r="GFK378" s="95"/>
      <c r="GFL378" s="95"/>
      <c r="GFM378" s="95"/>
      <c r="GFN378" s="95"/>
      <c r="GFO378" s="95"/>
      <c r="GFP378" s="95"/>
      <c r="GFQ378" s="95"/>
      <c r="GFR378" s="95"/>
      <c r="GFS378" s="95"/>
      <c r="GFT378" s="95"/>
      <c r="GFU378" s="95"/>
      <c r="GFV378" s="95"/>
      <c r="GFW378" s="95"/>
      <c r="GFX378" s="95"/>
      <c r="GFY378" s="95"/>
      <c r="GFZ378" s="95"/>
      <c r="GGA378" s="95"/>
      <c r="GGB378" s="95"/>
      <c r="GGC378" s="95"/>
      <c r="GGD378" s="95"/>
      <c r="GGE378" s="95"/>
      <c r="GGF378" s="95"/>
      <c r="GGG378" s="95"/>
      <c r="GGH378" s="95"/>
      <c r="GGI378" s="95"/>
      <c r="GGJ378" s="95"/>
      <c r="GGK378" s="95"/>
      <c r="GGL378" s="95"/>
      <c r="GGM378" s="95"/>
      <c r="GGN378" s="95"/>
      <c r="GGO378" s="95"/>
      <c r="GGP378" s="95"/>
      <c r="GGQ378" s="95"/>
      <c r="GGR378" s="95"/>
      <c r="GGS378" s="95"/>
      <c r="GGT378" s="95"/>
      <c r="GGU378" s="95"/>
      <c r="GGV378" s="95"/>
      <c r="GGW378" s="95"/>
      <c r="GGX378" s="95"/>
      <c r="GGY378" s="95"/>
      <c r="GGZ378" s="95"/>
      <c r="GHA378" s="95"/>
      <c r="GHB378" s="95"/>
      <c r="GHC378" s="95"/>
      <c r="GHD378" s="95"/>
      <c r="GHE378" s="95"/>
      <c r="GHF378" s="95"/>
      <c r="GHG378" s="95"/>
      <c r="GHH378" s="95"/>
      <c r="GHI378" s="95"/>
      <c r="GHJ378" s="95"/>
      <c r="GHK378" s="95"/>
      <c r="GHL378" s="95"/>
      <c r="GHM378" s="95"/>
      <c r="GHN378" s="95"/>
      <c r="GHO378" s="95"/>
      <c r="GHP378" s="95"/>
      <c r="GHQ378" s="95"/>
      <c r="GHR378" s="95"/>
      <c r="GHS378" s="95"/>
      <c r="GHT378" s="95"/>
      <c r="GHU378" s="95"/>
      <c r="GHV378" s="95"/>
      <c r="GHW378" s="95"/>
      <c r="GHX378" s="95"/>
      <c r="GHY378" s="95"/>
      <c r="GHZ378" s="95"/>
      <c r="GIA378" s="95"/>
      <c r="GIB378" s="95"/>
      <c r="GIC378" s="95"/>
      <c r="GID378" s="95"/>
      <c r="GIE378" s="95"/>
      <c r="GIF378" s="95"/>
      <c r="GIG378" s="95"/>
      <c r="GIH378" s="95"/>
      <c r="GII378" s="95"/>
      <c r="GIJ378" s="95"/>
      <c r="GIK378" s="95"/>
      <c r="GIL378" s="95"/>
      <c r="GIM378" s="95"/>
      <c r="GIN378" s="95"/>
      <c r="GIO378" s="95"/>
      <c r="GIP378" s="95"/>
      <c r="GIQ378" s="95"/>
      <c r="GIR378" s="95"/>
      <c r="GIS378" s="95"/>
      <c r="GIT378" s="95"/>
      <c r="GIU378" s="95"/>
      <c r="GIV378" s="95"/>
      <c r="GIW378" s="95"/>
      <c r="GIX378" s="95"/>
      <c r="GIY378" s="95"/>
      <c r="GIZ378" s="95"/>
      <c r="GJA378" s="95"/>
      <c r="GJB378" s="95"/>
      <c r="GJC378" s="95"/>
      <c r="GJD378" s="95"/>
      <c r="GJE378" s="95"/>
      <c r="GJF378" s="95"/>
      <c r="GJG378" s="95"/>
      <c r="GJH378" s="95"/>
      <c r="GJI378" s="95"/>
      <c r="GJJ378" s="95"/>
      <c r="GJK378" s="95"/>
      <c r="GJL378" s="95"/>
      <c r="GJM378" s="95"/>
      <c r="GJN378" s="95"/>
      <c r="GJO378" s="95"/>
      <c r="GJP378" s="95"/>
      <c r="GJQ378" s="95"/>
      <c r="GJR378" s="95"/>
      <c r="GJS378" s="95"/>
      <c r="GJT378" s="95"/>
      <c r="GJU378" s="95"/>
      <c r="GJV378" s="95"/>
      <c r="GJW378" s="95"/>
      <c r="GJX378" s="95"/>
      <c r="GJY378" s="95"/>
      <c r="GJZ378" s="95"/>
      <c r="GKA378" s="95"/>
      <c r="GKB378" s="95"/>
      <c r="GKC378" s="95"/>
      <c r="GKD378" s="95"/>
      <c r="GKE378" s="95"/>
      <c r="GKF378" s="95"/>
      <c r="GKG378" s="95"/>
      <c r="GKH378" s="95"/>
      <c r="GKI378" s="95"/>
      <c r="GKJ378" s="95"/>
      <c r="GKK378" s="95"/>
      <c r="GKL378" s="95"/>
      <c r="GKM378" s="95"/>
      <c r="GKN378" s="95"/>
      <c r="GKO378" s="95"/>
      <c r="GKP378" s="95"/>
      <c r="GKQ378" s="95"/>
      <c r="GKR378" s="95"/>
      <c r="GKS378" s="95"/>
      <c r="GKT378" s="95"/>
      <c r="GKU378" s="95"/>
      <c r="GKV378" s="95"/>
      <c r="GKW378" s="95"/>
      <c r="GKX378" s="95"/>
      <c r="GKY378" s="95"/>
      <c r="GKZ378" s="95"/>
      <c r="GLA378" s="95"/>
      <c r="GLB378" s="95"/>
      <c r="GLC378" s="95"/>
      <c r="GLD378" s="95"/>
      <c r="GLE378" s="95"/>
      <c r="GLF378" s="95"/>
      <c r="GLG378" s="95"/>
      <c r="GLH378" s="95"/>
      <c r="GLI378" s="95"/>
      <c r="GLJ378" s="95"/>
      <c r="GLK378" s="95"/>
      <c r="GLL378" s="95"/>
      <c r="GLM378" s="95"/>
      <c r="GLN378" s="95"/>
      <c r="GLO378" s="95"/>
      <c r="GLP378" s="95"/>
      <c r="GLQ378" s="95"/>
      <c r="GLR378" s="95"/>
      <c r="GLS378" s="95"/>
      <c r="GLT378" s="95"/>
      <c r="GLU378" s="95"/>
      <c r="GLV378" s="95"/>
      <c r="GLW378" s="95"/>
      <c r="GLX378" s="95"/>
      <c r="GLY378" s="95"/>
      <c r="GLZ378" s="95"/>
      <c r="GMA378" s="95"/>
      <c r="GMB378" s="95"/>
      <c r="GMC378" s="95"/>
      <c r="GMD378" s="95"/>
      <c r="GME378" s="95"/>
      <c r="GMF378" s="95"/>
      <c r="GMG378" s="95"/>
      <c r="GMH378" s="95"/>
      <c r="GMI378" s="95"/>
      <c r="GMJ378" s="95"/>
      <c r="GMK378" s="95"/>
      <c r="GML378" s="95"/>
      <c r="GMM378" s="95"/>
      <c r="GMN378" s="95"/>
      <c r="GMO378" s="95"/>
      <c r="GMP378" s="95"/>
      <c r="GMQ378" s="95"/>
      <c r="GMR378" s="95"/>
      <c r="GMS378" s="95"/>
      <c r="GMT378" s="95"/>
      <c r="GMU378" s="95"/>
      <c r="GMV378" s="95"/>
      <c r="GMW378" s="95"/>
      <c r="GMX378" s="95"/>
      <c r="GMY378" s="95"/>
      <c r="GMZ378" s="95"/>
      <c r="GNA378" s="95"/>
      <c r="GNB378" s="95"/>
      <c r="GNC378" s="95"/>
      <c r="GND378" s="95"/>
      <c r="GNE378" s="95"/>
      <c r="GNF378" s="95"/>
      <c r="GNG378" s="95"/>
      <c r="GNH378" s="95"/>
      <c r="GNI378" s="95"/>
      <c r="GNJ378" s="95"/>
      <c r="GNK378" s="95"/>
      <c r="GNL378" s="95"/>
      <c r="GNM378" s="95"/>
      <c r="GNN378" s="95"/>
      <c r="GNO378" s="95"/>
      <c r="GNP378" s="95"/>
      <c r="GNQ378" s="95"/>
      <c r="GNR378" s="95"/>
      <c r="GNS378" s="95"/>
      <c r="GNT378" s="95"/>
      <c r="GNU378" s="95"/>
      <c r="GNV378" s="95"/>
      <c r="GNW378" s="95"/>
      <c r="GNX378" s="95"/>
      <c r="GNY378" s="95"/>
      <c r="GNZ378" s="95"/>
      <c r="GOA378" s="95"/>
      <c r="GOB378" s="95"/>
      <c r="GOC378" s="95"/>
      <c r="GOD378" s="95"/>
      <c r="GOE378" s="95"/>
      <c r="GOF378" s="95"/>
      <c r="GOG378" s="95"/>
      <c r="GOH378" s="95"/>
      <c r="GOI378" s="95"/>
      <c r="GOJ378" s="95"/>
      <c r="GOK378" s="95"/>
      <c r="GOL378" s="95"/>
      <c r="GOM378" s="95"/>
      <c r="GON378" s="95"/>
      <c r="GOO378" s="95"/>
      <c r="GOP378" s="95"/>
      <c r="GOQ378" s="95"/>
      <c r="GOR378" s="95"/>
      <c r="GOS378" s="95"/>
      <c r="GOT378" s="95"/>
      <c r="GOU378" s="95"/>
      <c r="GOV378" s="95"/>
      <c r="GOW378" s="95"/>
      <c r="GOX378" s="95"/>
      <c r="GOY378" s="95"/>
      <c r="GOZ378" s="95"/>
      <c r="GPA378" s="95"/>
      <c r="GPB378" s="95"/>
      <c r="GPC378" s="95"/>
      <c r="GPD378" s="95"/>
      <c r="GPE378" s="95"/>
      <c r="GPF378" s="95"/>
      <c r="GPG378" s="95"/>
      <c r="GPH378" s="95"/>
      <c r="GPI378" s="95"/>
      <c r="GPJ378" s="95"/>
      <c r="GPK378" s="95"/>
      <c r="GPL378" s="95"/>
      <c r="GPM378" s="95"/>
      <c r="GPN378" s="95"/>
      <c r="GPO378" s="95"/>
      <c r="GPP378" s="95"/>
      <c r="GPQ378" s="95"/>
      <c r="GPR378" s="95"/>
      <c r="GPS378" s="95"/>
      <c r="GPT378" s="95"/>
      <c r="GPU378" s="95"/>
      <c r="GPV378" s="95"/>
      <c r="GPW378" s="95"/>
      <c r="GPX378" s="95"/>
      <c r="GPY378" s="95"/>
      <c r="GPZ378" s="95"/>
      <c r="GQA378" s="95"/>
      <c r="GQB378" s="95"/>
      <c r="GQC378" s="95"/>
      <c r="GQD378" s="95"/>
      <c r="GQE378" s="95"/>
      <c r="GQF378" s="95"/>
      <c r="GQG378" s="95"/>
      <c r="GQH378" s="95"/>
      <c r="GQI378" s="95"/>
      <c r="GQJ378" s="95"/>
      <c r="GQK378" s="95"/>
      <c r="GQL378" s="95"/>
      <c r="GQM378" s="95"/>
      <c r="GQN378" s="95"/>
      <c r="GQO378" s="95"/>
      <c r="GQP378" s="95"/>
      <c r="GQQ378" s="95"/>
      <c r="GQR378" s="95"/>
      <c r="GQS378" s="95"/>
      <c r="GQT378" s="95"/>
      <c r="GQU378" s="95"/>
      <c r="GQV378" s="95"/>
      <c r="GQW378" s="95"/>
      <c r="GQX378" s="95"/>
      <c r="GQY378" s="95"/>
      <c r="GQZ378" s="95"/>
      <c r="GRA378" s="95"/>
      <c r="GRB378" s="95"/>
      <c r="GRC378" s="95"/>
      <c r="GRD378" s="95"/>
      <c r="GRE378" s="95"/>
      <c r="GRF378" s="95"/>
      <c r="GRG378" s="95"/>
      <c r="GRH378" s="95"/>
      <c r="GRI378" s="95"/>
      <c r="GRJ378" s="95"/>
      <c r="GRK378" s="95"/>
      <c r="GRL378" s="95"/>
      <c r="GRM378" s="95"/>
      <c r="GRN378" s="95"/>
      <c r="GRO378" s="95"/>
      <c r="GRP378" s="95"/>
      <c r="GRQ378" s="95"/>
      <c r="GRR378" s="95"/>
      <c r="GRS378" s="95"/>
      <c r="GRT378" s="95"/>
      <c r="GRU378" s="95"/>
      <c r="GRV378" s="95"/>
      <c r="GRW378" s="95"/>
      <c r="GRX378" s="95"/>
      <c r="GRY378" s="95"/>
      <c r="GRZ378" s="95"/>
      <c r="GSA378" s="95"/>
      <c r="GSB378" s="95"/>
      <c r="GSC378" s="95"/>
      <c r="GSD378" s="95"/>
      <c r="GSE378" s="95"/>
      <c r="GSF378" s="95"/>
      <c r="GSG378" s="95"/>
      <c r="GSH378" s="95"/>
      <c r="GSI378" s="95"/>
      <c r="GSJ378" s="95"/>
      <c r="GSK378" s="95"/>
      <c r="GSL378" s="95"/>
      <c r="GSM378" s="95"/>
      <c r="GSN378" s="95"/>
      <c r="GSO378" s="95"/>
      <c r="GSP378" s="95"/>
      <c r="GSQ378" s="95"/>
      <c r="GSR378" s="95"/>
      <c r="GSS378" s="95"/>
      <c r="GST378" s="95"/>
      <c r="GSU378" s="95"/>
      <c r="GSV378" s="95"/>
      <c r="GSW378" s="95"/>
      <c r="GSX378" s="95"/>
      <c r="GSY378" s="95"/>
      <c r="GSZ378" s="95"/>
      <c r="GTA378" s="95"/>
      <c r="GTB378" s="95"/>
      <c r="GTC378" s="95"/>
      <c r="GTD378" s="95"/>
      <c r="GTE378" s="95"/>
      <c r="GTF378" s="95"/>
      <c r="GTG378" s="95"/>
      <c r="GTH378" s="95"/>
      <c r="GTI378" s="95"/>
      <c r="GTJ378" s="95"/>
      <c r="GTK378" s="95"/>
      <c r="GTL378" s="95"/>
      <c r="GTM378" s="95"/>
      <c r="GTN378" s="95"/>
      <c r="GTO378" s="95"/>
      <c r="GTP378" s="95"/>
      <c r="GTQ378" s="95"/>
      <c r="GTR378" s="95"/>
      <c r="GTS378" s="95"/>
      <c r="GTT378" s="95"/>
      <c r="GTU378" s="95"/>
      <c r="GTV378" s="95"/>
      <c r="GTW378" s="95"/>
      <c r="GTX378" s="95"/>
      <c r="GTY378" s="95"/>
      <c r="GTZ378" s="95"/>
      <c r="GUA378" s="95"/>
      <c r="GUB378" s="95"/>
      <c r="GUC378" s="95"/>
      <c r="GUD378" s="95"/>
      <c r="GUE378" s="95"/>
      <c r="GUF378" s="95"/>
      <c r="GUG378" s="95"/>
      <c r="GUH378" s="95"/>
      <c r="GUI378" s="95"/>
      <c r="GUJ378" s="95"/>
      <c r="GUK378" s="95"/>
      <c r="GUL378" s="95"/>
      <c r="GUM378" s="95"/>
      <c r="GUN378" s="95"/>
      <c r="GUO378" s="95"/>
      <c r="GUP378" s="95"/>
      <c r="GUQ378" s="95"/>
      <c r="GUR378" s="95"/>
      <c r="GUS378" s="95"/>
      <c r="GUT378" s="95"/>
      <c r="GUU378" s="95"/>
      <c r="GUV378" s="95"/>
      <c r="GUW378" s="95"/>
      <c r="GUX378" s="95"/>
      <c r="GUY378" s="95"/>
      <c r="GUZ378" s="95"/>
      <c r="GVA378" s="95"/>
      <c r="GVB378" s="95"/>
      <c r="GVC378" s="95"/>
      <c r="GVD378" s="95"/>
      <c r="GVE378" s="95"/>
      <c r="GVF378" s="95"/>
      <c r="GVG378" s="95"/>
      <c r="GVH378" s="95"/>
      <c r="GVI378" s="95"/>
      <c r="GVJ378" s="95"/>
      <c r="GVK378" s="95"/>
      <c r="GVL378" s="95"/>
      <c r="GVM378" s="95"/>
      <c r="GVN378" s="95"/>
      <c r="GVO378" s="95"/>
      <c r="GVP378" s="95"/>
      <c r="GVQ378" s="95"/>
      <c r="GVR378" s="95"/>
      <c r="GVS378" s="95"/>
      <c r="GVT378" s="95"/>
      <c r="GVU378" s="95"/>
      <c r="GVV378" s="95"/>
      <c r="GVW378" s="95"/>
      <c r="GVX378" s="95"/>
      <c r="GVY378" s="95"/>
      <c r="GVZ378" s="95"/>
      <c r="GWA378" s="95"/>
      <c r="GWB378" s="95"/>
      <c r="GWC378" s="95"/>
      <c r="GWD378" s="95"/>
      <c r="GWE378" s="95"/>
      <c r="GWF378" s="95"/>
      <c r="GWG378" s="95"/>
      <c r="GWH378" s="95"/>
      <c r="GWI378" s="95"/>
      <c r="GWJ378" s="95"/>
      <c r="GWK378" s="95"/>
      <c r="GWL378" s="95"/>
      <c r="GWM378" s="95"/>
      <c r="GWN378" s="95"/>
      <c r="GWO378" s="95"/>
      <c r="GWP378" s="95"/>
      <c r="GWQ378" s="95"/>
      <c r="GWR378" s="95"/>
      <c r="GWS378" s="95"/>
      <c r="GWT378" s="95"/>
      <c r="GWU378" s="95"/>
      <c r="GWV378" s="95"/>
      <c r="GWW378" s="95"/>
      <c r="GWX378" s="95"/>
      <c r="GWY378" s="95"/>
      <c r="GWZ378" s="95"/>
      <c r="GXA378" s="95"/>
      <c r="GXB378" s="95"/>
      <c r="GXC378" s="95"/>
      <c r="GXD378" s="95"/>
      <c r="GXE378" s="95"/>
      <c r="GXF378" s="95"/>
      <c r="GXG378" s="95"/>
      <c r="GXH378" s="95"/>
      <c r="GXI378" s="95"/>
      <c r="GXJ378" s="95"/>
      <c r="GXK378" s="95"/>
      <c r="GXL378" s="95"/>
      <c r="GXM378" s="95"/>
      <c r="GXN378" s="95"/>
      <c r="GXO378" s="95"/>
      <c r="GXP378" s="95"/>
      <c r="GXQ378" s="95"/>
      <c r="GXR378" s="95"/>
      <c r="GXS378" s="95"/>
      <c r="GXT378" s="95"/>
      <c r="GXU378" s="95"/>
      <c r="GXV378" s="95"/>
      <c r="GXW378" s="95"/>
      <c r="GXX378" s="95"/>
      <c r="GXY378" s="95"/>
      <c r="GXZ378" s="95"/>
      <c r="GYA378" s="95"/>
      <c r="GYB378" s="95"/>
      <c r="GYC378" s="95"/>
      <c r="GYD378" s="95"/>
      <c r="GYE378" s="95"/>
      <c r="GYF378" s="95"/>
      <c r="GYG378" s="95"/>
      <c r="GYH378" s="95"/>
      <c r="GYI378" s="95"/>
      <c r="GYJ378" s="95"/>
      <c r="GYK378" s="95"/>
      <c r="GYL378" s="95"/>
      <c r="GYM378" s="95"/>
      <c r="GYN378" s="95"/>
      <c r="GYO378" s="95"/>
      <c r="GYP378" s="95"/>
      <c r="GYQ378" s="95"/>
      <c r="GYR378" s="95"/>
      <c r="GYS378" s="95"/>
      <c r="GYT378" s="95"/>
      <c r="GYU378" s="95"/>
      <c r="GYV378" s="95"/>
      <c r="GYW378" s="95"/>
      <c r="GYX378" s="95"/>
      <c r="GYY378" s="95"/>
      <c r="GYZ378" s="95"/>
      <c r="GZA378" s="95"/>
      <c r="GZB378" s="95"/>
      <c r="GZC378" s="95"/>
      <c r="GZD378" s="95"/>
      <c r="GZE378" s="95"/>
      <c r="GZF378" s="95"/>
      <c r="GZG378" s="95"/>
      <c r="GZH378" s="95"/>
      <c r="GZI378" s="95"/>
      <c r="GZJ378" s="95"/>
      <c r="GZK378" s="95"/>
      <c r="GZL378" s="95"/>
      <c r="GZM378" s="95"/>
      <c r="GZN378" s="95"/>
      <c r="GZO378" s="95"/>
      <c r="GZP378" s="95"/>
      <c r="GZQ378" s="95"/>
      <c r="GZR378" s="95"/>
      <c r="GZS378" s="95"/>
      <c r="GZT378" s="95"/>
      <c r="GZU378" s="95"/>
      <c r="GZV378" s="95"/>
      <c r="GZW378" s="95"/>
      <c r="GZX378" s="95"/>
      <c r="GZY378" s="95"/>
      <c r="GZZ378" s="95"/>
      <c r="HAA378" s="95"/>
      <c r="HAB378" s="95"/>
      <c r="HAC378" s="95"/>
      <c r="HAD378" s="95"/>
      <c r="HAE378" s="95"/>
      <c r="HAF378" s="95"/>
      <c r="HAG378" s="95"/>
      <c r="HAH378" s="95"/>
      <c r="HAI378" s="95"/>
      <c r="HAJ378" s="95"/>
      <c r="HAK378" s="95"/>
      <c r="HAL378" s="95"/>
      <c r="HAM378" s="95"/>
      <c r="HAN378" s="95"/>
      <c r="HAO378" s="95"/>
      <c r="HAP378" s="95"/>
      <c r="HAQ378" s="95"/>
      <c r="HAR378" s="95"/>
      <c r="HAS378" s="95"/>
      <c r="HAT378" s="95"/>
      <c r="HAU378" s="95"/>
      <c r="HAV378" s="95"/>
      <c r="HAW378" s="95"/>
      <c r="HAX378" s="95"/>
      <c r="HAY378" s="95"/>
      <c r="HAZ378" s="95"/>
      <c r="HBA378" s="95"/>
      <c r="HBB378" s="95"/>
      <c r="HBC378" s="95"/>
      <c r="HBD378" s="95"/>
      <c r="HBE378" s="95"/>
      <c r="HBF378" s="95"/>
      <c r="HBG378" s="95"/>
      <c r="HBH378" s="95"/>
      <c r="HBI378" s="95"/>
      <c r="HBJ378" s="95"/>
      <c r="HBK378" s="95"/>
      <c r="HBL378" s="95"/>
      <c r="HBM378" s="95"/>
      <c r="HBN378" s="95"/>
      <c r="HBO378" s="95"/>
      <c r="HBP378" s="95"/>
      <c r="HBQ378" s="95"/>
      <c r="HBR378" s="95"/>
      <c r="HBS378" s="95"/>
      <c r="HBT378" s="95"/>
      <c r="HBU378" s="95"/>
      <c r="HBV378" s="95"/>
      <c r="HBW378" s="95"/>
      <c r="HBX378" s="95"/>
      <c r="HBY378" s="95"/>
      <c r="HBZ378" s="95"/>
      <c r="HCA378" s="95"/>
      <c r="HCB378" s="95"/>
      <c r="HCC378" s="95"/>
      <c r="HCD378" s="95"/>
      <c r="HCE378" s="95"/>
      <c r="HCF378" s="95"/>
      <c r="HCG378" s="95"/>
      <c r="HCH378" s="95"/>
      <c r="HCI378" s="95"/>
      <c r="HCJ378" s="95"/>
      <c r="HCK378" s="95"/>
      <c r="HCL378" s="95"/>
      <c r="HCM378" s="95"/>
      <c r="HCN378" s="95"/>
      <c r="HCO378" s="95"/>
      <c r="HCP378" s="95"/>
      <c r="HCQ378" s="95"/>
      <c r="HCR378" s="95"/>
      <c r="HCS378" s="95"/>
      <c r="HCT378" s="95"/>
      <c r="HCU378" s="95"/>
      <c r="HCV378" s="95"/>
      <c r="HCW378" s="95"/>
      <c r="HCX378" s="95"/>
      <c r="HCY378" s="95"/>
      <c r="HCZ378" s="95"/>
      <c r="HDA378" s="95"/>
      <c r="HDB378" s="95"/>
      <c r="HDC378" s="95"/>
      <c r="HDD378" s="95"/>
      <c r="HDE378" s="95"/>
      <c r="HDF378" s="95"/>
      <c r="HDG378" s="95"/>
      <c r="HDH378" s="95"/>
      <c r="HDI378" s="95"/>
      <c r="HDJ378" s="95"/>
      <c r="HDK378" s="95"/>
      <c r="HDL378" s="95"/>
      <c r="HDM378" s="95"/>
      <c r="HDN378" s="95"/>
      <c r="HDO378" s="95"/>
      <c r="HDP378" s="95"/>
      <c r="HDQ378" s="95"/>
      <c r="HDR378" s="95"/>
      <c r="HDS378" s="95"/>
      <c r="HDT378" s="95"/>
      <c r="HDU378" s="95"/>
      <c r="HDV378" s="95"/>
      <c r="HDW378" s="95"/>
      <c r="HDX378" s="95"/>
      <c r="HDY378" s="95"/>
      <c r="HDZ378" s="95"/>
      <c r="HEA378" s="95"/>
      <c r="HEB378" s="95"/>
      <c r="HEC378" s="95"/>
      <c r="HED378" s="95"/>
      <c r="HEE378" s="95"/>
      <c r="HEF378" s="95"/>
      <c r="HEG378" s="95"/>
      <c r="HEH378" s="95"/>
      <c r="HEI378" s="95"/>
      <c r="HEJ378" s="95"/>
      <c r="HEK378" s="95"/>
      <c r="HEL378" s="95"/>
      <c r="HEM378" s="95"/>
      <c r="HEN378" s="95"/>
      <c r="HEO378" s="95"/>
      <c r="HEP378" s="95"/>
      <c r="HEQ378" s="95"/>
      <c r="HER378" s="95"/>
      <c r="HES378" s="95"/>
      <c r="HET378" s="95"/>
      <c r="HEU378" s="95"/>
      <c r="HEV378" s="95"/>
      <c r="HEW378" s="95"/>
      <c r="HEX378" s="95"/>
      <c r="HEY378" s="95"/>
      <c r="HEZ378" s="95"/>
      <c r="HFA378" s="95"/>
      <c r="HFB378" s="95"/>
      <c r="HFC378" s="95"/>
      <c r="HFD378" s="95"/>
      <c r="HFE378" s="95"/>
      <c r="HFF378" s="95"/>
      <c r="HFG378" s="95"/>
      <c r="HFH378" s="95"/>
      <c r="HFI378" s="95"/>
      <c r="HFJ378" s="95"/>
      <c r="HFK378" s="95"/>
      <c r="HFL378" s="95"/>
      <c r="HFM378" s="95"/>
      <c r="HFN378" s="95"/>
      <c r="HFO378" s="95"/>
      <c r="HFP378" s="95"/>
      <c r="HFQ378" s="95"/>
      <c r="HFR378" s="95"/>
      <c r="HFS378" s="95"/>
      <c r="HFT378" s="95"/>
      <c r="HFU378" s="95"/>
      <c r="HFV378" s="95"/>
      <c r="HFW378" s="95"/>
      <c r="HFX378" s="95"/>
      <c r="HFY378" s="95"/>
      <c r="HFZ378" s="95"/>
      <c r="HGA378" s="95"/>
      <c r="HGB378" s="95"/>
      <c r="HGC378" s="95"/>
      <c r="HGD378" s="95"/>
      <c r="HGE378" s="95"/>
      <c r="HGF378" s="95"/>
      <c r="HGG378" s="95"/>
      <c r="HGH378" s="95"/>
      <c r="HGI378" s="95"/>
      <c r="HGJ378" s="95"/>
      <c r="HGK378" s="95"/>
      <c r="HGL378" s="95"/>
      <c r="HGM378" s="95"/>
      <c r="HGN378" s="95"/>
      <c r="HGO378" s="95"/>
      <c r="HGP378" s="95"/>
      <c r="HGQ378" s="95"/>
      <c r="HGR378" s="95"/>
      <c r="HGS378" s="95"/>
      <c r="HGT378" s="95"/>
      <c r="HGU378" s="95"/>
      <c r="HGV378" s="95"/>
      <c r="HGW378" s="95"/>
      <c r="HGX378" s="95"/>
      <c r="HGY378" s="95"/>
      <c r="HGZ378" s="95"/>
      <c r="HHA378" s="95"/>
      <c r="HHB378" s="95"/>
      <c r="HHC378" s="95"/>
      <c r="HHD378" s="95"/>
      <c r="HHE378" s="95"/>
      <c r="HHF378" s="95"/>
      <c r="HHG378" s="95"/>
      <c r="HHH378" s="95"/>
      <c r="HHI378" s="95"/>
      <c r="HHJ378" s="95"/>
      <c r="HHK378" s="95"/>
      <c r="HHL378" s="95"/>
      <c r="HHM378" s="95"/>
      <c r="HHN378" s="95"/>
      <c r="HHO378" s="95"/>
      <c r="HHP378" s="95"/>
      <c r="HHQ378" s="95"/>
      <c r="HHR378" s="95"/>
      <c r="HHS378" s="95"/>
      <c r="HHT378" s="95"/>
      <c r="HHU378" s="95"/>
      <c r="HHV378" s="95"/>
      <c r="HHW378" s="95"/>
      <c r="HHX378" s="95"/>
      <c r="HHY378" s="95"/>
      <c r="HHZ378" s="95"/>
      <c r="HIA378" s="95"/>
      <c r="HIB378" s="95"/>
      <c r="HIC378" s="95"/>
      <c r="HID378" s="95"/>
      <c r="HIE378" s="95"/>
      <c r="HIF378" s="95"/>
      <c r="HIG378" s="95"/>
      <c r="HIH378" s="95"/>
      <c r="HII378" s="95"/>
      <c r="HIJ378" s="95"/>
      <c r="HIK378" s="95"/>
      <c r="HIL378" s="95"/>
      <c r="HIM378" s="95"/>
      <c r="HIN378" s="95"/>
      <c r="HIO378" s="95"/>
      <c r="HIP378" s="95"/>
      <c r="HIQ378" s="95"/>
      <c r="HIR378" s="95"/>
      <c r="HIS378" s="95"/>
      <c r="HIT378" s="95"/>
      <c r="HIU378" s="95"/>
      <c r="HIV378" s="95"/>
      <c r="HIW378" s="95"/>
      <c r="HIX378" s="95"/>
      <c r="HIY378" s="95"/>
      <c r="HIZ378" s="95"/>
      <c r="HJA378" s="95"/>
      <c r="HJB378" s="95"/>
      <c r="HJC378" s="95"/>
      <c r="HJD378" s="95"/>
      <c r="HJE378" s="95"/>
      <c r="HJF378" s="95"/>
      <c r="HJG378" s="95"/>
      <c r="HJH378" s="95"/>
      <c r="HJI378" s="95"/>
      <c r="HJJ378" s="95"/>
      <c r="HJK378" s="95"/>
      <c r="HJL378" s="95"/>
      <c r="HJM378" s="95"/>
      <c r="HJN378" s="95"/>
      <c r="HJO378" s="95"/>
      <c r="HJP378" s="95"/>
      <c r="HJQ378" s="95"/>
      <c r="HJR378" s="95"/>
      <c r="HJS378" s="95"/>
      <c r="HJT378" s="95"/>
      <c r="HJU378" s="95"/>
      <c r="HJV378" s="95"/>
      <c r="HJW378" s="95"/>
      <c r="HJX378" s="95"/>
      <c r="HJY378" s="95"/>
      <c r="HJZ378" s="95"/>
      <c r="HKA378" s="95"/>
      <c r="HKB378" s="95"/>
      <c r="HKC378" s="95"/>
      <c r="HKD378" s="95"/>
      <c r="HKE378" s="95"/>
      <c r="HKF378" s="95"/>
      <c r="HKG378" s="95"/>
      <c r="HKH378" s="95"/>
      <c r="HKI378" s="95"/>
      <c r="HKJ378" s="95"/>
      <c r="HKK378" s="95"/>
      <c r="HKL378" s="95"/>
      <c r="HKM378" s="95"/>
      <c r="HKN378" s="95"/>
      <c r="HKO378" s="95"/>
      <c r="HKP378" s="95"/>
      <c r="HKQ378" s="95"/>
      <c r="HKR378" s="95"/>
      <c r="HKS378" s="95"/>
      <c r="HKT378" s="95"/>
      <c r="HKU378" s="95"/>
      <c r="HKV378" s="95"/>
      <c r="HKW378" s="95"/>
      <c r="HKX378" s="95"/>
      <c r="HKY378" s="95"/>
      <c r="HKZ378" s="95"/>
      <c r="HLA378" s="95"/>
      <c r="HLB378" s="95"/>
      <c r="HLC378" s="95"/>
      <c r="HLD378" s="95"/>
      <c r="HLE378" s="95"/>
      <c r="HLF378" s="95"/>
      <c r="HLG378" s="95"/>
      <c r="HLH378" s="95"/>
      <c r="HLI378" s="95"/>
      <c r="HLJ378" s="95"/>
      <c r="HLK378" s="95"/>
      <c r="HLL378" s="95"/>
      <c r="HLM378" s="95"/>
      <c r="HLN378" s="95"/>
      <c r="HLO378" s="95"/>
      <c r="HLP378" s="95"/>
      <c r="HLQ378" s="95"/>
      <c r="HLR378" s="95"/>
      <c r="HLS378" s="95"/>
      <c r="HLT378" s="95"/>
      <c r="HLU378" s="95"/>
      <c r="HLV378" s="95"/>
      <c r="HLW378" s="95"/>
      <c r="HLX378" s="95"/>
      <c r="HLY378" s="95"/>
      <c r="HLZ378" s="95"/>
      <c r="HMA378" s="95"/>
      <c r="HMB378" s="95"/>
      <c r="HMC378" s="95"/>
      <c r="HMD378" s="95"/>
      <c r="HME378" s="95"/>
      <c r="HMF378" s="95"/>
      <c r="HMG378" s="95"/>
      <c r="HMH378" s="95"/>
      <c r="HMI378" s="95"/>
      <c r="HMJ378" s="95"/>
      <c r="HMK378" s="95"/>
      <c r="HML378" s="95"/>
      <c r="HMM378" s="95"/>
      <c r="HMN378" s="95"/>
      <c r="HMO378" s="95"/>
      <c r="HMP378" s="95"/>
      <c r="HMQ378" s="95"/>
      <c r="HMR378" s="95"/>
      <c r="HMS378" s="95"/>
      <c r="HMT378" s="95"/>
      <c r="HMU378" s="95"/>
      <c r="HMV378" s="95"/>
      <c r="HMW378" s="95"/>
      <c r="HMX378" s="95"/>
      <c r="HMY378" s="95"/>
      <c r="HMZ378" s="95"/>
      <c r="HNA378" s="95"/>
      <c r="HNB378" s="95"/>
      <c r="HNC378" s="95"/>
      <c r="HND378" s="95"/>
      <c r="HNE378" s="95"/>
      <c r="HNF378" s="95"/>
      <c r="HNG378" s="95"/>
      <c r="HNH378" s="95"/>
      <c r="HNI378" s="95"/>
      <c r="HNJ378" s="95"/>
      <c r="HNK378" s="95"/>
      <c r="HNL378" s="95"/>
      <c r="HNM378" s="95"/>
      <c r="HNN378" s="95"/>
      <c r="HNO378" s="95"/>
      <c r="HNP378" s="95"/>
      <c r="HNQ378" s="95"/>
      <c r="HNR378" s="95"/>
      <c r="HNS378" s="95"/>
      <c r="HNT378" s="95"/>
      <c r="HNU378" s="95"/>
      <c r="HNV378" s="95"/>
      <c r="HNW378" s="95"/>
      <c r="HNX378" s="95"/>
      <c r="HNY378" s="95"/>
      <c r="HNZ378" s="95"/>
      <c r="HOA378" s="95"/>
      <c r="HOB378" s="95"/>
      <c r="HOC378" s="95"/>
      <c r="HOD378" s="95"/>
      <c r="HOE378" s="95"/>
      <c r="HOF378" s="95"/>
      <c r="HOG378" s="95"/>
      <c r="HOH378" s="95"/>
      <c r="HOI378" s="95"/>
      <c r="HOJ378" s="95"/>
      <c r="HOK378" s="95"/>
      <c r="HOL378" s="95"/>
      <c r="HOM378" s="95"/>
      <c r="HON378" s="95"/>
      <c r="HOO378" s="95"/>
      <c r="HOP378" s="95"/>
      <c r="HOQ378" s="95"/>
      <c r="HOR378" s="95"/>
      <c r="HOS378" s="95"/>
      <c r="HOT378" s="95"/>
      <c r="HOU378" s="95"/>
      <c r="HOV378" s="95"/>
      <c r="HOW378" s="95"/>
      <c r="HOX378" s="95"/>
      <c r="HOY378" s="95"/>
      <c r="HOZ378" s="95"/>
      <c r="HPA378" s="95"/>
      <c r="HPB378" s="95"/>
      <c r="HPC378" s="95"/>
      <c r="HPD378" s="95"/>
      <c r="HPE378" s="95"/>
      <c r="HPF378" s="95"/>
      <c r="HPG378" s="95"/>
      <c r="HPH378" s="95"/>
      <c r="HPI378" s="95"/>
      <c r="HPJ378" s="95"/>
      <c r="HPK378" s="95"/>
      <c r="HPL378" s="95"/>
      <c r="HPM378" s="95"/>
      <c r="HPN378" s="95"/>
      <c r="HPO378" s="95"/>
      <c r="HPP378" s="95"/>
      <c r="HPQ378" s="95"/>
      <c r="HPR378" s="95"/>
      <c r="HPS378" s="95"/>
      <c r="HPT378" s="95"/>
      <c r="HPU378" s="95"/>
      <c r="HPV378" s="95"/>
      <c r="HPW378" s="95"/>
      <c r="HPX378" s="95"/>
      <c r="HPY378" s="95"/>
      <c r="HPZ378" s="95"/>
      <c r="HQA378" s="95"/>
      <c r="HQB378" s="95"/>
      <c r="HQC378" s="95"/>
      <c r="HQD378" s="95"/>
      <c r="HQE378" s="95"/>
      <c r="HQF378" s="95"/>
      <c r="HQG378" s="95"/>
      <c r="HQH378" s="95"/>
      <c r="HQI378" s="95"/>
      <c r="HQJ378" s="95"/>
      <c r="HQK378" s="95"/>
      <c r="HQL378" s="95"/>
      <c r="HQM378" s="95"/>
      <c r="HQN378" s="95"/>
      <c r="HQO378" s="95"/>
      <c r="HQP378" s="95"/>
      <c r="HQQ378" s="95"/>
      <c r="HQR378" s="95"/>
      <c r="HQS378" s="95"/>
      <c r="HQT378" s="95"/>
      <c r="HQU378" s="95"/>
      <c r="HQV378" s="95"/>
      <c r="HQW378" s="95"/>
      <c r="HQX378" s="95"/>
      <c r="HQY378" s="95"/>
      <c r="HQZ378" s="95"/>
      <c r="HRA378" s="95"/>
      <c r="HRB378" s="95"/>
      <c r="HRC378" s="95"/>
      <c r="HRD378" s="95"/>
      <c r="HRE378" s="95"/>
      <c r="HRF378" s="95"/>
      <c r="HRG378" s="95"/>
      <c r="HRH378" s="95"/>
      <c r="HRI378" s="95"/>
      <c r="HRJ378" s="95"/>
      <c r="HRK378" s="95"/>
      <c r="HRL378" s="95"/>
      <c r="HRM378" s="95"/>
      <c r="HRN378" s="95"/>
      <c r="HRO378" s="95"/>
      <c r="HRP378" s="95"/>
      <c r="HRQ378" s="95"/>
      <c r="HRR378" s="95"/>
      <c r="HRS378" s="95"/>
      <c r="HRT378" s="95"/>
      <c r="HRU378" s="95"/>
      <c r="HRV378" s="95"/>
      <c r="HRW378" s="95"/>
      <c r="HRX378" s="95"/>
      <c r="HRY378" s="95"/>
      <c r="HRZ378" s="95"/>
      <c r="HSA378" s="95"/>
      <c r="HSB378" s="95"/>
      <c r="HSC378" s="95"/>
      <c r="HSD378" s="95"/>
      <c r="HSE378" s="95"/>
      <c r="HSF378" s="95"/>
      <c r="HSG378" s="95"/>
      <c r="HSH378" s="95"/>
      <c r="HSI378" s="95"/>
      <c r="HSJ378" s="95"/>
      <c r="HSK378" s="95"/>
      <c r="HSL378" s="95"/>
      <c r="HSM378" s="95"/>
      <c r="HSN378" s="95"/>
      <c r="HSO378" s="95"/>
      <c r="HSP378" s="95"/>
      <c r="HSQ378" s="95"/>
      <c r="HSR378" s="95"/>
      <c r="HSS378" s="95"/>
      <c r="HST378" s="95"/>
      <c r="HSU378" s="95"/>
      <c r="HSV378" s="95"/>
      <c r="HSW378" s="95"/>
      <c r="HSX378" s="95"/>
      <c r="HSY378" s="95"/>
      <c r="HSZ378" s="95"/>
      <c r="HTA378" s="95"/>
      <c r="HTB378" s="95"/>
      <c r="HTC378" s="95"/>
      <c r="HTD378" s="95"/>
      <c r="HTE378" s="95"/>
      <c r="HTF378" s="95"/>
      <c r="HTG378" s="95"/>
      <c r="HTH378" s="95"/>
      <c r="HTI378" s="95"/>
      <c r="HTJ378" s="95"/>
      <c r="HTK378" s="95"/>
      <c r="HTL378" s="95"/>
      <c r="HTM378" s="95"/>
      <c r="HTN378" s="95"/>
      <c r="HTO378" s="95"/>
      <c r="HTP378" s="95"/>
      <c r="HTQ378" s="95"/>
      <c r="HTR378" s="95"/>
      <c r="HTS378" s="95"/>
      <c r="HTT378" s="95"/>
      <c r="HTU378" s="95"/>
      <c r="HTV378" s="95"/>
      <c r="HTW378" s="95"/>
      <c r="HTX378" s="95"/>
      <c r="HTY378" s="95"/>
      <c r="HTZ378" s="95"/>
      <c r="HUA378" s="95"/>
      <c r="HUB378" s="95"/>
      <c r="HUC378" s="95"/>
      <c r="HUD378" s="95"/>
      <c r="HUE378" s="95"/>
      <c r="HUF378" s="95"/>
      <c r="HUG378" s="95"/>
      <c r="HUH378" s="95"/>
      <c r="HUI378" s="95"/>
      <c r="HUJ378" s="95"/>
      <c r="HUK378" s="95"/>
      <c r="HUL378" s="95"/>
      <c r="HUM378" s="95"/>
      <c r="HUN378" s="95"/>
      <c r="HUO378" s="95"/>
      <c r="HUP378" s="95"/>
      <c r="HUQ378" s="95"/>
      <c r="HUR378" s="95"/>
      <c r="HUS378" s="95"/>
      <c r="HUT378" s="95"/>
      <c r="HUU378" s="95"/>
      <c r="HUV378" s="95"/>
      <c r="HUW378" s="95"/>
      <c r="HUX378" s="95"/>
      <c r="HUY378" s="95"/>
      <c r="HUZ378" s="95"/>
      <c r="HVA378" s="95"/>
      <c r="HVB378" s="95"/>
      <c r="HVC378" s="95"/>
      <c r="HVD378" s="95"/>
      <c r="HVE378" s="95"/>
      <c r="HVF378" s="95"/>
      <c r="HVG378" s="95"/>
      <c r="HVH378" s="95"/>
      <c r="HVI378" s="95"/>
      <c r="HVJ378" s="95"/>
      <c r="HVK378" s="95"/>
      <c r="HVL378" s="95"/>
      <c r="HVM378" s="95"/>
      <c r="HVN378" s="95"/>
      <c r="HVO378" s="95"/>
      <c r="HVP378" s="95"/>
      <c r="HVQ378" s="95"/>
      <c r="HVR378" s="95"/>
      <c r="HVS378" s="95"/>
      <c r="HVT378" s="95"/>
      <c r="HVU378" s="95"/>
      <c r="HVV378" s="95"/>
      <c r="HVW378" s="95"/>
      <c r="HVX378" s="95"/>
      <c r="HVY378" s="95"/>
      <c r="HVZ378" s="95"/>
      <c r="HWA378" s="95"/>
      <c r="HWB378" s="95"/>
      <c r="HWC378" s="95"/>
      <c r="HWD378" s="95"/>
      <c r="HWE378" s="95"/>
      <c r="HWF378" s="95"/>
      <c r="HWG378" s="95"/>
      <c r="HWH378" s="95"/>
      <c r="HWI378" s="95"/>
      <c r="HWJ378" s="95"/>
      <c r="HWK378" s="95"/>
      <c r="HWL378" s="95"/>
      <c r="HWM378" s="95"/>
      <c r="HWN378" s="95"/>
      <c r="HWO378" s="95"/>
      <c r="HWP378" s="95"/>
      <c r="HWQ378" s="95"/>
      <c r="HWR378" s="95"/>
      <c r="HWS378" s="95"/>
      <c r="HWT378" s="95"/>
      <c r="HWU378" s="95"/>
      <c r="HWV378" s="95"/>
      <c r="HWW378" s="95"/>
      <c r="HWX378" s="95"/>
      <c r="HWY378" s="95"/>
      <c r="HWZ378" s="95"/>
      <c r="HXA378" s="95"/>
      <c r="HXB378" s="95"/>
      <c r="HXC378" s="95"/>
      <c r="HXD378" s="95"/>
      <c r="HXE378" s="95"/>
      <c r="HXF378" s="95"/>
      <c r="HXG378" s="95"/>
      <c r="HXH378" s="95"/>
      <c r="HXI378" s="95"/>
      <c r="HXJ378" s="95"/>
      <c r="HXK378" s="95"/>
      <c r="HXL378" s="95"/>
      <c r="HXM378" s="95"/>
      <c r="HXN378" s="95"/>
      <c r="HXO378" s="95"/>
      <c r="HXP378" s="95"/>
      <c r="HXQ378" s="95"/>
      <c r="HXR378" s="95"/>
      <c r="HXS378" s="95"/>
      <c r="HXT378" s="95"/>
      <c r="HXU378" s="95"/>
      <c r="HXV378" s="95"/>
      <c r="HXW378" s="95"/>
      <c r="HXX378" s="95"/>
      <c r="HXY378" s="95"/>
      <c r="HXZ378" s="95"/>
      <c r="HYA378" s="95"/>
      <c r="HYB378" s="95"/>
      <c r="HYC378" s="95"/>
      <c r="HYD378" s="95"/>
      <c r="HYE378" s="95"/>
      <c r="HYF378" s="95"/>
      <c r="HYG378" s="95"/>
      <c r="HYH378" s="95"/>
      <c r="HYI378" s="95"/>
      <c r="HYJ378" s="95"/>
      <c r="HYK378" s="95"/>
      <c r="HYL378" s="95"/>
      <c r="HYM378" s="95"/>
      <c r="HYN378" s="95"/>
      <c r="HYO378" s="95"/>
      <c r="HYP378" s="95"/>
      <c r="HYQ378" s="95"/>
      <c r="HYR378" s="95"/>
      <c r="HYS378" s="95"/>
      <c r="HYT378" s="95"/>
      <c r="HYU378" s="95"/>
      <c r="HYV378" s="95"/>
      <c r="HYW378" s="95"/>
      <c r="HYX378" s="95"/>
      <c r="HYY378" s="95"/>
      <c r="HYZ378" s="95"/>
      <c r="HZA378" s="95"/>
      <c r="HZB378" s="95"/>
      <c r="HZC378" s="95"/>
      <c r="HZD378" s="95"/>
      <c r="HZE378" s="95"/>
      <c r="HZF378" s="95"/>
      <c r="HZG378" s="95"/>
      <c r="HZH378" s="95"/>
      <c r="HZI378" s="95"/>
      <c r="HZJ378" s="95"/>
      <c r="HZK378" s="95"/>
      <c r="HZL378" s="95"/>
      <c r="HZM378" s="95"/>
      <c r="HZN378" s="95"/>
      <c r="HZO378" s="95"/>
      <c r="HZP378" s="95"/>
      <c r="HZQ378" s="95"/>
      <c r="HZR378" s="95"/>
      <c r="HZS378" s="95"/>
      <c r="HZT378" s="95"/>
      <c r="HZU378" s="95"/>
      <c r="HZV378" s="95"/>
      <c r="HZW378" s="95"/>
      <c r="HZX378" s="95"/>
      <c r="HZY378" s="95"/>
      <c r="HZZ378" s="95"/>
      <c r="IAA378" s="95"/>
      <c r="IAB378" s="95"/>
      <c r="IAC378" s="95"/>
      <c r="IAD378" s="95"/>
      <c r="IAE378" s="95"/>
      <c r="IAF378" s="95"/>
      <c r="IAG378" s="95"/>
      <c r="IAH378" s="95"/>
      <c r="IAI378" s="95"/>
      <c r="IAJ378" s="95"/>
      <c r="IAK378" s="95"/>
      <c r="IAL378" s="95"/>
      <c r="IAM378" s="95"/>
      <c r="IAN378" s="95"/>
      <c r="IAO378" s="95"/>
      <c r="IAP378" s="95"/>
      <c r="IAQ378" s="95"/>
      <c r="IAR378" s="95"/>
      <c r="IAS378" s="95"/>
      <c r="IAT378" s="95"/>
      <c r="IAU378" s="95"/>
      <c r="IAV378" s="95"/>
      <c r="IAW378" s="95"/>
      <c r="IAX378" s="95"/>
      <c r="IAY378" s="95"/>
      <c r="IAZ378" s="95"/>
      <c r="IBA378" s="95"/>
      <c r="IBB378" s="95"/>
      <c r="IBC378" s="95"/>
      <c r="IBD378" s="95"/>
      <c r="IBE378" s="95"/>
      <c r="IBF378" s="95"/>
      <c r="IBG378" s="95"/>
      <c r="IBH378" s="95"/>
      <c r="IBI378" s="95"/>
      <c r="IBJ378" s="95"/>
      <c r="IBK378" s="95"/>
      <c r="IBL378" s="95"/>
      <c r="IBM378" s="95"/>
      <c r="IBN378" s="95"/>
      <c r="IBO378" s="95"/>
      <c r="IBP378" s="95"/>
      <c r="IBQ378" s="95"/>
      <c r="IBR378" s="95"/>
      <c r="IBS378" s="95"/>
      <c r="IBT378" s="95"/>
      <c r="IBU378" s="95"/>
      <c r="IBV378" s="95"/>
      <c r="IBW378" s="95"/>
      <c r="IBX378" s="95"/>
      <c r="IBY378" s="95"/>
      <c r="IBZ378" s="95"/>
      <c r="ICA378" s="95"/>
      <c r="ICB378" s="95"/>
      <c r="ICC378" s="95"/>
      <c r="ICD378" s="95"/>
      <c r="ICE378" s="95"/>
      <c r="ICF378" s="95"/>
      <c r="ICG378" s="95"/>
      <c r="ICH378" s="95"/>
      <c r="ICI378" s="95"/>
      <c r="ICJ378" s="95"/>
      <c r="ICK378" s="95"/>
      <c r="ICL378" s="95"/>
      <c r="ICM378" s="95"/>
      <c r="ICN378" s="95"/>
      <c r="ICO378" s="95"/>
      <c r="ICP378" s="95"/>
      <c r="ICQ378" s="95"/>
      <c r="ICR378" s="95"/>
      <c r="ICS378" s="95"/>
      <c r="ICT378" s="95"/>
      <c r="ICU378" s="95"/>
      <c r="ICV378" s="95"/>
      <c r="ICW378" s="95"/>
      <c r="ICX378" s="95"/>
      <c r="ICY378" s="95"/>
      <c r="ICZ378" s="95"/>
      <c r="IDA378" s="95"/>
      <c r="IDB378" s="95"/>
      <c r="IDC378" s="95"/>
      <c r="IDD378" s="95"/>
      <c r="IDE378" s="95"/>
      <c r="IDF378" s="95"/>
      <c r="IDG378" s="95"/>
      <c r="IDH378" s="95"/>
      <c r="IDI378" s="95"/>
      <c r="IDJ378" s="95"/>
      <c r="IDK378" s="95"/>
      <c r="IDL378" s="95"/>
      <c r="IDM378" s="95"/>
      <c r="IDN378" s="95"/>
      <c r="IDO378" s="95"/>
      <c r="IDP378" s="95"/>
      <c r="IDQ378" s="95"/>
      <c r="IDR378" s="95"/>
      <c r="IDS378" s="95"/>
      <c r="IDT378" s="95"/>
      <c r="IDU378" s="95"/>
      <c r="IDV378" s="95"/>
      <c r="IDW378" s="95"/>
      <c r="IDX378" s="95"/>
      <c r="IDY378" s="95"/>
      <c r="IDZ378" s="95"/>
      <c r="IEA378" s="95"/>
      <c r="IEB378" s="95"/>
      <c r="IEC378" s="95"/>
      <c r="IED378" s="95"/>
      <c r="IEE378" s="95"/>
      <c r="IEF378" s="95"/>
      <c r="IEG378" s="95"/>
      <c r="IEH378" s="95"/>
      <c r="IEI378" s="95"/>
      <c r="IEJ378" s="95"/>
      <c r="IEK378" s="95"/>
      <c r="IEL378" s="95"/>
      <c r="IEM378" s="95"/>
      <c r="IEN378" s="95"/>
      <c r="IEO378" s="95"/>
      <c r="IEP378" s="95"/>
      <c r="IEQ378" s="95"/>
      <c r="IER378" s="95"/>
      <c r="IES378" s="95"/>
      <c r="IET378" s="95"/>
      <c r="IEU378" s="95"/>
      <c r="IEV378" s="95"/>
      <c r="IEW378" s="95"/>
      <c r="IEX378" s="95"/>
      <c r="IEY378" s="95"/>
      <c r="IEZ378" s="95"/>
      <c r="IFA378" s="95"/>
      <c r="IFB378" s="95"/>
      <c r="IFC378" s="95"/>
      <c r="IFD378" s="95"/>
      <c r="IFE378" s="95"/>
      <c r="IFF378" s="95"/>
      <c r="IFG378" s="95"/>
      <c r="IFH378" s="95"/>
      <c r="IFI378" s="95"/>
      <c r="IFJ378" s="95"/>
      <c r="IFK378" s="95"/>
      <c r="IFL378" s="95"/>
      <c r="IFM378" s="95"/>
      <c r="IFN378" s="95"/>
      <c r="IFO378" s="95"/>
      <c r="IFP378" s="95"/>
      <c r="IFQ378" s="95"/>
      <c r="IFR378" s="95"/>
      <c r="IFS378" s="95"/>
      <c r="IFT378" s="95"/>
      <c r="IFU378" s="95"/>
      <c r="IFV378" s="95"/>
      <c r="IFW378" s="95"/>
      <c r="IFX378" s="95"/>
      <c r="IFY378" s="95"/>
      <c r="IFZ378" s="95"/>
      <c r="IGA378" s="95"/>
      <c r="IGB378" s="95"/>
      <c r="IGC378" s="95"/>
      <c r="IGD378" s="95"/>
      <c r="IGE378" s="95"/>
      <c r="IGF378" s="95"/>
      <c r="IGG378" s="95"/>
      <c r="IGH378" s="95"/>
      <c r="IGI378" s="95"/>
      <c r="IGJ378" s="95"/>
      <c r="IGK378" s="95"/>
      <c r="IGL378" s="95"/>
      <c r="IGM378" s="95"/>
      <c r="IGN378" s="95"/>
      <c r="IGO378" s="95"/>
      <c r="IGP378" s="95"/>
      <c r="IGQ378" s="95"/>
      <c r="IGR378" s="95"/>
      <c r="IGS378" s="95"/>
      <c r="IGT378" s="95"/>
      <c r="IGU378" s="95"/>
      <c r="IGV378" s="95"/>
      <c r="IGW378" s="95"/>
      <c r="IGX378" s="95"/>
      <c r="IGY378" s="95"/>
      <c r="IGZ378" s="95"/>
      <c r="IHA378" s="95"/>
      <c r="IHB378" s="95"/>
      <c r="IHC378" s="95"/>
      <c r="IHD378" s="95"/>
      <c r="IHE378" s="95"/>
      <c r="IHF378" s="95"/>
      <c r="IHG378" s="95"/>
      <c r="IHH378" s="95"/>
      <c r="IHI378" s="95"/>
      <c r="IHJ378" s="95"/>
      <c r="IHK378" s="95"/>
      <c r="IHL378" s="95"/>
      <c r="IHM378" s="95"/>
      <c r="IHN378" s="95"/>
      <c r="IHO378" s="95"/>
      <c r="IHP378" s="95"/>
      <c r="IHQ378" s="95"/>
      <c r="IHR378" s="95"/>
      <c r="IHS378" s="95"/>
      <c r="IHT378" s="95"/>
      <c r="IHU378" s="95"/>
      <c r="IHV378" s="95"/>
      <c r="IHW378" s="95"/>
      <c r="IHX378" s="95"/>
      <c r="IHY378" s="95"/>
      <c r="IHZ378" s="95"/>
      <c r="IIA378" s="95"/>
      <c r="IIB378" s="95"/>
      <c r="IIC378" s="95"/>
      <c r="IID378" s="95"/>
      <c r="IIE378" s="95"/>
      <c r="IIF378" s="95"/>
      <c r="IIG378" s="95"/>
      <c r="IIH378" s="95"/>
      <c r="III378" s="95"/>
      <c r="IIJ378" s="95"/>
      <c r="IIK378" s="95"/>
      <c r="IIL378" s="95"/>
      <c r="IIM378" s="95"/>
      <c r="IIN378" s="95"/>
      <c r="IIO378" s="95"/>
      <c r="IIP378" s="95"/>
      <c r="IIQ378" s="95"/>
      <c r="IIR378" s="95"/>
      <c r="IIS378" s="95"/>
      <c r="IIT378" s="95"/>
      <c r="IIU378" s="95"/>
      <c r="IIV378" s="95"/>
      <c r="IIW378" s="95"/>
      <c r="IIX378" s="95"/>
      <c r="IIY378" s="95"/>
      <c r="IIZ378" s="95"/>
      <c r="IJA378" s="95"/>
      <c r="IJB378" s="95"/>
      <c r="IJC378" s="95"/>
      <c r="IJD378" s="95"/>
      <c r="IJE378" s="95"/>
      <c r="IJF378" s="95"/>
      <c r="IJG378" s="95"/>
      <c r="IJH378" s="95"/>
      <c r="IJI378" s="95"/>
      <c r="IJJ378" s="95"/>
      <c r="IJK378" s="95"/>
      <c r="IJL378" s="95"/>
      <c r="IJM378" s="95"/>
      <c r="IJN378" s="95"/>
      <c r="IJO378" s="95"/>
      <c r="IJP378" s="95"/>
      <c r="IJQ378" s="95"/>
      <c r="IJR378" s="95"/>
      <c r="IJS378" s="95"/>
      <c r="IJT378" s="95"/>
      <c r="IJU378" s="95"/>
      <c r="IJV378" s="95"/>
      <c r="IJW378" s="95"/>
      <c r="IJX378" s="95"/>
      <c r="IJY378" s="95"/>
      <c r="IJZ378" s="95"/>
      <c r="IKA378" s="95"/>
      <c r="IKB378" s="95"/>
      <c r="IKC378" s="95"/>
      <c r="IKD378" s="95"/>
      <c r="IKE378" s="95"/>
      <c r="IKF378" s="95"/>
      <c r="IKG378" s="95"/>
      <c r="IKH378" s="95"/>
      <c r="IKI378" s="95"/>
      <c r="IKJ378" s="95"/>
      <c r="IKK378" s="95"/>
      <c r="IKL378" s="95"/>
      <c r="IKM378" s="95"/>
      <c r="IKN378" s="95"/>
      <c r="IKO378" s="95"/>
      <c r="IKP378" s="95"/>
      <c r="IKQ378" s="95"/>
      <c r="IKR378" s="95"/>
      <c r="IKS378" s="95"/>
      <c r="IKT378" s="95"/>
      <c r="IKU378" s="95"/>
      <c r="IKV378" s="95"/>
      <c r="IKW378" s="95"/>
      <c r="IKX378" s="95"/>
      <c r="IKY378" s="95"/>
      <c r="IKZ378" s="95"/>
      <c r="ILA378" s="95"/>
      <c r="ILB378" s="95"/>
      <c r="ILC378" s="95"/>
      <c r="ILD378" s="95"/>
      <c r="ILE378" s="95"/>
      <c r="ILF378" s="95"/>
      <c r="ILG378" s="95"/>
      <c r="ILH378" s="95"/>
      <c r="ILI378" s="95"/>
      <c r="ILJ378" s="95"/>
      <c r="ILK378" s="95"/>
      <c r="ILL378" s="95"/>
      <c r="ILM378" s="95"/>
      <c r="ILN378" s="95"/>
      <c r="ILO378" s="95"/>
      <c r="ILP378" s="95"/>
      <c r="ILQ378" s="95"/>
      <c r="ILR378" s="95"/>
      <c r="ILS378" s="95"/>
      <c r="ILT378" s="95"/>
      <c r="ILU378" s="95"/>
      <c r="ILV378" s="95"/>
      <c r="ILW378" s="95"/>
      <c r="ILX378" s="95"/>
      <c r="ILY378" s="95"/>
      <c r="ILZ378" s="95"/>
      <c r="IMA378" s="95"/>
      <c r="IMB378" s="95"/>
      <c r="IMC378" s="95"/>
      <c r="IMD378" s="95"/>
      <c r="IME378" s="95"/>
      <c r="IMF378" s="95"/>
      <c r="IMG378" s="95"/>
      <c r="IMH378" s="95"/>
      <c r="IMI378" s="95"/>
      <c r="IMJ378" s="95"/>
      <c r="IMK378" s="95"/>
      <c r="IML378" s="95"/>
      <c r="IMM378" s="95"/>
      <c r="IMN378" s="95"/>
      <c r="IMO378" s="95"/>
      <c r="IMP378" s="95"/>
      <c r="IMQ378" s="95"/>
      <c r="IMR378" s="95"/>
      <c r="IMS378" s="95"/>
      <c r="IMT378" s="95"/>
      <c r="IMU378" s="95"/>
      <c r="IMV378" s="95"/>
      <c r="IMW378" s="95"/>
      <c r="IMX378" s="95"/>
      <c r="IMY378" s="95"/>
      <c r="IMZ378" s="95"/>
      <c r="INA378" s="95"/>
      <c r="INB378" s="95"/>
      <c r="INC378" s="95"/>
      <c r="IND378" s="95"/>
      <c r="INE378" s="95"/>
      <c r="INF378" s="95"/>
      <c r="ING378" s="95"/>
      <c r="INH378" s="95"/>
      <c r="INI378" s="95"/>
      <c r="INJ378" s="95"/>
      <c r="INK378" s="95"/>
      <c r="INL378" s="95"/>
      <c r="INM378" s="95"/>
      <c r="INN378" s="95"/>
      <c r="INO378" s="95"/>
      <c r="INP378" s="95"/>
      <c r="INQ378" s="95"/>
      <c r="INR378" s="95"/>
      <c r="INS378" s="95"/>
      <c r="INT378" s="95"/>
      <c r="INU378" s="95"/>
      <c r="INV378" s="95"/>
      <c r="INW378" s="95"/>
      <c r="INX378" s="95"/>
      <c r="INY378" s="95"/>
      <c r="INZ378" s="95"/>
      <c r="IOA378" s="95"/>
      <c r="IOB378" s="95"/>
      <c r="IOC378" s="95"/>
      <c r="IOD378" s="95"/>
      <c r="IOE378" s="95"/>
      <c r="IOF378" s="95"/>
      <c r="IOG378" s="95"/>
      <c r="IOH378" s="95"/>
      <c r="IOI378" s="95"/>
      <c r="IOJ378" s="95"/>
      <c r="IOK378" s="95"/>
      <c r="IOL378" s="95"/>
      <c r="IOM378" s="95"/>
      <c r="ION378" s="95"/>
      <c r="IOO378" s="95"/>
      <c r="IOP378" s="95"/>
      <c r="IOQ378" s="95"/>
      <c r="IOR378" s="95"/>
      <c r="IOS378" s="95"/>
      <c r="IOT378" s="95"/>
      <c r="IOU378" s="95"/>
      <c r="IOV378" s="95"/>
      <c r="IOW378" s="95"/>
      <c r="IOX378" s="95"/>
      <c r="IOY378" s="95"/>
      <c r="IOZ378" s="95"/>
      <c r="IPA378" s="95"/>
      <c r="IPB378" s="95"/>
      <c r="IPC378" s="95"/>
      <c r="IPD378" s="95"/>
      <c r="IPE378" s="95"/>
      <c r="IPF378" s="95"/>
      <c r="IPG378" s="95"/>
      <c r="IPH378" s="95"/>
      <c r="IPI378" s="95"/>
      <c r="IPJ378" s="95"/>
      <c r="IPK378" s="95"/>
      <c r="IPL378" s="95"/>
      <c r="IPM378" s="95"/>
      <c r="IPN378" s="95"/>
      <c r="IPO378" s="95"/>
      <c r="IPP378" s="95"/>
      <c r="IPQ378" s="95"/>
      <c r="IPR378" s="95"/>
      <c r="IPS378" s="95"/>
      <c r="IPT378" s="95"/>
      <c r="IPU378" s="95"/>
      <c r="IPV378" s="95"/>
      <c r="IPW378" s="95"/>
      <c r="IPX378" s="95"/>
      <c r="IPY378" s="95"/>
      <c r="IPZ378" s="95"/>
      <c r="IQA378" s="95"/>
      <c r="IQB378" s="95"/>
      <c r="IQC378" s="95"/>
      <c r="IQD378" s="95"/>
      <c r="IQE378" s="95"/>
      <c r="IQF378" s="95"/>
      <c r="IQG378" s="95"/>
      <c r="IQH378" s="95"/>
      <c r="IQI378" s="95"/>
      <c r="IQJ378" s="95"/>
      <c r="IQK378" s="95"/>
      <c r="IQL378" s="95"/>
      <c r="IQM378" s="95"/>
      <c r="IQN378" s="95"/>
      <c r="IQO378" s="95"/>
      <c r="IQP378" s="95"/>
      <c r="IQQ378" s="95"/>
      <c r="IQR378" s="95"/>
      <c r="IQS378" s="95"/>
      <c r="IQT378" s="95"/>
      <c r="IQU378" s="95"/>
      <c r="IQV378" s="95"/>
      <c r="IQW378" s="95"/>
      <c r="IQX378" s="95"/>
      <c r="IQY378" s="95"/>
      <c r="IQZ378" s="95"/>
      <c r="IRA378" s="95"/>
      <c r="IRB378" s="95"/>
      <c r="IRC378" s="95"/>
      <c r="IRD378" s="95"/>
      <c r="IRE378" s="95"/>
      <c r="IRF378" s="95"/>
      <c r="IRG378" s="95"/>
      <c r="IRH378" s="95"/>
      <c r="IRI378" s="95"/>
      <c r="IRJ378" s="95"/>
      <c r="IRK378" s="95"/>
      <c r="IRL378" s="95"/>
      <c r="IRM378" s="95"/>
      <c r="IRN378" s="95"/>
      <c r="IRO378" s="95"/>
      <c r="IRP378" s="95"/>
      <c r="IRQ378" s="95"/>
      <c r="IRR378" s="95"/>
      <c r="IRS378" s="95"/>
      <c r="IRT378" s="95"/>
      <c r="IRU378" s="95"/>
      <c r="IRV378" s="95"/>
      <c r="IRW378" s="95"/>
      <c r="IRX378" s="95"/>
      <c r="IRY378" s="95"/>
      <c r="IRZ378" s="95"/>
      <c r="ISA378" s="95"/>
      <c r="ISB378" s="95"/>
      <c r="ISC378" s="95"/>
      <c r="ISD378" s="95"/>
      <c r="ISE378" s="95"/>
      <c r="ISF378" s="95"/>
      <c r="ISG378" s="95"/>
      <c r="ISH378" s="95"/>
      <c r="ISI378" s="95"/>
      <c r="ISJ378" s="95"/>
      <c r="ISK378" s="95"/>
      <c r="ISL378" s="95"/>
      <c r="ISM378" s="95"/>
      <c r="ISN378" s="95"/>
      <c r="ISO378" s="95"/>
      <c r="ISP378" s="95"/>
      <c r="ISQ378" s="95"/>
      <c r="ISR378" s="95"/>
      <c r="ISS378" s="95"/>
      <c r="IST378" s="95"/>
      <c r="ISU378" s="95"/>
      <c r="ISV378" s="95"/>
      <c r="ISW378" s="95"/>
      <c r="ISX378" s="95"/>
      <c r="ISY378" s="95"/>
      <c r="ISZ378" s="95"/>
      <c r="ITA378" s="95"/>
      <c r="ITB378" s="95"/>
      <c r="ITC378" s="95"/>
      <c r="ITD378" s="95"/>
      <c r="ITE378" s="95"/>
      <c r="ITF378" s="95"/>
      <c r="ITG378" s="95"/>
      <c r="ITH378" s="95"/>
      <c r="ITI378" s="95"/>
      <c r="ITJ378" s="95"/>
      <c r="ITK378" s="95"/>
      <c r="ITL378" s="95"/>
      <c r="ITM378" s="95"/>
      <c r="ITN378" s="95"/>
      <c r="ITO378" s="95"/>
      <c r="ITP378" s="95"/>
      <c r="ITQ378" s="95"/>
      <c r="ITR378" s="95"/>
      <c r="ITS378" s="95"/>
      <c r="ITT378" s="95"/>
      <c r="ITU378" s="95"/>
      <c r="ITV378" s="95"/>
      <c r="ITW378" s="95"/>
      <c r="ITX378" s="95"/>
      <c r="ITY378" s="95"/>
      <c r="ITZ378" s="95"/>
      <c r="IUA378" s="95"/>
      <c r="IUB378" s="95"/>
      <c r="IUC378" s="95"/>
      <c r="IUD378" s="95"/>
      <c r="IUE378" s="95"/>
      <c r="IUF378" s="95"/>
      <c r="IUG378" s="95"/>
      <c r="IUH378" s="95"/>
      <c r="IUI378" s="95"/>
      <c r="IUJ378" s="95"/>
      <c r="IUK378" s="95"/>
      <c r="IUL378" s="95"/>
      <c r="IUM378" s="95"/>
      <c r="IUN378" s="95"/>
      <c r="IUO378" s="95"/>
      <c r="IUP378" s="95"/>
      <c r="IUQ378" s="95"/>
      <c r="IUR378" s="95"/>
      <c r="IUS378" s="95"/>
      <c r="IUT378" s="95"/>
      <c r="IUU378" s="95"/>
      <c r="IUV378" s="95"/>
      <c r="IUW378" s="95"/>
      <c r="IUX378" s="95"/>
      <c r="IUY378" s="95"/>
      <c r="IUZ378" s="95"/>
      <c r="IVA378" s="95"/>
      <c r="IVB378" s="95"/>
      <c r="IVC378" s="95"/>
      <c r="IVD378" s="95"/>
      <c r="IVE378" s="95"/>
      <c r="IVF378" s="95"/>
      <c r="IVG378" s="95"/>
      <c r="IVH378" s="95"/>
      <c r="IVI378" s="95"/>
      <c r="IVJ378" s="95"/>
      <c r="IVK378" s="95"/>
      <c r="IVL378" s="95"/>
      <c r="IVM378" s="95"/>
      <c r="IVN378" s="95"/>
      <c r="IVO378" s="95"/>
      <c r="IVP378" s="95"/>
      <c r="IVQ378" s="95"/>
      <c r="IVR378" s="95"/>
      <c r="IVS378" s="95"/>
      <c r="IVT378" s="95"/>
      <c r="IVU378" s="95"/>
      <c r="IVV378" s="95"/>
      <c r="IVW378" s="95"/>
      <c r="IVX378" s="95"/>
      <c r="IVY378" s="95"/>
      <c r="IVZ378" s="95"/>
      <c r="IWA378" s="95"/>
      <c r="IWB378" s="95"/>
      <c r="IWC378" s="95"/>
      <c r="IWD378" s="95"/>
      <c r="IWE378" s="95"/>
      <c r="IWF378" s="95"/>
      <c r="IWG378" s="95"/>
      <c r="IWH378" s="95"/>
      <c r="IWI378" s="95"/>
      <c r="IWJ378" s="95"/>
      <c r="IWK378" s="95"/>
      <c r="IWL378" s="95"/>
      <c r="IWM378" s="95"/>
      <c r="IWN378" s="95"/>
      <c r="IWO378" s="95"/>
      <c r="IWP378" s="95"/>
      <c r="IWQ378" s="95"/>
      <c r="IWR378" s="95"/>
      <c r="IWS378" s="95"/>
      <c r="IWT378" s="95"/>
      <c r="IWU378" s="95"/>
      <c r="IWV378" s="95"/>
      <c r="IWW378" s="95"/>
      <c r="IWX378" s="95"/>
      <c r="IWY378" s="95"/>
      <c r="IWZ378" s="95"/>
      <c r="IXA378" s="95"/>
      <c r="IXB378" s="95"/>
      <c r="IXC378" s="95"/>
      <c r="IXD378" s="95"/>
      <c r="IXE378" s="95"/>
      <c r="IXF378" s="95"/>
      <c r="IXG378" s="95"/>
      <c r="IXH378" s="95"/>
      <c r="IXI378" s="95"/>
      <c r="IXJ378" s="95"/>
      <c r="IXK378" s="95"/>
      <c r="IXL378" s="95"/>
      <c r="IXM378" s="95"/>
      <c r="IXN378" s="95"/>
      <c r="IXO378" s="95"/>
      <c r="IXP378" s="95"/>
      <c r="IXQ378" s="95"/>
      <c r="IXR378" s="95"/>
      <c r="IXS378" s="95"/>
      <c r="IXT378" s="95"/>
      <c r="IXU378" s="95"/>
      <c r="IXV378" s="95"/>
      <c r="IXW378" s="95"/>
      <c r="IXX378" s="95"/>
      <c r="IXY378" s="95"/>
      <c r="IXZ378" s="95"/>
      <c r="IYA378" s="95"/>
      <c r="IYB378" s="95"/>
      <c r="IYC378" s="95"/>
      <c r="IYD378" s="95"/>
      <c r="IYE378" s="95"/>
      <c r="IYF378" s="95"/>
      <c r="IYG378" s="95"/>
      <c r="IYH378" s="95"/>
      <c r="IYI378" s="95"/>
      <c r="IYJ378" s="95"/>
      <c r="IYK378" s="95"/>
      <c r="IYL378" s="95"/>
      <c r="IYM378" s="95"/>
      <c r="IYN378" s="95"/>
      <c r="IYO378" s="95"/>
      <c r="IYP378" s="95"/>
      <c r="IYQ378" s="95"/>
      <c r="IYR378" s="95"/>
      <c r="IYS378" s="95"/>
      <c r="IYT378" s="95"/>
      <c r="IYU378" s="95"/>
      <c r="IYV378" s="95"/>
      <c r="IYW378" s="95"/>
      <c r="IYX378" s="95"/>
      <c r="IYY378" s="95"/>
      <c r="IYZ378" s="95"/>
      <c r="IZA378" s="95"/>
      <c r="IZB378" s="95"/>
      <c r="IZC378" s="95"/>
      <c r="IZD378" s="95"/>
      <c r="IZE378" s="95"/>
      <c r="IZF378" s="95"/>
      <c r="IZG378" s="95"/>
      <c r="IZH378" s="95"/>
      <c r="IZI378" s="95"/>
      <c r="IZJ378" s="95"/>
      <c r="IZK378" s="95"/>
      <c r="IZL378" s="95"/>
      <c r="IZM378" s="95"/>
      <c r="IZN378" s="95"/>
      <c r="IZO378" s="95"/>
      <c r="IZP378" s="95"/>
      <c r="IZQ378" s="95"/>
      <c r="IZR378" s="95"/>
      <c r="IZS378" s="95"/>
      <c r="IZT378" s="95"/>
      <c r="IZU378" s="95"/>
      <c r="IZV378" s="95"/>
      <c r="IZW378" s="95"/>
      <c r="IZX378" s="95"/>
      <c r="IZY378" s="95"/>
      <c r="IZZ378" s="95"/>
      <c r="JAA378" s="95"/>
      <c r="JAB378" s="95"/>
      <c r="JAC378" s="95"/>
      <c r="JAD378" s="95"/>
      <c r="JAE378" s="95"/>
      <c r="JAF378" s="95"/>
      <c r="JAG378" s="95"/>
      <c r="JAH378" s="95"/>
      <c r="JAI378" s="95"/>
      <c r="JAJ378" s="95"/>
      <c r="JAK378" s="95"/>
      <c r="JAL378" s="95"/>
      <c r="JAM378" s="95"/>
      <c r="JAN378" s="95"/>
      <c r="JAO378" s="95"/>
      <c r="JAP378" s="95"/>
      <c r="JAQ378" s="95"/>
      <c r="JAR378" s="95"/>
      <c r="JAS378" s="95"/>
      <c r="JAT378" s="95"/>
      <c r="JAU378" s="95"/>
      <c r="JAV378" s="95"/>
      <c r="JAW378" s="95"/>
      <c r="JAX378" s="95"/>
      <c r="JAY378" s="95"/>
      <c r="JAZ378" s="95"/>
      <c r="JBA378" s="95"/>
      <c r="JBB378" s="95"/>
      <c r="JBC378" s="95"/>
      <c r="JBD378" s="95"/>
      <c r="JBE378" s="95"/>
      <c r="JBF378" s="95"/>
      <c r="JBG378" s="95"/>
      <c r="JBH378" s="95"/>
      <c r="JBI378" s="95"/>
      <c r="JBJ378" s="95"/>
      <c r="JBK378" s="95"/>
      <c r="JBL378" s="95"/>
      <c r="JBM378" s="95"/>
      <c r="JBN378" s="95"/>
      <c r="JBO378" s="95"/>
      <c r="JBP378" s="95"/>
      <c r="JBQ378" s="95"/>
      <c r="JBR378" s="95"/>
      <c r="JBS378" s="95"/>
      <c r="JBT378" s="95"/>
      <c r="JBU378" s="95"/>
      <c r="JBV378" s="95"/>
      <c r="JBW378" s="95"/>
      <c r="JBX378" s="95"/>
      <c r="JBY378" s="95"/>
      <c r="JBZ378" s="95"/>
      <c r="JCA378" s="95"/>
      <c r="JCB378" s="95"/>
      <c r="JCC378" s="95"/>
      <c r="JCD378" s="95"/>
      <c r="JCE378" s="95"/>
      <c r="JCF378" s="95"/>
      <c r="JCG378" s="95"/>
      <c r="JCH378" s="95"/>
      <c r="JCI378" s="95"/>
      <c r="JCJ378" s="95"/>
      <c r="JCK378" s="95"/>
      <c r="JCL378" s="95"/>
      <c r="JCM378" s="95"/>
      <c r="JCN378" s="95"/>
      <c r="JCO378" s="95"/>
      <c r="JCP378" s="95"/>
      <c r="JCQ378" s="95"/>
      <c r="JCR378" s="95"/>
      <c r="JCS378" s="95"/>
      <c r="JCT378" s="95"/>
      <c r="JCU378" s="95"/>
      <c r="JCV378" s="95"/>
      <c r="JCW378" s="95"/>
      <c r="JCX378" s="95"/>
      <c r="JCY378" s="95"/>
      <c r="JCZ378" s="95"/>
      <c r="JDA378" s="95"/>
      <c r="JDB378" s="95"/>
      <c r="JDC378" s="95"/>
      <c r="JDD378" s="95"/>
      <c r="JDE378" s="95"/>
      <c r="JDF378" s="95"/>
      <c r="JDG378" s="95"/>
      <c r="JDH378" s="95"/>
      <c r="JDI378" s="95"/>
      <c r="JDJ378" s="95"/>
      <c r="JDK378" s="95"/>
      <c r="JDL378" s="95"/>
      <c r="JDM378" s="95"/>
      <c r="JDN378" s="95"/>
      <c r="JDO378" s="95"/>
      <c r="JDP378" s="95"/>
      <c r="JDQ378" s="95"/>
      <c r="JDR378" s="95"/>
      <c r="JDS378" s="95"/>
      <c r="JDT378" s="95"/>
      <c r="JDU378" s="95"/>
      <c r="JDV378" s="95"/>
      <c r="JDW378" s="95"/>
      <c r="JDX378" s="95"/>
      <c r="JDY378" s="95"/>
      <c r="JDZ378" s="95"/>
      <c r="JEA378" s="95"/>
      <c r="JEB378" s="95"/>
      <c r="JEC378" s="95"/>
      <c r="JED378" s="95"/>
      <c r="JEE378" s="95"/>
      <c r="JEF378" s="95"/>
      <c r="JEG378" s="95"/>
      <c r="JEH378" s="95"/>
      <c r="JEI378" s="95"/>
      <c r="JEJ378" s="95"/>
      <c r="JEK378" s="95"/>
      <c r="JEL378" s="95"/>
      <c r="JEM378" s="95"/>
      <c r="JEN378" s="95"/>
      <c r="JEO378" s="95"/>
      <c r="JEP378" s="95"/>
      <c r="JEQ378" s="95"/>
      <c r="JER378" s="95"/>
      <c r="JES378" s="95"/>
      <c r="JET378" s="95"/>
      <c r="JEU378" s="95"/>
      <c r="JEV378" s="95"/>
      <c r="JEW378" s="95"/>
      <c r="JEX378" s="95"/>
      <c r="JEY378" s="95"/>
      <c r="JEZ378" s="95"/>
      <c r="JFA378" s="95"/>
      <c r="JFB378" s="95"/>
      <c r="JFC378" s="95"/>
      <c r="JFD378" s="95"/>
      <c r="JFE378" s="95"/>
      <c r="JFF378" s="95"/>
      <c r="JFG378" s="95"/>
      <c r="JFH378" s="95"/>
      <c r="JFI378" s="95"/>
      <c r="JFJ378" s="95"/>
      <c r="JFK378" s="95"/>
      <c r="JFL378" s="95"/>
      <c r="JFM378" s="95"/>
      <c r="JFN378" s="95"/>
      <c r="JFO378" s="95"/>
      <c r="JFP378" s="95"/>
      <c r="JFQ378" s="95"/>
      <c r="JFR378" s="95"/>
      <c r="JFS378" s="95"/>
      <c r="JFT378" s="95"/>
      <c r="JFU378" s="95"/>
      <c r="JFV378" s="95"/>
      <c r="JFW378" s="95"/>
      <c r="JFX378" s="95"/>
      <c r="JFY378" s="95"/>
      <c r="JFZ378" s="95"/>
      <c r="JGA378" s="95"/>
      <c r="JGB378" s="95"/>
      <c r="JGC378" s="95"/>
      <c r="JGD378" s="95"/>
      <c r="JGE378" s="95"/>
      <c r="JGF378" s="95"/>
      <c r="JGG378" s="95"/>
      <c r="JGH378" s="95"/>
      <c r="JGI378" s="95"/>
      <c r="JGJ378" s="95"/>
      <c r="JGK378" s="95"/>
      <c r="JGL378" s="95"/>
      <c r="JGM378" s="95"/>
      <c r="JGN378" s="95"/>
      <c r="JGO378" s="95"/>
      <c r="JGP378" s="95"/>
      <c r="JGQ378" s="95"/>
      <c r="JGR378" s="95"/>
      <c r="JGS378" s="95"/>
      <c r="JGT378" s="95"/>
      <c r="JGU378" s="95"/>
      <c r="JGV378" s="95"/>
      <c r="JGW378" s="95"/>
      <c r="JGX378" s="95"/>
      <c r="JGY378" s="95"/>
      <c r="JGZ378" s="95"/>
      <c r="JHA378" s="95"/>
      <c r="JHB378" s="95"/>
      <c r="JHC378" s="95"/>
      <c r="JHD378" s="95"/>
      <c r="JHE378" s="95"/>
      <c r="JHF378" s="95"/>
      <c r="JHG378" s="95"/>
      <c r="JHH378" s="95"/>
      <c r="JHI378" s="95"/>
      <c r="JHJ378" s="95"/>
      <c r="JHK378" s="95"/>
      <c r="JHL378" s="95"/>
      <c r="JHM378" s="95"/>
      <c r="JHN378" s="95"/>
      <c r="JHO378" s="95"/>
      <c r="JHP378" s="95"/>
      <c r="JHQ378" s="95"/>
      <c r="JHR378" s="95"/>
      <c r="JHS378" s="95"/>
      <c r="JHT378" s="95"/>
      <c r="JHU378" s="95"/>
      <c r="JHV378" s="95"/>
      <c r="JHW378" s="95"/>
      <c r="JHX378" s="95"/>
      <c r="JHY378" s="95"/>
      <c r="JHZ378" s="95"/>
      <c r="JIA378" s="95"/>
      <c r="JIB378" s="95"/>
      <c r="JIC378" s="95"/>
      <c r="JID378" s="95"/>
      <c r="JIE378" s="95"/>
      <c r="JIF378" s="95"/>
      <c r="JIG378" s="95"/>
      <c r="JIH378" s="95"/>
      <c r="JII378" s="95"/>
      <c r="JIJ378" s="95"/>
      <c r="JIK378" s="95"/>
      <c r="JIL378" s="95"/>
      <c r="JIM378" s="95"/>
      <c r="JIN378" s="95"/>
      <c r="JIO378" s="95"/>
      <c r="JIP378" s="95"/>
      <c r="JIQ378" s="95"/>
      <c r="JIR378" s="95"/>
      <c r="JIS378" s="95"/>
      <c r="JIT378" s="95"/>
      <c r="JIU378" s="95"/>
      <c r="JIV378" s="95"/>
      <c r="JIW378" s="95"/>
      <c r="JIX378" s="95"/>
      <c r="JIY378" s="95"/>
      <c r="JIZ378" s="95"/>
      <c r="JJA378" s="95"/>
      <c r="JJB378" s="95"/>
      <c r="JJC378" s="95"/>
      <c r="JJD378" s="95"/>
      <c r="JJE378" s="95"/>
      <c r="JJF378" s="95"/>
      <c r="JJG378" s="95"/>
      <c r="JJH378" s="95"/>
      <c r="JJI378" s="95"/>
      <c r="JJJ378" s="95"/>
      <c r="JJK378" s="95"/>
      <c r="JJL378" s="95"/>
      <c r="JJM378" s="95"/>
      <c r="JJN378" s="95"/>
      <c r="JJO378" s="95"/>
      <c r="JJP378" s="95"/>
      <c r="JJQ378" s="95"/>
      <c r="JJR378" s="95"/>
      <c r="JJS378" s="95"/>
      <c r="JJT378" s="95"/>
      <c r="JJU378" s="95"/>
      <c r="JJV378" s="95"/>
      <c r="JJW378" s="95"/>
      <c r="JJX378" s="95"/>
      <c r="JJY378" s="95"/>
      <c r="JJZ378" s="95"/>
      <c r="JKA378" s="95"/>
      <c r="JKB378" s="95"/>
      <c r="JKC378" s="95"/>
      <c r="JKD378" s="95"/>
      <c r="JKE378" s="95"/>
      <c r="JKF378" s="95"/>
      <c r="JKG378" s="95"/>
      <c r="JKH378" s="95"/>
      <c r="JKI378" s="95"/>
      <c r="JKJ378" s="95"/>
      <c r="JKK378" s="95"/>
      <c r="JKL378" s="95"/>
      <c r="JKM378" s="95"/>
      <c r="JKN378" s="95"/>
      <c r="JKO378" s="95"/>
      <c r="JKP378" s="95"/>
      <c r="JKQ378" s="95"/>
      <c r="JKR378" s="95"/>
      <c r="JKS378" s="95"/>
      <c r="JKT378" s="95"/>
      <c r="JKU378" s="95"/>
      <c r="JKV378" s="95"/>
      <c r="JKW378" s="95"/>
      <c r="JKX378" s="95"/>
      <c r="JKY378" s="95"/>
      <c r="JKZ378" s="95"/>
      <c r="JLA378" s="95"/>
      <c r="JLB378" s="95"/>
      <c r="JLC378" s="95"/>
      <c r="JLD378" s="95"/>
      <c r="JLE378" s="95"/>
      <c r="JLF378" s="95"/>
      <c r="JLG378" s="95"/>
      <c r="JLH378" s="95"/>
      <c r="JLI378" s="95"/>
      <c r="JLJ378" s="95"/>
      <c r="JLK378" s="95"/>
      <c r="JLL378" s="95"/>
      <c r="JLM378" s="95"/>
      <c r="JLN378" s="95"/>
      <c r="JLO378" s="95"/>
      <c r="JLP378" s="95"/>
      <c r="JLQ378" s="95"/>
      <c r="JLR378" s="95"/>
      <c r="JLS378" s="95"/>
      <c r="JLT378" s="95"/>
      <c r="JLU378" s="95"/>
      <c r="JLV378" s="95"/>
      <c r="JLW378" s="95"/>
      <c r="JLX378" s="95"/>
      <c r="JLY378" s="95"/>
      <c r="JLZ378" s="95"/>
      <c r="JMA378" s="95"/>
      <c r="JMB378" s="95"/>
      <c r="JMC378" s="95"/>
      <c r="JMD378" s="95"/>
      <c r="JME378" s="95"/>
      <c r="JMF378" s="95"/>
      <c r="JMG378" s="95"/>
      <c r="JMH378" s="95"/>
      <c r="JMI378" s="95"/>
      <c r="JMJ378" s="95"/>
      <c r="JMK378" s="95"/>
      <c r="JML378" s="95"/>
      <c r="JMM378" s="95"/>
      <c r="JMN378" s="95"/>
      <c r="JMO378" s="95"/>
      <c r="JMP378" s="95"/>
      <c r="JMQ378" s="95"/>
      <c r="JMR378" s="95"/>
      <c r="JMS378" s="95"/>
      <c r="JMT378" s="95"/>
      <c r="JMU378" s="95"/>
      <c r="JMV378" s="95"/>
      <c r="JMW378" s="95"/>
      <c r="JMX378" s="95"/>
      <c r="JMY378" s="95"/>
      <c r="JMZ378" s="95"/>
      <c r="JNA378" s="95"/>
      <c r="JNB378" s="95"/>
      <c r="JNC378" s="95"/>
      <c r="JND378" s="95"/>
      <c r="JNE378" s="95"/>
      <c r="JNF378" s="95"/>
      <c r="JNG378" s="95"/>
      <c r="JNH378" s="95"/>
      <c r="JNI378" s="95"/>
      <c r="JNJ378" s="95"/>
      <c r="JNK378" s="95"/>
      <c r="JNL378" s="95"/>
      <c r="JNM378" s="95"/>
      <c r="JNN378" s="95"/>
      <c r="JNO378" s="95"/>
      <c r="JNP378" s="95"/>
      <c r="JNQ378" s="95"/>
      <c r="JNR378" s="95"/>
      <c r="JNS378" s="95"/>
      <c r="JNT378" s="95"/>
      <c r="JNU378" s="95"/>
      <c r="JNV378" s="95"/>
      <c r="JNW378" s="95"/>
      <c r="JNX378" s="95"/>
      <c r="JNY378" s="95"/>
      <c r="JNZ378" s="95"/>
      <c r="JOA378" s="95"/>
      <c r="JOB378" s="95"/>
      <c r="JOC378" s="95"/>
      <c r="JOD378" s="95"/>
      <c r="JOE378" s="95"/>
      <c r="JOF378" s="95"/>
      <c r="JOG378" s="95"/>
      <c r="JOH378" s="95"/>
      <c r="JOI378" s="95"/>
      <c r="JOJ378" s="95"/>
      <c r="JOK378" s="95"/>
      <c r="JOL378" s="95"/>
      <c r="JOM378" s="95"/>
      <c r="JON378" s="95"/>
      <c r="JOO378" s="95"/>
      <c r="JOP378" s="95"/>
      <c r="JOQ378" s="95"/>
      <c r="JOR378" s="95"/>
      <c r="JOS378" s="95"/>
      <c r="JOT378" s="95"/>
      <c r="JOU378" s="95"/>
      <c r="JOV378" s="95"/>
      <c r="JOW378" s="95"/>
      <c r="JOX378" s="95"/>
      <c r="JOY378" s="95"/>
      <c r="JOZ378" s="95"/>
      <c r="JPA378" s="95"/>
      <c r="JPB378" s="95"/>
      <c r="JPC378" s="95"/>
      <c r="JPD378" s="95"/>
      <c r="JPE378" s="95"/>
      <c r="JPF378" s="95"/>
      <c r="JPG378" s="95"/>
      <c r="JPH378" s="95"/>
      <c r="JPI378" s="95"/>
      <c r="JPJ378" s="95"/>
      <c r="JPK378" s="95"/>
      <c r="JPL378" s="95"/>
      <c r="JPM378" s="95"/>
      <c r="JPN378" s="95"/>
      <c r="JPO378" s="95"/>
      <c r="JPP378" s="95"/>
      <c r="JPQ378" s="95"/>
      <c r="JPR378" s="95"/>
      <c r="JPS378" s="95"/>
      <c r="JPT378" s="95"/>
      <c r="JPU378" s="95"/>
      <c r="JPV378" s="95"/>
      <c r="JPW378" s="95"/>
      <c r="JPX378" s="95"/>
      <c r="JPY378" s="95"/>
      <c r="JPZ378" s="95"/>
      <c r="JQA378" s="95"/>
      <c r="JQB378" s="95"/>
      <c r="JQC378" s="95"/>
      <c r="JQD378" s="95"/>
      <c r="JQE378" s="95"/>
      <c r="JQF378" s="95"/>
      <c r="JQG378" s="95"/>
      <c r="JQH378" s="95"/>
      <c r="JQI378" s="95"/>
      <c r="JQJ378" s="95"/>
      <c r="JQK378" s="95"/>
      <c r="JQL378" s="95"/>
      <c r="JQM378" s="95"/>
      <c r="JQN378" s="95"/>
      <c r="JQO378" s="95"/>
      <c r="JQP378" s="95"/>
      <c r="JQQ378" s="95"/>
      <c r="JQR378" s="95"/>
      <c r="JQS378" s="95"/>
      <c r="JQT378" s="95"/>
      <c r="JQU378" s="95"/>
      <c r="JQV378" s="95"/>
      <c r="JQW378" s="95"/>
      <c r="JQX378" s="95"/>
      <c r="JQY378" s="95"/>
      <c r="JQZ378" s="95"/>
      <c r="JRA378" s="95"/>
      <c r="JRB378" s="95"/>
      <c r="JRC378" s="95"/>
      <c r="JRD378" s="95"/>
      <c r="JRE378" s="95"/>
      <c r="JRF378" s="95"/>
      <c r="JRG378" s="95"/>
      <c r="JRH378" s="95"/>
      <c r="JRI378" s="95"/>
      <c r="JRJ378" s="95"/>
      <c r="JRK378" s="95"/>
      <c r="JRL378" s="95"/>
      <c r="JRM378" s="95"/>
      <c r="JRN378" s="95"/>
      <c r="JRO378" s="95"/>
      <c r="JRP378" s="95"/>
      <c r="JRQ378" s="95"/>
      <c r="JRR378" s="95"/>
      <c r="JRS378" s="95"/>
      <c r="JRT378" s="95"/>
      <c r="JRU378" s="95"/>
      <c r="JRV378" s="95"/>
      <c r="JRW378" s="95"/>
      <c r="JRX378" s="95"/>
      <c r="JRY378" s="95"/>
      <c r="JRZ378" s="95"/>
      <c r="JSA378" s="95"/>
      <c r="JSB378" s="95"/>
      <c r="JSC378" s="95"/>
      <c r="JSD378" s="95"/>
      <c r="JSE378" s="95"/>
      <c r="JSF378" s="95"/>
      <c r="JSG378" s="95"/>
      <c r="JSH378" s="95"/>
      <c r="JSI378" s="95"/>
      <c r="JSJ378" s="95"/>
      <c r="JSK378" s="95"/>
      <c r="JSL378" s="95"/>
      <c r="JSM378" s="95"/>
      <c r="JSN378" s="95"/>
      <c r="JSO378" s="95"/>
      <c r="JSP378" s="95"/>
      <c r="JSQ378" s="95"/>
      <c r="JSR378" s="95"/>
      <c r="JSS378" s="95"/>
      <c r="JST378" s="95"/>
      <c r="JSU378" s="95"/>
      <c r="JSV378" s="95"/>
      <c r="JSW378" s="95"/>
      <c r="JSX378" s="95"/>
      <c r="JSY378" s="95"/>
      <c r="JSZ378" s="95"/>
      <c r="JTA378" s="95"/>
      <c r="JTB378" s="95"/>
      <c r="JTC378" s="95"/>
      <c r="JTD378" s="95"/>
      <c r="JTE378" s="95"/>
      <c r="JTF378" s="95"/>
      <c r="JTG378" s="95"/>
      <c r="JTH378" s="95"/>
      <c r="JTI378" s="95"/>
      <c r="JTJ378" s="95"/>
      <c r="JTK378" s="95"/>
      <c r="JTL378" s="95"/>
      <c r="JTM378" s="95"/>
      <c r="JTN378" s="95"/>
      <c r="JTO378" s="95"/>
      <c r="JTP378" s="95"/>
      <c r="JTQ378" s="95"/>
      <c r="JTR378" s="95"/>
      <c r="JTS378" s="95"/>
      <c r="JTT378" s="95"/>
      <c r="JTU378" s="95"/>
      <c r="JTV378" s="95"/>
      <c r="JTW378" s="95"/>
      <c r="JTX378" s="95"/>
      <c r="JTY378" s="95"/>
      <c r="JTZ378" s="95"/>
      <c r="JUA378" s="95"/>
      <c r="JUB378" s="95"/>
      <c r="JUC378" s="95"/>
      <c r="JUD378" s="95"/>
      <c r="JUE378" s="95"/>
      <c r="JUF378" s="95"/>
      <c r="JUG378" s="95"/>
      <c r="JUH378" s="95"/>
      <c r="JUI378" s="95"/>
      <c r="JUJ378" s="95"/>
      <c r="JUK378" s="95"/>
      <c r="JUL378" s="95"/>
      <c r="JUM378" s="95"/>
      <c r="JUN378" s="95"/>
      <c r="JUO378" s="95"/>
      <c r="JUP378" s="95"/>
      <c r="JUQ378" s="95"/>
      <c r="JUR378" s="95"/>
      <c r="JUS378" s="95"/>
      <c r="JUT378" s="95"/>
      <c r="JUU378" s="95"/>
      <c r="JUV378" s="95"/>
      <c r="JUW378" s="95"/>
      <c r="JUX378" s="95"/>
      <c r="JUY378" s="95"/>
      <c r="JUZ378" s="95"/>
      <c r="JVA378" s="95"/>
      <c r="JVB378" s="95"/>
      <c r="JVC378" s="95"/>
      <c r="JVD378" s="95"/>
      <c r="JVE378" s="95"/>
      <c r="JVF378" s="95"/>
      <c r="JVG378" s="95"/>
      <c r="JVH378" s="95"/>
      <c r="JVI378" s="95"/>
      <c r="JVJ378" s="95"/>
      <c r="JVK378" s="95"/>
      <c r="JVL378" s="95"/>
      <c r="JVM378" s="95"/>
      <c r="JVN378" s="95"/>
      <c r="JVO378" s="95"/>
      <c r="JVP378" s="95"/>
      <c r="JVQ378" s="95"/>
      <c r="JVR378" s="95"/>
      <c r="JVS378" s="95"/>
      <c r="JVT378" s="95"/>
      <c r="JVU378" s="95"/>
      <c r="JVV378" s="95"/>
      <c r="JVW378" s="95"/>
      <c r="JVX378" s="95"/>
      <c r="JVY378" s="95"/>
      <c r="JVZ378" s="95"/>
      <c r="JWA378" s="95"/>
      <c r="JWB378" s="95"/>
      <c r="JWC378" s="95"/>
      <c r="JWD378" s="95"/>
      <c r="JWE378" s="95"/>
      <c r="JWF378" s="95"/>
      <c r="JWG378" s="95"/>
      <c r="JWH378" s="95"/>
      <c r="JWI378" s="95"/>
      <c r="JWJ378" s="95"/>
      <c r="JWK378" s="95"/>
      <c r="JWL378" s="95"/>
      <c r="JWM378" s="95"/>
      <c r="JWN378" s="95"/>
      <c r="JWO378" s="95"/>
      <c r="JWP378" s="95"/>
      <c r="JWQ378" s="95"/>
      <c r="JWR378" s="95"/>
      <c r="JWS378" s="95"/>
      <c r="JWT378" s="95"/>
      <c r="JWU378" s="95"/>
      <c r="JWV378" s="95"/>
      <c r="JWW378" s="95"/>
      <c r="JWX378" s="95"/>
      <c r="JWY378" s="95"/>
      <c r="JWZ378" s="95"/>
      <c r="JXA378" s="95"/>
      <c r="JXB378" s="95"/>
      <c r="JXC378" s="95"/>
      <c r="JXD378" s="95"/>
      <c r="JXE378" s="95"/>
      <c r="JXF378" s="95"/>
      <c r="JXG378" s="95"/>
      <c r="JXH378" s="95"/>
      <c r="JXI378" s="95"/>
      <c r="JXJ378" s="95"/>
      <c r="JXK378" s="95"/>
      <c r="JXL378" s="95"/>
      <c r="JXM378" s="95"/>
      <c r="JXN378" s="95"/>
      <c r="JXO378" s="95"/>
      <c r="JXP378" s="95"/>
      <c r="JXQ378" s="95"/>
      <c r="JXR378" s="95"/>
      <c r="JXS378" s="95"/>
      <c r="JXT378" s="95"/>
      <c r="JXU378" s="95"/>
      <c r="JXV378" s="95"/>
      <c r="JXW378" s="95"/>
      <c r="JXX378" s="95"/>
      <c r="JXY378" s="95"/>
      <c r="JXZ378" s="95"/>
      <c r="JYA378" s="95"/>
      <c r="JYB378" s="95"/>
      <c r="JYC378" s="95"/>
      <c r="JYD378" s="95"/>
      <c r="JYE378" s="95"/>
      <c r="JYF378" s="95"/>
      <c r="JYG378" s="95"/>
      <c r="JYH378" s="95"/>
      <c r="JYI378" s="95"/>
      <c r="JYJ378" s="95"/>
      <c r="JYK378" s="95"/>
      <c r="JYL378" s="95"/>
      <c r="JYM378" s="95"/>
      <c r="JYN378" s="95"/>
      <c r="JYO378" s="95"/>
      <c r="JYP378" s="95"/>
      <c r="JYQ378" s="95"/>
      <c r="JYR378" s="95"/>
      <c r="JYS378" s="95"/>
      <c r="JYT378" s="95"/>
      <c r="JYU378" s="95"/>
      <c r="JYV378" s="95"/>
      <c r="JYW378" s="95"/>
      <c r="JYX378" s="95"/>
      <c r="JYY378" s="95"/>
      <c r="JYZ378" s="95"/>
      <c r="JZA378" s="95"/>
      <c r="JZB378" s="95"/>
      <c r="JZC378" s="95"/>
      <c r="JZD378" s="95"/>
      <c r="JZE378" s="95"/>
      <c r="JZF378" s="95"/>
      <c r="JZG378" s="95"/>
      <c r="JZH378" s="95"/>
      <c r="JZI378" s="95"/>
      <c r="JZJ378" s="95"/>
      <c r="JZK378" s="95"/>
      <c r="JZL378" s="95"/>
      <c r="JZM378" s="95"/>
      <c r="JZN378" s="95"/>
      <c r="JZO378" s="95"/>
      <c r="JZP378" s="95"/>
      <c r="JZQ378" s="95"/>
      <c r="JZR378" s="95"/>
      <c r="JZS378" s="95"/>
      <c r="JZT378" s="95"/>
      <c r="JZU378" s="95"/>
      <c r="JZV378" s="95"/>
      <c r="JZW378" s="95"/>
      <c r="JZX378" s="95"/>
      <c r="JZY378" s="95"/>
      <c r="JZZ378" s="95"/>
      <c r="KAA378" s="95"/>
      <c r="KAB378" s="95"/>
      <c r="KAC378" s="95"/>
      <c r="KAD378" s="95"/>
      <c r="KAE378" s="95"/>
      <c r="KAF378" s="95"/>
      <c r="KAG378" s="95"/>
      <c r="KAH378" s="95"/>
      <c r="KAI378" s="95"/>
      <c r="KAJ378" s="95"/>
      <c r="KAK378" s="95"/>
      <c r="KAL378" s="95"/>
      <c r="KAM378" s="95"/>
      <c r="KAN378" s="95"/>
      <c r="KAO378" s="95"/>
      <c r="KAP378" s="95"/>
      <c r="KAQ378" s="95"/>
      <c r="KAR378" s="95"/>
      <c r="KAS378" s="95"/>
      <c r="KAT378" s="95"/>
      <c r="KAU378" s="95"/>
      <c r="KAV378" s="95"/>
      <c r="KAW378" s="95"/>
      <c r="KAX378" s="95"/>
      <c r="KAY378" s="95"/>
      <c r="KAZ378" s="95"/>
      <c r="KBA378" s="95"/>
      <c r="KBB378" s="95"/>
      <c r="KBC378" s="95"/>
      <c r="KBD378" s="95"/>
      <c r="KBE378" s="95"/>
      <c r="KBF378" s="95"/>
      <c r="KBG378" s="95"/>
      <c r="KBH378" s="95"/>
      <c r="KBI378" s="95"/>
      <c r="KBJ378" s="95"/>
      <c r="KBK378" s="95"/>
      <c r="KBL378" s="95"/>
      <c r="KBM378" s="95"/>
      <c r="KBN378" s="95"/>
      <c r="KBO378" s="95"/>
      <c r="KBP378" s="95"/>
      <c r="KBQ378" s="95"/>
      <c r="KBR378" s="95"/>
      <c r="KBS378" s="95"/>
      <c r="KBT378" s="95"/>
      <c r="KBU378" s="95"/>
      <c r="KBV378" s="95"/>
      <c r="KBW378" s="95"/>
      <c r="KBX378" s="95"/>
      <c r="KBY378" s="95"/>
      <c r="KBZ378" s="95"/>
      <c r="KCA378" s="95"/>
      <c r="KCB378" s="95"/>
      <c r="KCC378" s="95"/>
      <c r="KCD378" s="95"/>
      <c r="KCE378" s="95"/>
      <c r="KCF378" s="95"/>
      <c r="KCG378" s="95"/>
      <c r="KCH378" s="95"/>
      <c r="KCI378" s="95"/>
      <c r="KCJ378" s="95"/>
      <c r="KCK378" s="95"/>
      <c r="KCL378" s="95"/>
      <c r="KCM378" s="95"/>
      <c r="KCN378" s="95"/>
      <c r="KCO378" s="95"/>
      <c r="KCP378" s="95"/>
      <c r="KCQ378" s="95"/>
      <c r="KCR378" s="95"/>
      <c r="KCS378" s="95"/>
      <c r="KCT378" s="95"/>
      <c r="KCU378" s="95"/>
      <c r="KCV378" s="95"/>
      <c r="KCW378" s="95"/>
      <c r="KCX378" s="95"/>
      <c r="KCY378" s="95"/>
      <c r="KCZ378" s="95"/>
      <c r="KDA378" s="95"/>
      <c r="KDB378" s="95"/>
      <c r="KDC378" s="95"/>
      <c r="KDD378" s="95"/>
      <c r="KDE378" s="95"/>
      <c r="KDF378" s="95"/>
      <c r="KDG378" s="95"/>
      <c r="KDH378" s="95"/>
      <c r="KDI378" s="95"/>
      <c r="KDJ378" s="95"/>
      <c r="KDK378" s="95"/>
      <c r="KDL378" s="95"/>
      <c r="KDM378" s="95"/>
      <c r="KDN378" s="95"/>
      <c r="KDO378" s="95"/>
      <c r="KDP378" s="95"/>
      <c r="KDQ378" s="95"/>
      <c r="KDR378" s="95"/>
      <c r="KDS378" s="95"/>
      <c r="KDT378" s="95"/>
      <c r="KDU378" s="95"/>
      <c r="KDV378" s="95"/>
      <c r="KDW378" s="95"/>
      <c r="KDX378" s="95"/>
      <c r="KDY378" s="95"/>
      <c r="KDZ378" s="95"/>
      <c r="KEA378" s="95"/>
      <c r="KEB378" s="95"/>
      <c r="KEC378" s="95"/>
      <c r="KED378" s="95"/>
      <c r="KEE378" s="95"/>
      <c r="KEF378" s="95"/>
      <c r="KEG378" s="95"/>
      <c r="KEH378" s="95"/>
      <c r="KEI378" s="95"/>
      <c r="KEJ378" s="95"/>
      <c r="KEK378" s="95"/>
      <c r="KEL378" s="95"/>
      <c r="KEM378" s="95"/>
      <c r="KEN378" s="95"/>
      <c r="KEO378" s="95"/>
      <c r="KEP378" s="95"/>
      <c r="KEQ378" s="95"/>
      <c r="KER378" s="95"/>
      <c r="KES378" s="95"/>
      <c r="KET378" s="95"/>
      <c r="KEU378" s="95"/>
      <c r="KEV378" s="95"/>
      <c r="KEW378" s="95"/>
      <c r="KEX378" s="95"/>
      <c r="KEY378" s="95"/>
      <c r="KEZ378" s="95"/>
      <c r="KFA378" s="95"/>
      <c r="KFB378" s="95"/>
      <c r="KFC378" s="95"/>
      <c r="KFD378" s="95"/>
      <c r="KFE378" s="95"/>
      <c r="KFF378" s="95"/>
      <c r="KFG378" s="95"/>
      <c r="KFH378" s="95"/>
      <c r="KFI378" s="95"/>
      <c r="KFJ378" s="95"/>
      <c r="KFK378" s="95"/>
      <c r="KFL378" s="95"/>
      <c r="KFM378" s="95"/>
      <c r="KFN378" s="95"/>
      <c r="KFO378" s="95"/>
      <c r="KFP378" s="95"/>
      <c r="KFQ378" s="95"/>
      <c r="KFR378" s="95"/>
      <c r="KFS378" s="95"/>
      <c r="KFT378" s="95"/>
      <c r="KFU378" s="95"/>
      <c r="KFV378" s="95"/>
      <c r="KFW378" s="95"/>
      <c r="KFX378" s="95"/>
      <c r="KFY378" s="95"/>
      <c r="KFZ378" s="95"/>
      <c r="KGA378" s="95"/>
      <c r="KGB378" s="95"/>
      <c r="KGC378" s="95"/>
      <c r="KGD378" s="95"/>
      <c r="KGE378" s="95"/>
      <c r="KGF378" s="95"/>
      <c r="KGG378" s="95"/>
      <c r="KGH378" s="95"/>
      <c r="KGI378" s="95"/>
      <c r="KGJ378" s="95"/>
      <c r="KGK378" s="95"/>
      <c r="KGL378" s="95"/>
      <c r="KGM378" s="95"/>
      <c r="KGN378" s="95"/>
      <c r="KGO378" s="95"/>
      <c r="KGP378" s="95"/>
      <c r="KGQ378" s="95"/>
      <c r="KGR378" s="95"/>
      <c r="KGS378" s="95"/>
      <c r="KGT378" s="95"/>
      <c r="KGU378" s="95"/>
      <c r="KGV378" s="95"/>
      <c r="KGW378" s="95"/>
      <c r="KGX378" s="95"/>
      <c r="KGY378" s="95"/>
      <c r="KGZ378" s="95"/>
      <c r="KHA378" s="95"/>
      <c r="KHB378" s="95"/>
      <c r="KHC378" s="95"/>
      <c r="KHD378" s="95"/>
      <c r="KHE378" s="95"/>
      <c r="KHF378" s="95"/>
      <c r="KHG378" s="95"/>
      <c r="KHH378" s="95"/>
      <c r="KHI378" s="95"/>
      <c r="KHJ378" s="95"/>
      <c r="KHK378" s="95"/>
      <c r="KHL378" s="95"/>
      <c r="KHM378" s="95"/>
      <c r="KHN378" s="95"/>
      <c r="KHO378" s="95"/>
      <c r="KHP378" s="95"/>
      <c r="KHQ378" s="95"/>
      <c r="KHR378" s="95"/>
      <c r="KHS378" s="95"/>
      <c r="KHT378" s="95"/>
      <c r="KHU378" s="95"/>
      <c r="KHV378" s="95"/>
      <c r="KHW378" s="95"/>
      <c r="KHX378" s="95"/>
      <c r="KHY378" s="95"/>
      <c r="KHZ378" s="95"/>
      <c r="KIA378" s="95"/>
      <c r="KIB378" s="95"/>
      <c r="KIC378" s="95"/>
      <c r="KID378" s="95"/>
      <c r="KIE378" s="95"/>
      <c r="KIF378" s="95"/>
      <c r="KIG378" s="95"/>
      <c r="KIH378" s="95"/>
      <c r="KII378" s="95"/>
      <c r="KIJ378" s="95"/>
      <c r="KIK378" s="95"/>
      <c r="KIL378" s="95"/>
      <c r="KIM378" s="95"/>
      <c r="KIN378" s="95"/>
      <c r="KIO378" s="95"/>
      <c r="KIP378" s="95"/>
      <c r="KIQ378" s="95"/>
      <c r="KIR378" s="95"/>
      <c r="KIS378" s="95"/>
      <c r="KIT378" s="95"/>
      <c r="KIU378" s="95"/>
      <c r="KIV378" s="95"/>
      <c r="KIW378" s="95"/>
      <c r="KIX378" s="95"/>
      <c r="KIY378" s="95"/>
      <c r="KIZ378" s="95"/>
      <c r="KJA378" s="95"/>
      <c r="KJB378" s="95"/>
      <c r="KJC378" s="95"/>
      <c r="KJD378" s="95"/>
      <c r="KJE378" s="95"/>
      <c r="KJF378" s="95"/>
      <c r="KJG378" s="95"/>
      <c r="KJH378" s="95"/>
      <c r="KJI378" s="95"/>
      <c r="KJJ378" s="95"/>
      <c r="KJK378" s="95"/>
      <c r="KJL378" s="95"/>
      <c r="KJM378" s="95"/>
      <c r="KJN378" s="95"/>
      <c r="KJO378" s="95"/>
      <c r="KJP378" s="95"/>
      <c r="KJQ378" s="95"/>
      <c r="KJR378" s="95"/>
      <c r="KJS378" s="95"/>
      <c r="KJT378" s="95"/>
      <c r="KJU378" s="95"/>
      <c r="KJV378" s="95"/>
      <c r="KJW378" s="95"/>
      <c r="KJX378" s="95"/>
      <c r="KJY378" s="95"/>
      <c r="KJZ378" s="95"/>
      <c r="KKA378" s="95"/>
      <c r="KKB378" s="95"/>
      <c r="KKC378" s="95"/>
      <c r="KKD378" s="95"/>
      <c r="KKE378" s="95"/>
      <c r="KKF378" s="95"/>
      <c r="KKG378" s="95"/>
      <c r="KKH378" s="95"/>
      <c r="KKI378" s="95"/>
      <c r="KKJ378" s="95"/>
      <c r="KKK378" s="95"/>
      <c r="KKL378" s="95"/>
      <c r="KKM378" s="95"/>
      <c r="KKN378" s="95"/>
      <c r="KKO378" s="95"/>
      <c r="KKP378" s="95"/>
      <c r="KKQ378" s="95"/>
      <c r="KKR378" s="95"/>
      <c r="KKS378" s="95"/>
      <c r="KKT378" s="95"/>
      <c r="KKU378" s="95"/>
      <c r="KKV378" s="95"/>
      <c r="KKW378" s="95"/>
      <c r="KKX378" s="95"/>
      <c r="KKY378" s="95"/>
      <c r="KKZ378" s="95"/>
      <c r="KLA378" s="95"/>
      <c r="KLB378" s="95"/>
      <c r="KLC378" s="95"/>
      <c r="KLD378" s="95"/>
      <c r="KLE378" s="95"/>
      <c r="KLF378" s="95"/>
      <c r="KLG378" s="95"/>
      <c r="KLH378" s="95"/>
      <c r="KLI378" s="95"/>
      <c r="KLJ378" s="95"/>
      <c r="KLK378" s="95"/>
      <c r="KLL378" s="95"/>
      <c r="KLM378" s="95"/>
      <c r="KLN378" s="95"/>
      <c r="KLO378" s="95"/>
      <c r="KLP378" s="95"/>
      <c r="KLQ378" s="95"/>
      <c r="KLR378" s="95"/>
      <c r="KLS378" s="95"/>
      <c r="KLT378" s="95"/>
      <c r="KLU378" s="95"/>
      <c r="KLV378" s="95"/>
      <c r="KLW378" s="95"/>
      <c r="KLX378" s="95"/>
      <c r="KLY378" s="95"/>
      <c r="KLZ378" s="95"/>
      <c r="KMA378" s="95"/>
      <c r="KMB378" s="95"/>
      <c r="KMC378" s="95"/>
      <c r="KMD378" s="95"/>
      <c r="KME378" s="95"/>
      <c r="KMF378" s="95"/>
      <c r="KMG378" s="95"/>
      <c r="KMH378" s="95"/>
      <c r="KMI378" s="95"/>
      <c r="KMJ378" s="95"/>
      <c r="KMK378" s="95"/>
      <c r="KML378" s="95"/>
      <c r="KMM378" s="95"/>
      <c r="KMN378" s="95"/>
      <c r="KMO378" s="95"/>
      <c r="KMP378" s="95"/>
      <c r="KMQ378" s="95"/>
      <c r="KMR378" s="95"/>
      <c r="KMS378" s="95"/>
      <c r="KMT378" s="95"/>
      <c r="KMU378" s="95"/>
      <c r="KMV378" s="95"/>
      <c r="KMW378" s="95"/>
      <c r="KMX378" s="95"/>
      <c r="KMY378" s="95"/>
      <c r="KMZ378" s="95"/>
      <c r="KNA378" s="95"/>
      <c r="KNB378" s="95"/>
      <c r="KNC378" s="95"/>
      <c r="KND378" s="95"/>
      <c r="KNE378" s="95"/>
      <c r="KNF378" s="95"/>
      <c r="KNG378" s="95"/>
      <c r="KNH378" s="95"/>
      <c r="KNI378" s="95"/>
      <c r="KNJ378" s="95"/>
      <c r="KNK378" s="95"/>
      <c r="KNL378" s="95"/>
      <c r="KNM378" s="95"/>
      <c r="KNN378" s="95"/>
      <c r="KNO378" s="95"/>
      <c r="KNP378" s="95"/>
      <c r="KNQ378" s="95"/>
      <c r="KNR378" s="95"/>
      <c r="KNS378" s="95"/>
      <c r="KNT378" s="95"/>
      <c r="KNU378" s="95"/>
      <c r="KNV378" s="95"/>
      <c r="KNW378" s="95"/>
      <c r="KNX378" s="95"/>
      <c r="KNY378" s="95"/>
      <c r="KNZ378" s="95"/>
      <c r="KOA378" s="95"/>
      <c r="KOB378" s="95"/>
      <c r="KOC378" s="95"/>
      <c r="KOD378" s="95"/>
      <c r="KOE378" s="95"/>
      <c r="KOF378" s="95"/>
      <c r="KOG378" s="95"/>
      <c r="KOH378" s="95"/>
      <c r="KOI378" s="95"/>
      <c r="KOJ378" s="95"/>
      <c r="KOK378" s="95"/>
      <c r="KOL378" s="95"/>
      <c r="KOM378" s="95"/>
      <c r="KON378" s="95"/>
      <c r="KOO378" s="95"/>
      <c r="KOP378" s="95"/>
      <c r="KOQ378" s="95"/>
      <c r="KOR378" s="95"/>
      <c r="KOS378" s="95"/>
      <c r="KOT378" s="95"/>
      <c r="KOU378" s="95"/>
      <c r="KOV378" s="95"/>
      <c r="KOW378" s="95"/>
      <c r="KOX378" s="95"/>
      <c r="KOY378" s="95"/>
      <c r="KOZ378" s="95"/>
      <c r="KPA378" s="95"/>
      <c r="KPB378" s="95"/>
      <c r="KPC378" s="95"/>
      <c r="KPD378" s="95"/>
      <c r="KPE378" s="95"/>
      <c r="KPF378" s="95"/>
      <c r="KPG378" s="95"/>
      <c r="KPH378" s="95"/>
      <c r="KPI378" s="95"/>
      <c r="KPJ378" s="95"/>
      <c r="KPK378" s="95"/>
      <c r="KPL378" s="95"/>
      <c r="KPM378" s="95"/>
      <c r="KPN378" s="95"/>
      <c r="KPO378" s="95"/>
      <c r="KPP378" s="95"/>
      <c r="KPQ378" s="95"/>
      <c r="KPR378" s="95"/>
      <c r="KPS378" s="95"/>
      <c r="KPT378" s="95"/>
      <c r="KPU378" s="95"/>
      <c r="KPV378" s="95"/>
      <c r="KPW378" s="95"/>
      <c r="KPX378" s="95"/>
      <c r="KPY378" s="95"/>
      <c r="KPZ378" s="95"/>
      <c r="KQA378" s="95"/>
      <c r="KQB378" s="95"/>
      <c r="KQC378" s="95"/>
      <c r="KQD378" s="95"/>
      <c r="KQE378" s="95"/>
      <c r="KQF378" s="95"/>
      <c r="KQG378" s="95"/>
      <c r="KQH378" s="95"/>
      <c r="KQI378" s="95"/>
      <c r="KQJ378" s="95"/>
      <c r="KQK378" s="95"/>
      <c r="KQL378" s="95"/>
      <c r="KQM378" s="95"/>
      <c r="KQN378" s="95"/>
      <c r="KQO378" s="95"/>
      <c r="KQP378" s="95"/>
      <c r="KQQ378" s="95"/>
      <c r="KQR378" s="95"/>
      <c r="KQS378" s="95"/>
      <c r="KQT378" s="95"/>
      <c r="KQU378" s="95"/>
      <c r="KQV378" s="95"/>
      <c r="KQW378" s="95"/>
      <c r="KQX378" s="95"/>
      <c r="KQY378" s="95"/>
      <c r="KQZ378" s="95"/>
      <c r="KRA378" s="95"/>
      <c r="KRB378" s="95"/>
      <c r="KRC378" s="95"/>
      <c r="KRD378" s="95"/>
      <c r="KRE378" s="95"/>
      <c r="KRF378" s="95"/>
      <c r="KRG378" s="95"/>
      <c r="KRH378" s="95"/>
      <c r="KRI378" s="95"/>
      <c r="KRJ378" s="95"/>
      <c r="KRK378" s="95"/>
      <c r="KRL378" s="95"/>
      <c r="KRM378" s="95"/>
      <c r="KRN378" s="95"/>
      <c r="KRO378" s="95"/>
      <c r="KRP378" s="95"/>
      <c r="KRQ378" s="95"/>
      <c r="KRR378" s="95"/>
      <c r="KRS378" s="95"/>
      <c r="KRT378" s="95"/>
      <c r="KRU378" s="95"/>
      <c r="KRV378" s="95"/>
      <c r="KRW378" s="95"/>
      <c r="KRX378" s="95"/>
      <c r="KRY378" s="95"/>
      <c r="KRZ378" s="95"/>
      <c r="KSA378" s="95"/>
      <c r="KSB378" s="95"/>
      <c r="KSC378" s="95"/>
      <c r="KSD378" s="95"/>
      <c r="KSE378" s="95"/>
      <c r="KSF378" s="95"/>
      <c r="KSG378" s="95"/>
      <c r="KSH378" s="95"/>
      <c r="KSI378" s="95"/>
      <c r="KSJ378" s="95"/>
      <c r="KSK378" s="95"/>
      <c r="KSL378" s="95"/>
      <c r="KSM378" s="95"/>
      <c r="KSN378" s="95"/>
      <c r="KSO378" s="95"/>
      <c r="KSP378" s="95"/>
      <c r="KSQ378" s="95"/>
      <c r="KSR378" s="95"/>
      <c r="KSS378" s="95"/>
      <c r="KST378" s="95"/>
      <c r="KSU378" s="95"/>
      <c r="KSV378" s="95"/>
      <c r="KSW378" s="95"/>
      <c r="KSX378" s="95"/>
      <c r="KSY378" s="95"/>
      <c r="KSZ378" s="95"/>
      <c r="KTA378" s="95"/>
      <c r="KTB378" s="95"/>
      <c r="KTC378" s="95"/>
      <c r="KTD378" s="95"/>
      <c r="KTE378" s="95"/>
      <c r="KTF378" s="95"/>
      <c r="KTG378" s="95"/>
      <c r="KTH378" s="95"/>
      <c r="KTI378" s="95"/>
      <c r="KTJ378" s="95"/>
      <c r="KTK378" s="95"/>
      <c r="KTL378" s="95"/>
      <c r="KTM378" s="95"/>
      <c r="KTN378" s="95"/>
      <c r="KTO378" s="95"/>
      <c r="KTP378" s="95"/>
      <c r="KTQ378" s="95"/>
      <c r="KTR378" s="95"/>
      <c r="KTS378" s="95"/>
      <c r="KTT378" s="95"/>
      <c r="KTU378" s="95"/>
      <c r="KTV378" s="95"/>
      <c r="KTW378" s="95"/>
      <c r="KTX378" s="95"/>
      <c r="KTY378" s="95"/>
      <c r="KTZ378" s="95"/>
      <c r="KUA378" s="95"/>
      <c r="KUB378" s="95"/>
      <c r="KUC378" s="95"/>
      <c r="KUD378" s="95"/>
      <c r="KUE378" s="95"/>
      <c r="KUF378" s="95"/>
      <c r="KUG378" s="95"/>
      <c r="KUH378" s="95"/>
      <c r="KUI378" s="95"/>
      <c r="KUJ378" s="95"/>
      <c r="KUK378" s="95"/>
      <c r="KUL378" s="95"/>
      <c r="KUM378" s="95"/>
      <c r="KUN378" s="95"/>
      <c r="KUO378" s="95"/>
      <c r="KUP378" s="95"/>
      <c r="KUQ378" s="95"/>
      <c r="KUR378" s="95"/>
      <c r="KUS378" s="95"/>
      <c r="KUT378" s="95"/>
      <c r="KUU378" s="95"/>
      <c r="KUV378" s="95"/>
      <c r="KUW378" s="95"/>
      <c r="KUX378" s="95"/>
      <c r="KUY378" s="95"/>
      <c r="KUZ378" s="95"/>
      <c r="KVA378" s="95"/>
      <c r="KVB378" s="95"/>
      <c r="KVC378" s="95"/>
      <c r="KVD378" s="95"/>
      <c r="KVE378" s="95"/>
      <c r="KVF378" s="95"/>
      <c r="KVG378" s="95"/>
      <c r="KVH378" s="95"/>
      <c r="KVI378" s="95"/>
      <c r="KVJ378" s="95"/>
      <c r="KVK378" s="95"/>
      <c r="KVL378" s="95"/>
      <c r="KVM378" s="95"/>
      <c r="KVN378" s="95"/>
      <c r="KVO378" s="95"/>
      <c r="KVP378" s="95"/>
      <c r="KVQ378" s="95"/>
      <c r="KVR378" s="95"/>
      <c r="KVS378" s="95"/>
      <c r="KVT378" s="95"/>
      <c r="KVU378" s="95"/>
      <c r="KVV378" s="95"/>
      <c r="KVW378" s="95"/>
      <c r="KVX378" s="95"/>
      <c r="KVY378" s="95"/>
      <c r="KVZ378" s="95"/>
      <c r="KWA378" s="95"/>
      <c r="KWB378" s="95"/>
      <c r="KWC378" s="95"/>
      <c r="KWD378" s="95"/>
      <c r="KWE378" s="95"/>
      <c r="KWF378" s="95"/>
      <c r="KWG378" s="95"/>
      <c r="KWH378" s="95"/>
      <c r="KWI378" s="95"/>
      <c r="KWJ378" s="95"/>
      <c r="KWK378" s="95"/>
      <c r="KWL378" s="95"/>
      <c r="KWM378" s="95"/>
      <c r="KWN378" s="95"/>
      <c r="KWO378" s="95"/>
      <c r="KWP378" s="95"/>
      <c r="KWQ378" s="95"/>
      <c r="KWR378" s="95"/>
      <c r="KWS378" s="95"/>
      <c r="KWT378" s="95"/>
      <c r="KWU378" s="95"/>
      <c r="KWV378" s="95"/>
      <c r="KWW378" s="95"/>
      <c r="KWX378" s="95"/>
      <c r="KWY378" s="95"/>
      <c r="KWZ378" s="95"/>
      <c r="KXA378" s="95"/>
      <c r="KXB378" s="95"/>
      <c r="KXC378" s="95"/>
      <c r="KXD378" s="95"/>
      <c r="KXE378" s="95"/>
      <c r="KXF378" s="95"/>
      <c r="KXG378" s="95"/>
      <c r="KXH378" s="95"/>
      <c r="KXI378" s="95"/>
      <c r="KXJ378" s="95"/>
      <c r="KXK378" s="95"/>
      <c r="KXL378" s="95"/>
      <c r="KXM378" s="95"/>
      <c r="KXN378" s="95"/>
      <c r="KXO378" s="95"/>
      <c r="KXP378" s="95"/>
      <c r="KXQ378" s="95"/>
      <c r="KXR378" s="95"/>
      <c r="KXS378" s="95"/>
      <c r="KXT378" s="95"/>
      <c r="KXU378" s="95"/>
      <c r="KXV378" s="95"/>
      <c r="KXW378" s="95"/>
      <c r="KXX378" s="95"/>
      <c r="KXY378" s="95"/>
      <c r="KXZ378" s="95"/>
      <c r="KYA378" s="95"/>
      <c r="KYB378" s="95"/>
      <c r="KYC378" s="95"/>
      <c r="KYD378" s="95"/>
      <c r="KYE378" s="95"/>
      <c r="KYF378" s="95"/>
      <c r="KYG378" s="95"/>
      <c r="KYH378" s="95"/>
      <c r="KYI378" s="95"/>
      <c r="KYJ378" s="95"/>
      <c r="KYK378" s="95"/>
      <c r="KYL378" s="95"/>
      <c r="KYM378" s="95"/>
      <c r="KYN378" s="95"/>
      <c r="KYO378" s="95"/>
      <c r="KYP378" s="95"/>
      <c r="KYQ378" s="95"/>
      <c r="KYR378" s="95"/>
      <c r="KYS378" s="95"/>
      <c r="KYT378" s="95"/>
      <c r="KYU378" s="95"/>
      <c r="KYV378" s="95"/>
      <c r="KYW378" s="95"/>
      <c r="KYX378" s="95"/>
      <c r="KYY378" s="95"/>
      <c r="KYZ378" s="95"/>
      <c r="KZA378" s="95"/>
      <c r="KZB378" s="95"/>
      <c r="KZC378" s="95"/>
      <c r="KZD378" s="95"/>
      <c r="KZE378" s="95"/>
      <c r="KZF378" s="95"/>
      <c r="KZG378" s="95"/>
      <c r="KZH378" s="95"/>
      <c r="KZI378" s="95"/>
      <c r="KZJ378" s="95"/>
      <c r="KZK378" s="95"/>
      <c r="KZL378" s="95"/>
      <c r="KZM378" s="95"/>
      <c r="KZN378" s="95"/>
      <c r="KZO378" s="95"/>
      <c r="KZP378" s="95"/>
      <c r="KZQ378" s="95"/>
      <c r="KZR378" s="95"/>
      <c r="KZS378" s="95"/>
      <c r="KZT378" s="95"/>
      <c r="KZU378" s="95"/>
      <c r="KZV378" s="95"/>
      <c r="KZW378" s="95"/>
      <c r="KZX378" s="95"/>
      <c r="KZY378" s="95"/>
      <c r="KZZ378" s="95"/>
      <c r="LAA378" s="95"/>
      <c r="LAB378" s="95"/>
      <c r="LAC378" s="95"/>
      <c r="LAD378" s="95"/>
      <c r="LAE378" s="95"/>
      <c r="LAF378" s="95"/>
      <c r="LAG378" s="95"/>
      <c r="LAH378" s="95"/>
      <c r="LAI378" s="95"/>
      <c r="LAJ378" s="95"/>
      <c r="LAK378" s="95"/>
      <c r="LAL378" s="95"/>
      <c r="LAM378" s="95"/>
      <c r="LAN378" s="95"/>
      <c r="LAO378" s="95"/>
      <c r="LAP378" s="95"/>
      <c r="LAQ378" s="95"/>
      <c r="LAR378" s="95"/>
      <c r="LAS378" s="95"/>
      <c r="LAT378" s="95"/>
      <c r="LAU378" s="95"/>
      <c r="LAV378" s="95"/>
      <c r="LAW378" s="95"/>
      <c r="LAX378" s="95"/>
      <c r="LAY378" s="95"/>
      <c r="LAZ378" s="95"/>
      <c r="LBA378" s="95"/>
      <c r="LBB378" s="95"/>
      <c r="LBC378" s="95"/>
      <c r="LBD378" s="95"/>
      <c r="LBE378" s="95"/>
      <c r="LBF378" s="95"/>
      <c r="LBG378" s="95"/>
      <c r="LBH378" s="95"/>
      <c r="LBI378" s="95"/>
      <c r="LBJ378" s="95"/>
      <c r="LBK378" s="95"/>
      <c r="LBL378" s="95"/>
      <c r="LBM378" s="95"/>
      <c r="LBN378" s="95"/>
      <c r="LBO378" s="95"/>
      <c r="LBP378" s="95"/>
      <c r="LBQ378" s="95"/>
      <c r="LBR378" s="95"/>
      <c r="LBS378" s="95"/>
      <c r="LBT378" s="95"/>
      <c r="LBU378" s="95"/>
      <c r="LBV378" s="95"/>
      <c r="LBW378" s="95"/>
      <c r="LBX378" s="95"/>
      <c r="LBY378" s="95"/>
      <c r="LBZ378" s="95"/>
      <c r="LCA378" s="95"/>
      <c r="LCB378" s="95"/>
      <c r="LCC378" s="95"/>
      <c r="LCD378" s="95"/>
      <c r="LCE378" s="95"/>
      <c r="LCF378" s="95"/>
      <c r="LCG378" s="95"/>
      <c r="LCH378" s="95"/>
      <c r="LCI378" s="95"/>
      <c r="LCJ378" s="95"/>
      <c r="LCK378" s="95"/>
      <c r="LCL378" s="95"/>
      <c r="LCM378" s="95"/>
      <c r="LCN378" s="95"/>
      <c r="LCO378" s="95"/>
      <c r="LCP378" s="95"/>
      <c r="LCQ378" s="95"/>
      <c r="LCR378" s="95"/>
      <c r="LCS378" s="95"/>
      <c r="LCT378" s="95"/>
      <c r="LCU378" s="95"/>
      <c r="LCV378" s="95"/>
      <c r="LCW378" s="95"/>
      <c r="LCX378" s="95"/>
      <c r="LCY378" s="95"/>
      <c r="LCZ378" s="95"/>
      <c r="LDA378" s="95"/>
      <c r="LDB378" s="95"/>
      <c r="LDC378" s="95"/>
      <c r="LDD378" s="95"/>
      <c r="LDE378" s="95"/>
      <c r="LDF378" s="95"/>
      <c r="LDG378" s="95"/>
      <c r="LDH378" s="95"/>
      <c r="LDI378" s="95"/>
      <c r="LDJ378" s="95"/>
      <c r="LDK378" s="95"/>
      <c r="LDL378" s="95"/>
      <c r="LDM378" s="95"/>
      <c r="LDN378" s="95"/>
      <c r="LDO378" s="95"/>
      <c r="LDP378" s="95"/>
      <c r="LDQ378" s="95"/>
      <c r="LDR378" s="95"/>
      <c r="LDS378" s="95"/>
      <c r="LDT378" s="95"/>
      <c r="LDU378" s="95"/>
      <c r="LDV378" s="95"/>
      <c r="LDW378" s="95"/>
      <c r="LDX378" s="95"/>
      <c r="LDY378" s="95"/>
      <c r="LDZ378" s="95"/>
      <c r="LEA378" s="95"/>
      <c r="LEB378" s="95"/>
      <c r="LEC378" s="95"/>
      <c r="LED378" s="95"/>
      <c r="LEE378" s="95"/>
      <c r="LEF378" s="95"/>
      <c r="LEG378" s="95"/>
      <c r="LEH378" s="95"/>
      <c r="LEI378" s="95"/>
      <c r="LEJ378" s="95"/>
      <c r="LEK378" s="95"/>
      <c r="LEL378" s="95"/>
      <c r="LEM378" s="95"/>
      <c r="LEN378" s="95"/>
      <c r="LEO378" s="95"/>
      <c r="LEP378" s="95"/>
      <c r="LEQ378" s="95"/>
      <c r="LER378" s="95"/>
      <c r="LES378" s="95"/>
      <c r="LET378" s="95"/>
      <c r="LEU378" s="95"/>
      <c r="LEV378" s="95"/>
      <c r="LEW378" s="95"/>
      <c r="LEX378" s="95"/>
      <c r="LEY378" s="95"/>
      <c r="LEZ378" s="95"/>
      <c r="LFA378" s="95"/>
      <c r="LFB378" s="95"/>
      <c r="LFC378" s="95"/>
      <c r="LFD378" s="95"/>
      <c r="LFE378" s="95"/>
      <c r="LFF378" s="95"/>
      <c r="LFG378" s="95"/>
      <c r="LFH378" s="95"/>
      <c r="LFI378" s="95"/>
      <c r="LFJ378" s="95"/>
      <c r="LFK378" s="95"/>
      <c r="LFL378" s="95"/>
      <c r="LFM378" s="95"/>
      <c r="LFN378" s="95"/>
      <c r="LFO378" s="95"/>
      <c r="LFP378" s="95"/>
      <c r="LFQ378" s="95"/>
      <c r="LFR378" s="95"/>
      <c r="LFS378" s="95"/>
      <c r="LFT378" s="95"/>
      <c r="LFU378" s="95"/>
      <c r="LFV378" s="95"/>
      <c r="LFW378" s="95"/>
      <c r="LFX378" s="95"/>
      <c r="LFY378" s="95"/>
      <c r="LFZ378" s="95"/>
      <c r="LGA378" s="95"/>
      <c r="LGB378" s="95"/>
      <c r="LGC378" s="95"/>
      <c r="LGD378" s="95"/>
      <c r="LGE378" s="95"/>
      <c r="LGF378" s="95"/>
      <c r="LGG378" s="95"/>
      <c r="LGH378" s="95"/>
      <c r="LGI378" s="95"/>
      <c r="LGJ378" s="95"/>
      <c r="LGK378" s="95"/>
      <c r="LGL378" s="95"/>
      <c r="LGM378" s="95"/>
      <c r="LGN378" s="95"/>
      <c r="LGO378" s="95"/>
      <c r="LGP378" s="95"/>
      <c r="LGQ378" s="95"/>
      <c r="LGR378" s="95"/>
      <c r="LGS378" s="95"/>
      <c r="LGT378" s="95"/>
      <c r="LGU378" s="95"/>
      <c r="LGV378" s="95"/>
      <c r="LGW378" s="95"/>
      <c r="LGX378" s="95"/>
      <c r="LGY378" s="95"/>
      <c r="LGZ378" s="95"/>
      <c r="LHA378" s="95"/>
      <c r="LHB378" s="95"/>
      <c r="LHC378" s="95"/>
      <c r="LHD378" s="95"/>
      <c r="LHE378" s="95"/>
      <c r="LHF378" s="95"/>
      <c r="LHG378" s="95"/>
      <c r="LHH378" s="95"/>
      <c r="LHI378" s="95"/>
      <c r="LHJ378" s="95"/>
      <c r="LHK378" s="95"/>
      <c r="LHL378" s="95"/>
      <c r="LHM378" s="95"/>
      <c r="LHN378" s="95"/>
      <c r="LHO378" s="95"/>
      <c r="LHP378" s="95"/>
      <c r="LHQ378" s="95"/>
      <c r="LHR378" s="95"/>
      <c r="LHS378" s="95"/>
      <c r="LHT378" s="95"/>
      <c r="LHU378" s="95"/>
      <c r="LHV378" s="95"/>
      <c r="LHW378" s="95"/>
      <c r="LHX378" s="95"/>
      <c r="LHY378" s="95"/>
      <c r="LHZ378" s="95"/>
      <c r="LIA378" s="95"/>
      <c r="LIB378" s="95"/>
      <c r="LIC378" s="95"/>
      <c r="LID378" s="95"/>
      <c r="LIE378" s="95"/>
      <c r="LIF378" s="95"/>
      <c r="LIG378" s="95"/>
      <c r="LIH378" s="95"/>
      <c r="LII378" s="95"/>
      <c r="LIJ378" s="95"/>
      <c r="LIK378" s="95"/>
      <c r="LIL378" s="95"/>
      <c r="LIM378" s="95"/>
      <c r="LIN378" s="95"/>
      <c r="LIO378" s="95"/>
      <c r="LIP378" s="95"/>
      <c r="LIQ378" s="95"/>
      <c r="LIR378" s="95"/>
      <c r="LIS378" s="95"/>
      <c r="LIT378" s="95"/>
      <c r="LIU378" s="95"/>
      <c r="LIV378" s="95"/>
      <c r="LIW378" s="95"/>
      <c r="LIX378" s="95"/>
      <c r="LIY378" s="95"/>
      <c r="LIZ378" s="95"/>
      <c r="LJA378" s="95"/>
      <c r="LJB378" s="95"/>
      <c r="LJC378" s="95"/>
      <c r="LJD378" s="95"/>
      <c r="LJE378" s="95"/>
      <c r="LJF378" s="95"/>
      <c r="LJG378" s="95"/>
      <c r="LJH378" s="95"/>
      <c r="LJI378" s="95"/>
      <c r="LJJ378" s="95"/>
      <c r="LJK378" s="95"/>
      <c r="LJL378" s="95"/>
      <c r="LJM378" s="95"/>
      <c r="LJN378" s="95"/>
      <c r="LJO378" s="95"/>
      <c r="LJP378" s="95"/>
      <c r="LJQ378" s="95"/>
      <c r="LJR378" s="95"/>
      <c r="LJS378" s="95"/>
      <c r="LJT378" s="95"/>
      <c r="LJU378" s="95"/>
      <c r="LJV378" s="95"/>
      <c r="LJW378" s="95"/>
      <c r="LJX378" s="95"/>
      <c r="LJY378" s="95"/>
      <c r="LJZ378" s="95"/>
      <c r="LKA378" s="95"/>
      <c r="LKB378" s="95"/>
      <c r="LKC378" s="95"/>
      <c r="LKD378" s="95"/>
      <c r="LKE378" s="95"/>
      <c r="LKF378" s="95"/>
      <c r="LKG378" s="95"/>
      <c r="LKH378" s="95"/>
      <c r="LKI378" s="95"/>
      <c r="LKJ378" s="95"/>
      <c r="LKK378" s="95"/>
      <c r="LKL378" s="95"/>
      <c r="LKM378" s="95"/>
      <c r="LKN378" s="95"/>
      <c r="LKO378" s="95"/>
      <c r="LKP378" s="95"/>
      <c r="LKQ378" s="95"/>
      <c r="LKR378" s="95"/>
      <c r="LKS378" s="95"/>
      <c r="LKT378" s="95"/>
      <c r="LKU378" s="95"/>
      <c r="LKV378" s="95"/>
      <c r="LKW378" s="95"/>
      <c r="LKX378" s="95"/>
      <c r="LKY378" s="95"/>
      <c r="LKZ378" s="95"/>
      <c r="LLA378" s="95"/>
      <c r="LLB378" s="95"/>
      <c r="LLC378" s="95"/>
      <c r="LLD378" s="95"/>
      <c r="LLE378" s="95"/>
      <c r="LLF378" s="95"/>
      <c r="LLG378" s="95"/>
      <c r="LLH378" s="95"/>
      <c r="LLI378" s="95"/>
      <c r="LLJ378" s="95"/>
      <c r="LLK378" s="95"/>
      <c r="LLL378" s="95"/>
      <c r="LLM378" s="95"/>
      <c r="LLN378" s="95"/>
      <c r="LLO378" s="95"/>
      <c r="LLP378" s="95"/>
      <c r="LLQ378" s="95"/>
      <c r="LLR378" s="95"/>
      <c r="LLS378" s="95"/>
      <c r="LLT378" s="95"/>
      <c r="LLU378" s="95"/>
      <c r="LLV378" s="95"/>
      <c r="LLW378" s="95"/>
      <c r="LLX378" s="95"/>
      <c r="LLY378" s="95"/>
      <c r="LLZ378" s="95"/>
      <c r="LMA378" s="95"/>
      <c r="LMB378" s="95"/>
      <c r="LMC378" s="95"/>
      <c r="LMD378" s="95"/>
      <c r="LME378" s="95"/>
      <c r="LMF378" s="95"/>
      <c r="LMG378" s="95"/>
      <c r="LMH378" s="95"/>
      <c r="LMI378" s="95"/>
      <c r="LMJ378" s="95"/>
      <c r="LMK378" s="95"/>
      <c r="LML378" s="95"/>
      <c r="LMM378" s="95"/>
      <c r="LMN378" s="95"/>
      <c r="LMO378" s="95"/>
      <c r="LMP378" s="95"/>
      <c r="LMQ378" s="95"/>
      <c r="LMR378" s="95"/>
      <c r="LMS378" s="95"/>
      <c r="LMT378" s="95"/>
      <c r="LMU378" s="95"/>
      <c r="LMV378" s="95"/>
      <c r="LMW378" s="95"/>
      <c r="LMX378" s="95"/>
      <c r="LMY378" s="95"/>
      <c r="LMZ378" s="95"/>
      <c r="LNA378" s="95"/>
      <c r="LNB378" s="95"/>
      <c r="LNC378" s="95"/>
      <c r="LND378" s="95"/>
      <c r="LNE378" s="95"/>
      <c r="LNF378" s="95"/>
      <c r="LNG378" s="95"/>
      <c r="LNH378" s="95"/>
      <c r="LNI378" s="95"/>
      <c r="LNJ378" s="95"/>
      <c r="LNK378" s="95"/>
      <c r="LNL378" s="95"/>
      <c r="LNM378" s="95"/>
      <c r="LNN378" s="95"/>
      <c r="LNO378" s="95"/>
      <c r="LNP378" s="95"/>
      <c r="LNQ378" s="95"/>
      <c r="LNR378" s="95"/>
      <c r="LNS378" s="95"/>
      <c r="LNT378" s="95"/>
      <c r="LNU378" s="95"/>
      <c r="LNV378" s="95"/>
      <c r="LNW378" s="95"/>
      <c r="LNX378" s="95"/>
      <c r="LNY378" s="95"/>
      <c r="LNZ378" s="95"/>
      <c r="LOA378" s="95"/>
      <c r="LOB378" s="95"/>
      <c r="LOC378" s="95"/>
      <c r="LOD378" s="95"/>
      <c r="LOE378" s="95"/>
      <c r="LOF378" s="95"/>
      <c r="LOG378" s="95"/>
      <c r="LOH378" s="95"/>
      <c r="LOI378" s="95"/>
      <c r="LOJ378" s="95"/>
      <c r="LOK378" s="95"/>
      <c r="LOL378" s="95"/>
      <c r="LOM378" s="95"/>
      <c r="LON378" s="95"/>
      <c r="LOO378" s="95"/>
      <c r="LOP378" s="95"/>
      <c r="LOQ378" s="95"/>
      <c r="LOR378" s="95"/>
      <c r="LOS378" s="95"/>
      <c r="LOT378" s="95"/>
      <c r="LOU378" s="95"/>
      <c r="LOV378" s="95"/>
      <c r="LOW378" s="95"/>
      <c r="LOX378" s="95"/>
      <c r="LOY378" s="95"/>
      <c r="LOZ378" s="95"/>
      <c r="LPA378" s="95"/>
      <c r="LPB378" s="95"/>
      <c r="LPC378" s="95"/>
      <c r="LPD378" s="95"/>
      <c r="LPE378" s="95"/>
      <c r="LPF378" s="95"/>
      <c r="LPG378" s="95"/>
      <c r="LPH378" s="95"/>
      <c r="LPI378" s="95"/>
      <c r="LPJ378" s="95"/>
      <c r="LPK378" s="95"/>
      <c r="LPL378" s="95"/>
      <c r="LPM378" s="95"/>
      <c r="LPN378" s="95"/>
      <c r="LPO378" s="95"/>
      <c r="LPP378" s="95"/>
      <c r="LPQ378" s="95"/>
      <c r="LPR378" s="95"/>
      <c r="LPS378" s="95"/>
      <c r="LPT378" s="95"/>
      <c r="LPU378" s="95"/>
      <c r="LPV378" s="95"/>
      <c r="LPW378" s="95"/>
      <c r="LPX378" s="95"/>
      <c r="LPY378" s="95"/>
      <c r="LPZ378" s="95"/>
      <c r="LQA378" s="95"/>
      <c r="LQB378" s="95"/>
      <c r="LQC378" s="95"/>
      <c r="LQD378" s="95"/>
      <c r="LQE378" s="95"/>
      <c r="LQF378" s="95"/>
      <c r="LQG378" s="95"/>
      <c r="LQH378" s="95"/>
      <c r="LQI378" s="95"/>
      <c r="LQJ378" s="95"/>
      <c r="LQK378" s="95"/>
      <c r="LQL378" s="95"/>
      <c r="LQM378" s="95"/>
      <c r="LQN378" s="95"/>
      <c r="LQO378" s="95"/>
      <c r="LQP378" s="95"/>
      <c r="LQQ378" s="95"/>
      <c r="LQR378" s="95"/>
      <c r="LQS378" s="95"/>
      <c r="LQT378" s="95"/>
      <c r="LQU378" s="95"/>
      <c r="LQV378" s="95"/>
      <c r="LQW378" s="95"/>
      <c r="LQX378" s="95"/>
      <c r="LQY378" s="95"/>
      <c r="LQZ378" s="95"/>
      <c r="LRA378" s="95"/>
      <c r="LRB378" s="95"/>
      <c r="LRC378" s="95"/>
      <c r="LRD378" s="95"/>
      <c r="LRE378" s="95"/>
      <c r="LRF378" s="95"/>
      <c r="LRG378" s="95"/>
      <c r="LRH378" s="95"/>
      <c r="LRI378" s="95"/>
      <c r="LRJ378" s="95"/>
      <c r="LRK378" s="95"/>
      <c r="LRL378" s="95"/>
      <c r="LRM378" s="95"/>
      <c r="LRN378" s="95"/>
      <c r="LRO378" s="95"/>
      <c r="LRP378" s="95"/>
      <c r="LRQ378" s="95"/>
      <c r="LRR378" s="95"/>
      <c r="LRS378" s="95"/>
      <c r="LRT378" s="95"/>
      <c r="LRU378" s="95"/>
      <c r="LRV378" s="95"/>
      <c r="LRW378" s="95"/>
      <c r="LRX378" s="95"/>
      <c r="LRY378" s="95"/>
      <c r="LRZ378" s="95"/>
      <c r="LSA378" s="95"/>
      <c r="LSB378" s="95"/>
      <c r="LSC378" s="95"/>
      <c r="LSD378" s="95"/>
      <c r="LSE378" s="95"/>
      <c r="LSF378" s="95"/>
      <c r="LSG378" s="95"/>
      <c r="LSH378" s="95"/>
      <c r="LSI378" s="95"/>
      <c r="LSJ378" s="95"/>
      <c r="LSK378" s="95"/>
      <c r="LSL378" s="95"/>
      <c r="LSM378" s="95"/>
      <c r="LSN378" s="95"/>
      <c r="LSO378" s="95"/>
      <c r="LSP378" s="95"/>
      <c r="LSQ378" s="95"/>
      <c r="LSR378" s="95"/>
      <c r="LSS378" s="95"/>
      <c r="LST378" s="95"/>
      <c r="LSU378" s="95"/>
      <c r="LSV378" s="95"/>
      <c r="LSW378" s="95"/>
      <c r="LSX378" s="95"/>
      <c r="LSY378" s="95"/>
      <c r="LSZ378" s="95"/>
      <c r="LTA378" s="95"/>
      <c r="LTB378" s="95"/>
      <c r="LTC378" s="95"/>
      <c r="LTD378" s="95"/>
      <c r="LTE378" s="95"/>
      <c r="LTF378" s="95"/>
      <c r="LTG378" s="95"/>
      <c r="LTH378" s="95"/>
      <c r="LTI378" s="95"/>
      <c r="LTJ378" s="95"/>
      <c r="LTK378" s="95"/>
      <c r="LTL378" s="95"/>
      <c r="LTM378" s="95"/>
      <c r="LTN378" s="95"/>
      <c r="LTO378" s="95"/>
      <c r="LTP378" s="95"/>
      <c r="LTQ378" s="95"/>
      <c r="LTR378" s="95"/>
      <c r="LTS378" s="95"/>
      <c r="LTT378" s="95"/>
      <c r="LTU378" s="95"/>
      <c r="LTV378" s="95"/>
      <c r="LTW378" s="95"/>
      <c r="LTX378" s="95"/>
      <c r="LTY378" s="95"/>
      <c r="LTZ378" s="95"/>
      <c r="LUA378" s="95"/>
      <c r="LUB378" s="95"/>
      <c r="LUC378" s="95"/>
      <c r="LUD378" s="95"/>
      <c r="LUE378" s="95"/>
      <c r="LUF378" s="95"/>
      <c r="LUG378" s="95"/>
      <c r="LUH378" s="95"/>
      <c r="LUI378" s="95"/>
      <c r="LUJ378" s="95"/>
      <c r="LUK378" s="95"/>
      <c r="LUL378" s="95"/>
      <c r="LUM378" s="95"/>
      <c r="LUN378" s="95"/>
      <c r="LUO378" s="95"/>
      <c r="LUP378" s="95"/>
      <c r="LUQ378" s="95"/>
      <c r="LUR378" s="95"/>
      <c r="LUS378" s="95"/>
      <c r="LUT378" s="95"/>
      <c r="LUU378" s="95"/>
      <c r="LUV378" s="95"/>
      <c r="LUW378" s="95"/>
      <c r="LUX378" s="95"/>
      <c r="LUY378" s="95"/>
      <c r="LUZ378" s="95"/>
      <c r="LVA378" s="95"/>
      <c r="LVB378" s="95"/>
      <c r="LVC378" s="95"/>
      <c r="LVD378" s="95"/>
      <c r="LVE378" s="95"/>
      <c r="LVF378" s="95"/>
      <c r="LVG378" s="95"/>
      <c r="LVH378" s="95"/>
      <c r="LVI378" s="95"/>
      <c r="LVJ378" s="95"/>
      <c r="LVK378" s="95"/>
      <c r="LVL378" s="95"/>
      <c r="LVM378" s="95"/>
      <c r="LVN378" s="95"/>
      <c r="LVO378" s="95"/>
      <c r="LVP378" s="95"/>
      <c r="LVQ378" s="95"/>
      <c r="LVR378" s="95"/>
      <c r="LVS378" s="95"/>
      <c r="LVT378" s="95"/>
      <c r="LVU378" s="95"/>
      <c r="LVV378" s="95"/>
      <c r="LVW378" s="95"/>
      <c r="LVX378" s="95"/>
      <c r="LVY378" s="95"/>
      <c r="LVZ378" s="95"/>
      <c r="LWA378" s="95"/>
      <c r="LWB378" s="95"/>
      <c r="LWC378" s="95"/>
      <c r="LWD378" s="95"/>
      <c r="LWE378" s="95"/>
      <c r="LWF378" s="95"/>
      <c r="LWG378" s="95"/>
      <c r="LWH378" s="95"/>
      <c r="LWI378" s="95"/>
      <c r="LWJ378" s="95"/>
      <c r="LWK378" s="95"/>
      <c r="LWL378" s="95"/>
      <c r="LWM378" s="95"/>
      <c r="LWN378" s="95"/>
      <c r="LWO378" s="95"/>
      <c r="LWP378" s="95"/>
      <c r="LWQ378" s="95"/>
      <c r="LWR378" s="95"/>
      <c r="LWS378" s="95"/>
      <c r="LWT378" s="95"/>
      <c r="LWU378" s="95"/>
      <c r="LWV378" s="95"/>
      <c r="LWW378" s="95"/>
      <c r="LWX378" s="95"/>
      <c r="LWY378" s="95"/>
      <c r="LWZ378" s="95"/>
      <c r="LXA378" s="95"/>
      <c r="LXB378" s="95"/>
      <c r="LXC378" s="95"/>
      <c r="LXD378" s="95"/>
      <c r="LXE378" s="95"/>
      <c r="LXF378" s="95"/>
      <c r="LXG378" s="95"/>
      <c r="LXH378" s="95"/>
      <c r="LXI378" s="95"/>
      <c r="LXJ378" s="95"/>
      <c r="LXK378" s="95"/>
      <c r="LXL378" s="95"/>
      <c r="LXM378" s="95"/>
      <c r="LXN378" s="95"/>
      <c r="LXO378" s="95"/>
      <c r="LXP378" s="95"/>
      <c r="LXQ378" s="95"/>
      <c r="LXR378" s="95"/>
      <c r="LXS378" s="95"/>
      <c r="LXT378" s="95"/>
      <c r="LXU378" s="95"/>
      <c r="LXV378" s="95"/>
      <c r="LXW378" s="95"/>
      <c r="LXX378" s="95"/>
      <c r="LXY378" s="95"/>
      <c r="LXZ378" s="95"/>
      <c r="LYA378" s="95"/>
      <c r="LYB378" s="95"/>
      <c r="LYC378" s="95"/>
      <c r="LYD378" s="95"/>
      <c r="LYE378" s="95"/>
      <c r="LYF378" s="95"/>
      <c r="LYG378" s="95"/>
      <c r="LYH378" s="95"/>
      <c r="LYI378" s="95"/>
      <c r="LYJ378" s="95"/>
      <c r="LYK378" s="95"/>
      <c r="LYL378" s="95"/>
      <c r="LYM378" s="95"/>
      <c r="LYN378" s="95"/>
      <c r="LYO378" s="95"/>
      <c r="LYP378" s="95"/>
      <c r="LYQ378" s="95"/>
      <c r="LYR378" s="95"/>
      <c r="LYS378" s="95"/>
      <c r="LYT378" s="95"/>
      <c r="LYU378" s="95"/>
      <c r="LYV378" s="95"/>
      <c r="LYW378" s="95"/>
      <c r="LYX378" s="95"/>
      <c r="LYY378" s="95"/>
      <c r="LYZ378" s="95"/>
      <c r="LZA378" s="95"/>
      <c r="LZB378" s="95"/>
      <c r="LZC378" s="95"/>
      <c r="LZD378" s="95"/>
      <c r="LZE378" s="95"/>
      <c r="LZF378" s="95"/>
      <c r="LZG378" s="95"/>
      <c r="LZH378" s="95"/>
      <c r="LZI378" s="95"/>
      <c r="LZJ378" s="95"/>
      <c r="LZK378" s="95"/>
      <c r="LZL378" s="95"/>
      <c r="LZM378" s="95"/>
      <c r="LZN378" s="95"/>
      <c r="LZO378" s="95"/>
      <c r="LZP378" s="95"/>
      <c r="LZQ378" s="95"/>
      <c r="LZR378" s="95"/>
      <c r="LZS378" s="95"/>
      <c r="LZT378" s="95"/>
      <c r="LZU378" s="95"/>
      <c r="LZV378" s="95"/>
      <c r="LZW378" s="95"/>
      <c r="LZX378" s="95"/>
      <c r="LZY378" s="95"/>
      <c r="LZZ378" s="95"/>
      <c r="MAA378" s="95"/>
      <c r="MAB378" s="95"/>
      <c r="MAC378" s="95"/>
      <c r="MAD378" s="95"/>
      <c r="MAE378" s="95"/>
      <c r="MAF378" s="95"/>
      <c r="MAG378" s="95"/>
      <c r="MAH378" s="95"/>
      <c r="MAI378" s="95"/>
      <c r="MAJ378" s="95"/>
      <c r="MAK378" s="95"/>
      <c r="MAL378" s="95"/>
      <c r="MAM378" s="95"/>
      <c r="MAN378" s="95"/>
      <c r="MAO378" s="95"/>
      <c r="MAP378" s="95"/>
      <c r="MAQ378" s="95"/>
      <c r="MAR378" s="95"/>
      <c r="MAS378" s="95"/>
      <c r="MAT378" s="95"/>
      <c r="MAU378" s="95"/>
      <c r="MAV378" s="95"/>
      <c r="MAW378" s="95"/>
      <c r="MAX378" s="95"/>
      <c r="MAY378" s="95"/>
      <c r="MAZ378" s="95"/>
      <c r="MBA378" s="95"/>
      <c r="MBB378" s="95"/>
      <c r="MBC378" s="95"/>
      <c r="MBD378" s="95"/>
      <c r="MBE378" s="95"/>
      <c r="MBF378" s="95"/>
      <c r="MBG378" s="95"/>
      <c r="MBH378" s="95"/>
      <c r="MBI378" s="95"/>
      <c r="MBJ378" s="95"/>
      <c r="MBK378" s="95"/>
      <c r="MBL378" s="95"/>
      <c r="MBM378" s="95"/>
      <c r="MBN378" s="95"/>
      <c r="MBO378" s="95"/>
      <c r="MBP378" s="95"/>
      <c r="MBQ378" s="95"/>
      <c r="MBR378" s="95"/>
      <c r="MBS378" s="95"/>
      <c r="MBT378" s="95"/>
      <c r="MBU378" s="95"/>
      <c r="MBV378" s="95"/>
      <c r="MBW378" s="95"/>
      <c r="MBX378" s="95"/>
      <c r="MBY378" s="95"/>
      <c r="MBZ378" s="95"/>
      <c r="MCA378" s="95"/>
      <c r="MCB378" s="95"/>
      <c r="MCC378" s="95"/>
      <c r="MCD378" s="95"/>
      <c r="MCE378" s="95"/>
      <c r="MCF378" s="95"/>
      <c r="MCG378" s="95"/>
      <c r="MCH378" s="95"/>
      <c r="MCI378" s="95"/>
      <c r="MCJ378" s="95"/>
      <c r="MCK378" s="95"/>
      <c r="MCL378" s="95"/>
      <c r="MCM378" s="95"/>
      <c r="MCN378" s="95"/>
      <c r="MCO378" s="95"/>
      <c r="MCP378" s="95"/>
      <c r="MCQ378" s="95"/>
      <c r="MCR378" s="95"/>
      <c r="MCS378" s="95"/>
      <c r="MCT378" s="95"/>
      <c r="MCU378" s="95"/>
      <c r="MCV378" s="95"/>
      <c r="MCW378" s="95"/>
      <c r="MCX378" s="95"/>
      <c r="MCY378" s="95"/>
      <c r="MCZ378" s="95"/>
      <c r="MDA378" s="95"/>
      <c r="MDB378" s="95"/>
      <c r="MDC378" s="95"/>
      <c r="MDD378" s="95"/>
      <c r="MDE378" s="95"/>
      <c r="MDF378" s="95"/>
      <c r="MDG378" s="95"/>
      <c r="MDH378" s="95"/>
      <c r="MDI378" s="95"/>
      <c r="MDJ378" s="95"/>
      <c r="MDK378" s="95"/>
      <c r="MDL378" s="95"/>
      <c r="MDM378" s="95"/>
      <c r="MDN378" s="95"/>
      <c r="MDO378" s="95"/>
      <c r="MDP378" s="95"/>
      <c r="MDQ378" s="95"/>
      <c r="MDR378" s="95"/>
      <c r="MDS378" s="95"/>
      <c r="MDT378" s="95"/>
      <c r="MDU378" s="95"/>
      <c r="MDV378" s="95"/>
      <c r="MDW378" s="95"/>
      <c r="MDX378" s="95"/>
      <c r="MDY378" s="95"/>
      <c r="MDZ378" s="95"/>
      <c r="MEA378" s="95"/>
      <c r="MEB378" s="95"/>
      <c r="MEC378" s="95"/>
      <c r="MED378" s="95"/>
      <c r="MEE378" s="95"/>
      <c r="MEF378" s="95"/>
      <c r="MEG378" s="95"/>
      <c r="MEH378" s="95"/>
      <c r="MEI378" s="95"/>
      <c r="MEJ378" s="95"/>
      <c r="MEK378" s="95"/>
      <c r="MEL378" s="95"/>
      <c r="MEM378" s="95"/>
      <c r="MEN378" s="95"/>
      <c r="MEO378" s="95"/>
      <c r="MEP378" s="95"/>
      <c r="MEQ378" s="95"/>
      <c r="MER378" s="95"/>
      <c r="MES378" s="95"/>
      <c r="MET378" s="95"/>
      <c r="MEU378" s="95"/>
      <c r="MEV378" s="95"/>
      <c r="MEW378" s="95"/>
      <c r="MEX378" s="95"/>
      <c r="MEY378" s="95"/>
      <c r="MEZ378" s="95"/>
      <c r="MFA378" s="95"/>
      <c r="MFB378" s="95"/>
      <c r="MFC378" s="95"/>
      <c r="MFD378" s="95"/>
      <c r="MFE378" s="95"/>
      <c r="MFF378" s="95"/>
      <c r="MFG378" s="95"/>
      <c r="MFH378" s="95"/>
      <c r="MFI378" s="95"/>
      <c r="MFJ378" s="95"/>
      <c r="MFK378" s="95"/>
      <c r="MFL378" s="95"/>
      <c r="MFM378" s="95"/>
      <c r="MFN378" s="95"/>
      <c r="MFO378" s="95"/>
      <c r="MFP378" s="95"/>
      <c r="MFQ378" s="95"/>
      <c r="MFR378" s="95"/>
      <c r="MFS378" s="95"/>
      <c r="MFT378" s="95"/>
      <c r="MFU378" s="95"/>
      <c r="MFV378" s="95"/>
      <c r="MFW378" s="95"/>
      <c r="MFX378" s="95"/>
      <c r="MFY378" s="95"/>
      <c r="MFZ378" s="95"/>
      <c r="MGA378" s="95"/>
      <c r="MGB378" s="95"/>
      <c r="MGC378" s="95"/>
      <c r="MGD378" s="95"/>
      <c r="MGE378" s="95"/>
      <c r="MGF378" s="95"/>
      <c r="MGG378" s="95"/>
      <c r="MGH378" s="95"/>
      <c r="MGI378" s="95"/>
      <c r="MGJ378" s="95"/>
      <c r="MGK378" s="95"/>
      <c r="MGL378" s="95"/>
      <c r="MGM378" s="95"/>
      <c r="MGN378" s="95"/>
      <c r="MGO378" s="95"/>
      <c r="MGP378" s="95"/>
      <c r="MGQ378" s="95"/>
      <c r="MGR378" s="95"/>
      <c r="MGS378" s="95"/>
      <c r="MGT378" s="95"/>
      <c r="MGU378" s="95"/>
      <c r="MGV378" s="95"/>
      <c r="MGW378" s="95"/>
      <c r="MGX378" s="95"/>
      <c r="MGY378" s="95"/>
      <c r="MGZ378" s="95"/>
      <c r="MHA378" s="95"/>
      <c r="MHB378" s="95"/>
      <c r="MHC378" s="95"/>
      <c r="MHD378" s="95"/>
      <c r="MHE378" s="95"/>
      <c r="MHF378" s="95"/>
      <c r="MHG378" s="95"/>
      <c r="MHH378" s="95"/>
      <c r="MHI378" s="95"/>
      <c r="MHJ378" s="95"/>
      <c r="MHK378" s="95"/>
      <c r="MHL378" s="95"/>
      <c r="MHM378" s="95"/>
      <c r="MHN378" s="95"/>
      <c r="MHO378" s="95"/>
      <c r="MHP378" s="95"/>
      <c r="MHQ378" s="95"/>
      <c r="MHR378" s="95"/>
      <c r="MHS378" s="95"/>
      <c r="MHT378" s="95"/>
      <c r="MHU378" s="95"/>
      <c r="MHV378" s="95"/>
      <c r="MHW378" s="95"/>
      <c r="MHX378" s="95"/>
      <c r="MHY378" s="95"/>
      <c r="MHZ378" s="95"/>
      <c r="MIA378" s="95"/>
      <c r="MIB378" s="95"/>
      <c r="MIC378" s="95"/>
      <c r="MID378" s="95"/>
      <c r="MIE378" s="95"/>
      <c r="MIF378" s="95"/>
      <c r="MIG378" s="95"/>
      <c r="MIH378" s="95"/>
      <c r="MII378" s="95"/>
      <c r="MIJ378" s="95"/>
      <c r="MIK378" s="95"/>
      <c r="MIL378" s="95"/>
      <c r="MIM378" s="95"/>
      <c r="MIN378" s="95"/>
      <c r="MIO378" s="95"/>
      <c r="MIP378" s="95"/>
      <c r="MIQ378" s="95"/>
      <c r="MIR378" s="95"/>
      <c r="MIS378" s="95"/>
      <c r="MIT378" s="95"/>
      <c r="MIU378" s="95"/>
      <c r="MIV378" s="95"/>
      <c r="MIW378" s="95"/>
      <c r="MIX378" s="95"/>
      <c r="MIY378" s="95"/>
      <c r="MIZ378" s="95"/>
      <c r="MJA378" s="95"/>
      <c r="MJB378" s="95"/>
      <c r="MJC378" s="95"/>
      <c r="MJD378" s="95"/>
      <c r="MJE378" s="95"/>
      <c r="MJF378" s="95"/>
      <c r="MJG378" s="95"/>
      <c r="MJH378" s="95"/>
      <c r="MJI378" s="95"/>
      <c r="MJJ378" s="95"/>
      <c r="MJK378" s="95"/>
      <c r="MJL378" s="95"/>
      <c r="MJM378" s="95"/>
      <c r="MJN378" s="95"/>
      <c r="MJO378" s="95"/>
      <c r="MJP378" s="95"/>
      <c r="MJQ378" s="95"/>
      <c r="MJR378" s="95"/>
      <c r="MJS378" s="95"/>
      <c r="MJT378" s="95"/>
      <c r="MJU378" s="95"/>
      <c r="MJV378" s="95"/>
      <c r="MJW378" s="95"/>
      <c r="MJX378" s="95"/>
      <c r="MJY378" s="95"/>
      <c r="MJZ378" s="95"/>
      <c r="MKA378" s="95"/>
      <c r="MKB378" s="95"/>
      <c r="MKC378" s="95"/>
      <c r="MKD378" s="95"/>
      <c r="MKE378" s="95"/>
      <c r="MKF378" s="95"/>
      <c r="MKG378" s="95"/>
      <c r="MKH378" s="95"/>
      <c r="MKI378" s="95"/>
      <c r="MKJ378" s="95"/>
      <c r="MKK378" s="95"/>
      <c r="MKL378" s="95"/>
      <c r="MKM378" s="95"/>
      <c r="MKN378" s="95"/>
      <c r="MKO378" s="95"/>
      <c r="MKP378" s="95"/>
      <c r="MKQ378" s="95"/>
      <c r="MKR378" s="95"/>
      <c r="MKS378" s="95"/>
      <c r="MKT378" s="95"/>
      <c r="MKU378" s="95"/>
      <c r="MKV378" s="95"/>
      <c r="MKW378" s="95"/>
      <c r="MKX378" s="95"/>
      <c r="MKY378" s="95"/>
      <c r="MKZ378" s="95"/>
      <c r="MLA378" s="95"/>
      <c r="MLB378" s="95"/>
      <c r="MLC378" s="95"/>
      <c r="MLD378" s="95"/>
      <c r="MLE378" s="95"/>
      <c r="MLF378" s="95"/>
      <c r="MLG378" s="95"/>
      <c r="MLH378" s="95"/>
      <c r="MLI378" s="95"/>
      <c r="MLJ378" s="95"/>
      <c r="MLK378" s="95"/>
      <c r="MLL378" s="95"/>
      <c r="MLM378" s="95"/>
      <c r="MLN378" s="95"/>
      <c r="MLO378" s="95"/>
      <c r="MLP378" s="95"/>
      <c r="MLQ378" s="95"/>
      <c r="MLR378" s="95"/>
      <c r="MLS378" s="95"/>
      <c r="MLT378" s="95"/>
      <c r="MLU378" s="95"/>
      <c r="MLV378" s="95"/>
      <c r="MLW378" s="95"/>
      <c r="MLX378" s="95"/>
      <c r="MLY378" s="95"/>
      <c r="MLZ378" s="95"/>
      <c r="MMA378" s="95"/>
      <c r="MMB378" s="95"/>
      <c r="MMC378" s="95"/>
      <c r="MMD378" s="95"/>
      <c r="MME378" s="95"/>
      <c r="MMF378" s="95"/>
      <c r="MMG378" s="95"/>
      <c r="MMH378" s="95"/>
      <c r="MMI378" s="95"/>
      <c r="MMJ378" s="95"/>
      <c r="MMK378" s="95"/>
      <c r="MML378" s="95"/>
      <c r="MMM378" s="95"/>
      <c r="MMN378" s="95"/>
      <c r="MMO378" s="95"/>
      <c r="MMP378" s="95"/>
      <c r="MMQ378" s="95"/>
      <c r="MMR378" s="95"/>
      <c r="MMS378" s="95"/>
      <c r="MMT378" s="95"/>
      <c r="MMU378" s="95"/>
      <c r="MMV378" s="95"/>
      <c r="MMW378" s="95"/>
      <c r="MMX378" s="95"/>
      <c r="MMY378" s="95"/>
      <c r="MMZ378" s="95"/>
      <c r="MNA378" s="95"/>
      <c r="MNB378" s="95"/>
      <c r="MNC378" s="95"/>
      <c r="MND378" s="95"/>
      <c r="MNE378" s="95"/>
      <c r="MNF378" s="95"/>
      <c r="MNG378" s="95"/>
      <c r="MNH378" s="95"/>
      <c r="MNI378" s="95"/>
      <c r="MNJ378" s="95"/>
      <c r="MNK378" s="95"/>
      <c r="MNL378" s="95"/>
      <c r="MNM378" s="95"/>
      <c r="MNN378" s="95"/>
      <c r="MNO378" s="95"/>
      <c r="MNP378" s="95"/>
      <c r="MNQ378" s="95"/>
      <c r="MNR378" s="95"/>
      <c r="MNS378" s="95"/>
      <c r="MNT378" s="95"/>
      <c r="MNU378" s="95"/>
      <c r="MNV378" s="95"/>
      <c r="MNW378" s="95"/>
      <c r="MNX378" s="95"/>
      <c r="MNY378" s="95"/>
      <c r="MNZ378" s="95"/>
      <c r="MOA378" s="95"/>
      <c r="MOB378" s="95"/>
      <c r="MOC378" s="95"/>
      <c r="MOD378" s="95"/>
      <c r="MOE378" s="95"/>
      <c r="MOF378" s="95"/>
      <c r="MOG378" s="95"/>
      <c r="MOH378" s="95"/>
      <c r="MOI378" s="95"/>
      <c r="MOJ378" s="95"/>
      <c r="MOK378" s="95"/>
      <c r="MOL378" s="95"/>
      <c r="MOM378" s="95"/>
      <c r="MON378" s="95"/>
      <c r="MOO378" s="95"/>
      <c r="MOP378" s="95"/>
      <c r="MOQ378" s="95"/>
      <c r="MOR378" s="95"/>
      <c r="MOS378" s="95"/>
      <c r="MOT378" s="95"/>
      <c r="MOU378" s="95"/>
      <c r="MOV378" s="95"/>
      <c r="MOW378" s="95"/>
      <c r="MOX378" s="95"/>
      <c r="MOY378" s="95"/>
      <c r="MOZ378" s="95"/>
      <c r="MPA378" s="95"/>
      <c r="MPB378" s="95"/>
      <c r="MPC378" s="95"/>
      <c r="MPD378" s="95"/>
      <c r="MPE378" s="95"/>
      <c r="MPF378" s="95"/>
      <c r="MPG378" s="95"/>
      <c r="MPH378" s="95"/>
      <c r="MPI378" s="95"/>
      <c r="MPJ378" s="95"/>
      <c r="MPK378" s="95"/>
      <c r="MPL378" s="95"/>
      <c r="MPM378" s="95"/>
      <c r="MPN378" s="95"/>
      <c r="MPO378" s="95"/>
      <c r="MPP378" s="95"/>
      <c r="MPQ378" s="95"/>
      <c r="MPR378" s="95"/>
      <c r="MPS378" s="95"/>
      <c r="MPT378" s="95"/>
      <c r="MPU378" s="95"/>
      <c r="MPV378" s="95"/>
      <c r="MPW378" s="95"/>
      <c r="MPX378" s="95"/>
      <c r="MPY378" s="95"/>
      <c r="MPZ378" s="95"/>
      <c r="MQA378" s="95"/>
      <c r="MQB378" s="95"/>
      <c r="MQC378" s="95"/>
      <c r="MQD378" s="95"/>
      <c r="MQE378" s="95"/>
      <c r="MQF378" s="95"/>
      <c r="MQG378" s="95"/>
      <c r="MQH378" s="95"/>
      <c r="MQI378" s="95"/>
      <c r="MQJ378" s="95"/>
      <c r="MQK378" s="95"/>
      <c r="MQL378" s="95"/>
      <c r="MQM378" s="95"/>
      <c r="MQN378" s="95"/>
      <c r="MQO378" s="95"/>
      <c r="MQP378" s="95"/>
      <c r="MQQ378" s="95"/>
      <c r="MQR378" s="95"/>
      <c r="MQS378" s="95"/>
      <c r="MQT378" s="95"/>
      <c r="MQU378" s="95"/>
      <c r="MQV378" s="95"/>
      <c r="MQW378" s="95"/>
      <c r="MQX378" s="95"/>
      <c r="MQY378" s="95"/>
      <c r="MQZ378" s="95"/>
      <c r="MRA378" s="95"/>
      <c r="MRB378" s="95"/>
      <c r="MRC378" s="95"/>
      <c r="MRD378" s="95"/>
      <c r="MRE378" s="95"/>
      <c r="MRF378" s="95"/>
      <c r="MRG378" s="95"/>
      <c r="MRH378" s="95"/>
      <c r="MRI378" s="95"/>
      <c r="MRJ378" s="95"/>
      <c r="MRK378" s="95"/>
      <c r="MRL378" s="95"/>
      <c r="MRM378" s="95"/>
      <c r="MRN378" s="95"/>
      <c r="MRO378" s="95"/>
      <c r="MRP378" s="95"/>
      <c r="MRQ378" s="95"/>
      <c r="MRR378" s="95"/>
      <c r="MRS378" s="95"/>
      <c r="MRT378" s="95"/>
      <c r="MRU378" s="95"/>
      <c r="MRV378" s="95"/>
      <c r="MRW378" s="95"/>
      <c r="MRX378" s="95"/>
      <c r="MRY378" s="95"/>
      <c r="MRZ378" s="95"/>
      <c r="MSA378" s="95"/>
      <c r="MSB378" s="95"/>
      <c r="MSC378" s="95"/>
      <c r="MSD378" s="95"/>
      <c r="MSE378" s="95"/>
      <c r="MSF378" s="95"/>
      <c r="MSG378" s="95"/>
      <c r="MSH378" s="95"/>
      <c r="MSI378" s="95"/>
      <c r="MSJ378" s="95"/>
      <c r="MSK378" s="95"/>
      <c r="MSL378" s="95"/>
      <c r="MSM378" s="95"/>
      <c r="MSN378" s="95"/>
      <c r="MSO378" s="95"/>
      <c r="MSP378" s="95"/>
      <c r="MSQ378" s="95"/>
      <c r="MSR378" s="95"/>
      <c r="MSS378" s="95"/>
      <c r="MST378" s="95"/>
      <c r="MSU378" s="95"/>
      <c r="MSV378" s="95"/>
      <c r="MSW378" s="95"/>
      <c r="MSX378" s="95"/>
      <c r="MSY378" s="95"/>
      <c r="MSZ378" s="95"/>
      <c r="MTA378" s="95"/>
      <c r="MTB378" s="95"/>
      <c r="MTC378" s="95"/>
      <c r="MTD378" s="95"/>
      <c r="MTE378" s="95"/>
      <c r="MTF378" s="95"/>
      <c r="MTG378" s="95"/>
      <c r="MTH378" s="95"/>
      <c r="MTI378" s="95"/>
      <c r="MTJ378" s="95"/>
      <c r="MTK378" s="95"/>
      <c r="MTL378" s="95"/>
      <c r="MTM378" s="95"/>
      <c r="MTN378" s="95"/>
      <c r="MTO378" s="95"/>
      <c r="MTP378" s="95"/>
      <c r="MTQ378" s="95"/>
      <c r="MTR378" s="95"/>
      <c r="MTS378" s="95"/>
      <c r="MTT378" s="95"/>
      <c r="MTU378" s="95"/>
      <c r="MTV378" s="95"/>
      <c r="MTW378" s="95"/>
      <c r="MTX378" s="95"/>
      <c r="MTY378" s="95"/>
      <c r="MTZ378" s="95"/>
      <c r="MUA378" s="95"/>
      <c r="MUB378" s="95"/>
      <c r="MUC378" s="95"/>
      <c r="MUD378" s="95"/>
      <c r="MUE378" s="95"/>
      <c r="MUF378" s="95"/>
      <c r="MUG378" s="95"/>
      <c r="MUH378" s="95"/>
      <c r="MUI378" s="95"/>
      <c r="MUJ378" s="95"/>
      <c r="MUK378" s="95"/>
      <c r="MUL378" s="95"/>
      <c r="MUM378" s="95"/>
      <c r="MUN378" s="95"/>
      <c r="MUO378" s="95"/>
      <c r="MUP378" s="95"/>
      <c r="MUQ378" s="95"/>
      <c r="MUR378" s="95"/>
      <c r="MUS378" s="95"/>
      <c r="MUT378" s="95"/>
      <c r="MUU378" s="95"/>
      <c r="MUV378" s="95"/>
      <c r="MUW378" s="95"/>
      <c r="MUX378" s="95"/>
      <c r="MUY378" s="95"/>
      <c r="MUZ378" s="95"/>
      <c r="MVA378" s="95"/>
      <c r="MVB378" s="95"/>
      <c r="MVC378" s="95"/>
      <c r="MVD378" s="95"/>
      <c r="MVE378" s="95"/>
      <c r="MVF378" s="95"/>
      <c r="MVG378" s="95"/>
      <c r="MVH378" s="95"/>
      <c r="MVI378" s="95"/>
      <c r="MVJ378" s="95"/>
      <c r="MVK378" s="95"/>
      <c r="MVL378" s="95"/>
      <c r="MVM378" s="95"/>
      <c r="MVN378" s="95"/>
      <c r="MVO378" s="95"/>
      <c r="MVP378" s="95"/>
      <c r="MVQ378" s="95"/>
      <c r="MVR378" s="95"/>
      <c r="MVS378" s="95"/>
      <c r="MVT378" s="95"/>
      <c r="MVU378" s="95"/>
      <c r="MVV378" s="95"/>
      <c r="MVW378" s="95"/>
      <c r="MVX378" s="95"/>
      <c r="MVY378" s="95"/>
      <c r="MVZ378" s="95"/>
      <c r="MWA378" s="95"/>
      <c r="MWB378" s="95"/>
      <c r="MWC378" s="95"/>
      <c r="MWD378" s="95"/>
      <c r="MWE378" s="95"/>
      <c r="MWF378" s="95"/>
      <c r="MWG378" s="95"/>
      <c r="MWH378" s="95"/>
      <c r="MWI378" s="95"/>
      <c r="MWJ378" s="95"/>
      <c r="MWK378" s="95"/>
      <c r="MWL378" s="95"/>
      <c r="MWM378" s="95"/>
      <c r="MWN378" s="95"/>
      <c r="MWO378" s="95"/>
      <c r="MWP378" s="95"/>
      <c r="MWQ378" s="95"/>
      <c r="MWR378" s="95"/>
      <c r="MWS378" s="95"/>
      <c r="MWT378" s="95"/>
      <c r="MWU378" s="95"/>
      <c r="MWV378" s="95"/>
      <c r="MWW378" s="95"/>
      <c r="MWX378" s="95"/>
      <c r="MWY378" s="95"/>
      <c r="MWZ378" s="95"/>
      <c r="MXA378" s="95"/>
      <c r="MXB378" s="95"/>
      <c r="MXC378" s="95"/>
      <c r="MXD378" s="95"/>
      <c r="MXE378" s="95"/>
      <c r="MXF378" s="95"/>
      <c r="MXG378" s="95"/>
      <c r="MXH378" s="95"/>
      <c r="MXI378" s="95"/>
      <c r="MXJ378" s="95"/>
      <c r="MXK378" s="95"/>
      <c r="MXL378" s="95"/>
      <c r="MXM378" s="95"/>
      <c r="MXN378" s="95"/>
      <c r="MXO378" s="95"/>
      <c r="MXP378" s="95"/>
      <c r="MXQ378" s="95"/>
      <c r="MXR378" s="95"/>
      <c r="MXS378" s="95"/>
      <c r="MXT378" s="95"/>
      <c r="MXU378" s="95"/>
      <c r="MXV378" s="95"/>
      <c r="MXW378" s="95"/>
      <c r="MXX378" s="95"/>
      <c r="MXY378" s="95"/>
      <c r="MXZ378" s="95"/>
      <c r="MYA378" s="95"/>
      <c r="MYB378" s="95"/>
      <c r="MYC378" s="95"/>
      <c r="MYD378" s="95"/>
      <c r="MYE378" s="95"/>
      <c r="MYF378" s="95"/>
      <c r="MYG378" s="95"/>
      <c r="MYH378" s="95"/>
      <c r="MYI378" s="95"/>
      <c r="MYJ378" s="95"/>
      <c r="MYK378" s="95"/>
      <c r="MYL378" s="95"/>
      <c r="MYM378" s="95"/>
      <c r="MYN378" s="95"/>
      <c r="MYO378" s="95"/>
      <c r="MYP378" s="95"/>
      <c r="MYQ378" s="95"/>
      <c r="MYR378" s="95"/>
      <c r="MYS378" s="95"/>
      <c r="MYT378" s="95"/>
      <c r="MYU378" s="95"/>
      <c r="MYV378" s="95"/>
      <c r="MYW378" s="95"/>
      <c r="MYX378" s="95"/>
      <c r="MYY378" s="95"/>
      <c r="MYZ378" s="95"/>
      <c r="MZA378" s="95"/>
      <c r="MZB378" s="95"/>
      <c r="MZC378" s="95"/>
      <c r="MZD378" s="95"/>
      <c r="MZE378" s="95"/>
      <c r="MZF378" s="95"/>
      <c r="MZG378" s="95"/>
      <c r="MZH378" s="95"/>
      <c r="MZI378" s="95"/>
      <c r="MZJ378" s="95"/>
      <c r="MZK378" s="95"/>
      <c r="MZL378" s="95"/>
      <c r="MZM378" s="95"/>
      <c r="MZN378" s="95"/>
      <c r="MZO378" s="95"/>
      <c r="MZP378" s="95"/>
      <c r="MZQ378" s="95"/>
      <c r="MZR378" s="95"/>
      <c r="MZS378" s="95"/>
      <c r="MZT378" s="95"/>
      <c r="MZU378" s="95"/>
      <c r="MZV378" s="95"/>
      <c r="MZW378" s="95"/>
      <c r="MZX378" s="95"/>
      <c r="MZY378" s="95"/>
      <c r="MZZ378" s="95"/>
      <c r="NAA378" s="95"/>
      <c r="NAB378" s="95"/>
      <c r="NAC378" s="95"/>
      <c r="NAD378" s="95"/>
      <c r="NAE378" s="95"/>
      <c r="NAF378" s="95"/>
      <c r="NAG378" s="95"/>
      <c r="NAH378" s="95"/>
      <c r="NAI378" s="95"/>
      <c r="NAJ378" s="95"/>
      <c r="NAK378" s="95"/>
      <c r="NAL378" s="95"/>
      <c r="NAM378" s="95"/>
      <c r="NAN378" s="95"/>
      <c r="NAO378" s="95"/>
      <c r="NAP378" s="95"/>
      <c r="NAQ378" s="95"/>
      <c r="NAR378" s="95"/>
      <c r="NAS378" s="95"/>
      <c r="NAT378" s="95"/>
      <c r="NAU378" s="95"/>
      <c r="NAV378" s="95"/>
      <c r="NAW378" s="95"/>
      <c r="NAX378" s="95"/>
      <c r="NAY378" s="95"/>
      <c r="NAZ378" s="95"/>
      <c r="NBA378" s="95"/>
      <c r="NBB378" s="95"/>
      <c r="NBC378" s="95"/>
      <c r="NBD378" s="95"/>
      <c r="NBE378" s="95"/>
      <c r="NBF378" s="95"/>
      <c r="NBG378" s="95"/>
      <c r="NBH378" s="95"/>
      <c r="NBI378" s="95"/>
      <c r="NBJ378" s="95"/>
      <c r="NBK378" s="95"/>
      <c r="NBL378" s="95"/>
      <c r="NBM378" s="95"/>
      <c r="NBN378" s="95"/>
      <c r="NBO378" s="95"/>
      <c r="NBP378" s="95"/>
      <c r="NBQ378" s="95"/>
      <c r="NBR378" s="95"/>
      <c r="NBS378" s="95"/>
      <c r="NBT378" s="95"/>
      <c r="NBU378" s="95"/>
      <c r="NBV378" s="95"/>
      <c r="NBW378" s="95"/>
      <c r="NBX378" s="95"/>
      <c r="NBY378" s="95"/>
      <c r="NBZ378" s="95"/>
      <c r="NCA378" s="95"/>
      <c r="NCB378" s="95"/>
      <c r="NCC378" s="95"/>
      <c r="NCD378" s="95"/>
      <c r="NCE378" s="95"/>
      <c r="NCF378" s="95"/>
      <c r="NCG378" s="95"/>
      <c r="NCH378" s="95"/>
      <c r="NCI378" s="95"/>
      <c r="NCJ378" s="95"/>
      <c r="NCK378" s="95"/>
      <c r="NCL378" s="95"/>
      <c r="NCM378" s="95"/>
      <c r="NCN378" s="95"/>
      <c r="NCO378" s="95"/>
      <c r="NCP378" s="95"/>
      <c r="NCQ378" s="95"/>
      <c r="NCR378" s="95"/>
      <c r="NCS378" s="95"/>
      <c r="NCT378" s="95"/>
      <c r="NCU378" s="95"/>
      <c r="NCV378" s="95"/>
      <c r="NCW378" s="95"/>
      <c r="NCX378" s="95"/>
      <c r="NCY378" s="95"/>
      <c r="NCZ378" s="95"/>
      <c r="NDA378" s="95"/>
      <c r="NDB378" s="95"/>
      <c r="NDC378" s="95"/>
      <c r="NDD378" s="95"/>
      <c r="NDE378" s="95"/>
      <c r="NDF378" s="95"/>
      <c r="NDG378" s="95"/>
      <c r="NDH378" s="95"/>
      <c r="NDI378" s="95"/>
      <c r="NDJ378" s="95"/>
      <c r="NDK378" s="95"/>
      <c r="NDL378" s="95"/>
      <c r="NDM378" s="95"/>
      <c r="NDN378" s="95"/>
      <c r="NDO378" s="95"/>
      <c r="NDP378" s="95"/>
      <c r="NDQ378" s="95"/>
      <c r="NDR378" s="95"/>
      <c r="NDS378" s="95"/>
      <c r="NDT378" s="95"/>
      <c r="NDU378" s="95"/>
      <c r="NDV378" s="95"/>
      <c r="NDW378" s="95"/>
      <c r="NDX378" s="95"/>
      <c r="NDY378" s="95"/>
      <c r="NDZ378" s="95"/>
      <c r="NEA378" s="95"/>
      <c r="NEB378" s="95"/>
      <c r="NEC378" s="95"/>
      <c r="NED378" s="95"/>
      <c r="NEE378" s="95"/>
      <c r="NEF378" s="95"/>
      <c r="NEG378" s="95"/>
      <c r="NEH378" s="95"/>
      <c r="NEI378" s="95"/>
      <c r="NEJ378" s="95"/>
      <c r="NEK378" s="95"/>
      <c r="NEL378" s="95"/>
      <c r="NEM378" s="95"/>
      <c r="NEN378" s="95"/>
      <c r="NEO378" s="95"/>
      <c r="NEP378" s="95"/>
      <c r="NEQ378" s="95"/>
      <c r="NER378" s="95"/>
      <c r="NES378" s="95"/>
      <c r="NET378" s="95"/>
      <c r="NEU378" s="95"/>
      <c r="NEV378" s="95"/>
      <c r="NEW378" s="95"/>
      <c r="NEX378" s="95"/>
      <c r="NEY378" s="95"/>
      <c r="NEZ378" s="95"/>
      <c r="NFA378" s="95"/>
      <c r="NFB378" s="95"/>
      <c r="NFC378" s="95"/>
      <c r="NFD378" s="95"/>
      <c r="NFE378" s="95"/>
      <c r="NFF378" s="95"/>
      <c r="NFG378" s="95"/>
      <c r="NFH378" s="95"/>
      <c r="NFI378" s="95"/>
      <c r="NFJ378" s="95"/>
      <c r="NFK378" s="95"/>
      <c r="NFL378" s="95"/>
      <c r="NFM378" s="95"/>
      <c r="NFN378" s="95"/>
      <c r="NFO378" s="95"/>
      <c r="NFP378" s="95"/>
      <c r="NFQ378" s="95"/>
      <c r="NFR378" s="95"/>
      <c r="NFS378" s="95"/>
      <c r="NFT378" s="95"/>
      <c r="NFU378" s="95"/>
      <c r="NFV378" s="95"/>
      <c r="NFW378" s="95"/>
      <c r="NFX378" s="95"/>
      <c r="NFY378" s="95"/>
      <c r="NFZ378" s="95"/>
      <c r="NGA378" s="95"/>
      <c r="NGB378" s="95"/>
      <c r="NGC378" s="95"/>
      <c r="NGD378" s="95"/>
      <c r="NGE378" s="95"/>
      <c r="NGF378" s="95"/>
      <c r="NGG378" s="95"/>
      <c r="NGH378" s="95"/>
      <c r="NGI378" s="95"/>
      <c r="NGJ378" s="95"/>
      <c r="NGK378" s="95"/>
      <c r="NGL378" s="95"/>
      <c r="NGM378" s="95"/>
      <c r="NGN378" s="95"/>
      <c r="NGO378" s="95"/>
      <c r="NGP378" s="95"/>
      <c r="NGQ378" s="95"/>
      <c r="NGR378" s="95"/>
      <c r="NGS378" s="95"/>
      <c r="NGT378" s="95"/>
      <c r="NGU378" s="95"/>
      <c r="NGV378" s="95"/>
      <c r="NGW378" s="95"/>
      <c r="NGX378" s="95"/>
      <c r="NGY378" s="95"/>
      <c r="NGZ378" s="95"/>
      <c r="NHA378" s="95"/>
      <c r="NHB378" s="95"/>
      <c r="NHC378" s="95"/>
      <c r="NHD378" s="95"/>
      <c r="NHE378" s="95"/>
      <c r="NHF378" s="95"/>
      <c r="NHG378" s="95"/>
      <c r="NHH378" s="95"/>
      <c r="NHI378" s="95"/>
      <c r="NHJ378" s="95"/>
      <c r="NHK378" s="95"/>
      <c r="NHL378" s="95"/>
      <c r="NHM378" s="95"/>
      <c r="NHN378" s="95"/>
      <c r="NHO378" s="95"/>
      <c r="NHP378" s="95"/>
      <c r="NHQ378" s="95"/>
      <c r="NHR378" s="95"/>
      <c r="NHS378" s="95"/>
      <c r="NHT378" s="95"/>
      <c r="NHU378" s="95"/>
      <c r="NHV378" s="95"/>
      <c r="NHW378" s="95"/>
      <c r="NHX378" s="95"/>
      <c r="NHY378" s="95"/>
      <c r="NHZ378" s="95"/>
      <c r="NIA378" s="95"/>
      <c r="NIB378" s="95"/>
      <c r="NIC378" s="95"/>
      <c r="NID378" s="95"/>
      <c r="NIE378" s="95"/>
      <c r="NIF378" s="95"/>
      <c r="NIG378" s="95"/>
      <c r="NIH378" s="95"/>
      <c r="NII378" s="95"/>
      <c r="NIJ378" s="95"/>
      <c r="NIK378" s="95"/>
      <c r="NIL378" s="95"/>
      <c r="NIM378" s="95"/>
      <c r="NIN378" s="95"/>
      <c r="NIO378" s="95"/>
      <c r="NIP378" s="95"/>
      <c r="NIQ378" s="95"/>
      <c r="NIR378" s="95"/>
      <c r="NIS378" s="95"/>
      <c r="NIT378" s="95"/>
      <c r="NIU378" s="95"/>
      <c r="NIV378" s="95"/>
      <c r="NIW378" s="95"/>
      <c r="NIX378" s="95"/>
      <c r="NIY378" s="95"/>
      <c r="NIZ378" s="95"/>
      <c r="NJA378" s="95"/>
      <c r="NJB378" s="95"/>
      <c r="NJC378" s="95"/>
      <c r="NJD378" s="95"/>
      <c r="NJE378" s="95"/>
      <c r="NJF378" s="95"/>
      <c r="NJG378" s="95"/>
      <c r="NJH378" s="95"/>
      <c r="NJI378" s="95"/>
      <c r="NJJ378" s="95"/>
      <c r="NJK378" s="95"/>
      <c r="NJL378" s="95"/>
      <c r="NJM378" s="95"/>
      <c r="NJN378" s="95"/>
      <c r="NJO378" s="95"/>
      <c r="NJP378" s="95"/>
      <c r="NJQ378" s="95"/>
      <c r="NJR378" s="95"/>
      <c r="NJS378" s="95"/>
      <c r="NJT378" s="95"/>
      <c r="NJU378" s="95"/>
      <c r="NJV378" s="95"/>
      <c r="NJW378" s="95"/>
      <c r="NJX378" s="95"/>
      <c r="NJY378" s="95"/>
      <c r="NJZ378" s="95"/>
      <c r="NKA378" s="95"/>
      <c r="NKB378" s="95"/>
      <c r="NKC378" s="95"/>
      <c r="NKD378" s="95"/>
      <c r="NKE378" s="95"/>
      <c r="NKF378" s="95"/>
      <c r="NKG378" s="95"/>
      <c r="NKH378" s="95"/>
      <c r="NKI378" s="95"/>
      <c r="NKJ378" s="95"/>
      <c r="NKK378" s="95"/>
      <c r="NKL378" s="95"/>
      <c r="NKM378" s="95"/>
      <c r="NKN378" s="95"/>
      <c r="NKO378" s="95"/>
      <c r="NKP378" s="95"/>
      <c r="NKQ378" s="95"/>
      <c r="NKR378" s="95"/>
      <c r="NKS378" s="95"/>
      <c r="NKT378" s="95"/>
      <c r="NKU378" s="95"/>
      <c r="NKV378" s="95"/>
      <c r="NKW378" s="95"/>
      <c r="NKX378" s="95"/>
      <c r="NKY378" s="95"/>
      <c r="NKZ378" s="95"/>
      <c r="NLA378" s="95"/>
      <c r="NLB378" s="95"/>
      <c r="NLC378" s="95"/>
      <c r="NLD378" s="95"/>
      <c r="NLE378" s="95"/>
      <c r="NLF378" s="95"/>
      <c r="NLG378" s="95"/>
      <c r="NLH378" s="95"/>
      <c r="NLI378" s="95"/>
      <c r="NLJ378" s="95"/>
      <c r="NLK378" s="95"/>
      <c r="NLL378" s="95"/>
      <c r="NLM378" s="95"/>
      <c r="NLN378" s="95"/>
      <c r="NLO378" s="95"/>
      <c r="NLP378" s="95"/>
      <c r="NLQ378" s="95"/>
      <c r="NLR378" s="95"/>
      <c r="NLS378" s="95"/>
      <c r="NLT378" s="95"/>
      <c r="NLU378" s="95"/>
      <c r="NLV378" s="95"/>
      <c r="NLW378" s="95"/>
      <c r="NLX378" s="95"/>
      <c r="NLY378" s="95"/>
      <c r="NLZ378" s="95"/>
      <c r="NMA378" s="95"/>
      <c r="NMB378" s="95"/>
      <c r="NMC378" s="95"/>
      <c r="NMD378" s="95"/>
      <c r="NME378" s="95"/>
      <c r="NMF378" s="95"/>
      <c r="NMG378" s="95"/>
      <c r="NMH378" s="95"/>
      <c r="NMI378" s="95"/>
      <c r="NMJ378" s="95"/>
      <c r="NMK378" s="95"/>
      <c r="NML378" s="95"/>
      <c r="NMM378" s="95"/>
      <c r="NMN378" s="95"/>
      <c r="NMO378" s="95"/>
      <c r="NMP378" s="95"/>
      <c r="NMQ378" s="95"/>
      <c r="NMR378" s="95"/>
      <c r="NMS378" s="95"/>
      <c r="NMT378" s="95"/>
      <c r="NMU378" s="95"/>
      <c r="NMV378" s="95"/>
      <c r="NMW378" s="95"/>
      <c r="NMX378" s="95"/>
      <c r="NMY378" s="95"/>
      <c r="NMZ378" s="95"/>
      <c r="NNA378" s="95"/>
      <c r="NNB378" s="95"/>
      <c r="NNC378" s="95"/>
      <c r="NND378" s="95"/>
      <c r="NNE378" s="95"/>
      <c r="NNF378" s="95"/>
      <c r="NNG378" s="95"/>
      <c r="NNH378" s="95"/>
      <c r="NNI378" s="95"/>
      <c r="NNJ378" s="95"/>
      <c r="NNK378" s="95"/>
      <c r="NNL378" s="95"/>
      <c r="NNM378" s="95"/>
      <c r="NNN378" s="95"/>
      <c r="NNO378" s="95"/>
      <c r="NNP378" s="95"/>
      <c r="NNQ378" s="95"/>
      <c r="NNR378" s="95"/>
      <c r="NNS378" s="95"/>
      <c r="NNT378" s="95"/>
      <c r="NNU378" s="95"/>
      <c r="NNV378" s="95"/>
      <c r="NNW378" s="95"/>
      <c r="NNX378" s="95"/>
      <c r="NNY378" s="95"/>
      <c r="NNZ378" s="95"/>
      <c r="NOA378" s="95"/>
      <c r="NOB378" s="95"/>
      <c r="NOC378" s="95"/>
      <c r="NOD378" s="95"/>
      <c r="NOE378" s="95"/>
      <c r="NOF378" s="95"/>
      <c r="NOG378" s="95"/>
      <c r="NOH378" s="95"/>
      <c r="NOI378" s="95"/>
      <c r="NOJ378" s="95"/>
      <c r="NOK378" s="95"/>
      <c r="NOL378" s="95"/>
      <c r="NOM378" s="95"/>
      <c r="NON378" s="95"/>
      <c r="NOO378" s="95"/>
      <c r="NOP378" s="95"/>
      <c r="NOQ378" s="95"/>
      <c r="NOR378" s="95"/>
      <c r="NOS378" s="95"/>
      <c r="NOT378" s="95"/>
      <c r="NOU378" s="95"/>
      <c r="NOV378" s="95"/>
      <c r="NOW378" s="95"/>
      <c r="NOX378" s="95"/>
      <c r="NOY378" s="95"/>
      <c r="NOZ378" s="95"/>
      <c r="NPA378" s="95"/>
      <c r="NPB378" s="95"/>
      <c r="NPC378" s="95"/>
      <c r="NPD378" s="95"/>
      <c r="NPE378" s="95"/>
      <c r="NPF378" s="95"/>
      <c r="NPG378" s="95"/>
      <c r="NPH378" s="95"/>
      <c r="NPI378" s="95"/>
      <c r="NPJ378" s="95"/>
      <c r="NPK378" s="95"/>
      <c r="NPL378" s="95"/>
      <c r="NPM378" s="95"/>
      <c r="NPN378" s="95"/>
      <c r="NPO378" s="95"/>
      <c r="NPP378" s="95"/>
      <c r="NPQ378" s="95"/>
      <c r="NPR378" s="95"/>
      <c r="NPS378" s="95"/>
      <c r="NPT378" s="95"/>
      <c r="NPU378" s="95"/>
      <c r="NPV378" s="95"/>
      <c r="NPW378" s="95"/>
      <c r="NPX378" s="95"/>
      <c r="NPY378" s="95"/>
      <c r="NPZ378" s="95"/>
      <c r="NQA378" s="95"/>
      <c r="NQB378" s="95"/>
      <c r="NQC378" s="95"/>
      <c r="NQD378" s="95"/>
      <c r="NQE378" s="95"/>
      <c r="NQF378" s="95"/>
      <c r="NQG378" s="95"/>
      <c r="NQH378" s="95"/>
      <c r="NQI378" s="95"/>
      <c r="NQJ378" s="95"/>
      <c r="NQK378" s="95"/>
      <c r="NQL378" s="95"/>
      <c r="NQM378" s="95"/>
      <c r="NQN378" s="95"/>
      <c r="NQO378" s="95"/>
      <c r="NQP378" s="95"/>
      <c r="NQQ378" s="95"/>
      <c r="NQR378" s="95"/>
      <c r="NQS378" s="95"/>
      <c r="NQT378" s="95"/>
      <c r="NQU378" s="95"/>
      <c r="NQV378" s="95"/>
      <c r="NQW378" s="95"/>
      <c r="NQX378" s="95"/>
      <c r="NQY378" s="95"/>
      <c r="NQZ378" s="95"/>
      <c r="NRA378" s="95"/>
      <c r="NRB378" s="95"/>
      <c r="NRC378" s="95"/>
      <c r="NRD378" s="95"/>
      <c r="NRE378" s="95"/>
      <c r="NRF378" s="95"/>
      <c r="NRG378" s="95"/>
      <c r="NRH378" s="95"/>
      <c r="NRI378" s="95"/>
      <c r="NRJ378" s="95"/>
      <c r="NRK378" s="95"/>
      <c r="NRL378" s="95"/>
      <c r="NRM378" s="95"/>
      <c r="NRN378" s="95"/>
      <c r="NRO378" s="95"/>
      <c r="NRP378" s="95"/>
      <c r="NRQ378" s="95"/>
      <c r="NRR378" s="95"/>
      <c r="NRS378" s="95"/>
      <c r="NRT378" s="95"/>
      <c r="NRU378" s="95"/>
      <c r="NRV378" s="95"/>
      <c r="NRW378" s="95"/>
      <c r="NRX378" s="95"/>
      <c r="NRY378" s="95"/>
      <c r="NRZ378" s="95"/>
      <c r="NSA378" s="95"/>
      <c r="NSB378" s="95"/>
      <c r="NSC378" s="95"/>
      <c r="NSD378" s="95"/>
      <c r="NSE378" s="95"/>
      <c r="NSF378" s="95"/>
      <c r="NSG378" s="95"/>
      <c r="NSH378" s="95"/>
      <c r="NSI378" s="95"/>
      <c r="NSJ378" s="95"/>
      <c r="NSK378" s="95"/>
      <c r="NSL378" s="95"/>
      <c r="NSM378" s="95"/>
      <c r="NSN378" s="95"/>
      <c r="NSO378" s="95"/>
      <c r="NSP378" s="95"/>
      <c r="NSQ378" s="95"/>
      <c r="NSR378" s="95"/>
      <c r="NSS378" s="95"/>
      <c r="NST378" s="95"/>
      <c r="NSU378" s="95"/>
      <c r="NSV378" s="95"/>
      <c r="NSW378" s="95"/>
      <c r="NSX378" s="95"/>
      <c r="NSY378" s="95"/>
      <c r="NSZ378" s="95"/>
      <c r="NTA378" s="95"/>
      <c r="NTB378" s="95"/>
      <c r="NTC378" s="95"/>
      <c r="NTD378" s="95"/>
      <c r="NTE378" s="95"/>
      <c r="NTF378" s="95"/>
      <c r="NTG378" s="95"/>
      <c r="NTH378" s="95"/>
      <c r="NTI378" s="95"/>
      <c r="NTJ378" s="95"/>
      <c r="NTK378" s="95"/>
      <c r="NTL378" s="95"/>
      <c r="NTM378" s="95"/>
      <c r="NTN378" s="95"/>
      <c r="NTO378" s="95"/>
      <c r="NTP378" s="95"/>
      <c r="NTQ378" s="95"/>
      <c r="NTR378" s="95"/>
      <c r="NTS378" s="95"/>
      <c r="NTT378" s="95"/>
      <c r="NTU378" s="95"/>
      <c r="NTV378" s="95"/>
      <c r="NTW378" s="95"/>
      <c r="NTX378" s="95"/>
      <c r="NTY378" s="95"/>
      <c r="NTZ378" s="95"/>
      <c r="NUA378" s="95"/>
      <c r="NUB378" s="95"/>
      <c r="NUC378" s="95"/>
      <c r="NUD378" s="95"/>
      <c r="NUE378" s="95"/>
      <c r="NUF378" s="95"/>
      <c r="NUG378" s="95"/>
      <c r="NUH378" s="95"/>
      <c r="NUI378" s="95"/>
      <c r="NUJ378" s="95"/>
      <c r="NUK378" s="95"/>
      <c r="NUL378" s="95"/>
      <c r="NUM378" s="95"/>
      <c r="NUN378" s="95"/>
      <c r="NUO378" s="95"/>
      <c r="NUP378" s="95"/>
      <c r="NUQ378" s="95"/>
      <c r="NUR378" s="95"/>
      <c r="NUS378" s="95"/>
      <c r="NUT378" s="95"/>
      <c r="NUU378" s="95"/>
      <c r="NUV378" s="95"/>
      <c r="NUW378" s="95"/>
      <c r="NUX378" s="95"/>
      <c r="NUY378" s="95"/>
      <c r="NUZ378" s="95"/>
      <c r="NVA378" s="95"/>
      <c r="NVB378" s="95"/>
      <c r="NVC378" s="95"/>
      <c r="NVD378" s="95"/>
      <c r="NVE378" s="95"/>
      <c r="NVF378" s="95"/>
      <c r="NVG378" s="95"/>
      <c r="NVH378" s="95"/>
      <c r="NVI378" s="95"/>
      <c r="NVJ378" s="95"/>
      <c r="NVK378" s="95"/>
      <c r="NVL378" s="95"/>
      <c r="NVM378" s="95"/>
      <c r="NVN378" s="95"/>
      <c r="NVO378" s="95"/>
      <c r="NVP378" s="95"/>
      <c r="NVQ378" s="95"/>
      <c r="NVR378" s="95"/>
      <c r="NVS378" s="95"/>
      <c r="NVT378" s="95"/>
      <c r="NVU378" s="95"/>
      <c r="NVV378" s="95"/>
      <c r="NVW378" s="95"/>
      <c r="NVX378" s="95"/>
      <c r="NVY378" s="95"/>
      <c r="NVZ378" s="95"/>
      <c r="NWA378" s="95"/>
      <c r="NWB378" s="95"/>
      <c r="NWC378" s="95"/>
      <c r="NWD378" s="95"/>
      <c r="NWE378" s="95"/>
      <c r="NWF378" s="95"/>
      <c r="NWG378" s="95"/>
      <c r="NWH378" s="95"/>
      <c r="NWI378" s="95"/>
      <c r="NWJ378" s="95"/>
      <c r="NWK378" s="95"/>
      <c r="NWL378" s="95"/>
      <c r="NWM378" s="95"/>
      <c r="NWN378" s="95"/>
      <c r="NWO378" s="95"/>
      <c r="NWP378" s="95"/>
      <c r="NWQ378" s="95"/>
      <c r="NWR378" s="95"/>
      <c r="NWS378" s="95"/>
      <c r="NWT378" s="95"/>
      <c r="NWU378" s="95"/>
      <c r="NWV378" s="95"/>
      <c r="NWW378" s="95"/>
      <c r="NWX378" s="95"/>
      <c r="NWY378" s="95"/>
      <c r="NWZ378" s="95"/>
      <c r="NXA378" s="95"/>
      <c r="NXB378" s="95"/>
      <c r="NXC378" s="95"/>
      <c r="NXD378" s="95"/>
      <c r="NXE378" s="95"/>
      <c r="NXF378" s="95"/>
      <c r="NXG378" s="95"/>
      <c r="NXH378" s="95"/>
      <c r="NXI378" s="95"/>
      <c r="NXJ378" s="95"/>
      <c r="NXK378" s="95"/>
      <c r="NXL378" s="95"/>
      <c r="NXM378" s="95"/>
      <c r="NXN378" s="95"/>
      <c r="NXO378" s="95"/>
      <c r="NXP378" s="95"/>
      <c r="NXQ378" s="95"/>
      <c r="NXR378" s="95"/>
      <c r="NXS378" s="95"/>
      <c r="NXT378" s="95"/>
      <c r="NXU378" s="95"/>
      <c r="NXV378" s="95"/>
      <c r="NXW378" s="95"/>
      <c r="NXX378" s="95"/>
      <c r="NXY378" s="95"/>
      <c r="NXZ378" s="95"/>
      <c r="NYA378" s="95"/>
      <c r="NYB378" s="95"/>
      <c r="NYC378" s="95"/>
      <c r="NYD378" s="95"/>
      <c r="NYE378" s="95"/>
      <c r="NYF378" s="95"/>
      <c r="NYG378" s="95"/>
      <c r="NYH378" s="95"/>
      <c r="NYI378" s="95"/>
      <c r="NYJ378" s="95"/>
      <c r="NYK378" s="95"/>
      <c r="NYL378" s="95"/>
      <c r="NYM378" s="95"/>
      <c r="NYN378" s="95"/>
      <c r="NYO378" s="95"/>
      <c r="NYP378" s="95"/>
      <c r="NYQ378" s="95"/>
      <c r="NYR378" s="95"/>
      <c r="NYS378" s="95"/>
      <c r="NYT378" s="95"/>
      <c r="NYU378" s="95"/>
      <c r="NYV378" s="95"/>
      <c r="NYW378" s="95"/>
      <c r="NYX378" s="95"/>
      <c r="NYY378" s="95"/>
      <c r="NYZ378" s="95"/>
      <c r="NZA378" s="95"/>
      <c r="NZB378" s="95"/>
      <c r="NZC378" s="95"/>
      <c r="NZD378" s="95"/>
      <c r="NZE378" s="95"/>
      <c r="NZF378" s="95"/>
      <c r="NZG378" s="95"/>
      <c r="NZH378" s="95"/>
      <c r="NZI378" s="95"/>
      <c r="NZJ378" s="95"/>
      <c r="NZK378" s="95"/>
      <c r="NZL378" s="95"/>
      <c r="NZM378" s="95"/>
      <c r="NZN378" s="95"/>
      <c r="NZO378" s="95"/>
      <c r="NZP378" s="95"/>
      <c r="NZQ378" s="95"/>
      <c r="NZR378" s="95"/>
      <c r="NZS378" s="95"/>
      <c r="NZT378" s="95"/>
      <c r="NZU378" s="95"/>
      <c r="NZV378" s="95"/>
      <c r="NZW378" s="95"/>
      <c r="NZX378" s="95"/>
      <c r="NZY378" s="95"/>
      <c r="NZZ378" s="95"/>
      <c r="OAA378" s="95"/>
      <c r="OAB378" s="95"/>
      <c r="OAC378" s="95"/>
      <c r="OAD378" s="95"/>
      <c r="OAE378" s="95"/>
      <c r="OAF378" s="95"/>
      <c r="OAG378" s="95"/>
      <c r="OAH378" s="95"/>
      <c r="OAI378" s="95"/>
      <c r="OAJ378" s="95"/>
      <c r="OAK378" s="95"/>
      <c r="OAL378" s="95"/>
      <c r="OAM378" s="95"/>
      <c r="OAN378" s="95"/>
      <c r="OAO378" s="95"/>
      <c r="OAP378" s="95"/>
      <c r="OAQ378" s="95"/>
      <c r="OAR378" s="95"/>
      <c r="OAS378" s="95"/>
      <c r="OAT378" s="95"/>
      <c r="OAU378" s="95"/>
      <c r="OAV378" s="95"/>
      <c r="OAW378" s="95"/>
      <c r="OAX378" s="95"/>
      <c r="OAY378" s="95"/>
      <c r="OAZ378" s="95"/>
      <c r="OBA378" s="95"/>
      <c r="OBB378" s="95"/>
      <c r="OBC378" s="95"/>
      <c r="OBD378" s="95"/>
      <c r="OBE378" s="95"/>
      <c r="OBF378" s="95"/>
      <c r="OBG378" s="95"/>
      <c r="OBH378" s="95"/>
      <c r="OBI378" s="95"/>
      <c r="OBJ378" s="95"/>
      <c r="OBK378" s="95"/>
      <c r="OBL378" s="95"/>
      <c r="OBM378" s="95"/>
      <c r="OBN378" s="95"/>
      <c r="OBO378" s="95"/>
      <c r="OBP378" s="95"/>
      <c r="OBQ378" s="95"/>
      <c r="OBR378" s="95"/>
      <c r="OBS378" s="95"/>
      <c r="OBT378" s="95"/>
      <c r="OBU378" s="95"/>
      <c r="OBV378" s="95"/>
      <c r="OBW378" s="95"/>
      <c r="OBX378" s="95"/>
      <c r="OBY378" s="95"/>
      <c r="OBZ378" s="95"/>
      <c r="OCA378" s="95"/>
      <c r="OCB378" s="95"/>
      <c r="OCC378" s="95"/>
      <c r="OCD378" s="95"/>
      <c r="OCE378" s="95"/>
      <c r="OCF378" s="95"/>
      <c r="OCG378" s="95"/>
      <c r="OCH378" s="95"/>
      <c r="OCI378" s="95"/>
      <c r="OCJ378" s="95"/>
      <c r="OCK378" s="95"/>
      <c r="OCL378" s="95"/>
      <c r="OCM378" s="95"/>
      <c r="OCN378" s="95"/>
      <c r="OCO378" s="95"/>
      <c r="OCP378" s="95"/>
      <c r="OCQ378" s="95"/>
      <c r="OCR378" s="95"/>
      <c r="OCS378" s="95"/>
      <c r="OCT378" s="95"/>
      <c r="OCU378" s="95"/>
      <c r="OCV378" s="95"/>
      <c r="OCW378" s="95"/>
      <c r="OCX378" s="95"/>
      <c r="OCY378" s="95"/>
      <c r="OCZ378" s="95"/>
      <c r="ODA378" s="95"/>
      <c r="ODB378" s="95"/>
      <c r="ODC378" s="95"/>
      <c r="ODD378" s="95"/>
      <c r="ODE378" s="95"/>
      <c r="ODF378" s="95"/>
      <c r="ODG378" s="95"/>
      <c r="ODH378" s="95"/>
      <c r="ODI378" s="95"/>
      <c r="ODJ378" s="95"/>
      <c r="ODK378" s="95"/>
      <c r="ODL378" s="95"/>
      <c r="ODM378" s="95"/>
      <c r="ODN378" s="95"/>
      <c r="ODO378" s="95"/>
      <c r="ODP378" s="95"/>
      <c r="ODQ378" s="95"/>
      <c r="ODR378" s="95"/>
      <c r="ODS378" s="95"/>
      <c r="ODT378" s="95"/>
      <c r="ODU378" s="95"/>
      <c r="ODV378" s="95"/>
      <c r="ODW378" s="95"/>
      <c r="ODX378" s="95"/>
      <c r="ODY378" s="95"/>
      <c r="ODZ378" s="95"/>
      <c r="OEA378" s="95"/>
      <c r="OEB378" s="95"/>
      <c r="OEC378" s="95"/>
      <c r="OED378" s="95"/>
      <c r="OEE378" s="95"/>
      <c r="OEF378" s="95"/>
      <c r="OEG378" s="95"/>
      <c r="OEH378" s="95"/>
      <c r="OEI378" s="95"/>
      <c r="OEJ378" s="95"/>
      <c r="OEK378" s="95"/>
      <c r="OEL378" s="95"/>
      <c r="OEM378" s="95"/>
      <c r="OEN378" s="95"/>
      <c r="OEO378" s="95"/>
      <c r="OEP378" s="95"/>
      <c r="OEQ378" s="95"/>
      <c r="OER378" s="95"/>
      <c r="OES378" s="95"/>
      <c r="OET378" s="95"/>
      <c r="OEU378" s="95"/>
      <c r="OEV378" s="95"/>
      <c r="OEW378" s="95"/>
      <c r="OEX378" s="95"/>
      <c r="OEY378" s="95"/>
      <c r="OEZ378" s="95"/>
      <c r="OFA378" s="95"/>
      <c r="OFB378" s="95"/>
      <c r="OFC378" s="95"/>
      <c r="OFD378" s="95"/>
      <c r="OFE378" s="95"/>
      <c r="OFF378" s="95"/>
      <c r="OFG378" s="95"/>
      <c r="OFH378" s="95"/>
      <c r="OFI378" s="95"/>
      <c r="OFJ378" s="95"/>
      <c r="OFK378" s="95"/>
      <c r="OFL378" s="95"/>
      <c r="OFM378" s="95"/>
      <c r="OFN378" s="95"/>
      <c r="OFO378" s="95"/>
      <c r="OFP378" s="95"/>
      <c r="OFQ378" s="95"/>
      <c r="OFR378" s="95"/>
      <c r="OFS378" s="95"/>
      <c r="OFT378" s="95"/>
      <c r="OFU378" s="95"/>
      <c r="OFV378" s="95"/>
      <c r="OFW378" s="95"/>
      <c r="OFX378" s="95"/>
      <c r="OFY378" s="95"/>
      <c r="OFZ378" s="95"/>
      <c r="OGA378" s="95"/>
      <c r="OGB378" s="95"/>
      <c r="OGC378" s="95"/>
      <c r="OGD378" s="95"/>
      <c r="OGE378" s="95"/>
      <c r="OGF378" s="95"/>
      <c r="OGG378" s="95"/>
      <c r="OGH378" s="95"/>
      <c r="OGI378" s="95"/>
      <c r="OGJ378" s="95"/>
      <c r="OGK378" s="95"/>
      <c r="OGL378" s="95"/>
      <c r="OGM378" s="95"/>
      <c r="OGN378" s="95"/>
      <c r="OGO378" s="95"/>
      <c r="OGP378" s="95"/>
      <c r="OGQ378" s="95"/>
      <c r="OGR378" s="95"/>
      <c r="OGS378" s="95"/>
      <c r="OGT378" s="95"/>
      <c r="OGU378" s="95"/>
      <c r="OGV378" s="95"/>
      <c r="OGW378" s="95"/>
      <c r="OGX378" s="95"/>
      <c r="OGY378" s="95"/>
      <c r="OGZ378" s="95"/>
      <c r="OHA378" s="95"/>
      <c r="OHB378" s="95"/>
      <c r="OHC378" s="95"/>
      <c r="OHD378" s="95"/>
      <c r="OHE378" s="95"/>
      <c r="OHF378" s="95"/>
      <c r="OHG378" s="95"/>
      <c r="OHH378" s="95"/>
      <c r="OHI378" s="95"/>
      <c r="OHJ378" s="95"/>
      <c r="OHK378" s="95"/>
      <c r="OHL378" s="95"/>
      <c r="OHM378" s="95"/>
      <c r="OHN378" s="95"/>
      <c r="OHO378" s="95"/>
      <c r="OHP378" s="95"/>
      <c r="OHQ378" s="95"/>
      <c r="OHR378" s="95"/>
      <c r="OHS378" s="95"/>
      <c r="OHT378" s="95"/>
      <c r="OHU378" s="95"/>
      <c r="OHV378" s="95"/>
      <c r="OHW378" s="95"/>
      <c r="OHX378" s="95"/>
      <c r="OHY378" s="95"/>
      <c r="OHZ378" s="95"/>
      <c r="OIA378" s="95"/>
      <c r="OIB378" s="95"/>
      <c r="OIC378" s="95"/>
      <c r="OID378" s="95"/>
      <c r="OIE378" s="95"/>
      <c r="OIF378" s="95"/>
      <c r="OIG378" s="95"/>
      <c r="OIH378" s="95"/>
      <c r="OII378" s="95"/>
      <c r="OIJ378" s="95"/>
      <c r="OIK378" s="95"/>
      <c r="OIL378" s="95"/>
      <c r="OIM378" s="95"/>
      <c r="OIN378" s="95"/>
      <c r="OIO378" s="95"/>
      <c r="OIP378" s="95"/>
      <c r="OIQ378" s="95"/>
      <c r="OIR378" s="95"/>
      <c r="OIS378" s="95"/>
      <c r="OIT378" s="95"/>
      <c r="OIU378" s="95"/>
      <c r="OIV378" s="95"/>
      <c r="OIW378" s="95"/>
      <c r="OIX378" s="95"/>
      <c r="OIY378" s="95"/>
      <c r="OIZ378" s="95"/>
      <c r="OJA378" s="95"/>
      <c r="OJB378" s="95"/>
      <c r="OJC378" s="95"/>
      <c r="OJD378" s="95"/>
      <c r="OJE378" s="95"/>
      <c r="OJF378" s="95"/>
      <c r="OJG378" s="95"/>
      <c r="OJH378" s="95"/>
      <c r="OJI378" s="95"/>
      <c r="OJJ378" s="95"/>
      <c r="OJK378" s="95"/>
      <c r="OJL378" s="95"/>
      <c r="OJM378" s="95"/>
      <c r="OJN378" s="95"/>
      <c r="OJO378" s="95"/>
      <c r="OJP378" s="95"/>
      <c r="OJQ378" s="95"/>
      <c r="OJR378" s="95"/>
      <c r="OJS378" s="95"/>
      <c r="OJT378" s="95"/>
      <c r="OJU378" s="95"/>
      <c r="OJV378" s="95"/>
      <c r="OJW378" s="95"/>
      <c r="OJX378" s="95"/>
      <c r="OJY378" s="95"/>
      <c r="OJZ378" s="95"/>
      <c r="OKA378" s="95"/>
      <c r="OKB378" s="95"/>
      <c r="OKC378" s="95"/>
      <c r="OKD378" s="95"/>
      <c r="OKE378" s="95"/>
      <c r="OKF378" s="95"/>
      <c r="OKG378" s="95"/>
      <c r="OKH378" s="95"/>
      <c r="OKI378" s="95"/>
      <c r="OKJ378" s="95"/>
      <c r="OKK378" s="95"/>
      <c r="OKL378" s="95"/>
      <c r="OKM378" s="95"/>
      <c r="OKN378" s="95"/>
      <c r="OKO378" s="95"/>
      <c r="OKP378" s="95"/>
      <c r="OKQ378" s="95"/>
      <c r="OKR378" s="95"/>
      <c r="OKS378" s="95"/>
      <c r="OKT378" s="95"/>
      <c r="OKU378" s="95"/>
      <c r="OKV378" s="95"/>
      <c r="OKW378" s="95"/>
      <c r="OKX378" s="95"/>
      <c r="OKY378" s="95"/>
      <c r="OKZ378" s="95"/>
      <c r="OLA378" s="95"/>
      <c r="OLB378" s="95"/>
      <c r="OLC378" s="95"/>
      <c r="OLD378" s="95"/>
      <c r="OLE378" s="95"/>
      <c r="OLF378" s="95"/>
      <c r="OLG378" s="95"/>
      <c r="OLH378" s="95"/>
      <c r="OLI378" s="95"/>
      <c r="OLJ378" s="95"/>
      <c r="OLK378" s="95"/>
      <c r="OLL378" s="95"/>
      <c r="OLM378" s="95"/>
      <c r="OLN378" s="95"/>
      <c r="OLO378" s="95"/>
      <c r="OLP378" s="95"/>
      <c r="OLQ378" s="95"/>
      <c r="OLR378" s="95"/>
      <c r="OLS378" s="95"/>
      <c r="OLT378" s="95"/>
      <c r="OLU378" s="95"/>
      <c r="OLV378" s="95"/>
      <c r="OLW378" s="95"/>
      <c r="OLX378" s="95"/>
      <c r="OLY378" s="95"/>
      <c r="OLZ378" s="95"/>
      <c r="OMA378" s="95"/>
      <c r="OMB378" s="95"/>
      <c r="OMC378" s="95"/>
      <c r="OMD378" s="95"/>
      <c r="OME378" s="95"/>
      <c r="OMF378" s="95"/>
      <c r="OMG378" s="95"/>
      <c r="OMH378" s="95"/>
      <c r="OMI378" s="95"/>
      <c r="OMJ378" s="95"/>
      <c r="OMK378" s="95"/>
      <c r="OML378" s="95"/>
      <c r="OMM378" s="95"/>
      <c r="OMN378" s="95"/>
      <c r="OMO378" s="95"/>
      <c r="OMP378" s="95"/>
      <c r="OMQ378" s="95"/>
      <c r="OMR378" s="95"/>
      <c r="OMS378" s="95"/>
      <c r="OMT378" s="95"/>
      <c r="OMU378" s="95"/>
      <c r="OMV378" s="95"/>
      <c r="OMW378" s="95"/>
      <c r="OMX378" s="95"/>
      <c r="OMY378" s="95"/>
      <c r="OMZ378" s="95"/>
      <c r="ONA378" s="95"/>
      <c r="ONB378" s="95"/>
      <c r="ONC378" s="95"/>
      <c r="OND378" s="95"/>
      <c r="ONE378" s="95"/>
      <c r="ONF378" s="95"/>
      <c r="ONG378" s="95"/>
      <c r="ONH378" s="95"/>
      <c r="ONI378" s="95"/>
      <c r="ONJ378" s="95"/>
      <c r="ONK378" s="95"/>
      <c r="ONL378" s="95"/>
      <c r="ONM378" s="95"/>
      <c r="ONN378" s="95"/>
      <c r="ONO378" s="95"/>
      <c r="ONP378" s="95"/>
      <c r="ONQ378" s="95"/>
      <c r="ONR378" s="95"/>
      <c r="ONS378" s="95"/>
      <c r="ONT378" s="95"/>
      <c r="ONU378" s="95"/>
      <c r="ONV378" s="95"/>
      <c r="ONW378" s="95"/>
      <c r="ONX378" s="95"/>
      <c r="ONY378" s="95"/>
      <c r="ONZ378" s="95"/>
      <c r="OOA378" s="95"/>
      <c r="OOB378" s="95"/>
      <c r="OOC378" s="95"/>
      <c r="OOD378" s="95"/>
      <c r="OOE378" s="95"/>
      <c r="OOF378" s="95"/>
      <c r="OOG378" s="95"/>
      <c r="OOH378" s="95"/>
      <c r="OOI378" s="95"/>
      <c r="OOJ378" s="95"/>
      <c r="OOK378" s="95"/>
      <c r="OOL378" s="95"/>
      <c r="OOM378" s="95"/>
      <c r="OON378" s="95"/>
      <c r="OOO378" s="95"/>
      <c r="OOP378" s="95"/>
      <c r="OOQ378" s="95"/>
      <c r="OOR378" s="95"/>
      <c r="OOS378" s="95"/>
      <c r="OOT378" s="95"/>
      <c r="OOU378" s="95"/>
      <c r="OOV378" s="95"/>
      <c r="OOW378" s="95"/>
      <c r="OOX378" s="95"/>
      <c r="OOY378" s="95"/>
      <c r="OOZ378" s="95"/>
      <c r="OPA378" s="95"/>
      <c r="OPB378" s="95"/>
      <c r="OPC378" s="95"/>
      <c r="OPD378" s="95"/>
      <c r="OPE378" s="95"/>
      <c r="OPF378" s="95"/>
      <c r="OPG378" s="95"/>
      <c r="OPH378" s="95"/>
      <c r="OPI378" s="95"/>
      <c r="OPJ378" s="95"/>
      <c r="OPK378" s="95"/>
      <c r="OPL378" s="95"/>
      <c r="OPM378" s="95"/>
      <c r="OPN378" s="95"/>
      <c r="OPO378" s="95"/>
      <c r="OPP378" s="95"/>
      <c r="OPQ378" s="95"/>
      <c r="OPR378" s="95"/>
      <c r="OPS378" s="95"/>
      <c r="OPT378" s="95"/>
      <c r="OPU378" s="95"/>
      <c r="OPV378" s="95"/>
      <c r="OPW378" s="95"/>
      <c r="OPX378" s="95"/>
      <c r="OPY378" s="95"/>
      <c r="OPZ378" s="95"/>
      <c r="OQA378" s="95"/>
      <c r="OQB378" s="95"/>
      <c r="OQC378" s="95"/>
      <c r="OQD378" s="95"/>
      <c r="OQE378" s="95"/>
      <c r="OQF378" s="95"/>
      <c r="OQG378" s="95"/>
      <c r="OQH378" s="95"/>
      <c r="OQI378" s="95"/>
      <c r="OQJ378" s="95"/>
      <c r="OQK378" s="95"/>
      <c r="OQL378" s="95"/>
      <c r="OQM378" s="95"/>
      <c r="OQN378" s="95"/>
      <c r="OQO378" s="95"/>
      <c r="OQP378" s="95"/>
      <c r="OQQ378" s="95"/>
      <c r="OQR378" s="95"/>
      <c r="OQS378" s="95"/>
      <c r="OQT378" s="95"/>
      <c r="OQU378" s="95"/>
      <c r="OQV378" s="95"/>
      <c r="OQW378" s="95"/>
      <c r="OQX378" s="95"/>
      <c r="OQY378" s="95"/>
      <c r="OQZ378" s="95"/>
      <c r="ORA378" s="95"/>
      <c r="ORB378" s="95"/>
      <c r="ORC378" s="95"/>
      <c r="ORD378" s="95"/>
      <c r="ORE378" s="95"/>
      <c r="ORF378" s="95"/>
      <c r="ORG378" s="95"/>
      <c r="ORH378" s="95"/>
      <c r="ORI378" s="95"/>
      <c r="ORJ378" s="95"/>
      <c r="ORK378" s="95"/>
      <c r="ORL378" s="95"/>
      <c r="ORM378" s="95"/>
      <c r="ORN378" s="95"/>
      <c r="ORO378" s="95"/>
      <c r="ORP378" s="95"/>
      <c r="ORQ378" s="95"/>
      <c r="ORR378" s="95"/>
      <c r="ORS378" s="95"/>
      <c r="ORT378" s="95"/>
      <c r="ORU378" s="95"/>
      <c r="ORV378" s="95"/>
      <c r="ORW378" s="95"/>
      <c r="ORX378" s="95"/>
      <c r="ORY378" s="95"/>
      <c r="ORZ378" s="95"/>
      <c r="OSA378" s="95"/>
      <c r="OSB378" s="95"/>
      <c r="OSC378" s="95"/>
      <c r="OSD378" s="95"/>
      <c r="OSE378" s="95"/>
      <c r="OSF378" s="95"/>
      <c r="OSG378" s="95"/>
      <c r="OSH378" s="95"/>
      <c r="OSI378" s="95"/>
      <c r="OSJ378" s="95"/>
      <c r="OSK378" s="95"/>
      <c r="OSL378" s="95"/>
      <c r="OSM378" s="95"/>
      <c r="OSN378" s="95"/>
      <c r="OSO378" s="95"/>
      <c r="OSP378" s="95"/>
      <c r="OSQ378" s="95"/>
      <c r="OSR378" s="95"/>
      <c r="OSS378" s="95"/>
      <c r="OST378" s="95"/>
      <c r="OSU378" s="95"/>
      <c r="OSV378" s="95"/>
      <c r="OSW378" s="95"/>
      <c r="OSX378" s="95"/>
      <c r="OSY378" s="95"/>
      <c r="OSZ378" s="95"/>
      <c r="OTA378" s="95"/>
      <c r="OTB378" s="95"/>
      <c r="OTC378" s="95"/>
      <c r="OTD378" s="95"/>
      <c r="OTE378" s="95"/>
      <c r="OTF378" s="95"/>
      <c r="OTG378" s="95"/>
      <c r="OTH378" s="95"/>
      <c r="OTI378" s="95"/>
      <c r="OTJ378" s="95"/>
      <c r="OTK378" s="95"/>
      <c r="OTL378" s="95"/>
      <c r="OTM378" s="95"/>
      <c r="OTN378" s="95"/>
      <c r="OTO378" s="95"/>
      <c r="OTP378" s="95"/>
      <c r="OTQ378" s="95"/>
      <c r="OTR378" s="95"/>
      <c r="OTS378" s="95"/>
      <c r="OTT378" s="95"/>
      <c r="OTU378" s="95"/>
      <c r="OTV378" s="95"/>
      <c r="OTW378" s="95"/>
      <c r="OTX378" s="95"/>
      <c r="OTY378" s="95"/>
      <c r="OTZ378" s="95"/>
      <c r="OUA378" s="95"/>
      <c r="OUB378" s="95"/>
      <c r="OUC378" s="95"/>
      <c r="OUD378" s="95"/>
      <c r="OUE378" s="95"/>
      <c r="OUF378" s="95"/>
      <c r="OUG378" s="95"/>
      <c r="OUH378" s="95"/>
      <c r="OUI378" s="95"/>
      <c r="OUJ378" s="95"/>
      <c r="OUK378" s="95"/>
      <c r="OUL378" s="95"/>
      <c r="OUM378" s="95"/>
      <c r="OUN378" s="95"/>
      <c r="OUO378" s="95"/>
      <c r="OUP378" s="95"/>
      <c r="OUQ378" s="95"/>
      <c r="OUR378" s="95"/>
      <c r="OUS378" s="95"/>
      <c r="OUT378" s="95"/>
      <c r="OUU378" s="95"/>
      <c r="OUV378" s="95"/>
      <c r="OUW378" s="95"/>
      <c r="OUX378" s="95"/>
      <c r="OUY378" s="95"/>
      <c r="OUZ378" s="95"/>
      <c r="OVA378" s="95"/>
      <c r="OVB378" s="95"/>
      <c r="OVC378" s="95"/>
      <c r="OVD378" s="95"/>
      <c r="OVE378" s="95"/>
      <c r="OVF378" s="95"/>
      <c r="OVG378" s="95"/>
      <c r="OVH378" s="95"/>
      <c r="OVI378" s="95"/>
      <c r="OVJ378" s="95"/>
      <c r="OVK378" s="95"/>
      <c r="OVL378" s="95"/>
      <c r="OVM378" s="95"/>
      <c r="OVN378" s="95"/>
      <c r="OVO378" s="95"/>
      <c r="OVP378" s="95"/>
      <c r="OVQ378" s="95"/>
      <c r="OVR378" s="95"/>
      <c r="OVS378" s="95"/>
      <c r="OVT378" s="95"/>
      <c r="OVU378" s="95"/>
      <c r="OVV378" s="95"/>
      <c r="OVW378" s="95"/>
      <c r="OVX378" s="95"/>
      <c r="OVY378" s="95"/>
      <c r="OVZ378" s="95"/>
      <c r="OWA378" s="95"/>
      <c r="OWB378" s="95"/>
      <c r="OWC378" s="95"/>
      <c r="OWD378" s="95"/>
      <c r="OWE378" s="95"/>
      <c r="OWF378" s="95"/>
      <c r="OWG378" s="95"/>
      <c r="OWH378" s="95"/>
      <c r="OWI378" s="95"/>
      <c r="OWJ378" s="95"/>
      <c r="OWK378" s="95"/>
      <c r="OWL378" s="95"/>
      <c r="OWM378" s="95"/>
      <c r="OWN378" s="95"/>
      <c r="OWO378" s="95"/>
      <c r="OWP378" s="95"/>
      <c r="OWQ378" s="95"/>
      <c r="OWR378" s="95"/>
      <c r="OWS378" s="95"/>
      <c r="OWT378" s="95"/>
      <c r="OWU378" s="95"/>
      <c r="OWV378" s="95"/>
      <c r="OWW378" s="95"/>
      <c r="OWX378" s="95"/>
      <c r="OWY378" s="95"/>
      <c r="OWZ378" s="95"/>
      <c r="OXA378" s="95"/>
      <c r="OXB378" s="95"/>
      <c r="OXC378" s="95"/>
      <c r="OXD378" s="95"/>
      <c r="OXE378" s="95"/>
      <c r="OXF378" s="95"/>
      <c r="OXG378" s="95"/>
      <c r="OXH378" s="95"/>
      <c r="OXI378" s="95"/>
      <c r="OXJ378" s="95"/>
      <c r="OXK378" s="95"/>
      <c r="OXL378" s="95"/>
      <c r="OXM378" s="95"/>
      <c r="OXN378" s="95"/>
      <c r="OXO378" s="95"/>
      <c r="OXP378" s="95"/>
      <c r="OXQ378" s="95"/>
      <c r="OXR378" s="95"/>
      <c r="OXS378" s="95"/>
      <c r="OXT378" s="95"/>
      <c r="OXU378" s="95"/>
      <c r="OXV378" s="95"/>
      <c r="OXW378" s="95"/>
      <c r="OXX378" s="95"/>
      <c r="OXY378" s="95"/>
      <c r="OXZ378" s="95"/>
      <c r="OYA378" s="95"/>
      <c r="OYB378" s="95"/>
      <c r="OYC378" s="95"/>
      <c r="OYD378" s="95"/>
      <c r="OYE378" s="95"/>
      <c r="OYF378" s="95"/>
      <c r="OYG378" s="95"/>
      <c r="OYH378" s="95"/>
      <c r="OYI378" s="95"/>
      <c r="OYJ378" s="95"/>
      <c r="OYK378" s="95"/>
      <c r="OYL378" s="95"/>
      <c r="OYM378" s="95"/>
      <c r="OYN378" s="95"/>
      <c r="OYO378" s="95"/>
      <c r="OYP378" s="95"/>
      <c r="OYQ378" s="95"/>
      <c r="OYR378" s="95"/>
      <c r="OYS378" s="95"/>
      <c r="OYT378" s="95"/>
      <c r="OYU378" s="95"/>
      <c r="OYV378" s="95"/>
      <c r="OYW378" s="95"/>
      <c r="OYX378" s="95"/>
      <c r="OYY378" s="95"/>
      <c r="OYZ378" s="95"/>
      <c r="OZA378" s="95"/>
      <c r="OZB378" s="95"/>
      <c r="OZC378" s="95"/>
      <c r="OZD378" s="95"/>
      <c r="OZE378" s="95"/>
      <c r="OZF378" s="95"/>
      <c r="OZG378" s="95"/>
      <c r="OZH378" s="95"/>
      <c r="OZI378" s="95"/>
      <c r="OZJ378" s="95"/>
      <c r="OZK378" s="95"/>
      <c r="OZL378" s="95"/>
      <c r="OZM378" s="95"/>
      <c r="OZN378" s="95"/>
      <c r="OZO378" s="95"/>
      <c r="OZP378" s="95"/>
      <c r="OZQ378" s="95"/>
      <c r="OZR378" s="95"/>
      <c r="OZS378" s="95"/>
      <c r="OZT378" s="95"/>
      <c r="OZU378" s="95"/>
      <c r="OZV378" s="95"/>
      <c r="OZW378" s="95"/>
      <c r="OZX378" s="95"/>
      <c r="OZY378" s="95"/>
      <c r="OZZ378" s="95"/>
      <c r="PAA378" s="95"/>
      <c r="PAB378" s="95"/>
      <c r="PAC378" s="95"/>
      <c r="PAD378" s="95"/>
      <c r="PAE378" s="95"/>
      <c r="PAF378" s="95"/>
      <c r="PAG378" s="95"/>
      <c r="PAH378" s="95"/>
      <c r="PAI378" s="95"/>
      <c r="PAJ378" s="95"/>
      <c r="PAK378" s="95"/>
      <c r="PAL378" s="95"/>
      <c r="PAM378" s="95"/>
      <c r="PAN378" s="95"/>
      <c r="PAO378" s="95"/>
      <c r="PAP378" s="95"/>
      <c r="PAQ378" s="95"/>
      <c r="PAR378" s="95"/>
      <c r="PAS378" s="95"/>
      <c r="PAT378" s="95"/>
      <c r="PAU378" s="95"/>
      <c r="PAV378" s="95"/>
      <c r="PAW378" s="95"/>
      <c r="PAX378" s="95"/>
      <c r="PAY378" s="95"/>
      <c r="PAZ378" s="95"/>
      <c r="PBA378" s="95"/>
      <c r="PBB378" s="95"/>
      <c r="PBC378" s="95"/>
      <c r="PBD378" s="95"/>
      <c r="PBE378" s="95"/>
      <c r="PBF378" s="95"/>
      <c r="PBG378" s="95"/>
      <c r="PBH378" s="95"/>
      <c r="PBI378" s="95"/>
      <c r="PBJ378" s="95"/>
      <c r="PBK378" s="95"/>
      <c r="PBL378" s="95"/>
      <c r="PBM378" s="95"/>
      <c r="PBN378" s="95"/>
      <c r="PBO378" s="95"/>
      <c r="PBP378" s="95"/>
      <c r="PBQ378" s="95"/>
      <c r="PBR378" s="95"/>
      <c r="PBS378" s="95"/>
      <c r="PBT378" s="95"/>
      <c r="PBU378" s="95"/>
      <c r="PBV378" s="95"/>
      <c r="PBW378" s="95"/>
      <c r="PBX378" s="95"/>
      <c r="PBY378" s="95"/>
      <c r="PBZ378" s="95"/>
      <c r="PCA378" s="95"/>
      <c r="PCB378" s="95"/>
      <c r="PCC378" s="95"/>
      <c r="PCD378" s="95"/>
      <c r="PCE378" s="95"/>
      <c r="PCF378" s="95"/>
      <c r="PCG378" s="95"/>
      <c r="PCH378" s="95"/>
      <c r="PCI378" s="95"/>
      <c r="PCJ378" s="95"/>
      <c r="PCK378" s="95"/>
      <c r="PCL378" s="95"/>
      <c r="PCM378" s="95"/>
      <c r="PCN378" s="95"/>
      <c r="PCO378" s="95"/>
      <c r="PCP378" s="95"/>
      <c r="PCQ378" s="95"/>
      <c r="PCR378" s="95"/>
      <c r="PCS378" s="95"/>
      <c r="PCT378" s="95"/>
      <c r="PCU378" s="95"/>
      <c r="PCV378" s="95"/>
      <c r="PCW378" s="95"/>
      <c r="PCX378" s="95"/>
      <c r="PCY378" s="95"/>
      <c r="PCZ378" s="95"/>
      <c r="PDA378" s="95"/>
      <c r="PDB378" s="95"/>
      <c r="PDC378" s="95"/>
      <c r="PDD378" s="95"/>
      <c r="PDE378" s="95"/>
      <c r="PDF378" s="95"/>
      <c r="PDG378" s="95"/>
      <c r="PDH378" s="95"/>
      <c r="PDI378" s="95"/>
      <c r="PDJ378" s="95"/>
      <c r="PDK378" s="95"/>
      <c r="PDL378" s="95"/>
      <c r="PDM378" s="95"/>
      <c r="PDN378" s="95"/>
      <c r="PDO378" s="95"/>
      <c r="PDP378" s="95"/>
      <c r="PDQ378" s="95"/>
      <c r="PDR378" s="95"/>
      <c r="PDS378" s="95"/>
      <c r="PDT378" s="95"/>
      <c r="PDU378" s="95"/>
      <c r="PDV378" s="95"/>
      <c r="PDW378" s="95"/>
      <c r="PDX378" s="95"/>
      <c r="PDY378" s="95"/>
      <c r="PDZ378" s="95"/>
      <c r="PEA378" s="95"/>
      <c r="PEB378" s="95"/>
      <c r="PEC378" s="95"/>
      <c r="PED378" s="95"/>
      <c r="PEE378" s="95"/>
      <c r="PEF378" s="95"/>
      <c r="PEG378" s="95"/>
      <c r="PEH378" s="95"/>
      <c r="PEI378" s="95"/>
      <c r="PEJ378" s="95"/>
      <c r="PEK378" s="95"/>
      <c r="PEL378" s="95"/>
      <c r="PEM378" s="95"/>
      <c r="PEN378" s="95"/>
      <c r="PEO378" s="95"/>
      <c r="PEP378" s="95"/>
      <c r="PEQ378" s="95"/>
      <c r="PER378" s="95"/>
      <c r="PES378" s="95"/>
      <c r="PET378" s="95"/>
      <c r="PEU378" s="95"/>
      <c r="PEV378" s="95"/>
      <c r="PEW378" s="95"/>
      <c r="PEX378" s="95"/>
      <c r="PEY378" s="95"/>
      <c r="PEZ378" s="95"/>
      <c r="PFA378" s="95"/>
      <c r="PFB378" s="95"/>
      <c r="PFC378" s="95"/>
      <c r="PFD378" s="95"/>
      <c r="PFE378" s="95"/>
      <c r="PFF378" s="95"/>
      <c r="PFG378" s="95"/>
      <c r="PFH378" s="95"/>
      <c r="PFI378" s="95"/>
      <c r="PFJ378" s="95"/>
      <c r="PFK378" s="95"/>
      <c r="PFL378" s="95"/>
      <c r="PFM378" s="95"/>
      <c r="PFN378" s="95"/>
      <c r="PFO378" s="95"/>
      <c r="PFP378" s="95"/>
      <c r="PFQ378" s="95"/>
      <c r="PFR378" s="95"/>
      <c r="PFS378" s="95"/>
      <c r="PFT378" s="95"/>
      <c r="PFU378" s="95"/>
      <c r="PFV378" s="95"/>
      <c r="PFW378" s="95"/>
      <c r="PFX378" s="95"/>
      <c r="PFY378" s="95"/>
      <c r="PFZ378" s="95"/>
      <c r="PGA378" s="95"/>
      <c r="PGB378" s="95"/>
      <c r="PGC378" s="95"/>
      <c r="PGD378" s="95"/>
      <c r="PGE378" s="95"/>
      <c r="PGF378" s="95"/>
      <c r="PGG378" s="95"/>
      <c r="PGH378" s="95"/>
      <c r="PGI378" s="95"/>
      <c r="PGJ378" s="95"/>
      <c r="PGK378" s="95"/>
      <c r="PGL378" s="95"/>
      <c r="PGM378" s="95"/>
      <c r="PGN378" s="95"/>
      <c r="PGO378" s="95"/>
      <c r="PGP378" s="95"/>
      <c r="PGQ378" s="95"/>
      <c r="PGR378" s="95"/>
      <c r="PGS378" s="95"/>
      <c r="PGT378" s="95"/>
      <c r="PGU378" s="95"/>
      <c r="PGV378" s="95"/>
      <c r="PGW378" s="95"/>
      <c r="PGX378" s="95"/>
      <c r="PGY378" s="95"/>
      <c r="PGZ378" s="95"/>
      <c r="PHA378" s="95"/>
      <c r="PHB378" s="95"/>
      <c r="PHC378" s="95"/>
      <c r="PHD378" s="95"/>
      <c r="PHE378" s="95"/>
      <c r="PHF378" s="95"/>
      <c r="PHG378" s="95"/>
      <c r="PHH378" s="95"/>
      <c r="PHI378" s="95"/>
      <c r="PHJ378" s="95"/>
      <c r="PHK378" s="95"/>
      <c r="PHL378" s="95"/>
      <c r="PHM378" s="95"/>
      <c r="PHN378" s="95"/>
      <c r="PHO378" s="95"/>
      <c r="PHP378" s="95"/>
      <c r="PHQ378" s="95"/>
      <c r="PHR378" s="95"/>
      <c r="PHS378" s="95"/>
      <c r="PHT378" s="95"/>
      <c r="PHU378" s="95"/>
      <c r="PHV378" s="95"/>
      <c r="PHW378" s="95"/>
      <c r="PHX378" s="95"/>
      <c r="PHY378" s="95"/>
      <c r="PHZ378" s="95"/>
      <c r="PIA378" s="95"/>
      <c r="PIB378" s="95"/>
      <c r="PIC378" s="95"/>
      <c r="PID378" s="95"/>
      <c r="PIE378" s="95"/>
      <c r="PIF378" s="95"/>
      <c r="PIG378" s="95"/>
      <c r="PIH378" s="95"/>
      <c r="PII378" s="95"/>
      <c r="PIJ378" s="95"/>
      <c r="PIK378" s="95"/>
      <c r="PIL378" s="95"/>
      <c r="PIM378" s="95"/>
      <c r="PIN378" s="95"/>
      <c r="PIO378" s="95"/>
      <c r="PIP378" s="95"/>
      <c r="PIQ378" s="95"/>
      <c r="PIR378" s="95"/>
      <c r="PIS378" s="95"/>
      <c r="PIT378" s="95"/>
      <c r="PIU378" s="95"/>
      <c r="PIV378" s="95"/>
      <c r="PIW378" s="95"/>
      <c r="PIX378" s="95"/>
      <c r="PIY378" s="95"/>
      <c r="PIZ378" s="95"/>
      <c r="PJA378" s="95"/>
      <c r="PJB378" s="95"/>
      <c r="PJC378" s="95"/>
      <c r="PJD378" s="95"/>
      <c r="PJE378" s="95"/>
      <c r="PJF378" s="95"/>
      <c r="PJG378" s="95"/>
      <c r="PJH378" s="95"/>
      <c r="PJI378" s="95"/>
      <c r="PJJ378" s="95"/>
      <c r="PJK378" s="95"/>
      <c r="PJL378" s="95"/>
      <c r="PJM378" s="95"/>
      <c r="PJN378" s="95"/>
      <c r="PJO378" s="95"/>
      <c r="PJP378" s="95"/>
      <c r="PJQ378" s="95"/>
      <c r="PJR378" s="95"/>
      <c r="PJS378" s="95"/>
      <c r="PJT378" s="95"/>
      <c r="PJU378" s="95"/>
      <c r="PJV378" s="95"/>
      <c r="PJW378" s="95"/>
      <c r="PJX378" s="95"/>
      <c r="PJY378" s="95"/>
      <c r="PJZ378" s="95"/>
      <c r="PKA378" s="95"/>
      <c r="PKB378" s="95"/>
      <c r="PKC378" s="95"/>
      <c r="PKD378" s="95"/>
      <c r="PKE378" s="95"/>
      <c r="PKF378" s="95"/>
      <c r="PKG378" s="95"/>
      <c r="PKH378" s="95"/>
      <c r="PKI378" s="95"/>
      <c r="PKJ378" s="95"/>
      <c r="PKK378" s="95"/>
      <c r="PKL378" s="95"/>
      <c r="PKM378" s="95"/>
      <c r="PKN378" s="95"/>
      <c r="PKO378" s="95"/>
      <c r="PKP378" s="95"/>
      <c r="PKQ378" s="95"/>
      <c r="PKR378" s="95"/>
      <c r="PKS378" s="95"/>
      <c r="PKT378" s="95"/>
      <c r="PKU378" s="95"/>
      <c r="PKV378" s="95"/>
      <c r="PKW378" s="95"/>
      <c r="PKX378" s="95"/>
      <c r="PKY378" s="95"/>
      <c r="PKZ378" s="95"/>
      <c r="PLA378" s="95"/>
      <c r="PLB378" s="95"/>
      <c r="PLC378" s="95"/>
      <c r="PLD378" s="95"/>
      <c r="PLE378" s="95"/>
      <c r="PLF378" s="95"/>
      <c r="PLG378" s="95"/>
      <c r="PLH378" s="95"/>
      <c r="PLI378" s="95"/>
      <c r="PLJ378" s="95"/>
      <c r="PLK378" s="95"/>
      <c r="PLL378" s="95"/>
      <c r="PLM378" s="95"/>
      <c r="PLN378" s="95"/>
      <c r="PLO378" s="95"/>
      <c r="PLP378" s="95"/>
      <c r="PLQ378" s="95"/>
      <c r="PLR378" s="95"/>
      <c r="PLS378" s="95"/>
      <c r="PLT378" s="95"/>
      <c r="PLU378" s="95"/>
      <c r="PLV378" s="95"/>
      <c r="PLW378" s="95"/>
      <c r="PLX378" s="95"/>
      <c r="PLY378" s="95"/>
      <c r="PLZ378" s="95"/>
      <c r="PMA378" s="95"/>
      <c r="PMB378" s="95"/>
      <c r="PMC378" s="95"/>
      <c r="PMD378" s="95"/>
      <c r="PME378" s="95"/>
      <c r="PMF378" s="95"/>
      <c r="PMG378" s="95"/>
      <c r="PMH378" s="95"/>
      <c r="PMI378" s="95"/>
      <c r="PMJ378" s="95"/>
      <c r="PMK378" s="95"/>
      <c r="PML378" s="95"/>
      <c r="PMM378" s="95"/>
      <c r="PMN378" s="95"/>
      <c r="PMO378" s="95"/>
      <c r="PMP378" s="95"/>
      <c r="PMQ378" s="95"/>
      <c r="PMR378" s="95"/>
      <c r="PMS378" s="95"/>
      <c r="PMT378" s="95"/>
      <c r="PMU378" s="95"/>
      <c r="PMV378" s="95"/>
      <c r="PMW378" s="95"/>
      <c r="PMX378" s="95"/>
      <c r="PMY378" s="95"/>
      <c r="PMZ378" s="95"/>
      <c r="PNA378" s="95"/>
      <c r="PNB378" s="95"/>
      <c r="PNC378" s="95"/>
      <c r="PND378" s="95"/>
      <c r="PNE378" s="95"/>
      <c r="PNF378" s="95"/>
      <c r="PNG378" s="95"/>
      <c r="PNH378" s="95"/>
      <c r="PNI378" s="95"/>
      <c r="PNJ378" s="95"/>
      <c r="PNK378" s="95"/>
      <c r="PNL378" s="95"/>
      <c r="PNM378" s="95"/>
      <c r="PNN378" s="95"/>
      <c r="PNO378" s="95"/>
      <c r="PNP378" s="95"/>
      <c r="PNQ378" s="95"/>
      <c r="PNR378" s="95"/>
      <c r="PNS378" s="95"/>
      <c r="PNT378" s="95"/>
      <c r="PNU378" s="95"/>
      <c r="PNV378" s="95"/>
      <c r="PNW378" s="95"/>
      <c r="PNX378" s="95"/>
      <c r="PNY378" s="95"/>
      <c r="PNZ378" s="95"/>
      <c r="POA378" s="95"/>
      <c r="POB378" s="95"/>
      <c r="POC378" s="95"/>
      <c r="POD378" s="95"/>
      <c r="POE378" s="95"/>
      <c r="POF378" s="95"/>
      <c r="POG378" s="95"/>
      <c r="POH378" s="95"/>
      <c r="POI378" s="95"/>
      <c r="POJ378" s="95"/>
      <c r="POK378" s="95"/>
      <c r="POL378" s="95"/>
      <c r="POM378" s="95"/>
      <c r="PON378" s="95"/>
      <c r="POO378" s="95"/>
      <c r="POP378" s="95"/>
      <c r="POQ378" s="95"/>
      <c r="POR378" s="95"/>
      <c r="POS378" s="95"/>
      <c r="POT378" s="95"/>
      <c r="POU378" s="95"/>
      <c r="POV378" s="95"/>
      <c r="POW378" s="95"/>
      <c r="POX378" s="95"/>
      <c r="POY378" s="95"/>
      <c r="POZ378" s="95"/>
      <c r="PPA378" s="95"/>
      <c r="PPB378" s="95"/>
      <c r="PPC378" s="95"/>
      <c r="PPD378" s="95"/>
      <c r="PPE378" s="95"/>
      <c r="PPF378" s="95"/>
      <c r="PPG378" s="95"/>
      <c r="PPH378" s="95"/>
      <c r="PPI378" s="95"/>
      <c r="PPJ378" s="95"/>
      <c r="PPK378" s="95"/>
      <c r="PPL378" s="95"/>
      <c r="PPM378" s="95"/>
      <c r="PPN378" s="95"/>
      <c r="PPO378" s="95"/>
      <c r="PPP378" s="95"/>
      <c r="PPQ378" s="95"/>
      <c r="PPR378" s="95"/>
      <c r="PPS378" s="95"/>
      <c r="PPT378" s="95"/>
      <c r="PPU378" s="95"/>
      <c r="PPV378" s="95"/>
      <c r="PPW378" s="95"/>
      <c r="PPX378" s="95"/>
      <c r="PPY378" s="95"/>
      <c r="PPZ378" s="95"/>
      <c r="PQA378" s="95"/>
      <c r="PQB378" s="95"/>
      <c r="PQC378" s="95"/>
      <c r="PQD378" s="95"/>
      <c r="PQE378" s="95"/>
      <c r="PQF378" s="95"/>
      <c r="PQG378" s="95"/>
      <c r="PQH378" s="95"/>
      <c r="PQI378" s="95"/>
      <c r="PQJ378" s="95"/>
      <c r="PQK378" s="95"/>
      <c r="PQL378" s="95"/>
      <c r="PQM378" s="95"/>
      <c r="PQN378" s="95"/>
      <c r="PQO378" s="95"/>
      <c r="PQP378" s="95"/>
      <c r="PQQ378" s="95"/>
      <c r="PQR378" s="95"/>
      <c r="PQS378" s="95"/>
      <c r="PQT378" s="95"/>
      <c r="PQU378" s="95"/>
      <c r="PQV378" s="95"/>
      <c r="PQW378" s="95"/>
      <c r="PQX378" s="95"/>
      <c r="PQY378" s="95"/>
      <c r="PQZ378" s="95"/>
      <c r="PRA378" s="95"/>
      <c r="PRB378" s="95"/>
      <c r="PRC378" s="95"/>
      <c r="PRD378" s="95"/>
      <c r="PRE378" s="95"/>
      <c r="PRF378" s="95"/>
      <c r="PRG378" s="95"/>
      <c r="PRH378" s="95"/>
      <c r="PRI378" s="95"/>
      <c r="PRJ378" s="95"/>
      <c r="PRK378" s="95"/>
      <c r="PRL378" s="95"/>
      <c r="PRM378" s="95"/>
      <c r="PRN378" s="95"/>
      <c r="PRO378" s="95"/>
      <c r="PRP378" s="95"/>
      <c r="PRQ378" s="95"/>
      <c r="PRR378" s="95"/>
      <c r="PRS378" s="95"/>
      <c r="PRT378" s="95"/>
      <c r="PRU378" s="95"/>
      <c r="PRV378" s="95"/>
      <c r="PRW378" s="95"/>
      <c r="PRX378" s="95"/>
      <c r="PRY378" s="95"/>
      <c r="PRZ378" s="95"/>
      <c r="PSA378" s="95"/>
      <c r="PSB378" s="95"/>
      <c r="PSC378" s="95"/>
      <c r="PSD378" s="95"/>
      <c r="PSE378" s="95"/>
      <c r="PSF378" s="95"/>
      <c r="PSG378" s="95"/>
      <c r="PSH378" s="95"/>
      <c r="PSI378" s="95"/>
      <c r="PSJ378" s="95"/>
      <c r="PSK378" s="95"/>
      <c r="PSL378" s="95"/>
      <c r="PSM378" s="95"/>
      <c r="PSN378" s="95"/>
      <c r="PSO378" s="95"/>
      <c r="PSP378" s="95"/>
      <c r="PSQ378" s="95"/>
      <c r="PSR378" s="95"/>
      <c r="PSS378" s="95"/>
      <c r="PST378" s="95"/>
      <c r="PSU378" s="95"/>
      <c r="PSV378" s="95"/>
      <c r="PSW378" s="95"/>
      <c r="PSX378" s="95"/>
      <c r="PSY378" s="95"/>
      <c r="PSZ378" s="95"/>
      <c r="PTA378" s="95"/>
      <c r="PTB378" s="95"/>
      <c r="PTC378" s="95"/>
      <c r="PTD378" s="95"/>
      <c r="PTE378" s="95"/>
      <c r="PTF378" s="95"/>
      <c r="PTG378" s="95"/>
      <c r="PTH378" s="95"/>
      <c r="PTI378" s="95"/>
      <c r="PTJ378" s="95"/>
      <c r="PTK378" s="95"/>
      <c r="PTL378" s="95"/>
      <c r="PTM378" s="95"/>
      <c r="PTN378" s="95"/>
      <c r="PTO378" s="95"/>
      <c r="PTP378" s="95"/>
      <c r="PTQ378" s="95"/>
      <c r="PTR378" s="95"/>
      <c r="PTS378" s="95"/>
      <c r="PTT378" s="95"/>
      <c r="PTU378" s="95"/>
      <c r="PTV378" s="95"/>
      <c r="PTW378" s="95"/>
      <c r="PTX378" s="95"/>
      <c r="PTY378" s="95"/>
      <c r="PTZ378" s="95"/>
      <c r="PUA378" s="95"/>
      <c r="PUB378" s="95"/>
      <c r="PUC378" s="95"/>
      <c r="PUD378" s="95"/>
      <c r="PUE378" s="95"/>
      <c r="PUF378" s="95"/>
      <c r="PUG378" s="95"/>
      <c r="PUH378" s="95"/>
      <c r="PUI378" s="95"/>
      <c r="PUJ378" s="95"/>
      <c r="PUK378" s="95"/>
      <c r="PUL378" s="95"/>
      <c r="PUM378" s="95"/>
      <c r="PUN378" s="95"/>
      <c r="PUO378" s="95"/>
      <c r="PUP378" s="95"/>
      <c r="PUQ378" s="95"/>
      <c r="PUR378" s="95"/>
      <c r="PUS378" s="95"/>
      <c r="PUT378" s="95"/>
      <c r="PUU378" s="95"/>
      <c r="PUV378" s="95"/>
      <c r="PUW378" s="95"/>
      <c r="PUX378" s="95"/>
      <c r="PUY378" s="95"/>
      <c r="PUZ378" s="95"/>
      <c r="PVA378" s="95"/>
      <c r="PVB378" s="95"/>
      <c r="PVC378" s="95"/>
      <c r="PVD378" s="95"/>
      <c r="PVE378" s="95"/>
      <c r="PVF378" s="95"/>
      <c r="PVG378" s="95"/>
      <c r="PVH378" s="95"/>
      <c r="PVI378" s="95"/>
      <c r="PVJ378" s="95"/>
      <c r="PVK378" s="95"/>
      <c r="PVL378" s="95"/>
      <c r="PVM378" s="95"/>
      <c r="PVN378" s="95"/>
      <c r="PVO378" s="95"/>
      <c r="PVP378" s="95"/>
      <c r="PVQ378" s="95"/>
      <c r="PVR378" s="95"/>
      <c r="PVS378" s="95"/>
      <c r="PVT378" s="95"/>
      <c r="PVU378" s="95"/>
      <c r="PVV378" s="95"/>
      <c r="PVW378" s="95"/>
      <c r="PVX378" s="95"/>
      <c r="PVY378" s="95"/>
      <c r="PVZ378" s="95"/>
      <c r="PWA378" s="95"/>
      <c r="PWB378" s="95"/>
      <c r="PWC378" s="95"/>
      <c r="PWD378" s="95"/>
      <c r="PWE378" s="95"/>
      <c r="PWF378" s="95"/>
      <c r="PWG378" s="95"/>
      <c r="PWH378" s="95"/>
      <c r="PWI378" s="95"/>
      <c r="PWJ378" s="95"/>
      <c r="PWK378" s="95"/>
      <c r="PWL378" s="95"/>
      <c r="PWM378" s="95"/>
      <c r="PWN378" s="95"/>
      <c r="PWO378" s="95"/>
      <c r="PWP378" s="95"/>
      <c r="PWQ378" s="95"/>
      <c r="PWR378" s="95"/>
      <c r="PWS378" s="95"/>
      <c r="PWT378" s="95"/>
      <c r="PWU378" s="95"/>
      <c r="PWV378" s="95"/>
      <c r="PWW378" s="95"/>
      <c r="PWX378" s="95"/>
      <c r="PWY378" s="95"/>
      <c r="PWZ378" s="95"/>
      <c r="PXA378" s="95"/>
      <c r="PXB378" s="95"/>
      <c r="PXC378" s="95"/>
      <c r="PXD378" s="95"/>
      <c r="PXE378" s="95"/>
      <c r="PXF378" s="95"/>
      <c r="PXG378" s="95"/>
      <c r="PXH378" s="95"/>
      <c r="PXI378" s="95"/>
      <c r="PXJ378" s="95"/>
      <c r="PXK378" s="95"/>
      <c r="PXL378" s="95"/>
      <c r="PXM378" s="95"/>
      <c r="PXN378" s="95"/>
      <c r="PXO378" s="95"/>
      <c r="PXP378" s="95"/>
      <c r="PXQ378" s="95"/>
      <c r="PXR378" s="95"/>
      <c r="PXS378" s="95"/>
      <c r="PXT378" s="95"/>
      <c r="PXU378" s="95"/>
      <c r="PXV378" s="95"/>
      <c r="PXW378" s="95"/>
      <c r="PXX378" s="95"/>
      <c r="PXY378" s="95"/>
      <c r="PXZ378" s="95"/>
      <c r="PYA378" s="95"/>
      <c r="PYB378" s="95"/>
      <c r="PYC378" s="95"/>
      <c r="PYD378" s="95"/>
      <c r="PYE378" s="95"/>
      <c r="PYF378" s="95"/>
      <c r="PYG378" s="95"/>
      <c r="PYH378" s="95"/>
      <c r="PYI378" s="95"/>
      <c r="PYJ378" s="95"/>
      <c r="PYK378" s="95"/>
      <c r="PYL378" s="95"/>
      <c r="PYM378" s="95"/>
      <c r="PYN378" s="95"/>
      <c r="PYO378" s="95"/>
      <c r="PYP378" s="95"/>
      <c r="PYQ378" s="95"/>
      <c r="PYR378" s="95"/>
      <c r="PYS378" s="95"/>
      <c r="PYT378" s="95"/>
      <c r="PYU378" s="95"/>
      <c r="PYV378" s="95"/>
      <c r="PYW378" s="95"/>
      <c r="PYX378" s="95"/>
      <c r="PYY378" s="95"/>
      <c r="PYZ378" s="95"/>
      <c r="PZA378" s="95"/>
      <c r="PZB378" s="95"/>
      <c r="PZC378" s="95"/>
      <c r="PZD378" s="95"/>
      <c r="PZE378" s="95"/>
      <c r="PZF378" s="95"/>
      <c r="PZG378" s="95"/>
      <c r="PZH378" s="95"/>
      <c r="PZI378" s="95"/>
      <c r="PZJ378" s="95"/>
      <c r="PZK378" s="95"/>
      <c r="PZL378" s="95"/>
      <c r="PZM378" s="95"/>
      <c r="PZN378" s="95"/>
      <c r="PZO378" s="95"/>
      <c r="PZP378" s="95"/>
      <c r="PZQ378" s="95"/>
      <c r="PZR378" s="95"/>
      <c r="PZS378" s="95"/>
      <c r="PZT378" s="95"/>
      <c r="PZU378" s="95"/>
      <c r="PZV378" s="95"/>
      <c r="PZW378" s="95"/>
      <c r="PZX378" s="95"/>
      <c r="PZY378" s="95"/>
      <c r="PZZ378" s="95"/>
      <c r="QAA378" s="95"/>
      <c r="QAB378" s="95"/>
      <c r="QAC378" s="95"/>
      <c r="QAD378" s="95"/>
      <c r="QAE378" s="95"/>
      <c r="QAF378" s="95"/>
      <c r="QAG378" s="95"/>
      <c r="QAH378" s="95"/>
      <c r="QAI378" s="95"/>
      <c r="QAJ378" s="95"/>
      <c r="QAK378" s="95"/>
      <c r="QAL378" s="95"/>
      <c r="QAM378" s="95"/>
      <c r="QAN378" s="95"/>
      <c r="QAO378" s="95"/>
      <c r="QAP378" s="95"/>
      <c r="QAQ378" s="95"/>
      <c r="QAR378" s="95"/>
      <c r="QAS378" s="95"/>
      <c r="QAT378" s="95"/>
      <c r="QAU378" s="95"/>
      <c r="QAV378" s="95"/>
      <c r="QAW378" s="95"/>
      <c r="QAX378" s="95"/>
      <c r="QAY378" s="95"/>
      <c r="QAZ378" s="95"/>
      <c r="QBA378" s="95"/>
      <c r="QBB378" s="95"/>
      <c r="QBC378" s="95"/>
      <c r="QBD378" s="95"/>
      <c r="QBE378" s="95"/>
      <c r="QBF378" s="95"/>
      <c r="QBG378" s="95"/>
      <c r="QBH378" s="95"/>
      <c r="QBI378" s="95"/>
      <c r="QBJ378" s="95"/>
      <c r="QBK378" s="95"/>
      <c r="QBL378" s="95"/>
      <c r="QBM378" s="95"/>
      <c r="QBN378" s="95"/>
      <c r="QBO378" s="95"/>
      <c r="QBP378" s="95"/>
      <c r="QBQ378" s="95"/>
      <c r="QBR378" s="95"/>
      <c r="QBS378" s="95"/>
      <c r="QBT378" s="95"/>
      <c r="QBU378" s="95"/>
      <c r="QBV378" s="95"/>
      <c r="QBW378" s="95"/>
      <c r="QBX378" s="95"/>
      <c r="QBY378" s="95"/>
      <c r="QBZ378" s="95"/>
      <c r="QCA378" s="95"/>
      <c r="QCB378" s="95"/>
      <c r="QCC378" s="95"/>
      <c r="QCD378" s="95"/>
      <c r="QCE378" s="95"/>
      <c r="QCF378" s="95"/>
      <c r="QCG378" s="95"/>
      <c r="QCH378" s="95"/>
      <c r="QCI378" s="95"/>
      <c r="QCJ378" s="95"/>
      <c r="QCK378" s="95"/>
      <c r="QCL378" s="95"/>
      <c r="QCM378" s="95"/>
      <c r="QCN378" s="95"/>
      <c r="QCO378" s="95"/>
      <c r="QCP378" s="95"/>
      <c r="QCQ378" s="95"/>
      <c r="QCR378" s="95"/>
      <c r="QCS378" s="95"/>
      <c r="QCT378" s="95"/>
      <c r="QCU378" s="95"/>
      <c r="QCV378" s="95"/>
      <c r="QCW378" s="95"/>
      <c r="QCX378" s="95"/>
      <c r="QCY378" s="95"/>
      <c r="QCZ378" s="95"/>
      <c r="QDA378" s="95"/>
      <c r="QDB378" s="95"/>
      <c r="QDC378" s="95"/>
      <c r="QDD378" s="95"/>
      <c r="QDE378" s="95"/>
      <c r="QDF378" s="95"/>
      <c r="QDG378" s="95"/>
      <c r="QDH378" s="95"/>
      <c r="QDI378" s="95"/>
      <c r="QDJ378" s="95"/>
      <c r="QDK378" s="95"/>
      <c r="QDL378" s="95"/>
      <c r="QDM378" s="95"/>
      <c r="QDN378" s="95"/>
      <c r="QDO378" s="95"/>
      <c r="QDP378" s="95"/>
      <c r="QDQ378" s="95"/>
      <c r="QDR378" s="95"/>
      <c r="QDS378" s="95"/>
      <c r="QDT378" s="95"/>
      <c r="QDU378" s="95"/>
      <c r="QDV378" s="95"/>
      <c r="QDW378" s="95"/>
      <c r="QDX378" s="95"/>
      <c r="QDY378" s="95"/>
      <c r="QDZ378" s="95"/>
      <c r="QEA378" s="95"/>
      <c r="QEB378" s="95"/>
      <c r="QEC378" s="95"/>
      <c r="QED378" s="95"/>
      <c r="QEE378" s="95"/>
      <c r="QEF378" s="95"/>
      <c r="QEG378" s="95"/>
      <c r="QEH378" s="95"/>
      <c r="QEI378" s="95"/>
      <c r="QEJ378" s="95"/>
      <c r="QEK378" s="95"/>
      <c r="QEL378" s="95"/>
      <c r="QEM378" s="95"/>
      <c r="QEN378" s="95"/>
      <c r="QEO378" s="95"/>
      <c r="QEP378" s="95"/>
      <c r="QEQ378" s="95"/>
      <c r="QER378" s="95"/>
      <c r="QES378" s="95"/>
      <c r="QET378" s="95"/>
      <c r="QEU378" s="95"/>
      <c r="QEV378" s="95"/>
      <c r="QEW378" s="95"/>
      <c r="QEX378" s="95"/>
      <c r="QEY378" s="95"/>
      <c r="QEZ378" s="95"/>
      <c r="QFA378" s="95"/>
      <c r="QFB378" s="95"/>
      <c r="QFC378" s="95"/>
      <c r="QFD378" s="95"/>
      <c r="QFE378" s="95"/>
      <c r="QFF378" s="95"/>
      <c r="QFG378" s="95"/>
      <c r="QFH378" s="95"/>
      <c r="QFI378" s="95"/>
      <c r="QFJ378" s="95"/>
      <c r="QFK378" s="95"/>
      <c r="QFL378" s="95"/>
      <c r="QFM378" s="95"/>
      <c r="QFN378" s="95"/>
      <c r="QFO378" s="95"/>
      <c r="QFP378" s="95"/>
      <c r="QFQ378" s="95"/>
      <c r="QFR378" s="95"/>
      <c r="QFS378" s="95"/>
      <c r="QFT378" s="95"/>
      <c r="QFU378" s="95"/>
      <c r="QFV378" s="95"/>
      <c r="QFW378" s="95"/>
      <c r="QFX378" s="95"/>
      <c r="QFY378" s="95"/>
      <c r="QFZ378" s="95"/>
      <c r="QGA378" s="95"/>
      <c r="QGB378" s="95"/>
      <c r="QGC378" s="95"/>
      <c r="QGD378" s="95"/>
      <c r="QGE378" s="95"/>
      <c r="QGF378" s="95"/>
      <c r="QGG378" s="95"/>
      <c r="QGH378" s="95"/>
      <c r="QGI378" s="95"/>
      <c r="QGJ378" s="95"/>
      <c r="QGK378" s="95"/>
      <c r="QGL378" s="95"/>
      <c r="QGM378" s="95"/>
      <c r="QGN378" s="95"/>
      <c r="QGO378" s="95"/>
      <c r="QGP378" s="95"/>
      <c r="QGQ378" s="95"/>
      <c r="QGR378" s="95"/>
      <c r="QGS378" s="95"/>
      <c r="QGT378" s="95"/>
      <c r="QGU378" s="95"/>
      <c r="QGV378" s="95"/>
      <c r="QGW378" s="95"/>
      <c r="QGX378" s="95"/>
      <c r="QGY378" s="95"/>
      <c r="QGZ378" s="95"/>
      <c r="QHA378" s="95"/>
      <c r="QHB378" s="95"/>
      <c r="QHC378" s="95"/>
      <c r="QHD378" s="95"/>
      <c r="QHE378" s="95"/>
      <c r="QHF378" s="95"/>
      <c r="QHG378" s="95"/>
      <c r="QHH378" s="95"/>
      <c r="QHI378" s="95"/>
      <c r="QHJ378" s="95"/>
      <c r="QHK378" s="95"/>
      <c r="QHL378" s="95"/>
      <c r="QHM378" s="95"/>
      <c r="QHN378" s="95"/>
      <c r="QHO378" s="95"/>
      <c r="QHP378" s="95"/>
      <c r="QHQ378" s="95"/>
      <c r="QHR378" s="95"/>
      <c r="QHS378" s="95"/>
      <c r="QHT378" s="95"/>
      <c r="QHU378" s="95"/>
      <c r="QHV378" s="95"/>
      <c r="QHW378" s="95"/>
      <c r="QHX378" s="95"/>
      <c r="QHY378" s="95"/>
      <c r="QHZ378" s="95"/>
      <c r="QIA378" s="95"/>
      <c r="QIB378" s="95"/>
      <c r="QIC378" s="95"/>
      <c r="QID378" s="95"/>
      <c r="QIE378" s="95"/>
      <c r="QIF378" s="95"/>
      <c r="QIG378" s="95"/>
      <c r="QIH378" s="95"/>
      <c r="QII378" s="95"/>
      <c r="QIJ378" s="95"/>
      <c r="QIK378" s="95"/>
      <c r="QIL378" s="95"/>
      <c r="QIM378" s="95"/>
      <c r="QIN378" s="95"/>
      <c r="QIO378" s="95"/>
      <c r="QIP378" s="95"/>
      <c r="QIQ378" s="95"/>
      <c r="QIR378" s="95"/>
      <c r="QIS378" s="95"/>
      <c r="QIT378" s="95"/>
      <c r="QIU378" s="95"/>
      <c r="QIV378" s="95"/>
      <c r="QIW378" s="95"/>
      <c r="QIX378" s="95"/>
      <c r="QIY378" s="95"/>
      <c r="QIZ378" s="95"/>
      <c r="QJA378" s="95"/>
      <c r="QJB378" s="95"/>
      <c r="QJC378" s="95"/>
      <c r="QJD378" s="95"/>
      <c r="QJE378" s="95"/>
      <c r="QJF378" s="95"/>
      <c r="QJG378" s="95"/>
      <c r="QJH378" s="95"/>
      <c r="QJI378" s="95"/>
      <c r="QJJ378" s="95"/>
      <c r="QJK378" s="95"/>
      <c r="QJL378" s="95"/>
      <c r="QJM378" s="95"/>
      <c r="QJN378" s="95"/>
      <c r="QJO378" s="95"/>
      <c r="QJP378" s="95"/>
      <c r="QJQ378" s="95"/>
      <c r="QJR378" s="95"/>
      <c r="QJS378" s="95"/>
      <c r="QJT378" s="95"/>
      <c r="QJU378" s="95"/>
      <c r="QJV378" s="95"/>
      <c r="QJW378" s="95"/>
      <c r="QJX378" s="95"/>
      <c r="QJY378" s="95"/>
      <c r="QJZ378" s="95"/>
      <c r="QKA378" s="95"/>
      <c r="QKB378" s="95"/>
      <c r="QKC378" s="95"/>
      <c r="QKD378" s="95"/>
      <c r="QKE378" s="95"/>
      <c r="QKF378" s="95"/>
      <c r="QKG378" s="95"/>
      <c r="QKH378" s="95"/>
      <c r="QKI378" s="95"/>
      <c r="QKJ378" s="95"/>
      <c r="QKK378" s="95"/>
      <c r="QKL378" s="95"/>
      <c r="QKM378" s="95"/>
      <c r="QKN378" s="95"/>
      <c r="QKO378" s="95"/>
      <c r="QKP378" s="95"/>
      <c r="QKQ378" s="95"/>
      <c r="QKR378" s="95"/>
      <c r="QKS378" s="95"/>
      <c r="QKT378" s="95"/>
      <c r="QKU378" s="95"/>
      <c r="QKV378" s="95"/>
      <c r="QKW378" s="95"/>
      <c r="QKX378" s="95"/>
      <c r="QKY378" s="95"/>
      <c r="QKZ378" s="95"/>
      <c r="QLA378" s="95"/>
      <c r="QLB378" s="95"/>
      <c r="QLC378" s="95"/>
      <c r="QLD378" s="95"/>
      <c r="QLE378" s="95"/>
      <c r="QLF378" s="95"/>
      <c r="QLG378" s="95"/>
      <c r="QLH378" s="95"/>
      <c r="QLI378" s="95"/>
      <c r="QLJ378" s="95"/>
      <c r="QLK378" s="95"/>
      <c r="QLL378" s="95"/>
      <c r="QLM378" s="95"/>
      <c r="QLN378" s="95"/>
      <c r="QLO378" s="95"/>
      <c r="QLP378" s="95"/>
      <c r="QLQ378" s="95"/>
      <c r="QLR378" s="95"/>
      <c r="QLS378" s="95"/>
      <c r="QLT378" s="95"/>
      <c r="QLU378" s="95"/>
      <c r="QLV378" s="95"/>
      <c r="QLW378" s="95"/>
      <c r="QLX378" s="95"/>
      <c r="QLY378" s="95"/>
      <c r="QLZ378" s="95"/>
      <c r="QMA378" s="95"/>
      <c r="QMB378" s="95"/>
      <c r="QMC378" s="95"/>
      <c r="QMD378" s="95"/>
      <c r="QME378" s="95"/>
      <c r="QMF378" s="95"/>
      <c r="QMG378" s="95"/>
      <c r="QMH378" s="95"/>
      <c r="QMI378" s="95"/>
      <c r="QMJ378" s="95"/>
      <c r="QMK378" s="95"/>
      <c r="QML378" s="95"/>
      <c r="QMM378" s="95"/>
      <c r="QMN378" s="95"/>
      <c r="QMO378" s="95"/>
      <c r="QMP378" s="95"/>
      <c r="QMQ378" s="95"/>
      <c r="QMR378" s="95"/>
      <c r="QMS378" s="95"/>
      <c r="QMT378" s="95"/>
      <c r="QMU378" s="95"/>
      <c r="QMV378" s="95"/>
      <c r="QMW378" s="95"/>
      <c r="QMX378" s="95"/>
      <c r="QMY378" s="95"/>
      <c r="QMZ378" s="95"/>
      <c r="QNA378" s="95"/>
      <c r="QNB378" s="95"/>
      <c r="QNC378" s="95"/>
      <c r="QND378" s="95"/>
      <c r="QNE378" s="95"/>
      <c r="QNF378" s="95"/>
      <c r="QNG378" s="95"/>
      <c r="QNH378" s="95"/>
      <c r="QNI378" s="95"/>
      <c r="QNJ378" s="95"/>
      <c r="QNK378" s="95"/>
      <c r="QNL378" s="95"/>
      <c r="QNM378" s="95"/>
      <c r="QNN378" s="95"/>
      <c r="QNO378" s="95"/>
      <c r="QNP378" s="95"/>
      <c r="QNQ378" s="95"/>
      <c r="QNR378" s="95"/>
      <c r="QNS378" s="95"/>
      <c r="QNT378" s="95"/>
      <c r="QNU378" s="95"/>
      <c r="QNV378" s="95"/>
      <c r="QNW378" s="95"/>
      <c r="QNX378" s="95"/>
      <c r="QNY378" s="95"/>
      <c r="QNZ378" s="95"/>
      <c r="QOA378" s="95"/>
      <c r="QOB378" s="95"/>
      <c r="QOC378" s="95"/>
      <c r="QOD378" s="95"/>
      <c r="QOE378" s="95"/>
      <c r="QOF378" s="95"/>
      <c r="QOG378" s="95"/>
      <c r="QOH378" s="95"/>
      <c r="QOI378" s="95"/>
      <c r="QOJ378" s="95"/>
      <c r="QOK378" s="95"/>
      <c r="QOL378" s="95"/>
      <c r="QOM378" s="95"/>
      <c r="QON378" s="95"/>
      <c r="QOO378" s="95"/>
      <c r="QOP378" s="95"/>
      <c r="QOQ378" s="95"/>
      <c r="QOR378" s="95"/>
      <c r="QOS378" s="95"/>
      <c r="QOT378" s="95"/>
      <c r="QOU378" s="95"/>
      <c r="QOV378" s="95"/>
      <c r="QOW378" s="95"/>
      <c r="QOX378" s="95"/>
      <c r="QOY378" s="95"/>
      <c r="QOZ378" s="95"/>
      <c r="QPA378" s="95"/>
      <c r="QPB378" s="95"/>
      <c r="QPC378" s="95"/>
      <c r="QPD378" s="95"/>
      <c r="QPE378" s="95"/>
      <c r="QPF378" s="95"/>
      <c r="QPG378" s="95"/>
      <c r="QPH378" s="95"/>
      <c r="QPI378" s="95"/>
      <c r="QPJ378" s="95"/>
      <c r="QPK378" s="95"/>
      <c r="QPL378" s="95"/>
      <c r="QPM378" s="95"/>
      <c r="QPN378" s="95"/>
      <c r="QPO378" s="95"/>
      <c r="QPP378" s="95"/>
      <c r="QPQ378" s="95"/>
      <c r="QPR378" s="95"/>
      <c r="QPS378" s="95"/>
      <c r="QPT378" s="95"/>
      <c r="QPU378" s="95"/>
      <c r="QPV378" s="95"/>
      <c r="QPW378" s="95"/>
      <c r="QPX378" s="95"/>
      <c r="QPY378" s="95"/>
      <c r="QPZ378" s="95"/>
      <c r="QQA378" s="95"/>
      <c r="QQB378" s="95"/>
      <c r="QQC378" s="95"/>
      <c r="QQD378" s="95"/>
      <c r="QQE378" s="95"/>
      <c r="QQF378" s="95"/>
      <c r="QQG378" s="95"/>
      <c r="QQH378" s="95"/>
      <c r="QQI378" s="95"/>
      <c r="QQJ378" s="95"/>
      <c r="QQK378" s="95"/>
      <c r="QQL378" s="95"/>
      <c r="QQM378" s="95"/>
      <c r="QQN378" s="95"/>
      <c r="QQO378" s="95"/>
      <c r="QQP378" s="95"/>
      <c r="QQQ378" s="95"/>
      <c r="QQR378" s="95"/>
      <c r="QQS378" s="95"/>
      <c r="QQT378" s="95"/>
      <c r="QQU378" s="95"/>
      <c r="QQV378" s="95"/>
      <c r="QQW378" s="95"/>
      <c r="QQX378" s="95"/>
      <c r="QQY378" s="95"/>
      <c r="QQZ378" s="95"/>
      <c r="QRA378" s="95"/>
      <c r="QRB378" s="95"/>
      <c r="QRC378" s="95"/>
      <c r="QRD378" s="95"/>
      <c r="QRE378" s="95"/>
      <c r="QRF378" s="95"/>
      <c r="QRG378" s="95"/>
      <c r="QRH378" s="95"/>
      <c r="QRI378" s="95"/>
      <c r="QRJ378" s="95"/>
      <c r="QRK378" s="95"/>
      <c r="QRL378" s="95"/>
      <c r="QRM378" s="95"/>
      <c r="QRN378" s="95"/>
      <c r="QRO378" s="95"/>
      <c r="QRP378" s="95"/>
      <c r="QRQ378" s="95"/>
      <c r="QRR378" s="95"/>
      <c r="QRS378" s="95"/>
      <c r="QRT378" s="95"/>
      <c r="QRU378" s="95"/>
      <c r="QRV378" s="95"/>
      <c r="QRW378" s="95"/>
      <c r="QRX378" s="95"/>
      <c r="QRY378" s="95"/>
      <c r="QRZ378" s="95"/>
      <c r="QSA378" s="95"/>
      <c r="QSB378" s="95"/>
      <c r="QSC378" s="95"/>
      <c r="QSD378" s="95"/>
      <c r="QSE378" s="95"/>
      <c r="QSF378" s="95"/>
      <c r="QSG378" s="95"/>
      <c r="QSH378" s="95"/>
      <c r="QSI378" s="95"/>
      <c r="QSJ378" s="95"/>
      <c r="QSK378" s="95"/>
      <c r="QSL378" s="95"/>
      <c r="QSM378" s="95"/>
      <c r="QSN378" s="95"/>
      <c r="QSO378" s="95"/>
      <c r="QSP378" s="95"/>
      <c r="QSQ378" s="95"/>
      <c r="QSR378" s="95"/>
      <c r="QSS378" s="95"/>
      <c r="QST378" s="95"/>
      <c r="QSU378" s="95"/>
      <c r="QSV378" s="95"/>
      <c r="QSW378" s="95"/>
      <c r="QSX378" s="95"/>
      <c r="QSY378" s="95"/>
      <c r="QSZ378" s="95"/>
      <c r="QTA378" s="95"/>
      <c r="QTB378" s="95"/>
      <c r="QTC378" s="95"/>
      <c r="QTD378" s="95"/>
      <c r="QTE378" s="95"/>
      <c r="QTF378" s="95"/>
      <c r="QTG378" s="95"/>
      <c r="QTH378" s="95"/>
      <c r="QTI378" s="95"/>
      <c r="QTJ378" s="95"/>
      <c r="QTK378" s="95"/>
      <c r="QTL378" s="95"/>
      <c r="QTM378" s="95"/>
      <c r="QTN378" s="95"/>
      <c r="QTO378" s="95"/>
      <c r="QTP378" s="95"/>
      <c r="QTQ378" s="95"/>
      <c r="QTR378" s="95"/>
      <c r="QTS378" s="95"/>
      <c r="QTT378" s="95"/>
      <c r="QTU378" s="95"/>
      <c r="QTV378" s="95"/>
      <c r="QTW378" s="95"/>
      <c r="QTX378" s="95"/>
      <c r="QTY378" s="95"/>
      <c r="QTZ378" s="95"/>
      <c r="QUA378" s="95"/>
      <c r="QUB378" s="95"/>
      <c r="QUC378" s="95"/>
      <c r="QUD378" s="95"/>
      <c r="QUE378" s="95"/>
      <c r="QUF378" s="95"/>
      <c r="QUG378" s="95"/>
      <c r="QUH378" s="95"/>
      <c r="QUI378" s="95"/>
      <c r="QUJ378" s="95"/>
      <c r="QUK378" s="95"/>
      <c r="QUL378" s="95"/>
      <c r="QUM378" s="95"/>
      <c r="QUN378" s="95"/>
      <c r="QUO378" s="95"/>
      <c r="QUP378" s="95"/>
      <c r="QUQ378" s="95"/>
      <c r="QUR378" s="95"/>
      <c r="QUS378" s="95"/>
      <c r="QUT378" s="95"/>
      <c r="QUU378" s="95"/>
      <c r="QUV378" s="95"/>
      <c r="QUW378" s="95"/>
      <c r="QUX378" s="95"/>
      <c r="QUY378" s="95"/>
      <c r="QUZ378" s="95"/>
      <c r="QVA378" s="95"/>
      <c r="QVB378" s="95"/>
      <c r="QVC378" s="95"/>
      <c r="QVD378" s="95"/>
      <c r="QVE378" s="95"/>
      <c r="QVF378" s="95"/>
      <c r="QVG378" s="95"/>
      <c r="QVH378" s="95"/>
      <c r="QVI378" s="95"/>
      <c r="QVJ378" s="95"/>
      <c r="QVK378" s="95"/>
      <c r="QVL378" s="95"/>
      <c r="QVM378" s="95"/>
      <c r="QVN378" s="95"/>
      <c r="QVO378" s="95"/>
      <c r="QVP378" s="95"/>
      <c r="QVQ378" s="95"/>
      <c r="QVR378" s="95"/>
      <c r="QVS378" s="95"/>
      <c r="QVT378" s="95"/>
      <c r="QVU378" s="95"/>
      <c r="QVV378" s="95"/>
      <c r="QVW378" s="95"/>
      <c r="QVX378" s="95"/>
      <c r="QVY378" s="95"/>
      <c r="QVZ378" s="95"/>
      <c r="QWA378" s="95"/>
      <c r="QWB378" s="95"/>
      <c r="QWC378" s="95"/>
      <c r="QWD378" s="95"/>
      <c r="QWE378" s="95"/>
      <c r="QWF378" s="95"/>
      <c r="QWG378" s="95"/>
      <c r="QWH378" s="95"/>
      <c r="QWI378" s="95"/>
      <c r="QWJ378" s="95"/>
      <c r="QWK378" s="95"/>
      <c r="QWL378" s="95"/>
      <c r="QWM378" s="95"/>
      <c r="QWN378" s="95"/>
      <c r="QWO378" s="95"/>
      <c r="QWP378" s="95"/>
      <c r="QWQ378" s="95"/>
      <c r="QWR378" s="95"/>
      <c r="QWS378" s="95"/>
      <c r="QWT378" s="95"/>
      <c r="QWU378" s="95"/>
      <c r="QWV378" s="95"/>
      <c r="QWW378" s="95"/>
      <c r="QWX378" s="95"/>
      <c r="QWY378" s="95"/>
      <c r="QWZ378" s="95"/>
      <c r="QXA378" s="95"/>
      <c r="QXB378" s="95"/>
      <c r="QXC378" s="95"/>
      <c r="QXD378" s="95"/>
      <c r="QXE378" s="95"/>
      <c r="QXF378" s="95"/>
      <c r="QXG378" s="95"/>
      <c r="QXH378" s="95"/>
      <c r="QXI378" s="95"/>
      <c r="QXJ378" s="95"/>
      <c r="QXK378" s="95"/>
      <c r="QXL378" s="95"/>
      <c r="QXM378" s="95"/>
      <c r="QXN378" s="95"/>
      <c r="QXO378" s="95"/>
      <c r="QXP378" s="95"/>
      <c r="QXQ378" s="95"/>
      <c r="QXR378" s="95"/>
      <c r="QXS378" s="95"/>
      <c r="QXT378" s="95"/>
      <c r="QXU378" s="95"/>
      <c r="QXV378" s="95"/>
      <c r="QXW378" s="95"/>
      <c r="QXX378" s="95"/>
      <c r="QXY378" s="95"/>
      <c r="QXZ378" s="95"/>
      <c r="QYA378" s="95"/>
      <c r="QYB378" s="95"/>
      <c r="QYC378" s="95"/>
      <c r="QYD378" s="95"/>
      <c r="QYE378" s="95"/>
      <c r="QYF378" s="95"/>
      <c r="QYG378" s="95"/>
      <c r="QYH378" s="95"/>
      <c r="QYI378" s="95"/>
      <c r="QYJ378" s="95"/>
      <c r="QYK378" s="95"/>
      <c r="QYL378" s="95"/>
      <c r="QYM378" s="95"/>
      <c r="QYN378" s="95"/>
      <c r="QYO378" s="95"/>
      <c r="QYP378" s="95"/>
      <c r="QYQ378" s="95"/>
      <c r="QYR378" s="95"/>
      <c r="QYS378" s="95"/>
      <c r="QYT378" s="95"/>
      <c r="QYU378" s="95"/>
      <c r="QYV378" s="95"/>
      <c r="QYW378" s="95"/>
      <c r="QYX378" s="95"/>
      <c r="QYY378" s="95"/>
      <c r="QYZ378" s="95"/>
      <c r="QZA378" s="95"/>
      <c r="QZB378" s="95"/>
      <c r="QZC378" s="95"/>
      <c r="QZD378" s="95"/>
      <c r="QZE378" s="95"/>
      <c r="QZF378" s="95"/>
      <c r="QZG378" s="95"/>
      <c r="QZH378" s="95"/>
      <c r="QZI378" s="95"/>
      <c r="QZJ378" s="95"/>
      <c r="QZK378" s="95"/>
      <c r="QZL378" s="95"/>
      <c r="QZM378" s="95"/>
      <c r="QZN378" s="95"/>
      <c r="QZO378" s="95"/>
      <c r="QZP378" s="95"/>
      <c r="QZQ378" s="95"/>
      <c r="QZR378" s="95"/>
      <c r="QZS378" s="95"/>
      <c r="QZT378" s="95"/>
      <c r="QZU378" s="95"/>
      <c r="QZV378" s="95"/>
      <c r="QZW378" s="95"/>
      <c r="QZX378" s="95"/>
      <c r="QZY378" s="95"/>
      <c r="QZZ378" s="95"/>
      <c r="RAA378" s="95"/>
      <c r="RAB378" s="95"/>
      <c r="RAC378" s="95"/>
      <c r="RAD378" s="95"/>
      <c r="RAE378" s="95"/>
      <c r="RAF378" s="95"/>
      <c r="RAG378" s="95"/>
      <c r="RAH378" s="95"/>
      <c r="RAI378" s="95"/>
      <c r="RAJ378" s="95"/>
      <c r="RAK378" s="95"/>
      <c r="RAL378" s="95"/>
      <c r="RAM378" s="95"/>
      <c r="RAN378" s="95"/>
      <c r="RAO378" s="95"/>
      <c r="RAP378" s="95"/>
      <c r="RAQ378" s="95"/>
      <c r="RAR378" s="95"/>
      <c r="RAS378" s="95"/>
      <c r="RAT378" s="95"/>
      <c r="RAU378" s="95"/>
      <c r="RAV378" s="95"/>
      <c r="RAW378" s="95"/>
      <c r="RAX378" s="95"/>
      <c r="RAY378" s="95"/>
      <c r="RAZ378" s="95"/>
      <c r="RBA378" s="95"/>
      <c r="RBB378" s="95"/>
      <c r="RBC378" s="95"/>
      <c r="RBD378" s="95"/>
      <c r="RBE378" s="95"/>
      <c r="RBF378" s="95"/>
      <c r="RBG378" s="95"/>
      <c r="RBH378" s="95"/>
      <c r="RBI378" s="95"/>
      <c r="RBJ378" s="95"/>
      <c r="RBK378" s="95"/>
      <c r="RBL378" s="95"/>
      <c r="RBM378" s="95"/>
      <c r="RBN378" s="95"/>
      <c r="RBO378" s="95"/>
      <c r="RBP378" s="95"/>
      <c r="RBQ378" s="95"/>
      <c r="RBR378" s="95"/>
      <c r="RBS378" s="95"/>
      <c r="RBT378" s="95"/>
      <c r="RBU378" s="95"/>
      <c r="RBV378" s="95"/>
      <c r="RBW378" s="95"/>
      <c r="RBX378" s="95"/>
      <c r="RBY378" s="95"/>
      <c r="RBZ378" s="95"/>
      <c r="RCA378" s="95"/>
      <c r="RCB378" s="95"/>
      <c r="RCC378" s="95"/>
      <c r="RCD378" s="95"/>
      <c r="RCE378" s="95"/>
      <c r="RCF378" s="95"/>
      <c r="RCG378" s="95"/>
      <c r="RCH378" s="95"/>
      <c r="RCI378" s="95"/>
      <c r="RCJ378" s="95"/>
      <c r="RCK378" s="95"/>
      <c r="RCL378" s="95"/>
      <c r="RCM378" s="95"/>
      <c r="RCN378" s="95"/>
      <c r="RCO378" s="95"/>
      <c r="RCP378" s="95"/>
      <c r="RCQ378" s="95"/>
      <c r="RCR378" s="95"/>
      <c r="RCS378" s="95"/>
      <c r="RCT378" s="95"/>
      <c r="RCU378" s="95"/>
      <c r="RCV378" s="95"/>
      <c r="RCW378" s="95"/>
      <c r="RCX378" s="95"/>
      <c r="RCY378" s="95"/>
      <c r="RCZ378" s="95"/>
      <c r="RDA378" s="95"/>
      <c r="RDB378" s="95"/>
      <c r="RDC378" s="95"/>
      <c r="RDD378" s="95"/>
      <c r="RDE378" s="95"/>
      <c r="RDF378" s="95"/>
      <c r="RDG378" s="95"/>
      <c r="RDH378" s="95"/>
      <c r="RDI378" s="95"/>
      <c r="RDJ378" s="95"/>
      <c r="RDK378" s="95"/>
      <c r="RDL378" s="95"/>
      <c r="RDM378" s="95"/>
      <c r="RDN378" s="95"/>
      <c r="RDO378" s="95"/>
      <c r="RDP378" s="95"/>
      <c r="RDQ378" s="95"/>
      <c r="RDR378" s="95"/>
      <c r="RDS378" s="95"/>
      <c r="RDT378" s="95"/>
      <c r="RDU378" s="95"/>
      <c r="RDV378" s="95"/>
      <c r="RDW378" s="95"/>
      <c r="RDX378" s="95"/>
      <c r="RDY378" s="95"/>
      <c r="RDZ378" s="95"/>
      <c r="REA378" s="95"/>
      <c r="REB378" s="95"/>
      <c r="REC378" s="95"/>
      <c r="RED378" s="95"/>
      <c r="REE378" s="95"/>
      <c r="REF378" s="95"/>
      <c r="REG378" s="95"/>
      <c r="REH378" s="95"/>
      <c r="REI378" s="95"/>
      <c r="REJ378" s="95"/>
      <c r="REK378" s="95"/>
      <c r="REL378" s="95"/>
      <c r="REM378" s="95"/>
      <c r="REN378" s="95"/>
      <c r="REO378" s="95"/>
      <c r="REP378" s="95"/>
      <c r="REQ378" s="95"/>
      <c r="RER378" s="95"/>
      <c r="RES378" s="95"/>
      <c r="RET378" s="95"/>
      <c r="REU378" s="95"/>
      <c r="REV378" s="95"/>
      <c r="REW378" s="95"/>
      <c r="REX378" s="95"/>
      <c r="REY378" s="95"/>
      <c r="REZ378" s="95"/>
      <c r="RFA378" s="95"/>
      <c r="RFB378" s="95"/>
      <c r="RFC378" s="95"/>
      <c r="RFD378" s="95"/>
      <c r="RFE378" s="95"/>
      <c r="RFF378" s="95"/>
      <c r="RFG378" s="95"/>
      <c r="RFH378" s="95"/>
      <c r="RFI378" s="95"/>
      <c r="RFJ378" s="95"/>
      <c r="RFK378" s="95"/>
      <c r="RFL378" s="95"/>
      <c r="RFM378" s="95"/>
      <c r="RFN378" s="95"/>
      <c r="RFO378" s="95"/>
      <c r="RFP378" s="95"/>
      <c r="RFQ378" s="95"/>
      <c r="RFR378" s="95"/>
      <c r="RFS378" s="95"/>
      <c r="RFT378" s="95"/>
      <c r="RFU378" s="95"/>
      <c r="RFV378" s="95"/>
      <c r="RFW378" s="95"/>
      <c r="RFX378" s="95"/>
      <c r="RFY378" s="95"/>
      <c r="RFZ378" s="95"/>
      <c r="RGA378" s="95"/>
      <c r="RGB378" s="95"/>
      <c r="RGC378" s="95"/>
      <c r="RGD378" s="95"/>
      <c r="RGE378" s="95"/>
      <c r="RGF378" s="95"/>
      <c r="RGG378" s="95"/>
      <c r="RGH378" s="95"/>
      <c r="RGI378" s="95"/>
      <c r="RGJ378" s="95"/>
      <c r="RGK378" s="95"/>
      <c r="RGL378" s="95"/>
      <c r="RGM378" s="95"/>
      <c r="RGN378" s="95"/>
      <c r="RGO378" s="95"/>
      <c r="RGP378" s="95"/>
      <c r="RGQ378" s="95"/>
      <c r="RGR378" s="95"/>
      <c r="RGS378" s="95"/>
      <c r="RGT378" s="95"/>
      <c r="RGU378" s="95"/>
      <c r="RGV378" s="95"/>
      <c r="RGW378" s="95"/>
      <c r="RGX378" s="95"/>
      <c r="RGY378" s="95"/>
      <c r="RGZ378" s="95"/>
      <c r="RHA378" s="95"/>
      <c r="RHB378" s="95"/>
      <c r="RHC378" s="95"/>
      <c r="RHD378" s="95"/>
      <c r="RHE378" s="95"/>
      <c r="RHF378" s="95"/>
      <c r="RHG378" s="95"/>
      <c r="RHH378" s="95"/>
      <c r="RHI378" s="95"/>
      <c r="RHJ378" s="95"/>
      <c r="RHK378" s="95"/>
      <c r="RHL378" s="95"/>
      <c r="RHM378" s="95"/>
      <c r="RHN378" s="95"/>
      <c r="RHO378" s="95"/>
      <c r="RHP378" s="95"/>
      <c r="RHQ378" s="95"/>
      <c r="RHR378" s="95"/>
      <c r="RHS378" s="95"/>
      <c r="RHT378" s="95"/>
      <c r="RHU378" s="95"/>
      <c r="RHV378" s="95"/>
      <c r="RHW378" s="95"/>
      <c r="RHX378" s="95"/>
      <c r="RHY378" s="95"/>
      <c r="RHZ378" s="95"/>
      <c r="RIA378" s="95"/>
      <c r="RIB378" s="95"/>
      <c r="RIC378" s="95"/>
      <c r="RID378" s="95"/>
      <c r="RIE378" s="95"/>
      <c r="RIF378" s="95"/>
      <c r="RIG378" s="95"/>
      <c r="RIH378" s="95"/>
      <c r="RII378" s="95"/>
      <c r="RIJ378" s="95"/>
      <c r="RIK378" s="95"/>
      <c r="RIL378" s="95"/>
      <c r="RIM378" s="95"/>
      <c r="RIN378" s="95"/>
      <c r="RIO378" s="95"/>
      <c r="RIP378" s="95"/>
      <c r="RIQ378" s="95"/>
      <c r="RIR378" s="95"/>
      <c r="RIS378" s="95"/>
      <c r="RIT378" s="95"/>
      <c r="RIU378" s="95"/>
      <c r="RIV378" s="95"/>
      <c r="RIW378" s="95"/>
      <c r="RIX378" s="95"/>
      <c r="RIY378" s="95"/>
      <c r="RIZ378" s="95"/>
      <c r="RJA378" s="95"/>
      <c r="RJB378" s="95"/>
      <c r="RJC378" s="95"/>
      <c r="RJD378" s="95"/>
      <c r="RJE378" s="95"/>
      <c r="RJF378" s="95"/>
      <c r="RJG378" s="95"/>
      <c r="RJH378" s="95"/>
      <c r="RJI378" s="95"/>
      <c r="RJJ378" s="95"/>
      <c r="RJK378" s="95"/>
      <c r="RJL378" s="95"/>
      <c r="RJM378" s="95"/>
      <c r="RJN378" s="95"/>
      <c r="RJO378" s="95"/>
      <c r="RJP378" s="95"/>
      <c r="RJQ378" s="95"/>
      <c r="RJR378" s="95"/>
      <c r="RJS378" s="95"/>
      <c r="RJT378" s="95"/>
      <c r="RJU378" s="95"/>
      <c r="RJV378" s="95"/>
      <c r="RJW378" s="95"/>
      <c r="RJX378" s="95"/>
      <c r="RJY378" s="95"/>
      <c r="RJZ378" s="95"/>
      <c r="RKA378" s="95"/>
      <c r="RKB378" s="95"/>
      <c r="RKC378" s="95"/>
      <c r="RKD378" s="95"/>
      <c r="RKE378" s="95"/>
      <c r="RKF378" s="95"/>
      <c r="RKG378" s="95"/>
      <c r="RKH378" s="95"/>
      <c r="RKI378" s="95"/>
      <c r="RKJ378" s="95"/>
      <c r="RKK378" s="95"/>
      <c r="RKL378" s="95"/>
      <c r="RKM378" s="95"/>
      <c r="RKN378" s="95"/>
      <c r="RKO378" s="95"/>
      <c r="RKP378" s="95"/>
      <c r="RKQ378" s="95"/>
      <c r="RKR378" s="95"/>
      <c r="RKS378" s="95"/>
      <c r="RKT378" s="95"/>
      <c r="RKU378" s="95"/>
      <c r="RKV378" s="95"/>
      <c r="RKW378" s="95"/>
      <c r="RKX378" s="95"/>
      <c r="RKY378" s="95"/>
      <c r="RKZ378" s="95"/>
      <c r="RLA378" s="95"/>
      <c r="RLB378" s="95"/>
      <c r="RLC378" s="95"/>
      <c r="RLD378" s="95"/>
      <c r="RLE378" s="95"/>
      <c r="RLF378" s="95"/>
      <c r="RLG378" s="95"/>
      <c r="RLH378" s="95"/>
      <c r="RLI378" s="95"/>
      <c r="RLJ378" s="95"/>
      <c r="RLK378" s="95"/>
      <c r="RLL378" s="95"/>
      <c r="RLM378" s="95"/>
      <c r="RLN378" s="95"/>
      <c r="RLO378" s="95"/>
      <c r="RLP378" s="95"/>
      <c r="RLQ378" s="95"/>
      <c r="RLR378" s="95"/>
      <c r="RLS378" s="95"/>
      <c r="RLT378" s="95"/>
      <c r="RLU378" s="95"/>
      <c r="RLV378" s="95"/>
      <c r="RLW378" s="95"/>
      <c r="RLX378" s="95"/>
      <c r="RLY378" s="95"/>
      <c r="RLZ378" s="95"/>
      <c r="RMA378" s="95"/>
      <c r="RMB378" s="95"/>
      <c r="RMC378" s="95"/>
      <c r="RMD378" s="95"/>
      <c r="RME378" s="95"/>
      <c r="RMF378" s="95"/>
      <c r="RMG378" s="95"/>
      <c r="RMH378" s="95"/>
      <c r="RMI378" s="95"/>
      <c r="RMJ378" s="95"/>
      <c r="RMK378" s="95"/>
      <c r="RML378" s="95"/>
      <c r="RMM378" s="95"/>
      <c r="RMN378" s="95"/>
      <c r="RMO378" s="95"/>
      <c r="RMP378" s="95"/>
      <c r="RMQ378" s="95"/>
      <c r="RMR378" s="95"/>
      <c r="RMS378" s="95"/>
      <c r="RMT378" s="95"/>
      <c r="RMU378" s="95"/>
      <c r="RMV378" s="95"/>
      <c r="RMW378" s="95"/>
      <c r="RMX378" s="95"/>
      <c r="RMY378" s="95"/>
      <c r="RMZ378" s="95"/>
      <c r="RNA378" s="95"/>
      <c r="RNB378" s="95"/>
      <c r="RNC378" s="95"/>
      <c r="RND378" s="95"/>
      <c r="RNE378" s="95"/>
      <c r="RNF378" s="95"/>
      <c r="RNG378" s="95"/>
      <c r="RNH378" s="95"/>
      <c r="RNI378" s="95"/>
      <c r="RNJ378" s="95"/>
      <c r="RNK378" s="95"/>
      <c r="RNL378" s="95"/>
      <c r="RNM378" s="95"/>
      <c r="RNN378" s="95"/>
      <c r="RNO378" s="95"/>
      <c r="RNP378" s="95"/>
      <c r="RNQ378" s="95"/>
      <c r="RNR378" s="95"/>
      <c r="RNS378" s="95"/>
      <c r="RNT378" s="95"/>
      <c r="RNU378" s="95"/>
      <c r="RNV378" s="95"/>
      <c r="RNW378" s="95"/>
      <c r="RNX378" s="95"/>
      <c r="RNY378" s="95"/>
      <c r="RNZ378" s="95"/>
      <c r="ROA378" s="95"/>
      <c r="ROB378" s="95"/>
      <c r="ROC378" s="95"/>
      <c r="ROD378" s="95"/>
      <c r="ROE378" s="95"/>
      <c r="ROF378" s="95"/>
      <c r="ROG378" s="95"/>
      <c r="ROH378" s="95"/>
      <c r="ROI378" s="95"/>
      <c r="ROJ378" s="95"/>
      <c r="ROK378" s="95"/>
      <c r="ROL378" s="95"/>
      <c r="ROM378" s="95"/>
      <c r="RON378" s="95"/>
      <c r="ROO378" s="95"/>
      <c r="ROP378" s="95"/>
      <c r="ROQ378" s="95"/>
      <c r="ROR378" s="95"/>
      <c r="ROS378" s="95"/>
      <c r="ROT378" s="95"/>
      <c r="ROU378" s="95"/>
      <c r="ROV378" s="95"/>
      <c r="ROW378" s="95"/>
      <c r="ROX378" s="95"/>
      <c r="ROY378" s="95"/>
      <c r="ROZ378" s="95"/>
      <c r="RPA378" s="95"/>
      <c r="RPB378" s="95"/>
      <c r="RPC378" s="95"/>
      <c r="RPD378" s="95"/>
      <c r="RPE378" s="95"/>
      <c r="RPF378" s="95"/>
      <c r="RPG378" s="95"/>
      <c r="RPH378" s="95"/>
      <c r="RPI378" s="95"/>
      <c r="RPJ378" s="95"/>
      <c r="RPK378" s="95"/>
      <c r="RPL378" s="95"/>
      <c r="RPM378" s="95"/>
      <c r="RPN378" s="95"/>
      <c r="RPO378" s="95"/>
      <c r="RPP378" s="95"/>
      <c r="RPQ378" s="95"/>
      <c r="RPR378" s="95"/>
      <c r="RPS378" s="95"/>
      <c r="RPT378" s="95"/>
      <c r="RPU378" s="95"/>
      <c r="RPV378" s="95"/>
      <c r="RPW378" s="95"/>
      <c r="RPX378" s="95"/>
      <c r="RPY378" s="95"/>
      <c r="RPZ378" s="95"/>
      <c r="RQA378" s="95"/>
      <c r="RQB378" s="95"/>
      <c r="RQC378" s="95"/>
      <c r="RQD378" s="95"/>
      <c r="RQE378" s="95"/>
      <c r="RQF378" s="95"/>
      <c r="RQG378" s="95"/>
      <c r="RQH378" s="95"/>
      <c r="RQI378" s="95"/>
      <c r="RQJ378" s="95"/>
      <c r="RQK378" s="95"/>
      <c r="RQL378" s="95"/>
      <c r="RQM378" s="95"/>
      <c r="RQN378" s="95"/>
      <c r="RQO378" s="95"/>
      <c r="RQP378" s="95"/>
      <c r="RQQ378" s="95"/>
      <c r="RQR378" s="95"/>
      <c r="RQS378" s="95"/>
      <c r="RQT378" s="95"/>
      <c r="RQU378" s="95"/>
      <c r="RQV378" s="95"/>
      <c r="RQW378" s="95"/>
      <c r="RQX378" s="95"/>
      <c r="RQY378" s="95"/>
      <c r="RQZ378" s="95"/>
      <c r="RRA378" s="95"/>
      <c r="RRB378" s="95"/>
      <c r="RRC378" s="95"/>
      <c r="RRD378" s="95"/>
      <c r="RRE378" s="95"/>
      <c r="RRF378" s="95"/>
      <c r="RRG378" s="95"/>
      <c r="RRH378" s="95"/>
      <c r="RRI378" s="95"/>
      <c r="RRJ378" s="95"/>
      <c r="RRK378" s="95"/>
      <c r="RRL378" s="95"/>
      <c r="RRM378" s="95"/>
      <c r="RRN378" s="95"/>
      <c r="RRO378" s="95"/>
      <c r="RRP378" s="95"/>
      <c r="RRQ378" s="95"/>
      <c r="RRR378" s="95"/>
      <c r="RRS378" s="95"/>
      <c r="RRT378" s="95"/>
      <c r="RRU378" s="95"/>
      <c r="RRV378" s="95"/>
      <c r="RRW378" s="95"/>
      <c r="RRX378" s="95"/>
      <c r="RRY378" s="95"/>
      <c r="RRZ378" s="95"/>
      <c r="RSA378" s="95"/>
      <c r="RSB378" s="95"/>
      <c r="RSC378" s="95"/>
      <c r="RSD378" s="95"/>
      <c r="RSE378" s="95"/>
      <c r="RSF378" s="95"/>
      <c r="RSG378" s="95"/>
      <c r="RSH378" s="95"/>
      <c r="RSI378" s="95"/>
      <c r="RSJ378" s="95"/>
      <c r="RSK378" s="95"/>
      <c r="RSL378" s="95"/>
      <c r="RSM378" s="95"/>
      <c r="RSN378" s="95"/>
      <c r="RSO378" s="95"/>
      <c r="RSP378" s="95"/>
      <c r="RSQ378" s="95"/>
      <c r="RSR378" s="95"/>
      <c r="RSS378" s="95"/>
      <c r="RST378" s="95"/>
      <c r="RSU378" s="95"/>
      <c r="RSV378" s="95"/>
      <c r="RSW378" s="95"/>
      <c r="RSX378" s="95"/>
      <c r="RSY378" s="95"/>
      <c r="RSZ378" s="95"/>
      <c r="RTA378" s="95"/>
      <c r="RTB378" s="95"/>
      <c r="RTC378" s="95"/>
      <c r="RTD378" s="95"/>
      <c r="RTE378" s="95"/>
      <c r="RTF378" s="95"/>
      <c r="RTG378" s="95"/>
      <c r="RTH378" s="95"/>
      <c r="RTI378" s="95"/>
      <c r="RTJ378" s="95"/>
      <c r="RTK378" s="95"/>
      <c r="RTL378" s="95"/>
      <c r="RTM378" s="95"/>
      <c r="RTN378" s="95"/>
      <c r="RTO378" s="95"/>
      <c r="RTP378" s="95"/>
      <c r="RTQ378" s="95"/>
      <c r="RTR378" s="95"/>
      <c r="RTS378" s="95"/>
      <c r="RTT378" s="95"/>
      <c r="RTU378" s="95"/>
      <c r="RTV378" s="95"/>
      <c r="RTW378" s="95"/>
      <c r="RTX378" s="95"/>
      <c r="RTY378" s="95"/>
      <c r="RTZ378" s="95"/>
      <c r="RUA378" s="95"/>
      <c r="RUB378" s="95"/>
      <c r="RUC378" s="95"/>
      <c r="RUD378" s="95"/>
      <c r="RUE378" s="95"/>
      <c r="RUF378" s="95"/>
      <c r="RUG378" s="95"/>
      <c r="RUH378" s="95"/>
      <c r="RUI378" s="95"/>
      <c r="RUJ378" s="95"/>
      <c r="RUK378" s="95"/>
      <c r="RUL378" s="95"/>
      <c r="RUM378" s="95"/>
      <c r="RUN378" s="95"/>
      <c r="RUO378" s="95"/>
      <c r="RUP378" s="95"/>
      <c r="RUQ378" s="95"/>
      <c r="RUR378" s="95"/>
      <c r="RUS378" s="95"/>
      <c r="RUT378" s="95"/>
      <c r="RUU378" s="95"/>
      <c r="RUV378" s="95"/>
      <c r="RUW378" s="95"/>
      <c r="RUX378" s="95"/>
      <c r="RUY378" s="95"/>
      <c r="RUZ378" s="95"/>
      <c r="RVA378" s="95"/>
      <c r="RVB378" s="95"/>
      <c r="RVC378" s="95"/>
      <c r="RVD378" s="95"/>
      <c r="RVE378" s="95"/>
      <c r="RVF378" s="95"/>
      <c r="RVG378" s="95"/>
      <c r="RVH378" s="95"/>
      <c r="RVI378" s="95"/>
      <c r="RVJ378" s="95"/>
      <c r="RVK378" s="95"/>
      <c r="RVL378" s="95"/>
      <c r="RVM378" s="95"/>
      <c r="RVN378" s="95"/>
      <c r="RVO378" s="95"/>
      <c r="RVP378" s="95"/>
      <c r="RVQ378" s="95"/>
      <c r="RVR378" s="95"/>
      <c r="RVS378" s="95"/>
      <c r="RVT378" s="95"/>
      <c r="RVU378" s="95"/>
      <c r="RVV378" s="95"/>
      <c r="RVW378" s="95"/>
      <c r="RVX378" s="95"/>
      <c r="RVY378" s="95"/>
      <c r="RVZ378" s="95"/>
      <c r="RWA378" s="95"/>
      <c r="RWB378" s="95"/>
      <c r="RWC378" s="95"/>
      <c r="RWD378" s="95"/>
      <c r="RWE378" s="95"/>
      <c r="RWF378" s="95"/>
      <c r="RWG378" s="95"/>
      <c r="RWH378" s="95"/>
      <c r="RWI378" s="95"/>
      <c r="RWJ378" s="95"/>
      <c r="RWK378" s="95"/>
      <c r="RWL378" s="95"/>
      <c r="RWM378" s="95"/>
      <c r="RWN378" s="95"/>
      <c r="RWO378" s="95"/>
      <c r="RWP378" s="95"/>
      <c r="RWQ378" s="95"/>
      <c r="RWR378" s="95"/>
      <c r="RWS378" s="95"/>
      <c r="RWT378" s="95"/>
      <c r="RWU378" s="95"/>
      <c r="RWV378" s="95"/>
      <c r="RWW378" s="95"/>
      <c r="RWX378" s="95"/>
      <c r="RWY378" s="95"/>
      <c r="RWZ378" s="95"/>
      <c r="RXA378" s="95"/>
      <c r="RXB378" s="95"/>
      <c r="RXC378" s="95"/>
      <c r="RXD378" s="95"/>
      <c r="RXE378" s="95"/>
      <c r="RXF378" s="95"/>
      <c r="RXG378" s="95"/>
      <c r="RXH378" s="95"/>
      <c r="RXI378" s="95"/>
      <c r="RXJ378" s="95"/>
      <c r="RXK378" s="95"/>
      <c r="RXL378" s="95"/>
      <c r="RXM378" s="95"/>
      <c r="RXN378" s="95"/>
      <c r="RXO378" s="95"/>
      <c r="RXP378" s="95"/>
      <c r="RXQ378" s="95"/>
      <c r="RXR378" s="95"/>
      <c r="RXS378" s="95"/>
      <c r="RXT378" s="95"/>
      <c r="RXU378" s="95"/>
      <c r="RXV378" s="95"/>
      <c r="RXW378" s="95"/>
      <c r="RXX378" s="95"/>
      <c r="RXY378" s="95"/>
      <c r="RXZ378" s="95"/>
      <c r="RYA378" s="95"/>
      <c r="RYB378" s="95"/>
      <c r="RYC378" s="95"/>
      <c r="RYD378" s="95"/>
      <c r="RYE378" s="95"/>
      <c r="RYF378" s="95"/>
      <c r="RYG378" s="95"/>
      <c r="RYH378" s="95"/>
      <c r="RYI378" s="95"/>
      <c r="RYJ378" s="95"/>
      <c r="RYK378" s="95"/>
      <c r="RYL378" s="95"/>
      <c r="RYM378" s="95"/>
      <c r="RYN378" s="95"/>
      <c r="RYO378" s="95"/>
      <c r="RYP378" s="95"/>
      <c r="RYQ378" s="95"/>
      <c r="RYR378" s="95"/>
      <c r="RYS378" s="95"/>
      <c r="RYT378" s="95"/>
      <c r="RYU378" s="95"/>
      <c r="RYV378" s="95"/>
      <c r="RYW378" s="95"/>
      <c r="RYX378" s="95"/>
      <c r="RYY378" s="95"/>
      <c r="RYZ378" s="95"/>
      <c r="RZA378" s="95"/>
      <c r="RZB378" s="95"/>
      <c r="RZC378" s="95"/>
      <c r="RZD378" s="95"/>
      <c r="RZE378" s="95"/>
      <c r="RZF378" s="95"/>
      <c r="RZG378" s="95"/>
      <c r="RZH378" s="95"/>
      <c r="RZI378" s="95"/>
      <c r="RZJ378" s="95"/>
      <c r="RZK378" s="95"/>
      <c r="RZL378" s="95"/>
      <c r="RZM378" s="95"/>
      <c r="RZN378" s="95"/>
      <c r="RZO378" s="95"/>
      <c r="RZP378" s="95"/>
      <c r="RZQ378" s="95"/>
      <c r="RZR378" s="95"/>
      <c r="RZS378" s="95"/>
      <c r="RZT378" s="95"/>
      <c r="RZU378" s="95"/>
      <c r="RZV378" s="95"/>
      <c r="RZW378" s="95"/>
      <c r="RZX378" s="95"/>
      <c r="RZY378" s="95"/>
      <c r="RZZ378" s="95"/>
      <c r="SAA378" s="95"/>
      <c r="SAB378" s="95"/>
      <c r="SAC378" s="95"/>
      <c r="SAD378" s="95"/>
      <c r="SAE378" s="95"/>
      <c r="SAF378" s="95"/>
      <c r="SAG378" s="95"/>
      <c r="SAH378" s="95"/>
      <c r="SAI378" s="95"/>
      <c r="SAJ378" s="95"/>
      <c r="SAK378" s="95"/>
      <c r="SAL378" s="95"/>
      <c r="SAM378" s="95"/>
      <c r="SAN378" s="95"/>
      <c r="SAO378" s="95"/>
      <c r="SAP378" s="95"/>
      <c r="SAQ378" s="95"/>
      <c r="SAR378" s="95"/>
      <c r="SAS378" s="95"/>
      <c r="SAT378" s="95"/>
      <c r="SAU378" s="95"/>
      <c r="SAV378" s="95"/>
      <c r="SAW378" s="95"/>
      <c r="SAX378" s="95"/>
      <c r="SAY378" s="95"/>
      <c r="SAZ378" s="95"/>
      <c r="SBA378" s="95"/>
      <c r="SBB378" s="95"/>
      <c r="SBC378" s="95"/>
      <c r="SBD378" s="95"/>
      <c r="SBE378" s="95"/>
      <c r="SBF378" s="95"/>
      <c r="SBG378" s="95"/>
      <c r="SBH378" s="95"/>
      <c r="SBI378" s="95"/>
      <c r="SBJ378" s="95"/>
      <c r="SBK378" s="95"/>
      <c r="SBL378" s="95"/>
      <c r="SBM378" s="95"/>
      <c r="SBN378" s="95"/>
      <c r="SBO378" s="95"/>
      <c r="SBP378" s="95"/>
      <c r="SBQ378" s="95"/>
      <c r="SBR378" s="95"/>
      <c r="SBS378" s="95"/>
      <c r="SBT378" s="95"/>
      <c r="SBU378" s="95"/>
      <c r="SBV378" s="95"/>
      <c r="SBW378" s="95"/>
      <c r="SBX378" s="95"/>
      <c r="SBY378" s="95"/>
      <c r="SBZ378" s="95"/>
      <c r="SCA378" s="95"/>
      <c r="SCB378" s="95"/>
      <c r="SCC378" s="95"/>
      <c r="SCD378" s="95"/>
      <c r="SCE378" s="95"/>
      <c r="SCF378" s="95"/>
      <c r="SCG378" s="95"/>
      <c r="SCH378" s="95"/>
      <c r="SCI378" s="95"/>
      <c r="SCJ378" s="95"/>
      <c r="SCK378" s="95"/>
      <c r="SCL378" s="95"/>
      <c r="SCM378" s="95"/>
      <c r="SCN378" s="95"/>
      <c r="SCO378" s="95"/>
      <c r="SCP378" s="95"/>
      <c r="SCQ378" s="95"/>
      <c r="SCR378" s="95"/>
      <c r="SCS378" s="95"/>
      <c r="SCT378" s="95"/>
      <c r="SCU378" s="95"/>
      <c r="SCV378" s="95"/>
      <c r="SCW378" s="95"/>
      <c r="SCX378" s="95"/>
      <c r="SCY378" s="95"/>
      <c r="SCZ378" s="95"/>
      <c r="SDA378" s="95"/>
      <c r="SDB378" s="95"/>
      <c r="SDC378" s="95"/>
      <c r="SDD378" s="95"/>
      <c r="SDE378" s="95"/>
      <c r="SDF378" s="95"/>
      <c r="SDG378" s="95"/>
      <c r="SDH378" s="95"/>
      <c r="SDI378" s="95"/>
      <c r="SDJ378" s="95"/>
      <c r="SDK378" s="95"/>
      <c r="SDL378" s="95"/>
      <c r="SDM378" s="95"/>
      <c r="SDN378" s="95"/>
      <c r="SDO378" s="95"/>
      <c r="SDP378" s="95"/>
      <c r="SDQ378" s="95"/>
      <c r="SDR378" s="95"/>
      <c r="SDS378" s="95"/>
      <c r="SDT378" s="95"/>
      <c r="SDU378" s="95"/>
      <c r="SDV378" s="95"/>
      <c r="SDW378" s="95"/>
      <c r="SDX378" s="95"/>
      <c r="SDY378" s="95"/>
      <c r="SDZ378" s="95"/>
      <c r="SEA378" s="95"/>
      <c r="SEB378" s="95"/>
      <c r="SEC378" s="95"/>
      <c r="SED378" s="95"/>
      <c r="SEE378" s="95"/>
      <c r="SEF378" s="95"/>
      <c r="SEG378" s="95"/>
      <c r="SEH378" s="95"/>
      <c r="SEI378" s="95"/>
      <c r="SEJ378" s="95"/>
      <c r="SEK378" s="95"/>
      <c r="SEL378" s="95"/>
      <c r="SEM378" s="95"/>
      <c r="SEN378" s="95"/>
      <c r="SEO378" s="95"/>
      <c r="SEP378" s="95"/>
      <c r="SEQ378" s="95"/>
      <c r="SER378" s="95"/>
      <c r="SES378" s="95"/>
      <c r="SET378" s="95"/>
      <c r="SEU378" s="95"/>
      <c r="SEV378" s="95"/>
      <c r="SEW378" s="95"/>
      <c r="SEX378" s="95"/>
      <c r="SEY378" s="95"/>
      <c r="SEZ378" s="95"/>
      <c r="SFA378" s="95"/>
      <c r="SFB378" s="95"/>
      <c r="SFC378" s="95"/>
      <c r="SFD378" s="95"/>
      <c r="SFE378" s="95"/>
      <c r="SFF378" s="95"/>
      <c r="SFG378" s="95"/>
      <c r="SFH378" s="95"/>
      <c r="SFI378" s="95"/>
      <c r="SFJ378" s="95"/>
      <c r="SFK378" s="95"/>
      <c r="SFL378" s="95"/>
      <c r="SFM378" s="95"/>
      <c r="SFN378" s="95"/>
      <c r="SFO378" s="95"/>
      <c r="SFP378" s="95"/>
      <c r="SFQ378" s="95"/>
      <c r="SFR378" s="95"/>
      <c r="SFS378" s="95"/>
      <c r="SFT378" s="95"/>
      <c r="SFU378" s="95"/>
      <c r="SFV378" s="95"/>
      <c r="SFW378" s="95"/>
      <c r="SFX378" s="95"/>
      <c r="SFY378" s="95"/>
      <c r="SFZ378" s="95"/>
      <c r="SGA378" s="95"/>
      <c r="SGB378" s="95"/>
      <c r="SGC378" s="95"/>
      <c r="SGD378" s="95"/>
      <c r="SGE378" s="95"/>
      <c r="SGF378" s="95"/>
      <c r="SGG378" s="95"/>
      <c r="SGH378" s="95"/>
      <c r="SGI378" s="95"/>
      <c r="SGJ378" s="95"/>
      <c r="SGK378" s="95"/>
      <c r="SGL378" s="95"/>
      <c r="SGM378" s="95"/>
      <c r="SGN378" s="95"/>
      <c r="SGO378" s="95"/>
      <c r="SGP378" s="95"/>
      <c r="SGQ378" s="95"/>
      <c r="SGR378" s="95"/>
      <c r="SGS378" s="95"/>
      <c r="SGT378" s="95"/>
      <c r="SGU378" s="95"/>
      <c r="SGV378" s="95"/>
      <c r="SGW378" s="95"/>
      <c r="SGX378" s="95"/>
      <c r="SGY378" s="95"/>
      <c r="SGZ378" s="95"/>
      <c r="SHA378" s="95"/>
      <c r="SHB378" s="95"/>
      <c r="SHC378" s="95"/>
      <c r="SHD378" s="95"/>
      <c r="SHE378" s="95"/>
      <c r="SHF378" s="95"/>
      <c r="SHG378" s="95"/>
      <c r="SHH378" s="95"/>
      <c r="SHI378" s="95"/>
      <c r="SHJ378" s="95"/>
      <c r="SHK378" s="95"/>
      <c r="SHL378" s="95"/>
      <c r="SHM378" s="95"/>
      <c r="SHN378" s="95"/>
      <c r="SHO378" s="95"/>
      <c r="SHP378" s="95"/>
      <c r="SHQ378" s="95"/>
      <c r="SHR378" s="95"/>
      <c r="SHS378" s="95"/>
      <c r="SHT378" s="95"/>
      <c r="SHU378" s="95"/>
      <c r="SHV378" s="95"/>
      <c r="SHW378" s="95"/>
      <c r="SHX378" s="95"/>
      <c r="SHY378" s="95"/>
      <c r="SHZ378" s="95"/>
      <c r="SIA378" s="95"/>
      <c r="SIB378" s="95"/>
      <c r="SIC378" s="95"/>
      <c r="SID378" s="95"/>
      <c r="SIE378" s="95"/>
      <c r="SIF378" s="95"/>
      <c r="SIG378" s="95"/>
      <c r="SIH378" s="95"/>
      <c r="SII378" s="95"/>
      <c r="SIJ378" s="95"/>
      <c r="SIK378" s="95"/>
      <c r="SIL378" s="95"/>
      <c r="SIM378" s="95"/>
      <c r="SIN378" s="95"/>
      <c r="SIO378" s="95"/>
      <c r="SIP378" s="95"/>
      <c r="SIQ378" s="95"/>
      <c r="SIR378" s="95"/>
      <c r="SIS378" s="95"/>
      <c r="SIT378" s="95"/>
      <c r="SIU378" s="95"/>
      <c r="SIV378" s="95"/>
      <c r="SIW378" s="95"/>
      <c r="SIX378" s="95"/>
      <c r="SIY378" s="95"/>
      <c r="SIZ378" s="95"/>
      <c r="SJA378" s="95"/>
      <c r="SJB378" s="95"/>
      <c r="SJC378" s="95"/>
      <c r="SJD378" s="95"/>
      <c r="SJE378" s="95"/>
      <c r="SJF378" s="95"/>
      <c r="SJG378" s="95"/>
      <c r="SJH378" s="95"/>
      <c r="SJI378" s="95"/>
      <c r="SJJ378" s="95"/>
      <c r="SJK378" s="95"/>
      <c r="SJL378" s="95"/>
      <c r="SJM378" s="95"/>
      <c r="SJN378" s="95"/>
      <c r="SJO378" s="95"/>
      <c r="SJP378" s="95"/>
      <c r="SJQ378" s="95"/>
      <c r="SJR378" s="95"/>
      <c r="SJS378" s="95"/>
      <c r="SJT378" s="95"/>
      <c r="SJU378" s="95"/>
      <c r="SJV378" s="95"/>
      <c r="SJW378" s="95"/>
      <c r="SJX378" s="95"/>
      <c r="SJY378" s="95"/>
      <c r="SJZ378" s="95"/>
      <c r="SKA378" s="95"/>
      <c r="SKB378" s="95"/>
      <c r="SKC378" s="95"/>
      <c r="SKD378" s="95"/>
      <c r="SKE378" s="95"/>
      <c r="SKF378" s="95"/>
      <c r="SKG378" s="95"/>
      <c r="SKH378" s="95"/>
      <c r="SKI378" s="95"/>
      <c r="SKJ378" s="95"/>
      <c r="SKK378" s="95"/>
      <c r="SKL378" s="95"/>
      <c r="SKM378" s="95"/>
      <c r="SKN378" s="95"/>
      <c r="SKO378" s="95"/>
      <c r="SKP378" s="95"/>
      <c r="SKQ378" s="95"/>
      <c r="SKR378" s="95"/>
      <c r="SKS378" s="95"/>
      <c r="SKT378" s="95"/>
      <c r="SKU378" s="95"/>
      <c r="SKV378" s="95"/>
      <c r="SKW378" s="95"/>
      <c r="SKX378" s="95"/>
      <c r="SKY378" s="95"/>
      <c r="SKZ378" s="95"/>
      <c r="SLA378" s="95"/>
      <c r="SLB378" s="95"/>
      <c r="SLC378" s="95"/>
      <c r="SLD378" s="95"/>
      <c r="SLE378" s="95"/>
      <c r="SLF378" s="95"/>
      <c r="SLG378" s="95"/>
      <c r="SLH378" s="95"/>
      <c r="SLI378" s="95"/>
      <c r="SLJ378" s="95"/>
      <c r="SLK378" s="95"/>
      <c r="SLL378" s="95"/>
      <c r="SLM378" s="95"/>
      <c r="SLN378" s="95"/>
      <c r="SLO378" s="95"/>
      <c r="SLP378" s="95"/>
      <c r="SLQ378" s="95"/>
      <c r="SLR378" s="95"/>
      <c r="SLS378" s="95"/>
      <c r="SLT378" s="95"/>
      <c r="SLU378" s="95"/>
      <c r="SLV378" s="95"/>
      <c r="SLW378" s="95"/>
      <c r="SLX378" s="95"/>
      <c r="SLY378" s="95"/>
      <c r="SLZ378" s="95"/>
      <c r="SMA378" s="95"/>
      <c r="SMB378" s="95"/>
      <c r="SMC378" s="95"/>
      <c r="SMD378" s="95"/>
      <c r="SME378" s="95"/>
      <c r="SMF378" s="95"/>
      <c r="SMG378" s="95"/>
      <c r="SMH378" s="95"/>
      <c r="SMI378" s="95"/>
      <c r="SMJ378" s="95"/>
      <c r="SMK378" s="95"/>
      <c r="SML378" s="95"/>
      <c r="SMM378" s="95"/>
      <c r="SMN378" s="95"/>
      <c r="SMO378" s="95"/>
      <c r="SMP378" s="95"/>
      <c r="SMQ378" s="95"/>
      <c r="SMR378" s="95"/>
      <c r="SMS378" s="95"/>
      <c r="SMT378" s="95"/>
      <c r="SMU378" s="95"/>
      <c r="SMV378" s="95"/>
      <c r="SMW378" s="95"/>
      <c r="SMX378" s="95"/>
      <c r="SMY378" s="95"/>
      <c r="SMZ378" s="95"/>
      <c r="SNA378" s="95"/>
      <c r="SNB378" s="95"/>
      <c r="SNC378" s="95"/>
      <c r="SND378" s="95"/>
      <c r="SNE378" s="95"/>
      <c r="SNF378" s="95"/>
      <c r="SNG378" s="95"/>
      <c r="SNH378" s="95"/>
      <c r="SNI378" s="95"/>
      <c r="SNJ378" s="95"/>
      <c r="SNK378" s="95"/>
      <c r="SNL378" s="95"/>
      <c r="SNM378" s="95"/>
      <c r="SNN378" s="95"/>
      <c r="SNO378" s="95"/>
      <c r="SNP378" s="95"/>
      <c r="SNQ378" s="95"/>
      <c r="SNR378" s="95"/>
      <c r="SNS378" s="95"/>
      <c r="SNT378" s="95"/>
      <c r="SNU378" s="95"/>
      <c r="SNV378" s="95"/>
      <c r="SNW378" s="95"/>
      <c r="SNX378" s="95"/>
      <c r="SNY378" s="95"/>
      <c r="SNZ378" s="95"/>
      <c r="SOA378" s="95"/>
      <c r="SOB378" s="95"/>
      <c r="SOC378" s="95"/>
      <c r="SOD378" s="95"/>
      <c r="SOE378" s="95"/>
      <c r="SOF378" s="95"/>
      <c r="SOG378" s="95"/>
      <c r="SOH378" s="95"/>
      <c r="SOI378" s="95"/>
      <c r="SOJ378" s="95"/>
      <c r="SOK378" s="95"/>
      <c r="SOL378" s="95"/>
      <c r="SOM378" s="95"/>
      <c r="SON378" s="95"/>
      <c r="SOO378" s="95"/>
      <c r="SOP378" s="95"/>
      <c r="SOQ378" s="95"/>
      <c r="SOR378" s="95"/>
      <c r="SOS378" s="95"/>
      <c r="SOT378" s="95"/>
      <c r="SOU378" s="95"/>
      <c r="SOV378" s="95"/>
      <c r="SOW378" s="95"/>
      <c r="SOX378" s="95"/>
      <c r="SOY378" s="95"/>
      <c r="SOZ378" s="95"/>
      <c r="SPA378" s="95"/>
      <c r="SPB378" s="95"/>
      <c r="SPC378" s="95"/>
      <c r="SPD378" s="95"/>
      <c r="SPE378" s="95"/>
      <c r="SPF378" s="95"/>
      <c r="SPG378" s="95"/>
      <c r="SPH378" s="95"/>
      <c r="SPI378" s="95"/>
      <c r="SPJ378" s="95"/>
      <c r="SPK378" s="95"/>
      <c r="SPL378" s="95"/>
      <c r="SPM378" s="95"/>
      <c r="SPN378" s="95"/>
      <c r="SPO378" s="95"/>
      <c r="SPP378" s="95"/>
      <c r="SPQ378" s="95"/>
      <c r="SPR378" s="95"/>
      <c r="SPS378" s="95"/>
      <c r="SPT378" s="95"/>
      <c r="SPU378" s="95"/>
      <c r="SPV378" s="95"/>
      <c r="SPW378" s="95"/>
      <c r="SPX378" s="95"/>
      <c r="SPY378" s="95"/>
      <c r="SPZ378" s="95"/>
      <c r="SQA378" s="95"/>
      <c r="SQB378" s="95"/>
      <c r="SQC378" s="95"/>
      <c r="SQD378" s="95"/>
      <c r="SQE378" s="95"/>
      <c r="SQF378" s="95"/>
      <c r="SQG378" s="95"/>
      <c r="SQH378" s="95"/>
      <c r="SQI378" s="95"/>
      <c r="SQJ378" s="95"/>
      <c r="SQK378" s="95"/>
      <c r="SQL378" s="95"/>
      <c r="SQM378" s="95"/>
      <c r="SQN378" s="95"/>
      <c r="SQO378" s="95"/>
      <c r="SQP378" s="95"/>
      <c r="SQQ378" s="95"/>
      <c r="SQR378" s="95"/>
      <c r="SQS378" s="95"/>
      <c r="SQT378" s="95"/>
      <c r="SQU378" s="95"/>
      <c r="SQV378" s="95"/>
      <c r="SQW378" s="95"/>
      <c r="SQX378" s="95"/>
      <c r="SQY378" s="95"/>
      <c r="SQZ378" s="95"/>
      <c r="SRA378" s="95"/>
      <c r="SRB378" s="95"/>
      <c r="SRC378" s="95"/>
      <c r="SRD378" s="95"/>
      <c r="SRE378" s="95"/>
      <c r="SRF378" s="95"/>
      <c r="SRG378" s="95"/>
      <c r="SRH378" s="95"/>
      <c r="SRI378" s="95"/>
      <c r="SRJ378" s="95"/>
      <c r="SRK378" s="95"/>
      <c r="SRL378" s="95"/>
      <c r="SRM378" s="95"/>
      <c r="SRN378" s="95"/>
      <c r="SRO378" s="95"/>
      <c r="SRP378" s="95"/>
      <c r="SRQ378" s="95"/>
      <c r="SRR378" s="95"/>
      <c r="SRS378" s="95"/>
      <c r="SRT378" s="95"/>
      <c r="SRU378" s="95"/>
      <c r="SRV378" s="95"/>
      <c r="SRW378" s="95"/>
      <c r="SRX378" s="95"/>
      <c r="SRY378" s="95"/>
      <c r="SRZ378" s="95"/>
      <c r="SSA378" s="95"/>
      <c r="SSB378" s="95"/>
      <c r="SSC378" s="95"/>
      <c r="SSD378" s="95"/>
      <c r="SSE378" s="95"/>
      <c r="SSF378" s="95"/>
      <c r="SSG378" s="95"/>
      <c r="SSH378" s="95"/>
      <c r="SSI378" s="95"/>
      <c r="SSJ378" s="95"/>
      <c r="SSK378" s="95"/>
      <c r="SSL378" s="95"/>
      <c r="SSM378" s="95"/>
      <c r="SSN378" s="95"/>
      <c r="SSO378" s="95"/>
      <c r="SSP378" s="95"/>
      <c r="SSQ378" s="95"/>
      <c r="SSR378" s="95"/>
      <c r="SSS378" s="95"/>
      <c r="SST378" s="95"/>
      <c r="SSU378" s="95"/>
      <c r="SSV378" s="95"/>
      <c r="SSW378" s="95"/>
      <c r="SSX378" s="95"/>
      <c r="SSY378" s="95"/>
      <c r="SSZ378" s="95"/>
      <c r="STA378" s="95"/>
      <c r="STB378" s="95"/>
      <c r="STC378" s="95"/>
      <c r="STD378" s="95"/>
      <c r="STE378" s="95"/>
      <c r="STF378" s="95"/>
      <c r="STG378" s="95"/>
      <c r="STH378" s="95"/>
      <c r="STI378" s="95"/>
      <c r="STJ378" s="95"/>
      <c r="STK378" s="95"/>
      <c r="STL378" s="95"/>
      <c r="STM378" s="95"/>
      <c r="STN378" s="95"/>
      <c r="STO378" s="95"/>
      <c r="STP378" s="95"/>
      <c r="STQ378" s="95"/>
      <c r="STR378" s="95"/>
      <c r="STS378" s="95"/>
      <c r="STT378" s="95"/>
      <c r="STU378" s="95"/>
      <c r="STV378" s="95"/>
      <c r="STW378" s="95"/>
      <c r="STX378" s="95"/>
      <c r="STY378" s="95"/>
      <c r="STZ378" s="95"/>
      <c r="SUA378" s="95"/>
      <c r="SUB378" s="95"/>
      <c r="SUC378" s="95"/>
      <c r="SUD378" s="95"/>
      <c r="SUE378" s="95"/>
      <c r="SUF378" s="95"/>
      <c r="SUG378" s="95"/>
      <c r="SUH378" s="95"/>
      <c r="SUI378" s="95"/>
      <c r="SUJ378" s="95"/>
      <c r="SUK378" s="95"/>
      <c r="SUL378" s="95"/>
      <c r="SUM378" s="95"/>
      <c r="SUN378" s="95"/>
      <c r="SUO378" s="95"/>
      <c r="SUP378" s="95"/>
      <c r="SUQ378" s="95"/>
      <c r="SUR378" s="95"/>
      <c r="SUS378" s="95"/>
      <c r="SUT378" s="95"/>
      <c r="SUU378" s="95"/>
      <c r="SUV378" s="95"/>
      <c r="SUW378" s="95"/>
      <c r="SUX378" s="95"/>
      <c r="SUY378" s="95"/>
      <c r="SUZ378" s="95"/>
      <c r="SVA378" s="95"/>
      <c r="SVB378" s="95"/>
      <c r="SVC378" s="95"/>
      <c r="SVD378" s="95"/>
      <c r="SVE378" s="95"/>
      <c r="SVF378" s="95"/>
      <c r="SVG378" s="95"/>
      <c r="SVH378" s="95"/>
      <c r="SVI378" s="95"/>
      <c r="SVJ378" s="95"/>
      <c r="SVK378" s="95"/>
      <c r="SVL378" s="95"/>
      <c r="SVM378" s="95"/>
      <c r="SVN378" s="95"/>
      <c r="SVO378" s="95"/>
      <c r="SVP378" s="95"/>
      <c r="SVQ378" s="95"/>
      <c r="SVR378" s="95"/>
      <c r="SVS378" s="95"/>
      <c r="SVT378" s="95"/>
      <c r="SVU378" s="95"/>
      <c r="SVV378" s="95"/>
      <c r="SVW378" s="95"/>
      <c r="SVX378" s="95"/>
      <c r="SVY378" s="95"/>
      <c r="SVZ378" s="95"/>
      <c r="SWA378" s="95"/>
      <c r="SWB378" s="95"/>
      <c r="SWC378" s="95"/>
      <c r="SWD378" s="95"/>
      <c r="SWE378" s="95"/>
      <c r="SWF378" s="95"/>
      <c r="SWG378" s="95"/>
      <c r="SWH378" s="95"/>
      <c r="SWI378" s="95"/>
      <c r="SWJ378" s="95"/>
      <c r="SWK378" s="95"/>
      <c r="SWL378" s="95"/>
      <c r="SWM378" s="95"/>
      <c r="SWN378" s="95"/>
      <c r="SWO378" s="95"/>
      <c r="SWP378" s="95"/>
      <c r="SWQ378" s="95"/>
      <c r="SWR378" s="95"/>
      <c r="SWS378" s="95"/>
      <c r="SWT378" s="95"/>
      <c r="SWU378" s="95"/>
      <c r="SWV378" s="95"/>
      <c r="SWW378" s="95"/>
      <c r="SWX378" s="95"/>
      <c r="SWY378" s="95"/>
      <c r="SWZ378" s="95"/>
      <c r="SXA378" s="95"/>
      <c r="SXB378" s="95"/>
      <c r="SXC378" s="95"/>
      <c r="SXD378" s="95"/>
      <c r="SXE378" s="95"/>
      <c r="SXF378" s="95"/>
      <c r="SXG378" s="95"/>
      <c r="SXH378" s="95"/>
      <c r="SXI378" s="95"/>
      <c r="SXJ378" s="95"/>
      <c r="SXK378" s="95"/>
      <c r="SXL378" s="95"/>
      <c r="SXM378" s="95"/>
      <c r="SXN378" s="95"/>
      <c r="SXO378" s="95"/>
      <c r="SXP378" s="95"/>
      <c r="SXQ378" s="95"/>
      <c r="SXR378" s="95"/>
      <c r="SXS378" s="95"/>
      <c r="SXT378" s="95"/>
      <c r="SXU378" s="95"/>
      <c r="SXV378" s="95"/>
      <c r="SXW378" s="95"/>
      <c r="SXX378" s="95"/>
      <c r="SXY378" s="95"/>
      <c r="SXZ378" s="95"/>
      <c r="SYA378" s="95"/>
      <c r="SYB378" s="95"/>
      <c r="SYC378" s="95"/>
      <c r="SYD378" s="95"/>
      <c r="SYE378" s="95"/>
      <c r="SYF378" s="95"/>
      <c r="SYG378" s="95"/>
      <c r="SYH378" s="95"/>
      <c r="SYI378" s="95"/>
      <c r="SYJ378" s="95"/>
      <c r="SYK378" s="95"/>
      <c r="SYL378" s="95"/>
      <c r="SYM378" s="95"/>
      <c r="SYN378" s="95"/>
      <c r="SYO378" s="95"/>
      <c r="SYP378" s="95"/>
      <c r="SYQ378" s="95"/>
      <c r="SYR378" s="95"/>
      <c r="SYS378" s="95"/>
      <c r="SYT378" s="95"/>
      <c r="SYU378" s="95"/>
      <c r="SYV378" s="95"/>
      <c r="SYW378" s="95"/>
      <c r="SYX378" s="95"/>
      <c r="SYY378" s="95"/>
      <c r="SYZ378" s="95"/>
      <c r="SZA378" s="95"/>
      <c r="SZB378" s="95"/>
      <c r="SZC378" s="95"/>
      <c r="SZD378" s="95"/>
      <c r="SZE378" s="95"/>
      <c r="SZF378" s="95"/>
      <c r="SZG378" s="95"/>
      <c r="SZH378" s="95"/>
      <c r="SZI378" s="95"/>
      <c r="SZJ378" s="95"/>
      <c r="SZK378" s="95"/>
      <c r="SZL378" s="95"/>
      <c r="SZM378" s="95"/>
      <c r="SZN378" s="95"/>
      <c r="SZO378" s="95"/>
      <c r="SZP378" s="95"/>
      <c r="SZQ378" s="95"/>
      <c r="SZR378" s="95"/>
      <c r="SZS378" s="95"/>
      <c r="SZT378" s="95"/>
      <c r="SZU378" s="95"/>
      <c r="SZV378" s="95"/>
      <c r="SZW378" s="95"/>
      <c r="SZX378" s="95"/>
      <c r="SZY378" s="95"/>
      <c r="SZZ378" s="95"/>
      <c r="TAA378" s="95"/>
      <c r="TAB378" s="95"/>
      <c r="TAC378" s="95"/>
      <c r="TAD378" s="95"/>
      <c r="TAE378" s="95"/>
      <c r="TAF378" s="95"/>
      <c r="TAG378" s="95"/>
      <c r="TAH378" s="95"/>
      <c r="TAI378" s="95"/>
      <c r="TAJ378" s="95"/>
      <c r="TAK378" s="95"/>
      <c r="TAL378" s="95"/>
      <c r="TAM378" s="95"/>
      <c r="TAN378" s="95"/>
      <c r="TAO378" s="95"/>
      <c r="TAP378" s="95"/>
      <c r="TAQ378" s="95"/>
      <c r="TAR378" s="95"/>
      <c r="TAS378" s="95"/>
      <c r="TAT378" s="95"/>
      <c r="TAU378" s="95"/>
      <c r="TAV378" s="95"/>
      <c r="TAW378" s="95"/>
      <c r="TAX378" s="95"/>
      <c r="TAY378" s="95"/>
      <c r="TAZ378" s="95"/>
      <c r="TBA378" s="95"/>
      <c r="TBB378" s="95"/>
      <c r="TBC378" s="95"/>
      <c r="TBD378" s="95"/>
      <c r="TBE378" s="95"/>
      <c r="TBF378" s="95"/>
      <c r="TBG378" s="95"/>
      <c r="TBH378" s="95"/>
      <c r="TBI378" s="95"/>
      <c r="TBJ378" s="95"/>
      <c r="TBK378" s="95"/>
      <c r="TBL378" s="95"/>
      <c r="TBM378" s="95"/>
      <c r="TBN378" s="95"/>
      <c r="TBO378" s="95"/>
      <c r="TBP378" s="95"/>
      <c r="TBQ378" s="95"/>
      <c r="TBR378" s="95"/>
      <c r="TBS378" s="95"/>
      <c r="TBT378" s="95"/>
      <c r="TBU378" s="95"/>
      <c r="TBV378" s="95"/>
      <c r="TBW378" s="95"/>
      <c r="TBX378" s="95"/>
      <c r="TBY378" s="95"/>
      <c r="TBZ378" s="95"/>
      <c r="TCA378" s="95"/>
      <c r="TCB378" s="95"/>
      <c r="TCC378" s="95"/>
      <c r="TCD378" s="95"/>
      <c r="TCE378" s="95"/>
      <c r="TCF378" s="95"/>
      <c r="TCG378" s="95"/>
      <c r="TCH378" s="95"/>
      <c r="TCI378" s="95"/>
      <c r="TCJ378" s="95"/>
      <c r="TCK378" s="95"/>
      <c r="TCL378" s="95"/>
      <c r="TCM378" s="95"/>
      <c r="TCN378" s="95"/>
      <c r="TCO378" s="95"/>
      <c r="TCP378" s="95"/>
      <c r="TCQ378" s="95"/>
      <c r="TCR378" s="95"/>
      <c r="TCS378" s="95"/>
      <c r="TCT378" s="95"/>
      <c r="TCU378" s="95"/>
      <c r="TCV378" s="95"/>
      <c r="TCW378" s="95"/>
      <c r="TCX378" s="95"/>
      <c r="TCY378" s="95"/>
      <c r="TCZ378" s="95"/>
      <c r="TDA378" s="95"/>
      <c r="TDB378" s="95"/>
      <c r="TDC378" s="95"/>
      <c r="TDD378" s="95"/>
      <c r="TDE378" s="95"/>
      <c r="TDF378" s="95"/>
      <c r="TDG378" s="95"/>
      <c r="TDH378" s="95"/>
      <c r="TDI378" s="95"/>
      <c r="TDJ378" s="95"/>
      <c r="TDK378" s="95"/>
      <c r="TDL378" s="95"/>
      <c r="TDM378" s="95"/>
      <c r="TDN378" s="95"/>
      <c r="TDO378" s="95"/>
      <c r="TDP378" s="95"/>
      <c r="TDQ378" s="95"/>
      <c r="TDR378" s="95"/>
      <c r="TDS378" s="95"/>
      <c r="TDT378" s="95"/>
      <c r="TDU378" s="95"/>
      <c r="TDV378" s="95"/>
      <c r="TDW378" s="95"/>
      <c r="TDX378" s="95"/>
      <c r="TDY378" s="95"/>
      <c r="TDZ378" s="95"/>
      <c r="TEA378" s="95"/>
      <c r="TEB378" s="95"/>
      <c r="TEC378" s="95"/>
      <c r="TED378" s="95"/>
      <c r="TEE378" s="95"/>
      <c r="TEF378" s="95"/>
      <c r="TEG378" s="95"/>
      <c r="TEH378" s="95"/>
      <c r="TEI378" s="95"/>
      <c r="TEJ378" s="95"/>
      <c r="TEK378" s="95"/>
      <c r="TEL378" s="95"/>
      <c r="TEM378" s="95"/>
      <c r="TEN378" s="95"/>
      <c r="TEO378" s="95"/>
      <c r="TEP378" s="95"/>
      <c r="TEQ378" s="95"/>
      <c r="TER378" s="95"/>
      <c r="TES378" s="95"/>
      <c r="TET378" s="95"/>
      <c r="TEU378" s="95"/>
      <c r="TEV378" s="95"/>
      <c r="TEW378" s="95"/>
      <c r="TEX378" s="95"/>
      <c r="TEY378" s="95"/>
      <c r="TEZ378" s="95"/>
      <c r="TFA378" s="95"/>
      <c r="TFB378" s="95"/>
      <c r="TFC378" s="95"/>
      <c r="TFD378" s="95"/>
      <c r="TFE378" s="95"/>
      <c r="TFF378" s="95"/>
      <c r="TFG378" s="95"/>
      <c r="TFH378" s="95"/>
      <c r="TFI378" s="95"/>
      <c r="TFJ378" s="95"/>
      <c r="TFK378" s="95"/>
      <c r="TFL378" s="95"/>
      <c r="TFM378" s="95"/>
      <c r="TFN378" s="95"/>
      <c r="TFO378" s="95"/>
      <c r="TFP378" s="95"/>
      <c r="TFQ378" s="95"/>
      <c r="TFR378" s="95"/>
      <c r="TFS378" s="95"/>
      <c r="TFT378" s="95"/>
      <c r="TFU378" s="95"/>
      <c r="TFV378" s="95"/>
      <c r="TFW378" s="95"/>
      <c r="TFX378" s="95"/>
      <c r="TFY378" s="95"/>
      <c r="TFZ378" s="95"/>
      <c r="TGA378" s="95"/>
      <c r="TGB378" s="95"/>
      <c r="TGC378" s="95"/>
      <c r="TGD378" s="95"/>
      <c r="TGE378" s="95"/>
      <c r="TGF378" s="95"/>
      <c r="TGG378" s="95"/>
      <c r="TGH378" s="95"/>
      <c r="TGI378" s="95"/>
      <c r="TGJ378" s="95"/>
      <c r="TGK378" s="95"/>
      <c r="TGL378" s="95"/>
      <c r="TGM378" s="95"/>
      <c r="TGN378" s="95"/>
      <c r="TGO378" s="95"/>
      <c r="TGP378" s="95"/>
      <c r="TGQ378" s="95"/>
      <c r="TGR378" s="95"/>
      <c r="TGS378" s="95"/>
      <c r="TGT378" s="95"/>
      <c r="TGU378" s="95"/>
      <c r="TGV378" s="95"/>
      <c r="TGW378" s="95"/>
      <c r="TGX378" s="95"/>
      <c r="TGY378" s="95"/>
      <c r="TGZ378" s="95"/>
      <c r="THA378" s="95"/>
      <c r="THB378" s="95"/>
      <c r="THC378" s="95"/>
      <c r="THD378" s="95"/>
      <c r="THE378" s="95"/>
      <c r="THF378" s="95"/>
      <c r="THG378" s="95"/>
      <c r="THH378" s="95"/>
      <c r="THI378" s="95"/>
      <c r="THJ378" s="95"/>
      <c r="THK378" s="95"/>
      <c r="THL378" s="95"/>
      <c r="THM378" s="95"/>
      <c r="THN378" s="95"/>
      <c r="THO378" s="95"/>
      <c r="THP378" s="95"/>
      <c r="THQ378" s="95"/>
      <c r="THR378" s="95"/>
      <c r="THS378" s="95"/>
      <c r="THT378" s="95"/>
      <c r="THU378" s="95"/>
      <c r="THV378" s="95"/>
      <c r="THW378" s="95"/>
      <c r="THX378" s="95"/>
      <c r="THY378" s="95"/>
      <c r="THZ378" s="95"/>
      <c r="TIA378" s="95"/>
      <c r="TIB378" s="95"/>
      <c r="TIC378" s="95"/>
      <c r="TID378" s="95"/>
      <c r="TIE378" s="95"/>
      <c r="TIF378" s="95"/>
      <c r="TIG378" s="95"/>
      <c r="TIH378" s="95"/>
      <c r="TII378" s="95"/>
      <c r="TIJ378" s="95"/>
      <c r="TIK378" s="95"/>
      <c r="TIL378" s="95"/>
      <c r="TIM378" s="95"/>
      <c r="TIN378" s="95"/>
      <c r="TIO378" s="95"/>
      <c r="TIP378" s="95"/>
      <c r="TIQ378" s="95"/>
      <c r="TIR378" s="95"/>
      <c r="TIS378" s="95"/>
      <c r="TIT378" s="95"/>
      <c r="TIU378" s="95"/>
      <c r="TIV378" s="95"/>
      <c r="TIW378" s="95"/>
      <c r="TIX378" s="95"/>
      <c r="TIY378" s="95"/>
      <c r="TIZ378" s="95"/>
      <c r="TJA378" s="95"/>
      <c r="TJB378" s="95"/>
      <c r="TJC378" s="95"/>
      <c r="TJD378" s="95"/>
      <c r="TJE378" s="95"/>
      <c r="TJF378" s="95"/>
      <c r="TJG378" s="95"/>
      <c r="TJH378" s="95"/>
      <c r="TJI378" s="95"/>
      <c r="TJJ378" s="95"/>
      <c r="TJK378" s="95"/>
      <c r="TJL378" s="95"/>
      <c r="TJM378" s="95"/>
      <c r="TJN378" s="95"/>
      <c r="TJO378" s="95"/>
      <c r="TJP378" s="95"/>
      <c r="TJQ378" s="95"/>
      <c r="TJR378" s="95"/>
      <c r="TJS378" s="95"/>
      <c r="TJT378" s="95"/>
      <c r="TJU378" s="95"/>
      <c r="TJV378" s="95"/>
      <c r="TJW378" s="95"/>
      <c r="TJX378" s="95"/>
      <c r="TJY378" s="95"/>
      <c r="TJZ378" s="95"/>
      <c r="TKA378" s="95"/>
      <c r="TKB378" s="95"/>
      <c r="TKC378" s="95"/>
      <c r="TKD378" s="95"/>
      <c r="TKE378" s="95"/>
      <c r="TKF378" s="95"/>
      <c r="TKG378" s="95"/>
      <c r="TKH378" s="95"/>
      <c r="TKI378" s="95"/>
      <c r="TKJ378" s="95"/>
      <c r="TKK378" s="95"/>
      <c r="TKL378" s="95"/>
      <c r="TKM378" s="95"/>
      <c r="TKN378" s="95"/>
      <c r="TKO378" s="95"/>
      <c r="TKP378" s="95"/>
      <c r="TKQ378" s="95"/>
      <c r="TKR378" s="95"/>
      <c r="TKS378" s="95"/>
      <c r="TKT378" s="95"/>
      <c r="TKU378" s="95"/>
      <c r="TKV378" s="95"/>
      <c r="TKW378" s="95"/>
      <c r="TKX378" s="95"/>
      <c r="TKY378" s="95"/>
      <c r="TKZ378" s="95"/>
      <c r="TLA378" s="95"/>
      <c r="TLB378" s="95"/>
      <c r="TLC378" s="95"/>
      <c r="TLD378" s="95"/>
      <c r="TLE378" s="95"/>
      <c r="TLF378" s="95"/>
      <c r="TLG378" s="95"/>
      <c r="TLH378" s="95"/>
      <c r="TLI378" s="95"/>
      <c r="TLJ378" s="95"/>
      <c r="TLK378" s="95"/>
      <c r="TLL378" s="95"/>
      <c r="TLM378" s="95"/>
      <c r="TLN378" s="95"/>
      <c r="TLO378" s="95"/>
      <c r="TLP378" s="95"/>
      <c r="TLQ378" s="95"/>
      <c r="TLR378" s="95"/>
      <c r="TLS378" s="95"/>
      <c r="TLT378" s="95"/>
      <c r="TLU378" s="95"/>
      <c r="TLV378" s="95"/>
      <c r="TLW378" s="95"/>
      <c r="TLX378" s="95"/>
      <c r="TLY378" s="95"/>
      <c r="TLZ378" s="95"/>
      <c r="TMA378" s="95"/>
      <c r="TMB378" s="95"/>
      <c r="TMC378" s="95"/>
      <c r="TMD378" s="95"/>
      <c r="TME378" s="95"/>
      <c r="TMF378" s="95"/>
      <c r="TMG378" s="95"/>
      <c r="TMH378" s="95"/>
      <c r="TMI378" s="95"/>
      <c r="TMJ378" s="95"/>
      <c r="TMK378" s="95"/>
      <c r="TML378" s="95"/>
      <c r="TMM378" s="95"/>
      <c r="TMN378" s="95"/>
      <c r="TMO378" s="95"/>
      <c r="TMP378" s="95"/>
      <c r="TMQ378" s="95"/>
      <c r="TMR378" s="95"/>
      <c r="TMS378" s="95"/>
      <c r="TMT378" s="95"/>
      <c r="TMU378" s="95"/>
      <c r="TMV378" s="95"/>
      <c r="TMW378" s="95"/>
      <c r="TMX378" s="95"/>
      <c r="TMY378" s="95"/>
      <c r="TMZ378" s="95"/>
      <c r="TNA378" s="95"/>
      <c r="TNB378" s="95"/>
      <c r="TNC378" s="95"/>
      <c r="TND378" s="95"/>
      <c r="TNE378" s="95"/>
      <c r="TNF378" s="95"/>
      <c r="TNG378" s="95"/>
      <c r="TNH378" s="95"/>
      <c r="TNI378" s="95"/>
      <c r="TNJ378" s="95"/>
      <c r="TNK378" s="95"/>
      <c r="TNL378" s="95"/>
      <c r="TNM378" s="95"/>
      <c r="TNN378" s="95"/>
      <c r="TNO378" s="95"/>
      <c r="TNP378" s="95"/>
      <c r="TNQ378" s="95"/>
      <c r="TNR378" s="95"/>
      <c r="TNS378" s="95"/>
      <c r="TNT378" s="95"/>
      <c r="TNU378" s="95"/>
      <c r="TNV378" s="95"/>
      <c r="TNW378" s="95"/>
      <c r="TNX378" s="95"/>
      <c r="TNY378" s="95"/>
      <c r="TNZ378" s="95"/>
      <c r="TOA378" s="95"/>
      <c r="TOB378" s="95"/>
      <c r="TOC378" s="95"/>
      <c r="TOD378" s="95"/>
      <c r="TOE378" s="95"/>
      <c r="TOF378" s="95"/>
      <c r="TOG378" s="95"/>
      <c r="TOH378" s="95"/>
      <c r="TOI378" s="95"/>
      <c r="TOJ378" s="95"/>
      <c r="TOK378" s="95"/>
      <c r="TOL378" s="95"/>
      <c r="TOM378" s="95"/>
      <c r="TON378" s="95"/>
      <c r="TOO378" s="95"/>
      <c r="TOP378" s="95"/>
      <c r="TOQ378" s="95"/>
      <c r="TOR378" s="95"/>
      <c r="TOS378" s="95"/>
      <c r="TOT378" s="95"/>
      <c r="TOU378" s="95"/>
      <c r="TOV378" s="95"/>
      <c r="TOW378" s="95"/>
      <c r="TOX378" s="95"/>
      <c r="TOY378" s="95"/>
      <c r="TOZ378" s="95"/>
      <c r="TPA378" s="95"/>
      <c r="TPB378" s="95"/>
      <c r="TPC378" s="95"/>
      <c r="TPD378" s="95"/>
      <c r="TPE378" s="95"/>
      <c r="TPF378" s="95"/>
      <c r="TPG378" s="95"/>
      <c r="TPH378" s="95"/>
      <c r="TPI378" s="95"/>
      <c r="TPJ378" s="95"/>
      <c r="TPK378" s="95"/>
      <c r="TPL378" s="95"/>
      <c r="TPM378" s="95"/>
      <c r="TPN378" s="95"/>
      <c r="TPO378" s="95"/>
      <c r="TPP378" s="95"/>
      <c r="TPQ378" s="95"/>
      <c r="TPR378" s="95"/>
      <c r="TPS378" s="95"/>
      <c r="TPT378" s="95"/>
      <c r="TPU378" s="95"/>
      <c r="TPV378" s="95"/>
      <c r="TPW378" s="95"/>
      <c r="TPX378" s="95"/>
      <c r="TPY378" s="95"/>
      <c r="TPZ378" s="95"/>
      <c r="TQA378" s="95"/>
      <c r="TQB378" s="95"/>
      <c r="TQC378" s="95"/>
      <c r="TQD378" s="95"/>
      <c r="TQE378" s="95"/>
      <c r="TQF378" s="95"/>
      <c r="TQG378" s="95"/>
      <c r="TQH378" s="95"/>
      <c r="TQI378" s="95"/>
      <c r="TQJ378" s="95"/>
      <c r="TQK378" s="95"/>
      <c r="TQL378" s="95"/>
      <c r="TQM378" s="95"/>
      <c r="TQN378" s="95"/>
      <c r="TQO378" s="95"/>
      <c r="TQP378" s="95"/>
      <c r="TQQ378" s="95"/>
      <c r="TQR378" s="95"/>
      <c r="TQS378" s="95"/>
      <c r="TQT378" s="95"/>
      <c r="TQU378" s="95"/>
      <c r="TQV378" s="95"/>
      <c r="TQW378" s="95"/>
      <c r="TQX378" s="95"/>
      <c r="TQY378" s="95"/>
      <c r="TQZ378" s="95"/>
      <c r="TRA378" s="95"/>
      <c r="TRB378" s="95"/>
      <c r="TRC378" s="95"/>
      <c r="TRD378" s="95"/>
      <c r="TRE378" s="95"/>
      <c r="TRF378" s="95"/>
      <c r="TRG378" s="95"/>
      <c r="TRH378" s="95"/>
      <c r="TRI378" s="95"/>
      <c r="TRJ378" s="95"/>
      <c r="TRK378" s="95"/>
      <c r="TRL378" s="95"/>
      <c r="TRM378" s="95"/>
      <c r="TRN378" s="95"/>
      <c r="TRO378" s="95"/>
      <c r="TRP378" s="95"/>
      <c r="TRQ378" s="95"/>
      <c r="TRR378" s="95"/>
      <c r="TRS378" s="95"/>
      <c r="TRT378" s="95"/>
      <c r="TRU378" s="95"/>
      <c r="TRV378" s="95"/>
      <c r="TRW378" s="95"/>
      <c r="TRX378" s="95"/>
      <c r="TRY378" s="95"/>
      <c r="TRZ378" s="95"/>
      <c r="TSA378" s="95"/>
      <c r="TSB378" s="95"/>
      <c r="TSC378" s="95"/>
      <c r="TSD378" s="95"/>
      <c r="TSE378" s="95"/>
      <c r="TSF378" s="95"/>
      <c r="TSG378" s="95"/>
      <c r="TSH378" s="95"/>
      <c r="TSI378" s="95"/>
      <c r="TSJ378" s="95"/>
      <c r="TSK378" s="95"/>
      <c r="TSL378" s="95"/>
      <c r="TSM378" s="95"/>
      <c r="TSN378" s="95"/>
      <c r="TSO378" s="95"/>
      <c r="TSP378" s="95"/>
      <c r="TSQ378" s="95"/>
      <c r="TSR378" s="95"/>
      <c r="TSS378" s="95"/>
      <c r="TST378" s="95"/>
      <c r="TSU378" s="95"/>
      <c r="TSV378" s="95"/>
      <c r="TSW378" s="95"/>
      <c r="TSX378" s="95"/>
      <c r="TSY378" s="95"/>
      <c r="TSZ378" s="95"/>
      <c r="TTA378" s="95"/>
      <c r="TTB378" s="95"/>
      <c r="TTC378" s="95"/>
      <c r="TTD378" s="95"/>
      <c r="TTE378" s="95"/>
      <c r="TTF378" s="95"/>
      <c r="TTG378" s="95"/>
      <c r="TTH378" s="95"/>
      <c r="TTI378" s="95"/>
      <c r="TTJ378" s="95"/>
      <c r="TTK378" s="95"/>
      <c r="TTL378" s="95"/>
      <c r="TTM378" s="95"/>
      <c r="TTN378" s="95"/>
      <c r="TTO378" s="95"/>
      <c r="TTP378" s="95"/>
      <c r="TTQ378" s="95"/>
      <c r="TTR378" s="95"/>
      <c r="TTS378" s="95"/>
      <c r="TTT378" s="95"/>
      <c r="TTU378" s="95"/>
      <c r="TTV378" s="95"/>
      <c r="TTW378" s="95"/>
      <c r="TTX378" s="95"/>
      <c r="TTY378" s="95"/>
      <c r="TTZ378" s="95"/>
      <c r="TUA378" s="95"/>
      <c r="TUB378" s="95"/>
      <c r="TUC378" s="95"/>
      <c r="TUD378" s="95"/>
      <c r="TUE378" s="95"/>
      <c r="TUF378" s="95"/>
      <c r="TUG378" s="95"/>
      <c r="TUH378" s="95"/>
      <c r="TUI378" s="95"/>
      <c r="TUJ378" s="95"/>
      <c r="TUK378" s="95"/>
      <c r="TUL378" s="95"/>
      <c r="TUM378" s="95"/>
      <c r="TUN378" s="95"/>
      <c r="TUO378" s="95"/>
      <c r="TUP378" s="95"/>
      <c r="TUQ378" s="95"/>
      <c r="TUR378" s="95"/>
      <c r="TUS378" s="95"/>
      <c r="TUT378" s="95"/>
      <c r="TUU378" s="95"/>
      <c r="TUV378" s="95"/>
      <c r="TUW378" s="95"/>
      <c r="TUX378" s="95"/>
      <c r="TUY378" s="95"/>
      <c r="TUZ378" s="95"/>
      <c r="TVA378" s="95"/>
      <c r="TVB378" s="95"/>
      <c r="TVC378" s="95"/>
      <c r="TVD378" s="95"/>
      <c r="TVE378" s="95"/>
      <c r="TVF378" s="95"/>
      <c r="TVG378" s="95"/>
      <c r="TVH378" s="95"/>
      <c r="TVI378" s="95"/>
      <c r="TVJ378" s="95"/>
      <c r="TVK378" s="95"/>
      <c r="TVL378" s="95"/>
      <c r="TVM378" s="95"/>
      <c r="TVN378" s="95"/>
      <c r="TVO378" s="95"/>
      <c r="TVP378" s="95"/>
      <c r="TVQ378" s="95"/>
      <c r="TVR378" s="95"/>
      <c r="TVS378" s="95"/>
      <c r="TVT378" s="95"/>
      <c r="TVU378" s="95"/>
      <c r="TVV378" s="95"/>
      <c r="TVW378" s="95"/>
      <c r="TVX378" s="95"/>
      <c r="TVY378" s="95"/>
      <c r="TVZ378" s="95"/>
      <c r="TWA378" s="95"/>
      <c r="TWB378" s="95"/>
      <c r="TWC378" s="95"/>
      <c r="TWD378" s="95"/>
      <c r="TWE378" s="95"/>
      <c r="TWF378" s="95"/>
      <c r="TWG378" s="95"/>
      <c r="TWH378" s="95"/>
      <c r="TWI378" s="95"/>
      <c r="TWJ378" s="95"/>
      <c r="TWK378" s="95"/>
      <c r="TWL378" s="95"/>
      <c r="TWM378" s="95"/>
      <c r="TWN378" s="95"/>
      <c r="TWO378" s="95"/>
      <c r="TWP378" s="95"/>
      <c r="TWQ378" s="95"/>
      <c r="TWR378" s="95"/>
      <c r="TWS378" s="95"/>
      <c r="TWT378" s="95"/>
      <c r="TWU378" s="95"/>
      <c r="TWV378" s="95"/>
      <c r="TWW378" s="95"/>
      <c r="TWX378" s="95"/>
      <c r="TWY378" s="95"/>
      <c r="TWZ378" s="95"/>
      <c r="TXA378" s="95"/>
      <c r="TXB378" s="95"/>
      <c r="TXC378" s="95"/>
      <c r="TXD378" s="95"/>
      <c r="TXE378" s="95"/>
      <c r="TXF378" s="95"/>
      <c r="TXG378" s="95"/>
      <c r="TXH378" s="95"/>
      <c r="TXI378" s="95"/>
      <c r="TXJ378" s="95"/>
      <c r="TXK378" s="95"/>
      <c r="TXL378" s="95"/>
      <c r="TXM378" s="95"/>
      <c r="TXN378" s="95"/>
      <c r="TXO378" s="95"/>
      <c r="TXP378" s="95"/>
      <c r="TXQ378" s="95"/>
      <c r="TXR378" s="95"/>
      <c r="TXS378" s="95"/>
      <c r="TXT378" s="95"/>
      <c r="TXU378" s="95"/>
      <c r="TXV378" s="95"/>
      <c r="TXW378" s="95"/>
      <c r="TXX378" s="95"/>
      <c r="TXY378" s="95"/>
      <c r="TXZ378" s="95"/>
      <c r="TYA378" s="95"/>
      <c r="TYB378" s="95"/>
      <c r="TYC378" s="95"/>
      <c r="TYD378" s="95"/>
      <c r="TYE378" s="95"/>
      <c r="TYF378" s="95"/>
      <c r="TYG378" s="95"/>
      <c r="TYH378" s="95"/>
      <c r="TYI378" s="95"/>
      <c r="TYJ378" s="95"/>
      <c r="TYK378" s="95"/>
      <c r="TYL378" s="95"/>
      <c r="TYM378" s="95"/>
      <c r="TYN378" s="95"/>
      <c r="TYO378" s="95"/>
      <c r="TYP378" s="95"/>
      <c r="TYQ378" s="95"/>
      <c r="TYR378" s="95"/>
      <c r="TYS378" s="95"/>
      <c r="TYT378" s="95"/>
      <c r="TYU378" s="95"/>
      <c r="TYV378" s="95"/>
      <c r="TYW378" s="95"/>
      <c r="TYX378" s="95"/>
      <c r="TYY378" s="95"/>
      <c r="TYZ378" s="95"/>
      <c r="TZA378" s="95"/>
      <c r="TZB378" s="95"/>
      <c r="TZC378" s="95"/>
      <c r="TZD378" s="95"/>
      <c r="TZE378" s="95"/>
      <c r="TZF378" s="95"/>
      <c r="TZG378" s="95"/>
      <c r="TZH378" s="95"/>
      <c r="TZI378" s="95"/>
      <c r="TZJ378" s="95"/>
      <c r="TZK378" s="95"/>
      <c r="TZL378" s="95"/>
      <c r="TZM378" s="95"/>
      <c r="TZN378" s="95"/>
      <c r="TZO378" s="95"/>
      <c r="TZP378" s="95"/>
      <c r="TZQ378" s="95"/>
      <c r="TZR378" s="95"/>
      <c r="TZS378" s="95"/>
      <c r="TZT378" s="95"/>
      <c r="TZU378" s="95"/>
      <c r="TZV378" s="95"/>
      <c r="TZW378" s="95"/>
      <c r="TZX378" s="95"/>
      <c r="TZY378" s="95"/>
      <c r="TZZ378" s="95"/>
      <c r="UAA378" s="95"/>
      <c r="UAB378" s="95"/>
      <c r="UAC378" s="95"/>
      <c r="UAD378" s="95"/>
      <c r="UAE378" s="95"/>
      <c r="UAF378" s="95"/>
      <c r="UAG378" s="95"/>
      <c r="UAH378" s="95"/>
      <c r="UAI378" s="95"/>
      <c r="UAJ378" s="95"/>
      <c r="UAK378" s="95"/>
      <c r="UAL378" s="95"/>
      <c r="UAM378" s="95"/>
      <c r="UAN378" s="95"/>
      <c r="UAO378" s="95"/>
      <c r="UAP378" s="95"/>
      <c r="UAQ378" s="95"/>
      <c r="UAR378" s="95"/>
      <c r="UAS378" s="95"/>
      <c r="UAT378" s="95"/>
      <c r="UAU378" s="95"/>
      <c r="UAV378" s="95"/>
      <c r="UAW378" s="95"/>
      <c r="UAX378" s="95"/>
      <c r="UAY378" s="95"/>
      <c r="UAZ378" s="95"/>
      <c r="UBA378" s="95"/>
      <c r="UBB378" s="95"/>
      <c r="UBC378" s="95"/>
      <c r="UBD378" s="95"/>
      <c r="UBE378" s="95"/>
      <c r="UBF378" s="95"/>
      <c r="UBG378" s="95"/>
      <c r="UBH378" s="95"/>
      <c r="UBI378" s="95"/>
      <c r="UBJ378" s="95"/>
      <c r="UBK378" s="95"/>
      <c r="UBL378" s="95"/>
      <c r="UBM378" s="95"/>
      <c r="UBN378" s="95"/>
      <c r="UBO378" s="95"/>
      <c r="UBP378" s="95"/>
      <c r="UBQ378" s="95"/>
      <c r="UBR378" s="95"/>
      <c r="UBS378" s="95"/>
      <c r="UBT378" s="95"/>
      <c r="UBU378" s="95"/>
      <c r="UBV378" s="95"/>
      <c r="UBW378" s="95"/>
      <c r="UBX378" s="95"/>
      <c r="UBY378" s="95"/>
      <c r="UBZ378" s="95"/>
      <c r="UCA378" s="95"/>
      <c r="UCB378" s="95"/>
      <c r="UCC378" s="95"/>
      <c r="UCD378" s="95"/>
      <c r="UCE378" s="95"/>
      <c r="UCF378" s="95"/>
      <c r="UCG378" s="95"/>
      <c r="UCH378" s="95"/>
      <c r="UCI378" s="95"/>
      <c r="UCJ378" s="95"/>
      <c r="UCK378" s="95"/>
      <c r="UCL378" s="95"/>
      <c r="UCM378" s="95"/>
      <c r="UCN378" s="95"/>
      <c r="UCO378" s="95"/>
      <c r="UCP378" s="95"/>
      <c r="UCQ378" s="95"/>
      <c r="UCR378" s="95"/>
      <c r="UCS378" s="95"/>
      <c r="UCT378" s="95"/>
      <c r="UCU378" s="95"/>
      <c r="UCV378" s="95"/>
      <c r="UCW378" s="95"/>
      <c r="UCX378" s="95"/>
      <c r="UCY378" s="95"/>
      <c r="UCZ378" s="95"/>
      <c r="UDA378" s="95"/>
      <c r="UDB378" s="95"/>
      <c r="UDC378" s="95"/>
      <c r="UDD378" s="95"/>
      <c r="UDE378" s="95"/>
      <c r="UDF378" s="95"/>
      <c r="UDG378" s="95"/>
      <c r="UDH378" s="95"/>
      <c r="UDI378" s="95"/>
      <c r="UDJ378" s="95"/>
      <c r="UDK378" s="95"/>
      <c r="UDL378" s="95"/>
      <c r="UDM378" s="95"/>
      <c r="UDN378" s="95"/>
      <c r="UDO378" s="95"/>
      <c r="UDP378" s="95"/>
      <c r="UDQ378" s="95"/>
      <c r="UDR378" s="95"/>
      <c r="UDS378" s="95"/>
      <c r="UDT378" s="95"/>
      <c r="UDU378" s="95"/>
      <c r="UDV378" s="95"/>
      <c r="UDW378" s="95"/>
      <c r="UDX378" s="95"/>
      <c r="UDY378" s="95"/>
      <c r="UDZ378" s="95"/>
      <c r="UEA378" s="95"/>
      <c r="UEB378" s="95"/>
      <c r="UEC378" s="95"/>
      <c r="UED378" s="95"/>
      <c r="UEE378" s="95"/>
      <c r="UEF378" s="95"/>
      <c r="UEG378" s="95"/>
      <c r="UEH378" s="95"/>
      <c r="UEI378" s="95"/>
      <c r="UEJ378" s="95"/>
      <c r="UEK378" s="95"/>
      <c r="UEL378" s="95"/>
      <c r="UEM378" s="95"/>
      <c r="UEN378" s="95"/>
      <c r="UEO378" s="95"/>
      <c r="UEP378" s="95"/>
      <c r="UEQ378" s="95"/>
      <c r="UER378" s="95"/>
      <c r="UES378" s="95"/>
      <c r="UET378" s="95"/>
      <c r="UEU378" s="95"/>
      <c r="UEV378" s="95"/>
      <c r="UEW378" s="95"/>
      <c r="UEX378" s="95"/>
      <c r="UEY378" s="95"/>
      <c r="UEZ378" s="95"/>
      <c r="UFA378" s="95"/>
      <c r="UFB378" s="95"/>
      <c r="UFC378" s="95"/>
      <c r="UFD378" s="95"/>
      <c r="UFE378" s="95"/>
      <c r="UFF378" s="95"/>
      <c r="UFG378" s="95"/>
      <c r="UFH378" s="95"/>
      <c r="UFI378" s="95"/>
      <c r="UFJ378" s="95"/>
      <c r="UFK378" s="95"/>
      <c r="UFL378" s="95"/>
      <c r="UFM378" s="95"/>
      <c r="UFN378" s="95"/>
      <c r="UFO378" s="95"/>
      <c r="UFP378" s="95"/>
      <c r="UFQ378" s="95"/>
      <c r="UFR378" s="95"/>
      <c r="UFS378" s="95"/>
      <c r="UFT378" s="95"/>
      <c r="UFU378" s="95"/>
      <c r="UFV378" s="95"/>
      <c r="UFW378" s="95"/>
      <c r="UFX378" s="95"/>
      <c r="UFY378" s="95"/>
      <c r="UFZ378" s="95"/>
      <c r="UGA378" s="95"/>
      <c r="UGB378" s="95"/>
      <c r="UGC378" s="95"/>
      <c r="UGD378" s="95"/>
      <c r="UGE378" s="95"/>
      <c r="UGF378" s="95"/>
      <c r="UGG378" s="95"/>
      <c r="UGH378" s="95"/>
      <c r="UGI378" s="95"/>
      <c r="UGJ378" s="95"/>
      <c r="UGK378" s="95"/>
      <c r="UGL378" s="95"/>
      <c r="UGM378" s="95"/>
      <c r="UGN378" s="95"/>
      <c r="UGO378" s="95"/>
      <c r="UGP378" s="95"/>
      <c r="UGQ378" s="95"/>
      <c r="UGR378" s="95"/>
      <c r="UGS378" s="95"/>
      <c r="UGT378" s="95"/>
      <c r="UGU378" s="95"/>
      <c r="UGV378" s="95"/>
      <c r="UGW378" s="95"/>
      <c r="UGX378" s="95"/>
      <c r="UGY378" s="95"/>
      <c r="UGZ378" s="95"/>
      <c r="UHA378" s="95"/>
      <c r="UHB378" s="95"/>
      <c r="UHC378" s="95"/>
      <c r="UHD378" s="95"/>
      <c r="UHE378" s="95"/>
      <c r="UHF378" s="95"/>
      <c r="UHG378" s="95"/>
      <c r="UHH378" s="95"/>
      <c r="UHI378" s="95"/>
      <c r="UHJ378" s="95"/>
      <c r="UHK378" s="95"/>
      <c r="UHL378" s="95"/>
      <c r="UHM378" s="95"/>
      <c r="UHN378" s="95"/>
      <c r="UHO378" s="95"/>
      <c r="UHP378" s="95"/>
      <c r="UHQ378" s="95"/>
      <c r="UHR378" s="95"/>
      <c r="UHS378" s="95"/>
      <c r="UHT378" s="95"/>
      <c r="UHU378" s="95"/>
      <c r="UHV378" s="95"/>
      <c r="UHW378" s="95"/>
      <c r="UHX378" s="95"/>
      <c r="UHY378" s="95"/>
      <c r="UHZ378" s="95"/>
      <c r="UIA378" s="95"/>
      <c r="UIB378" s="95"/>
      <c r="UIC378" s="95"/>
      <c r="UID378" s="95"/>
      <c r="UIE378" s="95"/>
      <c r="UIF378" s="95"/>
      <c r="UIG378" s="95"/>
      <c r="UIH378" s="95"/>
      <c r="UII378" s="95"/>
      <c r="UIJ378" s="95"/>
      <c r="UIK378" s="95"/>
      <c r="UIL378" s="95"/>
      <c r="UIM378" s="95"/>
      <c r="UIN378" s="95"/>
      <c r="UIO378" s="95"/>
      <c r="UIP378" s="95"/>
      <c r="UIQ378" s="95"/>
      <c r="UIR378" s="95"/>
      <c r="UIS378" s="95"/>
      <c r="UIT378" s="95"/>
      <c r="UIU378" s="95"/>
      <c r="UIV378" s="95"/>
      <c r="UIW378" s="95"/>
      <c r="UIX378" s="95"/>
      <c r="UIY378" s="95"/>
      <c r="UIZ378" s="95"/>
      <c r="UJA378" s="95"/>
      <c r="UJB378" s="95"/>
      <c r="UJC378" s="95"/>
      <c r="UJD378" s="95"/>
      <c r="UJE378" s="95"/>
      <c r="UJF378" s="95"/>
      <c r="UJG378" s="95"/>
      <c r="UJH378" s="95"/>
      <c r="UJI378" s="95"/>
      <c r="UJJ378" s="95"/>
      <c r="UJK378" s="95"/>
      <c r="UJL378" s="95"/>
      <c r="UJM378" s="95"/>
      <c r="UJN378" s="95"/>
      <c r="UJO378" s="95"/>
      <c r="UJP378" s="95"/>
      <c r="UJQ378" s="95"/>
      <c r="UJR378" s="95"/>
      <c r="UJS378" s="95"/>
      <c r="UJT378" s="95"/>
      <c r="UJU378" s="95"/>
      <c r="UJV378" s="95"/>
      <c r="UJW378" s="95"/>
      <c r="UJX378" s="95"/>
      <c r="UJY378" s="95"/>
      <c r="UJZ378" s="95"/>
      <c r="UKA378" s="95"/>
      <c r="UKB378" s="95"/>
      <c r="UKC378" s="95"/>
      <c r="UKD378" s="95"/>
      <c r="UKE378" s="95"/>
      <c r="UKF378" s="95"/>
      <c r="UKG378" s="95"/>
      <c r="UKH378" s="95"/>
      <c r="UKI378" s="95"/>
      <c r="UKJ378" s="95"/>
      <c r="UKK378" s="95"/>
      <c r="UKL378" s="95"/>
      <c r="UKM378" s="95"/>
      <c r="UKN378" s="95"/>
      <c r="UKO378" s="95"/>
      <c r="UKP378" s="95"/>
      <c r="UKQ378" s="95"/>
      <c r="UKR378" s="95"/>
      <c r="UKS378" s="95"/>
      <c r="UKT378" s="95"/>
      <c r="UKU378" s="95"/>
      <c r="UKV378" s="95"/>
      <c r="UKW378" s="95"/>
      <c r="UKX378" s="95"/>
      <c r="UKY378" s="95"/>
      <c r="UKZ378" s="95"/>
      <c r="ULA378" s="95"/>
      <c r="ULB378" s="95"/>
      <c r="ULC378" s="95"/>
      <c r="ULD378" s="95"/>
      <c r="ULE378" s="95"/>
      <c r="ULF378" s="95"/>
      <c r="ULG378" s="95"/>
      <c r="ULH378" s="95"/>
      <c r="ULI378" s="95"/>
      <c r="ULJ378" s="95"/>
      <c r="ULK378" s="95"/>
      <c r="ULL378" s="95"/>
      <c r="ULM378" s="95"/>
      <c r="ULN378" s="95"/>
      <c r="ULO378" s="95"/>
      <c r="ULP378" s="95"/>
      <c r="ULQ378" s="95"/>
      <c r="ULR378" s="95"/>
      <c r="ULS378" s="95"/>
      <c r="ULT378" s="95"/>
      <c r="ULU378" s="95"/>
      <c r="ULV378" s="95"/>
      <c r="ULW378" s="95"/>
      <c r="ULX378" s="95"/>
      <c r="ULY378" s="95"/>
      <c r="ULZ378" s="95"/>
      <c r="UMA378" s="95"/>
      <c r="UMB378" s="95"/>
      <c r="UMC378" s="95"/>
      <c r="UMD378" s="95"/>
      <c r="UME378" s="95"/>
      <c r="UMF378" s="95"/>
      <c r="UMG378" s="95"/>
      <c r="UMH378" s="95"/>
      <c r="UMI378" s="95"/>
      <c r="UMJ378" s="95"/>
      <c r="UMK378" s="95"/>
      <c r="UML378" s="95"/>
      <c r="UMM378" s="95"/>
      <c r="UMN378" s="95"/>
      <c r="UMO378" s="95"/>
      <c r="UMP378" s="95"/>
      <c r="UMQ378" s="95"/>
      <c r="UMR378" s="95"/>
      <c r="UMS378" s="95"/>
      <c r="UMT378" s="95"/>
      <c r="UMU378" s="95"/>
      <c r="UMV378" s="95"/>
      <c r="UMW378" s="95"/>
      <c r="UMX378" s="95"/>
      <c r="UMY378" s="95"/>
      <c r="UMZ378" s="95"/>
      <c r="UNA378" s="95"/>
      <c r="UNB378" s="95"/>
      <c r="UNC378" s="95"/>
      <c r="UND378" s="95"/>
      <c r="UNE378" s="95"/>
      <c r="UNF378" s="95"/>
      <c r="UNG378" s="95"/>
      <c r="UNH378" s="95"/>
      <c r="UNI378" s="95"/>
      <c r="UNJ378" s="95"/>
      <c r="UNK378" s="95"/>
      <c r="UNL378" s="95"/>
      <c r="UNM378" s="95"/>
      <c r="UNN378" s="95"/>
      <c r="UNO378" s="95"/>
      <c r="UNP378" s="95"/>
      <c r="UNQ378" s="95"/>
      <c r="UNR378" s="95"/>
      <c r="UNS378" s="95"/>
      <c r="UNT378" s="95"/>
      <c r="UNU378" s="95"/>
      <c r="UNV378" s="95"/>
      <c r="UNW378" s="95"/>
      <c r="UNX378" s="95"/>
      <c r="UNY378" s="95"/>
      <c r="UNZ378" s="95"/>
      <c r="UOA378" s="95"/>
      <c r="UOB378" s="95"/>
      <c r="UOC378" s="95"/>
      <c r="UOD378" s="95"/>
      <c r="UOE378" s="95"/>
      <c r="UOF378" s="95"/>
      <c r="UOG378" s="95"/>
      <c r="UOH378" s="95"/>
      <c r="UOI378" s="95"/>
      <c r="UOJ378" s="95"/>
      <c r="UOK378" s="95"/>
      <c r="UOL378" s="95"/>
      <c r="UOM378" s="95"/>
      <c r="UON378" s="95"/>
      <c r="UOO378" s="95"/>
      <c r="UOP378" s="95"/>
      <c r="UOQ378" s="95"/>
      <c r="UOR378" s="95"/>
      <c r="UOS378" s="95"/>
      <c r="UOT378" s="95"/>
      <c r="UOU378" s="95"/>
      <c r="UOV378" s="95"/>
      <c r="UOW378" s="95"/>
      <c r="UOX378" s="95"/>
      <c r="UOY378" s="95"/>
      <c r="UOZ378" s="95"/>
      <c r="UPA378" s="95"/>
      <c r="UPB378" s="95"/>
      <c r="UPC378" s="95"/>
      <c r="UPD378" s="95"/>
      <c r="UPE378" s="95"/>
      <c r="UPF378" s="95"/>
      <c r="UPG378" s="95"/>
      <c r="UPH378" s="95"/>
      <c r="UPI378" s="95"/>
      <c r="UPJ378" s="95"/>
      <c r="UPK378" s="95"/>
      <c r="UPL378" s="95"/>
      <c r="UPM378" s="95"/>
      <c r="UPN378" s="95"/>
      <c r="UPO378" s="95"/>
      <c r="UPP378" s="95"/>
      <c r="UPQ378" s="95"/>
      <c r="UPR378" s="95"/>
      <c r="UPS378" s="95"/>
      <c r="UPT378" s="95"/>
      <c r="UPU378" s="95"/>
      <c r="UPV378" s="95"/>
      <c r="UPW378" s="95"/>
      <c r="UPX378" s="95"/>
      <c r="UPY378" s="95"/>
      <c r="UPZ378" s="95"/>
      <c r="UQA378" s="95"/>
      <c r="UQB378" s="95"/>
      <c r="UQC378" s="95"/>
      <c r="UQD378" s="95"/>
      <c r="UQE378" s="95"/>
      <c r="UQF378" s="95"/>
      <c r="UQG378" s="95"/>
      <c r="UQH378" s="95"/>
      <c r="UQI378" s="95"/>
      <c r="UQJ378" s="95"/>
      <c r="UQK378" s="95"/>
      <c r="UQL378" s="95"/>
      <c r="UQM378" s="95"/>
      <c r="UQN378" s="95"/>
      <c r="UQO378" s="95"/>
      <c r="UQP378" s="95"/>
      <c r="UQQ378" s="95"/>
      <c r="UQR378" s="95"/>
      <c r="UQS378" s="95"/>
      <c r="UQT378" s="95"/>
      <c r="UQU378" s="95"/>
      <c r="UQV378" s="95"/>
      <c r="UQW378" s="95"/>
      <c r="UQX378" s="95"/>
      <c r="UQY378" s="95"/>
      <c r="UQZ378" s="95"/>
      <c r="URA378" s="95"/>
      <c r="URB378" s="95"/>
      <c r="URC378" s="95"/>
      <c r="URD378" s="95"/>
      <c r="URE378" s="95"/>
      <c r="URF378" s="95"/>
      <c r="URG378" s="95"/>
      <c r="URH378" s="95"/>
      <c r="URI378" s="95"/>
      <c r="URJ378" s="95"/>
      <c r="URK378" s="95"/>
      <c r="URL378" s="95"/>
      <c r="URM378" s="95"/>
      <c r="URN378" s="95"/>
      <c r="URO378" s="95"/>
      <c r="URP378" s="95"/>
      <c r="URQ378" s="95"/>
      <c r="URR378" s="95"/>
      <c r="URS378" s="95"/>
      <c r="URT378" s="95"/>
      <c r="URU378" s="95"/>
      <c r="URV378" s="95"/>
      <c r="URW378" s="95"/>
      <c r="URX378" s="95"/>
      <c r="URY378" s="95"/>
      <c r="URZ378" s="95"/>
      <c r="USA378" s="95"/>
      <c r="USB378" s="95"/>
      <c r="USC378" s="95"/>
      <c r="USD378" s="95"/>
      <c r="USE378" s="95"/>
      <c r="USF378" s="95"/>
      <c r="USG378" s="95"/>
      <c r="USH378" s="95"/>
      <c r="USI378" s="95"/>
      <c r="USJ378" s="95"/>
      <c r="USK378" s="95"/>
      <c r="USL378" s="95"/>
      <c r="USM378" s="95"/>
      <c r="USN378" s="95"/>
      <c r="USO378" s="95"/>
      <c r="USP378" s="95"/>
      <c r="USQ378" s="95"/>
      <c r="USR378" s="95"/>
      <c r="USS378" s="95"/>
      <c r="UST378" s="95"/>
      <c r="USU378" s="95"/>
      <c r="USV378" s="95"/>
      <c r="USW378" s="95"/>
      <c r="USX378" s="95"/>
      <c r="USY378" s="95"/>
      <c r="USZ378" s="95"/>
      <c r="UTA378" s="95"/>
      <c r="UTB378" s="95"/>
      <c r="UTC378" s="95"/>
      <c r="UTD378" s="95"/>
      <c r="UTE378" s="95"/>
      <c r="UTF378" s="95"/>
      <c r="UTG378" s="95"/>
      <c r="UTH378" s="95"/>
      <c r="UTI378" s="95"/>
      <c r="UTJ378" s="95"/>
      <c r="UTK378" s="95"/>
      <c r="UTL378" s="95"/>
      <c r="UTM378" s="95"/>
      <c r="UTN378" s="95"/>
      <c r="UTO378" s="95"/>
      <c r="UTP378" s="95"/>
      <c r="UTQ378" s="95"/>
      <c r="UTR378" s="95"/>
      <c r="UTS378" s="95"/>
      <c r="UTT378" s="95"/>
      <c r="UTU378" s="95"/>
      <c r="UTV378" s="95"/>
      <c r="UTW378" s="95"/>
      <c r="UTX378" s="95"/>
      <c r="UTY378" s="95"/>
      <c r="UTZ378" s="95"/>
      <c r="UUA378" s="95"/>
      <c r="UUB378" s="95"/>
      <c r="UUC378" s="95"/>
      <c r="UUD378" s="95"/>
      <c r="UUE378" s="95"/>
      <c r="UUF378" s="95"/>
      <c r="UUG378" s="95"/>
      <c r="UUH378" s="95"/>
      <c r="UUI378" s="95"/>
      <c r="UUJ378" s="95"/>
      <c r="UUK378" s="95"/>
      <c r="UUL378" s="95"/>
      <c r="UUM378" s="95"/>
      <c r="UUN378" s="95"/>
      <c r="UUO378" s="95"/>
      <c r="UUP378" s="95"/>
      <c r="UUQ378" s="95"/>
      <c r="UUR378" s="95"/>
      <c r="UUS378" s="95"/>
      <c r="UUT378" s="95"/>
      <c r="UUU378" s="95"/>
      <c r="UUV378" s="95"/>
      <c r="UUW378" s="95"/>
      <c r="UUX378" s="95"/>
      <c r="UUY378" s="95"/>
      <c r="UUZ378" s="95"/>
      <c r="UVA378" s="95"/>
      <c r="UVB378" s="95"/>
      <c r="UVC378" s="95"/>
      <c r="UVD378" s="95"/>
      <c r="UVE378" s="95"/>
      <c r="UVF378" s="95"/>
      <c r="UVG378" s="95"/>
      <c r="UVH378" s="95"/>
      <c r="UVI378" s="95"/>
      <c r="UVJ378" s="95"/>
      <c r="UVK378" s="95"/>
      <c r="UVL378" s="95"/>
      <c r="UVM378" s="95"/>
      <c r="UVN378" s="95"/>
      <c r="UVO378" s="95"/>
      <c r="UVP378" s="95"/>
      <c r="UVQ378" s="95"/>
      <c r="UVR378" s="95"/>
      <c r="UVS378" s="95"/>
      <c r="UVT378" s="95"/>
      <c r="UVU378" s="95"/>
      <c r="UVV378" s="95"/>
      <c r="UVW378" s="95"/>
      <c r="UVX378" s="95"/>
      <c r="UVY378" s="95"/>
      <c r="UVZ378" s="95"/>
      <c r="UWA378" s="95"/>
      <c r="UWB378" s="95"/>
      <c r="UWC378" s="95"/>
      <c r="UWD378" s="95"/>
      <c r="UWE378" s="95"/>
      <c r="UWF378" s="95"/>
      <c r="UWG378" s="95"/>
      <c r="UWH378" s="95"/>
      <c r="UWI378" s="95"/>
      <c r="UWJ378" s="95"/>
      <c r="UWK378" s="95"/>
      <c r="UWL378" s="95"/>
      <c r="UWM378" s="95"/>
      <c r="UWN378" s="95"/>
      <c r="UWO378" s="95"/>
      <c r="UWP378" s="95"/>
      <c r="UWQ378" s="95"/>
      <c r="UWR378" s="95"/>
      <c r="UWS378" s="95"/>
      <c r="UWT378" s="95"/>
      <c r="UWU378" s="95"/>
      <c r="UWV378" s="95"/>
      <c r="UWW378" s="95"/>
      <c r="UWX378" s="95"/>
      <c r="UWY378" s="95"/>
      <c r="UWZ378" s="95"/>
      <c r="UXA378" s="95"/>
      <c r="UXB378" s="95"/>
      <c r="UXC378" s="95"/>
      <c r="UXD378" s="95"/>
      <c r="UXE378" s="95"/>
      <c r="UXF378" s="95"/>
      <c r="UXG378" s="95"/>
      <c r="UXH378" s="95"/>
      <c r="UXI378" s="95"/>
      <c r="UXJ378" s="95"/>
      <c r="UXK378" s="95"/>
      <c r="UXL378" s="95"/>
      <c r="UXM378" s="95"/>
      <c r="UXN378" s="95"/>
      <c r="UXO378" s="95"/>
      <c r="UXP378" s="95"/>
      <c r="UXQ378" s="95"/>
      <c r="UXR378" s="95"/>
      <c r="UXS378" s="95"/>
      <c r="UXT378" s="95"/>
      <c r="UXU378" s="95"/>
      <c r="UXV378" s="95"/>
      <c r="UXW378" s="95"/>
      <c r="UXX378" s="95"/>
      <c r="UXY378" s="95"/>
      <c r="UXZ378" s="95"/>
      <c r="UYA378" s="95"/>
      <c r="UYB378" s="95"/>
      <c r="UYC378" s="95"/>
      <c r="UYD378" s="95"/>
      <c r="UYE378" s="95"/>
      <c r="UYF378" s="95"/>
      <c r="UYG378" s="95"/>
      <c r="UYH378" s="95"/>
      <c r="UYI378" s="95"/>
      <c r="UYJ378" s="95"/>
      <c r="UYK378" s="95"/>
      <c r="UYL378" s="95"/>
      <c r="UYM378" s="95"/>
      <c r="UYN378" s="95"/>
      <c r="UYO378" s="95"/>
      <c r="UYP378" s="95"/>
      <c r="UYQ378" s="95"/>
      <c r="UYR378" s="95"/>
      <c r="UYS378" s="95"/>
      <c r="UYT378" s="95"/>
      <c r="UYU378" s="95"/>
      <c r="UYV378" s="95"/>
      <c r="UYW378" s="95"/>
      <c r="UYX378" s="95"/>
      <c r="UYY378" s="95"/>
      <c r="UYZ378" s="95"/>
      <c r="UZA378" s="95"/>
      <c r="UZB378" s="95"/>
      <c r="UZC378" s="95"/>
      <c r="UZD378" s="95"/>
      <c r="UZE378" s="95"/>
      <c r="UZF378" s="95"/>
      <c r="UZG378" s="95"/>
      <c r="UZH378" s="95"/>
      <c r="UZI378" s="95"/>
      <c r="UZJ378" s="95"/>
      <c r="UZK378" s="95"/>
      <c r="UZL378" s="95"/>
      <c r="UZM378" s="95"/>
      <c r="UZN378" s="95"/>
      <c r="UZO378" s="95"/>
      <c r="UZP378" s="95"/>
      <c r="UZQ378" s="95"/>
      <c r="UZR378" s="95"/>
      <c r="UZS378" s="95"/>
      <c r="UZT378" s="95"/>
      <c r="UZU378" s="95"/>
      <c r="UZV378" s="95"/>
      <c r="UZW378" s="95"/>
      <c r="UZX378" s="95"/>
      <c r="UZY378" s="95"/>
      <c r="UZZ378" s="95"/>
      <c r="VAA378" s="95"/>
      <c r="VAB378" s="95"/>
      <c r="VAC378" s="95"/>
      <c r="VAD378" s="95"/>
      <c r="VAE378" s="95"/>
      <c r="VAF378" s="95"/>
      <c r="VAG378" s="95"/>
      <c r="VAH378" s="95"/>
      <c r="VAI378" s="95"/>
      <c r="VAJ378" s="95"/>
      <c r="VAK378" s="95"/>
      <c r="VAL378" s="95"/>
      <c r="VAM378" s="95"/>
      <c r="VAN378" s="95"/>
      <c r="VAO378" s="95"/>
      <c r="VAP378" s="95"/>
      <c r="VAQ378" s="95"/>
      <c r="VAR378" s="95"/>
      <c r="VAS378" s="95"/>
      <c r="VAT378" s="95"/>
      <c r="VAU378" s="95"/>
      <c r="VAV378" s="95"/>
      <c r="VAW378" s="95"/>
      <c r="VAX378" s="95"/>
      <c r="VAY378" s="95"/>
      <c r="VAZ378" s="95"/>
      <c r="VBA378" s="95"/>
      <c r="VBB378" s="95"/>
      <c r="VBC378" s="95"/>
      <c r="VBD378" s="95"/>
      <c r="VBE378" s="95"/>
      <c r="VBF378" s="95"/>
      <c r="VBG378" s="95"/>
      <c r="VBH378" s="95"/>
      <c r="VBI378" s="95"/>
      <c r="VBJ378" s="95"/>
      <c r="VBK378" s="95"/>
      <c r="VBL378" s="95"/>
      <c r="VBM378" s="95"/>
      <c r="VBN378" s="95"/>
      <c r="VBO378" s="95"/>
      <c r="VBP378" s="95"/>
      <c r="VBQ378" s="95"/>
      <c r="VBR378" s="95"/>
      <c r="VBS378" s="95"/>
      <c r="VBT378" s="95"/>
      <c r="VBU378" s="95"/>
      <c r="VBV378" s="95"/>
      <c r="VBW378" s="95"/>
      <c r="VBX378" s="95"/>
      <c r="VBY378" s="95"/>
      <c r="VBZ378" s="95"/>
      <c r="VCA378" s="95"/>
      <c r="VCB378" s="95"/>
      <c r="VCC378" s="95"/>
      <c r="VCD378" s="95"/>
      <c r="VCE378" s="95"/>
      <c r="VCF378" s="95"/>
      <c r="VCG378" s="95"/>
      <c r="VCH378" s="95"/>
      <c r="VCI378" s="95"/>
      <c r="VCJ378" s="95"/>
      <c r="VCK378" s="95"/>
      <c r="VCL378" s="95"/>
      <c r="VCM378" s="95"/>
      <c r="VCN378" s="95"/>
      <c r="VCO378" s="95"/>
      <c r="VCP378" s="95"/>
      <c r="VCQ378" s="95"/>
      <c r="VCR378" s="95"/>
      <c r="VCS378" s="95"/>
      <c r="VCT378" s="95"/>
      <c r="VCU378" s="95"/>
      <c r="VCV378" s="95"/>
      <c r="VCW378" s="95"/>
      <c r="VCX378" s="95"/>
      <c r="VCY378" s="95"/>
      <c r="VCZ378" s="95"/>
      <c r="VDA378" s="95"/>
      <c r="VDB378" s="95"/>
      <c r="VDC378" s="95"/>
      <c r="VDD378" s="95"/>
      <c r="VDE378" s="95"/>
      <c r="VDF378" s="95"/>
      <c r="VDG378" s="95"/>
      <c r="VDH378" s="95"/>
      <c r="VDI378" s="95"/>
      <c r="VDJ378" s="95"/>
      <c r="VDK378" s="95"/>
      <c r="VDL378" s="95"/>
      <c r="VDM378" s="95"/>
      <c r="VDN378" s="95"/>
      <c r="VDO378" s="95"/>
      <c r="VDP378" s="95"/>
      <c r="VDQ378" s="95"/>
      <c r="VDR378" s="95"/>
      <c r="VDS378" s="95"/>
      <c r="VDT378" s="95"/>
      <c r="VDU378" s="95"/>
      <c r="VDV378" s="95"/>
      <c r="VDW378" s="95"/>
      <c r="VDX378" s="95"/>
      <c r="VDY378" s="95"/>
      <c r="VDZ378" s="95"/>
      <c r="VEA378" s="95"/>
      <c r="VEB378" s="95"/>
      <c r="VEC378" s="95"/>
      <c r="VED378" s="95"/>
      <c r="VEE378" s="95"/>
      <c r="VEF378" s="95"/>
      <c r="VEG378" s="95"/>
      <c r="VEH378" s="95"/>
      <c r="VEI378" s="95"/>
      <c r="VEJ378" s="95"/>
      <c r="VEK378" s="95"/>
      <c r="VEL378" s="95"/>
      <c r="VEM378" s="95"/>
      <c r="VEN378" s="95"/>
      <c r="VEO378" s="95"/>
      <c r="VEP378" s="95"/>
      <c r="VEQ378" s="95"/>
      <c r="VER378" s="95"/>
      <c r="VES378" s="95"/>
      <c r="VET378" s="95"/>
      <c r="VEU378" s="95"/>
      <c r="VEV378" s="95"/>
      <c r="VEW378" s="95"/>
      <c r="VEX378" s="95"/>
      <c r="VEY378" s="95"/>
      <c r="VEZ378" s="95"/>
      <c r="VFA378" s="95"/>
      <c r="VFB378" s="95"/>
      <c r="VFC378" s="95"/>
      <c r="VFD378" s="95"/>
      <c r="VFE378" s="95"/>
      <c r="VFF378" s="95"/>
      <c r="VFG378" s="95"/>
      <c r="VFH378" s="95"/>
      <c r="VFI378" s="95"/>
      <c r="VFJ378" s="95"/>
      <c r="VFK378" s="95"/>
      <c r="VFL378" s="95"/>
      <c r="VFM378" s="95"/>
      <c r="VFN378" s="95"/>
      <c r="VFO378" s="95"/>
      <c r="VFP378" s="95"/>
      <c r="VFQ378" s="95"/>
      <c r="VFR378" s="95"/>
      <c r="VFS378" s="95"/>
      <c r="VFT378" s="95"/>
      <c r="VFU378" s="95"/>
      <c r="VFV378" s="95"/>
      <c r="VFW378" s="95"/>
      <c r="VFX378" s="95"/>
      <c r="VFY378" s="95"/>
      <c r="VFZ378" s="95"/>
      <c r="VGA378" s="95"/>
      <c r="VGB378" s="95"/>
      <c r="VGC378" s="95"/>
      <c r="VGD378" s="95"/>
      <c r="VGE378" s="95"/>
      <c r="VGF378" s="95"/>
      <c r="VGG378" s="95"/>
      <c r="VGH378" s="95"/>
      <c r="VGI378" s="95"/>
      <c r="VGJ378" s="95"/>
      <c r="VGK378" s="95"/>
      <c r="VGL378" s="95"/>
      <c r="VGM378" s="95"/>
      <c r="VGN378" s="95"/>
      <c r="VGO378" s="95"/>
      <c r="VGP378" s="95"/>
      <c r="VGQ378" s="95"/>
      <c r="VGR378" s="95"/>
      <c r="VGS378" s="95"/>
      <c r="VGT378" s="95"/>
      <c r="VGU378" s="95"/>
      <c r="VGV378" s="95"/>
      <c r="VGW378" s="95"/>
      <c r="VGX378" s="95"/>
      <c r="VGY378" s="95"/>
      <c r="VGZ378" s="95"/>
      <c r="VHA378" s="95"/>
      <c r="VHB378" s="95"/>
      <c r="VHC378" s="95"/>
      <c r="VHD378" s="95"/>
      <c r="VHE378" s="95"/>
      <c r="VHF378" s="95"/>
      <c r="VHG378" s="95"/>
      <c r="VHH378" s="95"/>
      <c r="VHI378" s="95"/>
      <c r="VHJ378" s="95"/>
      <c r="VHK378" s="95"/>
      <c r="VHL378" s="95"/>
      <c r="VHM378" s="95"/>
      <c r="VHN378" s="95"/>
      <c r="VHO378" s="95"/>
      <c r="VHP378" s="95"/>
      <c r="VHQ378" s="95"/>
      <c r="VHR378" s="95"/>
      <c r="VHS378" s="95"/>
      <c r="VHT378" s="95"/>
      <c r="VHU378" s="95"/>
      <c r="VHV378" s="95"/>
      <c r="VHW378" s="95"/>
      <c r="VHX378" s="95"/>
      <c r="VHY378" s="95"/>
      <c r="VHZ378" s="95"/>
      <c r="VIA378" s="95"/>
      <c r="VIB378" s="95"/>
      <c r="VIC378" s="95"/>
      <c r="VID378" s="95"/>
      <c r="VIE378" s="95"/>
      <c r="VIF378" s="95"/>
      <c r="VIG378" s="95"/>
      <c r="VIH378" s="95"/>
      <c r="VII378" s="95"/>
      <c r="VIJ378" s="95"/>
      <c r="VIK378" s="95"/>
      <c r="VIL378" s="95"/>
      <c r="VIM378" s="95"/>
      <c r="VIN378" s="95"/>
      <c r="VIO378" s="95"/>
      <c r="VIP378" s="95"/>
      <c r="VIQ378" s="95"/>
      <c r="VIR378" s="95"/>
      <c r="VIS378" s="95"/>
      <c r="VIT378" s="95"/>
      <c r="VIU378" s="95"/>
      <c r="VIV378" s="95"/>
      <c r="VIW378" s="95"/>
      <c r="VIX378" s="95"/>
      <c r="VIY378" s="95"/>
      <c r="VIZ378" s="95"/>
      <c r="VJA378" s="95"/>
      <c r="VJB378" s="95"/>
      <c r="VJC378" s="95"/>
      <c r="VJD378" s="95"/>
      <c r="VJE378" s="95"/>
      <c r="VJF378" s="95"/>
      <c r="VJG378" s="95"/>
      <c r="VJH378" s="95"/>
      <c r="VJI378" s="95"/>
      <c r="VJJ378" s="95"/>
      <c r="VJK378" s="95"/>
      <c r="VJL378" s="95"/>
      <c r="VJM378" s="95"/>
      <c r="VJN378" s="95"/>
      <c r="VJO378" s="95"/>
      <c r="VJP378" s="95"/>
      <c r="VJQ378" s="95"/>
      <c r="VJR378" s="95"/>
      <c r="VJS378" s="95"/>
      <c r="VJT378" s="95"/>
      <c r="VJU378" s="95"/>
      <c r="VJV378" s="95"/>
      <c r="VJW378" s="95"/>
      <c r="VJX378" s="95"/>
      <c r="VJY378" s="95"/>
      <c r="VJZ378" s="95"/>
      <c r="VKA378" s="95"/>
      <c r="VKB378" s="95"/>
      <c r="VKC378" s="95"/>
      <c r="VKD378" s="95"/>
      <c r="VKE378" s="95"/>
      <c r="VKF378" s="95"/>
      <c r="VKG378" s="95"/>
      <c r="VKH378" s="95"/>
      <c r="VKI378" s="95"/>
      <c r="VKJ378" s="95"/>
      <c r="VKK378" s="95"/>
      <c r="VKL378" s="95"/>
      <c r="VKM378" s="95"/>
      <c r="VKN378" s="95"/>
      <c r="VKO378" s="95"/>
      <c r="VKP378" s="95"/>
      <c r="VKQ378" s="95"/>
      <c r="VKR378" s="95"/>
      <c r="VKS378" s="95"/>
      <c r="VKT378" s="95"/>
      <c r="VKU378" s="95"/>
      <c r="VKV378" s="95"/>
      <c r="VKW378" s="95"/>
      <c r="VKX378" s="95"/>
      <c r="VKY378" s="95"/>
      <c r="VKZ378" s="95"/>
      <c r="VLA378" s="95"/>
      <c r="VLB378" s="95"/>
      <c r="VLC378" s="95"/>
      <c r="VLD378" s="95"/>
      <c r="VLE378" s="95"/>
      <c r="VLF378" s="95"/>
      <c r="VLG378" s="95"/>
      <c r="VLH378" s="95"/>
      <c r="VLI378" s="95"/>
      <c r="VLJ378" s="95"/>
      <c r="VLK378" s="95"/>
      <c r="VLL378" s="95"/>
      <c r="VLM378" s="95"/>
      <c r="VLN378" s="95"/>
      <c r="VLO378" s="95"/>
      <c r="VLP378" s="95"/>
      <c r="VLQ378" s="95"/>
      <c r="VLR378" s="95"/>
      <c r="VLS378" s="95"/>
      <c r="VLT378" s="95"/>
      <c r="VLU378" s="95"/>
      <c r="VLV378" s="95"/>
      <c r="VLW378" s="95"/>
      <c r="VLX378" s="95"/>
      <c r="VLY378" s="95"/>
      <c r="VLZ378" s="95"/>
      <c r="VMA378" s="95"/>
      <c r="VMB378" s="95"/>
      <c r="VMC378" s="95"/>
      <c r="VMD378" s="95"/>
      <c r="VME378" s="95"/>
      <c r="VMF378" s="95"/>
      <c r="VMG378" s="95"/>
      <c r="VMH378" s="95"/>
      <c r="VMI378" s="95"/>
      <c r="VMJ378" s="95"/>
      <c r="VMK378" s="95"/>
      <c r="VML378" s="95"/>
      <c r="VMM378" s="95"/>
      <c r="VMN378" s="95"/>
      <c r="VMO378" s="95"/>
      <c r="VMP378" s="95"/>
      <c r="VMQ378" s="95"/>
      <c r="VMR378" s="95"/>
      <c r="VMS378" s="95"/>
      <c r="VMT378" s="95"/>
      <c r="VMU378" s="95"/>
      <c r="VMV378" s="95"/>
      <c r="VMW378" s="95"/>
      <c r="VMX378" s="95"/>
      <c r="VMY378" s="95"/>
      <c r="VMZ378" s="95"/>
      <c r="VNA378" s="95"/>
      <c r="VNB378" s="95"/>
      <c r="VNC378" s="95"/>
      <c r="VND378" s="95"/>
      <c r="VNE378" s="95"/>
      <c r="VNF378" s="95"/>
      <c r="VNG378" s="95"/>
      <c r="VNH378" s="95"/>
      <c r="VNI378" s="95"/>
      <c r="VNJ378" s="95"/>
      <c r="VNK378" s="95"/>
      <c r="VNL378" s="95"/>
      <c r="VNM378" s="95"/>
      <c r="VNN378" s="95"/>
      <c r="VNO378" s="95"/>
      <c r="VNP378" s="95"/>
      <c r="VNQ378" s="95"/>
      <c r="VNR378" s="95"/>
      <c r="VNS378" s="95"/>
      <c r="VNT378" s="95"/>
      <c r="VNU378" s="95"/>
      <c r="VNV378" s="95"/>
      <c r="VNW378" s="95"/>
      <c r="VNX378" s="95"/>
      <c r="VNY378" s="95"/>
      <c r="VNZ378" s="95"/>
      <c r="VOA378" s="95"/>
      <c r="VOB378" s="95"/>
      <c r="VOC378" s="95"/>
      <c r="VOD378" s="95"/>
      <c r="VOE378" s="95"/>
      <c r="VOF378" s="95"/>
      <c r="VOG378" s="95"/>
      <c r="VOH378" s="95"/>
      <c r="VOI378" s="95"/>
      <c r="VOJ378" s="95"/>
      <c r="VOK378" s="95"/>
      <c r="VOL378" s="95"/>
      <c r="VOM378" s="95"/>
      <c r="VON378" s="95"/>
      <c r="VOO378" s="95"/>
      <c r="VOP378" s="95"/>
      <c r="VOQ378" s="95"/>
      <c r="VOR378" s="95"/>
      <c r="VOS378" s="95"/>
      <c r="VOT378" s="95"/>
      <c r="VOU378" s="95"/>
      <c r="VOV378" s="95"/>
      <c r="VOW378" s="95"/>
      <c r="VOX378" s="95"/>
      <c r="VOY378" s="95"/>
      <c r="VOZ378" s="95"/>
      <c r="VPA378" s="95"/>
      <c r="VPB378" s="95"/>
      <c r="VPC378" s="95"/>
      <c r="VPD378" s="95"/>
      <c r="VPE378" s="95"/>
      <c r="VPF378" s="95"/>
      <c r="VPG378" s="95"/>
      <c r="VPH378" s="95"/>
      <c r="VPI378" s="95"/>
      <c r="VPJ378" s="95"/>
      <c r="VPK378" s="95"/>
      <c r="VPL378" s="95"/>
      <c r="VPM378" s="95"/>
      <c r="VPN378" s="95"/>
      <c r="VPO378" s="95"/>
      <c r="VPP378" s="95"/>
      <c r="VPQ378" s="95"/>
      <c r="VPR378" s="95"/>
      <c r="VPS378" s="95"/>
      <c r="VPT378" s="95"/>
      <c r="VPU378" s="95"/>
      <c r="VPV378" s="95"/>
      <c r="VPW378" s="95"/>
      <c r="VPX378" s="95"/>
      <c r="VPY378" s="95"/>
      <c r="VPZ378" s="95"/>
      <c r="VQA378" s="95"/>
      <c r="VQB378" s="95"/>
      <c r="VQC378" s="95"/>
      <c r="VQD378" s="95"/>
      <c r="VQE378" s="95"/>
      <c r="VQF378" s="95"/>
      <c r="VQG378" s="95"/>
      <c r="VQH378" s="95"/>
      <c r="VQI378" s="95"/>
      <c r="VQJ378" s="95"/>
      <c r="VQK378" s="95"/>
      <c r="VQL378" s="95"/>
      <c r="VQM378" s="95"/>
      <c r="VQN378" s="95"/>
      <c r="VQO378" s="95"/>
      <c r="VQP378" s="95"/>
      <c r="VQQ378" s="95"/>
      <c r="VQR378" s="95"/>
      <c r="VQS378" s="95"/>
      <c r="VQT378" s="95"/>
      <c r="VQU378" s="95"/>
      <c r="VQV378" s="95"/>
      <c r="VQW378" s="95"/>
      <c r="VQX378" s="95"/>
      <c r="VQY378" s="95"/>
      <c r="VQZ378" s="95"/>
      <c r="VRA378" s="95"/>
      <c r="VRB378" s="95"/>
      <c r="VRC378" s="95"/>
      <c r="VRD378" s="95"/>
      <c r="VRE378" s="95"/>
      <c r="VRF378" s="95"/>
      <c r="VRG378" s="95"/>
      <c r="VRH378" s="95"/>
      <c r="VRI378" s="95"/>
      <c r="VRJ378" s="95"/>
      <c r="VRK378" s="95"/>
      <c r="VRL378" s="95"/>
      <c r="VRM378" s="95"/>
      <c r="VRN378" s="95"/>
      <c r="VRO378" s="95"/>
      <c r="VRP378" s="95"/>
      <c r="VRQ378" s="95"/>
      <c r="VRR378" s="95"/>
      <c r="VRS378" s="95"/>
      <c r="VRT378" s="95"/>
      <c r="VRU378" s="95"/>
      <c r="VRV378" s="95"/>
      <c r="VRW378" s="95"/>
      <c r="VRX378" s="95"/>
      <c r="VRY378" s="95"/>
      <c r="VRZ378" s="95"/>
      <c r="VSA378" s="95"/>
      <c r="VSB378" s="95"/>
      <c r="VSC378" s="95"/>
      <c r="VSD378" s="95"/>
      <c r="VSE378" s="95"/>
      <c r="VSF378" s="95"/>
      <c r="VSG378" s="95"/>
      <c r="VSH378" s="95"/>
      <c r="VSI378" s="95"/>
      <c r="VSJ378" s="95"/>
      <c r="VSK378" s="95"/>
      <c r="VSL378" s="95"/>
      <c r="VSM378" s="95"/>
      <c r="VSN378" s="95"/>
      <c r="VSO378" s="95"/>
      <c r="VSP378" s="95"/>
      <c r="VSQ378" s="95"/>
      <c r="VSR378" s="95"/>
      <c r="VSS378" s="95"/>
      <c r="VST378" s="95"/>
      <c r="VSU378" s="95"/>
      <c r="VSV378" s="95"/>
      <c r="VSW378" s="95"/>
      <c r="VSX378" s="95"/>
      <c r="VSY378" s="95"/>
      <c r="VSZ378" s="95"/>
      <c r="VTA378" s="95"/>
      <c r="VTB378" s="95"/>
      <c r="VTC378" s="95"/>
      <c r="VTD378" s="95"/>
      <c r="VTE378" s="95"/>
      <c r="VTF378" s="95"/>
      <c r="VTG378" s="95"/>
      <c r="VTH378" s="95"/>
      <c r="VTI378" s="95"/>
      <c r="VTJ378" s="95"/>
      <c r="VTK378" s="95"/>
      <c r="VTL378" s="95"/>
      <c r="VTM378" s="95"/>
      <c r="VTN378" s="95"/>
      <c r="VTO378" s="95"/>
      <c r="VTP378" s="95"/>
      <c r="VTQ378" s="95"/>
      <c r="VTR378" s="95"/>
      <c r="VTS378" s="95"/>
      <c r="VTT378" s="95"/>
      <c r="VTU378" s="95"/>
      <c r="VTV378" s="95"/>
      <c r="VTW378" s="95"/>
      <c r="VTX378" s="95"/>
      <c r="VTY378" s="95"/>
      <c r="VTZ378" s="95"/>
      <c r="VUA378" s="95"/>
      <c r="VUB378" s="95"/>
      <c r="VUC378" s="95"/>
      <c r="VUD378" s="95"/>
      <c r="VUE378" s="95"/>
      <c r="VUF378" s="95"/>
      <c r="VUG378" s="95"/>
      <c r="VUH378" s="95"/>
      <c r="VUI378" s="95"/>
      <c r="VUJ378" s="95"/>
      <c r="VUK378" s="95"/>
      <c r="VUL378" s="95"/>
      <c r="VUM378" s="95"/>
      <c r="VUN378" s="95"/>
      <c r="VUO378" s="95"/>
      <c r="VUP378" s="95"/>
      <c r="VUQ378" s="95"/>
      <c r="VUR378" s="95"/>
      <c r="VUS378" s="95"/>
      <c r="VUT378" s="95"/>
      <c r="VUU378" s="95"/>
      <c r="VUV378" s="95"/>
      <c r="VUW378" s="95"/>
      <c r="VUX378" s="95"/>
      <c r="VUY378" s="95"/>
      <c r="VUZ378" s="95"/>
      <c r="VVA378" s="95"/>
      <c r="VVB378" s="95"/>
      <c r="VVC378" s="95"/>
      <c r="VVD378" s="95"/>
      <c r="VVE378" s="95"/>
      <c r="VVF378" s="95"/>
      <c r="VVG378" s="95"/>
      <c r="VVH378" s="95"/>
      <c r="VVI378" s="95"/>
      <c r="VVJ378" s="95"/>
      <c r="VVK378" s="95"/>
      <c r="VVL378" s="95"/>
      <c r="VVM378" s="95"/>
      <c r="VVN378" s="95"/>
      <c r="VVO378" s="95"/>
      <c r="VVP378" s="95"/>
      <c r="VVQ378" s="95"/>
      <c r="VVR378" s="95"/>
      <c r="VVS378" s="95"/>
      <c r="VVT378" s="95"/>
      <c r="VVU378" s="95"/>
      <c r="VVV378" s="95"/>
      <c r="VVW378" s="95"/>
      <c r="VVX378" s="95"/>
      <c r="VVY378" s="95"/>
      <c r="VVZ378" s="95"/>
      <c r="VWA378" s="95"/>
      <c r="VWB378" s="95"/>
      <c r="VWC378" s="95"/>
      <c r="VWD378" s="95"/>
      <c r="VWE378" s="95"/>
      <c r="VWF378" s="95"/>
      <c r="VWG378" s="95"/>
      <c r="VWH378" s="95"/>
      <c r="VWI378" s="95"/>
      <c r="VWJ378" s="95"/>
      <c r="VWK378" s="95"/>
      <c r="VWL378" s="95"/>
      <c r="VWM378" s="95"/>
      <c r="VWN378" s="95"/>
      <c r="VWO378" s="95"/>
      <c r="VWP378" s="95"/>
      <c r="VWQ378" s="95"/>
      <c r="VWR378" s="95"/>
      <c r="VWS378" s="95"/>
      <c r="VWT378" s="95"/>
      <c r="VWU378" s="95"/>
      <c r="VWV378" s="95"/>
      <c r="VWW378" s="95"/>
      <c r="VWX378" s="95"/>
      <c r="VWY378" s="95"/>
      <c r="VWZ378" s="95"/>
      <c r="VXA378" s="95"/>
      <c r="VXB378" s="95"/>
      <c r="VXC378" s="95"/>
      <c r="VXD378" s="95"/>
      <c r="VXE378" s="95"/>
      <c r="VXF378" s="95"/>
      <c r="VXG378" s="95"/>
      <c r="VXH378" s="95"/>
      <c r="VXI378" s="95"/>
      <c r="VXJ378" s="95"/>
      <c r="VXK378" s="95"/>
      <c r="VXL378" s="95"/>
      <c r="VXM378" s="95"/>
      <c r="VXN378" s="95"/>
      <c r="VXO378" s="95"/>
      <c r="VXP378" s="95"/>
      <c r="VXQ378" s="95"/>
      <c r="VXR378" s="95"/>
      <c r="VXS378" s="95"/>
      <c r="VXT378" s="95"/>
      <c r="VXU378" s="95"/>
      <c r="VXV378" s="95"/>
      <c r="VXW378" s="95"/>
      <c r="VXX378" s="95"/>
      <c r="VXY378" s="95"/>
      <c r="VXZ378" s="95"/>
      <c r="VYA378" s="95"/>
      <c r="VYB378" s="95"/>
      <c r="VYC378" s="95"/>
      <c r="VYD378" s="95"/>
      <c r="VYE378" s="95"/>
      <c r="VYF378" s="95"/>
      <c r="VYG378" s="95"/>
      <c r="VYH378" s="95"/>
      <c r="VYI378" s="95"/>
      <c r="VYJ378" s="95"/>
      <c r="VYK378" s="95"/>
      <c r="VYL378" s="95"/>
      <c r="VYM378" s="95"/>
      <c r="VYN378" s="95"/>
      <c r="VYO378" s="95"/>
      <c r="VYP378" s="95"/>
      <c r="VYQ378" s="95"/>
      <c r="VYR378" s="95"/>
      <c r="VYS378" s="95"/>
      <c r="VYT378" s="95"/>
      <c r="VYU378" s="95"/>
      <c r="VYV378" s="95"/>
      <c r="VYW378" s="95"/>
      <c r="VYX378" s="95"/>
      <c r="VYY378" s="95"/>
      <c r="VYZ378" s="95"/>
      <c r="VZA378" s="95"/>
      <c r="VZB378" s="95"/>
      <c r="VZC378" s="95"/>
      <c r="VZD378" s="95"/>
      <c r="VZE378" s="95"/>
      <c r="VZF378" s="95"/>
      <c r="VZG378" s="95"/>
      <c r="VZH378" s="95"/>
      <c r="VZI378" s="95"/>
      <c r="VZJ378" s="95"/>
      <c r="VZK378" s="95"/>
      <c r="VZL378" s="95"/>
      <c r="VZM378" s="95"/>
      <c r="VZN378" s="95"/>
      <c r="VZO378" s="95"/>
      <c r="VZP378" s="95"/>
      <c r="VZQ378" s="95"/>
      <c r="VZR378" s="95"/>
      <c r="VZS378" s="95"/>
      <c r="VZT378" s="95"/>
      <c r="VZU378" s="95"/>
      <c r="VZV378" s="95"/>
      <c r="VZW378" s="95"/>
      <c r="VZX378" s="95"/>
      <c r="VZY378" s="95"/>
      <c r="VZZ378" s="95"/>
      <c r="WAA378" s="95"/>
      <c r="WAB378" s="95"/>
      <c r="WAC378" s="95"/>
      <c r="WAD378" s="95"/>
      <c r="WAE378" s="95"/>
      <c r="WAF378" s="95"/>
      <c r="WAG378" s="95"/>
      <c r="WAH378" s="95"/>
      <c r="WAI378" s="95"/>
      <c r="WAJ378" s="95"/>
      <c r="WAK378" s="95"/>
      <c r="WAL378" s="95"/>
      <c r="WAM378" s="95"/>
      <c r="WAN378" s="95"/>
      <c r="WAO378" s="95"/>
      <c r="WAP378" s="95"/>
      <c r="WAQ378" s="95"/>
      <c r="WAR378" s="95"/>
      <c r="WAS378" s="95"/>
      <c r="WAT378" s="95"/>
      <c r="WAU378" s="95"/>
      <c r="WAV378" s="95"/>
      <c r="WAW378" s="95"/>
      <c r="WAX378" s="95"/>
      <c r="WAY378" s="95"/>
      <c r="WAZ378" s="95"/>
      <c r="WBA378" s="95"/>
      <c r="WBB378" s="95"/>
      <c r="WBC378" s="95"/>
      <c r="WBD378" s="95"/>
      <c r="WBE378" s="95"/>
      <c r="WBF378" s="95"/>
      <c r="WBG378" s="95"/>
      <c r="WBH378" s="95"/>
      <c r="WBI378" s="95"/>
      <c r="WBJ378" s="95"/>
      <c r="WBK378" s="95"/>
      <c r="WBL378" s="95"/>
      <c r="WBM378" s="95"/>
      <c r="WBN378" s="95"/>
      <c r="WBO378" s="95"/>
      <c r="WBP378" s="95"/>
      <c r="WBQ378" s="95"/>
      <c r="WBR378" s="95"/>
      <c r="WBS378" s="95"/>
      <c r="WBT378" s="95"/>
      <c r="WBU378" s="95"/>
      <c r="WBV378" s="95"/>
      <c r="WBW378" s="95"/>
      <c r="WBX378" s="95"/>
      <c r="WBY378" s="95"/>
      <c r="WBZ378" s="95"/>
      <c r="WCA378" s="95"/>
      <c r="WCB378" s="95"/>
      <c r="WCC378" s="95"/>
      <c r="WCD378" s="95"/>
      <c r="WCE378" s="95"/>
      <c r="WCF378" s="95"/>
      <c r="WCG378" s="95"/>
      <c r="WCH378" s="95"/>
      <c r="WCI378" s="95"/>
      <c r="WCJ378" s="95"/>
      <c r="WCK378" s="95"/>
      <c r="WCL378" s="95"/>
      <c r="WCM378" s="95"/>
      <c r="WCN378" s="95"/>
      <c r="WCO378" s="95"/>
      <c r="WCP378" s="95"/>
      <c r="WCQ378" s="95"/>
      <c r="WCR378" s="95"/>
      <c r="WCS378" s="95"/>
      <c r="WCT378" s="95"/>
      <c r="WCU378" s="95"/>
      <c r="WCV378" s="95"/>
      <c r="WCW378" s="95"/>
      <c r="WCX378" s="95"/>
      <c r="WCY378" s="95"/>
      <c r="WCZ378" s="95"/>
      <c r="WDA378" s="95"/>
      <c r="WDB378" s="95"/>
      <c r="WDC378" s="95"/>
      <c r="WDD378" s="95"/>
      <c r="WDE378" s="95"/>
      <c r="WDF378" s="95"/>
      <c r="WDG378" s="95"/>
      <c r="WDH378" s="95"/>
      <c r="WDI378" s="95"/>
      <c r="WDJ378" s="95"/>
      <c r="WDK378" s="95"/>
      <c r="WDL378" s="95"/>
      <c r="WDM378" s="95"/>
      <c r="WDN378" s="95"/>
      <c r="WDO378" s="95"/>
      <c r="WDP378" s="95"/>
      <c r="WDQ378" s="95"/>
      <c r="WDR378" s="95"/>
      <c r="WDS378" s="95"/>
      <c r="WDT378" s="95"/>
      <c r="WDU378" s="95"/>
      <c r="WDV378" s="95"/>
      <c r="WDW378" s="95"/>
      <c r="WDX378" s="95"/>
      <c r="WDY378" s="95"/>
      <c r="WDZ378" s="95"/>
      <c r="WEA378" s="95"/>
      <c r="WEB378" s="95"/>
      <c r="WEC378" s="95"/>
      <c r="WED378" s="95"/>
      <c r="WEE378" s="95"/>
      <c r="WEF378" s="95"/>
      <c r="WEG378" s="95"/>
      <c r="WEH378" s="95"/>
      <c r="WEI378" s="95"/>
      <c r="WEJ378" s="95"/>
      <c r="WEK378" s="95"/>
      <c r="WEL378" s="95"/>
      <c r="WEM378" s="95"/>
      <c r="WEN378" s="95"/>
      <c r="WEO378" s="95"/>
      <c r="WEP378" s="95"/>
      <c r="WEQ378" s="95"/>
      <c r="WER378" s="95"/>
      <c r="WES378" s="95"/>
      <c r="WET378" s="95"/>
      <c r="WEU378" s="95"/>
      <c r="WEV378" s="95"/>
      <c r="WEW378" s="95"/>
      <c r="WEX378" s="95"/>
      <c r="WEY378" s="95"/>
      <c r="WEZ378" s="95"/>
      <c r="WFA378" s="95"/>
      <c r="WFB378" s="95"/>
      <c r="WFC378" s="95"/>
      <c r="WFD378" s="95"/>
      <c r="WFE378" s="95"/>
      <c r="WFF378" s="95"/>
      <c r="WFG378" s="95"/>
      <c r="WFH378" s="95"/>
      <c r="WFI378" s="95"/>
      <c r="WFJ378" s="95"/>
      <c r="WFK378" s="95"/>
      <c r="WFL378" s="95"/>
      <c r="WFM378" s="95"/>
      <c r="WFN378" s="95"/>
      <c r="WFO378" s="95"/>
      <c r="WFP378" s="95"/>
      <c r="WFQ378" s="95"/>
      <c r="WFR378" s="95"/>
      <c r="WFS378" s="95"/>
      <c r="WFT378" s="95"/>
      <c r="WFU378" s="95"/>
      <c r="WFV378" s="95"/>
      <c r="WFW378" s="95"/>
      <c r="WFX378" s="95"/>
      <c r="WFY378" s="95"/>
      <c r="WFZ378" s="95"/>
      <c r="WGA378" s="95"/>
      <c r="WGB378" s="95"/>
      <c r="WGC378" s="95"/>
      <c r="WGD378" s="95"/>
      <c r="WGE378" s="95"/>
      <c r="WGF378" s="95"/>
      <c r="WGG378" s="95"/>
      <c r="WGH378" s="95"/>
      <c r="WGI378" s="95"/>
      <c r="WGJ378" s="95"/>
      <c r="WGK378" s="95"/>
      <c r="WGL378" s="95"/>
      <c r="WGM378" s="95"/>
      <c r="WGN378" s="95"/>
      <c r="WGO378" s="95"/>
      <c r="WGP378" s="95"/>
      <c r="WGQ378" s="95"/>
      <c r="WGR378" s="95"/>
      <c r="WGS378" s="95"/>
      <c r="WGT378" s="95"/>
      <c r="WGU378" s="95"/>
      <c r="WGV378" s="95"/>
      <c r="WGW378" s="95"/>
      <c r="WGX378" s="95"/>
      <c r="WGY378" s="95"/>
      <c r="WGZ378" s="95"/>
      <c r="WHA378" s="95"/>
      <c r="WHB378" s="95"/>
      <c r="WHC378" s="95"/>
      <c r="WHD378" s="95"/>
      <c r="WHE378" s="95"/>
      <c r="WHF378" s="95"/>
      <c r="WHG378" s="95"/>
      <c r="WHH378" s="95"/>
      <c r="WHI378" s="95"/>
      <c r="WHJ378" s="95"/>
      <c r="WHK378" s="95"/>
      <c r="WHL378" s="95"/>
      <c r="WHM378" s="95"/>
      <c r="WHN378" s="95"/>
      <c r="WHO378" s="95"/>
      <c r="WHP378" s="95"/>
      <c r="WHQ378" s="95"/>
      <c r="WHR378" s="95"/>
      <c r="WHS378" s="95"/>
      <c r="WHT378" s="95"/>
      <c r="WHU378" s="95"/>
      <c r="WHV378" s="95"/>
      <c r="WHW378" s="95"/>
      <c r="WHX378" s="95"/>
      <c r="WHY378" s="95"/>
      <c r="WHZ378" s="95"/>
      <c r="WIA378" s="95"/>
      <c r="WIB378" s="95"/>
      <c r="WIC378" s="95"/>
      <c r="WID378" s="95"/>
      <c r="WIE378" s="95"/>
      <c r="WIF378" s="95"/>
      <c r="WIG378" s="95"/>
      <c r="WIH378" s="95"/>
      <c r="WII378" s="95"/>
      <c r="WIJ378" s="95"/>
      <c r="WIK378" s="95"/>
      <c r="WIL378" s="95"/>
      <c r="WIM378" s="95"/>
      <c r="WIN378" s="95"/>
      <c r="WIO378" s="95"/>
      <c r="WIP378" s="95"/>
      <c r="WIQ378" s="95"/>
      <c r="WIR378" s="95"/>
      <c r="WIS378" s="95"/>
      <c r="WIT378" s="95"/>
      <c r="WIU378" s="95"/>
      <c r="WIV378" s="95"/>
      <c r="WIW378" s="95"/>
      <c r="WIX378" s="95"/>
      <c r="WIY378" s="95"/>
      <c r="WIZ378" s="95"/>
      <c r="WJA378" s="95"/>
      <c r="WJB378" s="95"/>
      <c r="WJC378" s="95"/>
      <c r="WJD378" s="95"/>
      <c r="WJE378" s="95"/>
      <c r="WJF378" s="95"/>
      <c r="WJG378" s="95"/>
      <c r="WJH378" s="95"/>
      <c r="WJI378" s="95"/>
      <c r="WJJ378" s="95"/>
      <c r="WJK378" s="95"/>
      <c r="WJL378" s="95"/>
      <c r="WJM378" s="95"/>
      <c r="WJN378" s="95"/>
      <c r="WJO378" s="95"/>
      <c r="WJP378" s="95"/>
      <c r="WJQ378" s="95"/>
      <c r="WJR378" s="95"/>
      <c r="WJS378" s="95"/>
      <c r="WJT378" s="95"/>
      <c r="WJU378" s="95"/>
      <c r="WJV378" s="95"/>
      <c r="WJW378" s="95"/>
      <c r="WJX378" s="95"/>
      <c r="WJY378" s="95"/>
      <c r="WJZ378" s="95"/>
      <c r="WKA378" s="95"/>
      <c r="WKB378" s="95"/>
      <c r="WKC378" s="95"/>
      <c r="WKD378" s="95"/>
      <c r="WKE378" s="95"/>
      <c r="WKF378" s="95"/>
      <c r="WKG378" s="95"/>
      <c r="WKH378" s="95"/>
      <c r="WKI378" s="95"/>
      <c r="WKJ378" s="95"/>
      <c r="WKK378" s="95"/>
      <c r="WKL378" s="95"/>
      <c r="WKM378" s="95"/>
      <c r="WKN378" s="95"/>
      <c r="WKO378" s="95"/>
      <c r="WKP378" s="95"/>
      <c r="WKQ378" s="95"/>
      <c r="WKR378" s="95"/>
      <c r="WKS378" s="95"/>
      <c r="WKT378" s="95"/>
      <c r="WKU378" s="95"/>
      <c r="WKV378" s="95"/>
      <c r="WKW378" s="95"/>
      <c r="WKX378" s="95"/>
      <c r="WKY378" s="95"/>
      <c r="WKZ378" s="95"/>
      <c r="WLA378" s="95"/>
      <c r="WLB378" s="95"/>
      <c r="WLC378" s="95"/>
      <c r="WLD378" s="95"/>
      <c r="WLE378" s="95"/>
      <c r="WLF378" s="95"/>
      <c r="WLG378" s="95"/>
      <c r="WLH378" s="95"/>
      <c r="WLI378" s="95"/>
      <c r="WLJ378" s="95"/>
      <c r="WLK378" s="95"/>
      <c r="WLL378" s="95"/>
      <c r="WLM378" s="95"/>
      <c r="WLN378" s="95"/>
      <c r="WLO378" s="95"/>
      <c r="WLP378" s="95"/>
      <c r="WLQ378" s="95"/>
      <c r="WLR378" s="95"/>
      <c r="WLS378" s="95"/>
      <c r="WLT378" s="95"/>
      <c r="WLU378" s="95"/>
      <c r="WLV378" s="95"/>
      <c r="WLW378" s="95"/>
      <c r="WLX378" s="95"/>
      <c r="WLY378" s="95"/>
      <c r="WLZ378" s="95"/>
      <c r="WMA378" s="95"/>
      <c r="WMB378" s="95"/>
      <c r="WMC378" s="95"/>
      <c r="WMD378" s="95"/>
      <c r="WME378" s="95"/>
      <c r="WMF378" s="95"/>
      <c r="WMG378" s="95"/>
      <c r="WMH378" s="95"/>
      <c r="WMI378" s="95"/>
      <c r="WMJ378" s="95"/>
      <c r="WMK378" s="95"/>
      <c r="WML378" s="95"/>
      <c r="WMM378" s="95"/>
      <c r="WMN378" s="95"/>
      <c r="WMO378" s="95"/>
      <c r="WMP378" s="95"/>
      <c r="WMQ378" s="95"/>
      <c r="WMR378" s="95"/>
      <c r="WMS378" s="95"/>
      <c r="WMT378" s="95"/>
      <c r="WMU378" s="95"/>
      <c r="WMV378" s="95"/>
      <c r="WMW378" s="95"/>
      <c r="WMX378" s="95"/>
      <c r="WMY378" s="95"/>
      <c r="WMZ378" s="95"/>
      <c r="WNA378" s="95"/>
      <c r="WNB378" s="95"/>
      <c r="WNC378" s="95"/>
      <c r="WND378" s="95"/>
      <c r="WNE378" s="95"/>
      <c r="WNF378" s="95"/>
      <c r="WNG378" s="95"/>
      <c r="WNH378" s="95"/>
      <c r="WNI378" s="95"/>
      <c r="WNJ378" s="95"/>
      <c r="WNK378" s="95"/>
      <c r="WNL378" s="95"/>
      <c r="WNM378" s="95"/>
      <c r="WNN378" s="95"/>
      <c r="WNO378" s="95"/>
      <c r="WNP378" s="95"/>
      <c r="WNQ378" s="95"/>
      <c r="WNR378" s="95"/>
      <c r="WNS378" s="95"/>
      <c r="WNT378" s="95"/>
      <c r="WNU378" s="95"/>
      <c r="WNV378" s="95"/>
      <c r="WNW378" s="95"/>
      <c r="WNX378" s="95"/>
      <c r="WNY378" s="95"/>
      <c r="WNZ378" s="95"/>
      <c r="WOA378" s="95"/>
      <c r="WOB378" s="95"/>
      <c r="WOC378" s="95"/>
      <c r="WOD378" s="95"/>
      <c r="WOE378" s="95"/>
      <c r="WOF378" s="95"/>
      <c r="WOG378" s="95"/>
      <c r="WOH378" s="95"/>
      <c r="WOI378" s="95"/>
      <c r="WOJ378" s="95"/>
      <c r="WOK378" s="95"/>
      <c r="WOL378" s="95"/>
      <c r="WOM378" s="95"/>
      <c r="WON378" s="95"/>
      <c r="WOO378" s="95"/>
      <c r="WOP378" s="95"/>
      <c r="WOQ378" s="95"/>
      <c r="WOR378" s="95"/>
      <c r="WOS378" s="95"/>
      <c r="WOT378" s="95"/>
      <c r="WOU378" s="95"/>
      <c r="WOV378" s="95"/>
      <c r="WOW378" s="95"/>
      <c r="WOX378" s="95"/>
      <c r="WOY378" s="95"/>
      <c r="WOZ378" s="95"/>
      <c r="WPA378" s="95"/>
      <c r="WPB378" s="95"/>
      <c r="WPC378" s="95"/>
      <c r="WPD378" s="95"/>
      <c r="WPE378" s="95"/>
      <c r="WPF378" s="95"/>
      <c r="WPG378" s="95"/>
      <c r="WPH378" s="95"/>
      <c r="WPI378" s="95"/>
      <c r="WPJ378" s="95"/>
      <c r="WPK378" s="95"/>
      <c r="WPL378" s="95"/>
      <c r="WPM378" s="95"/>
      <c r="WPN378" s="95"/>
      <c r="WPO378" s="95"/>
      <c r="WPP378" s="95"/>
      <c r="WPQ378" s="95"/>
      <c r="WPR378" s="95"/>
      <c r="WPS378" s="95"/>
      <c r="WPT378" s="95"/>
      <c r="WPU378" s="95"/>
      <c r="WPV378" s="95"/>
      <c r="WPW378" s="95"/>
      <c r="WPX378" s="95"/>
      <c r="WPY378" s="95"/>
      <c r="WPZ378" s="95"/>
      <c r="WQA378" s="95"/>
      <c r="WQB378" s="95"/>
      <c r="WQC378" s="95"/>
      <c r="WQD378" s="95"/>
      <c r="WQE378" s="95"/>
      <c r="WQF378" s="95"/>
      <c r="WQG378" s="95"/>
      <c r="WQH378" s="95"/>
      <c r="WQI378" s="95"/>
      <c r="WQJ378" s="95"/>
      <c r="WQK378" s="95"/>
      <c r="WQL378" s="95"/>
      <c r="WQM378" s="95"/>
      <c r="WQN378" s="95"/>
      <c r="WQO378" s="95"/>
      <c r="WQP378" s="95"/>
      <c r="WQQ378" s="95"/>
      <c r="WQR378" s="95"/>
      <c r="WQS378" s="95"/>
      <c r="WQT378" s="95"/>
      <c r="WQU378" s="95"/>
      <c r="WQV378" s="95"/>
      <c r="WQW378" s="95"/>
      <c r="WQX378" s="95"/>
      <c r="WQY378" s="95"/>
      <c r="WQZ378" s="95"/>
      <c r="WRA378" s="95"/>
      <c r="WRB378" s="95"/>
      <c r="WRC378" s="95"/>
      <c r="WRD378" s="95"/>
      <c r="WRE378" s="95"/>
      <c r="WRF378" s="95"/>
      <c r="WRG378" s="95"/>
      <c r="WRH378" s="95"/>
      <c r="WRI378" s="95"/>
      <c r="WRJ378" s="95"/>
      <c r="WRK378" s="95"/>
      <c r="WRL378" s="95"/>
      <c r="WRM378" s="95"/>
      <c r="WRN378" s="95"/>
      <c r="WRO378" s="95"/>
      <c r="WRP378" s="95"/>
      <c r="WRQ378" s="95"/>
      <c r="WRR378" s="95"/>
      <c r="WRS378" s="95"/>
      <c r="WRT378" s="95"/>
      <c r="WRU378" s="95"/>
      <c r="WRV378" s="95"/>
      <c r="WRW378" s="95"/>
      <c r="WRX378" s="95"/>
      <c r="WRY378" s="95"/>
      <c r="WRZ378" s="95"/>
      <c r="WSA378" s="95"/>
      <c r="WSB378" s="95"/>
      <c r="WSC378" s="95"/>
      <c r="WSD378" s="95"/>
      <c r="WSE378" s="95"/>
      <c r="WSF378" s="95"/>
      <c r="WSG378" s="95"/>
      <c r="WSH378" s="95"/>
      <c r="WSI378" s="95"/>
      <c r="WSJ378" s="95"/>
      <c r="WSK378" s="95"/>
      <c r="WSL378" s="95"/>
      <c r="WSM378" s="95"/>
      <c r="WSN378" s="95"/>
      <c r="WSO378" s="95"/>
      <c r="WSP378" s="95"/>
      <c r="WSQ378" s="95"/>
      <c r="WSR378" s="95"/>
      <c r="WSS378" s="95"/>
      <c r="WST378" s="95"/>
      <c r="WSU378" s="95"/>
      <c r="WSV378" s="95"/>
      <c r="WSW378" s="95"/>
      <c r="WSX378" s="95"/>
      <c r="WSY378" s="95"/>
      <c r="WSZ378" s="95"/>
      <c r="WTA378" s="95"/>
      <c r="WTB378" s="95"/>
      <c r="WTC378" s="95"/>
      <c r="WTD378" s="95"/>
      <c r="WTE378" s="95"/>
      <c r="WTF378" s="95"/>
      <c r="WTG378" s="95"/>
      <c r="WTH378" s="95"/>
      <c r="WTI378" s="95"/>
      <c r="WTJ378" s="95"/>
      <c r="WTK378" s="95"/>
      <c r="WTL378" s="95"/>
      <c r="WTM378" s="95"/>
      <c r="WTN378" s="95"/>
      <c r="WTO378" s="95"/>
      <c r="WTP378" s="95"/>
      <c r="WTQ378" s="95"/>
      <c r="WTR378" s="95"/>
      <c r="WTS378" s="95"/>
      <c r="WTT378" s="95"/>
      <c r="WTU378" s="95"/>
      <c r="WTV378" s="95"/>
      <c r="WTW378" s="95"/>
      <c r="WTX378" s="95"/>
      <c r="WTY378" s="95"/>
      <c r="WTZ378" s="95"/>
      <c r="WUA378" s="95"/>
      <c r="WUB378" s="95"/>
      <c r="WUC378" s="95"/>
      <c r="WUD378" s="95"/>
      <c r="WUE378" s="95"/>
      <c r="WUF378" s="95"/>
      <c r="WUG378" s="95"/>
      <c r="WUH378" s="95"/>
      <c r="WUI378" s="95"/>
      <c r="WUJ378" s="95"/>
      <c r="WUK378" s="95"/>
      <c r="WUL378" s="95"/>
      <c r="WUM378" s="95"/>
      <c r="WUN378" s="95"/>
      <c r="WUO378" s="95"/>
      <c r="WUP378" s="95"/>
      <c r="WUQ378" s="95"/>
      <c r="WUR378" s="95"/>
      <c r="WUS378" s="95"/>
      <c r="WUT378" s="95"/>
      <c r="WUU378" s="95"/>
      <c r="WUV378" s="95"/>
      <c r="WUW378" s="95"/>
      <c r="WUX378" s="95"/>
      <c r="WUY378" s="95"/>
      <c r="WUZ378" s="95"/>
      <c r="WVA378" s="95"/>
      <c r="WVB378" s="95"/>
      <c r="WVC378" s="95"/>
      <c r="WVD378" s="95"/>
      <c r="WVE378" s="95"/>
      <c r="WVF378" s="95"/>
      <c r="WVG378" s="95"/>
      <c r="WVH378" s="95"/>
      <c r="WVI378" s="95"/>
      <c r="WVJ378" s="95"/>
      <c r="WVK378" s="95"/>
      <c r="WVL378" s="95"/>
      <c r="WVM378" s="95"/>
      <c r="WVN378" s="95"/>
      <c r="WVO378" s="95"/>
      <c r="WVP378" s="95"/>
      <c r="WVQ378" s="95"/>
      <c r="WVR378" s="95"/>
      <c r="WVS378" s="95"/>
      <c r="WVT378" s="95"/>
      <c r="WVU378" s="95"/>
      <c r="WVV378" s="95"/>
      <c r="WVW378" s="95"/>
      <c r="WVX378" s="95"/>
      <c r="WVY378" s="95"/>
      <c r="WVZ378" s="95"/>
      <c r="WWA378" s="95"/>
      <c r="WWB378" s="95"/>
      <c r="WWC378" s="95"/>
      <c r="WWD378" s="95"/>
      <c r="WWE378" s="95"/>
      <c r="WWF378" s="95"/>
      <c r="WWG378" s="95"/>
      <c r="WWH378" s="95"/>
      <c r="WWI378" s="95"/>
      <c r="WWJ378" s="95"/>
      <c r="WWK378" s="95"/>
      <c r="WWL378" s="95"/>
      <c r="WWM378" s="95"/>
      <c r="WWN378" s="95"/>
      <c r="WWO378" s="95"/>
      <c r="WWP378" s="95"/>
      <c r="WWQ378" s="95"/>
      <c r="WWR378" s="95"/>
      <c r="WWS378" s="95"/>
      <c r="WWT378" s="95"/>
      <c r="WWU378" s="95"/>
      <c r="WWV378" s="95"/>
      <c r="WWW378" s="95"/>
      <c r="WWX378" s="95"/>
      <c r="WWY378" s="95"/>
      <c r="WWZ378" s="95"/>
      <c r="WXA378" s="95"/>
      <c r="WXB378" s="95"/>
      <c r="WXC378" s="95"/>
      <c r="WXD378" s="95"/>
      <c r="WXE378" s="95"/>
      <c r="WXF378" s="95"/>
      <c r="WXG378" s="95"/>
      <c r="WXH378" s="95"/>
      <c r="WXI378" s="95"/>
      <c r="WXJ378" s="95"/>
      <c r="WXK378" s="95"/>
      <c r="WXL378" s="95"/>
      <c r="WXM378" s="95"/>
      <c r="WXN378" s="95"/>
      <c r="WXO378" s="95"/>
      <c r="WXP378" s="95"/>
      <c r="WXQ378" s="95"/>
      <c r="WXR378" s="95"/>
      <c r="WXS378" s="95"/>
      <c r="WXT378" s="95"/>
      <c r="WXU378" s="95"/>
      <c r="WXV378" s="95"/>
      <c r="WXW378" s="95"/>
      <c r="WXX378" s="95"/>
      <c r="WXY378" s="95"/>
      <c r="WXZ378" s="95"/>
      <c r="WYA378" s="95"/>
      <c r="WYB378" s="95"/>
      <c r="WYC378" s="95"/>
      <c r="WYD378" s="95"/>
      <c r="WYE378" s="95"/>
      <c r="WYF378" s="95"/>
      <c r="WYG378" s="95"/>
      <c r="WYH378" s="95"/>
      <c r="WYI378" s="95"/>
      <c r="WYJ378" s="95"/>
      <c r="WYK378" s="95"/>
      <c r="WYL378" s="95"/>
      <c r="WYM378" s="95"/>
      <c r="WYN378" s="95"/>
      <c r="WYO378" s="95"/>
      <c r="WYP378" s="95"/>
      <c r="WYQ378" s="95"/>
      <c r="WYR378" s="95"/>
      <c r="WYS378" s="95"/>
      <c r="WYT378" s="95"/>
      <c r="WYU378" s="95"/>
      <c r="WYV378" s="95"/>
      <c r="WYW378" s="95"/>
      <c r="WYX378" s="95"/>
      <c r="WYY378" s="95"/>
      <c r="WYZ378" s="95"/>
      <c r="WZA378" s="95"/>
      <c r="WZB378" s="95"/>
      <c r="WZC378" s="95"/>
      <c r="WZD378" s="95"/>
      <c r="WZE378" s="95"/>
      <c r="WZF378" s="95"/>
      <c r="WZG378" s="95"/>
      <c r="WZH378" s="95"/>
      <c r="WZI378" s="95"/>
      <c r="WZJ378" s="95"/>
      <c r="WZK378" s="95"/>
      <c r="WZL378" s="95"/>
      <c r="WZM378" s="95"/>
      <c r="WZN378" s="95"/>
      <c r="WZO378" s="95"/>
      <c r="WZP378" s="95"/>
      <c r="WZQ378" s="95"/>
      <c r="WZR378" s="95"/>
      <c r="WZS378" s="95"/>
      <c r="WZT378" s="95"/>
      <c r="WZU378" s="95"/>
      <c r="WZV378" s="95"/>
      <c r="WZW378" s="95"/>
      <c r="WZX378" s="95"/>
      <c r="WZY378" s="95"/>
      <c r="WZZ378" s="95"/>
      <c r="XAA378" s="95"/>
      <c r="XAB378" s="95"/>
      <c r="XAC378" s="95"/>
      <c r="XAD378" s="95"/>
      <c r="XAE378" s="95"/>
      <c r="XAF378" s="95"/>
      <c r="XAG378" s="95"/>
      <c r="XAH378" s="95"/>
      <c r="XAI378" s="95"/>
      <c r="XAJ378" s="95"/>
      <c r="XAK378" s="95"/>
      <c r="XAL378" s="95"/>
      <c r="XAM378" s="95"/>
      <c r="XAN378" s="95"/>
      <c r="XAO378" s="95"/>
      <c r="XAP378" s="95"/>
      <c r="XAQ378" s="95"/>
      <c r="XAR378" s="95"/>
      <c r="XAS378" s="95"/>
      <c r="XAT378" s="95"/>
      <c r="XAU378" s="95"/>
      <c r="XAV378" s="95"/>
      <c r="XAW378" s="95"/>
      <c r="XAX378" s="95"/>
      <c r="XAY378" s="95"/>
      <c r="XAZ378" s="95"/>
      <c r="XBA378" s="95"/>
      <c r="XBB378" s="95"/>
      <c r="XBC378" s="95"/>
      <c r="XBD378" s="95"/>
      <c r="XBE378" s="95"/>
      <c r="XBF378" s="95"/>
      <c r="XBG378" s="95"/>
      <c r="XBH378" s="95"/>
      <c r="XBI378" s="95"/>
      <c r="XBJ378" s="95"/>
      <c r="XBK378" s="95"/>
      <c r="XBL378" s="95"/>
      <c r="XBM378" s="95"/>
      <c r="XBN378" s="95"/>
      <c r="XBO378" s="95"/>
      <c r="XBP378" s="95"/>
      <c r="XBQ378" s="95"/>
      <c r="XBR378" s="95"/>
      <c r="XBS378" s="95"/>
      <c r="XBT378" s="95"/>
      <c r="XBU378" s="95"/>
      <c r="XBV378" s="95"/>
      <c r="XBW378" s="95"/>
      <c r="XBX378" s="95"/>
      <c r="XBY378" s="95"/>
      <c r="XBZ378" s="95"/>
      <c r="XCA378" s="95"/>
      <c r="XCB378" s="95"/>
      <c r="XCC378" s="95"/>
      <c r="XCD378" s="95"/>
      <c r="XCE378" s="95"/>
      <c r="XCF378" s="95"/>
      <c r="XCG378" s="95"/>
      <c r="XCH378" s="95"/>
      <c r="XCI378" s="95"/>
      <c r="XCJ378" s="95"/>
      <c r="XCK378" s="95"/>
      <c r="XCL378" s="95"/>
      <c r="XCM378" s="95"/>
      <c r="XCN378" s="95"/>
      <c r="XCO378" s="95"/>
      <c r="XCP378" s="95"/>
      <c r="XCQ378" s="95"/>
      <c r="XCR378" s="95"/>
      <c r="XCS378" s="95"/>
      <c r="XCT378" s="95"/>
      <c r="XCU378" s="95"/>
      <c r="XCV378" s="95"/>
      <c r="XCW378" s="95"/>
      <c r="XCX378" s="95"/>
      <c r="XCY378" s="95"/>
      <c r="XCZ378" s="95"/>
      <c r="XDA378" s="95"/>
      <c r="XDB378" s="95"/>
      <c r="XDC378" s="95"/>
      <c r="XDD378" s="95"/>
      <c r="XDE378" s="95"/>
      <c r="XDF378" s="95"/>
      <c r="XDG378" s="95"/>
      <c r="XDH378" s="95"/>
      <c r="XDI378" s="95"/>
      <c r="XDJ378" s="95"/>
      <c r="XDK378" s="95"/>
      <c r="XDL378" s="95"/>
      <c r="XDM378" s="95"/>
      <c r="XDN378" s="95"/>
      <c r="XDO378" s="95"/>
      <c r="XDP378" s="95"/>
      <c r="XDQ378" s="95"/>
      <c r="XDR378" s="95"/>
      <c r="XDS378" s="95"/>
      <c r="XDT378" s="95"/>
      <c r="XDU378" s="95"/>
      <c r="XDV378" s="95"/>
      <c r="XDW378" s="95"/>
      <c r="XDX378" s="95"/>
      <c r="XDY378" s="95"/>
      <c r="XDZ378" s="95"/>
      <c r="XEA378" s="95"/>
      <c r="XEB378" s="95"/>
      <c r="XEC378" s="95"/>
      <c r="XED378" s="95"/>
      <c r="XEE378" s="95"/>
      <c r="XEF378" s="95"/>
      <c r="XEG378" s="95"/>
      <c r="XEH378" s="95"/>
      <c r="XEI378" s="95"/>
      <c r="XEJ378" s="95"/>
      <c r="XEK378" s="95"/>
      <c r="XEL378" s="95"/>
      <c r="XEM378" s="95"/>
      <c r="XEN378" s="95"/>
      <c r="XEO378" s="95"/>
      <c r="XEP378" s="95"/>
      <c r="XEQ378" s="95"/>
      <c r="XER378" s="95"/>
      <c r="XES378" s="95"/>
      <c r="XET378" s="95"/>
      <c r="XEU378" s="95"/>
    </row>
    <row r="379" spans="1:16375" ht="14.25" customHeight="1" x14ac:dyDescent="0.2">
      <c r="A379" s="91" t="s">
        <v>40</v>
      </c>
      <c r="B379" s="171">
        <v>6</v>
      </c>
      <c r="C379" s="18" t="s">
        <v>271</v>
      </c>
      <c r="D379" s="19" t="s">
        <v>813</v>
      </c>
      <c r="E379" s="97" t="s">
        <v>814</v>
      </c>
      <c r="F379" s="49">
        <v>1150</v>
      </c>
      <c r="G379" s="98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  <c r="AA379" s="95"/>
      <c r="AB379" s="95"/>
      <c r="AC379" s="95"/>
      <c r="AD379" s="95"/>
      <c r="AE379" s="95"/>
      <c r="AF379" s="95"/>
      <c r="AG379" s="95"/>
      <c r="AH379" s="95"/>
      <c r="AI379" s="95"/>
      <c r="AJ379" s="95"/>
      <c r="AK379" s="95"/>
      <c r="AL379" s="95"/>
      <c r="AM379" s="95"/>
      <c r="AN379" s="95"/>
      <c r="AO379" s="95"/>
      <c r="AP379" s="95"/>
      <c r="AQ379" s="95"/>
      <c r="AR379" s="95"/>
      <c r="AS379" s="95"/>
      <c r="AT379" s="95"/>
      <c r="AU379" s="95"/>
      <c r="AV379" s="95"/>
      <c r="AW379" s="95"/>
      <c r="AX379" s="95"/>
      <c r="AY379" s="95"/>
      <c r="AZ379" s="95"/>
      <c r="BA379" s="95"/>
      <c r="BB379" s="95"/>
      <c r="BC379" s="95"/>
      <c r="BD379" s="95"/>
      <c r="BE379" s="95"/>
      <c r="BF379" s="95"/>
      <c r="BG379" s="95"/>
      <c r="BH379" s="95"/>
      <c r="BI379" s="95"/>
      <c r="BJ379" s="95"/>
      <c r="BK379" s="95"/>
      <c r="BL379" s="95"/>
      <c r="BM379" s="95"/>
      <c r="BN379" s="95"/>
      <c r="BO379" s="95"/>
      <c r="BP379" s="95"/>
      <c r="BQ379" s="95"/>
      <c r="BR379" s="95"/>
      <c r="BS379" s="95"/>
      <c r="BT379" s="95"/>
      <c r="BU379" s="95"/>
      <c r="BV379" s="95"/>
      <c r="BW379" s="95"/>
      <c r="BX379" s="95"/>
      <c r="BY379" s="95"/>
      <c r="BZ379" s="95"/>
      <c r="CA379" s="95"/>
      <c r="CB379" s="95"/>
      <c r="CC379" s="95"/>
      <c r="CD379" s="95"/>
      <c r="CE379" s="95"/>
      <c r="CF379" s="95"/>
      <c r="CG379" s="95"/>
      <c r="CH379" s="95"/>
      <c r="CI379" s="95"/>
      <c r="CJ379" s="95"/>
      <c r="CK379" s="95"/>
      <c r="CL379" s="95"/>
      <c r="CM379" s="95"/>
      <c r="CN379" s="95"/>
      <c r="CO379" s="95"/>
      <c r="CP379" s="95"/>
      <c r="CQ379" s="95"/>
      <c r="CR379" s="95"/>
      <c r="CS379" s="95"/>
      <c r="CT379" s="95"/>
      <c r="CU379" s="95"/>
      <c r="CV379" s="95"/>
      <c r="CW379" s="95"/>
      <c r="CX379" s="95"/>
      <c r="CY379" s="95"/>
      <c r="CZ379" s="95"/>
      <c r="DA379" s="95"/>
      <c r="DB379" s="95"/>
      <c r="DC379" s="95"/>
      <c r="DD379" s="95"/>
      <c r="DE379" s="95"/>
      <c r="DF379" s="95"/>
      <c r="DG379" s="95"/>
      <c r="DH379" s="95"/>
      <c r="DI379" s="95"/>
      <c r="DJ379" s="95"/>
      <c r="DK379" s="95"/>
      <c r="DL379" s="95"/>
      <c r="DM379" s="95"/>
      <c r="DN379" s="95"/>
      <c r="DO379" s="95"/>
      <c r="DP379" s="95"/>
      <c r="DQ379" s="95"/>
      <c r="DR379" s="95"/>
      <c r="DS379" s="95"/>
      <c r="DT379" s="95"/>
      <c r="DU379" s="95"/>
      <c r="DV379" s="95"/>
      <c r="DW379" s="95"/>
      <c r="DX379" s="95"/>
      <c r="DY379" s="95"/>
      <c r="DZ379" s="95"/>
      <c r="EA379" s="95"/>
      <c r="EB379" s="95"/>
      <c r="EC379" s="95"/>
      <c r="ED379" s="95"/>
      <c r="EE379" s="95"/>
      <c r="EF379" s="95"/>
      <c r="EG379" s="95"/>
      <c r="EH379" s="95"/>
      <c r="EI379" s="95"/>
      <c r="EJ379" s="95"/>
      <c r="EK379" s="95"/>
      <c r="EL379" s="95"/>
      <c r="EM379" s="95"/>
      <c r="EN379" s="95"/>
      <c r="EO379" s="95"/>
      <c r="EP379" s="95"/>
      <c r="EQ379" s="95"/>
      <c r="ER379" s="95"/>
      <c r="ES379" s="95"/>
      <c r="ET379" s="95"/>
      <c r="EU379" s="95"/>
      <c r="EV379" s="95"/>
      <c r="EW379" s="95"/>
      <c r="EX379" s="95"/>
      <c r="EY379" s="95"/>
      <c r="EZ379" s="95"/>
      <c r="FA379" s="95"/>
      <c r="FB379" s="95"/>
      <c r="FC379" s="95"/>
      <c r="FD379" s="95"/>
      <c r="FE379" s="95"/>
      <c r="FF379" s="95"/>
      <c r="FG379" s="95"/>
      <c r="FH379" s="95"/>
      <c r="FI379" s="95"/>
      <c r="FJ379" s="95"/>
      <c r="FK379" s="95"/>
      <c r="FL379" s="95"/>
      <c r="FM379" s="95"/>
      <c r="FN379" s="95"/>
      <c r="FO379" s="95"/>
      <c r="FP379" s="95"/>
      <c r="FQ379" s="95"/>
      <c r="FR379" s="95"/>
      <c r="FS379" s="95"/>
      <c r="FT379" s="95"/>
      <c r="FU379" s="95"/>
      <c r="FV379" s="95"/>
      <c r="FW379" s="95"/>
      <c r="FX379" s="95"/>
      <c r="FY379" s="95"/>
      <c r="FZ379" s="95"/>
      <c r="GA379" s="95"/>
      <c r="GB379" s="95"/>
      <c r="GC379" s="95"/>
      <c r="GD379" s="95"/>
      <c r="GE379" s="95"/>
      <c r="GF379" s="95"/>
      <c r="GG379" s="95"/>
      <c r="GH379" s="95"/>
      <c r="GI379" s="95"/>
      <c r="GJ379" s="95"/>
      <c r="GK379" s="95"/>
      <c r="GL379" s="95"/>
      <c r="GM379" s="95"/>
      <c r="GN379" s="95"/>
      <c r="GO379" s="95"/>
      <c r="GP379" s="95"/>
      <c r="GQ379" s="95"/>
      <c r="GR379" s="95"/>
      <c r="GS379" s="95"/>
      <c r="GT379" s="95"/>
      <c r="GU379" s="95"/>
      <c r="GV379" s="95"/>
      <c r="GW379" s="95"/>
      <c r="GX379" s="95"/>
      <c r="GY379" s="95"/>
      <c r="GZ379" s="95"/>
      <c r="HA379" s="95"/>
      <c r="HB379" s="95"/>
      <c r="HC379" s="95"/>
      <c r="HD379" s="95"/>
      <c r="HE379" s="95"/>
      <c r="HF379" s="95"/>
      <c r="HG379" s="95"/>
      <c r="HH379" s="95"/>
      <c r="HI379" s="95"/>
      <c r="HJ379" s="95"/>
      <c r="HK379" s="95"/>
      <c r="HL379" s="95"/>
      <c r="HM379" s="95"/>
      <c r="HN379" s="95"/>
      <c r="HO379" s="95"/>
      <c r="HP379" s="95"/>
      <c r="HQ379" s="95"/>
      <c r="HR379" s="95"/>
      <c r="HS379" s="95"/>
      <c r="HT379" s="95"/>
      <c r="HU379" s="95"/>
      <c r="HV379" s="95"/>
      <c r="HW379" s="95"/>
      <c r="HX379" s="95"/>
      <c r="HY379" s="95"/>
      <c r="HZ379" s="95"/>
      <c r="IA379" s="95"/>
      <c r="IB379" s="95"/>
      <c r="IC379" s="95"/>
      <c r="ID379" s="95"/>
      <c r="IE379" s="95"/>
      <c r="IF379" s="95"/>
      <c r="IG379" s="95"/>
      <c r="IH379" s="95"/>
      <c r="II379" s="95"/>
      <c r="IJ379" s="95"/>
      <c r="IK379" s="95"/>
      <c r="IL379" s="95"/>
      <c r="IM379" s="95"/>
      <c r="IN379" s="95"/>
      <c r="IO379" s="95"/>
      <c r="IP379" s="95"/>
      <c r="IQ379" s="95"/>
      <c r="IR379" s="95"/>
      <c r="IS379" s="95"/>
      <c r="IT379" s="95"/>
      <c r="IU379" s="95"/>
      <c r="IV379" s="95"/>
      <c r="IW379" s="95"/>
      <c r="IX379" s="95"/>
      <c r="IY379" s="95"/>
      <c r="IZ379" s="95"/>
      <c r="JA379" s="95"/>
      <c r="JB379" s="95"/>
      <c r="JC379" s="95"/>
      <c r="JD379" s="95"/>
      <c r="JE379" s="95"/>
      <c r="JF379" s="95"/>
      <c r="JG379" s="95"/>
      <c r="JH379" s="95"/>
      <c r="JI379" s="95"/>
      <c r="JJ379" s="95"/>
      <c r="JK379" s="95"/>
      <c r="JL379" s="95"/>
      <c r="JM379" s="95"/>
      <c r="JN379" s="95"/>
      <c r="JO379" s="95"/>
      <c r="JP379" s="95"/>
      <c r="JQ379" s="95"/>
      <c r="JR379" s="95"/>
      <c r="JS379" s="95"/>
      <c r="JT379" s="95"/>
      <c r="JU379" s="95"/>
      <c r="JV379" s="95"/>
      <c r="JW379" s="95"/>
      <c r="JX379" s="95"/>
      <c r="JY379" s="95"/>
      <c r="JZ379" s="95"/>
      <c r="KA379" s="95"/>
      <c r="KB379" s="95"/>
      <c r="KC379" s="95"/>
      <c r="KD379" s="95"/>
      <c r="KE379" s="95"/>
      <c r="KF379" s="95"/>
      <c r="KG379" s="95"/>
      <c r="KH379" s="95"/>
      <c r="KI379" s="95"/>
      <c r="KJ379" s="95"/>
      <c r="KK379" s="95"/>
      <c r="KL379" s="95"/>
      <c r="KM379" s="95"/>
      <c r="KN379" s="95"/>
      <c r="KO379" s="95"/>
      <c r="KP379" s="95"/>
      <c r="KQ379" s="95"/>
      <c r="KR379" s="95"/>
      <c r="KS379" s="95"/>
      <c r="KT379" s="95"/>
      <c r="KU379" s="95"/>
      <c r="KV379" s="95"/>
      <c r="KW379" s="95"/>
      <c r="KX379" s="95"/>
      <c r="KY379" s="95"/>
      <c r="KZ379" s="95"/>
      <c r="LA379" s="95"/>
      <c r="LB379" s="95"/>
      <c r="LC379" s="95"/>
      <c r="LD379" s="95"/>
      <c r="LE379" s="95"/>
      <c r="LF379" s="95"/>
      <c r="LG379" s="95"/>
      <c r="LH379" s="95"/>
      <c r="LI379" s="95"/>
      <c r="LJ379" s="95"/>
      <c r="LK379" s="95"/>
      <c r="LL379" s="95"/>
      <c r="LM379" s="95"/>
      <c r="LN379" s="95"/>
      <c r="LO379" s="95"/>
      <c r="LP379" s="95"/>
      <c r="LQ379" s="95"/>
      <c r="LR379" s="95"/>
      <c r="LS379" s="95"/>
      <c r="LT379" s="95"/>
      <c r="LU379" s="95"/>
      <c r="LV379" s="95"/>
      <c r="LW379" s="95"/>
      <c r="LX379" s="95"/>
      <c r="LY379" s="95"/>
      <c r="LZ379" s="95"/>
      <c r="MA379" s="95"/>
      <c r="MB379" s="95"/>
      <c r="MC379" s="95"/>
      <c r="MD379" s="95"/>
      <c r="ME379" s="95"/>
      <c r="MF379" s="95"/>
      <c r="MG379" s="95"/>
      <c r="MH379" s="95"/>
      <c r="MI379" s="95"/>
      <c r="MJ379" s="95"/>
      <c r="MK379" s="95"/>
      <c r="ML379" s="95"/>
      <c r="MM379" s="95"/>
      <c r="MN379" s="95"/>
      <c r="MO379" s="95"/>
      <c r="MP379" s="95"/>
      <c r="MQ379" s="95"/>
      <c r="MR379" s="95"/>
      <c r="MS379" s="95"/>
      <c r="MT379" s="95"/>
      <c r="MU379" s="95"/>
      <c r="MV379" s="95"/>
      <c r="MW379" s="95"/>
      <c r="MX379" s="95"/>
      <c r="MY379" s="95"/>
      <c r="MZ379" s="95"/>
      <c r="NA379" s="95"/>
      <c r="NB379" s="95"/>
      <c r="NC379" s="95"/>
      <c r="ND379" s="95"/>
      <c r="NE379" s="95"/>
      <c r="NF379" s="95"/>
      <c r="NG379" s="95"/>
      <c r="NH379" s="95"/>
      <c r="NI379" s="95"/>
      <c r="NJ379" s="95"/>
      <c r="NK379" s="95"/>
      <c r="NL379" s="95"/>
      <c r="NM379" s="95"/>
      <c r="NN379" s="95"/>
      <c r="NO379" s="95"/>
      <c r="NP379" s="95"/>
      <c r="NQ379" s="95"/>
      <c r="NR379" s="95"/>
      <c r="NS379" s="95"/>
      <c r="NT379" s="95"/>
      <c r="NU379" s="95"/>
      <c r="NV379" s="95"/>
      <c r="NW379" s="95"/>
      <c r="NX379" s="95"/>
      <c r="NY379" s="95"/>
      <c r="NZ379" s="95"/>
      <c r="OA379" s="95"/>
      <c r="OB379" s="95"/>
      <c r="OC379" s="95"/>
      <c r="OD379" s="95"/>
      <c r="OE379" s="95"/>
      <c r="OF379" s="95"/>
      <c r="OG379" s="95"/>
      <c r="OH379" s="95"/>
      <c r="OI379" s="95"/>
      <c r="OJ379" s="95"/>
      <c r="OK379" s="95"/>
      <c r="OL379" s="95"/>
      <c r="OM379" s="95"/>
      <c r="ON379" s="95"/>
      <c r="OO379" s="95"/>
      <c r="OP379" s="95"/>
      <c r="OQ379" s="95"/>
      <c r="OR379" s="95"/>
      <c r="OS379" s="95"/>
      <c r="OT379" s="95"/>
      <c r="OU379" s="95"/>
      <c r="OV379" s="95"/>
      <c r="OW379" s="95"/>
      <c r="OX379" s="95"/>
      <c r="OY379" s="95"/>
      <c r="OZ379" s="95"/>
      <c r="PA379" s="95"/>
      <c r="PB379" s="95"/>
      <c r="PC379" s="95"/>
      <c r="PD379" s="95"/>
      <c r="PE379" s="95"/>
      <c r="PF379" s="95"/>
      <c r="PG379" s="95"/>
      <c r="PH379" s="95"/>
      <c r="PI379" s="95"/>
      <c r="PJ379" s="95"/>
      <c r="PK379" s="95"/>
      <c r="PL379" s="95"/>
      <c r="PM379" s="95"/>
      <c r="PN379" s="95"/>
      <c r="PO379" s="95"/>
      <c r="PP379" s="95"/>
      <c r="PQ379" s="95"/>
      <c r="PR379" s="95"/>
      <c r="PS379" s="95"/>
      <c r="PT379" s="95"/>
      <c r="PU379" s="95"/>
      <c r="PV379" s="95"/>
      <c r="PW379" s="95"/>
      <c r="PX379" s="95"/>
      <c r="PY379" s="95"/>
      <c r="PZ379" s="95"/>
      <c r="QA379" s="95"/>
      <c r="QB379" s="95"/>
      <c r="QC379" s="95"/>
      <c r="QD379" s="95"/>
      <c r="QE379" s="95"/>
      <c r="QF379" s="95"/>
      <c r="QG379" s="95"/>
      <c r="QH379" s="95"/>
      <c r="QI379" s="95"/>
      <c r="QJ379" s="95"/>
      <c r="QK379" s="95"/>
      <c r="QL379" s="95"/>
      <c r="QM379" s="95"/>
      <c r="QN379" s="95"/>
      <c r="QO379" s="95"/>
      <c r="QP379" s="95"/>
      <c r="QQ379" s="95"/>
      <c r="QR379" s="95"/>
      <c r="QS379" s="95"/>
      <c r="QT379" s="95"/>
      <c r="QU379" s="95"/>
      <c r="QV379" s="95"/>
      <c r="QW379" s="95"/>
      <c r="QX379" s="95"/>
      <c r="QY379" s="95"/>
      <c r="QZ379" s="95"/>
      <c r="RA379" s="95"/>
      <c r="RB379" s="95"/>
      <c r="RC379" s="95"/>
      <c r="RD379" s="95"/>
      <c r="RE379" s="95"/>
      <c r="RF379" s="95"/>
      <c r="RG379" s="95"/>
      <c r="RH379" s="95"/>
      <c r="RI379" s="95"/>
      <c r="RJ379" s="95"/>
      <c r="RK379" s="95"/>
      <c r="RL379" s="95"/>
      <c r="RM379" s="95"/>
      <c r="RN379" s="95"/>
      <c r="RO379" s="95"/>
      <c r="RP379" s="95"/>
      <c r="RQ379" s="95"/>
      <c r="RR379" s="95"/>
      <c r="RS379" s="95"/>
      <c r="RT379" s="95"/>
      <c r="RU379" s="95"/>
      <c r="RV379" s="95"/>
      <c r="RW379" s="95"/>
      <c r="RX379" s="95"/>
      <c r="RY379" s="95"/>
      <c r="RZ379" s="95"/>
      <c r="SA379" s="95"/>
      <c r="SB379" s="95"/>
      <c r="SC379" s="95"/>
      <c r="SD379" s="95"/>
      <c r="SE379" s="95"/>
      <c r="SF379" s="95"/>
      <c r="SG379" s="95"/>
      <c r="SH379" s="95"/>
      <c r="SI379" s="95"/>
      <c r="SJ379" s="95"/>
      <c r="SK379" s="95"/>
      <c r="SL379" s="95"/>
      <c r="SM379" s="95"/>
      <c r="SN379" s="95"/>
      <c r="SO379" s="95"/>
      <c r="SP379" s="95"/>
      <c r="SQ379" s="95"/>
      <c r="SR379" s="95"/>
      <c r="SS379" s="95"/>
      <c r="ST379" s="95"/>
      <c r="SU379" s="95"/>
      <c r="SV379" s="95"/>
      <c r="SW379" s="95"/>
      <c r="SX379" s="95"/>
      <c r="SY379" s="95"/>
      <c r="SZ379" s="95"/>
      <c r="TA379" s="95"/>
      <c r="TB379" s="95"/>
      <c r="TC379" s="95"/>
      <c r="TD379" s="95"/>
      <c r="TE379" s="95"/>
      <c r="TF379" s="95"/>
      <c r="TG379" s="95"/>
      <c r="TH379" s="95"/>
      <c r="TI379" s="95"/>
      <c r="TJ379" s="95"/>
      <c r="TK379" s="95"/>
      <c r="TL379" s="95"/>
      <c r="TM379" s="95"/>
      <c r="TN379" s="95"/>
      <c r="TO379" s="95"/>
      <c r="TP379" s="95"/>
      <c r="TQ379" s="95"/>
      <c r="TR379" s="95"/>
      <c r="TS379" s="95"/>
      <c r="TT379" s="95"/>
      <c r="TU379" s="95"/>
      <c r="TV379" s="95"/>
      <c r="TW379" s="95"/>
      <c r="TX379" s="95"/>
      <c r="TY379" s="95"/>
      <c r="TZ379" s="95"/>
      <c r="UA379" s="95"/>
      <c r="UB379" s="95"/>
      <c r="UC379" s="95"/>
      <c r="UD379" s="95"/>
      <c r="UE379" s="95"/>
      <c r="UF379" s="95"/>
      <c r="UG379" s="95"/>
      <c r="UH379" s="95"/>
      <c r="UI379" s="95"/>
      <c r="UJ379" s="95"/>
      <c r="UK379" s="95"/>
      <c r="UL379" s="95"/>
      <c r="UM379" s="95"/>
      <c r="UN379" s="95"/>
      <c r="UO379" s="95"/>
      <c r="UP379" s="95"/>
      <c r="UQ379" s="95"/>
      <c r="UR379" s="95"/>
      <c r="US379" s="95"/>
      <c r="UT379" s="95"/>
      <c r="UU379" s="95"/>
      <c r="UV379" s="95"/>
      <c r="UW379" s="95"/>
      <c r="UX379" s="95"/>
      <c r="UY379" s="95"/>
      <c r="UZ379" s="95"/>
      <c r="VA379" s="95"/>
      <c r="VB379" s="95"/>
      <c r="VC379" s="95"/>
      <c r="VD379" s="95"/>
      <c r="VE379" s="95"/>
      <c r="VF379" s="95"/>
      <c r="VG379" s="95"/>
      <c r="VH379" s="95"/>
      <c r="VI379" s="95"/>
      <c r="VJ379" s="95"/>
      <c r="VK379" s="95"/>
      <c r="VL379" s="95"/>
      <c r="VM379" s="95"/>
      <c r="VN379" s="95"/>
      <c r="VO379" s="95"/>
      <c r="VP379" s="95"/>
      <c r="VQ379" s="95"/>
      <c r="VR379" s="95"/>
      <c r="VS379" s="95"/>
      <c r="VT379" s="95"/>
      <c r="VU379" s="95"/>
      <c r="VV379" s="95"/>
      <c r="VW379" s="95"/>
      <c r="VX379" s="95"/>
      <c r="VY379" s="95"/>
      <c r="VZ379" s="95"/>
      <c r="WA379" s="95"/>
      <c r="WB379" s="95"/>
      <c r="WC379" s="95"/>
      <c r="WD379" s="95"/>
      <c r="WE379" s="95"/>
      <c r="WF379" s="95"/>
      <c r="WG379" s="95"/>
      <c r="WH379" s="95"/>
      <c r="WI379" s="95"/>
      <c r="WJ379" s="95"/>
      <c r="WK379" s="95"/>
      <c r="WL379" s="95"/>
      <c r="WM379" s="95"/>
      <c r="WN379" s="95"/>
      <c r="WO379" s="95"/>
      <c r="WP379" s="95"/>
      <c r="WQ379" s="95"/>
      <c r="WR379" s="95"/>
      <c r="WS379" s="95"/>
      <c r="WT379" s="95"/>
      <c r="WU379" s="95"/>
      <c r="WV379" s="95"/>
      <c r="WW379" s="95"/>
      <c r="WX379" s="95"/>
      <c r="WY379" s="95"/>
      <c r="WZ379" s="95"/>
      <c r="XA379" s="95"/>
      <c r="XB379" s="95"/>
      <c r="XC379" s="95"/>
      <c r="XD379" s="95"/>
      <c r="XE379" s="95"/>
      <c r="XF379" s="95"/>
      <c r="XG379" s="95"/>
      <c r="XH379" s="95"/>
      <c r="XI379" s="95"/>
      <c r="XJ379" s="95"/>
      <c r="XK379" s="95"/>
      <c r="XL379" s="95"/>
      <c r="XM379" s="95"/>
      <c r="XN379" s="95"/>
      <c r="XO379" s="95"/>
      <c r="XP379" s="95"/>
      <c r="XQ379" s="95"/>
      <c r="XR379" s="95"/>
      <c r="XS379" s="95"/>
      <c r="XT379" s="95"/>
      <c r="XU379" s="95"/>
      <c r="XV379" s="95"/>
      <c r="XW379" s="95"/>
      <c r="XX379" s="95"/>
      <c r="XY379" s="95"/>
      <c r="XZ379" s="95"/>
      <c r="YA379" s="95"/>
      <c r="YB379" s="95"/>
      <c r="YC379" s="95"/>
      <c r="YD379" s="95"/>
      <c r="YE379" s="95"/>
      <c r="YF379" s="95"/>
      <c r="YG379" s="95"/>
      <c r="YH379" s="95"/>
      <c r="YI379" s="95"/>
      <c r="YJ379" s="95"/>
      <c r="YK379" s="95"/>
      <c r="YL379" s="95"/>
      <c r="YM379" s="95"/>
      <c r="YN379" s="95"/>
      <c r="YO379" s="95"/>
      <c r="YP379" s="95"/>
      <c r="YQ379" s="95"/>
      <c r="YR379" s="95"/>
      <c r="YS379" s="95"/>
      <c r="YT379" s="95"/>
      <c r="YU379" s="95"/>
      <c r="YV379" s="95"/>
      <c r="YW379" s="95"/>
      <c r="YX379" s="95"/>
      <c r="YY379" s="95"/>
      <c r="YZ379" s="95"/>
      <c r="ZA379" s="95"/>
      <c r="ZB379" s="95"/>
      <c r="ZC379" s="95"/>
      <c r="ZD379" s="95"/>
      <c r="ZE379" s="95"/>
      <c r="ZF379" s="95"/>
      <c r="ZG379" s="95"/>
      <c r="ZH379" s="95"/>
      <c r="ZI379" s="95"/>
      <c r="ZJ379" s="95"/>
      <c r="ZK379" s="95"/>
      <c r="ZL379" s="95"/>
      <c r="ZM379" s="95"/>
      <c r="ZN379" s="95"/>
      <c r="ZO379" s="95"/>
      <c r="ZP379" s="95"/>
      <c r="ZQ379" s="95"/>
      <c r="ZR379" s="95"/>
      <c r="ZS379" s="95"/>
      <c r="ZT379" s="95"/>
      <c r="ZU379" s="95"/>
      <c r="ZV379" s="95"/>
      <c r="ZW379" s="95"/>
      <c r="ZX379" s="95"/>
      <c r="ZY379" s="95"/>
      <c r="ZZ379" s="95"/>
      <c r="AAA379" s="95"/>
      <c r="AAB379" s="95"/>
      <c r="AAC379" s="95"/>
      <c r="AAD379" s="95"/>
      <c r="AAE379" s="95"/>
      <c r="AAF379" s="95"/>
      <c r="AAG379" s="95"/>
      <c r="AAH379" s="95"/>
      <c r="AAI379" s="95"/>
      <c r="AAJ379" s="95"/>
      <c r="AAK379" s="95"/>
      <c r="AAL379" s="95"/>
      <c r="AAM379" s="95"/>
      <c r="AAN379" s="95"/>
      <c r="AAO379" s="95"/>
      <c r="AAP379" s="95"/>
      <c r="AAQ379" s="95"/>
      <c r="AAR379" s="95"/>
      <c r="AAS379" s="95"/>
      <c r="AAT379" s="95"/>
      <c r="AAU379" s="95"/>
      <c r="AAV379" s="95"/>
      <c r="AAW379" s="95"/>
      <c r="AAX379" s="95"/>
      <c r="AAY379" s="95"/>
      <c r="AAZ379" s="95"/>
      <c r="ABA379" s="95"/>
      <c r="ABB379" s="95"/>
      <c r="ABC379" s="95"/>
      <c r="ABD379" s="95"/>
      <c r="ABE379" s="95"/>
      <c r="ABF379" s="95"/>
      <c r="ABG379" s="95"/>
      <c r="ABH379" s="95"/>
      <c r="ABI379" s="95"/>
      <c r="ABJ379" s="95"/>
      <c r="ABK379" s="95"/>
      <c r="ABL379" s="95"/>
      <c r="ABM379" s="95"/>
      <c r="ABN379" s="95"/>
      <c r="ABO379" s="95"/>
      <c r="ABP379" s="95"/>
      <c r="ABQ379" s="95"/>
      <c r="ABR379" s="95"/>
      <c r="ABS379" s="95"/>
      <c r="ABT379" s="95"/>
      <c r="ABU379" s="95"/>
      <c r="ABV379" s="95"/>
      <c r="ABW379" s="95"/>
      <c r="ABX379" s="95"/>
      <c r="ABY379" s="95"/>
      <c r="ABZ379" s="95"/>
      <c r="ACA379" s="95"/>
      <c r="ACB379" s="95"/>
      <c r="ACC379" s="95"/>
      <c r="ACD379" s="95"/>
      <c r="ACE379" s="95"/>
      <c r="ACF379" s="95"/>
      <c r="ACG379" s="95"/>
      <c r="ACH379" s="95"/>
      <c r="ACI379" s="95"/>
      <c r="ACJ379" s="95"/>
      <c r="ACK379" s="95"/>
      <c r="ACL379" s="95"/>
      <c r="ACM379" s="95"/>
      <c r="ACN379" s="95"/>
      <c r="ACO379" s="95"/>
      <c r="ACP379" s="95"/>
      <c r="ACQ379" s="95"/>
      <c r="ACR379" s="95"/>
      <c r="ACS379" s="95"/>
      <c r="ACT379" s="95"/>
      <c r="ACU379" s="95"/>
      <c r="ACV379" s="95"/>
      <c r="ACW379" s="95"/>
      <c r="ACX379" s="95"/>
      <c r="ACY379" s="95"/>
      <c r="ACZ379" s="95"/>
      <c r="ADA379" s="95"/>
      <c r="ADB379" s="95"/>
      <c r="ADC379" s="95"/>
      <c r="ADD379" s="95"/>
      <c r="ADE379" s="95"/>
      <c r="ADF379" s="95"/>
      <c r="ADG379" s="95"/>
      <c r="ADH379" s="95"/>
      <c r="ADI379" s="95"/>
      <c r="ADJ379" s="95"/>
      <c r="ADK379" s="95"/>
      <c r="ADL379" s="95"/>
      <c r="ADM379" s="95"/>
      <c r="ADN379" s="95"/>
      <c r="ADO379" s="95"/>
      <c r="ADP379" s="95"/>
      <c r="ADQ379" s="95"/>
      <c r="ADR379" s="95"/>
      <c r="ADS379" s="95"/>
      <c r="ADT379" s="95"/>
      <c r="ADU379" s="95"/>
      <c r="ADV379" s="95"/>
      <c r="ADW379" s="95"/>
      <c r="ADX379" s="95"/>
      <c r="ADY379" s="95"/>
      <c r="ADZ379" s="95"/>
      <c r="AEA379" s="95"/>
      <c r="AEB379" s="95"/>
      <c r="AEC379" s="95"/>
      <c r="AED379" s="95"/>
      <c r="AEE379" s="95"/>
      <c r="AEF379" s="95"/>
      <c r="AEG379" s="95"/>
      <c r="AEH379" s="95"/>
      <c r="AEI379" s="95"/>
      <c r="AEJ379" s="95"/>
      <c r="AEK379" s="95"/>
      <c r="AEL379" s="95"/>
      <c r="AEM379" s="95"/>
      <c r="AEN379" s="95"/>
      <c r="AEO379" s="95"/>
      <c r="AEP379" s="95"/>
      <c r="AEQ379" s="95"/>
      <c r="AER379" s="95"/>
      <c r="AES379" s="95"/>
      <c r="AET379" s="95"/>
      <c r="AEU379" s="95"/>
      <c r="AEV379" s="95"/>
      <c r="AEW379" s="95"/>
      <c r="AEX379" s="95"/>
      <c r="AEY379" s="95"/>
      <c r="AEZ379" s="95"/>
      <c r="AFA379" s="95"/>
      <c r="AFB379" s="95"/>
      <c r="AFC379" s="95"/>
      <c r="AFD379" s="95"/>
      <c r="AFE379" s="95"/>
      <c r="AFF379" s="95"/>
      <c r="AFG379" s="95"/>
      <c r="AFH379" s="95"/>
      <c r="AFI379" s="95"/>
      <c r="AFJ379" s="95"/>
      <c r="AFK379" s="95"/>
      <c r="AFL379" s="95"/>
      <c r="AFM379" s="95"/>
      <c r="AFN379" s="95"/>
      <c r="AFO379" s="95"/>
      <c r="AFP379" s="95"/>
      <c r="AFQ379" s="95"/>
      <c r="AFR379" s="95"/>
      <c r="AFS379" s="95"/>
      <c r="AFT379" s="95"/>
      <c r="AFU379" s="95"/>
      <c r="AFV379" s="95"/>
      <c r="AFW379" s="95"/>
      <c r="AFX379" s="95"/>
      <c r="AFY379" s="95"/>
      <c r="AFZ379" s="95"/>
      <c r="AGA379" s="95"/>
      <c r="AGB379" s="95"/>
      <c r="AGC379" s="95"/>
      <c r="AGD379" s="95"/>
      <c r="AGE379" s="95"/>
      <c r="AGF379" s="95"/>
      <c r="AGG379" s="95"/>
      <c r="AGH379" s="95"/>
      <c r="AGI379" s="95"/>
      <c r="AGJ379" s="95"/>
      <c r="AGK379" s="95"/>
      <c r="AGL379" s="95"/>
      <c r="AGM379" s="95"/>
      <c r="AGN379" s="95"/>
      <c r="AGO379" s="95"/>
      <c r="AGP379" s="95"/>
      <c r="AGQ379" s="95"/>
      <c r="AGR379" s="95"/>
      <c r="AGS379" s="95"/>
      <c r="AGT379" s="95"/>
      <c r="AGU379" s="95"/>
      <c r="AGV379" s="95"/>
      <c r="AGW379" s="95"/>
      <c r="AGX379" s="95"/>
      <c r="AGY379" s="95"/>
      <c r="AGZ379" s="95"/>
      <c r="AHA379" s="95"/>
      <c r="AHB379" s="95"/>
      <c r="AHC379" s="95"/>
      <c r="AHD379" s="95"/>
      <c r="AHE379" s="95"/>
      <c r="AHF379" s="95"/>
      <c r="AHG379" s="95"/>
      <c r="AHH379" s="95"/>
      <c r="AHI379" s="95"/>
      <c r="AHJ379" s="95"/>
      <c r="AHK379" s="95"/>
      <c r="AHL379" s="95"/>
      <c r="AHM379" s="95"/>
      <c r="AHN379" s="95"/>
      <c r="AHO379" s="95"/>
      <c r="AHP379" s="95"/>
      <c r="AHQ379" s="95"/>
      <c r="AHR379" s="95"/>
      <c r="AHS379" s="95"/>
      <c r="AHT379" s="95"/>
      <c r="AHU379" s="95"/>
      <c r="AHV379" s="95"/>
      <c r="AHW379" s="95"/>
      <c r="AHX379" s="95"/>
      <c r="AHY379" s="95"/>
      <c r="AHZ379" s="95"/>
      <c r="AIA379" s="95"/>
      <c r="AIB379" s="95"/>
      <c r="AIC379" s="95"/>
      <c r="AID379" s="95"/>
      <c r="AIE379" s="95"/>
      <c r="AIF379" s="95"/>
      <c r="AIG379" s="95"/>
      <c r="AIH379" s="95"/>
      <c r="AII379" s="95"/>
      <c r="AIJ379" s="95"/>
      <c r="AIK379" s="95"/>
      <c r="AIL379" s="95"/>
      <c r="AIM379" s="95"/>
      <c r="AIN379" s="95"/>
      <c r="AIO379" s="95"/>
      <c r="AIP379" s="95"/>
      <c r="AIQ379" s="95"/>
      <c r="AIR379" s="95"/>
      <c r="AIS379" s="95"/>
      <c r="AIT379" s="95"/>
      <c r="AIU379" s="95"/>
      <c r="AIV379" s="95"/>
      <c r="AIW379" s="95"/>
      <c r="AIX379" s="95"/>
      <c r="AIY379" s="95"/>
      <c r="AIZ379" s="95"/>
      <c r="AJA379" s="95"/>
      <c r="AJB379" s="95"/>
      <c r="AJC379" s="95"/>
      <c r="AJD379" s="95"/>
      <c r="AJE379" s="95"/>
      <c r="AJF379" s="95"/>
      <c r="AJG379" s="95"/>
      <c r="AJH379" s="95"/>
      <c r="AJI379" s="95"/>
      <c r="AJJ379" s="95"/>
      <c r="AJK379" s="95"/>
      <c r="AJL379" s="95"/>
      <c r="AJM379" s="95"/>
      <c r="AJN379" s="95"/>
      <c r="AJO379" s="95"/>
      <c r="AJP379" s="95"/>
      <c r="AJQ379" s="95"/>
      <c r="AJR379" s="95"/>
      <c r="AJS379" s="95"/>
      <c r="AJT379" s="95"/>
      <c r="AJU379" s="95"/>
      <c r="AJV379" s="95"/>
      <c r="AJW379" s="95"/>
      <c r="AJX379" s="95"/>
      <c r="AJY379" s="95"/>
      <c r="AJZ379" s="95"/>
      <c r="AKA379" s="95"/>
      <c r="AKB379" s="95"/>
      <c r="AKC379" s="95"/>
      <c r="AKD379" s="95"/>
      <c r="AKE379" s="95"/>
      <c r="AKF379" s="95"/>
      <c r="AKG379" s="95"/>
      <c r="AKH379" s="95"/>
      <c r="AKI379" s="95"/>
      <c r="AKJ379" s="95"/>
      <c r="AKK379" s="95"/>
      <c r="AKL379" s="95"/>
      <c r="AKM379" s="95"/>
      <c r="AKN379" s="95"/>
      <c r="AKO379" s="95"/>
      <c r="AKP379" s="95"/>
      <c r="AKQ379" s="95"/>
      <c r="AKR379" s="95"/>
      <c r="AKS379" s="95"/>
      <c r="AKT379" s="95"/>
      <c r="AKU379" s="95"/>
      <c r="AKV379" s="95"/>
      <c r="AKW379" s="95"/>
      <c r="AKX379" s="95"/>
      <c r="AKY379" s="95"/>
      <c r="AKZ379" s="95"/>
      <c r="ALA379" s="95"/>
      <c r="ALB379" s="95"/>
      <c r="ALC379" s="95"/>
      <c r="ALD379" s="95"/>
      <c r="ALE379" s="95"/>
      <c r="ALF379" s="95"/>
      <c r="ALG379" s="95"/>
      <c r="ALH379" s="95"/>
      <c r="ALI379" s="95"/>
      <c r="ALJ379" s="95"/>
      <c r="ALK379" s="95"/>
      <c r="ALL379" s="95"/>
      <c r="ALM379" s="95"/>
      <c r="ALN379" s="95"/>
      <c r="ALO379" s="95"/>
      <c r="ALP379" s="95"/>
      <c r="ALQ379" s="95"/>
      <c r="ALR379" s="95"/>
      <c r="ALS379" s="95"/>
      <c r="ALT379" s="95"/>
      <c r="ALU379" s="95"/>
      <c r="ALV379" s="95"/>
      <c r="ALW379" s="95"/>
      <c r="ALX379" s="95"/>
      <c r="ALY379" s="95"/>
      <c r="ALZ379" s="95"/>
      <c r="AMA379" s="95"/>
      <c r="AMB379" s="95"/>
      <c r="AMC379" s="95"/>
      <c r="AMD379" s="95"/>
      <c r="AME379" s="95"/>
      <c r="AMF379" s="95"/>
      <c r="AMG379" s="95"/>
      <c r="AMH379" s="95"/>
      <c r="AMI379" s="95"/>
      <c r="AMJ379" s="95"/>
      <c r="AMK379" s="95"/>
      <c r="AML379" s="95"/>
      <c r="AMM379" s="95"/>
      <c r="AMN379" s="95"/>
      <c r="AMO379" s="95"/>
      <c r="AMP379" s="95"/>
      <c r="AMQ379" s="95"/>
      <c r="AMR379" s="95"/>
      <c r="AMS379" s="95"/>
      <c r="AMT379" s="95"/>
      <c r="AMU379" s="95"/>
      <c r="AMV379" s="95"/>
      <c r="AMW379" s="95"/>
      <c r="AMX379" s="95"/>
      <c r="AMY379" s="95"/>
      <c r="AMZ379" s="95"/>
      <c r="ANA379" s="95"/>
      <c r="ANB379" s="95"/>
      <c r="ANC379" s="95"/>
      <c r="AND379" s="95"/>
      <c r="ANE379" s="95"/>
      <c r="ANF379" s="95"/>
      <c r="ANG379" s="95"/>
      <c r="ANH379" s="95"/>
      <c r="ANI379" s="95"/>
      <c r="ANJ379" s="95"/>
      <c r="ANK379" s="95"/>
      <c r="ANL379" s="95"/>
      <c r="ANM379" s="95"/>
      <c r="ANN379" s="95"/>
      <c r="ANO379" s="95"/>
      <c r="ANP379" s="95"/>
      <c r="ANQ379" s="95"/>
      <c r="ANR379" s="95"/>
      <c r="ANS379" s="95"/>
      <c r="ANT379" s="95"/>
      <c r="ANU379" s="95"/>
      <c r="ANV379" s="95"/>
      <c r="ANW379" s="95"/>
      <c r="ANX379" s="95"/>
      <c r="ANY379" s="95"/>
      <c r="ANZ379" s="95"/>
      <c r="AOA379" s="95"/>
      <c r="AOB379" s="95"/>
      <c r="AOC379" s="95"/>
      <c r="AOD379" s="95"/>
      <c r="AOE379" s="95"/>
      <c r="AOF379" s="95"/>
      <c r="AOG379" s="95"/>
      <c r="AOH379" s="95"/>
      <c r="AOI379" s="95"/>
      <c r="AOJ379" s="95"/>
      <c r="AOK379" s="95"/>
      <c r="AOL379" s="95"/>
      <c r="AOM379" s="95"/>
      <c r="AON379" s="95"/>
      <c r="AOO379" s="95"/>
      <c r="AOP379" s="95"/>
      <c r="AOQ379" s="95"/>
      <c r="AOR379" s="95"/>
      <c r="AOS379" s="95"/>
      <c r="AOT379" s="95"/>
      <c r="AOU379" s="95"/>
      <c r="AOV379" s="95"/>
      <c r="AOW379" s="95"/>
      <c r="AOX379" s="95"/>
      <c r="AOY379" s="95"/>
      <c r="AOZ379" s="95"/>
      <c r="APA379" s="95"/>
      <c r="APB379" s="95"/>
      <c r="APC379" s="95"/>
      <c r="APD379" s="95"/>
      <c r="APE379" s="95"/>
      <c r="APF379" s="95"/>
      <c r="APG379" s="95"/>
      <c r="APH379" s="95"/>
      <c r="API379" s="95"/>
      <c r="APJ379" s="95"/>
      <c r="APK379" s="95"/>
      <c r="APL379" s="95"/>
      <c r="APM379" s="95"/>
      <c r="APN379" s="95"/>
      <c r="APO379" s="95"/>
      <c r="APP379" s="95"/>
      <c r="APQ379" s="95"/>
      <c r="APR379" s="95"/>
      <c r="APS379" s="95"/>
      <c r="APT379" s="95"/>
      <c r="APU379" s="95"/>
      <c r="APV379" s="95"/>
      <c r="APW379" s="95"/>
      <c r="APX379" s="95"/>
      <c r="APY379" s="95"/>
      <c r="APZ379" s="95"/>
      <c r="AQA379" s="95"/>
      <c r="AQB379" s="95"/>
      <c r="AQC379" s="95"/>
      <c r="AQD379" s="95"/>
      <c r="AQE379" s="95"/>
      <c r="AQF379" s="95"/>
      <c r="AQG379" s="95"/>
      <c r="AQH379" s="95"/>
      <c r="AQI379" s="95"/>
      <c r="AQJ379" s="95"/>
      <c r="AQK379" s="95"/>
      <c r="AQL379" s="95"/>
      <c r="AQM379" s="95"/>
      <c r="AQN379" s="95"/>
      <c r="AQO379" s="95"/>
      <c r="AQP379" s="95"/>
      <c r="AQQ379" s="95"/>
      <c r="AQR379" s="95"/>
      <c r="AQS379" s="95"/>
      <c r="AQT379" s="95"/>
      <c r="AQU379" s="95"/>
      <c r="AQV379" s="95"/>
      <c r="AQW379" s="95"/>
      <c r="AQX379" s="95"/>
      <c r="AQY379" s="95"/>
      <c r="AQZ379" s="95"/>
      <c r="ARA379" s="95"/>
      <c r="ARB379" s="95"/>
      <c r="ARC379" s="95"/>
      <c r="ARD379" s="95"/>
      <c r="ARE379" s="95"/>
      <c r="ARF379" s="95"/>
      <c r="ARG379" s="95"/>
      <c r="ARH379" s="95"/>
      <c r="ARI379" s="95"/>
      <c r="ARJ379" s="95"/>
      <c r="ARK379" s="95"/>
      <c r="ARL379" s="95"/>
      <c r="ARM379" s="95"/>
      <c r="ARN379" s="95"/>
      <c r="ARO379" s="95"/>
      <c r="ARP379" s="95"/>
      <c r="ARQ379" s="95"/>
      <c r="ARR379" s="95"/>
      <c r="ARS379" s="95"/>
      <c r="ART379" s="95"/>
      <c r="ARU379" s="95"/>
      <c r="ARV379" s="95"/>
      <c r="ARW379" s="95"/>
      <c r="ARX379" s="95"/>
      <c r="ARY379" s="95"/>
      <c r="ARZ379" s="95"/>
      <c r="ASA379" s="95"/>
      <c r="ASB379" s="95"/>
      <c r="ASC379" s="95"/>
      <c r="ASD379" s="95"/>
      <c r="ASE379" s="95"/>
      <c r="ASF379" s="95"/>
      <c r="ASG379" s="95"/>
      <c r="ASH379" s="95"/>
      <c r="ASI379" s="95"/>
      <c r="ASJ379" s="95"/>
      <c r="ASK379" s="95"/>
      <c r="ASL379" s="95"/>
      <c r="ASM379" s="95"/>
      <c r="ASN379" s="95"/>
      <c r="ASO379" s="95"/>
      <c r="ASP379" s="95"/>
      <c r="ASQ379" s="95"/>
      <c r="ASR379" s="95"/>
      <c r="ASS379" s="95"/>
      <c r="AST379" s="95"/>
      <c r="ASU379" s="95"/>
      <c r="ASV379" s="95"/>
      <c r="ASW379" s="95"/>
      <c r="ASX379" s="95"/>
      <c r="ASY379" s="95"/>
      <c r="ASZ379" s="95"/>
      <c r="ATA379" s="95"/>
      <c r="ATB379" s="95"/>
      <c r="ATC379" s="95"/>
      <c r="ATD379" s="95"/>
      <c r="ATE379" s="95"/>
      <c r="ATF379" s="95"/>
      <c r="ATG379" s="95"/>
      <c r="ATH379" s="95"/>
      <c r="ATI379" s="95"/>
      <c r="ATJ379" s="95"/>
      <c r="ATK379" s="95"/>
      <c r="ATL379" s="95"/>
      <c r="ATM379" s="95"/>
      <c r="ATN379" s="95"/>
      <c r="ATO379" s="95"/>
      <c r="ATP379" s="95"/>
      <c r="ATQ379" s="95"/>
      <c r="ATR379" s="95"/>
      <c r="ATS379" s="95"/>
      <c r="ATT379" s="95"/>
      <c r="ATU379" s="95"/>
      <c r="ATV379" s="95"/>
      <c r="ATW379" s="95"/>
      <c r="ATX379" s="95"/>
      <c r="ATY379" s="95"/>
      <c r="ATZ379" s="95"/>
      <c r="AUA379" s="95"/>
      <c r="AUB379" s="95"/>
      <c r="AUC379" s="95"/>
      <c r="AUD379" s="95"/>
      <c r="AUE379" s="95"/>
      <c r="AUF379" s="95"/>
      <c r="AUG379" s="95"/>
      <c r="AUH379" s="95"/>
      <c r="AUI379" s="95"/>
      <c r="AUJ379" s="95"/>
      <c r="AUK379" s="95"/>
      <c r="AUL379" s="95"/>
      <c r="AUM379" s="95"/>
      <c r="AUN379" s="95"/>
      <c r="AUO379" s="95"/>
      <c r="AUP379" s="95"/>
      <c r="AUQ379" s="95"/>
      <c r="AUR379" s="95"/>
      <c r="AUS379" s="95"/>
      <c r="AUT379" s="95"/>
      <c r="AUU379" s="95"/>
      <c r="AUV379" s="95"/>
      <c r="AUW379" s="95"/>
      <c r="AUX379" s="95"/>
      <c r="AUY379" s="95"/>
      <c r="AUZ379" s="95"/>
      <c r="AVA379" s="95"/>
      <c r="AVB379" s="95"/>
      <c r="AVC379" s="95"/>
      <c r="AVD379" s="95"/>
      <c r="AVE379" s="95"/>
      <c r="AVF379" s="95"/>
      <c r="AVG379" s="95"/>
      <c r="AVH379" s="95"/>
      <c r="AVI379" s="95"/>
      <c r="AVJ379" s="95"/>
      <c r="AVK379" s="95"/>
      <c r="AVL379" s="95"/>
      <c r="AVM379" s="95"/>
      <c r="AVN379" s="95"/>
      <c r="AVO379" s="95"/>
      <c r="AVP379" s="95"/>
      <c r="AVQ379" s="95"/>
      <c r="AVR379" s="95"/>
      <c r="AVS379" s="95"/>
      <c r="AVT379" s="95"/>
      <c r="AVU379" s="95"/>
      <c r="AVV379" s="95"/>
      <c r="AVW379" s="95"/>
      <c r="AVX379" s="95"/>
      <c r="AVY379" s="95"/>
      <c r="AVZ379" s="95"/>
      <c r="AWA379" s="95"/>
      <c r="AWB379" s="95"/>
      <c r="AWC379" s="95"/>
      <c r="AWD379" s="95"/>
      <c r="AWE379" s="95"/>
      <c r="AWF379" s="95"/>
      <c r="AWG379" s="95"/>
      <c r="AWH379" s="95"/>
      <c r="AWI379" s="95"/>
      <c r="AWJ379" s="95"/>
      <c r="AWK379" s="95"/>
      <c r="AWL379" s="95"/>
      <c r="AWM379" s="95"/>
      <c r="AWN379" s="95"/>
      <c r="AWO379" s="95"/>
      <c r="AWP379" s="95"/>
      <c r="AWQ379" s="95"/>
      <c r="AWR379" s="95"/>
      <c r="AWS379" s="95"/>
      <c r="AWT379" s="95"/>
      <c r="AWU379" s="95"/>
      <c r="AWV379" s="95"/>
      <c r="AWW379" s="95"/>
      <c r="AWX379" s="95"/>
      <c r="AWY379" s="95"/>
      <c r="AWZ379" s="95"/>
      <c r="AXA379" s="95"/>
      <c r="AXB379" s="95"/>
      <c r="AXC379" s="95"/>
      <c r="AXD379" s="95"/>
      <c r="AXE379" s="95"/>
      <c r="AXF379" s="95"/>
      <c r="AXG379" s="95"/>
      <c r="AXH379" s="95"/>
      <c r="AXI379" s="95"/>
      <c r="AXJ379" s="95"/>
      <c r="AXK379" s="95"/>
      <c r="AXL379" s="95"/>
      <c r="AXM379" s="95"/>
      <c r="AXN379" s="95"/>
      <c r="AXO379" s="95"/>
      <c r="AXP379" s="95"/>
      <c r="AXQ379" s="95"/>
      <c r="AXR379" s="95"/>
      <c r="AXS379" s="95"/>
      <c r="AXT379" s="95"/>
      <c r="AXU379" s="95"/>
      <c r="AXV379" s="95"/>
      <c r="AXW379" s="95"/>
      <c r="AXX379" s="95"/>
      <c r="AXY379" s="95"/>
      <c r="AXZ379" s="95"/>
      <c r="AYA379" s="95"/>
      <c r="AYB379" s="95"/>
      <c r="AYC379" s="95"/>
      <c r="AYD379" s="95"/>
      <c r="AYE379" s="95"/>
      <c r="AYF379" s="95"/>
      <c r="AYG379" s="95"/>
      <c r="AYH379" s="95"/>
      <c r="AYI379" s="95"/>
      <c r="AYJ379" s="95"/>
      <c r="AYK379" s="95"/>
      <c r="AYL379" s="95"/>
      <c r="AYM379" s="95"/>
      <c r="AYN379" s="95"/>
      <c r="AYO379" s="95"/>
      <c r="AYP379" s="95"/>
      <c r="AYQ379" s="95"/>
      <c r="AYR379" s="95"/>
      <c r="AYS379" s="95"/>
      <c r="AYT379" s="95"/>
      <c r="AYU379" s="95"/>
      <c r="AYV379" s="95"/>
      <c r="AYW379" s="95"/>
      <c r="AYX379" s="95"/>
      <c r="AYY379" s="95"/>
      <c r="AYZ379" s="95"/>
      <c r="AZA379" s="95"/>
      <c r="AZB379" s="95"/>
      <c r="AZC379" s="95"/>
      <c r="AZD379" s="95"/>
      <c r="AZE379" s="95"/>
      <c r="AZF379" s="95"/>
      <c r="AZG379" s="95"/>
      <c r="AZH379" s="95"/>
      <c r="AZI379" s="95"/>
      <c r="AZJ379" s="95"/>
      <c r="AZK379" s="95"/>
      <c r="AZL379" s="95"/>
      <c r="AZM379" s="95"/>
      <c r="AZN379" s="95"/>
      <c r="AZO379" s="95"/>
      <c r="AZP379" s="95"/>
      <c r="AZQ379" s="95"/>
      <c r="AZR379" s="95"/>
      <c r="AZS379" s="95"/>
      <c r="AZT379" s="95"/>
      <c r="AZU379" s="95"/>
      <c r="AZV379" s="95"/>
      <c r="AZW379" s="95"/>
      <c r="AZX379" s="95"/>
      <c r="AZY379" s="95"/>
      <c r="AZZ379" s="95"/>
      <c r="BAA379" s="95"/>
      <c r="BAB379" s="95"/>
      <c r="BAC379" s="95"/>
      <c r="BAD379" s="95"/>
      <c r="BAE379" s="95"/>
      <c r="BAF379" s="95"/>
      <c r="BAG379" s="95"/>
      <c r="BAH379" s="95"/>
      <c r="BAI379" s="95"/>
      <c r="BAJ379" s="95"/>
      <c r="BAK379" s="95"/>
      <c r="BAL379" s="95"/>
      <c r="BAM379" s="95"/>
      <c r="BAN379" s="95"/>
      <c r="BAO379" s="95"/>
      <c r="BAP379" s="95"/>
      <c r="BAQ379" s="95"/>
      <c r="BAR379" s="95"/>
      <c r="BAS379" s="95"/>
      <c r="BAT379" s="95"/>
      <c r="BAU379" s="95"/>
      <c r="BAV379" s="95"/>
      <c r="BAW379" s="95"/>
      <c r="BAX379" s="95"/>
      <c r="BAY379" s="95"/>
      <c r="BAZ379" s="95"/>
      <c r="BBA379" s="95"/>
      <c r="BBB379" s="95"/>
      <c r="BBC379" s="95"/>
      <c r="BBD379" s="95"/>
      <c r="BBE379" s="95"/>
      <c r="BBF379" s="95"/>
      <c r="BBG379" s="95"/>
      <c r="BBH379" s="95"/>
      <c r="BBI379" s="95"/>
      <c r="BBJ379" s="95"/>
      <c r="BBK379" s="95"/>
      <c r="BBL379" s="95"/>
      <c r="BBM379" s="95"/>
      <c r="BBN379" s="95"/>
      <c r="BBO379" s="95"/>
      <c r="BBP379" s="95"/>
      <c r="BBQ379" s="95"/>
      <c r="BBR379" s="95"/>
      <c r="BBS379" s="95"/>
      <c r="BBT379" s="95"/>
      <c r="BBU379" s="95"/>
      <c r="BBV379" s="95"/>
      <c r="BBW379" s="95"/>
      <c r="BBX379" s="95"/>
      <c r="BBY379" s="95"/>
      <c r="BBZ379" s="95"/>
      <c r="BCA379" s="95"/>
      <c r="BCB379" s="95"/>
      <c r="BCC379" s="95"/>
      <c r="BCD379" s="95"/>
      <c r="BCE379" s="95"/>
      <c r="BCF379" s="95"/>
      <c r="BCG379" s="95"/>
      <c r="BCH379" s="95"/>
      <c r="BCI379" s="95"/>
      <c r="BCJ379" s="95"/>
      <c r="BCK379" s="95"/>
      <c r="BCL379" s="95"/>
      <c r="BCM379" s="95"/>
      <c r="BCN379" s="95"/>
      <c r="BCO379" s="95"/>
      <c r="BCP379" s="95"/>
      <c r="BCQ379" s="95"/>
      <c r="BCR379" s="95"/>
      <c r="BCS379" s="95"/>
      <c r="BCT379" s="95"/>
      <c r="BCU379" s="95"/>
      <c r="BCV379" s="95"/>
      <c r="BCW379" s="95"/>
      <c r="BCX379" s="95"/>
      <c r="BCY379" s="95"/>
      <c r="BCZ379" s="95"/>
      <c r="BDA379" s="95"/>
      <c r="BDB379" s="95"/>
      <c r="BDC379" s="95"/>
      <c r="BDD379" s="95"/>
      <c r="BDE379" s="95"/>
      <c r="BDF379" s="95"/>
      <c r="BDG379" s="95"/>
      <c r="BDH379" s="95"/>
      <c r="BDI379" s="95"/>
      <c r="BDJ379" s="95"/>
      <c r="BDK379" s="95"/>
      <c r="BDL379" s="95"/>
      <c r="BDM379" s="95"/>
      <c r="BDN379" s="95"/>
      <c r="BDO379" s="95"/>
      <c r="BDP379" s="95"/>
      <c r="BDQ379" s="95"/>
      <c r="BDR379" s="95"/>
      <c r="BDS379" s="95"/>
      <c r="BDT379" s="95"/>
      <c r="BDU379" s="95"/>
      <c r="BDV379" s="95"/>
      <c r="BDW379" s="95"/>
      <c r="BDX379" s="95"/>
      <c r="BDY379" s="95"/>
      <c r="BDZ379" s="95"/>
      <c r="BEA379" s="95"/>
      <c r="BEB379" s="95"/>
      <c r="BEC379" s="95"/>
      <c r="BED379" s="95"/>
      <c r="BEE379" s="95"/>
      <c r="BEF379" s="95"/>
      <c r="BEG379" s="95"/>
      <c r="BEH379" s="95"/>
      <c r="BEI379" s="95"/>
      <c r="BEJ379" s="95"/>
      <c r="BEK379" s="95"/>
      <c r="BEL379" s="95"/>
      <c r="BEM379" s="95"/>
      <c r="BEN379" s="95"/>
      <c r="BEO379" s="95"/>
      <c r="BEP379" s="95"/>
      <c r="BEQ379" s="95"/>
      <c r="BER379" s="95"/>
      <c r="BES379" s="95"/>
      <c r="BET379" s="95"/>
      <c r="BEU379" s="95"/>
      <c r="BEV379" s="95"/>
      <c r="BEW379" s="95"/>
      <c r="BEX379" s="95"/>
      <c r="BEY379" s="95"/>
      <c r="BEZ379" s="95"/>
      <c r="BFA379" s="95"/>
      <c r="BFB379" s="95"/>
      <c r="BFC379" s="95"/>
      <c r="BFD379" s="95"/>
      <c r="BFE379" s="95"/>
      <c r="BFF379" s="95"/>
      <c r="BFG379" s="95"/>
      <c r="BFH379" s="95"/>
      <c r="BFI379" s="95"/>
      <c r="BFJ379" s="95"/>
      <c r="BFK379" s="95"/>
      <c r="BFL379" s="95"/>
      <c r="BFM379" s="95"/>
      <c r="BFN379" s="95"/>
      <c r="BFO379" s="95"/>
      <c r="BFP379" s="95"/>
      <c r="BFQ379" s="95"/>
      <c r="BFR379" s="95"/>
      <c r="BFS379" s="95"/>
      <c r="BFT379" s="95"/>
      <c r="BFU379" s="95"/>
      <c r="BFV379" s="95"/>
      <c r="BFW379" s="95"/>
      <c r="BFX379" s="95"/>
      <c r="BFY379" s="95"/>
      <c r="BFZ379" s="95"/>
      <c r="BGA379" s="95"/>
      <c r="BGB379" s="95"/>
      <c r="BGC379" s="95"/>
      <c r="BGD379" s="95"/>
      <c r="BGE379" s="95"/>
      <c r="BGF379" s="95"/>
      <c r="BGG379" s="95"/>
      <c r="BGH379" s="95"/>
      <c r="BGI379" s="95"/>
      <c r="BGJ379" s="95"/>
      <c r="BGK379" s="95"/>
      <c r="BGL379" s="95"/>
      <c r="BGM379" s="95"/>
      <c r="BGN379" s="95"/>
      <c r="BGO379" s="95"/>
      <c r="BGP379" s="95"/>
      <c r="BGQ379" s="95"/>
      <c r="BGR379" s="95"/>
      <c r="BGS379" s="95"/>
      <c r="BGT379" s="95"/>
      <c r="BGU379" s="95"/>
      <c r="BGV379" s="95"/>
      <c r="BGW379" s="95"/>
      <c r="BGX379" s="95"/>
      <c r="BGY379" s="95"/>
      <c r="BGZ379" s="95"/>
      <c r="BHA379" s="95"/>
      <c r="BHB379" s="95"/>
      <c r="BHC379" s="95"/>
      <c r="BHD379" s="95"/>
      <c r="BHE379" s="95"/>
      <c r="BHF379" s="95"/>
      <c r="BHG379" s="95"/>
      <c r="BHH379" s="95"/>
      <c r="BHI379" s="95"/>
      <c r="BHJ379" s="95"/>
      <c r="BHK379" s="95"/>
      <c r="BHL379" s="95"/>
      <c r="BHM379" s="95"/>
      <c r="BHN379" s="95"/>
      <c r="BHO379" s="95"/>
      <c r="BHP379" s="95"/>
      <c r="BHQ379" s="95"/>
      <c r="BHR379" s="95"/>
      <c r="BHS379" s="95"/>
      <c r="BHT379" s="95"/>
      <c r="BHU379" s="95"/>
      <c r="BHV379" s="95"/>
      <c r="BHW379" s="95"/>
      <c r="BHX379" s="95"/>
      <c r="BHY379" s="95"/>
      <c r="BHZ379" s="95"/>
      <c r="BIA379" s="95"/>
      <c r="BIB379" s="95"/>
      <c r="BIC379" s="95"/>
      <c r="BID379" s="95"/>
      <c r="BIE379" s="95"/>
      <c r="BIF379" s="95"/>
      <c r="BIG379" s="95"/>
      <c r="BIH379" s="95"/>
      <c r="BII379" s="95"/>
      <c r="BIJ379" s="95"/>
      <c r="BIK379" s="95"/>
      <c r="BIL379" s="95"/>
      <c r="BIM379" s="95"/>
      <c r="BIN379" s="95"/>
      <c r="BIO379" s="95"/>
      <c r="BIP379" s="95"/>
      <c r="BIQ379" s="95"/>
      <c r="BIR379" s="95"/>
      <c r="BIS379" s="95"/>
      <c r="BIT379" s="95"/>
      <c r="BIU379" s="95"/>
      <c r="BIV379" s="95"/>
      <c r="BIW379" s="95"/>
      <c r="BIX379" s="95"/>
      <c r="BIY379" s="95"/>
      <c r="BIZ379" s="95"/>
      <c r="BJA379" s="95"/>
      <c r="BJB379" s="95"/>
      <c r="BJC379" s="95"/>
      <c r="BJD379" s="95"/>
      <c r="BJE379" s="95"/>
      <c r="BJF379" s="95"/>
      <c r="BJG379" s="95"/>
      <c r="BJH379" s="95"/>
      <c r="BJI379" s="95"/>
      <c r="BJJ379" s="95"/>
      <c r="BJK379" s="95"/>
      <c r="BJL379" s="95"/>
      <c r="BJM379" s="95"/>
      <c r="BJN379" s="95"/>
      <c r="BJO379" s="95"/>
      <c r="BJP379" s="95"/>
      <c r="BJQ379" s="95"/>
      <c r="BJR379" s="95"/>
      <c r="BJS379" s="95"/>
      <c r="BJT379" s="95"/>
      <c r="BJU379" s="95"/>
      <c r="BJV379" s="95"/>
      <c r="BJW379" s="95"/>
      <c r="BJX379" s="95"/>
      <c r="BJY379" s="95"/>
      <c r="BJZ379" s="95"/>
      <c r="BKA379" s="95"/>
      <c r="BKB379" s="95"/>
      <c r="BKC379" s="95"/>
      <c r="BKD379" s="95"/>
      <c r="BKE379" s="95"/>
      <c r="BKF379" s="95"/>
      <c r="BKG379" s="95"/>
      <c r="BKH379" s="95"/>
      <c r="BKI379" s="95"/>
      <c r="BKJ379" s="95"/>
      <c r="BKK379" s="95"/>
      <c r="BKL379" s="95"/>
      <c r="BKM379" s="95"/>
      <c r="BKN379" s="95"/>
      <c r="BKO379" s="95"/>
      <c r="BKP379" s="95"/>
      <c r="BKQ379" s="95"/>
      <c r="BKR379" s="95"/>
      <c r="BKS379" s="95"/>
      <c r="BKT379" s="95"/>
      <c r="BKU379" s="95"/>
      <c r="BKV379" s="95"/>
      <c r="BKW379" s="95"/>
      <c r="BKX379" s="95"/>
      <c r="BKY379" s="95"/>
      <c r="BKZ379" s="95"/>
      <c r="BLA379" s="95"/>
      <c r="BLB379" s="95"/>
      <c r="BLC379" s="95"/>
      <c r="BLD379" s="95"/>
      <c r="BLE379" s="95"/>
      <c r="BLF379" s="95"/>
      <c r="BLG379" s="95"/>
      <c r="BLH379" s="95"/>
      <c r="BLI379" s="95"/>
      <c r="BLJ379" s="95"/>
      <c r="BLK379" s="95"/>
      <c r="BLL379" s="95"/>
      <c r="BLM379" s="95"/>
      <c r="BLN379" s="95"/>
      <c r="BLO379" s="95"/>
      <c r="BLP379" s="95"/>
      <c r="BLQ379" s="95"/>
      <c r="BLR379" s="95"/>
      <c r="BLS379" s="95"/>
      <c r="BLT379" s="95"/>
      <c r="BLU379" s="95"/>
      <c r="BLV379" s="95"/>
      <c r="BLW379" s="95"/>
      <c r="BLX379" s="95"/>
      <c r="BLY379" s="95"/>
      <c r="BLZ379" s="95"/>
      <c r="BMA379" s="95"/>
      <c r="BMB379" s="95"/>
      <c r="BMC379" s="95"/>
      <c r="BMD379" s="95"/>
      <c r="BME379" s="95"/>
      <c r="BMF379" s="95"/>
      <c r="BMG379" s="95"/>
      <c r="BMH379" s="95"/>
      <c r="BMI379" s="95"/>
      <c r="BMJ379" s="95"/>
      <c r="BMK379" s="95"/>
      <c r="BML379" s="95"/>
      <c r="BMM379" s="95"/>
      <c r="BMN379" s="95"/>
      <c r="BMO379" s="95"/>
      <c r="BMP379" s="95"/>
      <c r="BMQ379" s="95"/>
      <c r="BMR379" s="95"/>
      <c r="BMS379" s="95"/>
      <c r="BMT379" s="95"/>
      <c r="BMU379" s="95"/>
      <c r="BMV379" s="95"/>
      <c r="BMW379" s="95"/>
      <c r="BMX379" s="95"/>
      <c r="BMY379" s="95"/>
      <c r="BMZ379" s="95"/>
      <c r="BNA379" s="95"/>
      <c r="BNB379" s="95"/>
      <c r="BNC379" s="95"/>
      <c r="BND379" s="95"/>
      <c r="BNE379" s="95"/>
      <c r="BNF379" s="95"/>
      <c r="BNG379" s="95"/>
      <c r="BNH379" s="95"/>
      <c r="BNI379" s="95"/>
      <c r="BNJ379" s="95"/>
      <c r="BNK379" s="95"/>
      <c r="BNL379" s="95"/>
      <c r="BNM379" s="95"/>
      <c r="BNN379" s="95"/>
      <c r="BNO379" s="95"/>
      <c r="BNP379" s="95"/>
      <c r="BNQ379" s="95"/>
      <c r="BNR379" s="95"/>
      <c r="BNS379" s="95"/>
      <c r="BNT379" s="95"/>
      <c r="BNU379" s="95"/>
      <c r="BNV379" s="95"/>
      <c r="BNW379" s="95"/>
      <c r="BNX379" s="95"/>
      <c r="BNY379" s="95"/>
      <c r="BNZ379" s="95"/>
      <c r="BOA379" s="95"/>
      <c r="BOB379" s="95"/>
      <c r="BOC379" s="95"/>
      <c r="BOD379" s="95"/>
      <c r="BOE379" s="95"/>
      <c r="BOF379" s="95"/>
      <c r="BOG379" s="95"/>
      <c r="BOH379" s="95"/>
      <c r="BOI379" s="95"/>
      <c r="BOJ379" s="95"/>
      <c r="BOK379" s="95"/>
      <c r="BOL379" s="95"/>
      <c r="BOM379" s="95"/>
      <c r="BON379" s="95"/>
      <c r="BOO379" s="95"/>
      <c r="BOP379" s="95"/>
      <c r="BOQ379" s="95"/>
      <c r="BOR379" s="95"/>
      <c r="BOS379" s="95"/>
      <c r="BOT379" s="95"/>
      <c r="BOU379" s="95"/>
      <c r="BOV379" s="95"/>
      <c r="BOW379" s="95"/>
      <c r="BOX379" s="95"/>
      <c r="BOY379" s="95"/>
      <c r="BOZ379" s="95"/>
      <c r="BPA379" s="95"/>
      <c r="BPB379" s="95"/>
      <c r="BPC379" s="95"/>
      <c r="BPD379" s="95"/>
      <c r="BPE379" s="95"/>
      <c r="BPF379" s="95"/>
      <c r="BPG379" s="95"/>
      <c r="BPH379" s="95"/>
      <c r="BPI379" s="95"/>
      <c r="BPJ379" s="95"/>
      <c r="BPK379" s="95"/>
      <c r="BPL379" s="95"/>
      <c r="BPM379" s="95"/>
      <c r="BPN379" s="95"/>
      <c r="BPO379" s="95"/>
      <c r="BPP379" s="95"/>
      <c r="BPQ379" s="95"/>
      <c r="BPR379" s="95"/>
      <c r="BPS379" s="95"/>
      <c r="BPT379" s="95"/>
      <c r="BPU379" s="95"/>
      <c r="BPV379" s="95"/>
      <c r="BPW379" s="95"/>
      <c r="BPX379" s="95"/>
      <c r="BPY379" s="95"/>
      <c r="BPZ379" s="95"/>
      <c r="BQA379" s="95"/>
      <c r="BQB379" s="95"/>
      <c r="BQC379" s="95"/>
      <c r="BQD379" s="95"/>
      <c r="BQE379" s="95"/>
      <c r="BQF379" s="95"/>
      <c r="BQG379" s="95"/>
      <c r="BQH379" s="95"/>
      <c r="BQI379" s="95"/>
      <c r="BQJ379" s="95"/>
      <c r="BQK379" s="95"/>
      <c r="BQL379" s="95"/>
      <c r="BQM379" s="95"/>
      <c r="BQN379" s="95"/>
      <c r="BQO379" s="95"/>
      <c r="BQP379" s="95"/>
      <c r="BQQ379" s="95"/>
      <c r="BQR379" s="95"/>
      <c r="BQS379" s="95"/>
      <c r="BQT379" s="95"/>
      <c r="BQU379" s="95"/>
      <c r="BQV379" s="95"/>
      <c r="BQW379" s="95"/>
      <c r="BQX379" s="95"/>
      <c r="BQY379" s="95"/>
      <c r="BQZ379" s="95"/>
      <c r="BRA379" s="95"/>
      <c r="BRB379" s="95"/>
      <c r="BRC379" s="95"/>
      <c r="BRD379" s="95"/>
      <c r="BRE379" s="95"/>
      <c r="BRF379" s="95"/>
      <c r="BRG379" s="95"/>
      <c r="BRH379" s="95"/>
      <c r="BRI379" s="95"/>
      <c r="BRJ379" s="95"/>
      <c r="BRK379" s="95"/>
      <c r="BRL379" s="95"/>
      <c r="BRM379" s="95"/>
      <c r="BRN379" s="95"/>
      <c r="BRO379" s="95"/>
      <c r="BRP379" s="95"/>
      <c r="BRQ379" s="95"/>
      <c r="BRR379" s="95"/>
      <c r="BRS379" s="95"/>
      <c r="BRT379" s="95"/>
      <c r="BRU379" s="95"/>
      <c r="BRV379" s="95"/>
      <c r="BRW379" s="95"/>
      <c r="BRX379" s="95"/>
      <c r="BRY379" s="95"/>
      <c r="BRZ379" s="95"/>
      <c r="BSA379" s="95"/>
      <c r="BSB379" s="95"/>
      <c r="BSC379" s="95"/>
      <c r="BSD379" s="95"/>
      <c r="BSE379" s="95"/>
      <c r="BSF379" s="95"/>
      <c r="BSG379" s="95"/>
      <c r="BSH379" s="95"/>
      <c r="BSI379" s="95"/>
      <c r="BSJ379" s="95"/>
      <c r="BSK379" s="95"/>
      <c r="BSL379" s="95"/>
      <c r="BSM379" s="95"/>
      <c r="BSN379" s="95"/>
      <c r="BSO379" s="95"/>
      <c r="BSP379" s="95"/>
      <c r="BSQ379" s="95"/>
      <c r="BSR379" s="95"/>
      <c r="BSS379" s="95"/>
      <c r="BST379" s="95"/>
      <c r="BSU379" s="95"/>
      <c r="BSV379" s="95"/>
      <c r="BSW379" s="95"/>
      <c r="BSX379" s="95"/>
      <c r="BSY379" s="95"/>
      <c r="BSZ379" s="95"/>
      <c r="BTA379" s="95"/>
      <c r="BTB379" s="95"/>
      <c r="BTC379" s="95"/>
      <c r="BTD379" s="95"/>
      <c r="BTE379" s="95"/>
      <c r="BTF379" s="95"/>
      <c r="BTG379" s="95"/>
      <c r="BTH379" s="95"/>
      <c r="BTI379" s="95"/>
      <c r="BTJ379" s="95"/>
      <c r="BTK379" s="95"/>
      <c r="BTL379" s="95"/>
      <c r="BTM379" s="95"/>
      <c r="BTN379" s="95"/>
      <c r="BTO379" s="95"/>
      <c r="BTP379" s="95"/>
      <c r="BTQ379" s="95"/>
      <c r="BTR379" s="95"/>
      <c r="BTS379" s="95"/>
      <c r="BTT379" s="95"/>
      <c r="BTU379" s="95"/>
      <c r="BTV379" s="95"/>
      <c r="BTW379" s="95"/>
      <c r="BTX379" s="95"/>
      <c r="BTY379" s="95"/>
      <c r="BTZ379" s="95"/>
      <c r="BUA379" s="95"/>
      <c r="BUB379" s="95"/>
      <c r="BUC379" s="95"/>
      <c r="BUD379" s="95"/>
      <c r="BUE379" s="95"/>
      <c r="BUF379" s="95"/>
      <c r="BUG379" s="95"/>
      <c r="BUH379" s="95"/>
      <c r="BUI379" s="95"/>
      <c r="BUJ379" s="95"/>
      <c r="BUK379" s="95"/>
      <c r="BUL379" s="95"/>
      <c r="BUM379" s="95"/>
      <c r="BUN379" s="95"/>
      <c r="BUO379" s="95"/>
      <c r="BUP379" s="95"/>
      <c r="BUQ379" s="95"/>
      <c r="BUR379" s="95"/>
      <c r="BUS379" s="95"/>
      <c r="BUT379" s="95"/>
      <c r="BUU379" s="95"/>
      <c r="BUV379" s="95"/>
      <c r="BUW379" s="95"/>
      <c r="BUX379" s="95"/>
      <c r="BUY379" s="95"/>
      <c r="BUZ379" s="95"/>
      <c r="BVA379" s="95"/>
      <c r="BVB379" s="95"/>
      <c r="BVC379" s="95"/>
      <c r="BVD379" s="95"/>
      <c r="BVE379" s="95"/>
      <c r="BVF379" s="95"/>
      <c r="BVG379" s="95"/>
      <c r="BVH379" s="95"/>
      <c r="BVI379" s="95"/>
      <c r="BVJ379" s="95"/>
      <c r="BVK379" s="95"/>
      <c r="BVL379" s="95"/>
      <c r="BVM379" s="95"/>
      <c r="BVN379" s="95"/>
      <c r="BVO379" s="95"/>
      <c r="BVP379" s="95"/>
      <c r="BVQ379" s="95"/>
      <c r="BVR379" s="95"/>
      <c r="BVS379" s="95"/>
      <c r="BVT379" s="95"/>
      <c r="BVU379" s="95"/>
      <c r="BVV379" s="95"/>
      <c r="BVW379" s="95"/>
      <c r="BVX379" s="95"/>
      <c r="BVY379" s="95"/>
      <c r="BVZ379" s="95"/>
      <c r="BWA379" s="95"/>
      <c r="BWB379" s="95"/>
      <c r="BWC379" s="95"/>
      <c r="BWD379" s="95"/>
      <c r="BWE379" s="95"/>
      <c r="BWF379" s="95"/>
      <c r="BWG379" s="95"/>
      <c r="BWH379" s="95"/>
      <c r="BWI379" s="95"/>
      <c r="BWJ379" s="95"/>
      <c r="BWK379" s="95"/>
      <c r="BWL379" s="95"/>
      <c r="BWM379" s="95"/>
      <c r="BWN379" s="95"/>
      <c r="BWO379" s="95"/>
      <c r="BWP379" s="95"/>
      <c r="BWQ379" s="95"/>
      <c r="BWR379" s="95"/>
      <c r="BWS379" s="95"/>
      <c r="BWT379" s="95"/>
      <c r="BWU379" s="95"/>
      <c r="BWV379" s="95"/>
      <c r="BWW379" s="95"/>
      <c r="BWX379" s="95"/>
      <c r="BWY379" s="95"/>
      <c r="BWZ379" s="95"/>
      <c r="BXA379" s="95"/>
      <c r="BXB379" s="95"/>
      <c r="BXC379" s="95"/>
      <c r="BXD379" s="95"/>
      <c r="BXE379" s="95"/>
      <c r="BXF379" s="95"/>
      <c r="BXG379" s="95"/>
      <c r="BXH379" s="95"/>
      <c r="BXI379" s="95"/>
      <c r="BXJ379" s="95"/>
      <c r="BXK379" s="95"/>
      <c r="BXL379" s="95"/>
      <c r="BXM379" s="95"/>
      <c r="BXN379" s="95"/>
      <c r="BXO379" s="95"/>
      <c r="BXP379" s="95"/>
      <c r="BXQ379" s="95"/>
      <c r="BXR379" s="95"/>
      <c r="BXS379" s="95"/>
      <c r="BXT379" s="95"/>
      <c r="BXU379" s="95"/>
      <c r="BXV379" s="95"/>
      <c r="BXW379" s="95"/>
      <c r="BXX379" s="95"/>
      <c r="BXY379" s="95"/>
      <c r="BXZ379" s="95"/>
      <c r="BYA379" s="95"/>
      <c r="BYB379" s="95"/>
      <c r="BYC379" s="95"/>
      <c r="BYD379" s="95"/>
      <c r="BYE379" s="95"/>
      <c r="BYF379" s="95"/>
      <c r="BYG379" s="95"/>
      <c r="BYH379" s="95"/>
      <c r="BYI379" s="95"/>
      <c r="BYJ379" s="95"/>
      <c r="BYK379" s="95"/>
      <c r="BYL379" s="95"/>
      <c r="BYM379" s="95"/>
      <c r="BYN379" s="95"/>
      <c r="BYO379" s="95"/>
      <c r="BYP379" s="95"/>
      <c r="BYQ379" s="95"/>
      <c r="BYR379" s="95"/>
      <c r="BYS379" s="95"/>
      <c r="BYT379" s="95"/>
      <c r="BYU379" s="95"/>
      <c r="BYV379" s="95"/>
      <c r="BYW379" s="95"/>
      <c r="BYX379" s="95"/>
      <c r="BYY379" s="95"/>
      <c r="BYZ379" s="95"/>
      <c r="BZA379" s="95"/>
      <c r="BZB379" s="95"/>
      <c r="BZC379" s="95"/>
      <c r="BZD379" s="95"/>
      <c r="BZE379" s="95"/>
      <c r="BZF379" s="95"/>
      <c r="BZG379" s="95"/>
      <c r="BZH379" s="95"/>
      <c r="BZI379" s="95"/>
      <c r="BZJ379" s="95"/>
      <c r="BZK379" s="95"/>
      <c r="BZL379" s="95"/>
      <c r="BZM379" s="95"/>
      <c r="BZN379" s="95"/>
      <c r="BZO379" s="95"/>
      <c r="BZP379" s="95"/>
      <c r="BZQ379" s="95"/>
      <c r="BZR379" s="95"/>
      <c r="BZS379" s="95"/>
      <c r="BZT379" s="95"/>
      <c r="BZU379" s="95"/>
      <c r="BZV379" s="95"/>
      <c r="BZW379" s="95"/>
      <c r="BZX379" s="95"/>
      <c r="BZY379" s="95"/>
      <c r="BZZ379" s="95"/>
      <c r="CAA379" s="95"/>
      <c r="CAB379" s="95"/>
      <c r="CAC379" s="95"/>
      <c r="CAD379" s="95"/>
      <c r="CAE379" s="95"/>
      <c r="CAF379" s="95"/>
      <c r="CAG379" s="95"/>
      <c r="CAH379" s="95"/>
      <c r="CAI379" s="95"/>
      <c r="CAJ379" s="95"/>
      <c r="CAK379" s="95"/>
      <c r="CAL379" s="95"/>
      <c r="CAM379" s="95"/>
      <c r="CAN379" s="95"/>
      <c r="CAO379" s="95"/>
      <c r="CAP379" s="95"/>
      <c r="CAQ379" s="95"/>
      <c r="CAR379" s="95"/>
      <c r="CAS379" s="95"/>
      <c r="CAT379" s="95"/>
      <c r="CAU379" s="95"/>
      <c r="CAV379" s="95"/>
      <c r="CAW379" s="95"/>
      <c r="CAX379" s="95"/>
      <c r="CAY379" s="95"/>
      <c r="CAZ379" s="95"/>
      <c r="CBA379" s="95"/>
      <c r="CBB379" s="95"/>
      <c r="CBC379" s="95"/>
      <c r="CBD379" s="95"/>
      <c r="CBE379" s="95"/>
      <c r="CBF379" s="95"/>
      <c r="CBG379" s="95"/>
      <c r="CBH379" s="95"/>
      <c r="CBI379" s="95"/>
      <c r="CBJ379" s="95"/>
      <c r="CBK379" s="95"/>
      <c r="CBL379" s="95"/>
      <c r="CBM379" s="95"/>
      <c r="CBN379" s="95"/>
      <c r="CBO379" s="95"/>
      <c r="CBP379" s="95"/>
      <c r="CBQ379" s="95"/>
      <c r="CBR379" s="95"/>
      <c r="CBS379" s="95"/>
      <c r="CBT379" s="95"/>
      <c r="CBU379" s="95"/>
      <c r="CBV379" s="95"/>
      <c r="CBW379" s="95"/>
      <c r="CBX379" s="95"/>
      <c r="CBY379" s="95"/>
      <c r="CBZ379" s="95"/>
      <c r="CCA379" s="95"/>
      <c r="CCB379" s="95"/>
      <c r="CCC379" s="95"/>
      <c r="CCD379" s="95"/>
      <c r="CCE379" s="95"/>
      <c r="CCF379" s="95"/>
      <c r="CCG379" s="95"/>
      <c r="CCH379" s="95"/>
      <c r="CCI379" s="95"/>
      <c r="CCJ379" s="95"/>
      <c r="CCK379" s="95"/>
      <c r="CCL379" s="95"/>
      <c r="CCM379" s="95"/>
      <c r="CCN379" s="95"/>
      <c r="CCO379" s="95"/>
      <c r="CCP379" s="95"/>
      <c r="CCQ379" s="95"/>
      <c r="CCR379" s="95"/>
      <c r="CCS379" s="95"/>
      <c r="CCT379" s="95"/>
      <c r="CCU379" s="95"/>
      <c r="CCV379" s="95"/>
      <c r="CCW379" s="95"/>
      <c r="CCX379" s="95"/>
      <c r="CCY379" s="95"/>
      <c r="CCZ379" s="95"/>
      <c r="CDA379" s="95"/>
      <c r="CDB379" s="95"/>
      <c r="CDC379" s="95"/>
      <c r="CDD379" s="95"/>
      <c r="CDE379" s="95"/>
      <c r="CDF379" s="95"/>
      <c r="CDG379" s="95"/>
      <c r="CDH379" s="95"/>
      <c r="CDI379" s="95"/>
      <c r="CDJ379" s="95"/>
      <c r="CDK379" s="95"/>
      <c r="CDL379" s="95"/>
      <c r="CDM379" s="95"/>
      <c r="CDN379" s="95"/>
      <c r="CDO379" s="95"/>
      <c r="CDP379" s="95"/>
      <c r="CDQ379" s="95"/>
      <c r="CDR379" s="95"/>
      <c r="CDS379" s="95"/>
      <c r="CDT379" s="95"/>
      <c r="CDU379" s="95"/>
      <c r="CDV379" s="95"/>
      <c r="CDW379" s="95"/>
      <c r="CDX379" s="95"/>
      <c r="CDY379" s="95"/>
      <c r="CDZ379" s="95"/>
      <c r="CEA379" s="95"/>
      <c r="CEB379" s="95"/>
      <c r="CEC379" s="95"/>
      <c r="CED379" s="95"/>
      <c r="CEE379" s="95"/>
      <c r="CEF379" s="95"/>
      <c r="CEG379" s="95"/>
      <c r="CEH379" s="95"/>
      <c r="CEI379" s="95"/>
      <c r="CEJ379" s="95"/>
      <c r="CEK379" s="95"/>
      <c r="CEL379" s="95"/>
      <c r="CEM379" s="95"/>
      <c r="CEN379" s="95"/>
      <c r="CEO379" s="95"/>
      <c r="CEP379" s="95"/>
      <c r="CEQ379" s="95"/>
      <c r="CER379" s="95"/>
      <c r="CES379" s="95"/>
      <c r="CET379" s="95"/>
      <c r="CEU379" s="95"/>
      <c r="CEV379" s="95"/>
      <c r="CEW379" s="95"/>
      <c r="CEX379" s="95"/>
      <c r="CEY379" s="95"/>
      <c r="CEZ379" s="95"/>
      <c r="CFA379" s="95"/>
      <c r="CFB379" s="95"/>
      <c r="CFC379" s="95"/>
      <c r="CFD379" s="95"/>
      <c r="CFE379" s="95"/>
      <c r="CFF379" s="95"/>
      <c r="CFG379" s="95"/>
      <c r="CFH379" s="95"/>
      <c r="CFI379" s="95"/>
      <c r="CFJ379" s="95"/>
      <c r="CFK379" s="95"/>
      <c r="CFL379" s="95"/>
      <c r="CFM379" s="95"/>
      <c r="CFN379" s="95"/>
      <c r="CFO379" s="95"/>
      <c r="CFP379" s="95"/>
      <c r="CFQ379" s="95"/>
      <c r="CFR379" s="95"/>
      <c r="CFS379" s="95"/>
      <c r="CFT379" s="95"/>
      <c r="CFU379" s="95"/>
      <c r="CFV379" s="95"/>
      <c r="CFW379" s="95"/>
      <c r="CFX379" s="95"/>
      <c r="CFY379" s="95"/>
      <c r="CFZ379" s="95"/>
      <c r="CGA379" s="95"/>
      <c r="CGB379" s="95"/>
      <c r="CGC379" s="95"/>
      <c r="CGD379" s="95"/>
      <c r="CGE379" s="95"/>
      <c r="CGF379" s="95"/>
      <c r="CGG379" s="95"/>
      <c r="CGH379" s="95"/>
      <c r="CGI379" s="95"/>
      <c r="CGJ379" s="95"/>
      <c r="CGK379" s="95"/>
      <c r="CGL379" s="95"/>
      <c r="CGM379" s="95"/>
      <c r="CGN379" s="95"/>
      <c r="CGO379" s="95"/>
      <c r="CGP379" s="95"/>
      <c r="CGQ379" s="95"/>
      <c r="CGR379" s="95"/>
      <c r="CGS379" s="95"/>
      <c r="CGT379" s="95"/>
      <c r="CGU379" s="95"/>
      <c r="CGV379" s="95"/>
      <c r="CGW379" s="95"/>
      <c r="CGX379" s="95"/>
      <c r="CGY379" s="95"/>
      <c r="CGZ379" s="95"/>
      <c r="CHA379" s="95"/>
      <c r="CHB379" s="95"/>
      <c r="CHC379" s="95"/>
      <c r="CHD379" s="95"/>
      <c r="CHE379" s="95"/>
      <c r="CHF379" s="95"/>
      <c r="CHG379" s="95"/>
      <c r="CHH379" s="95"/>
      <c r="CHI379" s="95"/>
      <c r="CHJ379" s="95"/>
      <c r="CHK379" s="95"/>
      <c r="CHL379" s="95"/>
      <c r="CHM379" s="95"/>
      <c r="CHN379" s="95"/>
      <c r="CHO379" s="95"/>
      <c r="CHP379" s="95"/>
      <c r="CHQ379" s="95"/>
      <c r="CHR379" s="95"/>
      <c r="CHS379" s="95"/>
      <c r="CHT379" s="95"/>
      <c r="CHU379" s="95"/>
      <c r="CHV379" s="95"/>
      <c r="CHW379" s="95"/>
      <c r="CHX379" s="95"/>
      <c r="CHY379" s="95"/>
      <c r="CHZ379" s="95"/>
      <c r="CIA379" s="95"/>
      <c r="CIB379" s="95"/>
      <c r="CIC379" s="95"/>
      <c r="CID379" s="95"/>
      <c r="CIE379" s="95"/>
      <c r="CIF379" s="95"/>
      <c r="CIG379" s="95"/>
      <c r="CIH379" s="95"/>
      <c r="CII379" s="95"/>
      <c r="CIJ379" s="95"/>
      <c r="CIK379" s="95"/>
      <c r="CIL379" s="95"/>
      <c r="CIM379" s="95"/>
      <c r="CIN379" s="95"/>
      <c r="CIO379" s="95"/>
      <c r="CIP379" s="95"/>
      <c r="CIQ379" s="95"/>
      <c r="CIR379" s="95"/>
      <c r="CIS379" s="95"/>
      <c r="CIT379" s="95"/>
      <c r="CIU379" s="95"/>
      <c r="CIV379" s="95"/>
      <c r="CIW379" s="95"/>
      <c r="CIX379" s="95"/>
      <c r="CIY379" s="95"/>
      <c r="CIZ379" s="95"/>
      <c r="CJA379" s="95"/>
      <c r="CJB379" s="95"/>
      <c r="CJC379" s="95"/>
      <c r="CJD379" s="95"/>
      <c r="CJE379" s="95"/>
      <c r="CJF379" s="95"/>
      <c r="CJG379" s="95"/>
      <c r="CJH379" s="95"/>
      <c r="CJI379" s="95"/>
      <c r="CJJ379" s="95"/>
      <c r="CJK379" s="95"/>
      <c r="CJL379" s="95"/>
      <c r="CJM379" s="95"/>
      <c r="CJN379" s="95"/>
      <c r="CJO379" s="95"/>
      <c r="CJP379" s="95"/>
      <c r="CJQ379" s="95"/>
      <c r="CJR379" s="95"/>
      <c r="CJS379" s="95"/>
      <c r="CJT379" s="95"/>
      <c r="CJU379" s="95"/>
      <c r="CJV379" s="95"/>
      <c r="CJW379" s="95"/>
      <c r="CJX379" s="95"/>
      <c r="CJY379" s="95"/>
      <c r="CJZ379" s="95"/>
      <c r="CKA379" s="95"/>
      <c r="CKB379" s="95"/>
      <c r="CKC379" s="95"/>
      <c r="CKD379" s="95"/>
      <c r="CKE379" s="95"/>
      <c r="CKF379" s="95"/>
      <c r="CKG379" s="95"/>
      <c r="CKH379" s="95"/>
      <c r="CKI379" s="95"/>
      <c r="CKJ379" s="95"/>
      <c r="CKK379" s="95"/>
      <c r="CKL379" s="95"/>
      <c r="CKM379" s="95"/>
      <c r="CKN379" s="95"/>
      <c r="CKO379" s="95"/>
      <c r="CKP379" s="95"/>
      <c r="CKQ379" s="95"/>
      <c r="CKR379" s="95"/>
      <c r="CKS379" s="95"/>
      <c r="CKT379" s="95"/>
      <c r="CKU379" s="95"/>
      <c r="CKV379" s="95"/>
      <c r="CKW379" s="95"/>
      <c r="CKX379" s="95"/>
      <c r="CKY379" s="95"/>
      <c r="CKZ379" s="95"/>
      <c r="CLA379" s="95"/>
      <c r="CLB379" s="95"/>
      <c r="CLC379" s="95"/>
      <c r="CLD379" s="95"/>
      <c r="CLE379" s="95"/>
      <c r="CLF379" s="95"/>
      <c r="CLG379" s="95"/>
      <c r="CLH379" s="95"/>
      <c r="CLI379" s="95"/>
      <c r="CLJ379" s="95"/>
      <c r="CLK379" s="95"/>
      <c r="CLL379" s="95"/>
      <c r="CLM379" s="95"/>
      <c r="CLN379" s="95"/>
      <c r="CLO379" s="95"/>
      <c r="CLP379" s="95"/>
      <c r="CLQ379" s="95"/>
      <c r="CLR379" s="95"/>
      <c r="CLS379" s="95"/>
      <c r="CLT379" s="95"/>
      <c r="CLU379" s="95"/>
      <c r="CLV379" s="95"/>
      <c r="CLW379" s="95"/>
      <c r="CLX379" s="95"/>
      <c r="CLY379" s="95"/>
      <c r="CLZ379" s="95"/>
      <c r="CMA379" s="95"/>
      <c r="CMB379" s="95"/>
      <c r="CMC379" s="95"/>
      <c r="CMD379" s="95"/>
      <c r="CME379" s="95"/>
      <c r="CMF379" s="95"/>
      <c r="CMG379" s="95"/>
      <c r="CMH379" s="95"/>
      <c r="CMI379" s="95"/>
      <c r="CMJ379" s="95"/>
      <c r="CMK379" s="95"/>
      <c r="CML379" s="95"/>
      <c r="CMM379" s="95"/>
      <c r="CMN379" s="95"/>
      <c r="CMO379" s="95"/>
      <c r="CMP379" s="95"/>
      <c r="CMQ379" s="95"/>
      <c r="CMR379" s="95"/>
      <c r="CMS379" s="95"/>
      <c r="CMT379" s="95"/>
      <c r="CMU379" s="95"/>
      <c r="CMV379" s="95"/>
      <c r="CMW379" s="95"/>
      <c r="CMX379" s="95"/>
      <c r="CMY379" s="95"/>
      <c r="CMZ379" s="95"/>
      <c r="CNA379" s="95"/>
      <c r="CNB379" s="95"/>
      <c r="CNC379" s="95"/>
      <c r="CND379" s="95"/>
      <c r="CNE379" s="95"/>
      <c r="CNF379" s="95"/>
      <c r="CNG379" s="95"/>
      <c r="CNH379" s="95"/>
      <c r="CNI379" s="95"/>
      <c r="CNJ379" s="95"/>
      <c r="CNK379" s="95"/>
      <c r="CNL379" s="95"/>
      <c r="CNM379" s="95"/>
      <c r="CNN379" s="95"/>
      <c r="CNO379" s="95"/>
      <c r="CNP379" s="95"/>
      <c r="CNQ379" s="95"/>
      <c r="CNR379" s="95"/>
      <c r="CNS379" s="95"/>
      <c r="CNT379" s="95"/>
      <c r="CNU379" s="95"/>
      <c r="CNV379" s="95"/>
      <c r="CNW379" s="95"/>
      <c r="CNX379" s="95"/>
      <c r="CNY379" s="95"/>
      <c r="CNZ379" s="95"/>
      <c r="COA379" s="95"/>
      <c r="COB379" s="95"/>
      <c r="COC379" s="95"/>
      <c r="COD379" s="95"/>
      <c r="COE379" s="95"/>
      <c r="COF379" s="95"/>
      <c r="COG379" s="95"/>
      <c r="COH379" s="95"/>
      <c r="COI379" s="95"/>
      <c r="COJ379" s="95"/>
      <c r="COK379" s="95"/>
      <c r="COL379" s="95"/>
      <c r="COM379" s="95"/>
      <c r="CON379" s="95"/>
      <c r="COO379" s="95"/>
      <c r="COP379" s="95"/>
      <c r="COQ379" s="95"/>
      <c r="COR379" s="95"/>
      <c r="COS379" s="95"/>
      <c r="COT379" s="95"/>
      <c r="COU379" s="95"/>
      <c r="COV379" s="95"/>
      <c r="COW379" s="95"/>
      <c r="COX379" s="95"/>
      <c r="COY379" s="95"/>
      <c r="COZ379" s="95"/>
      <c r="CPA379" s="95"/>
      <c r="CPB379" s="95"/>
      <c r="CPC379" s="95"/>
      <c r="CPD379" s="95"/>
      <c r="CPE379" s="95"/>
      <c r="CPF379" s="95"/>
      <c r="CPG379" s="95"/>
      <c r="CPH379" s="95"/>
      <c r="CPI379" s="95"/>
      <c r="CPJ379" s="95"/>
      <c r="CPK379" s="95"/>
      <c r="CPL379" s="95"/>
      <c r="CPM379" s="95"/>
      <c r="CPN379" s="95"/>
      <c r="CPO379" s="95"/>
      <c r="CPP379" s="95"/>
      <c r="CPQ379" s="95"/>
      <c r="CPR379" s="95"/>
      <c r="CPS379" s="95"/>
      <c r="CPT379" s="95"/>
      <c r="CPU379" s="95"/>
      <c r="CPV379" s="95"/>
      <c r="CPW379" s="95"/>
      <c r="CPX379" s="95"/>
      <c r="CPY379" s="95"/>
      <c r="CPZ379" s="95"/>
      <c r="CQA379" s="95"/>
      <c r="CQB379" s="95"/>
      <c r="CQC379" s="95"/>
      <c r="CQD379" s="95"/>
      <c r="CQE379" s="95"/>
      <c r="CQF379" s="95"/>
      <c r="CQG379" s="95"/>
      <c r="CQH379" s="95"/>
      <c r="CQI379" s="95"/>
      <c r="CQJ379" s="95"/>
      <c r="CQK379" s="95"/>
      <c r="CQL379" s="95"/>
      <c r="CQM379" s="95"/>
      <c r="CQN379" s="95"/>
      <c r="CQO379" s="95"/>
      <c r="CQP379" s="95"/>
      <c r="CQQ379" s="95"/>
      <c r="CQR379" s="95"/>
      <c r="CQS379" s="95"/>
      <c r="CQT379" s="95"/>
      <c r="CQU379" s="95"/>
      <c r="CQV379" s="95"/>
      <c r="CQW379" s="95"/>
      <c r="CQX379" s="95"/>
      <c r="CQY379" s="95"/>
      <c r="CQZ379" s="95"/>
      <c r="CRA379" s="95"/>
      <c r="CRB379" s="95"/>
      <c r="CRC379" s="95"/>
      <c r="CRD379" s="95"/>
      <c r="CRE379" s="95"/>
      <c r="CRF379" s="95"/>
      <c r="CRG379" s="95"/>
      <c r="CRH379" s="95"/>
      <c r="CRI379" s="95"/>
      <c r="CRJ379" s="95"/>
      <c r="CRK379" s="95"/>
      <c r="CRL379" s="95"/>
      <c r="CRM379" s="95"/>
      <c r="CRN379" s="95"/>
      <c r="CRO379" s="95"/>
      <c r="CRP379" s="95"/>
      <c r="CRQ379" s="95"/>
      <c r="CRR379" s="95"/>
      <c r="CRS379" s="95"/>
      <c r="CRT379" s="95"/>
      <c r="CRU379" s="95"/>
      <c r="CRV379" s="95"/>
      <c r="CRW379" s="95"/>
      <c r="CRX379" s="95"/>
      <c r="CRY379" s="95"/>
      <c r="CRZ379" s="95"/>
      <c r="CSA379" s="95"/>
      <c r="CSB379" s="95"/>
      <c r="CSC379" s="95"/>
      <c r="CSD379" s="95"/>
      <c r="CSE379" s="95"/>
      <c r="CSF379" s="95"/>
      <c r="CSG379" s="95"/>
      <c r="CSH379" s="95"/>
      <c r="CSI379" s="95"/>
      <c r="CSJ379" s="95"/>
      <c r="CSK379" s="95"/>
      <c r="CSL379" s="95"/>
      <c r="CSM379" s="95"/>
      <c r="CSN379" s="95"/>
      <c r="CSO379" s="95"/>
      <c r="CSP379" s="95"/>
      <c r="CSQ379" s="95"/>
      <c r="CSR379" s="95"/>
      <c r="CSS379" s="95"/>
      <c r="CST379" s="95"/>
      <c r="CSU379" s="95"/>
      <c r="CSV379" s="95"/>
      <c r="CSW379" s="95"/>
      <c r="CSX379" s="95"/>
      <c r="CSY379" s="95"/>
      <c r="CSZ379" s="95"/>
      <c r="CTA379" s="95"/>
      <c r="CTB379" s="95"/>
      <c r="CTC379" s="95"/>
      <c r="CTD379" s="95"/>
      <c r="CTE379" s="95"/>
      <c r="CTF379" s="95"/>
      <c r="CTG379" s="95"/>
      <c r="CTH379" s="95"/>
      <c r="CTI379" s="95"/>
      <c r="CTJ379" s="95"/>
      <c r="CTK379" s="95"/>
      <c r="CTL379" s="95"/>
      <c r="CTM379" s="95"/>
      <c r="CTN379" s="95"/>
      <c r="CTO379" s="95"/>
      <c r="CTP379" s="95"/>
      <c r="CTQ379" s="95"/>
      <c r="CTR379" s="95"/>
      <c r="CTS379" s="95"/>
      <c r="CTT379" s="95"/>
      <c r="CTU379" s="95"/>
      <c r="CTV379" s="95"/>
      <c r="CTW379" s="95"/>
      <c r="CTX379" s="95"/>
      <c r="CTY379" s="95"/>
      <c r="CTZ379" s="95"/>
      <c r="CUA379" s="95"/>
      <c r="CUB379" s="95"/>
      <c r="CUC379" s="95"/>
      <c r="CUD379" s="95"/>
      <c r="CUE379" s="95"/>
      <c r="CUF379" s="95"/>
      <c r="CUG379" s="95"/>
      <c r="CUH379" s="95"/>
      <c r="CUI379" s="95"/>
      <c r="CUJ379" s="95"/>
      <c r="CUK379" s="95"/>
      <c r="CUL379" s="95"/>
      <c r="CUM379" s="95"/>
      <c r="CUN379" s="95"/>
      <c r="CUO379" s="95"/>
      <c r="CUP379" s="95"/>
      <c r="CUQ379" s="95"/>
      <c r="CUR379" s="95"/>
      <c r="CUS379" s="95"/>
      <c r="CUT379" s="95"/>
      <c r="CUU379" s="95"/>
      <c r="CUV379" s="95"/>
      <c r="CUW379" s="95"/>
      <c r="CUX379" s="95"/>
      <c r="CUY379" s="95"/>
      <c r="CUZ379" s="95"/>
      <c r="CVA379" s="95"/>
      <c r="CVB379" s="95"/>
      <c r="CVC379" s="95"/>
      <c r="CVD379" s="95"/>
      <c r="CVE379" s="95"/>
      <c r="CVF379" s="95"/>
      <c r="CVG379" s="95"/>
      <c r="CVH379" s="95"/>
      <c r="CVI379" s="95"/>
      <c r="CVJ379" s="95"/>
      <c r="CVK379" s="95"/>
      <c r="CVL379" s="95"/>
      <c r="CVM379" s="95"/>
      <c r="CVN379" s="95"/>
      <c r="CVO379" s="95"/>
      <c r="CVP379" s="95"/>
      <c r="CVQ379" s="95"/>
      <c r="CVR379" s="95"/>
      <c r="CVS379" s="95"/>
      <c r="CVT379" s="95"/>
      <c r="CVU379" s="95"/>
      <c r="CVV379" s="95"/>
      <c r="CVW379" s="95"/>
      <c r="CVX379" s="95"/>
      <c r="CVY379" s="95"/>
      <c r="CVZ379" s="95"/>
      <c r="CWA379" s="95"/>
      <c r="CWB379" s="95"/>
      <c r="CWC379" s="95"/>
      <c r="CWD379" s="95"/>
      <c r="CWE379" s="95"/>
      <c r="CWF379" s="95"/>
      <c r="CWG379" s="95"/>
      <c r="CWH379" s="95"/>
      <c r="CWI379" s="95"/>
      <c r="CWJ379" s="95"/>
      <c r="CWK379" s="95"/>
      <c r="CWL379" s="95"/>
      <c r="CWM379" s="95"/>
      <c r="CWN379" s="95"/>
      <c r="CWO379" s="95"/>
      <c r="CWP379" s="95"/>
      <c r="CWQ379" s="95"/>
      <c r="CWR379" s="95"/>
      <c r="CWS379" s="95"/>
      <c r="CWT379" s="95"/>
      <c r="CWU379" s="95"/>
      <c r="CWV379" s="95"/>
      <c r="CWW379" s="95"/>
      <c r="CWX379" s="95"/>
      <c r="CWY379" s="95"/>
      <c r="CWZ379" s="95"/>
      <c r="CXA379" s="95"/>
      <c r="CXB379" s="95"/>
      <c r="CXC379" s="95"/>
      <c r="CXD379" s="95"/>
      <c r="CXE379" s="95"/>
      <c r="CXF379" s="95"/>
      <c r="CXG379" s="95"/>
      <c r="CXH379" s="95"/>
      <c r="CXI379" s="95"/>
      <c r="CXJ379" s="95"/>
      <c r="CXK379" s="95"/>
      <c r="CXL379" s="95"/>
      <c r="CXM379" s="95"/>
      <c r="CXN379" s="95"/>
      <c r="CXO379" s="95"/>
      <c r="CXP379" s="95"/>
      <c r="CXQ379" s="95"/>
      <c r="CXR379" s="95"/>
      <c r="CXS379" s="95"/>
      <c r="CXT379" s="95"/>
      <c r="CXU379" s="95"/>
      <c r="CXV379" s="95"/>
      <c r="CXW379" s="95"/>
      <c r="CXX379" s="95"/>
      <c r="CXY379" s="95"/>
      <c r="CXZ379" s="95"/>
      <c r="CYA379" s="95"/>
      <c r="CYB379" s="95"/>
      <c r="CYC379" s="95"/>
      <c r="CYD379" s="95"/>
      <c r="CYE379" s="95"/>
      <c r="CYF379" s="95"/>
      <c r="CYG379" s="95"/>
      <c r="CYH379" s="95"/>
      <c r="CYI379" s="95"/>
      <c r="CYJ379" s="95"/>
      <c r="CYK379" s="95"/>
      <c r="CYL379" s="95"/>
      <c r="CYM379" s="95"/>
      <c r="CYN379" s="95"/>
      <c r="CYO379" s="95"/>
      <c r="CYP379" s="95"/>
      <c r="CYQ379" s="95"/>
      <c r="CYR379" s="95"/>
      <c r="CYS379" s="95"/>
      <c r="CYT379" s="95"/>
      <c r="CYU379" s="95"/>
      <c r="CYV379" s="95"/>
      <c r="CYW379" s="95"/>
      <c r="CYX379" s="95"/>
      <c r="CYY379" s="95"/>
      <c r="CYZ379" s="95"/>
      <c r="CZA379" s="95"/>
      <c r="CZB379" s="95"/>
      <c r="CZC379" s="95"/>
      <c r="CZD379" s="95"/>
      <c r="CZE379" s="95"/>
      <c r="CZF379" s="95"/>
      <c r="CZG379" s="95"/>
      <c r="CZH379" s="95"/>
      <c r="CZI379" s="95"/>
      <c r="CZJ379" s="95"/>
      <c r="CZK379" s="95"/>
      <c r="CZL379" s="95"/>
      <c r="CZM379" s="95"/>
      <c r="CZN379" s="95"/>
      <c r="CZO379" s="95"/>
      <c r="CZP379" s="95"/>
      <c r="CZQ379" s="95"/>
      <c r="CZR379" s="95"/>
      <c r="CZS379" s="95"/>
      <c r="CZT379" s="95"/>
      <c r="CZU379" s="95"/>
      <c r="CZV379" s="95"/>
      <c r="CZW379" s="95"/>
      <c r="CZX379" s="95"/>
      <c r="CZY379" s="95"/>
      <c r="CZZ379" s="95"/>
      <c r="DAA379" s="95"/>
      <c r="DAB379" s="95"/>
      <c r="DAC379" s="95"/>
      <c r="DAD379" s="95"/>
      <c r="DAE379" s="95"/>
      <c r="DAF379" s="95"/>
      <c r="DAG379" s="95"/>
      <c r="DAH379" s="95"/>
      <c r="DAI379" s="95"/>
      <c r="DAJ379" s="95"/>
      <c r="DAK379" s="95"/>
      <c r="DAL379" s="95"/>
      <c r="DAM379" s="95"/>
      <c r="DAN379" s="95"/>
      <c r="DAO379" s="95"/>
      <c r="DAP379" s="95"/>
      <c r="DAQ379" s="95"/>
      <c r="DAR379" s="95"/>
      <c r="DAS379" s="95"/>
      <c r="DAT379" s="95"/>
      <c r="DAU379" s="95"/>
      <c r="DAV379" s="95"/>
      <c r="DAW379" s="95"/>
      <c r="DAX379" s="95"/>
      <c r="DAY379" s="95"/>
      <c r="DAZ379" s="95"/>
      <c r="DBA379" s="95"/>
      <c r="DBB379" s="95"/>
      <c r="DBC379" s="95"/>
      <c r="DBD379" s="95"/>
      <c r="DBE379" s="95"/>
      <c r="DBF379" s="95"/>
      <c r="DBG379" s="95"/>
      <c r="DBH379" s="95"/>
      <c r="DBI379" s="95"/>
      <c r="DBJ379" s="95"/>
      <c r="DBK379" s="95"/>
      <c r="DBL379" s="95"/>
      <c r="DBM379" s="95"/>
      <c r="DBN379" s="95"/>
      <c r="DBO379" s="95"/>
      <c r="DBP379" s="95"/>
      <c r="DBQ379" s="95"/>
      <c r="DBR379" s="95"/>
      <c r="DBS379" s="95"/>
      <c r="DBT379" s="95"/>
      <c r="DBU379" s="95"/>
      <c r="DBV379" s="95"/>
      <c r="DBW379" s="95"/>
      <c r="DBX379" s="95"/>
      <c r="DBY379" s="95"/>
      <c r="DBZ379" s="95"/>
      <c r="DCA379" s="95"/>
      <c r="DCB379" s="95"/>
      <c r="DCC379" s="95"/>
      <c r="DCD379" s="95"/>
      <c r="DCE379" s="95"/>
      <c r="DCF379" s="95"/>
      <c r="DCG379" s="95"/>
      <c r="DCH379" s="95"/>
      <c r="DCI379" s="95"/>
      <c r="DCJ379" s="95"/>
      <c r="DCK379" s="95"/>
      <c r="DCL379" s="95"/>
      <c r="DCM379" s="95"/>
      <c r="DCN379" s="95"/>
      <c r="DCO379" s="95"/>
      <c r="DCP379" s="95"/>
      <c r="DCQ379" s="95"/>
      <c r="DCR379" s="95"/>
      <c r="DCS379" s="95"/>
      <c r="DCT379" s="95"/>
      <c r="DCU379" s="95"/>
      <c r="DCV379" s="95"/>
      <c r="DCW379" s="95"/>
      <c r="DCX379" s="95"/>
      <c r="DCY379" s="95"/>
      <c r="DCZ379" s="95"/>
      <c r="DDA379" s="95"/>
      <c r="DDB379" s="95"/>
      <c r="DDC379" s="95"/>
      <c r="DDD379" s="95"/>
      <c r="DDE379" s="95"/>
      <c r="DDF379" s="95"/>
      <c r="DDG379" s="95"/>
      <c r="DDH379" s="95"/>
      <c r="DDI379" s="95"/>
      <c r="DDJ379" s="95"/>
      <c r="DDK379" s="95"/>
      <c r="DDL379" s="95"/>
      <c r="DDM379" s="95"/>
      <c r="DDN379" s="95"/>
      <c r="DDO379" s="95"/>
      <c r="DDP379" s="95"/>
      <c r="DDQ379" s="95"/>
      <c r="DDR379" s="95"/>
      <c r="DDS379" s="95"/>
      <c r="DDT379" s="95"/>
      <c r="DDU379" s="95"/>
      <c r="DDV379" s="95"/>
      <c r="DDW379" s="95"/>
      <c r="DDX379" s="95"/>
      <c r="DDY379" s="95"/>
      <c r="DDZ379" s="95"/>
      <c r="DEA379" s="95"/>
      <c r="DEB379" s="95"/>
      <c r="DEC379" s="95"/>
      <c r="DED379" s="95"/>
      <c r="DEE379" s="95"/>
      <c r="DEF379" s="95"/>
      <c r="DEG379" s="95"/>
      <c r="DEH379" s="95"/>
      <c r="DEI379" s="95"/>
      <c r="DEJ379" s="95"/>
      <c r="DEK379" s="95"/>
      <c r="DEL379" s="95"/>
      <c r="DEM379" s="95"/>
      <c r="DEN379" s="95"/>
      <c r="DEO379" s="95"/>
      <c r="DEP379" s="95"/>
      <c r="DEQ379" s="95"/>
      <c r="DER379" s="95"/>
      <c r="DES379" s="95"/>
      <c r="DET379" s="95"/>
      <c r="DEU379" s="95"/>
      <c r="DEV379" s="95"/>
      <c r="DEW379" s="95"/>
      <c r="DEX379" s="95"/>
      <c r="DEY379" s="95"/>
      <c r="DEZ379" s="95"/>
      <c r="DFA379" s="95"/>
      <c r="DFB379" s="95"/>
      <c r="DFC379" s="95"/>
      <c r="DFD379" s="95"/>
      <c r="DFE379" s="95"/>
      <c r="DFF379" s="95"/>
      <c r="DFG379" s="95"/>
      <c r="DFH379" s="95"/>
      <c r="DFI379" s="95"/>
      <c r="DFJ379" s="95"/>
      <c r="DFK379" s="95"/>
      <c r="DFL379" s="95"/>
      <c r="DFM379" s="95"/>
      <c r="DFN379" s="95"/>
      <c r="DFO379" s="95"/>
      <c r="DFP379" s="95"/>
      <c r="DFQ379" s="95"/>
      <c r="DFR379" s="95"/>
      <c r="DFS379" s="95"/>
      <c r="DFT379" s="95"/>
      <c r="DFU379" s="95"/>
      <c r="DFV379" s="95"/>
      <c r="DFW379" s="95"/>
      <c r="DFX379" s="95"/>
      <c r="DFY379" s="95"/>
      <c r="DFZ379" s="95"/>
      <c r="DGA379" s="95"/>
      <c r="DGB379" s="95"/>
      <c r="DGC379" s="95"/>
      <c r="DGD379" s="95"/>
      <c r="DGE379" s="95"/>
      <c r="DGF379" s="95"/>
      <c r="DGG379" s="95"/>
      <c r="DGH379" s="95"/>
      <c r="DGI379" s="95"/>
      <c r="DGJ379" s="95"/>
      <c r="DGK379" s="95"/>
      <c r="DGL379" s="95"/>
      <c r="DGM379" s="95"/>
      <c r="DGN379" s="95"/>
      <c r="DGO379" s="95"/>
      <c r="DGP379" s="95"/>
      <c r="DGQ379" s="95"/>
      <c r="DGR379" s="95"/>
      <c r="DGS379" s="95"/>
      <c r="DGT379" s="95"/>
      <c r="DGU379" s="95"/>
      <c r="DGV379" s="95"/>
      <c r="DGW379" s="95"/>
      <c r="DGX379" s="95"/>
      <c r="DGY379" s="95"/>
      <c r="DGZ379" s="95"/>
      <c r="DHA379" s="95"/>
      <c r="DHB379" s="95"/>
      <c r="DHC379" s="95"/>
      <c r="DHD379" s="95"/>
      <c r="DHE379" s="95"/>
      <c r="DHF379" s="95"/>
      <c r="DHG379" s="95"/>
      <c r="DHH379" s="95"/>
      <c r="DHI379" s="95"/>
      <c r="DHJ379" s="95"/>
      <c r="DHK379" s="95"/>
      <c r="DHL379" s="95"/>
      <c r="DHM379" s="95"/>
      <c r="DHN379" s="95"/>
      <c r="DHO379" s="95"/>
      <c r="DHP379" s="95"/>
      <c r="DHQ379" s="95"/>
      <c r="DHR379" s="95"/>
      <c r="DHS379" s="95"/>
      <c r="DHT379" s="95"/>
      <c r="DHU379" s="95"/>
      <c r="DHV379" s="95"/>
      <c r="DHW379" s="95"/>
      <c r="DHX379" s="95"/>
      <c r="DHY379" s="95"/>
      <c r="DHZ379" s="95"/>
      <c r="DIA379" s="95"/>
      <c r="DIB379" s="95"/>
      <c r="DIC379" s="95"/>
      <c r="DID379" s="95"/>
      <c r="DIE379" s="95"/>
      <c r="DIF379" s="95"/>
      <c r="DIG379" s="95"/>
      <c r="DIH379" s="95"/>
      <c r="DII379" s="95"/>
      <c r="DIJ379" s="95"/>
      <c r="DIK379" s="95"/>
      <c r="DIL379" s="95"/>
      <c r="DIM379" s="95"/>
      <c r="DIN379" s="95"/>
      <c r="DIO379" s="95"/>
      <c r="DIP379" s="95"/>
      <c r="DIQ379" s="95"/>
      <c r="DIR379" s="95"/>
      <c r="DIS379" s="95"/>
      <c r="DIT379" s="95"/>
      <c r="DIU379" s="95"/>
      <c r="DIV379" s="95"/>
      <c r="DIW379" s="95"/>
      <c r="DIX379" s="95"/>
      <c r="DIY379" s="95"/>
      <c r="DIZ379" s="95"/>
      <c r="DJA379" s="95"/>
      <c r="DJB379" s="95"/>
      <c r="DJC379" s="95"/>
      <c r="DJD379" s="95"/>
      <c r="DJE379" s="95"/>
      <c r="DJF379" s="95"/>
      <c r="DJG379" s="95"/>
      <c r="DJH379" s="95"/>
      <c r="DJI379" s="95"/>
      <c r="DJJ379" s="95"/>
      <c r="DJK379" s="95"/>
      <c r="DJL379" s="95"/>
      <c r="DJM379" s="95"/>
      <c r="DJN379" s="95"/>
      <c r="DJO379" s="95"/>
      <c r="DJP379" s="95"/>
      <c r="DJQ379" s="95"/>
      <c r="DJR379" s="95"/>
      <c r="DJS379" s="95"/>
      <c r="DJT379" s="95"/>
      <c r="DJU379" s="95"/>
      <c r="DJV379" s="95"/>
      <c r="DJW379" s="95"/>
      <c r="DJX379" s="95"/>
      <c r="DJY379" s="95"/>
      <c r="DJZ379" s="95"/>
      <c r="DKA379" s="95"/>
      <c r="DKB379" s="95"/>
      <c r="DKC379" s="95"/>
      <c r="DKD379" s="95"/>
      <c r="DKE379" s="95"/>
      <c r="DKF379" s="95"/>
      <c r="DKG379" s="95"/>
      <c r="DKH379" s="95"/>
      <c r="DKI379" s="95"/>
      <c r="DKJ379" s="95"/>
      <c r="DKK379" s="95"/>
      <c r="DKL379" s="95"/>
      <c r="DKM379" s="95"/>
      <c r="DKN379" s="95"/>
      <c r="DKO379" s="95"/>
      <c r="DKP379" s="95"/>
      <c r="DKQ379" s="95"/>
      <c r="DKR379" s="95"/>
      <c r="DKS379" s="95"/>
      <c r="DKT379" s="95"/>
      <c r="DKU379" s="95"/>
      <c r="DKV379" s="95"/>
      <c r="DKW379" s="95"/>
      <c r="DKX379" s="95"/>
      <c r="DKY379" s="95"/>
      <c r="DKZ379" s="95"/>
      <c r="DLA379" s="95"/>
      <c r="DLB379" s="95"/>
      <c r="DLC379" s="95"/>
      <c r="DLD379" s="95"/>
      <c r="DLE379" s="95"/>
      <c r="DLF379" s="95"/>
      <c r="DLG379" s="95"/>
      <c r="DLH379" s="95"/>
      <c r="DLI379" s="95"/>
      <c r="DLJ379" s="95"/>
      <c r="DLK379" s="95"/>
      <c r="DLL379" s="95"/>
      <c r="DLM379" s="95"/>
      <c r="DLN379" s="95"/>
      <c r="DLO379" s="95"/>
      <c r="DLP379" s="95"/>
      <c r="DLQ379" s="95"/>
      <c r="DLR379" s="95"/>
      <c r="DLS379" s="95"/>
      <c r="DLT379" s="95"/>
      <c r="DLU379" s="95"/>
      <c r="DLV379" s="95"/>
      <c r="DLW379" s="95"/>
      <c r="DLX379" s="95"/>
      <c r="DLY379" s="95"/>
      <c r="DLZ379" s="95"/>
      <c r="DMA379" s="95"/>
      <c r="DMB379" s="95"/>
      <c r="DMC379" s="95"/>
      <c r="DMD379" s="95"/>
      <c r="DME379" s="95"/>
      <c r="DMF379" s="95"/>
      <c r="DMG379" s="95"/>
      <c r="DMH379" s="95"/>
      <c r="DMI379" s="95"/>
      <c r="DMJ379" s="95"/>
      <c r="DMK379" s="95"/>
      <c r="DML379" s="95"/>
      <c r="DMM379" s="95"/>
      <c r="DMN379" s="95"/>
      <c r="DMO379" s="95"/>
      <c r="DMP379" s="95"/>
      <c r="DMQ379" s="95"/>
      <c r="DMR379" s="95"/>
      <c r="DMS379" s="95"/>
      <c r="DMT379" s="95"/>
      <c r="DMU379" s="95"/>
      <c r="DMV379" s="95"/>
      <c r="DMW379" s="95"/>
      <c r="DMX379" s="95"/>
      <c r="DMY379" s="95"/>
      <c r="DMZ379" s="95"/>
      <c r="DNA379" s="95"/>
      <c r="DNB379" s="95"/>
      <c r="DNC379" s="95"/>
      <c r="DND379" s="95"/>
      <c r="DNE379" s="95"/>
      <c r="DNF379" s="95"/>
      <c r="DNG379" s="95"/>
      <c r="DNH379" s="95"/>
      <c r="DNI379" s="95"/>
      <c r="DNJ379" s="95"/>
      <c r="DNK379" s="95"/>
      <c r="DNL379" s="95"/>
      <c r="DNM379" s="95"/>
      <c r="DNN379" s="95"/>
      <c r="DNO379" s="95"/>
      <c r="DNP379" s="95"/>
      <c r="DNQ379" s="95"/>
      <c r="DNR379" s="95"/>
      <c r="DNS379" s="95"/>
      <c r="DNT379" s="95"/>
      <c r="DNU379" s="95"/>
      <c r="DNV379" s="95"/>
      <c r="DNW379" s="95"/>
      <c r="DNX379" s="95"/>
      <c r="DNY379" s="95"/>
      <c r="DNZ379" s="95"/>
      <c r="DOA379" s="95"/>
      <c r="DOB379" s="95"/>
      <c r="DOC379" s="95"/>
      <c r="DOD379" s="95"/>
      <c r="DOE379" s="95"/>
      <c r="DOF379" s="95"/>
      <c r="DOG379" s="95"/>
      <c r="DOH379" s="95"/>
      <c r="DOI379" s="95"/>
      <c r="DOJ379" s="95"/>
      <c r="DOK379" s="95"/>
      <c r="DOL379" s="95"/>
      <c r="DOM379" s="95"/>
      <c r="DON379" s="95"/>
      <c r="DOO379" s="95"/>
      <c r="DOP379" s="95"/>
      <c r="DOQ379" s="95"/>
      <c r="DOR379" s="95"/>
      <c r="DOS379" s="95"/>
      <c r="DOT379" s="95"/>
      <c r="DOU379" s="95"/>
      <c r="DOV379" s="95"/>
      <c r="DOW379" s="95"/>
      <c r="DOX379" s="95"/>
      <c r="DOY379" s="95"/>
      <c r="DOZ379" s="95"/>
      <c r="DPA379" s="95"/>
      <c r="DPB379" s="95"/>
      <c r="DPC379" s="95"/>
      <c r="DPD379" s="95"/>
      <c r="DPE379" s="95"/>
      <c r="DPF379" s="95"/>
      <c r="DPG379" s="95"/>
      <c r="DPH379" s="95"/>
      <c r="DPI379" s="95"/>
      <c r="DPJ379" s="95"/>
      <c r="DPK379" s="95"/>
      <c r="DPL379" s="95"/>
      <c r="DPM379" s="95"/>
      <c r="DPN379" s="95"/>
      <c r="DPO379" s="95"/>
      <c r="DPP379" s="95"/>
      <c r="DPQ379" s="95"/>
      <c r="DPR379" s="95"/>
      <c r="DPS379" s="95"/>
      <c r="DPT379" s="95"/>
      <c r="DPU379" s="95"/>
      <c r="DPV379" s="95"/>
      <c r="DPW379" s="95"/>
      <c r="DPX379" s="95"/>
      <c r="DPY379" s="95"/>
      <c r="DPZ379" s="95"/>
      <c r="DQA379" s="95"/>
      <c r="DQB379" s="95"/>
      <c r="DQC379" s="95"/>
      <c r="DQD379" s="95"/>
      <c r="DQE379" s="95"/>
      <c r="DQF379" s="95"/>
      <c r="DQG379" s="95"/>
      <c r="DQH379" s="95"/>
      <c r="DQI379" s="95"/>
      <c r="DQJ379" s="95"/>
      <c r="DQK379" s="95"/>
      <c r="DQL379" s="95"/>
      <c r="DQM379" s="95"/>
      <c r="DQN379" s="95"/>
      <c r="DQO379" s="95"/>
      <c r="DQP379" s="95"/>
      <c r="DQQ379" s="95"/>
      <c r="DQR379" s="95"/>
      <c r="DQS379" s="95"/>
      <c r="DQT379" s="95"/>
      <c r="DQU379" s="95"/>
      <c r="DQV379" s="95"/>
      <c r="DQW379" s="95"/>
      <c r="DQX379" s="95"/>
      <c r="DQY379" s="95"/>
      <c r="DQZ379" s="95"/>
      <c r="DRA379" s="95"/>
      <c r="DRB379" s="95"/>
      <c r="DRC379" s="95"/>
      <c r="DRD379" s="95"/>
      <c r="DRE379" s="95"/>
      <c r="DRF379" s="95"/>
      <c r="DRG379" s="95"/>
      <c r="DRH379" s="95"/>
      <c r="DRI379" s="95"/>
      <c r="DRJ379" s="95"/>
      <c r="DRK379" s="95"/>
      <c r="DRL379" s="95"/>
      <c r="DRM379" s="95"/>
      <c r="DRN379" s="95"/>
      <c r="DRO379" s="95"/>
      <c r="DRP379" s="95"/>
      <c r="DRQ379" s="95"/>
      <c r="DRR379" s="95"/>
      <c r="DRS379" s="95"/>
      <c r="DRT379" s="95"/>
      <c r="DRU379" s="95"/>
      <c r="DRV379" s="95"/>
      <c r="DRW379" s="95"/>
      <c r="DRX379" s="95"/>
      <c r="DRY379" s="95"/>
      <c r="DRZ379" s="95"/>
      <c r="DSA379" s="95"/>
      <c r="DSB379" s="95"/>
      <c r="DSC379" s="95"/>
      <c r="DSD379" s="95"/>
      <c r="DSE379" s="95"/>
      <c r="DSF379" s="95"/>
      <c r="DSG379" s="95"/>
      <c r="DSH379" s="95"/>
      <c r="DSI379" s="95"/>
      <c r="DSJ379" s="95"/>
      <c r="DSK379" s="95"/>
      <c r="DSL379" s="95"/>
      <c r="DSM379" s="95"/>
      <c r="DSN379" s="95"/>
      <c r="DSO379" s="95"/>
      <c r="DSP379" s="95"/>
      <c r="DSQ379" s="95"/>
      <c r="DSR379" s="95"/>
      <c r="DSS379" s="95"/>
      <c r="DST379" s="95"/>
      <c r="DSU379" s="95"/>
      <c r="DSV379" s="95"/>
      <c r="DSW379" s="95"/>
      <c r="DSX379" s="95"/>
      <c r="DSY379" s="95"/>
      <c r="DSZ379" s="95"/>
      <c r="DTA379" s="95"/>
      <c r="DTB379" s="95"/>
      <c r="DTC379" s="95"/>
      <c r="DTD379" s="95"/>
      <c r="DTE379" s="95"/>
      <c r="DTF379" s="95"/>
      <c r="DTG379" s="95"/>
      <c r="DTH379" s="95"/>
      <c r="DTI379" s="95"/>
      <c r="DTJ379" s="95"/>
      <c r="DTK379" s="95"/>
      <c r="DTL379" s="95"/>
      <c r="DTM379" s="95"/>
      <c r="DTN379" s="95"/>
      <c r="DTO379" s="95"/>
      <c r="DTP379" s="95"/>
      <c r="DTQ379" s="95"/>
      <c r="DTR379" s="95"/>
      <c r="DTS379" s="95"/>
      <c r="DTT379" s="95"/>
      <c r="DTU379" s="95"/>
      <c r="DTV379" s="95"/>
      <c r="DTW379" s="95"/>
      <c r="DTX379" s="95"/>
      <c r="DTY379" s="95"/>
      <c r="DTZ379" s="95"/>
      <c r="DUA379" s="95"/>
      <c r="DUB379" s="95"/>
      <c r="DUC379" s="95"/>
      <c r="DUD379" s="95"/>
      <c r="DUE379" s="95"/>
      <c r="DUF379" s="95"/>
      <c r="DUG379" s="95"/>
      <c r="DUH379" s="95"/>
      <c r="DUI379" s="95"/>
      <c r="DUJ379" s="95"/>
      <c r="DUK379" s="95"/>
      <c r="DUL379" s="95"/>
      <c r="DUM379" s="95"/>
      <c r="DUN379" s="95"/>
      <c r="DUO379" s="95"/>
      <c r="DUP379" s="95"/>
      <c r="DUQ379" s="95"/>
      <c r="DUR379" s="95"/>
      <c r="DUS379" s="95"/>
      <c r="DUT379" s="95"/>
      <c r="DUU379" s="95"/>
      <c r="DUV379" s="95"/>
      <c r="DUW379" s="95"/>
      <c r="DUX379" s="95"/>
      <c r="DUY379" s="95"/>
      <c r="DUZ379" s="95"/>
      <c r="DVA379" s="95"/>
      <c r="DVB379" s="95"/>
      <c r="DVC379" s="95"/>
      <c r="DVD379" s="95"/>
      <c r="DVE379" s="95"/>
      <c r="DVF379" s="95"/>
      <c r="DVG379" s="95"/>
      <c r="DVH379" s="95"/>
      <c r="DVI379" s="95"/>
      <c r="DVJ379" s="95"/>
      <c r="DVK379" s="95"/>
      <c r="DVL379" s="95"/>
      <c r="DVM379" s="95"/>
      <c r="DVN379" s="95"/>
      <c r="DVO379" s="95"/>
      <c r="DVP379" s="95"/>
      <c r="DVQ379" s="95"/>
      <c r="DVR379" s="95"/>
      <c r="DVS379" s="95"/>
      <c r="DVT379" s="95"/>
      <c r="DVU379" s="95"/>
      <c r="DVV379" s="95"/>
      <c r="DVW379" s="95"/>
      <c r="DVX379" s="95"/>
      <c r="DVY379" s="95"/>
      <c r="DVZ379" s="95"/>
      <c r="DWA379" s="95"/>
      <c r="DWB379" s="95"/>
      <c r="DWC379" s="95"/>
      <c r="DWD379" s="95"/>
      <c r="DWE379" s="95"/>
      <c r="DWF379" s="95"/>
      <c r="DWG379" s="95"/>
      <c r="DWH379" s="95"/>
      <c r="DWI379" s="95"/>
      <c r="DWJ379" s="95"/>
      <c r="DWK379" s="95"/>
      <c r="DWL379" s="95"/>
      <c r="DWM379" s="95"/>
      <c r="DWN379" s="95"/>
      <c r="DWO379" s="95"/>
      <c r="DWP379" s="95"/>
      <c r="DWQ379" s="95"/>
      <c r="DWR379" s="95"/>
      <c r="DWS379" s="95"/>
      <c r="DWT379" s="95"/>
      <c r="DWU379" s="95"/>
      <c r="DWV379" s="95"/>
      <c r="DWW379" s="95"/>
      <c r="DWX379" s="95"/>
      <c r="DWY379" s="95"/>
      <c r="DWZ379" s="95"/>
      <c r="DXA379" s="95"/>
      <c r="DXB379" s="95"/>
      <c r="DXC379" s="95"/>
      <c r="DXD379" s="95"/>
      <c r="DXE379" s="95"/>
      <c r="DXF379" s="95"/>
      <c r="DXG379" s="95"/>
      <c r="DXH379" s="95"/>
      <c r="DXI379" s="95"/>
      <c r="DXJ379" s="95"/>
      <c r="DXK379" s="95"/>
      <c r="DXL379" s="95"/>
      <c r="DXM379" s="95"/>
      <c r="DXN379" s="95"/>
      <c r="DXO379" s="95"/>
      <c r="DXP379" s="95"/>
      <c r="DXQ379" s="95"/>
      <c r="DXR379" s="95"/>
      <c r="DXS379" s="95"/>
      <c r="DXT379" s="95"/>
      <c r="DXU379" s="95"/>
      <c r="DXV379" s="95"/>
      <c r="DXW379" s="95"/>
      <c r="DXX379" s="95"/>
      <c r="DXY379" s="95"/>
      <c r="DXZ379" s="95"/>
      <c r="DYA379" s="95"/>
      <c r="DYB379" s="95"/>
      <c r="DYC379" s="95"/>
      <c r="DYD379" s="95"/>
      <c r="DYE379" s="95"/>
      <c r="DYF379" s="95"/>
      <c r="DYG379" s="95"/>
      <c r="DYH379" s="95"/>
      <c r="DYI379" s="95"/>
      <c r="DYJ379" s="95"/>
      <c r="DYK379" s="95"/>
      <c r="DYL379" s="95"/>
      <c r="DYM379" s="95"/>
      <c r="DYN379" s="95"/>
      <c r="DYO379" s="95"/>
      <c r="DYP379" s="95"/>
      <c r="DYQ379" s="95"/>
      <c r="DYR379" s="95"/>
      <c r="DYS379" s="95"/>
      <c r="DYT379" s="95"/>
      <c r="DYU379" s="95"/>
      <c r="DYV379" s="95"/>
      <c r="DYW379" s="95"/>
      <c r="DYX379" s="95"/>
      <c r="DYY379" s="95"/>
      <c r="DYZ379" s="95"/>
      <c r="DZA379" s="95"/>
      <c r="DZB379" s="95"/>
      <c r="DZC379" s="95"/>
      <c r="DZD379" s="95"/>
      <c r="DZE379" s="95"/>
      <c r="DZF379" s="95"/>
      <c r="DZG379" s="95"/>
      <c r="DZH379" s="95"/>
      <c r="DZI379" s="95"/>
      <c r="DZJ379" s="95"/>
      <c r="DZK379" s="95"/>
      <c r="DZL379" s="95"/>
      <c r="DZM379" s="95"/>
      <c r="DZN379" s="95"/>
      <c r="DZO379" s="95"/>
      <c r="DZP379" s="95"/>
      <c r="DZQ379" s="95"/>
      <c r="DZR379" s="95"/>
      <c r="DZS379" s="95"/>
      <c r="DZT379" s="95"/>
      <c r="DZU379" s="95"/>
      <c r="DZV379" s="95"/>
      <c r="DZW379" s="95"/>
      <c r="DZX379" s="95"/>
      <c r="DZY379" s="95"/>
      <c r="DZZ379" s="95"/>
      <c r="EAA379" s="95"/>
      <c r="EAB379" s="95"/>
      <c r="EAC379" s="95"/>
      <c r="EAD379" s="95"/>
      <c r="EAE379" s="95"/>
      <c r="EAF379" s="95"/>
      <c r="EAG379" s="95"/>
      <c r="EAH379" s="95"/>
      <c r="EAI379" s="95"/>
      <c r="EAJ379" s="95"/>
      <c r="EAK379" s="95"/>
      <c r="EAL379" s="95"/>
      <c r="EAM379" s="95"/>
      <c r="EAN379" s="95"/>
      <c r="EAO379" s="95"/>
      <c r="EAP379" s="95"/>
      <c r="EAQ379" s="95"/>
      <c r="EAR379" s="95"/>
      <c r="EAS379" s="95"/>
      <c r="EAT379" s="95"/>
      <c r="EAU379" s="95"/>
      <c r="EAV379" s="95"/>
      <c r="EAW379" s="95"/>
      <c r="EAX379" s="95"/>
      <c r="EAY379" s="95"/>
      <c r="EAZ379" s="95"/>
      <c r="EBA379" s="95"/>
      <c r="EBB379" s="95"/>
      <c r="EBC379" s="95"/>
      <c r="EBD379" s="95"/>
      <c r="EBE379" s="95"/>
      <c r="EBF379" s="95"/>
      <c r="EBG379" s="95"/>
      <c r="EBH379" s="95"/>
      <c r="EBI379" s="95"/>
      <c r="EBJ379" s="95"/>
      <c r="EBK379" s="95"/>
      <c r="EBL379" s="95"/>
      <c r="EBM379" s="95"/>
      <c r="EBN379" s="95"/>
      <c r="EBO379" s="95"/>
      <c r="EBP379" s="95"/>
      <c r="EBQ379" s="95"/>
      <c r="EBR379" s="95"/>
      <c r="EBS379" s="95"/>
      <c r="EBT379" s="95"/>
      <c r="EBU379" s="95"/>
      <c r="EBV379" s="95"/>
      <c r="EBW379" s="95"/>
      <c r="EBX379" s="95"/>
      <c r="EBY379" s="95"/>
      <c r="EBZ379" s="95"/>
      <c r="ECA379" s="95"/>
      <c r="ECB379" s="95"/>
      <c r="ECC379" s="95"/>
      <c r="ECD379" s="95"/>
      <c r="ECE379" s="95"/>
      <c r="ECF379" s="95"/>
      <c r="ECG379" s="95"/>
      <c r="ECH379" s="95"/>
      <c r="ECI379" s="95"/>
      <c r="ECJ379" s="95"/>
      <c r="ECK379" s="95"/>
      <c r="ECL379" s="95"/>
      <c r="ECM379" s="95"/>
      <c r="ECN379" s="95"/>
      <c r="ECO379" s="95"/>
      <c r="ECP379" s="95"/>
      <c r="ECQ379" s="95"/>
      <c r="ECR379" s="95"/>
      <c r="ECS379" s="95"/>
      <c r="ECT379" s="95"/>
      <c r="ECU379" s="95"/>
      <c r="ECV379" s="95"/>
      <c r="ECW379" s="95"/>
      <c r="ECX379" s="95"/>
      <c r="ECY379" s="95"/>
      <c r="ECZ379" s="95"/>
      <c r="EDA379" s="95"/>
      <c r="EDB379" s="95"/>
      <c r="EDC379" s="95"/>
      <c r="EDD379" s="95"/>
      <c r="EDE379" s="95"/>
      <c r="EDF379" s="95"/>
      <c r="EDG379" s="95"/>
      <c r="EDH379" s="95"/>
      <c r="EDI379" s="95"/>
      <c r="EDJ379" s="95"/>
      <c r="EDK379" s="95"/>
      <c r="EDL379" s="95"/>
      <c r="EDM379" s="95"/>
      <c r="EDN379" s="95"/>
      <c r="EDO379" s="95"/>
      <c r="EDP379" s="95"/>
      <c r="EDQ379" s="95"/>
      <c r="EDR379" s="95"/>
      <c r="EDS379" s="95"/>
      <c r="EDT379" s="95"/>
      <c r="EDU379" s="95"/>
      <c r="EDV379" s="95"/>
      <c r="EDW379" s="95"/>
      <c r="EDX379" s="95"/>
      <c r="EDY379" s="95"/>
      <c r="EDZ379" s="95"/>
      <c r="EEA379" s="95"/>
      <c r="EEB379" s="95"/>
      <c r="EEC379" s="95"/>
      <c r="EED379" s="95"/>
      <c r="EEE379" s="95"/>
      <c r="EEF379" s="95"/>
      <c r="EEG379" s="95"/>
      <c r="EEH379" s="95"/>
      <c r="EEI379" s="95"/>
      <c r="EEJ379" s="95"/>
      <c r="EEK379" s="95"/>
      <c r="EEL379" s="95"/>
      <c r="EEM379" s="95"/>
      <c r="EEN379" s="95"/>
      <c r="EEO379" s="95"/>
      <c r="EEP379" s="95"/>
      <c r="EEQ379" s="95"/>
      <c r="EER379" s="95"/>
      <c r="EES379" s="95"/>
      <c r="EET379" s="95"/>
      <c r="EEU379" s="95"/>
      <c r="EEV379" s="95"/>
      <c r="EEW379" s="95"/>
      <c r="EEX379" s="95"/>
      <c r="EEY379" s="95"/>
      <c r="EEZ379" s="95"/>
      <c r="EFA379" s="95"/>
      <c r="EFB379" s="95"/>
      <c r="EFC379" s="95"/>
      <c r="EFD379" s="95"/>
      <c r="EFE379" s="95"/>
      <c r="EFF379" s="95"/>
      <c r="EFG379" s="95"/>
      <c r="EFH379" s="95"/>
      <c r="EFI379" s="95"/>
      <c r="EFJ379" s="95"/>
      <c r="EFK379" s="95"/>
      <c r="EFL379" s="95"/>
      <c r="EFM379" s="95"/>
      <c r="EFN379" s="95"/>
      <c r="EFO379" s="95"/>
      <c r="EFP379" s="95"/>
      <c r="EFQ379" s="95"/>
      <c r="EFR379" s="95"/>
      <c r="EFS379" s="95"/>
      <c r="EFT379" s="95"/>
      <c r="EFU379" s="95"/>
      <c r="EFV379" s="95"/>
      <c r="EFW379" s="95"/>
      <c r="EFX379" s="95"/>
      <c r="EFY379" s="95"/>
      <c r="EFZ379" s="95"/>
      <c r="EGA379" s="95"/>
      <c r="EGB379" s="95"/>
      <c r="EGC379" s="95"/>
      <c r="EGD379" s="95"/>
      <c r="EGE379" s="95"/>
      <c r="EGF379" s="95"/>
      <c r="EGG379" s="95"/>
      <c r="EGH379" s="95"/>
      <c r="EGI379" s="95"/>
      <c r="EGJ379" s="95"/>
      <c r="EGK379" s="95"/>
      <c r="EGL379" s="95"/>
      <c r="EGM379" s="95"/>
      <c r="EGN379" s="95"/>
      <c r="EGO379" s="95"/>
      <c r="EGP379" s="95"/>
      <c r="EGQ379" s="95"/>
      <c r="EGR379" s="95"/>
      <c r="EGS379" s="95"/>
      <c r="EGT379" s="95"/>
      <c r="EGU379" s="95"/>
      <c r="EGV379" s="95"/>
      <c r="EGW379" s="95"/>
      <c r="EGX379" s="95"/>
      <c r="EGY379" s="95"/>
      <c r="EGZ379" s="95"/>
      <c r="EHA379" s="95"/>
      <c r="EHB379" s="95"/>
      <c r="EHC379" s="95"/>
      <c r="EHD379" s="95"/>
      <c r="EHE379" s="95"/>
      <c r="EHF379" s="95"/>
      <c r="EHG379" s="95"/>
      <c r="EHH379" s="95"/>
      <c r="EHI379" s="95"/>
      <c r="EHJ379" s="95"/>
      <c r="EHK379" s="95"/>
      <c r="EHL379" s="95"/>
      <c r="EHM379" s="95"/>
      <c r="EHN379" s="95"/>
      <c r="EHO379" s="95"/>
      <c r="EHP379" s="95"/>
      <c r="EHQ379" s="95"/>
      <c r="EHR379" s="95"/>
      <c r="EHS379" s="95"/>
      <c r="EHT379" s="95"/>
      <c r="EHU379" s="95"/>
      <c r="EHV379" s="95"/>
      <c r="EHW379" s="95"/>
      <c r="EHX379" s="95"/>
      <c r="EHY379" s="95"/>
      <c r="EHZ379" s="95"/>
      <c r="EIA379" s="95"/>
      <c r="EIB379" s="95"/>
      <c r="EIC379" s="95"/>
      <c r="EID379" s="95"/>
      <c r="EIE379" s="95"/>
      <c r="EIF379" s="95"/>
      <c r="EIG379" s="95"/>
      <c r="EIH379" s="95"/>
      <c r="EII379" s="95"/>
      <c r="EIJ379" s="95"/>
      <c r="EIK379" s="95"/>
      <c r="EIL379" s="95"/>
      <c r="EIM379" s="95"/>
      <c r="EIN379" s="95"/>
      <c r="EIO379" s="95"/>
      <c r="EIP379" s="95"/>
      <c r="EIQ379" s="95"/>
      <c r="EIR379" s="95"/>
      <c r="EIS379" s="95"/>
      <c r="EIT379" s="95"/>
      <c r="EIU379" s="95"/>
      <c r="EIV379" s="95"/>
      <c r="EIW379" s="95"/>
      <c r="EIX379" s="95"/>
      <c r="EIY379" s="95"/>
      <c r="EIZ379" s="95"/>
      <c r="EJA379" s="95"/>
      <c r="EJB379" s="95"/>
      <c r="EJC379" s="95"/>
      <c r="EJD379" s="95"/>
      <c r="EJE379" s="95"/>
      <c r="EJF379" s="95"/>
      <c r="EJG379" s="95"/>
      <c r="EJH379" s="95"/>
      <c r="EJI379" s="95"/>
      <c r="EJJ379" s="95"/>
      <c r="EJK379" s="95"/>
      <c r="EJL379" s="95"/>
      <c r="EJM379" s="95"/>
      <c r="EJN379" s="95"/>
      <c r="EJO379" s="95"/>
      <c r="EJP379" s="95"/>
      <c r="EJQ379" s="95"/>
      <c r="EJR379" s="95"/>
      <c r="EJS379" s="95"/>
      <c r="EJT379" s="95"/>
      <c r="EJU379" s="95"/>
      <c r="EJV379" s="95"/>
      <c r="EJW379" s="95"/>
      <c r="EJX379" s="95"/>
      <c r="EJY379" s="95"/>
      <c r="EJZ379" s="95"/>
      <c r="EKA379" s="95"/>
      <c r="EKB379" s="95"/>
      <c r="EKC379" s="95"/>
      <c r="EKD379" s="95"/>
      <c r="EKE379" s="95"/>
      <c r="EKF379" s="95"/>
      <c r="EKG379" s="95"/>
      <c r="EKH379" s="95"/>
      <c r="EKI379" s="95"/>
      <c r="EKJ379" s="95"/>
      <c r="EKK379" s="95"/>
      <c r="EKL379" s="95"/>
      <c r="EKM379" s="95"/>
      <c r="EKN379" s="95"/>
      <c r="EKO379" s="95"/>
      <c r="EKP379" s="95"/>
      <c r="EKQ379" s="95"/>
      <c r="EKR379" s="95"/>
      <c r="EKS379" s="95"/>
      <c r="EKT379" s="95"/>
      <c r="EKU379" s="95"/>
      <c r="EKV379" s="95"/>
      <c r="EKW379" s="95"/>
      <c r="EKX379" s="95"/>
      <c r="EKY379" s="95"/>
      <c r="EKZ379" s="95"/>
      <c r="ELA379" s="95"/>
      <c r="ELB379" s="95"/>
      <c r="ELC379" s="95"/>
      <c r="ELD379" s="95"/>
      <c r="ELE379" s="95"/>
      <c r="ELF379" s="95"/>
      <c r="ELG379" s="95"/>
      <c r="ELH379" s="95"/>
      <c r="ELI379" s="95"/>
      <c r="ELJ379" s="95"/>
      <c r="ELK379" s="95"/>
      <c r="ELL379" s="95"/>
      <c r="ELM379" s="95"/>
      <c r="ELN379" s="95"/>
      <c r="ELO379" s="95"/>
      <c r="ELP379" s="95"/>
      <c r="ELQ379" s="95"/>
      <c r="ELR379" s="95"/>
      <c r="ELS379" s="95"/>
      <c r="ELT379" s="95"/>
      <c r="ELU379" s="95"/>
      <c r="ELV379" s="95"/>
      <c r="ELW379" s="95"/>
      <c r="ELX379" s="95"/>
      <c r="ELY379" s="95"/>
      <c r="ELZ379" s="95"/>
      <c r="EMA379" s="95"/>
      <c r="EMB379" s="95"/>
      <c r="EMC379" s="95"/>
      <c r="EMD379" s="95"/>
      <c r="EME379" s="95"/>
      <c r="EMF379" s="95"/>
      <c r="EMG379" s="95"/>
      <c r="EMH379" s="95"/>
      <c r="EMI379" s="95"/>
      <c r="EMJ379" s="95"/>
      <c r="EMK379" s="95"/>
      <c r="EML379" s="95"/>
      <c r="EMM379" s="95"/>
      <c r="EMN379" s="95"/>
      <c r="EMO379" s="95"/>
      <c r="EMP379" s="95"/>
      <c r="EMQ379" s="95"/>
      <c r="EMR379" s="95"/>
      <c r="EMS379" s="95"/>
      <c r="EMT379" s="95"/>
      <c r="EMU379" s="95"/>
      <c r="EMV379" s="95"/>
      <c r="EMW379" s="95"/>
      <c r="EMX379" s="95"/>
      <c r="EMY379" s="95"/>
      <c r="EMZ379" s="95"/>
      <c r="ENA379" s="95"/>
      <c r="ENB379" s="95"/>
      <c r="ENC379" s="95"/>
      <c r="END379" s="95"/>
      <c r="ENE379" s="95"/>
      <c r="ENF379" s="95"/>
      <c r="ENG379" s="95"/>
      <c r="ENH379" s="95"/>
      <c r="ENI379" s="95"/>
      <c r="ENJ379" s="95"/>
      <c r="ENK379" s="95"/>
      <c r="ENL379" s="95"/>
      <c r="ENM379" s="95"/>
      <c r="ENN379" s="95"/>
      <c r="ENO379" s="95"/>
      <c r="ENP379" s="95"/>
      <c r="ENQ379" s="95"/>
      <c r="ENR379" s="95"/>
      <c r="ENS379" s="95"/>
      <c r="ENT379" s="95"/>
      <c r="ENU379" s="95"/>
      <c r="ENV379" s="95"/>
      <c r="ENW379" s="95"/>
      <c r="ENX379" s="95"/>
      <c r="ENY379" s="95"/>
      <c r="ENZ379" s="95"/>
      <c r="EOA379" s="95"/>
      <c r="EOB379" s="95"/>
      <c r="EOC379" s="95"/>
      <c r="EOD379" s="95"/>
      <c r="EOE379" s="95"/>
      <c r="EOF379" s="95"/>
      <c r="EOG379" s="95"/>
      <c r="EOH379" s="95"/>
      <c r="EOI379" s="95"/>
      <c r="EOJ379" s="95"/>
      <c r="EOK379" s="95"/>
      <c r="EOL379" s="95"/>
      <c r="EOM379" s="95"/>
      <c r="EON379" s="95"/>
      <c r="EOO379" s="95"/>
      <c r="EOP379" s="95"/>
      <c r="EOQ379" s="95"/>
      <c r="EOR379" s="95"/>
      <c r="EOS379" s="95"/>
      <c r="EOT379" s="95"/>
      <c r="EOU379" s="95"/>
      <c r="EOV379" s="95"/>
      <c r="EOW379" s="95"/>
      <c r="EOX379" s="95"/>
      <c r="EOY379" s="95"/>
      <c r="EOZ379" s="95"/>
      <c r="EPA379" s="95"/>
      <c r="EPB379" s="95"/>
      <c r="EPC379" s="95"/>
      <c r="EPD379" s="95"/>
      <c r="EPE379" s="95"/>
      <c r="EPF379" s="95"/>
      <c r="EPG379" s="95"/>
      <c r="EPH379" s="95"/>
      <c r="EPI379" s="95"/>
      <c r="EPJ379" s="95"/>
      <c r="EPK379" s="95"/>
      <c r="EPL379" s="95"/>
      <c r="EPM379" s="95"/>
      <c r="EPN379" s="95"/>
      <c r="EPO379" s="95"/>
      <c r="EPP379" s="95"/>
      <c r="EPQ379" s="95"/>
      <c r="EPR379" s="95"/>
      <c r="EPS379" s="95"/>
      <c r="EPT379" s="95"/>
      <c r="EPU379" s="95"/>
      <c r="EPV379" s="95"/>
      <c r="EPW379" s="95"/>
      <c r="EPX379" s="95"/>
      <c r="EPY379" s="95"/>
      <c r="EPZ379" s="95"/>
      <c r="EQA379" s="95"/>
      <c r="EQB379" s="95"/>
      <c r="EQC379" s="95"/>
      <c r="EQD379" s="95"/>
      <c r="EQE379" s="95"/>
      <c r="EQF379" s="95"/>
      <c r="EQG379" s="95"/>
      <c r="EQH379" s="95"/>
      <c r="EQI379" s="95"/>
      <c r="EQJ379" s="95"/>
      <c r="EQK379" s="95"/>
      <c r="EQL379" s="95"/>
      <c r="EQM379" s="95"/>
      <c r="EQN379" s="95"/>
      <c r="EQO379" s="95"/>
      <c r="EQP379" s="95"/>
      <c r="EQQ379" s="95"/>
      <c r="EQR379" s="95"/>
      <c r="EQS379" s="95"/>
      <c r="EQT379" s="95"/>
      <c r="EQU379" s="95"/>
      <c r="EQV379" s="95"/>
      <c r="EQW379" s="95"/>
      <c r="EQX379" s="95"/>
      <c r="EQY379" s="95"/>
      <c r="EQZ379" s="95"/>
      <c r="ERA379" s="95"/>
      <c r="ERB379" s="95"/>
      <c r="ERC379" s="95"/>
      <c r="ERD379" s="95"/>
      <c r="ERE379" s="95"/>
      <c r="ERF379" s="95"/>
      <c r="ERG379" s="95"/>
      <c r="ERH379" s="95"/>
      <c r="ERI379" s="95"/>
      <c r="ERJ379" s="95"/>
      <c r="ERK379" s="95"/>
      <c r="ERL379" s="95"/>
      <c r="ERM379" s="95"/>
      <c r="ERN379" s="95"/>
      <c r="ERO379" s="95"/>
      <c r="ERP379" s="95"/>
      <c r="ERQ379" s="95"/>
      <c r="ERR379" s="95"/>
      <c r="ERS379" s="95"/>
      <c r="ERT379" s="95"/>
      <c r="ERU379" s="95"/>
      <c r="ERV379" s="95"/>
      <c r="ERW379" s="95"/>
      <c r="ERX379" s="95"/>
      <c r="ERY379" s="95"/>
      <c r="ERZ379" s="95"/>
      <c r="ESA379" s="95"/>
      <c r="ESB379" s="95"/>
      <c r="ESC379" s="95"/>
      <c r="ESD379" s="95"/>
      <c r="ESE379" s="95"/>
      <c r="ESF379" s="95"/>
      <c r="ESG379" s="95"/>
      <c r="ESH379" s="95"/>
      <c r="ESI379" s="95"/>
      <c r="ESJ379" s="95"/>
      <c r="ESK379" s="95"/>
      <c r="ESL379" s="95"/>
      <c r="ESM379" s="95"/>
      <c r="ESN379" s="95"/>
      <c r="ESO379" s="95"/>
      <c r="ESP379" s="95"/>
      <c r="ESQ379" s="95"/>
      <c r="ESR379" s="95"/>
      <c r="ESS379" s="95"/>
      <c r="EST379" s="95"/>
      <c r="ESU379" s="95"/>
      <c r="ESV379" s="95"/>
      <c r="ESW379" s="95"/>
      <c r="ESX379" s="95"/>
      <c r="ESY379" s="95"/>
      <c r="ESZ379" s="95"/>
      <c r="ETA379" s="95"/>
      <c r="ETB379" s="95"/>
      <c r="ETC379" s="95"/>
      <c r="ETD379" s="95"/>
      <c r="ETE379" s="95"/>
      <c r="ETF379" s="95"/>
      <c r="ETG379" s="95"/>
      <c r="ETH379" s="95"/>
      <c r="ETI379" s="95"/>
      <c r="ETJ379" s="95"/>
      <c r="ETK379" s="95"/>
      <c r="ETL379" s="95"/>
      <c r="ETM379" s="95"/>
      <c r="ETN379" s="95"/>
      <c r="ETO379" s="95"/>
      <c r="ETP379" s="95"/>
      <c r="ETQ379" s="95"/>
      <c r="ETR379" s="95"/>
      <c r="ETS379" s="95"/>
      <c r="ETT379" s="95"/>
      <c r="ETU379" s="95"/>
      <c r="ETV379" s="95"/>
      <c r="ETW379" s="95"/>
      <c r="ETX379" s="95"/>
      <c r="ETY379" s="95"/>
      <c r="ETZ379" s="95"/>
      <c r="EUA379" s="95"/>
      <c r="EUB379" s="95"/>
      <c r="EUC379" s="95"/>
      <c r="EUD379" s="95"/>
      <c r="EUE379" s="95"/>
      <c r="EUF379" s="95"/>
      <c r="EUG379" s="95"/>
      <c r="EUH379" s="95"/>
      <c r="EUI379" s="95"/>
      <c r="EUJ379" s="95"/>
      <c r="EUK379" s="95"/>
      <c r="EUL379" s="95"/>
      <c r="EUM379" s="95"/>
      <c r="EUN379" s="95"/>
      <c r="EUO379" s="95"/>
      <c r="EUP379" s="95"/>
      <c r="EUQ379" s="95"/>
      <c r="EUR379" s="95"/>
      <c r="EUS379" s="95"/>
      <c r="EUT379" s="95"/>
      <c r="EUU379" s="95"/>
      <c r="EUV379" s="95"/>
      <c r="EUW379" s="95"/>
      <c r="EUX379" s="95"/>
      <c r="EUY379" s="95"/>
      <c r="EUZ379" s="95"/>
      <c r="EVA379" s="95"/>
      <c r="EVB379" s="95"/>
      <c r="EVC379" s="95"/>
      <c r="EVD379" s="95"/>
      <c r="EVE379" s="95"/>
      <c r="EVF379" s="95"/>
      <c r="EVG379" s="95"/>
      <c r="EVH379" s="95"/>
      <c r="EVI379" s="95"/>
      <c r="EVJ379" s="95"/>
      <c r="EVK379" s="95"/>
      <c r="EVL379" s="95"/>
      <c r="EVM379" s="95"/>
      <c r="EVN379" s="95"/>
      <c r="EVO379" s="95"/>
      <c r="EVP379" s="95"/>
      <c r="EVQ379" s="95"/>
      <c r="EVR379" s="95"/>
      <c r="EVS379" s="95"/>
      <c r="EVT379" s="95"/>
      <c r="EVU379" s="95"/>
      <c r="EVV379" s="95"/>
      <c r="EVW379" s="95"/>
      <c r="EVX379" s="95"/>
      <c r="EVY379" s="95"/>
      <c r="EVZ379" s="95"/>
      <c r="EWA379" s="95"/>
      <c r="EWB379" s="95"/>
      <c r="EWC379" s="95"/>
      <c r="EWD379" s="95"/>
      <c r="EWE379" s="95"/>
      <c r="EWF379" s="95"/>
      <c r="EWG379" s="95"/>
      <c r="EWH379" s="95"/>
      <c r="EWI379" s="95"/>
      <c r="EWJ379" s="95"/>
      <c r="EWK379" s="95"/>
      <c r="EWL379" s="95"/>
      <c r="EWM379" s="95"/>
      <c r="EWN379" s="95"/>
      <c r="EWO379" s="95"/>
      <c r="EWP379" s="95"/>
      <c r="EWQ379" s="95"/>
      <c r="EWR379" s="95"/>
      <c r="EWS379" s="95"/>
      <c r="EWT379" s="95"/>
      <c r="EWU379" s="95"/>
      <c r="EWV379" s="95"/>
      <c r="EWW379" s="95"/>
      <c r="EWX379" s="95"/>
      <c r="EWY379" s="95"/>
      <c r="EWZ379" s="95"/>
      <c r="EXA379" s="95"/>
      <c r="EXB379" s="95"/>
      <c r="EXC379" s="95"/>
      <c r="EXD379" s="95"/>
      <c r="EXE379" s="95"/>
      <c r="EXF379" s="95"/>
      <c r="EXG379" s="95"/>
      <c r="EXH379" s="95"/>
      <c r="EXI379" s="95"/>
      <c r="EXJ379" s="95"/>
      <c r="EXK379" s="95"/>
      <c r="EXL379" s="95"/>
      <c r="EXM379" s="95"/>
      <c r="EXN379" s="95"/>
      <c r="EXO379" s="95"/>
      <c r="EXP379" s="95"/>
      <c r="EXQ379" s="95"/>
      <c r="EXR379" s="95"/>
      <c r="EXS379" s="95"/>
      <c r="EXT379" s="95"/>
      <c r="EXU379" s="95"/>
      <c r="EXV379" s="95"/>
      <c r="EXW379" s="95"/>
      <c r="EXX379" s="95"/>
      <c r="EXY379" s="95"/>
      <c r="EXZ379" s="95"/>
      <c r="EYA379" s="95"/>
      <c r="EYB379" s="95"/>
      <c r="EYC379" s="95"/>
      <c r="EYD379" s="95"/>
      <c r="EYE379" s="95"/>
      <c r="EYF379" s="95"/>
      <c r="EYG379" s="95"/>
      <c r="EYH379" s="95"/>
      <c r="EYI379" s="95"/>
      <c r="EYJ379" s="95"/>
      <c r="EYK379" s="95"/>
      <c r="EYL379" s="95"/>
      <c r="EYM379" s="95"/>
      <c r="EYN379" s="95"/>
      <c r="EYO379" s="95"/>
      <c r="EYP379" s="95"/>
      <c r="EYQ379" s="95"/>
      <c r="EYR379" s="95"/>
      <c r="EYS379" s="95"/>
      <c r="EYT379" s="95"/>
      <c r="EYU379" s="95"/>
      <c r="EYV379" s="95"/>
      <c r="EYW379" s="95"/>
      <c r="EYX379" s="95"/>
      <c r="EYY379" s="95"/>
      <c r="EYZ379" s="95"/>
      <c r="EZA379" s="95"/>
      <c r="EZB379" s="95"/>
      <c r="EZC379" s="95"/>
      <c r="EZD379" s="95"/>
      <c r="EZE379" s="95"/>
      <c r="EZF379" s="95"/>
      <c r="EZG379" s="95"/>
      <c r="EZH379" s="95"/>
      <c r="EZI379" s="95"/>
      <c r="EZJ379" s="95"/>
      <c r="EZK379" s="95"/>
      <c r="EZL379" s="95"/>
      <c r="EZM379" s="95"/>
      <c r="EZN379" s="95"/>
      <c r="EZO379" s="95"/>
      <c r="EZP379" s="95"/>
      <c r="EZQ379" s="95"/>
      <c r="EZR379" s="95"/>
      <c r="EZS379" s="95"/>
      <c r="EZT379" s="95"/>
      <c r="EZU379" s="95"/>
      <c r="EZV379" s="95"/>
      <c r="EZW379" s="95"/>
      <c r="EZX379" s="95"/>
      <c r="EZY379" s="95"/>
      <c r="EZZ379" s="95"/>
      <c r="FAA379" s="95"/>
      <c r="FAB379" s="95"/>
      <c r="FAC379" s="95"/>
      <c r="FAD379" s="95"/>
      <c r="FAE379" s="95"/>
      <c r="FAF379" s="95"/>
      <c r="FAG379" s="95"/>
      <c r="FAH379" s="95"/>
      <c r="FAI379" s="95"/>
      <c r="FAJ379" s="95"/>
      <c r="FAK379" s="95"/>
      <c r="FAL379" s="95"/>
      <c r="FAM379" s="95"/>
      <c r="FAN379" s="95"/>
      <c r="FAO379" s="95"/>
      <c r="FAP379" s="95"/>
      <c r="FAQ379" s="95"/>
      <c r="FAR379" s="95"/>
      <c r="FAS379" s="95"/>
      <c r="FAT379" s="95"/>
      <c r="FAU379" s="95"/>
      <c r="FAV379" s="95"/>
      <c r="FAW379" s="95"/>
      <c r="FAX379" s="95"/>
      <c r="FAY379" s="95"/>
      <c r="FAZ379" s="95"/>
      <c r="FBA379" s="95"/>
      <c r="FBB379" s="95"/>
      <c r="FBC379" s="95"/>
      <c r="FBD379" s="95"/>
      <c r="FBE379" s="95"/>
      <c r="FBF379" s="95"/>
      <c r="FBG379" s="95"/>
      <c r="FBH379" s="95"/>
      <c r="FBI379" s="95"/>
      <c r="FBJ379" s="95"/>
      <c r="FBK379" s="95"/>
      <c r="FBL379" s="95"/>
      <c r="FBM379" s="95"/>
      <c r="FBN379" s="95"/>
      <c r="FBO379" s="95"/>
      <c r="FBP379" s="95"/>
      <c r="FBQ379" s="95"/>
      <c r="FBR379" s="95"/>
      <c r="FBS379" s="95"/>
      <c r="FBT379" s="95"/>
      <c r="FBU379" s="95"/>
      <c r="FBV379" s="95"/>
      <c r="FBW379" s="95"/>
      <c r="FBX379" s="95"/>
      <c r="FBY379" s="95"/>
      <c r="FBZ379" s="95"/>
      <c r="FCA379" s="95"/>
      <c r="FCB379" s="95"/>
      <c r="FCC379" s="95"/>
      <c r="FCD379" s="95"/>
      <c r="FCE379" s="95"/>
      <c r="FCF379" s="95"/>
      <c r="FCG379" s="95"/>
      <c r="FCH379" s="95"/>
      <c r="FCI379" s="95"/>
      <c r="FCJ379" s="95"/>
      <c r="FCK379" s="95"/>
      <c r="FCL379" s="95"/>
      <c r="FCM379" s="95"/>
      <c r="FCN379" s="95"/>
      <c r="FCO379" s="95"/>
      <c r="FCP379" s="95"/>
      <c r="FCQ379" s="95"/>
      <c r="FCR379" s="95"/>
      <c r="FCS379" s="95"/>
      <c r="FCT379" s="95"/>
      <c r="FCU379" s="95"/>
      <c r="FCV379" s="95"/>
      <c r="FCW379" s="95"/>
      <c r="FCX379" s="95"/>
      <c r="FCY379" s="95"/>
      <c r="FCZ379" s="95"/>
      <c r="FDA379" s="95"/>
      <c r="FDB379" s="95"/>
      <c r="FDC379" s="95"/>
      <c r="FDD379" s="95"/>
      <c r="FDE379" s="95"/>
      <c r="FDF379" s="95"/>
      <c r="FDG379" s="95"/>
      <c r="FDH379" s="95"/>
      <c r="FDI379" s="95"/>
      <c r="FDJ379" s="95"/>
      <c r="FDK379" s="95"/>
      <c r="FDL379" s="95"/>
      <c r="FDM379" s="95"/>
      <c r="FDN379" s="95"/>
      <c r="FDO379" s="95"/>
      <c r="FDP379" s="95"/>
      <c r="FDQ379" s="95"/>
      <c r="FDR379" s="95"/>
      <c r="FDS379" s="95"/>
      <c r="FDT379" s="95"/>
      <c r="FDU379" s="95"/>
      <c r="FDV379" s="95"/>
      <c r="FDW379" s="95"/>
      <c r="FDX379" s="95"/>
      <c r="FDY379" s="95"/>
      <c r="FDZ379" s="95"/>
      <c r="FEA379" s="95"/>
      <c r="FEB379" s="95"/>
      <c r="FEC379" s="95"/>
      <c r="FED379" s="95"/>
      <c r="FEE379" s="95"/>
      <c r="FEF379" s="95"/>
      <c r="FEG379" s="95"/>
      <c r="FEH379" s="95"/>
      <c r="FEI379" s="95"/>
      <c r="FEJ379" s="95"/>
      <c r="FEK379" s="95"/>
      <c r="FEL379" s="95"/>
      <c r="FEM379" s="95"/>
      <c r="FEN379" s="95"/>
      <c r="FEO379" s="95"/>
      <c r="FEP379" s="95"/>
      <c r="FEQ379" s="95"/>
      <c r="FER379" s="95"/>
      <c r="FES379" s="95"/>
      <c r="FET379" s="95"/>
      <c r="FEU379" s="95"/>
      <c r="FEV379" s="95"/>
      <c r="FEW379" s="95"/>
      <c r="FEX379" s="95"/>
      <c r="FEY379" s="95"/>
      <c r="FEZ379" s="95"/>
      <c r="FFA379" s="95"/>
      <c r="FFB379" s="95"/>
      <c r="FFC379" s="95"/>
      <c r="FFD379" s="95"/>
      <c r="FFE379" s="95"/>
      <c r="FFF379" s="95"/>
      <c r="FFG379" s="95"/>
      <c r="FFH379" s="95"/>
      <c r="FFI379" s="95"/>
      <c r="FFJ379" s="95"/>
      <c r="FFK379" s="95"/>
      <c r="FFL379" s="95"/>
      <c r="FFM379" s="95"/>
      <c r="FFN379" s="95"/>
      <c r="FFO379" s="95"/>
      <c r="FFP379" s="95"/>
      <c r="FFQ379" s="95"/>
      <c r="FFR379" s="95"/>
      <c r="FFS379" s="95"/>
      <c r="FFT379" s="95"/>
      <c r="FFU379" s="95"/>
      <c r="FFV379" s="95"/>
      <c r="FFW379" s="95"/>
      <c r="FFX379" s="95"/>
      <c r="FFY379" s="95"/>
      <c r="FFZ379" s="95"/>
      <c r="FGA379" s="95"/>
      <c r="FGB379" s="95"/>
      <c r="FGC379" s="95"/>
      <c r="FGD379" s="95"/>
      <c r="FGE379" s="95"/>
      <c r="FGF379" s="95"/>
      <c r="FGG379" s="95"/>
      <c r="FGH379" s="95"/>
      <c r="FGI379" s="95"/>
      <c r="FGJ379" s="95"/>
      <c r="FGK379" s="95"/>
      <c r="FGL379" s="95"/>
      <c r="FGM379" s="95"/>
      <c r="FGN379" s="95"/>
      <c r="FGO379" s="95"/>
      <c r="FGP379" s="95"/>
      <c r="FGQ379" s="95"/>
      <c r="FGR379" s="95"/>
      <c r="FGS379" s="95"/>
      <c r="FGT379" s="95"/>
      <c r="FGU379" s="95"/>
      <c r="FGV379" s="95"/>
      <c r="FGW379" s="95"/>
      <c r="FGX379" s="95"/>
      <c r="FGY379" s="95"/>
      <c r="FGZ379" s="95"/>
      <c r="FHA379" s="95"/>
      <c r="FHB379" s="95"/>
      <c r="FHC379" s="95"/>
      <c r="FHD379" s="95"/>
      <c r="FHE379" s="95"/>
      <c r="FHF379" s="95"/>
      <c r="FHG379" s="95"/>
      <c r="FHH379" s="95"/>
      <c r="FHI379" s="95"/>
      <c r="FHJ379" s="95"/>
      <c r="FHK379" s="95"/>
      <c r="FHL379" s="95"/>
      <c r="FHM379" s="95"/>
      <c r="FHN379" s="95"/>
      <c r="FHO379" s="95"/>
      <c r="FHP379" s="95"/>
      <c r="FHQ379" s="95"/>
      <c r="FHR379" s="95"/>
      <c r="FHS379" s="95"/>
      <c r="FHT379" s="95"/>
      <c r="FHU379" s="95"/>
      <c r="FHV379" s="95"/>
      <c r="FHW379" s="95"/>
      <c r="FHX379" s="95"/>
      <c r="FHY379" s="95"/>
      <c r="FHZ379" s="95"/>
      <c r="FIA379" s="95"/>
      <c r="FIB379" s="95"/>
      <c r="FIC379" s="95"/>
      <c r="FID379" s="95"/>
      <c r="FIE379" s="95"/>
      <c r="FIF379" s="95"/>
      <c r="FIG379" s="95"/>
      <c r="FIH379" s="95"/>
      <c r="FII379" s="95"/>
      <c r="FIJ379" s="95"/>
      <c r="FIK379" s="95"/>
      <c r="FIL379" s="95"/>
      <c r="FIM379" s="95"/>
      <c r="FIN379" s="95"/>
      <c r="FIO379" s="95"/>
      <c r="FIP379" s="95"/>
      <c r="FIQ379" s="95"/>
      <c r="FIR379" s="95"/>
      <c r="FIS379" s="95"/>
      <c r="FIT379" s="95"/>
      <c r="FIU379" s="95"/>
      <c r="FIV379" s="95"/>
      <c r="FIW379" s="95"/>
      <c r="FIX379" s="95"/>
      <c r="FIY379" s="95"/>
      <c r="FIZ379" s="95"/>
      <c r="FJA379" s="95"/>
      <c r="FJB379" s="95"/>
      <c r="FJC379" s="95"/>
      <c r="FJD379" s="95"/>
      <c r="FJE379" s="95"/>
      <c r="FJF379" s="95"/>
      <c r="FJG379" s="95"/>
      <c r="FJH379" s="95"/>
      <c r="FJI379" s="95"/>
      <c r="FJJ379" s="95"/>
      <c r="FJK379" s="95"/>
      <c r="FJL379" s="95"/>
      <c r="FJM379" s="95"/>
      <c r="FJN379" s="95"/>
      <c r="FJO379" s="95"/>
      <c r="FJP379" s="95"/>
      <c r="FJQ379" s="95"/>
      <c r="FJR379" s="95"/>
      <c r="FJS379" s="95"/>
      <c r="FJT379" s="95"/>
      <c r="FJU379" s="95"/>
      <c r="FJV379" s="95"/>
      <c r="FJW379" s="95"/>
      <c r="FJX379" s="95"/>
      <c r="FJY379" s="95"/>
      <c r="FJZ379" s="95"/>
      <c r="FKA379" s="95"/>
      <c r="FKB379" s="95"/>
      <c r="FKC379" s="95"/>
      <c r="FKD379" s="95"/>
      <c r="FKE379" s="95"/>
      <c r="FKF379" s="95"/>
      <c r="FKG379" s="95"/>
      <c r="FKH379" s="95"/>
      <c r="FKI379" s="95"/>
      <c r="FKJ379" s="95"/>
      <c r="FKK379" s="95"/>
      <c r="FKL379" s="95"/>
      <c r="FKM379" s="95"/>
      <c r="FKN379" s="95"/>
      <c r="FKO379" s="95"/>
      <c r="FKP379" s="95"/>
      <c r="FKQ379" s="95"/>
      <c r="FKR379" s="95"/>
      <c r="FKS379" s="95"/>
      <c r="FKT379" s="95"/>
      <c r="FKU379" s="95"/>
      <c r="FKV379" s="95"/>
      <c r="FKW379" s="95"/>
      <c r="FKX379" s="95"/>
      <c r="FKY379" s="95"/>
      <c r="FKZ379" s="95"/>
      <c r="FLA379" s="95"/>
      <c r="FLB379" s="95"/>
      <c r="FLC379" s="95"/>
      <c r="FLD379" s="95"/>
      <c r="FLE379" s="95"/>
      <c r="FLF379" s="95"/>
      <c r="FLG379" s="95"/>
      <c r="FLH379" s="95"/>
      <c r="FLI379" s="95"/>
      <c r="FLJ379" s="95"/>
      <c r="FLK379" s="95"/>
      <c r="FLL379" s="95"/>
      <c r="FLM379" s="95"/>
      <c r="FLN379" s="95"/>
      <c r="FLO379" s="95"/>
      <c r="FLP379" s="95"/>
      <c r="FLQ379" s="95"/>
      <c r="FLR379" s="95"/>
      <c r="FLS379" s="95"/>
      <c r="FLT379" s="95"/>
      <c r="FLU379" s="95"/>
      <c r="FLV379" s="95"/>
      <c r="FLW379" s="95"/>
      <c r="FLX379" s="95"/>
      <c r="FLY379" s="95"/>
      <c r="FLZ379" s="95"/>
      <c r="FMA379" s="95"/>
      <c r="FMB379" s="95"/>
      <c r="FMC379" s="95"/>
      <c r="FMD379" s="95"/>
      <c r="FME379" s="95"/>
      <c r="FMF379" s="95"/>
      <c r="FMG379" s="95"/>
      <c r="FMH379" s="95"/>
      <c r="FMI379" s="95"/>
      <c r="FMJ379" s="95"/>
      <c r="FMK379" s="95"/>
      <c r="FML379" s="95"/>
      <c r="FMM379" s="95"/>
      <c r="FMN379" s="95"/>
      <c r="FMO379" s="95"/>
      <c r="FMP379" s="95"/>
      <c r="FMQ379" s="95"/>
      <c r="FMR379" s="95"/>
      <c r="FMS379" s="95"/>
      <c r="FMT379" s="95"/>
      <c r="FMU379" s="95"/>
      <c r="FMV379" s="95"/>
      <c r="FMW379" s="95"/>
      <c r="FMX379" s="95"/>
      <c r="FMY379" s="95"/>
      <c r="FMZ379" s="95"/>
      <c r="FNA379" s="95"/>
      <c r="FNB379" s="95"/>
      <c r="FNC379" s="95"/>
      <c r="FND379" s="95"/>
      <c r="FNE379" s="95"/>
      <c r="FNF379" s="95"/>
      <c r="FNG379" s="95"/>
      <c r="FNH379" s="95"/>
      <c r="FNI379" s="95"/>
      <c r="FNJ379" s="95"/>
      <c r="FNK379" s="95"/>
      <c r="FNL379" s="95"/>
      <c r="FNM379" s="95"/>
      <c r="FNN379" s="95"/>
      <c r="FNO379" s="95"/>
      <c r="FNP379" s="95"/>
      <c r="FNQ379" s="95"/>
      <c r="FNR379" s="95"/>
      <c r="FNS379" s="95"/>
      <c r="FNT379" s="95"/>
      <c r="FNU379" s="95"/>
      <c r="FNV379" s="95"/>
      <c r="FNW379" s="95"/>
      <c r="FNX379" s="95"/>
      <c r="FNY379" s="95"/>
      <c r="FNZ379" s="95"/>
      <c r="FOA379" s="95"/>
      <c r="FOB379" s="95"/>
      <c r="FOC379" s="95"/>
      <c r="FOD379" s="95"/>
      <c r="FOE379" s="95"/>
      <c r="FOF379" s="95"/>
      <c r="FOG379" s="95"/>
      <c r="FOH379" s="95"/>
      <c r="FOI379" s="95"/>
      <c r="FOJ379" s="95"/>
      <c r="FOK379" s="95"/>
      <c r="FOL379" s="95"/>
      <c r="FOM379" s="95"/>
      <c r="FON379" s="95"/>
      <c r="FOO379" s="95"/>
      <c r="FOP379" s="95"/>
      <c r="FOQ379" s="95"/>
      <c r="FOR379" s="95"/>
      <c r="FOS379" s="95"/>
      <c r="FOT379" s="95"/>
      <c r="FOU379" s="95"/>
      <c r="FOV379" s="95"/>
      <c r="FOW379" s="95"/>
      <c r="FOX379" s="95"/>
      <c r="FOY379" s="95"/>
      <c r="FOZ379" s="95"/>
      <c r="FPA379" s="95"/>
      <c r="FPB379" s="95"/>
      <c r="FPC379" s="95"/>
      <c r="FPD379" s="95"/>
      <c r="FPE379" s="95"/>
      <c r="FPF379" s="95"/>
      <c r="FPG379" s="95"/>
      <c r="FPH379" s="95"/>
      <c r="FPI379" s="95"/>
      <c r="FPJ379" s="95"/>
      <c r="FPK379" s="95"/>
      <c r="FPL379" s="95"/>
      <c r="FPM379" s="95"/>
      <c r="FPN379" s="95"/>
      <c r="FPO379" s="95"/>
      <c r="FPP379" s="95"/>
      <c r="FPQ379" s="95"/>
      <c r="FPR379" s="95"/>
      <c r="FPS379" s="95"/>
      <c r="FPT379" s="95"/>
      <c r="FPU379" s="95"/>
      <c r="FPV379" s="95"/>
      <c r="FPW379" s="95"/>
      <c r="FPX379" s="95"/>
      <c r="FPY379" s="95"/>
      <c r="FPZ379" s="95"/>
      <c r="FQA379" s="95"/>
      <c r="FQB379" s="95"/>
      <c r="FQC379" s="95"/>
      <c r="FQD379" s="95"/>
      <c r="FQE379" s="95"/>
      <c r="FQF379" s="95"/>
      <c r="FQG379" s="95"/>
      <c r="FQH379" s="95"/>
      <c r="FQI379" s="95"/>
      <c r="FQJ379" s="95"/>
      <c r="FQK379" s="95"/>
      <c r="FQL379" s="95"/>
      <c r="FQM379" s="95"/>
      <c r="FQN379" s="95"/>
      <c r="FQO379" s="95"/>
      <c r="FQP379" s="95"/>
      <c r="FQQ379" s="95"/>
      <c r="FQR379" s="95"/>
      <c r="FQS379" s="95"/>
      <c r="FQT379" s="95"/>
      <c r="FQU379" s="95"/>
      <c r="FQV379" s="95"/>
      <c r="FQW379" s="95"/>
      <c r="FQX379" s="95"/>
      <c r="FQY379" s="95"/>
      <c r="FQZ379" s="95"/>
      <c r="FRA379" s="95"/>
      <c r="FRB379" s="95"/>
      <c r="FRC379" s="95"/>
      <c r="FRD379" s="95"/>
      <c r="FRE379" s="95"/>
      <c r="FRF379" s="95"/>
      <c r="FRG379" s="95"/>
      <c r="FRH379" s="95"/>
      <c r="FRI379" s="95"/>
      <c r="FRJ379" s="95"/>
      <c r="FRK379" s="95"/>
      <c r="FRL379" s="95"/>
      <c r="FRM379" s="95"/>
      <c r="FRN379" s="95"/>
      <c r="FRO379" s="95"/>
      <c r="FRP379" s="95"/>
      <c r="FRQ379" s="95"/>
      <c r="FRR379" s="95"/>
      <c r="FRS379" s="95"/>
      <c r="FRT379" s="95"/>
      <c r="FRU379" s="95"/>
      <c r="FRV379" s="95"/>
      <c r="FRW379" s="95"/>
      <c r="FRX379" s="95"/>
      <c r="FRY379" s="95"/>
      <c r="FRZ379" s="95"/>
      <c r="FSA379" s="95"/>
      <c r="FSB379" s="95"/>
      <c r="FSC379" s="95"/>
      <c r="FSD379" s="95"/>
      <c r="FSE379" s="95"/>
      <c r="FSF379" s="95"/>
      <c r="FSG379" s="95"/>
      <c r="FSH379" s="95"/>
      <c r="FSI379" s="95"/>
      <c r="FSJ379" s="95"/>
      <c r="FSK379" s="95"/>
      <c r="FSL379" s="95"/>
      <c r="FSM379" s="95"/>
      <c r="FSN379" s="95"/>
      <c r="FSO379" s="95"/>
      <c r="FSP379" s="95"/>
      <c r="FSQ379" s="95"/>
      <c r="FSR379" s="95"/>
      <c r="FSS379" s="95"/>
      <c r="FST379" s="95"/>
      <c r="FSU379" s="95"/>
      <c r="FSV379" s="95"/>
      <c r="FSW379" s="95"/>
      <c r="FSX379" s="95"/>
      <c r="FSY379" s="95"/>
      <c r="FSZ379" s="95"/>
      <c r="FTA379" s="95"/>
      <c r="FTB379" s="95"/>
      <c r="FTC379" s="95"/>
      <c r="FTD379" s="95"/>
      <c r="FTE379" s="95"/>
      <c r="FTF379" s="95"/>
      <c r="FTG379" s="95"/>
      <c r="FTH379" s="95"/>
      <c r="FTI379" s="95"/>
      <c r="FTJ379" s="95"/>
      <c r="FTK379" s="95"/>
      <c r="FTL379" s="95"/>
      <c r="FTM379" s="95"/>
      <c r="FTN379" s="95"/>
      <c r="FTO379" s="95"/>
      <c r="FTP379" s="95"/>
      <c r="FTQ379" s="95"/>
      <c r="FTR379" s="95"/>
      <c r="FTS379" s="95"/>
      <c r="FTT379" s="95"/>
      <c r="FTU379" s="95"/>
      <c r="FTV379" s="95"/>
      <c r="FTW379" s="95"/>
      <c r="FTX379" s="95"/>
      <c r="FTY379" s="95"/>
      <c r="FTZ379" s="95"/>
      <c r="FUA379" s="95"/>
      <c r="FUB379" s="95"/>
      <c r="FUC379" s="95"/>
      <c r="FUD379" s="95"/>
      <c r="FUE379" s="95"/>
      <c r="FUF379" s="95"/>
      <c r="FUG379" s="95"/>
      <c r="FUH379" s="95"/>
      <c r="FUI379" s="95"/>
      <c r="FUJ379" s="95"/>
      <c r="FUK379" s="95"/>
      <c r="FUL379" s="95"/>
      <c r="FUM379" s="95"/>
      <c r="FUN379" s="95"/>
      <c r="FUO379" s="95"/>
      <c r="FUP379" s="95"/>
      <c r="FUQ379" s="95"/>
      <c r="FUR379" s="95"/>
      <c r="FUS379" s="95"/>
      <c r="FUT379" s="95"/>
      <c r="FUU379" s="95"/>
      <c r="FUV379" s="95"/>
      <c r="FUW379" s="95"/>
      <c r="FUX379" s="95"/>
      <c r="FUY379" s="95"/>
      <c r="FUZ379" s="95"/>
      <c r="FVA379" s="95"/>
      <c r="FVB379" s="95"/>
      <c r="FVC379" s="95"/>
      <c r="FVD379" s="95"/>
      <c r="FVE379" s="95"/>
      <c r="FVF379" s="95"/>
      <c r="FVG379" s="95"/>
      <c r="FVH379" s="95"/>
      <c r="FVI379" s="95"/>
      <c r="FVJ379" s="95"/>
      <c r="FVK379" s="95"/>
      <c r="FVL379" s="95"/>
      <c r="FVM379" s="95"/>
      <c r="FVN379" s="95"/>
      <c r="FVO379" s="95"/>
      <c r="FVP379" s="95"/>
      <c r="FVQ379" s="95"/>
      <c r="FVR379" s="95"/>
      <c r="FVS379" s="95"/>
      <c r="FVT379" s="95"/>
      <c r="FVU379" s="95"/>
      <c r="FVV379" s="95"/>
      <c r="FVW379" s="95"/>
      <c r="FVX379" s="95"/>
      <c r="FVY379" s="95"/>
      <c r="FVZ379" s="95"/>
      <c r="FWA379" s="95"/>
      <c r="FWB379" s="95"/>
      <c r="FWC379" s="95"/>
      <c r="FWD379" s="95"/>
      <c r="FWE379" s="95"/>
      <c r="FWF379" s="95"/>
      <c r="FWG379" s="95"/>
      <c r="FWH379" s="95"/>
      <c r="FWI379" s="95"/>
      <c r="FWJ379" s="95"/>
      <c r="FWK379" s="95"/>
      <c r="FWL379" s="95"/>
      <c r="FWM379" s="95"/>
      <c r="FWN379" s="95"/>
      <c r="FWO379" s="95"/>
      <c r="FWP379" s="95"/>
      <c r="FWQ379" s="95"/>
      <c r="FWR379" s="95"/>
      <c r="FWS379" s="95"/>
      <c r="FWT379" s="95"/>
      <c r="FWU379" s="95"/>
      <c r="FWV379" s="95"/>
      <c r="FWW379" s="95"/>
      <c r="FWX379" s="95"/>
      <c r="FWY379" s="95"/>
      <c r="FWZ379" s="95"/>
      <c r="FXA379" s="95"/>
      <c r="FXB379" s="95"/>
      <c r="FXC379" s="95"/>
      <c r="FXD379" s="95"/>
      <c r="FXE379" s="95"/>
      <c r="FXF379" s="95"/>
      <c r="FXG379" s="95"/>
      <c r="FXH379" s="95"/>
      <c r="FXI379" s="95"/>
      <c r="FXJ379" s="95"/>
      <c r="FXK379" s="95"/>
      <c r="FXL379" s="95"/>
      <c r="FXM379" s="95"/>
      <c r="FXN379" s="95"/>
      <c r="FXO379" s="95"/>
      <c r="FXP379" s="95"/>
      <c r="FXQ379" s="95"/>
      <c r="FXR379" s="95"/>
      <c r="FXS379" s="95"/>
      <c r="FXT379" s="95"/>
      <c r="FXU379" s="95"/>
      <c r="FXV379" s="95"/>
      <c r="FXW379" s="95"/>
      <c r="FXX379" s="95"/>
      <c r="FXY379" s="95"/>
      <c r="FXZ379" s="95"/>
      <c r="FYA379" s="95"/>
      <c r="FYB379" s="95"/>
      <c r="FYC379" s="95"/>
      <c r="FYD379" s="95"/>
      <c r="FYE379" s="95"/>
      <c r="FYF379" s="95"/>
      <c r="FYG379" s="95"/>
      <c r="FYH379" s="95"/>
      <c r="FYI379" s="95"/>
      <c r="FYJ379" s="95"/>
      <c r="FYK379" s="95"/>
      <c r="FYL379" s="95"/>
      <c r="FYM379" s="95"/>
      <c r="FYN379" s="95"/>
      <c r="FYO379" s="95"/>
      <c r="FYP379" s="95"/>
      <c r="FYQ379" s="95"/>
      <c r="FYR379" s="95"/>
      <c r="FYS379" s="95"/>
      <c r="FYT379" s="95"/>
      <c r="FYU379" s="95"/>
      <c r="FYV379" s="95"/>
      <c r="FYW379" s="95"/>
      <c r="FYX379" s="95"/>
      <c r="FYY379" s="95"/>
      <c r="FYZ379" s="95"/>
      <c r="FZA379" s="95"/>
      <c r="FZB379" s="95"/>
      <c r="FZC379" s="95"/>
      <c r="FZD379" s="95"/>
      <c r="FZE379" s="95"/>
      <c r="FZF379" s="95"/>
      <c r="FZG379" s="95"/>
      <c r="FZH379" s="95"/>
      <c r="FZI379" s="95"/>
      <c r="FZJ379" s="95"/>
      <c r="FZK379" s="95"/>
      <c r="FZL379" s="95"/>
      <c r="FZM379" s="95"/>
      <c r="FZN379" s="95"/>
      <c r="FZO379" s="95"/>
      <c r="FZP379" s="95"/>
      <c r="FZQ379" s="95"/>
      <c r="FZR379" s="95"/>
      <c r="FZS379" s="95"/>
      <c r="FZT379" s="95"/>
      <c r="FZU379" s="95"/>
      <c r="FZV379" s="95"/>
      <c r="FZW379" s="95"/>
      <c r="FZX379" s="95"/>
      <c r="FZY379" s="95"/>
      <c r="FZZ379" s="95"/>
      <c r="GAA379" s="95"/>
      <c r="GAB379" s="95"/>
      <c r="GAC379" s="95"/>
      <c r="GAD379" s="95"/>
      <c r="GAE379" s="95"/>
      <c r="GAF379" s="95"/>
      <c r="GAG379" s="95"/>
      <c r="GAH379" s="95"/>
      <c r="GAI379" s="95"/>
      <c r="GAJ379" s="95"/>
      <c r="GAK379" s="95"/>
      <c r="GAL379" s="95"/>
      <c r="GAM379" s="95"/>
      <c r="GAN379" s="95"/>
      <c r="GAO379" s="95"/>
      <c r="GAP379" s="95"/>
      <c r="GAQ379" s="95"/>
      <c r="GAR379" s="95"/>
      <c r="GAS379" s="95"/>
      <c r="GAT379" s="95"/>
      <c r="GAU379" s="95"/>
      <c r="GAV379" s="95"/>
      <c r="GAW379" s="95"/>
      <c r="GAX379" s="95"/>
      <c r="GAY379" s="95"/>
      <c r="GAZ379" s="95"/>
      <c r="GBA379" s="95"/>
      <c r="GBB379" s="95"/>
      <c r="GBC379" s="95"/>
      <c r="GBD379" s="95"/>
      <c r="GBE379" s="95"/>
      <c r="GBF379" s="95"/>
      <c r="GBG379" s="95"/>
      <c r="GBH379" s="95"/>
      <c r="GBI379" s="95"/>
      <c r="GBJ379" s="95"/>
      <c r="GBK379" s="95"/>
      <c r="GBL379" s="95"/>
      <c r="GBM379" s="95"/>
      <c r="GBN379" s="95"/>
      <c r="GBO379" s="95"/>
      <c r="GBP379" s="95"/>
      <c r="GBQ379" s="95"/>
      <c r="GBR379" s="95"/>
      <c r="GBS379" s="95"/>
      <c r="GBT379" s="95"/>
      <c r="GBU379" s="95"/>
      <c r="GBV379" s="95"/>
      <c r="GBW379" s="95"/>
      <c r="GBX379" s="95"/>
      <c r="GBY379" s="95"/>
      <c r="GBZ379" s="95"/>
      <c r="GCA379" s="95"/>
      <c r="GCB379" s="95"/>
      <c r="GCC379" s="95"/>
      <c r="GCD379" s="95"/>
      <c r="GCE379" s="95"/>
      <c r="GCF379" s="95"/>
      <c r="GCG379" s="95"/>
      <c r="GCH379" s="95"/>
      <c r="GCI379" s="95"/>
      <c r="GCJ379" s="95"/>
      <c r="GCK379" s="95"/>
      <c r="GCL379" s="95"/>
      <c r="GCM379" s="95"/>
      <c r="GCN379" s="95"/>
      <c r="GCO379" s="95"/>
      <c r="GCP379" s="95"/>
      <c r="GCQ379" s="95"/>
      <c r="GCR379" s="95"/>
      <c r="GCS379" s="95"/>
      <c r="GCT379" s="95"/>
      <c r="GCU379" s="95"/>
      <c r="GCV379" s="95"/>
      <c r="GCW379" s="95"/>
      <c r="GCX379" s="95"/>
      <c r="GCY379" s="95"/>
      <c r="GCZ379" s="95"/>
      <c r="GDA379" s="95"/>
      <c r="GDB379" s="95"/>
      <c r="GDC379" s="95"/>
      <c r="GDD379" s="95"/>
      <c r="GDE379" s="95"/>
      <c r="GDF379" s="95"/>
      <c r="GDG379" s="95"/>
      <c r="GDH379" s="95"/>
      <c r="GDI379" s="95"/>
      <c r="GDJ379" s="95"/>
      <c r="GDK379" s="95"/>
      <c r="GDL379" s="95"/>
      <c r="GDM379" s="95"/>
      <c r="GDN379" s="95"/>
      <c r="GDO379" s="95"/>
      <c r="GDP379" s="95"/>
      <c r="GDQ379" s="95"/>
      <c r="GDR379" s="95"/>
      <c r="GDS379" s="95"/>
      <c r="GDT379" s="95"/>
      <c r="GDU379" s="95"/>
      <c r="GDV379" s="95"/>
      <c r="GDW379" s="95"/>
      <c r="GDX379" s="95"/>
      <c r="GDY379" s="95"/>
      <c r="GDZ379" s="95"/>
      <c r="GEA379" s="95"/>
      <c r="GEB379" s="95"/>
      <c r="GEC379" s="95"/>
      <c r="GED379" s="95"/>
      <c r="GEE379" s="95"/>
      <c r="GEF379" s="95"/>
      <c r="GEG379" s="95"/>
      <c r="GEH379" s="95"/>
      <c r="GEI379" s="95"/>
      <c r="GEJ379" s="95"/>
      <c r="GEK379" s="95"/>
      <c r="GEL379" s="95"/>
      <c r="GEM379" s="95"/>
      <c r="GEN379" s="95"/>
      <c r="GEO379" s="95"/>
      <c r="GEP379" s="95"/>
      <c r="GEQ379" s="95"/>
      <c r="GER379" s="95"/>
      <c r="GES379" s="95"/>
      <c r="GET379" s="95"/>
      <c r="GEU379" s="95"/>
      <c r="GEV379" s="95"/>
      <c r="GEW379" s="95"/>
      <c r="GEX379" s="95"/>
      <c r="GEY379" s="95"/>
      <c r="GEZ379" s="95"/>
      <c r="GFA379" s="95"/>
      <c r="GFB379" s="95"/>
      <c r="GFC379" s="95"/>
      <c r="GFD379" s="95"/>
      <c r="GFE379" s="95"/>
      <c r="GFF379" s="95"/>
      <c r="GFG379" s="95"/>
      <c r="GFH379" s="95"/>
      <c r="GFI379" s="95"/>
      <c r="GFJ379" s="95"/>
      <c r="GFK379" s="95"/>
      <c r="GFL379" s="95"/>
      <c r="GFM379" s="95"/>
      <c r="GFN379" s="95"/>
      <c r="GFO379" s="95"/>
      <c r="GFP379" s="95"/>
      <c r="GFQ379" s="95"/>
      <c r="GFR379" s="95"/>
      <c r="GFS379" s="95"/>
      <c r="GFT379" s="95"/>
      <c r="GFU379" s="95"/>
      <c r="GFV379" s="95"/>
      <c r="GFW379" s="95"/>
      <c r="GFX379" s="95"/>
      <c r="GFY379" s="95"/>
      <c r="GFZ379" s="95"/>
      <c r="GGA379" s="95"/>
      <c r="GGB379" s="95"/>
      <c r="GGC379" s="95"/>
      <c r="GGD379" s="95"/>
      <c r="GGE379" s="95"/>
      <c r="GGF379" s="95"/>
      <c r="GGG379" s="95"/>
      <c r="GGH379" s="95"/>
      <c r="GGI379" s="95"/>
      <c r="GGJ379" s="95"/>
      <c r="GGK379" s="95"/>
      <c r="GGL379" s="95"/>
      <c r="GGM379" s="95"/>
      <c r="GGN379" s="95"/>
      <c r="GGO379" s="95"/>
      <c r="GGP379" s="95"/>
      <c r="GGQ379" s="95"/>
      <c r="GGR379" s="95"/>
      <c r="GGS379" s="95"/>
      <c r="GGT379" s="95"/>
      <c r="GGU379" s="95"/>
      <c r="GGV379" s="95"/>
      <c r="GGW379" s="95"/>
      <c r="GGX379" s="95"/>
      <c r="GGY379" s="95"/>
      <c r="GGZ379" s="95"/>
      <c r="GHA379" s="95"/>
      <c r="GHB379" s="95"/>
      <c r="GHC379" s="95"/>
      <c r="GHD379" s="95"/>
      <c r="GHE379" s="95"/>
      <c r="GHF379" s="95"/>
      <c r="GHG379" s="95"/>
      <c r="GHH379" s="95"/>
      <c r="GHI379" s="95"/>
      <c r="GHJ379" s="95"/>
      <c r="GHK379" s="95"/>
      <c r="GHL379" s="95"/>
      <c r="GHM379" s="95"/>
      <c r="GHN379" s="95"/>
      <c r="GHO379" s="95"/>
      <c r="GHP379" s="95"/>
      <c r="GHQ379" s="95"/>
      <c r="GHR379" s="95"/>
      <c r="GHS379" s="95"/>
      <c r="GHT379" s="95"/>
      <c r="GHU379" s="95"/>
      <c r="GHV379" s="95"/>
      <c r="GHW379" s="95"/>
      <c r="GHX379" s="95"/>
      <c r="GHY379" s="95"/>
      <c r="GHZ379" s="95"/>
      <c r="GIA379" s="95"/>
      <c r="GIB379" s="95"/>
      <c r="GIC379" s="95"/>
      <c r="GID379" s="95"/>
      <c r="GIE379" s="95"/>
      <c r="GIF379" s="95"/>
      <c r="GIG379" s="95"/>
      <c r="GIH379" s="95"/>
      <c r="GII379" s="95"/>
      <c r="GIJ379" s="95"/>
      <c r="GIK379" s="95"/>
      <c r="GIL379" s="95"/>
      <c r="GIM379" s="95"/>
      <c r="GIN379" s="95"/>
      <c r="GIO379" s="95"/>
      <c r="GIP379" s="95"/>
      <c r="GIQ379" s="95"/>
      <c r="GIR379" s="95"/>
      <c r="GIS379" s="95"/>
      <c r="GIT379" s="95"/>
      <c r="GIU379" s="95"/>
      <c r="GIV379" s="95"/>
      <c r="GIW379" s="95"/>
      <c r="GIX379" s="95"/>
      <c r="GIY379" s="95"/>
      <c r="GIZ379" s="95"/>
      <c r="GJA379" s="95"/>
      <c r="GJB379" s="95"/>
      <c r="GJC379" s="95"/>
      <c r="GJD379" s="95"/>
      <c r="GJE379" s="95"/>
      <c r="GJF379" s="95"/>
      <c r="GJG379" s="95"/>
      <c r="GJH379" s="95"/>
      <c r="GJI379" s="95"/>
      <c r="GJJ379" s="95"/>
      <c r="GJK379" s="95"/>
      <c r="GJL379" s="95"/>
      <c r="GJM379" s="95"/>
      <c r="GJN379" s="95"/>
      <c r="GJO379" s="95"/>
      <c r="GJP379" s="95"/>
      <c r="GJQ379" s="95"/>
      <c r="GJR379" s="95"/>
      <c r="GJS379" s="95"/>
      <c r="GJT379" s="95"/>
      <c r="GJU379" s="95"/>
      <c r="GJV379" s="95"/>
      <c r="GJW379" s="95"/>
      <c r="GJX379" s="95"/>
      <c r="GJY379" s="95"/>
      <c r="GJZ379" s="95"/>
      <c r="GKA379" s="95"/>
      <c r="GKB379" s="95"/>
      <c r="GKC379" s="95"/>
      <c r="GKD379" s="95"/>
      <c r="GKE379" s="95"/>
      <c r="GKF379" s="95"/>
      <c r="GKG379" s="95"/>
      <c r="GKH379" s="95"/>
      <c r="GKI379" s="95"/>
      <c r="GKJ379" s="95"/>
      <c r="GKK379" s="95"/>
      <c r="GKL379" s="95"/>
      <c r="GKM379" s="95"/>
      <c r="GKN379" s="95"/>
      <c r="GKO379" s="95"/>
      <c r="GKP379" s="95"/>
      <c r="GKQ379" s="95"/>
      <c r="GKR379" s="95"/>
      <c r="GKS379" s="95"/>
      <c r="GKT379" s="95"/>
      <c r="GKU379" s="95"/>
      <c r="GKV379" s="95"/>
      <c r="GKW379" s="95"/>
      <c r="GKX379" s="95"/>
      <c r="GKY379" s="95"/>
      <c r="GKZ379" s="95"/>
      <c r="GLA379" s="95"/>
      <c r="GLB379" s="95"/>
      <c r="GLC379" s="95"/>
      <c r="GLD379" s="95"/>
      <c r="GLE379" s="95"/>
      <c r="GLF379" s="95"/>
      <c r="GLG379" s="95"/>
      <c r="GLH379" s="95"/>
      <c r="GLI379" s="95"/>
      <c r="GLJ379" s="95"/>
      <c r="GLK379" s="95"/>
      <c r="GLL379" s="95"/>
      <c r="GLM379" s="95"/>
      <c r="GLN379" s="95"/>
      <c r="GLO379" s="95"/>
      <c r="GLP379" s="95"/>
      <c r="GLQ379" s="95"/>
      <c r="GLR379" s="95"/>
      <c r="GLS379" s="95"/>
      <c r="GLT379" s="95"/>
      <c r="GLU379" s="95"/>
      <c r="GLV379" s="95"/>
      <c r="GLW379" s="95"/>
      <c r="GLX379" s="95"/>
      <c r="GLY379" s="95"/>
      <c r="GLZ379" s="95"/>
      <c r="GMA379" s="95"/>
      <c r="GMB379" s="95"/>
      <c r="GMC379" s="95"/>
      <c r="GMD379" s="95"/>
      <c r="GME379" s="95"/>
      <c r="GMF379" s="95"/>
      <c r="GMG379" s="95"/>
      <c r="GMH379" s="95"/>
      <c r="GMI379" s="95"/>
      <c r="GMJ379" s="95"/>
      <c r="GMK379" s="95"/>
      <c r="GML379" s="95"/>
      <c r="GMM379" s="95"/>
      <c r="GMN379" s="95"/>
      <c r="GMO379" s="95"/>
      <c r="GMP379" s="95"/>
      <c r="GMQ379" s="95"/>
      <c r="GMR379" s="95"/>
      <c r="GMS379" s="95"/>
      <c r="GMT379" s="95"/>
      <c r="GMU379" s="95"/>
      <c r="GMV379" s="95"/>
      <c r="GMW379" s="95"/>
      <c r="GMX379" s="95"/>
      <c r="GMY379" s="95"/>
      <c r="GMZ379" s="95"/>
      <c r="GNA379" s="95"/>
      <c r="GNB379" s="95"/>
      <c r="GNC379" s="95"/>
      <c r="GND379" s="95"/>
      <c r="GNE379" s="95"/>
      <c r="GNF379" s="95"/>
      <c r="GNG379" s="95"/>
      <c r="GNH379" s="95"/>
      <c r="GNI379" s="95"/>
      <c r="GNJ379" s="95"/>
      <c r="GNK379" s="95"/>
      <c r="GNL379" s="95"/>
      <c r="GNM379" s="95"/>
      <c r="GNN379" s="95"/>
      <c r="GNO379" s="95"/>
      <c r="GNP379" s="95"/>
      <c r="GNQ379" s="95"/>
      <c r="GNR379" s="95"/>
      <c r="GNS379" s="95"/>
      <c r="GNT379" s="95"/>
      <c r="GNU379" s="95"/>
      <c r="GNV379" s="95"/>
      <c r="GNW379" s="95"/>
      <c r="GNX379" s="95"/>
      <c r="GNY379" s="95"/>
      <c r="GNZ379" s="95"/>
      <c r="GOA379" s="95"/>
      <c r="GOB379" s="95"/>
      <c r="GOC379" s="95"/>
      <c r="GOD379" s="95"/>
      <c r="GOE379" s="95"/>
      <c r="GOF379" s="95"/>
      <c r="GOG379" s="95"/>
      <c r="GOH379" s="95"/>
      <c r="GOI379" s="95"/>
      <c r="GOJ379" s="95"/>
      <c r="GOK379" s="95"/>
      <c r="GOL379" s="95"/>
      <c r="GOM379" s="95"/>
      <c r="GON379" s="95"/>
      <c r="GOO379" s="95"/>
      <c r="GOP379" s="95"/>
      <c r="GOQ379" s="95"/>
      <c r="GOR379" s="95"/>
      <c r="GOS379" s="95"/>
      <c r="GOT379" s="95"/>
      <c r="GOU379" s="95"/>
      <c r="GOV379" s="95"/>
      <c r="GOW379" s="95"/>
      <c r="GOX379" s="95"/>
      <c r="GOY379" s="95"/>
      <c r="GOZ379" s="95"/>
      <c r="GPA379" s="95"/>
      <c r="GPB379" s="95"/>
      <c r="GPC379" s="95"/>
      <c r="GPD379" s="95"/>
      <c r="GPE379" s="95"/>
      <c r="GPF379" s="95"/>
      <c r="GPG379" s="95"/>
      <c r="GPH379" s="95"/>
      <c r="GPI379" s="95"/>
      <c r="GPJ379" s="95"/>
      <c r="GPK379" s="95"/>
      <c r="GPL379" s="95"/>
      <c r="GPM379" s="95"/>
      <c r="GPN379" s="95"/>
      <c r="GPO379" s="95"/>
      <c r="GPP379" s="95"/>
      <c r="GPQ379" s="95"/>
      <c r="GPR379" s="95"/>
      <c r="GPS379" s="95"/>
      <c r="GPT379" s="95"/>
      <c r="GPU379" s="95"/>
      <c r="GPV379" s="95"/>
      <c r="GPW379" s="95"/>
      <c r="GPX379" s="95"/>
      <c r="GPY379" s="95"/>
      <c r="GPZ379" s="95"/>
      <c r="GQA379" s="95"/>
      <c r="GQB379" s="95"/>
      <c r="GQC379" s="95"/>
      <c r="GQD379" s="95"/>
      <c r="GQE379" s="95"/>
      <c r="GQF379" s="95"/>
      <c r="GQG379" s="95"/>
      <c r="GQH379" s="95"/>
      <c r="GQI379" s="95"/>
      <c r="GQJ379" s="95"/>
      <c r="GQK379" s="95"/>
      <c r="GQL379" s="95"/>
      <c r="GQM379" s="95"/>
      <c r="GQN379" s="95"/>
      <c r="GQO379" s="95"/>
      <c r="GQP379" s="95"/>
      <c r="GQQ379" s="95"/>
      <c r="GQR379" s="95"/>
      <c r="GQS379" s="95"/>
      <c r="GQT379" s="95"/>
      <c r="GQU379" s="95"/>
      <c r="GQV379" s="95"/>
      <c r="GQW379" s="95"/>
      <c r="GQX379" s="95"/>
      <c r="GQY379" s="95"/>
      <c r="GQZ379" s="95"/>
      <c r="GRA379" s="95"/>
      <c r="GRB379" s="95"/>
      <c r="GRC379" s="95"/>
      <c r="GRD379" s="95"/>
      <c r="GRE379" s="95"/>
      <c r="GRF379" s="95"/>
      <c r="GRG379" s="95"/>
      <c r="GRH379" s="95"/>
      <c r="GRI379" s="95"/>
      <c r="GRJ379" s="95"/>
      <c r="GRK379" s="95"/>
      <c r="GRL379" s="95"/>
      <c r="GRM379" s="95"/>
      <c r="GRN379" s="95"/>
      <c r="GRO379" s="95"/>
      <c r="GRP379" s="95"/>
      <c r="GRQ379" s="95"/>
      <c r="GRR379" s="95"/>
      <c r="GRS379" s="95"/>
      <c r="GRT379" s="95"/>
      <c r="GRU379" s="95"/>
      <c r="GRV379" s="95"/>
      <c r="GRW379" s="95"/>
      <c r="GRX379" s="95"/>
      <c r="GRY379" s="95"/>
      <c r="GRZ379" s="95"/>
      <c r="GSA379" s="95"/>
      <c r="GSB379" s="95"/>
      <c r="GSC379" s="95"/>
      <c r="GSD379" s="95"/>
      <c r="GSE379" s="95"/>
      <c r="GSF379" s="95"/>
      <c r="GSG379" s="95"/>
      <c r="GSH379" s="95"/>
      <c r="GSI379" s="95"/>
      <c r="GSJ379" s="95"/>
      <c r="GSK379" s="95"/>
      <c r="GSL379" s="95"/>
      <c r="GSM379" s="95"/>
      <c r="GSN379" s="95"/>
      <c r="GSO379" s="95"/>
      <c r="GSP379" s="95"/>
      <c r="GSQ379" s="95"/>
      <c r="GSR379" s="95"/>
      <c r="GSS379" s="95"/>
      <c r="GST379" s="95"/>
      <c r="GSU379" s="95"/>
      <c r="GSV379" s="95"/>
      <c r="GSW379" s="95"/>
      <c r="GSX379" s="95"/>
      <c r="GSY379" s="95"/>
      <c r="GSZ379" s="95"/>
      <c r="GTA379" s="95"/>
      <c r="GTB379" s="95"/>
      <c r="GTC379" s="95"/>
      <c r="GTD379" s="95"/>
      <c r="GTE379" s="95"/>
      <c r="GTF379" s="95"/>
      <c r="GTG379" s="95"/>
      <c r="GTH379" s="95"/>
      <c r="GTI379" s="95"/>
      <c r="GTJ379" s="95"/>
      <c r="GTK379" s="95"/>
      <c r="GTL379" s="95"/>
      <c r="GTM379" s="95"/>
      <c r="GTN379" s="95"/>
      <c r="GTO379" s="95"/>
      <c r="GTP379" s="95"/>
      <c r="GTQ379" s="95"/>
      <c r="GTR379" s="95"/>
      <c r="GTS379" s="95"/>
      <c r="GTT379" s="95"/>
      <c r="GTU379" s="95"/>
      <c r="GTV379" s="95"/>
      <c r="GTW379" s="95"/>
      <c r="GTX379" s="95"/>
      <c r="GTY379" s="95"/>
      <c r="GTZ379" s="95"/>
      <c r="GUA379" s="95"/>
      <c r="GUB379" s="95"/>
      <c r="GUC379" s="95"/>
      <c r="GUD379" s="95"/>
      <c r="GUE379" s="95"/>
      <c r="GUF379" s="95"/>
      <c r="GUG379" s="95"/>
      <c r="GUH379" s="95"/>
      <c r="GUI379" s="95"/>
      <c r="GUJ379" s="95"/>
      <c r="GUK379" s="95"/>
      <c r="GUL379" s="95"/>
      <c r="GUM379" s="95"/>
      <c r="GUN379" s="95"/>
      <c r="GUO379" s="95"/>
      <c r="GUP379" s="95"/>
      <c r="GUQ379" s="95"/>
      <c r="GUR379" s="95"/>
      <c r="GUS379" s="95"/>
      <c r="GUT379" s="95"/>
      <c r="GUU379" s="95"/>
      <c r="GUV379" s="95"/>
      <c r="GUW379" s="95"/>
      <c r="GUX379" s="95"/>
      <c r="GUY379" s="95"/>
      <c r="GUZ379" s="95"/>
      <c r="GVA379" s="95"/>
      <c r="GVB379" s="95"/>
      <c r="GVC379" s="95"/>
      <c r="GVD379" s="95"/>
      <c r="GVE379" s="95"/>
      <c r="GVF379" s="95"/>
      <c r="GVG379" s="95"/>
      <c r="GVH379" s="95"/>
      <c r="GVI379" s="95"/>
      <c r="GVJ379" s="95"/>
      <c r="GVK379" s="95"/>
      <c r="GVL379" s="95"/>
      <c r="GVM379" s="95"/>
      <c r="GVN379" s="95"/>
      <c r="GVO379" s="95"/>
      <c r="GVP379" s="95"/>
      <c r="GVQ379" s="95"/>
      <c r="GVR379" s="95"/>
      <c r="GVS379" s="95"/>
      <c r="GVT379" s="95"/>
      <c r="GVU379" s="95"/>
      <c r="GVV379" s="95"/>
      <c r="GVW379" s="95"/>
      <c r="GVX379" s="95"/>
      <c r="GVY379" s="95"/>
      <c r="GVZ379" s="95"/>
      <c r="GWA379" s="95"/>
      <c r="GWB379" s="95"/>
      <c r="GWC379" s="95"/>
      <c r="GWD379" s="95"/>
      <c r="GWE379" s="95"/>
      <c r="GWF379" s="95"/>
      <c r="GWG379" s="95"/>
      <c r="GWH379" s="95"/>
      <c r="GWI379" s="95"/>
      <c r="GWJ379" s="95"/>
      <c r="GWK379" s="95"/>
      <c r="GWL379" s="95"/>
      <c r="GWM379" s="95"/>
      <c r="GWN379" s="95"/>
      <c r="GWO379" s="95"/>
      <c r="GWP379" s="95"/>
      <c r="GWQ379" s="95"/>
      <c r="GWR379" s="95"/>
      <c r="GWS379" s="95"/>
      <c r="GWT379" s="95"/>
      <c r="GWU379" s="95"/>
      <c r="GWV379" s="95"/>
      <c r="GWW379" s="95"/>
      <c r="GWX379" s="95"/>
      <c r="GWY379" s="95"/>
      <c r="GWZ379" s="95"/>
      <c r="GXA379" s="95"/>
      <c r="GXB379" s="95"/>
      <c r="GXC379" s="95"/>
      <c r="GXD379" s="95"/>
      <c r="GXE379" s="95"/>
      <c r="GXF379" s="95"/>
      <c r="GXG379" s="95"/>
      <c r="GXH379" s="95"/>
      <c r="GXI379" s="95"/>
      <c r="GXJ379" s="95"/>
      <c r="GXK379" s="95"/>
      <c r="GXL379" s="95"/>
      <c r="GXM379" s="95"/>
      <c r="GXN379" s="95"/>
      <c r="GXO379" s="95"/>
      <c r="GXP379" s="95"/>
      <c r="GXQ379" s="95"/>
      <c r="GXR379" s="95"/>
      <c r="GXS379" s="95"/>
      <c r="GXT379" s="95"/>
      <c r="GXU379" s="95"/>
      <c r="GXV379" s="95"/>
      <c r="GXW379" s="95"/>
      <c r="GXX379" s="95"/>
      <c r="GXY379" s="95"/>
      <c r="GXZ379" s="95"/>
      <c r="GYA379" s="95"/>
      <c r="GYB379" s="95"/>
      <c r="GYC379" s="95"/>
      <c r="GYD379" s="95"/>
      <c r="GYE379" s="95"/>
      <c r="GYF379" s="95"/>
      <c r="GYG379" s="95"/>
      <c r="GYH379" s="95"/>
      <c r="GYI379" s="95"/>
      <c r="GYJ379" s="95"/>
      <c r="GYK379" s="95"/>
      <c r="GYL379" s="95"/>
      <c r="GYM379" s="95"/>
      <c r="GYN379" s="95"/>
      <c r="GYO379" s="95"/>
      <c r="GYP379" s="95"/>
      <c r="GYQ379" s="95"/>
      <c r="GYR379" s="95"/>
      <c r="GYS379" s="95"/>
      <c r="GYT379" s="95"/>
      <c r="GYU379" s="95"/>
      <c r="GYV379" s="95"/>
      <c r="GYW379" s="95"/>
      <c r="GYX379" s="95"/>
      <c r="GYY379" s="95"/>
      <c r="GYZ379" s="95"/>
      <c r="GZA379" s="95"/>
      <c r="GZB379" s="95"/>
      <c r="GZC379" s="95"/>
      <c r="GZD379" s="95"/>
      <c r="GZE379" s="95"/>
      <c r="GZF379" s="95"/>
      <c r="GZG379" s="95"/>
      <c r="GZH379" s="95"/>
      <c r="GZI379" s="95"/>
      <c r="GZJ379" s="95"/>
      <c r="GZK379" s="95"/>
      <c r="GZL379" s="95"/>
      <c r="GZM379" s="95"/>
      <c r="GZN379" s="95"/>
      <c r="GZO379" s="95"/>
      <c r="GZP379" s="95"/>
      <c r="GZQ379" s="95"/>
      <c r="GZR379" s="95"/>
      <c r="GZS379" s="95"/>
      <c r="GZT379" s="95"/>
      <c r="GZU379" s="95"/>
      <c r="GZV379" s="95"/>
      <c r="GZW379" s="95"/>
      <c r="GZX379" s="95"/>
      <c r="GZY379" s="95"/>
      <c r="GZZ379" s="95"/>
      <c r="HAA379" s="95"/>
      <c r="HAB379" s="95"/>
      <c r="HAC379" s="95"/>
      <c r="HAD379" s="95"/>
      <c r="HAE379" s="95"/>
      <c r="HAF379" s="95"/>
      <c r="HAG379" s="95"/>
      <c r="HAH379" s="95"/>
      <c r="HAI379" s="95"/>
      <c r="HAJ379" s="95"/>
      <c r="HAK379" s="95"/>
      <c r="HAL379" s="95"/>
      <c r="HAM379" s="95"/>
      <c r="HAN379" s="95"/>
      <c r="HAO379" s="95"/>
      <c r="HAP379" s="95"/>
      <c r="HAQ379" s="95"/>
      <c r="HAR379" s="95"/>
      <c r="HAS379" s="95"/>
      <c r="HAT379" s="95"/>
      <c r="HAU379" s="95"/>
      <c r="HAV379" s="95"/>
      <c r="HAW379" s="95"/>
      <c r="HAX379" s="95"/>
      <c r="HAY379" s="95"/>
      <c r="HAZ379" s="95"/>
      <c r="HBA379" s="95"/>
      <c r="HBB379" s="95"/>
      <c r="HBC379" s="95"/>
      <c r="HBD379" s="95"/>
      <c r="HBE379" s="95"/>
      <c r="HBF379" s="95"/>
      <c r="HBG379" s="95"/>
      <c r="HBH379" s="95"/>
      <c r="HBI379" s="95"/>
      <c r="HBJ379" s="95"/>
      <c r="HBK379" s="95"/>
      <c r="HBL379" s="95"/>
      <c r="HBM379" s="95"/>
      <c r="HBN379" s="95"/>
      <c r="HBO379" s="95"/>
      <c r="HBP379" s="95"/>
      <c r="HBQ379" s="95"/>
      <c r="HBR379" s="95"/>
      <c r="HBS379" s="95"/>
      <c r="HBT379" s="95"/>
      <c r="HBU379" s="95"/>
      <c r="HBV379" s="95"/>
      <c r="HBW379" s="95"/>
      <c r="HBX379" s="95"/>
      <c r="HBY379" s="95"/>
      <c r="HBZ379" s="95"/>
      <c r="HCA379" s="95"/>
      <c r="HCB379" s="95"/>
      <c r="HCC379" s="95"/>
      <c r="HCD379" s="95"/>
      <c r="HCE379" s="95"/>
      <c r="HCF379" s="95"/>
      <c r="HCG379" s="95"/>
      <c r="HCH379" s="95"/>
      <c r="HCI379" s="95"/>
      <c r="HCJ379" s="95"/>
      <c r="HCK379" s="95"/>
      <c r="HCL379" s="95"/>
      <c r="HCM379" s="95"/>
      <c r="HCN379" s="95"/>
      <c r="HCO379" s="95"/>
      <c r="HCP379" s="95"/>
      <c r="HCQ379" s="95"/>
      <c r="HCR379" s="95"/>
      <c r="HCS379" s="95"/>
      <c r="HCT379" s="95"/>
      <c r="HCU379" s="95"/>
      <c r="HCV379" s="95"/>
      <c r="HCW379" s="95"/>
      <c r="HCX379" s="95"/>
      <c r="HCY379" s="95"/>
      <c r="HCZ379" s="95"/>
      <c r="HDA379" s="95"/>
      <c r="HDB379" s="95"/>
      <c r="HDC379" s="95"/>
      <c r="HDD379" s="95"/>
      <c r="HDE379" s="95"/>
      <c r="HDF379" s="95"/>
      <c r="HDG379" s="95"/>
      <c r="HDH379" s="95"/>
      <c r="HDI379" s="95"/>
      <c r="HDJ379" s="95"/>
      <c r="HDK379" s="95"/>
      <c r="HDL379" s="95"/>
      <c r="HDM379" s="95"/>
      <c r="HDN379" s="95"/>
      <c r="HDO379" s="95"/>
      <c r="HDP379" s="95"/>
      <c r="HDQ379" s="95"/>
      <c r="HDR379" s="95"/>
      <c r="HDS379" s="95"/>
      <c r="HDT379" s="95"/>
      <c r="HDU379" s="95"/>
      <c r="HDV379" s="95"/>
      <c r="HDW379" s="95"/>
      <c r="HDX379" s="95"/>
      <c r="HDY379" s="95"/>
      <c r="HDZ379" s="95"/>
      <c r="HEA379" s="95"/>
      <c r="HEB379" s="95"/>
      <c r="HEC379" s="95"/>
      <c r="HED379" s="95"/>
      <c r="HEE379" s="95"/>
      <c r="HEF379" s="95"/>
      <c r="HEG379" s="95"/>
      <c r="HEH379" s="95"/>
      <c r="HEI379" s="95"/>
      <c r="HEJ379" s="95"/>
      <c r="HEK379" s="95"/>
      <c r="HEL379" s="95"/>
      <c r="HEM379" s="95"/>
      <c r="HEN379" s="95"/>
      <c r="HEO379" s="95"/>
      <c r="HEP379" s="95"/>
      <c r="HEQ379" s="95"/>
      <c r="HER379" s="95"/>
      <c r="HES379" s="95"/>
      <c r="HET379" s="95"/>
      <c r="HEU379" s="95"/>
      <c r="HEV379" s="95"/>
      <c r="HEW379" s="95"/>
      <c r="HEX379" s="95"/>
      <c r="HEY379" s="95"/>
      <c r="HEZ379" s="95"/>
      <c r="HFA379" s="95"/>
      <c r="HFB379" s="95"/>
      <c r="HFC379" s="95"/>
      <c r="HFD379" s="95"/>
      <c r="HFE379" s="95"/>
      <c r="HFF379" s="95"/>
      <c r="HFG379" s="95"/>
      <c r="HFH379" s="95"/>
      <c r="HFI379" s="95"/>
      <c r="HFJ379" s="95"/>
      <c r="HFK379" s="95"/>
      <c r="HFL379" s="95"/>
      <c r="HFM379" s="95"/>
      <c r="HFN379" s="95"/>
      <c r="HFO379" s="95"/>
      <c r="HFP379" s="95"/>
      <c r="HFQ379" s="95"/>
      <c r="HFR379" s="95"/>
      <c r="HFS379" s="95"/>
      <c r="HFT379" s="95"/>
      <c r="HFU379" s="95"/>
      <c r="HFV379" s="95"/>
      <c r="HFW379" s="95"/>
      <c r="HFX379" s="95"/>
      <c r="HFY379" s="95"/>
      <c r="HFZ379" s="95"/>
      <c r="HGA379" s="95"/>
      <c r="HGB379" s="95"/>
      <c r="HGC379" s="95"/>
      <c r="HGD379" s="95"/>
      <c r="HGE379" s="95"/>
      <c r="HGF379" s="95"/>
      <c r="HGG379" s="95"/>
      <c r="HGH379" s="95"/>
      <c r="HGI379" s="95"/>
      <c r="HGJ379" s="95"/>
      <c r="HGK379" s="95"/>
      <c r="HGL379" s="95"/>
      <c r="HGM379" s="95"/>
      <c r="HGN379" s="95"/>
      <c r="HGO379" s="95"/>
      <c r="HGP379" s="95"/>
      <c r="HGQ379" s="95"/>
      <c r="HGR379" s="95"/>
      <c r="HGS379" s="95"/>
      <c r="HGT379" s="95"/>
      <c r="HGU379" s="95"/>
      <c r="HGV379" s="95"/>
      <c r="HGW379" s="95"/>
      <c r="HGX379" s="95"/>
      <c r="HGY379" s="95"/>
      <c r="HGZ379" s="95"/>
      <c r="HHA379" s="95"/>
      <c r="HHB379" s="95"/>
      <c r="HHC379" s="95"/>
      <c r="HHD379" s="95"/>
      <c r="HHE379" s="95"/>
      <c r="HHF379" s="95"/>
      <c r="HHG379" s="95"/>
      <c r="HHH379" s="95"/>
      <c r="HHI379" s="95"/>
      <c r="HHJ379" s="95"/>
      <c r="HHK379" s="95"/>
      <c r="HHL379" s="95"/>
      <c r="HHM379" s="95"/>
      <c r="HHN379" s="95"/>
      <c r="HHO379" s="95"/>
      <c r="HHP379" s="95"/>
      <c r="HHQ379" s="95"/>
      <c r="HHR379" s="95"/>
      <c r="HHS379" s="95"/>
      <c r="HHT379" s="95"/>
      <c r="HHU379" s="95"/>
      <c r="HHV379" s="95"/>
      <c r="HHW379" s="95"/>
      <c r="HHX379" s="95"/>
      <c r="HHY379" s="95"/>
      <c r="HHZ379" s="95"/>
      <c r="HIA379" s="95"/>
      <c r="HIB379" s="95"/>
      <c r="HIC379" s="95"/>
      <c r="HID379" s="95"/>
      <c r="HIE379" s="95"/>
      <c r="HIF379" s="95"/>
      <c r="HIG379" s="95"/>
      <c r="HIH379" s="95"/>
      <c r="HII379" s="95"/>
      <c r="HIJ379" s="95"/>
      <c r="HIK379" s="95"/>
      <c r="HIL379" s="95"/>
      <c r="HIM379" s="95"/>
      <c r="HIN379" s="95"/>
      <c r="HIO379" s="95"/>
      <c r="HIP379" s="95"/>
      <c r="HIQ379" s="95"/>
      <c r="HIR379" s="95"/>
      <c r="HIS379" s="95"/>
      <c r="HIT379" s="95"/>
      <c r="HIU379" s="95"/>
      <c r="HIV379" s="95"/>
      <c r="HIW379" s="95"/>
      <c r="HIX379" s="95"/>
      <c r="HIY379" s="95"/>
      <c r="HIZ379" s="95"/>
      <c r="HJA379" s="95"/>
      <c r="HJB379" s="95"/>
      <c r="HJC379" s="95"/>
      <c r="HJD379" s="95"/>
      <c r="HJE379" s="95"/>
      <c r="HJF379" s="95"/>
      <c r="HJG379" s="95"/>
      <c r="HJH379" s="95"/>
      <c r="HJI379" s="95"/>
      <c r="HJJ379" s="95"/>
      <c r="HJK379" s="95"/>
      <c r="HJL379" s="95"/>
      <c r="HJM379" s="95"/>
      <c r="HJN379" s="95"/>
      <c r="HJO379" s="95"/>
      <c r="HJP379" s="95"/>
      <c r="HJQ379" s="95"/>
      <c r="HJR379" s="95"/>
      <c r="HJS379" s="95"/>
      <c r="HJT379" s="95"/>
      <c r="HJU379" s="95"/>
      <c r="HJV379" s="95"/>
      <c r="HJW379" s="95"/>
      <c r="HJX379" s="95"/>
      <c r="HJY379" s="95"/>
      <c r="HJZ379" s="95"/>
      <c r="HKA379" s="95"/>
      <c r="HKB379" s="95"/>
      <c r="HKC379" s="95"/>
      <c r="HKD379" s="95"/>
      <c r="HKE379" s="95"/>
      <c r="HKF379" s="95"/>
      <c r="HKG379" s="95"/>
      <c r="HKH379" s="95"/>
      <c r="HKI379" s="95"/>
      <c r="HKJ379" s="95"/>
      <c r="HKK379" s="95"/>
      <c r="HKL379" s="95"/>
      <c r="HKM379" s="95"/>
      <c r="HKN379" s="95"/>
      <c r="HKO379" s="95"/>
      <c r="HKP379" s="95"/>
      <c r="HKQ379" s="95"/>
      <c r="HKR379" s="95"/>
      <c r="HKS379" s="95"/>
      <c r="HKT379" s="95"/>
      <c r="HKU379" s="95"/>
      <c r="HKV379" s="95"/>
      <c r="HKW379" s="95"/>
      <c r="HKX379" s="95"/>
      <c r="HKY379" s="95"/>
      <c r="HKZ379" s="95"/>
      <c r="HLA379" s="95"/>
      <c r="HLB379" s="95"/>
      <c r="HLC379" s="95"/>
      <c r="HLD379" s="95"/>
      <c r="HLE379" s="95"/>
      <c r="HLF379" s="95"/>
      <c r="HLG379" s="95"/>
      <c r="HLH379" s="95"/>
      <c r="HLI379" s="95"/>
      <c r="HLJ379" s="95"/>
      <c r="HLK379" s="95"/>
      <c r="HLL379" s="95"/>
      <c r="HLM379" s="95"/>
      <c r="HLN379" s="95"/>
      <c r="HLO379" s="95"/>
      <c r="HLP379" s="95"/>
      <c r="HLQ379" s="95"/>
      <c r="HLR379" s="95"/>
      <c r="HLS379" s="95"/>
      <c r="HLT379" s="95"/>
      <c r="HLU379" s="95"/>
      <c r="HLV379" s="95"/>
      <c r="HLW379" s="95"/>
      <c r="HLX379" s="95"/>
      <c r="HLY379" s="95"/>
      <c r="HLZ379" s="95"/>
      <c r="HMA379" s="95"/>
      <c r="HMB379" s="95"/>
      <c r="HMC379" s="95"/>
      <c r="HMD379" s="95"/>
      <c r="HME379" s="95"/>
      <c r="HMF379" s="95"/>
      <c r="HMG379" s="95"/>
      <c r="HMH379" s="95"/>
      <c r="HMI379" s="95"/>
      <c r="HMJ379" s="95"/>
      <c r="HMK379" s="95"/>
      <c r="HML379" s="95"/>
      <c r="HMM379" s="95"/>
      <c r="HMN379" s="95"/>
      <c r="HMO379" s="95"/>
      <c r="HMP379" s="95"/>
      <c r="HMQ379" s="95"/>
      <c r="HMR379" s="95"/>
      <c r="HMS379" s="95"/>
      <c r="HMT379" s="95"/>
      <c r="HMU379" s="95"/>
      <c r="HMV379" s="95"/>
      <c r="HMW379" s="95"/>
      <c r="HMX379" s="95"/>
      <c r="HMY379" s="95"/>
      <c r="HMZ379" s="95"/>
      <c r="HNA379" s="95"/>
      <c r="HNB379" s="95"/>
      <c r="HNC379" s="95"/>
      <c r="HND379" s="95"/>
      <c r="HNE379" s="95"/>
      <c r="HNF379" s="95"/>
      <c r="HNG379" s="95"/>
      <c r="HNH379" s="95"/>
      <c r="HNI379" s="95"/>
      <c r="HNJ379" s="95"/>
      <c r="HNK379" s="95"/>
      <c r="HNL379" s="95"/>
      <c r="HNM379" s="95"/>
      <c r="HNN379" s="95"/>
      <c r="HNO379" s="95"/>
      <c r="HNP379" s="95"/>
      <c r="HNQ379" s="95"/>
      <c r="HNR379" s="95"/>
      <c r="HNS379" s="95"/>
      <c r="HNT379" s="95"/>
      <c r="HNU379" s="95"/>
      <c r="HNV379" s="95"/>
      <c r="HNW379" s="95"/>
      <c r="HNX379" s="95"/>
      <c r="HNY379" s="95"/>
      <c r="HNZ379" s="95"/>
      <c r="HOA379" s="95"/>
      <c r="HOB379" s="95"/>
      <c r="HOC379" s="95"/>
      <c r="HOD379" s="95"/>
      <c r="HOE379" s="95"/>
      <c r="HOF379" s="95"/>
      <c r="HOG379" s="95"/>
      <c r="HOH379" s="95"/>
      <c r="HOI379" s="95"/>
      <c r="HOJ379" s="95"/>
      <c r="HOK379" s="95"/>
      <c r="HOL379" s="95"/>
      <c r="HOM379" s="95"/>
      <c r="HON379" s="95"/>
      <c r="HOO379" s="95"/>
      <c r="HOP379" s="95"/>
      <c r="HOQ379" s="95"/>
      <c r="HOR379" s="95"/>
      <c r="HOS379" s="95"/>
      <c r="HOT379" s="95"/>
      <c r="HOU379" s="95"/>
      <c r="HOV379" s="95"/>
      <c r="HOW379" s="95"/>
      <c r="HOX379" s="95"/>
      <c r="HOY379" s="95"/>
      <c r="HOZ379" s="95"/>
      <c r="HPA379" s="95"/>
      <c r="HPB379" s="95"/>
      <c r="HPC379" s="95"/>
      <c r="HPD379" s="95"/>
      <c r="HPE379" s="95"/>
      <c r="HPF379" s="95"/>
      <c r="HPG379" s="95"/>
      <c r="HPH379" s="95"/>
      <c r="HPI379" s="95"/>
      <c r="HPJ379" s="95"/>
      <c r="HPK379" s="95"/>
      <c r="HPL379" s="95"/>
      <c r="HPM379" s="95"/>
      <c r="HPN379" s="95"/>
      <c r="HPO379" s="95"/>
      <c r="HPP379" s="95"/>
      <c r="HPQ379" s="95"/>
      <c r="HPR379" s="95"/>
      <c r="HPS379" s="95"/>
      <c r="HPT379" s="95"/>
      <c r="HPU379" s="95"/>
      <c r="HPV379" s="95"/>
      <c r="HPW379" s="95"/>
      <c r="HPX379" s="95"/>
      <c r="HPY379" s="95"/>
      <c r="HPZ379" s="95"/>
      <c r="HQA379" s="95"/>
      <c r="HQB379" s="95"/>
      <c r="HQC379" s="95"/>
      <c r="HQD379" s="95"/>
      <c r="HQE379" s="95"/>
      <c r="HQF379" s="95"/>
      <c r="HQG379" s="95"/>
      <c r="HQH379" s="95"/>
      <c r="HQI379" s="95"/>
      <c r="HQJ379" s="95"/>
      <c r="HQK379" s="95"/>
      <c r="HQL379" s="95"/>
      <c r="HQM379" s="95"/>
      <c r="HQN379" s="95"/>
      <c r="HQO379" s="95"/>
      <c r="HQP379" s="95"/>
      <c r="HQQ379" s="95"/>
      <c r="HQR379" s="95"/>
      <c r="HQS379" s="95"/>
      <c r="HQT379" s="95"/>
      <c r="HQU379" s="95"/>
      <c r="HQV379" s="95"/>
      <c r="HQW379" s="95"/>
      <c r="HQX379" s="95"/>
      <c r="HQY379" s="95"/>
      <c r="HQZ379" s="95"/>
      <c r="HRA379" s="95"/>
      <c r="HRB379" s="95"/>
      <c r="HRC379" s="95"/>
      <c r="HRD379" s="95"/>
      <c r="HRE379" s="95"/>
      <c r="HRF379" s="95"/>
      <c r="HRG379" s="95"/>
      <c r="HRH379" s="95"/>
      <c r="HRI379" s="95"/>
      <c r="HRJ379" s="95"/>
      <c r="HRK379" s="95"/>
      <c r="HRL379" s="95"/>
      <c r="HRM379" s="95"/>
      <c r="HRN379" s="95"/>
      <c r="HRO379" s="95"/>
      <c r="HRP379" s="95"/>
      <c r="HRQ379" s="95"/>
      <c r="HRR379" s="95"/>
      <c r="HRS379" s="95"/>
      <c r="HRT379" s="95"/>
      <c r="HRU379" s="95"/>
      <c r="HRV379" s="95"/>
      <c r="HRW379" s="95"/>
      <c r="HRX379" s="95"/>
      <c r="HRY379" s="95"/>
      <c r="HRZ379" s="95"/>
      <c r="HSA379" s="95"/>
      <c r="HSB379" s="95"/>
      <c r="HSC379" s="95"/>
      <c r="HSD379" s="95"/>
      <c r="HSE379" s="95"/>
      <c r="HSF379" s="95"/>
      <c r="HSG379" s="95"/>
      <c r="HSH379" s="95"/>
      <c r="HSI379" s="95"/>
      <c r="HSJ379" s="95"/>
      <c r="HSK379" s="95"/>
      <c r="HSL379" s="95"/>
      <c r="HSM379" s="95"/>
      <c r="HSN379" s="95"/>
      <c r="HSO379" s="95"/>
      <c r="HSP379" s="95"/>
      <c r="HSQ379" s="95"/>
      <c r="HSR379" s="95"/>
      <c r="HSS379" s="95"/>
      <c r="HST379" s="95"/>
      <c r="HSU379" s="95"/>
      <c r="HSV379" s="95"/>
      <c r="HSW379" s="95"/>
      <c r="HSX379" s="95"/>
      <c r="HSY379" s="95"/>
      <c r="HSZ379" s="95"/>
      <c r="HTA379" s="95"/>
      <c r="HTB379" s="95"/>
      <c r="HTC379" s="95"/>
      <c r="HTD379" s="95"/>
      <c r="HTE379" s="95"/>
      <c r="HTF379" s="95"/>
      <c r="HTG379" s="95"/>
      <c r="HTH379" s="95"/>
      <c r="HTI379" s="95"/>
      <c r="HTJ379" s="95"/>
      <c r="HTK379" s="95"/>
      <c r="HTL379" s="95"/>
      <c r="HTM379" s="95"/>
      <c r="HTN379" s="95"/>
      <c r="HTO379" s="95"/>
      <c r="HTP379" s="95"/>
      <c r="HTQ379" s="95"/>
      <c r="HTR379" s="95"/>
      <c r="HTS379" s="95"/>
      <c r="HTT379" s="95"/>
      <c r="HTU379" s="95"/>
      <c r="HTV379" s="95"/>
      <c r="HTW379" s="95"/>
      <c r="HTX379" s="95"/>
      <c r="HTY379" s="95"/>
      <c r="HTZ379" s="95"/>
      <c r="HUA379" s="95"/>
      <c r="HUB379" s="95"/>
      <c r="HUC379" s="95"/>
      <c r="HUD379" s="95"/>
      <c r="HUE379" s="95"/>
      <c r="HUF379" s="95"/>
      <c r="HUG379" s="95"/>
      <c r="HUH379" s="95"/>
      <c r="HUI379" s="95"/>
      <c r="HUJ379" s="95"/>
      <c r="HUK379" s="95"/>
      <c r="HUL379" s="95"/>
      <c r="HUM379" s="95"/>
      <c r="HUN379" s="95"/>
      <c r="HUO379" s="95"/>
      <c r="HUP379" s="95"/>
      <c r="HUQ379" s="95"/>
      <c r="HUR379" s="95"/>
      <c r="HUS379" s="95"/>
      <c r="HUT379" s="95"/>
      <c r="HUU379" s="95"/>
      <c r="HUV379" s="95"/>
      <c r="HUW379" s="95"/>
      <c r="HUX379" s="95"/>
      <c r="HUY379" s="95"/>
      <c r="HUZ379" s="95"/>
      <c r="HVA379" s="95"/>
      <c r="HVB379" s="95"/>
      <c r="HVC379" s="95"/>
      <c r="HVD379" s="95"/>
      <c r="HVE379" s="95"/>
      <c r="HVF379" s="95"/>
      <c r="HVG379" s="95"/>
      <c r="HVH379" s="95"/>
      <c r="HVI379" s="95"/>
      <c r="HVJ379" s="95"/>
      <c r="HVK379" s="95"/>
      <c r="HVL379" s="95"/>
      <c r="HVM379" s="95"/>
      <c r="HVN379" s="95"/>
      <c r="HVO379" s="95"/>
      <c r="HVP379" s="95"/>
      <c r="HVQ379" s="95"/>
      <c r="HVR379" s="95"/>
      <c r="HVS379" s="95"/>
      <c r="HVT379" s="95"/>
      <c r="HVU379" s="95"/>
      <c r="HVV379" s="95"/>
      <c r="HVW379" s="95"/>
      <c r="HVX379" s="95"/>
      <c r="HVY379" s="95"/>
      <c r="HVZ379" s="95"/>
      <c r="HWA379" s="95"/>
      <c r="HWB379" s="95"/>
      <c r="HWC379" s="95"/>
      <c r="HWD379" s="95"/>
      <c r="HWE379" s="95"/>
      <c r="HWF379" s="95"/>
      <c r="HWG379" s="95"/>
      <c r="HWH379" s="95"/>
      <c r="HWI379" s="95"/>
      <c r="HWJ379" s="95"/>
      <c r="HWK379" s="95"/>
      <c r="HWL379" s="95"/>
      <c r="HWM379" s="95"/>
      <c r="HWN379" s="95"/>
      <c r="HWO379" s="95"/>
      <c r="HWP379" s="95"/>
      <c r="HWQ379" s="95"/>
      <c r="HWR379" s="95"/>
      <c r="HWS379" s="95"/>
      <c r="HWT379" s="95"/>
      <c r="HWU379" s="95"/>
      <c r="HWV379" s="95"/>
      <c r="HWW379" s="95"/>
      <c r="HWX379" s="95"/>
      <c r="HWY379" s="95"/>
      <c r="HWZ379" s="95"/>
      <c r="HXA379" s="95"/>
      <c r="HXB379" s="95"/>
      <c r="HXC379" s="95"/>
      <c r="HXD379" s="95"/>
      <c r="HXE379" s="95"/>
      <c r="HXF379" s="95"/>
      <c r="HXG379" s="95"/>
      <c r="HXH379" s="95"/>
      <c r="HXI379" s="95"/>
      <c r="HXJ379" s="95"/>
      <c r="HXK379" s="95"/>
      <c r="HXL379" s="95"/>
      <c r="HXM379" s="95"/>
      <c r="HXN379" s="95"/>
      <c r="HXO379" s="95"/>
      <c r="HXP379" s="95"/>
      <c r="HXQ379" s="95"/>
      <c r="HXR379" s="95"/>
      <c r="HXS379" s="95"/>
      <c r="HXT379" s="95"/>
      <c r="HXU379" s="95"/>
      <c r="HXV379" s="95"/>
      <c r="HXW379" s="95"/>
      <c r="HXX379" s="95"/>
      <c r="HXY379" s="95"/>
      <c r="HXZ379" s="95"/>
      <c r="HYA379" s="95"/>
      <c r="HYB379" s="95"/>
      <c r="HYC379" s="95"/>
      <c r="HYD379" s="95"/>
      <c r="HYE379" s="95"/>
      <c r="HYF379" s="95"/>
      <c r="HYG379" s="95"/>
      <c r="HYH379" s="95"/>
      <c r="HYI379" s="95"/>
      <c r="HYJ379" s="95"/>
      <c r="HYK379" s="95"/>
      <c r="HYL379" s="95"/>
      <c r="HYM379" s="95"/>
      <c r="HYN379" s="95"/>
      <c r="HYO379" s="95"/>
      <c r="HYP379" s="95"/>
      <c r="HYQ379" s="95"/>
      <c r="HYR379" s="95"/>
      <c r="HYS379" s="95"/>
      <c r="HYT379" s="95"/>
      <c r="HYU379" s="95"/>
      <c r="HYV379" s="95"/>
      <c r="HYW379" s="95"/>
      <c r="HYX379" s="95"/>
      <c r="HYY379" s="95"/>
      <c r="HYZ379" s="95"/>
      <c r="HZA379" s="95"/>
      <c r="HZB379" s="95"/>
      <c r="HZC379" s="95"/>
      <c r="HZD379" s="95"/>
      <c r="HZE379" s="95"/>
      <c r="HZF379" s="95"/>
      <c r="HZG379" s="95"/>
      <c r="HZH379" s="95"/>
      <c r="HZI379" s="95"/>
      <c r="HZJ379" s="95"/>
      <c r="HZK379" s="95"/>
      <c r="HZL379" s="95"/>
      <c r="HZM379" s="95"/>
      <c r="HZN379" s="95"/>
      <c r="HZO379" s="95"/>
      <c r="HZP379" s="95"/>
      <c r="HZQ379" s="95"/>
      <c r="HZR379" s="95"/>
      <c r="HZS379" s="95"/>
      <c r="HZT379" s="95"/>
      <c r="HZU379" s="95"/>
      <c r="HZV379" s="95"/>
      <c r="HZW379" s="95"/>
      <c r="HZX379" s="95"/>
      <c r="HZY379" s="95"/>
      <c r="HZZ379" s="95"/>
      <c r="IAA379" s="95"/>
      <c r="IAB379" s="95"/>
      <c r="IAC379" s="95"/>
      <c r="IAD379" s="95"/>
      <c r="IAE379" s="95"/>
      <c r="IAF379" s="95"/>
      <c r="IAG379" s="95"/>
      <c r="IAH379" s="95"/>
      <c r="IAI379" s="95"/>
      <c r="IAJ379" s="95"/>
      <c r="IAK379" s="95"/>
      <c r="IAL379" s="95"/>
      <c r="IAM379" s="95"/>
      <c r="IAN379" s="95"/>
      <c r="IAO379" s="95"/>
      <c r="IAP379" s="95"/>
      <c r="IAQ379" s="95"/>
      <c r="IAR379" s="95"/>
      <c r="IAS379" s="95"/>
      <c r="IAT379" s="95"/>
      <c r="IAU379" s="95"/>
      <c r="IAV379" s="95"/>
      <c r="IAW379" s="95"/>
      <c r="IAX379" s="95"/>
      <c r="IAY379" s="95"/>
      <c r="IAZ379" s="95"/>
      <c r="IBA379" s="95"/>
      <c r="IBB379" s="95"/>
      <c r="IBC379" s="95"/>
      <c r="IBD379" s="95"/>
      <c r="IBE379" s="95"/>
      <c r="IBF379" s="95"/>
      <c r="IBG379" s="95"/>
      <c r="IBH379" s="95"/>
      <c r="IBI379" s="95"/>
      <c r="IBJ379" s="95"/>
      <c r="IBK379" s="95"/>
      <c r="IBL379" s="95"/>
      <c r="IBM379" s="95"/>
      <c r="IBN379" s="95"/>
      <c r="IBO379" s="95"/>
      <c r="IBP379" s="95"/>
      <c r="IBQ379" s="95"/>
      <c r="IBR379" s="95"/>
      <c r="IBS379" s="95"/>
      <c r="IBT379" s="95"/>
      <c r="IBU379" s="95"/>
      <c r="IBV379" s="95"/>
      <c r="IBW379" s="95"/>
      <c r="IBX379" s="95"/>
      <c r="IBY379" s="95"/>
      <c r="IBZ379" s="95"/>
      <c r="ICA379" s="95"/>
      <c r="ICB379" s="95"/>
      <c r="ICC379" s="95"/>
      <c r="ICD379" s="95"/>
      <c r="ICE379" s="95"/>
      <c r="ICF379" s="95"/>
      <c r="ICG379" s="95"/>
      <c r="ICH379" s="95"/>
      <c r="ICI379" s="95"/>
      <c r="ICJ379" s="95"/>
      <c r="ICK379" s="95"/>
      <c r="ICL379" s="95"/>
      <c r="ICM379" s="95"/>
      <c r="ICN379" s="95"/>
      <c r="ICO379" s="95"/>
      <c r="ICP379" s="95"/>
      <c r="ICQ379" s="95"/>
      <c r="ICR379" s="95"/>
      <c r="ICS379" s="95"/>
      <c r="ICT379" s="95"/>
      <c r="ICU379" s="95"/>
      <c r="ICV379" s="95"/>
      <c r="ICW379" s="95"/>
      <c r="ICX379" s="95"/>
      <c r="ICY379" s="95"/>
      <c r="ICZ379" s="95"/>
      <c r="IDA379" s="95"/>
      <c r="IDB379" s="95"/>
      <c r="IDC379" s="95"/>
      <c r="IDD379" s="95"/>
      <c r="IDE379" s="95"/>
      <c r="IDF379" s="95"/>
      <c r="IDG379" s="95"/>
      <c r="IDH379" s="95"/>
      <c r="IDI379" s="95"/>
      <c r="IDJ379" s="95"/>
      <c r="IDK379" s="95"/>
      <c r="IDL379" s="95"/>
      <c r="IDM379" s="95"/>
      <c r="IDN379" s="95"/>
      <c r="IDO379" s="95"/>
      <c r="IDP379" s="95"/>
      <c r="IDQ379" s="95"/>
      <c r="IDR379" s="95"/>
      <c r="IDS379" s="95"/>
      <c r="IDT379" s="95"/>
      <c r="IDU379" s="95"/>
      <c r="IDV379" s="95"/>
      <c r="IDW379" s="95"/>
      <c r="IDX379" s="95"/>
      <c r="IDY379" s="95"/>
      <c r="IDZ379" s="95"/>
      <c r="IEA379" s="95"/>
      <c r="IEB379" s="95"/>
      <c r="IEC379" s="95"/>
      <c r="IED379" s="95"/>
      <c r="IEE379" s="95"/>
      <c r="IEF379" s="95"/>
      <c r="IEG379" s="95"/>
      <c r="IEH379" s="95"/>
      <c r="IEI379" s="95"/>
      <c r="IEJ379" s="95"/>
      <c r="IEK379" s="95"/>
      <c r="IEL379" s="95"/>
      <c r="IEM379" s="95"/>
      <c r="IEN379" s="95"/>
      <c r="IEO379" s="95"/>
      <c r="IEP379" s="95"/>
      <c r="IEQ379" s="95"/>
      <c r="IER379" s="95"/>
      <c r="IES379" s="95"/>
      <c r="IET379" s="95"/>
      <c r="IEU379" s="95"/>
      <c r="IEV379" s="95"/>
      <c r="IEW379" s="95"/>
      <c r="IEX379" s="95"/>
      <c r="IEY379" s="95"/>
      <c r="IEZ379" s="95"/>
      <c r="IFA379" s="95"/>
      <c r="IFB379" s="95"/>
      <c r="IFC379" s="95"/>
      <c r="IFD379" s="95"/>
      <c r="IFE379" s="95"/>
      <c r="IFF379" s="95"/>
      <c r="IFG379" s="95"/>
      <c r="IFH379" s="95"/>
      <c r="IFI379" s="95"/>
      <c r="IFJ379" s="95"/>
      <c r="IFK379" s="95"/>
      <c r="IFL379" s="95"/>
      <c r="IFM379" s="95"/>
      <c r="IFN379" s="95"/>
      <c r="IFO379" s="95"/>
      <c r="IFP379" s="95"/>
      <c r="IFQ379" s="95"/>
      <c r="IFR379" s="95"/>
      <c r="IFS379" s="95"/>
      <c r="IFT379" s="95"/>
      <c r="IFU379" s="95"/>
      <c r="IFV379" s="95"/>
      <c r="IFW379" s="95"/>
      <c r="IFX379" s="95"/>
      <c r="IFY379" s="95"/>
      <c r="IFZ379" s="95"/>
      <c r="IGA379" s="95"/>
      <c r="IGB379" s="95"/>
      <c r="IGC379" s="95"/>
      <c r="IGD379" s="95"/>
      <c r="IGE379" s="95"/>
      <c r="IGF379" s="95"/>
      <c r="IGG379" s="95"/>
      <c r="IGH379" s="95"/>
      <c r="IGI379" s="95"/>
      <c r="IGJ379" s="95"/>
      <c r="IGK379" s="95"/>
      <c r="IGL379" s="95"/>
      <c r="IGM379" s="95"/>
      <c r="IGN379" s="95"/>
      <c r="IGO379" s="95"/>
      <c r="IGP379" s="95"/>
      <c r="IGQ379" s="95"/>
      <c r="IGR379" s="95"/>
      <c r="IGS379" s="95"/>
      <c r="IGT379" s="95"/>
      <c r="IGU379" s="95"/>
      <c r="IGV379" s="95"/>
      <c r="IGW379" s="95"/>
      <c r="IGX379" s="95"/>
      <c r="IGY379" s="95"/>
      <c r="IGZ379" s="95"/>
      <c r="IHA379" s="95"/>
      <c r="IHB379" s="95"/>
      <c r="IHC379" s="95"/>
      <c r="IHD379" s="95"/>
      <c r="IHE379" s="95"/>
      <c r="IHF379" s="95"/>
      <c r="IHG379" s="95"/>
      <c r="IHH379" s="95"/>
      <c r="IHI379" s="95"/>
      <c r="IHJ379" s="95"/>
      <c r="IHK379" s="95"/>
      <c r="IHL379" s="95"/>
      <c r="IHM379" s="95"/>
      <c r="IHN379" s="95"/>
      <c r="IHO379" s="95"/>
      <c r="IHP379" s="95"/>
      <c r="IHQ379" s="95"/>
      <c r="IHR379" s="95"/>
      <c r="IHS379" s="95"/>
      <c r="IHT379" s="95"/>
      <c r="IHU379" s="95"/>
      <c r="IHV379" s="95"/>
      <c r="IHW379" s="95"/>
      <c r="IHX379" s="95"/>
      <c r="IHY379" s="95"/>
      <c r="IHZ379" s="95"/>
      <c r="IIA379" s="95"/>
      <c r="IIB379" s="95"/>
      <c r="IIC379" s="95"/>
      <c r="IID379" s="95"/>
      <c r="IIE379" s="95"/>
      <c r="IIF379" s="95"/>
      <c r="IIG379" s="95"/>
      <c r="IIH379" s="95"/>
      <c r="III379" s="95"/>
      <c r="IIJ379" s="95"/>
      <c r="IIK379" s="95"/>
      <c r="IIL379" s="95"/>
      <c r="IIM379" s="95"/>
      <c r="IIN379" s="95"/>
      <c r="IIO379" s="95"/>
      <c r="IIP379" s="95"/>
      <c r="IIQ379" s="95"/>
      <c r="IIR379" s="95"/>
      <c r="IIS379" s="95"/>
      <c r="IIT379" s="95"/>
      <c r="IIU379" s="95"/>
      <c r="IIV379" s="95"/>
      <c r="IIW379" s="95"/>
      <c r="IIX379" s="95"/>
      <c r="IIY379" s="95"/>
      <c r="IIZ379" s="95"/>
      <c r="IJA379" s="95"/>
      <c r="IJB379" s="95"/>
      <c r="IJC379" s="95"/>
      <c r="IJD379" s="95"/>
      <c r="IJE379" s="95"/>
      <c r="IJF379" s="95"/>
      <c r="IJG379" s="95"/>
      <c r="IJH379" s="95"/>
      <c r="IJI379" s="95"/>
      <c r="IJJ379" s="95"/>
      <c r="IJK379" s="95"/>
      <c r="IJL379" s="95"/>
      <c r="IJM379" s="95"/>
      <c r="IJN379" s="95"/>
      <c r="IJO379" s="95"/>
      <c r="IJP379" s="95"/>
      <c r="IJQ379" s="95"/>
      <c r="IJR379" s="95"/>
      <c r="IJS379" s="95"/>
      <c r="IJT379" s="95"/>
      <c r="IJU379" s="95"/>
      <c r="IJV379" s="95"/>
      <c r="IJW379" s="95"/>
      <c r="IJX379" s="95"/>
      <c r="IJY379" s="95"/>
      <c r="IJZ379" s="95"/>
      <c r="IKA379" s="95"/>
      <c r="IKB379" s="95"/>
      <c r="IKC379" s="95"/>
      <c r="IKD379" s="95"/>
      <c r="IKE379" s="95"/>
      <c r="IKF379" s="95"/>
      <c r="IKG379" s="95"/>
      <c r="IKH379" s="95"/>
      <c r="IKI379" s="95"/>
      <c r="IKJ379" s="95"/>
      <c r="IKK379" s="95"/>
      <c r="IKL379" s="95"/>
      <c r="IKM379" s="95"/>
      <c r="IKN379" s="95"/>
      <c r="IKO379" s="95"/>
      <c r="IKP379" s="95"/>
      <c r="IKQ379" s="95"/>
      <c r="IKR379" s="95"/>
      <c r="IKS379" s="95"/>
      <c r="IKT379" s="95"/>
      <c r="IKU379" s="95"/>
      <c r="IKV379" s="95"/>
      <c r="IKW379" s="95"/>
      <c r="IKX379" s="95"/>
      <c r="IKY379" s="95"/>
      <c r="IKZ379" s="95"/>
      <c r="ILA379" s="95"/>
      <c r="ILB379" s="95"/>
      <c r="ILC379" s="95"/>
      <c r="ILD379" s="95"/>
      <c r="ILE379" s="95"/>
      <c r="ILF379" s="95"/>
      <c r="ILG379" s="95"/>
      <c r="ILH379" s="95"/>
      <c r="ILI379" s="95"/>
      <c r="ILJ379" s="95"/>
      <c r="ILK379" s="95"/>
      <c r="ILL379" s="95"/>
      <c r="ILM379" s="95"/>
      <c r="ILN379" s="95"/>
      <c r="ILO379" s="95"/>
      <c r="ILP379" s="95"/>
      <c r="ILQ379" s="95"/>
      <c r="ILR379" s="95"/>
      <c r="ILS379" s="95"/>
      <c r="ILT379" s="95"/>
      <c r="ILU379" s="95"/>
      <c r="ILV379" s="95"/>
      <c r="ILW379" s="95"/>
      <c r="ILX379" s="95"/>
      <c r="ILY379" s="95"/>
      <c r="ILZ379" s="95"/>
      <c r="IMA379" s="95"/>
      <c r="IMB379" s="95"/>
      <c r="IMC379" s="95"/>
      <c r="IMD379" s="95"/>
      <c r="IME379" s="95"/>
      <c r="IMF379" s="95"/>
      <c r="IMG379" s="95"/>
      <c r="IMH379" s="95"/>
      <c r="IMI379" s="95"/>
      <c r="IMJ379" s="95"/>
      <c r="IMK379" s="95"/>
      <c r="IML379" s="95"/>
      <c r="IMM379" s="95"/>
      <c r="IMN379" s="95"/>
      <c r="IMO379" s="95"/>
      <c r="IMP379" s="95"/>
      <c r="IMQ379" s="95"/>
      <c r="IMR379" s="95"/>
      <c r="IMS379" s="95"/>
      <c r="IMT379" s="95"/>
      <c r="IMU379" s="95"/>
      <c r="IMV379" s="95"/>
      <c r="IMW379" s="95"/>
      <c r="IMX379" s="95"/>
      <c r="IMY379" s="95"/>
      <c r="IMZ379" s="95"/>
      <c r="INA379" s="95"/>
      <c r="INB379" s="95"/>
      <c r="INC379" s="95"/>
      <c r="IND379" s="95"/>
      <c r="INE379" s="95"/>
      <c r="INF379" s="95"/>
      <c r="ING379" s="95"/>
      <c r="INH379" s="95"/>
      <c r="INI379" s="95"/>
      <c r="INJ379" s="95"/>
      <c r="INK379" s="95"/>
      <c r="INL379" s="95"/>
      <c r="INM379" s="95"/>
      <c r="INN379" s="95"/>
      <c r="INO379" s="95"/>
      <c r="INP379" s="95"/>
      <c r="INQ379" s="95"/>
      <c r="INR379" s="95"/>
      <c r="INS379" s="95"/>
      <c r="INT379" s="95"/>
      <c r="INU379" s="95"/>
      <c r="INV379" s="95"/>
      <c r="INW379" s="95"/>
      <c r="INX379" s="95"/>
      <c r="INY379" s="95"/>
      <c r="INZ379" s="95"/>
      <c r="IOA379" s="95"/>
      <c r="IOB379" s="95"/>
      <c r="IOC379" s="95"/>
      <c r="IOD379" s="95"/>
      <c r="IOE379" s="95"/>
      <c r="IOF379" s="95"/>
      <c r="IOG379" s="95"/>
      <c r="IOH379" s="95"/>
      <c r="IOI379" s="95"/>
      <c r="IOJ379" s="95"/>
      <c r="IOK379" s="95"/>
      <c r="IOL379" s="95"/>
      <c r="IOM379" s="95"/>
      <c r="ION379" s="95"/>
      <c r="IOO379" s="95"/>
      <c r="IOP379" s="95"/>
      <c r="IOQ379" s="95"/>
      <c r="IOR379" s="95"/>
      <c r="IOS379" s="95"/>
      <c r="IOT379" s="95"/>
      <c r="IOU379" s="95"/>
      <c r="IOV379" s="95"/>
      <c r="IOW379" s="95"/>
      <c r="IOX379" s="95"/>
      <c r="IOY379" s="95"/>
      <c r="IOZ379" s="95"/>
      <c r="IPA379" s="95"/>
      <c r="IPB379" s="95"/>
      <c r="IPC379" s="95"/>
      <c r="IPD379" s="95"/>
      <c r="IPE379" s="95"/>
      <c r="IPF379" s="95"/>
      <c r="IPG379" s="95"/>
      <c r="IPH379" s="95"/>
      <c r="IPI379" s="95"/>
      <c r="IPJ379" s="95"/>
      <c r="IPK379" s="95"/>
      <c r="IPL379" s="95"/>
      <c r="IPM379" s="95"/>
      <c r="IPN379" s="95"/>
      <c r="IPO379" s="95"/>
      <c r="IPP379" s="95"/>
      <c r="IPQ379" s="95"/>
      <c r="IPR379" s="95"/>
      <c r="IPS379" s="95"/>
      <c r="IPT379" s="95"/>
      <c r="IPU379" s="95"/>
      <c r="IPV379" s="95"/>
      <c r="IPW379" s="95"/>
      <c r="IPX379" s="95"/>
      <c r="IPY379" s="95"/>
      <c r="IPZ379" s="95"/>
      <c r="IQA379" s="95"/>
      <c r="IQB379" s="95"/>
      <c r="IQC379" s="95"/>
      <c r="IQD379" s="95"/>
      <c r="IQE379" s="95"/>
      <c r="IQF379" s="95"/>
      <c r="IQG379" s="95"/>
      <c r="IQH379" s="95"/>
      <c r="IQI379" s="95"/>
      <c r="IQJ379" s="95"/>
      <c r="IQK379" s="95"/>
      <c r="IQL379" s="95"/>
      <c r="IQM379" s="95"/>
      <c r="IQN379" s="95"/>
      <c r="IQO379" s="95"/>
      <c r="IQP379" s="95"/>
      <c r="IQQ379" s="95"/>
      <c r="IQR379" s="95"/>
      <c r="IQS379" s="95"/>
      <c r="IQT379" s="95"/>
      <c r="IQU379" s="95"/>
      <c r="IQV379" s="95"/>
      <c r="IQW379" s="95"/>
      <c r="IQX379" s="95"/>
      <c r="IQY379" s="95"/>
      <c r="IQZ379" s="95"/>
      <c r="IRA379" s="95"/>
      <c r="IRB379" s="95"/>
      <c r="IRC379" s="95"/>
      <c r="IRD379" s="95"/>
      <c r="IRE379" s="95"/>
      <c r="IRF379" s="95"/>
      <c r="IRG379" s="95"/>
      <c r="IRH379" s="95"/>
      <c r="IRI379" s="95"/>
      <c r="IRJ379" s="95"/>
      <c r="IRK379" s="95"/>
      <c r="IRL379" s="95"/>
      <c r="IRM379" s="95"/>
      <c r="IRN379" s="95"/>
      <c r="IRO379" s="95"/>
      <c r="IRP379" s="95"/>
      <c r="IRQ379" s="95"/>
      <c r="IRR379" s="95"/>
      <c r="IRS379" s="95"/>
      <c r="IRT379" s="95"/>
      <c r="IRU379" s="95"/>
      <c r="IRV379" s="95"/>
      <c r="IRW379" s="95"/>
      <c r="IRX379" s="95"/>
      <c r="IRY379" s="95"/>
      <c r="IRZ379" s="95"/>
      <c r="ISA379" s="95"/>
      <c r="ISB379" s="95"/>
      <c r="ISC379" s="95"/>
      <c r="ISD379" s="95"/>
      <c r="ISE379" s="95"/>
      <c r="ISF379" s="95"/>
      <c r="ISG379" s="95"/>
      <c r="ISH379" s="95"/>
      <c r="ISI379" s="95"/>
      <c r="ISJ379" s="95"/>
      <c r="ISK379" s="95"/>
      <c r="ISL379" s="95"/>
      <c r="ISM379" s="95"/>
      <c r="ISN379" s="95"/>
      <c r="ISO379" s="95"/>
      <c r="ISP379" s="95"/>
      <c r="ISQ379" s="95"/>
      <c r="ISR379" s="95"/>
      <c r="ISS379" s="95"/>
      <c r="IST379" s="95"/>
      <c r="ISU379" s="95"/>
      <c r="ISV379" s="95"/>
      <c r="ISW379" s="95"/>
      <c r="ISX379" s="95"/>
      <c r="ISY379" s="95"/>
      <c r="ISZ379" s="95"/>
      <c r="ITA379" s="95"/>
      <c r="ITB379" s="95"/>
      <c r="ITC379" s="95"/>
      <c r="ITD379" s="95"/>
      <c r="ITE379" s="95"/>
      <c r="ITF379" s="95"/>
      <c r="ITG379" s="95"/>
      <c r="ITH379" s="95"/>
      <c r="ITI379" s="95"/>
      <c r="ITJ379" s="95"/>
      <c r="ITK379" s="95"/>
      <c r="ITL379" s="95"/>
      <c r="ITM379" s="95"/>
      <c r="ITN379" s="95"/>
      <c r="ITO379" s="95"/>
      <c r="ITP379" s="95"/>
      <c r="ITQ379" s="95"/>
      <c r="ITR379" s="95"/>
      <c r="ITS379" s="95"/>
      <c r="ITT379" s="95"/>
      <c r="ITU379" s="95"/>
      <c r="ITV379" s="95"/>
      <c r="ITW379" s="95"/>
      <c r="ITX379" s="95"/>
      <c r="ITY379" s="95"/>
      <c r="ITZ379" s="95"/>
      <c r="IUA379" s="95"/>
      <c r="IUB379" s="95"/>
      <c r="IUC379" s="95"/>
      <c r="IUD379" s="95"/>
      <c r="IUE379" s="95"/>
      <c r="IUF379" s="95"/>
      <c r="IUG379" s="95"/>
      <c r="IUH379" s="95"/>
      <c r="IUI379" s="95"/>
      <c r="IUJ379" s="95"/>
      <c r="IUK379" s="95"/>
      <c r="IUL379" s="95"/>
      <c r="IUM379" s="95"/>
      <c r="IUN379" s="95"/>
      <c r="IUO379" s="95"/>
      <c r="IUP379" s="95"/>
      <c r="IUQ379" s="95"/>
      <c r="IUR379" s="95"/>
      <c r="IUS379" s="95"/>
      <c r="IUT379" s="95"/>
      <c r="IUU379" s="95"/>
      <c r="IUV379" s="95"/>
      <c r="IUW379" s="95"/>
      <c r="IUX379" s="95"/>
      <c r="IUY379" s="95"/>
      <c r="IUZ379" s="95"/>
      <c r="IVA379" s="95"/>
      <c r="IVB379" s="95"/>
      <c r="IVC379" s="95"/>
      <c r="IVD379" s="95"/>
      <c r="IVE379" s="95"/>
      <c r="IVF379" s="95"/>
      <c r="IVG379" s="95"/>
      <c r="IVH379" s="95"/>
      <c r="IVI379" s="95"/>
      <c r="IVJ379" s="95"/>
      <c r="IVK379" s="95"/>
      <c r="IVL379" s="95"/>
      <c r="IVM379" s="95"/>
      <c r="IVN379" s="95"/>
      <c r="IVO379" s="95"/>
      <c r="IVP379" s="95"/>
      <c r="IVQ379" s="95"/>
      <c r="IVR379" s="95"/>
      <c r="IVS379" s="95"/>
      <c r="IVT379" s="95"/>
      <c r="IVU379" s="95"/>
      <c r="IVV379" s="95"/>
      <c r="IVW379" s="95"/>
      <c r="IVX379" s="95"/>
      <c r="IVY379" s="95"/>
      <c r="IVZ379" s="95"/>
      <c r="IWA379" s="95"/>
      <c r="IWB379" s="95"/>
      <c r="IWC379" s="95"/>
      <c r="IWD379" s="95"/>
      <c r="IWE379" s="95"/>
      <c r="IWF379" s="95"/>
      <c r="IWG379" s="95"/>
      <c r="IWH379" s="95"/>
      <c r="IWI379" s="95"/>
      <c r="IWJ379" s="95"/>
      <c r="IWK379" s="95"/>
      <c r="IWL379" s="95"/>
      <c r="IWM379" s="95"/>
      <c r="IWN379" s="95"/>
      <c r="IWO379" s="95"/>
      <c r="IWP379" s="95"/>
      <c r="IWQ379" s="95"/>
      <c r="IWR379" s="95"/>
      <c r="IWS379" s="95"/>
      <c r="IWT379" s="95"/>
      <c r="IWU379" s="95"/>
      <c r="IWV379" s="95"/>
      <c r="IWW379" s="95"/>
      <c r="IWX379" s="95"/>
      <c r="IWY379" s="95"/>
      <c r="IWZ379" s="95"/>
      <c r="IXA379" s="95"/>
      <c r="IXB379" s="95"/>
      <c r="IXC379" s="95"/>
      <c r="IXD379" s="95"/>
      <c r="IXE379" s="95"/>
      <c r="IXF379" s="95"/>
      <c r="IXG379" s="95"/>
      <c r="IXH379" s="95"/>
      <c r="IXI379" s="95"/>
      <c r="IXJ379" s="95"/>
      <c r="IXK379" s="95"/>
      <c r="IXL379" s="95"/>
      <c r="IXM379" s="95"/>
      <c r="IXN379" s="95"/>
      <c r="IXO379" s="95"/>
      <c r="IXP379" s="95"/>
      <c r="IXQ379" s="95"/>
      <c r="IXR379" s="95"/>
      <c r="IXS379" s="95"/>
      <c r="IXT379" s="95"/>
      <c r="IXU379" s="95"/>
      <c r="IXV379" s="95"/>
      <c r="IXW379" s="95"/>
      <c r="IXX379" s="95"/>
      <c r="IXY379" s="95"/>
      <c r="IXZ379" s="95"/>
      <c r="IYA379" s="95"/>
      <c r="IYB379" s="95"/>
      <c r="IYC379" s="95"/>
      <c r="IYD379" s="95"/>
      <c r="IYE379" s="95"/>
      <c r="IYF379" s="95"/>
      <c r="IYG379" s="95"/>
      <c r="IYH379" s="95"/>
      <c r="IYI379" s="95"/>
      <c r="IYJ379" s="95"/>
      <c r="IYK379" s="95"/>
      <c r="IYL379" s="95"/>
      <c r="IYM379" s="95"/>
      <c r="IYN379" s="95"/>
      <c r="IYO379" s="95"/>
      <c r="IYP379" s="95"/>
      <c r="IYQ379" s="95"/>
      <c r="IYR379" s="95"/>
      <c r="IYS379" s="95"/>
      <c r="IYT379" s="95"/>
      <c r="IYU379" s="95"/>
      <c r="IYV379" s="95"/>
      <c r="IYW379" s="95"/>
      <c r="IYX379" s="95"/>
      <c r="IYY379" s="95"/>
      <c r="IYZ379" s="95"/>
      <c r="IZA379" s="95"/>
      <c r="IZB379" s="95"/>
      <c r="IZC379" s="95"/>
      <c r="IZD379" s="95"/>
      <c r="IZE379" s="95"/>
      <c r="IZF379" s="95"/>
      <c r="IZG379" s="95"/>
      <c r="IZH379" s="95"/>
      <c r="IZI379" s="95"/>
      <c r="IZJ379" s="95"/>
      <c r="IZK379" s="95"/>
      <c r="IZL379" s="95"/>
      <c r="IZM379" s="95"/>
      <c r="IZN379" s="95"/>
      <c r="IZO379" s="95"/>
      <c r="IZP379" s="95"/>
      <c r="IZQ379" s="95"/>
      <c r="IZR379" s="95"/>
      <c r="IZS379" s="95"/>
      <c r="IZT379" s="95"/>
      <c r="IZU379" s="95"/>
      <c r="IZV379" s="95"/>
      <c r="IZW379" s="95"/>
      <c r="IZX379" s="95"/>
      <c r="IZY379" s="95"/>
      <c r="IZZ379" s="95"/>
      <c r="JAA379" s="95"/>
      <c r="JAB379" s="95"/>
      <c r="JAC379" s="95"/>
      <c r="JAD379" s="95"/>
      <c r="JAE379" s="95"/>
      <c r="JAF379" s="95"/>
      <c r="JAG379" s="95"/>
      <c r="JAH379" s="95"/>
      <c r="JAI379" s="95"/>
      <c r="JAJ379" s="95"/>
      <c r="JAK379" s="95"/>
      <c r="JAL379" s="95"/>
      <c r="JAM379" s="95"/>
      <c r="JAN379" s="95"/>
      <c r="JAO379" s="95"/>
      <c r="JAP379" s="95"/>
      <c r="JAQ379" s="95"/>
      <c r="JAR379" s="95"/>
      <c r="JAS379" s="95"/>
      <c r="JAT379" s="95"/>
      <c r="JAU379" s="95"/>
      <c r="JAV379" s="95"/>
      <c r="JAW379" s="95"/>
      <c r="JAX379" s="95"/>
      <c r="JAY379" s="95"/>
      <c r="JAZ379" s="95"/>
      <c r="JBA379" s="95"/>
      <c r="JBB379" s="95"/>
      <c r="JBC379" s="95"/>
      <c r="JBD379" s="95"/>
      <c r="JBE379" s="95"/>
      <c r="JBF379" s="95"/>
      <c r="JBG379" s="95"/>
      <c r="JBH379" s="95"/>
      <c r="JBI379" s="95"/>
      <c r="JBJ379" s="95"/>
      <c r="JBK379" s="95"/>
      <c r="JBL379" s="95"/>
      <c r="JBM379" s="95"/>
      <c r="JBN379" s="95"/>
      <c r="JBO379" s="95"/>
      <c r="JBP379" s="95"/>
      <c r="JBQ379" s="95"/>
      <c r="JBR379" s="95"/>
      <c r="JBS379" s="95"/>
      <c r="JBT379" s="95"/>
      <c r="JBU379" s="95"/>
      <c r="JBV379" s="95"/>
      <c r="JBW379" s="95"/>
      <c r="JBX379" s="95"/>
      <c r="JBY379" s="95"/>
      <c r="JBZ379" s="95"/>
      <c r="JCA379" s="95"/>
      <c r="JCB379" s="95"/>
      <c r="JCC379" s="95"/>
      <c r="JCD379" s="95"/>
      <c r="JCE379" s="95"/>
      <c r="JCF379" s="95"/>
      <c r="JCG379" s="95"/>
      <c r="JCH379" s="95"/>
      <c r="JCI379" s="95"/>
      <c r="JCJ379" s="95"/>
      <c r="JCK379" s="95"/>
      <c r="JCL379" s="95"/>
      <c r="JCM379" s="95"/>
      <c r="JCN379" s="95"/>
      <c r="JCO379" s="95"/>
      <c r="JCP379" s="95"/>
      <c r="JCQ379" s="95"/>
      <c r="JCR379" s="95"/>
      <c r="JCS379" s="95"/>
      <c r="JCT379" s="95"/>
      <c r="JCU379" s="95"/>
      <c r="JCV379" s="95"/>
      <c r="JCW379" s="95"/>
      <c r="JCX379" s="95"/>
      <c r="JCY379" s="95"/>
      <c r="JCZ379" s="95"/>
      <c r="JDA379" s="95"/>
      <c r="JDB379" s="95"/>
      <c r="JDC379" s="95"/>
      <c r="JDD379" s="95"/>
      <c r="JDE379" s="95"/>
      <c r="JDF379" s="95"/>
      <c r="JDG379" s="95"/>
      <c r="JDH379" s="95"/>
      <c r="JDI379" s="95"/>
      <c r="JDJ379" s="95"/>
      <c r="JDK379" s="95"/>
      <c r="JDL379" s="95"/>
      <c r="JDM379" s="95"/>
      <c r="JDN379" s="95"/>
      <c r="JDO379" s="95"/>
      <c r="JDP379" s="95"/>
      <c r="JDQ379" s="95"/>
      <c r="JDR379" s="95"/>
      <c r="JDS379" s="95"/>
      <c r="JDT379" s="95"/>
      <c r="JDU379" s="95"/>
      <c r="JDV379" s="95"/>
      <c r="JDW379" s="95"/>
      <c r="JDX379" s="95"/>
      <c r="JDY379" s="95"/>
      <c r="JDZ379" s="95"/>
      <c r="JEA379" s="95"/>
      <c r="JEB379" s="95"/>
      <c r="JEC379" s="95"/>
      <c r="JED379" s="95"/>
      <c r="JEE379" s="95"/>
      <c r="JEF379" s="95"/>
      <c r="JEG379" s="95"/>
      <c r="JEH379" s="95"/>
      <c r="JEI379" s="95"/>
      <c r="JEJ379" s="95"/>
      <c r="JEK379" s="95"/>
      <c r="JEL379" s="95"/>
      <c r="JEM379" s="95"/>
      <c r="JEN379" s="95"/>
      <c r="JEO379" s="95"/>
      <c r="JEP379" s="95"/>
      <c r="JEQ379" s="95"/>
      <c r="JER379" s="95"/>
      <c r="JES379" s="95"/>
      <c r="JET379" s="95"/>
      <c r="JEU379" s="95"/>
      <c r="JEV379" s="95"/>
      <c r="JEW379" s="95"/>
      <c r="JEX379" s="95"/>
      <c r="JEY379" s="95"/>
      <c r="JEZ379" s="95"/>
      <c r="JFA379" s="95"/>
      <c r="JFB379" s="95"/>
      <c r="JFC379" s="95"/>
      <c r="JFD379" s="95"/>
      <c r="JFE379" s="95"/>
      <c r="JFF379" s="95"/>
      <c r="JFG379" s="95"/>
      <c r="JFH379" s="95"/>
      <c r="JFI379" s="95"/>
      <c r="JFJ379" s="95"/>
      <c r="JFK379" s="95"/>
      <c r="JFL379" s="95"/>
      <c r="JFM379" s="95"/>
      <c r="JFN379" s="95"/>
      <c r="JFO379" s="95"/>
      <c r="JFP379" s="95"/>
      <c r="JFQ379" s="95"/>
      <c r="JFR379" s="95"/>
      <c r="JFS379" s="95"/>
      <c r="JFT379" s="95"/>
      <c r="JFU379" s="95"/>
      <c r="JFV379" s="95"/>
      <c r="JFW379" s="95"/>
      <c r="JFX379" s="95"/>
      <c r="JFY379" s="95"/>
      <c r="JFZ379" s="95"/>
      <c r="JGA379" s="95"/>
      <c r="JGB379" s="95"/>
      <c r="JGC379" s="95"/>
      <c r="JGD379" s="95"/>
      <c r="JGE379" s="95"/>
      <c r="JGF379" s="95"/>
      <c r="JGG379" s="95"/>
      <c r="JGH379" s="95"/>
      <c r="JGI379" s="95"/>
      <c r="JGJ379" s="95"/>
      <c r="JGK379" s="95"/>
      <c r="JGL379" s="95"/>
      <c r="JGM379" s="95"/>
      <c r="JGN379" s="95"/>
      <c r="JGO379" s="95"/>
      <c r="JGP379" s="95"/>
      <c r="JGQ379" s="95"/>
      <c r="JGR379" s="95"/>
      <c r="JGS379" s="95"/>
      <c r="JGT379" s="95"/>
      <c r="JGU379" s="95"/>
      <c r="JGV379" s="95"/>
      <c r="JGW379" s="95"/>
      <c r="JGX379" s="95"/>
      <c r="JGY379" s="95"/>
      <c r="JGZ379" s="95"/>
      <c r="JHA379" s="95"/>
      <c r="JHB379" s="95"/>
      <c r="JHC379" s="95"/>
      <c r="JHD379" s="95"/>
      <c r="JHE379" s="95"/>
      <c r="JHF379" s="95"/>
      <c r="JHG379" s="95"/>
      <c r="JHH379" s="95"/>
      <c r="JHI379" s="95"/>
      <c r="JHJ379" s="95"/>
      <c r="JHK379" s="95"/>
      <c r="JHL379" s="95"/>
      <c r="JHM379" s="95"/>
      <c r="JHN379" s="95"/>
      <c r="JHO379" s="95"/>
      <c r="JHP379" s="95"/>
      <c r="JHQ379" s="95"/>
      <c r="JHR379" s="95"/>
      <c r="JHS379" s="95"/>
      <c r="JHT379" s="95"/>
      <c r="JHU379" s="95"/>
      <c r="JHV379" s="95"/>
      <c r="JHW379" s="95"/>
      <c r="JHX379" s="95"/>
      <c r="JHY379" s="95"/>
      <c r="JHZ379" s="95"/>
      <c r="JIA379" s="95"/>
      <c r="JIB379" s="95"/>
      <c r="JIC379" s="95"/>
      <c r="JID379" s="95"/>
      <c r="JIE379" s="95"/>
      <c r="JIF379" s="95"/>
      <c r="JIG379" s="95"/>
      <c r="JIH379" s="95"/>
      <c r="JII379" s="95"/>
      <c r="JIJ379" s="95"/>
      <c r="JIK379" s="95"/>
      <c r="JIL379" s="95"/>
      <c r="JIM379" s="95"/>
      <c r="JIN379" s="95"/>
      <c r="JIO379" s="95"/>
      <c r="JIP379" s="95"/>
      <c r="JIQ379" s="95"/>
      <c r="JIR379" s="95"/>
      <c r="JIS379" s="95"/>
      <c r="JIT379" s="95"/>
      <c r="JIU379" s="95"/>
      <c r="JIV379" s="95"/>
      <c r="JIW379" s="95"/>
      <c r="JIX379" s="95"/>
      <c r="JIY379" s="95"/>
      <c r="JIZ379" s="95"/>
      <c r="JJA379" s="95"/>
      <c r="JJB379" s="95"/>
      <c r="JJC379" s="95"/>
      <c r="JJD379" s="95"/>
      <c r="JJE379" s="95"/>
      <c r="JJF379" s="95"/>
      <c r="JJG379" s="95"/>
      <c r="JJH379" s="95"/>
      <c r="JJI379" s="95"/>
      <c r="JJJ379" s="95"/>
      <c r="JJK379" s="95"/>
      <c r="JJL379" s="95"/>
      <c r="JJM379" s="95"/>
      <c r="JJN379" s="95"/>
      <c r="JJO379" s="95"/>
      <c r="JJP379" s="95"/>
      <c r="JJQ379" s="95"/>
      <c r="JJR379" s="95"/>
      <c r="JJS379" s="95"/>
      <c r="JJT379" s="95"/>
      <c r="JJU379" s="95"/>
      <c r="JJV379" s="95"/>
      <c r="JJW379" s="95"/>
      <c r="JJX379" s="95"/>
      <c r="JJY379" s="95"/>
      <c r="JJZ379" s="95"/>
      <c r="JKA379" s="95"/>
      <c r="JKB379" s="95"/>
      <c r="JKC379" s="95"/>
      <c r="JKD379" s="95"/>
      <c r="JKE379" s="95"/>
      <c r="JKF379" s="95"/>
      <c r="JKG379" s="95"/>
      <c r="JKH379" s="95"/>
      <c r="JKI379" s="95"/>
      <c r="JKJ379" s="95"/>
      <c r="JKK379" s="95"/>
      <c r="JKL379" s="95"/>
      <c r="JKM379" s="95"/>
      <c r="JKN379" s="95"/>
      <c r="JKO379" s="95"/>
      <c r="JKP379" s="95"/>
      <c r="JKQ379" s="95"/>
      <c r="JKR379" s="95"/>
      <c r="JKS379" s="95"/>
      <c r="JKT379" s="95"/>
      <c r="JKU379" s="95"/>
      <c r="JKV379" s="95"/>
      <c r="JKW379" s="95"/>
      <c r="JKX379" s="95"/>
      <c r="JKY379" s="95"/>
      <c r="JKZ379" s="95"/>
      <c r="JLA379" s="95"/>
      <c r="JLB379" s="95"/>
      <c r="JLC379" s="95"/>
      <c r="JLD379" s="95"/>
      <c r="JLE379" s="95"/>
      <c r="JLF379" s="95"/>
      <c r="JLG379" s="95"/>
      <c r="JLH379" s="95"/>
      <c r="JLI379" s="95"/>
      <c r="JLJ379" s="95"/>
      <c r="JLK379" s="95"/>
      <c r="JLL379" s="95"/>
      <c r="JLM379" s="95"/>
      <c r="JLN379" s="95"/>
      <c r="JLO379" s="95"/>
      <c r="JLP379" s="95"/>
      <c r="JLQ379" s="95"/>
      <c r="JLR379" s="95"/>
      <c r="JLS379" s="95"/>
      <c r="JLT379" s="95"/>
      <c r="JLU379" s="95"/>
      <c r="JLV379" s="95"/>
      <c r="JLW379" s="95"/>
      <c r="JLX379" s="95"/>
      <c r="JLY379" s="95"/>
      <c r="JLZ379" s="95"/>
      <c r="JMA379" s="95"/>
      <c r="JMB379" s="95"/>
      <c r="JMC379" s="95"/>
      <c r="JMD379" s="95"/>
      <c r="JME379" s="95"/>
      <c r="JMF379" s="95"/>
      <c r="JMG379" s="95"/>
      <c r="JMH379" s="95"/>
      <c r="JMI379" s="95"/>
      <c r="JMJ379" s="95"/>
      <c r="JMK379" s="95"/>
      <c r="JML379" s="95"/>
      <c r="JMM379" s="95"/>
      <c r="JMN379" s="95"/>
      <c r="JMO379" s="95"/>
      <c r="JMP379" s="95"/>
      <c r="JMQ379" s="95"/>
      <c r="JMR379" s="95"/>
      <c r="JMS379" s="95"/>
      <c r="JMT379" s="95"/>
      <c r="JMU379" s="95"/>
      <c r="JMV379" s="95"/>
      <c r="JMW379" s="95"/>
      <c r="JMX379" s="95"/>
      <c r="JMY379" s="95"/>
      <c r="JMZ379" s="95"/>
      <c r="JNA379" s="95"/>
      <c r="JNB379" s="95"/>
      <c r="JNC379" s="95"/>
      <c r="JND379" s="95"/>
      <c r="JNE379" s="95"/>
      <c r="JNF379" s="95"/>
      <c r="JNG379" s="95"/>
      <c r="JNH379" s="95"/>
      <c r="JNI379" s="95"/>
      <c r="JNJ379" s="95"/>
      <c r="JNK379" s="95"/>
      <c r="JNL379" s="95"/>
      <c r="JNM379" s="95"/>
      <c r="JNN379" s="95"/>
      <c r="JNO379" s="95"/>
      <c r="JNP379" s="95"/>
      <c r="JNQ379" s="95"/>
      <c r="JNR379" s="95"/>
      <c r="JNS379" s="95"/>
      <c r="JNT379" s="95"/>
      <c r="JNU379" s="95"/>
      <c r="JNV379" s="95"/>
      <c r="JNW379" s="95"/>
      <c r="JNX379" s="95"/>
      <c r="JNY379" s="95"/>
      <c r="JNZ379" s="95"/>
      <c r="JOA379" s="95"/>
      <c r="JOB379" s="95"/>
      <c r="JOC379" s="95"/>
      <c r="JOD379" s="95"/>
      <c r="JOE379" s="95"/>
      <c r="JOF379" s="95"/>
      <c r="JOG379" s="95"/>
      <c r="JOH379" s="95"/>
      <c r="JOI379" s="95"/>
      <c r="JOJ379" s="95"/>
      <c r="JOK379" s="95"/>
      <c r="JOL379" s="95"/>
      <c r="JOM379" s="95"/>
      <c r="JON379" s="95"/>
      <c r="JOO379" s="95"/>
      <c r="JOP379" s="95"/>
      <c r="JOQ379" s="95"/>
      <c r="JOR379" s="95"/>
      <c r="JOS379" s="95"/>
      <c r="JOT379" s="95"/>
      <c r="JOU379" s="95"/>
      <c r="JOV379" s="95"/>
      <c r="JOW379" s="95"/>
      <c r="JOX379" s="95"/>
      <c r="JOY379" s="95"/>
      <c r="JOZ379" s="95"/>
      <c r="JPA379" s="95"/>
      <c r="JPB379" s="95"/>
      <c r="JPC379" s="95"/>
      <c r="JPD379" s="95"/>
      <c r="JPE379" s="95"/>
      <c r="JPF379" s="95"/>
      <c r="JPG379" s="95"/>
      <c r="JPH379" s="95"/>
      <c r="JPI379" s="95"/>
      <c r="JPJ379" s="95"/>
      <c r="JPK379" s="95"/>
      <c r="JPL379" s="95"/>
      <c r="JPM379" s="95"/>
      <c r="JPN379" s="95"/>
      <c r="JPO379" s="95"/>
      <c r="JPP379" s="95"/>
      <c r="JPQ379" s="95"/>
      <c r="JPR379" s="95"/>
      <c r="JPS379" s="95"/>
      <c r="JPT379" s="95"/>
      <c r="JPU379" s="95"/>
      <c r="JPV379" s="95"/>
      <c r="JPW379" s="95"/>
      <c r="JPX379" s="95"/>
      <c r="JPY379" s="95"/>
      <c r="JPZ379" s="95"/>
      <c r="JQA379" s="95"/>
      <c r="JQB379" s="95"/>
      <c r="JQC379" s="95"/>
      <c r="JQD379" s="95"/>
      <c r="JQE379" s="95"/>
      <c r="JQF379" s="95"/>
      <c r="JQG379" s="95"/>
      <c r="JQH379" s="95"/>
      <c r="JQI379" s="95"/>
      <c r="JQJ379" s="95"/>
      <c r="JQK379" s="95"/>
      <c r="JQL379" s="95"/>
      <c r="JQM379" s="95"/>
      <c r="JQN379" s="95"/>
      <c r="JQO379" s="95"/>
      <c r="JQP379" s="95"/>
      <c r="JQQ379" s="95"/>
      <c r="JQR379" s="95"/>
      <c r="JQS379" s="95"/>
      <c r="JQT379" s="95"/>
      <c r="JQU379" s="95"/>
      <c r="JQV379" s="95"/>
      <c r="JQW379" s="95"/>
      <c r="JQX379" s="95"/>
      <c r="JQY379" s="95"/>
      <c r="JQZ379" s="95"/>
      <c r="JRA379" s="95"/>
      <c r="JRB379" s="95"/>
      <c r="JRC379" s="95"/>
      <c r="JRD379" s="95"/>
      <c r="JRE379" s="95"/>
      <c r="JRF379" s="95"/>
      <c r="JRG379" s="95"/>
      <c r="JRH379" s="95"/>
      <c r="JRI379" s="95"/>
      <c r="JRJ379" s="95"/>
      <c r="JRK379" s="95"/>
      <c r="JRL379" s="95"/>
      <c r="JRM379" s="95"/>
      <c r="JRN379" s="95"/>
      <c r="JRO379" s="95"/>
      <c r="JRP379" s="95"/>
      <c r="JRQ379" s="95"/>
      <c r="JRR379" s="95"/>
      <c r="JRS379" s="95"/>
      <c r="JRT379" s="95"/>
      <c r="JRU379" s="95"/>
      <c r="JRV379" s="95"/>
      <c r="JRW379" s="95"/>
      <c r="JRX379" s="95"/>
      <c r="JRY379" s="95"/>
      <c r="JRZ379" s="95"/>
      <c r="JSA379" s="95"/>
      <c r="JSB379" s="95"/>
      <c r="JSC379" s="95"/>
      <c r="JSD379" s="95"/>
      <c r="JSE379" s="95"/>
      <c r="JSF379" s="95"/>
      <c r="JSG379" s="95"/>
      <c r="JSH379" s="95"/>
      <c r="JSI379" s="95"/>
      <c r="JSJ379" s="95"/>
      <c r="JSK379" s="95"/>
      <c r="JSL379" s="95"/>
      <c r="JSM379" s="95"/>
      <c r="JSN379" s="95"/>
      <c r="JSO379" s="95"/>
      <c r="JSP379" s="95"/>
      <c r="JSQ379" s="95"/>
      <c r="JSR379" s="95"/>
      <c r="JSS379" s="95"/>
      <c r="JST379" s="95"/>
      <c r="JSU379" s="95"/>
      <c r="JSV379" s="95"/>
      <c r="JSW379" s="95"/>
      <c r="JSX379" s="95"/>
      <c r="JSY379" s="95"/>
      <c r="JSZ379" s="95"/>
      <c r="JTA379" s="95"/>
      <c r="JTB379" s="95"/>
      <c r="JTC379" s="95"/>
      <c r="JTD379" s="95"/>
      <c r="JTE379" s="95"/>
      <c r="JTF379" s="95"/>
      <c r="JTG379" s="95"/>
      <c r="JTH379" s="95"/>
      <c r="JTI379" s="95"/>
      <c r="JTJ379" s="95"/>
      <c r="JTK379" s="95"/>
      <c r="JTL379" s="95"/>
      <c r="JTM379" s="95"/>
      <c r="JTN379" s="95"/>
      <c r="JTO379" s="95"/>
      <c r="JTP379" s="95"/>
      <c r="JTQ379" s="95"/>
      <c r="JTR379" s="95"/>
      <c r="JTS379" s="95"/>
      <c r="JTT379" s="95"/>
      <c r="JTU379" s="95"/>
      <c r="JTV379" s="95"/>
      <c r="JTW379" s="95"/>
      <c r="JTX379" s="95"/>
      <c r="JTY379" s="95"/>
      <c r="JTZ379" s="95"/>
      <c r="JUA379" s="95"/>
      <c r="JUB379" s="95"/>
      <c r="JUC379" s="95"/>
      <c r="JUD379" s="95"/>
      <c r="JUE379" s="95"/>
      <c r="JUF379" s="95"/>
      <c r="JUG379" s="95"/>
      <c r="JUH379" s="95"/>
      <c r="JUI379" s="95"/>
      <c r="JUJ379" s="95"/>
      <c r="JUK379" s="95"/>
      <c r="JUL379" s="95"/>
      <c r="JUM379" s="95"/>
      <c r="JUN379" s="95"/>
      <c r="JUO379" s="95"/>
      <c r="JUP379" s="95"/>
      <c r="JUQ379" s="95"/>
      <c r="JUR379" s="95"/>
      <c r="JUS379" s="95"/>
      <c r="JUT379" s="95"/>
      <c r="JUU379" s="95"/>
      <c r="JUV379" s="95"/>
      <c r="JUW379" s="95"/>
      <c r="JUX379" s="95"/>
      <c r="JUY379" s="95"/>
      <c r="JUZ379" s="95"/>
      <c r="JVA379" s="95"/>
      <c r="JVB379" s="95"/>
      <c r="JVC379" s="95"/>
      <c r="JVD379" s="95"/>
      <c r="JVE379" s="95"/>
      <c r="JVF379" s="95"/>
      <c r="JVG379" s="95"/>
      <c r="JVH379" s="95"/>
      <c r="JVI379" s="95"/>
      <c r="JVJ379" s="95"/>
      <c r="JVK379" s="95"/>
      <c r="JVL379" s="95"/>
      <c r="JVM379" s="95"/>
      <c r="JVN379" s="95"/>
      <c r="JVO379" s="95"/>
      <c r="JVP379" s="95"/>
      <c r="JVQ379" s="95"/>
      <c r="JVR379" s="95"/>
      <c r="JVS379" s="95"/>
      <c r="JVT379" s="95"/>
      <c r="JVU379" s="95"/>
      <c r="JVV379" s="95"/>
      <c r="JVW379" s="95"/>
      <c r="JVX379" s="95"/>
      <c r="JVY379" s="95"/>
      <c r="JVZ379" s="95"/>
      <c r="JWA379" s="95"/>
      <c r="JWB379" s="95"/>
      <c r="JWC379" s="95"/>
      <c r="JWD379" s="95"/>
      <c r="JWE379" s="95"/>
      <c r="JWF379" s="95"/>
      <c r="JWG379" s="95"/>
      <c r="JWH379" s="95"/>
      <c r="JWI379" s="95"/>
      <c r="JWJ379" s="95"/>
      <c r="JWK379" s="95"/>
      <c r="JWL379" s="95"/>
      <c r="JWM379" s="95"/>
      <c r="JWN379" s="95"/>
      <c r="JWO379" s="95"/>
      <c r="JWP379" s="95"/>
      <c r="JWQ379" s="95"/>
      <c r="JWR379" s="95"/>
      <c r="JWS379" s="95"/>
      <c r="JWT379" s="95"/>
      <c r="JWU379" s="95"/>
      <c r="JWV379" s="95"/>
      <c r="JWW379" s="95"/>
      <c r="JWX379" s="95"/>
      <c r="JWY379" s="95"/>
      <c r="JWZ379" s="95"/>
      <c r="JXA379" s="95"/>
      <c r="JXB379" s="95"/>
      <c r="JXC379" s="95"/>
      <c r="JXD379" s="95"/>
      <c r="JXE379" s="95"/>
      <c r="JXF379" s="95"/>
      <c r="JXG379" s="95"/>
      <c r="JXH379" s="95"/>
      <c r="JXI379" s="95"/>
      <c r="JXJ379" s="95"/>
      <c r="JXK379" s="95"/>
      <c r="JXL379" s="95"/>
      <c r="JXM379" s="95"/>
      <c r="JXN379" s="95"/>
      <c r="JXO379" s="95"/>
      <c r="JXP379" s="95"/>
      <c r="JXQ379" s="95"/>
      <c r="JXR379" s="95"/>
      <c r="JXS379" s="95"/>
      <c r="JXT379" s="95"/>
      <c r="JXU379" s="95"/>
      <c r="JXV379" s="95"/>
      <c r="JXW379" s="95"/>
      <c r="JXX379" s="95"/>
      <c r="JXY379" s="95"/>
      <c r="JXZ379" s="95"/>
      <c r="JYA379" s="95"/>
      <c r="JYB379" s="95"/>
      <c r="JYC379" s="95"/>
      <c r="JYD379" s="95"/>
      <c r="JYE379" s="95"/>
      <c r="JYF379" s="95"/>
      <c r="JYG379" s="95"/>
      <c r="JYH379" s="95"/>
      <c r="JYI379" s="95"/>
      <c r="JYJ379" s="95"/>
      <c r="JYK379" s="95"/>
      <c r="JYL379" s="95"/>
      <c r="JYM379" s="95"/>
      <c r="JYN379" s="95"/>
      <c r="JYO379" s="95"/>
      <c r="JYP379" s="95"/>
      <c r="JYQ379" s="95"/>
      <c r="JYR379" s="95"/>
      <c r="JYS379" s="95"/>
      <c r="JYT379" s="95"/>
      <c r="JYU379" s="95"/>
      <c r="JYV379" s="95"/>
      <c r="JYW379" s="95"/>
      <c r="JYX379" s="95"/>
      <c r="JYY379" s="95"/>
      <c r="JYZ379" s="95"/>
      <c r="JZA379" s="95"/>
      <c r="JZB379" s="95"/>
      <c r="JZC379" s="95"/>
      <c r="JZD379" s="95"/>
      <c r="JZE379" s="95"/>
      <c r="JZF379" s="95"/>
      <c r="JZG379" s="95"/>
      <c r="JZH379" s="95"/>
      <c r="JZI379" s="95"/>
      <c r="JZJ379" s="95"/>
      <c r="JZK379" s="95"/>
      <c r="JZL379" s="95"/>
      <c r="JZM379" s="95"/>
      <c r="JZN379" s="95"/>
      <c r="JZO379" s="95"/>
      <c r="JZP379" s="95"/>
      <c r="JZQ379" s="95"/>
      <c r="JZR379" s="95"/>
      <c r="JZS379" s="95"/>
      <c r="JZT379" s="95"/>
      <c r="JZU379" s="95"/>
      <c r="JZV379" s="95"/>
      <c r="JZW379" s="95"/>
      <c r="JZX379" s="95"/>
      <c r="JZY379" s="95"/>
      <c r="JZZ379" s="95"/>
      <c r="KAA379" s="95"/>
      <c r="KAB379" s="95"/>
      <c r="KAC379" s="95"/>
      <c r="KAD379" s="95"/>
      <c r="KAE379" s="95"/>
      <c r="KAF379" s="95"/>
      <c r="KAG379" s="95"/>
      <c r="KAH379" s="95"/>
      <c r="KAI379" s="95"/>
      <c r="KAJ379" s="95"/>
      <c r="KAK379" s="95"/>
      <c r="KAL379" s="95"/>
      <c r="KAM379" s="95"/>
      <c r="KAN379" s="95"/>
      <c r="KAO379" s="95"/>
      <c r="KAP379" s="95"/>
      <c r="KAQ379" s="95"/>
      <c r="KAR379" s="95"/>
      <c r="KAS379" s="95"/>
      <c r="KAT379" s="95"/>
      <c r="KAU379" s="95"/>
      <c r="KAV379" s="95"/>
      <c r="KAW379" s="95"/>
      <c r="KAX379" s="95"/>
      <c r="KAY379" s="95"/>
      <c r="KAZ379" s="95"/>
      <c r="KBA379" s="95"/>
      <c r="KBB379" s="95"/>
      <c r="KBC379" s="95"/>
      <c r="KBD379" s="95"/>
      <c r="KBE379" s="95"/>
      <c r="KBF379" s="95"/>
      <c r="KBG379" s="95"/>
      <c r="KBH379" s="95"/>
      <c r="KBI379" s="95"/>
      <c r="KBJ379" s="95"/>
      <c r="KBK379" s="95"/>
      <c r="KBL379" s="95"/>
      <c r="KBM379" s="95"/>
      <c r="KBN379" s="95"/>
      <c r="KBO379" s="95"/>
      <c r="KBP379" s="95"/>
      <c r="KBQ379" s="95"/>
      <c r="KBR379" s="95"/>
      <c r="KBS379" s="95"/>
      <c r="KBT379" s="95"/>
      <c r="KBU379" s="95"/>
      <c r="KBV379" s="95"/>
      <c r="KBW379" s="95"/>
      <c r="KBX379" s="95"/>
      <c r="KBY379" s="95"/>
      <c r="KBZ379" s="95"/>
      <c r="KCA379" s="95"/>
      <c r="KCB379" s="95"/>
      <c r="KCC379" s="95"/>
      <c r="KCD379" s="95"/>
      <c r="KCE379" s="95"/>
      <c r="KCF379" s="95"/>
      <c r="KCG379" s="95"/>
      <c r="KCH379" s="95"/>
      <c r="KCI379" s="95"/>
      <c r="KCJ379" s="95"/>
      <c r="KCK379" s="95"/>
      <c r="KCL379" s="95"/>
      <c r="KCM379" s="95"/>
      <c r="KCN379" s="95"/>
      <c r="KCO379" s="95"/>
      <c r="KCP379" s="95"/>
      <c r="KCQ379" s="95"/>
      <c r="KCR379" s="95"/>
      <c r="KCS379" s="95"/>
      <c r="KCT379" s="95"/>
      <c r="KCU379" s="95"/>
      <c r="KCV379" s="95"/>
      <c r="KCW379" s="95"/>
      <c r="KCX379" s="95"/>
      <c r="KCY379" s="95"/>
      <c r="KCZ379" s="95"/>
      <c r="KDA379" s="95"/>
      <c r="KDB379" s="95"/>
      <c r="KDC379" s="95"/>
      <c r="KDD379" s="95"/>
      <c r="KDE379" s="95"/>
      <c r="KDF379" s="95"/>
      <c r="KDG379" s="95"/>
      <c r="KDH379" s="95"/>
      <c r="KDI379" s="95"/>
      <c r="KDJ379" s="95"/>
      <c r="KDK379" s="95"/>
      <c r="KDL379" s="95"/>
      <c r="KDM379" s="95"/>
      <c r="KDN379" s="95"/>
      <c r="KDO379" s="95"/>
      <c r="KDP379" s="95"/>
      <c r="KDQ379" s="95"/>
      <c r="KDR379" s="95"/>
      <c r="KDS379" s="95"/>
      <c r="KDT379" s="95"/>
      <c r="KDU379" s="95"/>
      <c r="KDV379" s="95"/>
      <c r="KDW379" s="95"/>
      <c r="KDX379" s="95"/>
      <c r="KDY379" s="95"/>
      <c r="KDZ379" s="95"/>
      <c r="KEA379" s="95"/>
      <c r="KEB379" s="95"/>
      <c r="KEC379" s="95"/>
      <c r="KED379" s="95"/>
      <c r="KEE379" s="95"/>
      <c r="KEF379" s="95"/>
      <c r="KEG379" s="95"/>
      <c r="KEH379" s="95"/>
      <c r="KEI379" s="95"/>
      <c r="KEJ379" s="95"/>
      <c r="KEK379" s="95"/>
      <c r="KEL379" s="95"/>
      <c r="KEM379" s="95"/>
      <c r="KEN379" s="95"/>
      <c r="KEO379" s="95"/>
      <c r="KEP379" s="95"/>
      <c r="KEQ379" s="95"/>
      <c r="KER379" s="95"/>
      <c r="KES379" s="95"/>
      <c r="KET379" s="95"/>
      <c r="KEU379" s="95"/>
      <c r="KEV379" s="95"/>
      <c r="KEW379" s="95"/>
      <c r="KEX379" s="95"/>
      <c r="KEY379" s="95"/>
      <c r="KEZ379" s="95"/>
      <c r="KFA379" s="95"/>
      <c r="KFB379" s="95"/>
      <c r="KFC379" s="95"/>
      <c r="KFD379" s="95"/>
      <c r="KFE379" s="95"/>
      <c r="KFF379" s="95"/>
      <c r="KFG379" s="95"/>
      <c r="KFH379" s="95"/>
      <c r="KFI379" s="95"/>
      <c r="KFJ379" s="95"/>
      <c r="KFK379" s="95"/>
      <c r="KFL379" s="95"/>
      <c r="KFM379" s="95"/>
      <c r="KFN379" s="95"/>
      <c r="KFO379" s="95"/>
      <c r="KFP379" s="95"/>
      <c r="KFQ379" s="95"/>
      <c r="KFR379" s="95"/>
      <c r="KFS379" s="95"/>
      <c r="KFT379" s="95"/>
      <c r="KFU379" s="95"/>
      <c r="KFV379" s="95"/>
      <c r="KFW379" s="95"/>
      <c r="KFX379" s="95"/>
      <c r="KFY379" s="95"/>
      <c r="KFZ379" s="95"/>
      <c r="KGA379" s="95"/>
      <c r="KGB379" s="95"/>
      <c r="KGC379" s="95"/>
      <c r="KGD379" s="95"/>
      <c r="KGE379" s="95"/>
      <c r="KGF379" s="95"/>
      <c r="KGG379" s="95"/>
      <c r="KGH379" s="95"/>
      <c r="KGI379" s="95"/>
      <c r="KGJ379" s="95"/>
      <c r="KGK379" s="95"/>
      <c r="KGL379" s="95"/>
      <c r="KGM379" s="95"/>
      <c r="KGN379" s="95"/>
      <c r="KGO379" s="95"/>
      <c r="KGP379" s="95"/>
      <c r="KGQ379" s="95"/>
      <c r="KGR379" s="95"/>
      <c r="KGS379" s="95"/>
      <c r="KGT379" s="95"/>
      <c r="KGU379" s="95"/>
      <c r="KGV379" s="95"/>
      <c r="KGW379" s="95"/>
      <c r="KGX379" s="95"/>
      <c r="KGY379" s="95"/>
      <c r="KGZ379" s="95"/>
      <c r="KHA379" s="95"/>
      <c r="KHB379" s="95"/>
      <c r="KHC379" s="95"/>
      <c r="KHD379" s="95"/>
      <c r="KHE379" s="95"/>
      <c r="KHF379" s="95"/>
      <c r="KHG379" s="95"/>
      <c r="KHH379" s="95"/>
      <c r="KHI379" s="95"/>
      <c r="KHJ379" s="95"/>
      <c r="KHK379" s="95"/>
      <c r="KHL379" s="95"/>
      <c r="KHM379" s="95"/>
      <c r="KHN379" s="95"/>
      <c r="KHO379" s="95"/>
      <c r="KHP379" s="95"/>
      <c r="KHQ379" s="95"/>
      <c r="KHR379" s="95"/>
      <c r="KHS379" s="95"/>
      <c r="KHT379" s="95"/>
      <c r="KHU379" s="95"/>
      <c r="KHV379" s="95"/>
      <c r="KHW379" s="95"/>
      <c r="KHX379" s="95"/>
      <c r="KHY379" s="95"/>
      <c r="KHZ379" s="95"/>
      <c r="KIA379" s="95"/>
      <c r="KIB379" s="95"/>
      <c r="KIC379" s="95"/>
      <c r="KID379" s="95"/>
      <c r="KIE379" s="95"/>
      <c r="KIF379" s="95"/>
      <c r="KIG379" s="95"/>
      <c r="KIH379" s="95"/>
      <c r="KII379" s="95"/>
      <c r="KIJ379" s="95"/>
      <c r="KIK379" s="95"/>
      <c r="KIL379" s="95"/>
      <c r="KIM379" s="95"/>
      <c r="KIN379" s="95"/>
      <c r="KIO379" s="95"/>
      <c r="KIP379" s="95"/>
      <c r="KIQ379" s="95"/>
      <c r="KIR379" s="95"/>
      <c r="KIS379" s="95"/>
      <c r="KIT379" s="95"/>
      <c r="KIU379" s="95"/>
      <c r="KIV379" s="95"/>
      <c r="KIW379" s="95"/>
      <c r="KIX379" s="95"/>
      <c r="KIY379" s="95"/>
      <c r="KIZ379" s="95"/>
      <c r="KJA379" s="95"/>
      <c r="KJB379" s="95"/>
      <c r="KJC379" s="95"/>
      <c r="KJD379" s="95"/>
      <c r="KJE379" s="95"/>
      <c r="KJF379" s="95"/>
      <c r="KJG379" s="95"/>
      <c r="KJH379" s="95"/>
      <c r="KJI379" s="95"/>
      <c r="KJJ379" s="95"/>
      <c r="KJK379" s="95"/>
      <c r="KJL379" s="95"/>
      <c r="KJM379" s="95"/>
      <c r="KJN379" s="95"/>
      <c r="KJO379" s="95"/>
      <c r="KJP379" s="95"/>
      <c r="KJQ379" s="95"/>
      <c r="KJR379" s="95"/>
      <c r="KJS379" s="95"/>
      <c r="KJT379" s="95"/>
      <c r="KJU379" s="95"/>
      <c r="KJV379" s="95"/>
      <c r="KJW379" s="95"/>
      <c r="KJX379" s="95"/>
      <c r="KJY379" s="95"/>
      <c r="KJZ379" s="95"/>
      <c r="KKA379" s="95"/>
      <c r="KKB379" s="95"/>
      <c r="KKC379" s="95"/>
      <c r="KKD379" s="95"/>
      <c r="KKE379" s="95"/>
      <c r="KKF379" s="95"/>
      <c r="KKG379" s="95"/>
      <c r="KKH379" s="95"/>
      <c r="KKI379" s="95"/>
      <c r="KKJ379" s="95"/>
      <c r="KKK379" s="95"/>
      <c r="KKL379" s="95"/>
      <c r="KKM379" s="95"/>
      <c r="KKN379" s="95"/>
      <c r="KKO379" s="95"/>
      <c r="KKP379" s="95"/>
      <c r="KKQ379" s="95"/>
      <c r="KKR379" s="95"/>
      <c r="KKS379" s="95"/>
      <c r="KKT379" s="95"/>
      <c r="KKU379" s="95"/>
      <c r="KKV379" s="95"/>
      <c r="KKW379" s="95"/>
      <c r="KKX379" s="95"/>
      <c r="KKY379" s="95"/>
      <c r="KKZ379" s="95"/>
      <c r="KLA379" s="95"/>
      <c r="KLB379" s="95"/>
      <c r="KLC379" s="95"/>
      <c r="KLD379" s="95"/>
      <c r="KLE379" s="95"/>
      <c r="KLF379" s="95"/>
      <c r="KLG379" s="95"/>
      <c r="KLH379" s="95"/>
      <c r="KLI379" s="95"/>
      <c r="KLJ379" s="95"/>
      <c r="KLK379" s="95"/>
      <c r="KLL379" s="95"/>
      <c r="KLM379" s="95"/>
      <c r="KLN379" s="95"/>
      <c r="KLO379" s="95"/>
      <c r="KLP379" s="95"/>
      <c r="KLQ379" s="95"/>
      <c r="KLR379" s="95"/>
      <c r="KLS379" s="95"/>
      <c r="KLT379" s="95"/>
      <c r="KLU379" s="95"/>
      <c r="KLV379" s="95"/>
      <c r="KLW379" s="95"/>
      <c r="KLX379" s="95"/>
      <c r="KLY379" s="95"/>
      <c r="KLZ379" s="95"/>
      <c r="KMA379" s="95"/>
      <c r="KMB379" s="95"/>
      <c r="KMC379" s="95"/>
      <c r="KMD379" s="95"/>
      <c r="KME379" s="95"/>
      <c r="KMF379" s="95"/>
      <c r="KMG379" s="95"/>
      <c r="KMH379" s="95"/>
      <c r="KMI379" s="95"/>
      <c r="KMJ379" s="95"/>
      <c r="KMK379" s="95"/>
      <c r="KML379" s="95"/>
      <c r="KMM379" s="95"/>
      <c r="KMN379" s="95"/>
      <c r="KMO379" s="95"/>
      <c r="KMP379" s="95"/>
      <c r="KMQ379" s="95"/>
      <c r="KMR379" s="95"/>
      <c r="KMS379" s="95"/>
      <c r="KMT379" s="95"/>
      <c r="KMU379" s="95"/>
      <c r="KMV379" s="95"/>
      <c r="KMW379" s="95"/>
      <c r="KMX379" s="95"/>
      <c r="KMY379" s="95"/>
      <c r="KMZ379" s="95"/>
      <c r="KNA379" s="95"/>
      <c r="KNB379" s="95"/>
      <c r="KNC379" s="95"/>
      <c r="KND379" s="95"/>
      <c r="KNE379" s="95"/>
      <c r="KNF379" s="95"/>
      <c r="KNG379" s="95"/>
      <c r="KNH379" s="95"/>
      <c r="KNI379" s="95"/>
      <c r="KNJ379" s="95"/>
      <c r="KNK379" s="95"/>
      <c r="KNL379" s="95"/>
      <c r="KNM379" s="95"/>
      <c r="KNN379" s="95"/>
      <c r="KNO379" s="95"/>
      <c r="KNP379" s="95"/>
      <c r="KNQ379" s="95"/>
      <c r="KNR379" s="95"/>
      <c r="KNS379" s="95"/>
      <c r="KNT379" s="95"/>
      <c r="KNU379" s="95"/>
      <c r="KNV379" s="95"/>
      <c r="KNW379" s="95"/>
      <c r="KNX379" s="95"/>
      <c r="KNY379" s="95"/>
      <c r="KNZ379" s="95"/>
      <c r="KOA379" s="95"/>
      <c r="KOB379" s="95"/>
      <c r="KOC379" s="95"/>
      <c r="KOD379" s="95"/>
      <c r="KOE379" s="95"/>
      <c r="KOF379" s="95"/>
      <c r="KOG379" s="95"/>
      <c r="KOH379" s="95"/>
      <c r="KOI379" s="95"/>
      <c r="KOJ379" s="95"/>
      <c r="KOK379" s="95"/>
      <c r="KOL379" s="95"/>
      <c r="KOM379" s="95"/>
      <c r="KON379" s="95"/>
      <c r="KOO379" s="95"/>
      <c r="KOP379" s="95"/>
      <c r="KOQ379" s="95"/>
      <c r="KOR379" s="95"/>
      <c r="KOS379" s="95"/>
      <c r="KOT379" s="95"/>
      <c r="KOU379" s="95"/>
      <c r="KOV379" s="95"/>
      <c r="KOW379" s="95"/>
      <c r="KOX379" s="95"/>
      <c r="KOY379" s="95"/>
      <c r="KOZ379" s="95"/>
      <c r="KPA379" s="95"/>
      <c r="KPB379" s="95"/>
      <c r="KPC379" s="95"/>
      <c r="KPD379" s="95"/>
      <c r="KPE379" s="95"/>
      <c r="KPF379" s="95"/>
      <c r="KPG379" s="95"/>
      <c r="KPH379" s="95"/>
      <c r="KPI379" s="95"/>
      <c r="KPJ379" s="95"/>
      <c r="KPK379" s="95"/>
      <c r="KPL379" s="95"/>
      <c r="KPM379" s="95"/>
      <c r="KPN379" s="95"/>
      <c r="KPO379" s="95"/>
      <c r="KPP379" s="95"/>
      <c r="KPQ379" s="95"/>
      <c r="KPR379" s="95"/>
      <c r="KPS379" s="95"/>
      <c r="KPT379" s="95"/>
      <c r="KPU379" s="95"/>
      <c r="KPV379" s="95"/>
      <c r="KPW379" s="95"/>
      <c r="KPX379" s="95"/>
      <c r="KPY379" s="95"/>
      <c r="KPZ379" s="95"/>
      <c r="KQA379" s="95"/>
      <c r="KQB379" s="95"/>
      <c r="KQC379" s="95"/>
      <c r="KQD379" s="95"/>
      <c r="KQE379" s="95"/>
      <c r="KQF379" s="95"/>
      <c r="KQG379" s="95"/>
      <c r="KQH379" s="95"/>
      <c r="KQI379" s="95"/>
      <c r="KQJ379" s="95"/>
      <c r="KQK379" s="95"/>
      <c r="KQL379" s="95"/>
      <c r="KQM379" s="95"/>
      <c r="KQN379" s="95"/>
      <c r="KQO379" s="95"/>
      <c r="KQP379" s="95"/>
      <c r="KQQ379" s="95"/>
      <c r="KQR379" s="95"/>
      <c r="KQS379" s="95"/>
      <c r="KQT379" s="95"/>
      <c r="KQU379" s="95"/>
      <c r="KQV379" s="95"/>
      <c r="KQW379" s="95"/>
      <c r="KQX379" s="95"/>
      <c r="KQY379" s="95"/>
      <c r="KQZ379" s="95"/>
      <c r="KRA379" s="95"/>
      <c r="KRB379" s="95"/>
      <c r="KRC379" s="95"/>
      <c r="KRD379" s="95"/>
      <c r="KRE379" s="95"/>
      <c r="KRF379" s="95"/>
      <c r="KRG379" s="95"/>
      <c r="KRH379" s="95"/>
      <c r="KRI379" s="95"/>
      <c r="KRJ379" s="95"/>
      <c r="KRK379" s="95"/>
      <c r="KRL379" s="95"/>
      <c r="KRM379" s="95"/>
      <c r="KRN379" s="95"/>
      <c r="KRO379" s="95"/>
      <c r="KRP379" s="95"/>
      <c r="KRQ379" s="95"/>
      <c r="KRR379" s="95"/>
      <c r="KRS379" s="95"/>
      <c r="KRT379" s="95"/>
      <c r="KRU379" s="95"/>
      <c r="KRV379" s="95"/>
      <c r="KRW379" s="95"/>
      <c r="KRX379" s="95"/>
      <c r="KRY379" s="95"/>
      <c r="KRZ379" s="95"/>
      <c r="KSA379" s="95"/>
      <c r="KSB379" s="95"/>
      <c r="KSC379" s="95"/>
      <c r="KSD379" s="95"/>
      <c r="KSE379" s="95"/>
      <c r="KSF379" s="95"/>
      <c r="KSG379" s="95"/>
      <c r="KSH379" s="95"/>
      <c r="KSI379" s="95"/>
      <c r="KSJ379" s="95"/>
      <c r="KSK379" s="95"/>
      <c r="KSL379" s="95"/>
      <c r="KSM379" s="95"/>
      <c r="KSN379" s="95"/>
      <c r="KSO379" s="95"/>
      <c r="KSP379" s="95"/>
      <c r="KSQ379" s="95"/>
      <c r="KSR379" s="95"/>
      <c r="KSS379" s="95"/>
      <c r="KST379" s="95"/>
      <c r="KSU379" s="95"/>
      <c r="KSV379" s="95"/>
      <c r="KSW379" s="95"/>
      <c r="KSX379" s="95"/>
      <c r="KSY379" s="95"/>
      <c r="KSZ379" s="95"/>
      <c r="KTA379" s="95"/>
      <c r="KTB379" s="95"/>
      <c r="KTC379" s="95"/>
      <c r="KTD379" s="95"/>
      <c r="KTE379" s="95"/>
      <c r="KTF379" s="95"/>
      <c r="KTG379" s="95"/>
      <c r="KTH379" s="95"/>
      <c r="KTI379" s="95"/>
      <c r="KTJ379" s="95"/>
      <c r="KTK379" s="95"/>
      <c r="KTL379" s="95"/>
      <c r="KTM379" s="95"/>
      <c r="KTN379" s="95"/>
      <c r="KTO379" s="95"/>
      <c r="KTP379" s="95"/>
      <c r="KTQ379" s="95"/>
      <c r="KTR379" s="95"/>
      <c r="KTS379" s="95"/>
      <c r="KTT379" s="95"/>
      <c r="KTU379" s="95"/>
      <c r="KTV379" s="95"/>
      <c r="KTW379" s="95"/>
      <c r="KTX379" s="95"/>
      <c r="KTY379" s="95"/>
      <c r="KTZ379" s="95"/>
      <c r="KUA379" s="95"/>
      <c r="KUB379" s="95"/>
      <c r="KUC379" s="95"/>
      <c r="KUD379" s="95"/>
      <c r="KUE379" s="95"/>
      <c r="KUF379" s="95"/>
      <c r="KUG379" s="95"/>
      <c r="KUH379" s="95"/>
      <c r="KUI379" s="95"/>
      <c r="KUJ379" s="95"/>
      <c r="KUK379" s="95"/>
      <c r="KUL379" s="95"/>
      <c r="KUM379" s="95"/>
      <c r="KUN379" s="95"/>
      <c r="KUO379" s="95"/>
      <c r="KUP379" s="95"/>
      <c r="KUQ379" s="95"/>
      <c r="KUR379" s="95"/>
      <c r="KUS379" s="95"/>
      <c r="KUT379" s="95"/>
      <c r="KUU379" s="95"/>
      <c r="KUV379" s="95"/>
      <c r="KUW379" s="95"/>
      <c r="KUX379" s="95"/>
      <c r="KUY379" s="95"/>
      <c r="KUZ379" s="95"/>
      <c r="KVA379" s="95"/>
      <c r="KVB379" s="95"/>
      <c r="KVC379" s="95"/>
      <c r="KVD379" s="95"/>
      <c r="KVE379" s="95"/>
      <c r="KVF379" s="95"/>
      <c r="KVG379" s="95"/>
      <c r="KVH379" s="95"/>
      <c r="KVI379" s="95"/>
      <c r="KVJ379" s="95"/>
      <c r="KVK379" s="95"/>
      <c r="KVL379" s="95"/>
      <c r="KVM379" s="95"/>
      <c r="KVN379" s="95"/>
      <c r="KVO379" s="95"/>
      <c r="KVP379" s="95"/>
      <c r="KVQ379" s="95"/>
      <c r="KVR379" s="95"/>
      <c r="KVS379" s="95"/>
      <c r="KVT379" s="95"/>
      <c r="KVU379" s="95"/>
      <c r="KVV379" s="95"/>
      <c r="KVW379" s="95"/>
      <c r="KVX379" s="95"/>
      <c r="KVY379" s="95"/>
      <c r="KVZ379" s="95"/>
      <c r="KWA379" s="95"/>
      <c r="KWB379" s="95"/>
      <c r="KWC379" s="95"/>
      <c r="KWD379" s="95"/>
      <c r="KWE379" s="95"/>
      <c r="KWF379" s="95"/>
      <c r="KWG379" s="95"/>
      <c r="KWH379" s="95"/>
      <c r="KWI379" s="95"/>
      <c r="KWJ379" s="95"/>
      <c r="KWK379" s="95"/>
      <c r="KWL379" s="95"/>
      <c r="KWM379" s="95"/>
      <c r="KWN379" s="95"/>
      <c r="KWO379" s="95"/>
      <c r="KWP379" s="95"/>
      <c r="KWQ379" s="95"/>
      <c r="KWR379" s="95"/>
      <c r="KWS379" s="95"/>
      <c r="KWT379" s="95"/>
      <c r="KWU379" s="95"/>
      <c r="KWV379" s="95"/>
      <c r="KWW379" s="95"/>
      <c r="KWX379" s="95"/>
      <c r="KWY379" s="95"/>
      <c r="KWZ379" s="95"/>
      <c r="KXA379" s="95"/>
      <c r="KXB379" s="95"/>
      <c r="KXC379" s="95"/>
      <c r="KXD379" s="95"/>
      <c r="KXE379" s="95"/>
      <c r="KXF379" s="95"/>
      <c r="KXG379" s="95"/>
      <c r="KXH379" s="95"/>
      <c r="KXI379" s="95"/>
      <c r="KXJ379" s="95"/>
      <c r="KXK379" s="95"/>
      <c r="KXL379" s="95"/>
      <c r="KXM379" s="95"/>
      <c r="KXN379" s="95"/>
      <c r="KXO379" s="95"/>
      <c r="KXP379" s="95"/>
      <c r="KXQ379" s="95"/>
      <c r="KXR379" s="95"/>
      <c r="KXS379" s="95"/>
      <c r="KXT379" s="95"/>
      <c r="KXU379" s="95"/>
      <c r="KXV379" s="95"/>
      <c r="KXW379" s="95"/>
      <c r="KXX379" s="95"/>
      <c r="KXY379" s="95"/>
      <c r="KXZ379" s="95"/>
      <c r="KYA379" s="95"/>
      <c r="KYB379" s="95"/>
      <c r="KYC379" s="95"/>
      <c r="KYD379" s="95"/>
      <c r="KYE379" s="95"/>
      <c r="KYF379" s="95"/>
      <c r="KYG379" s="95"/>
      <c r="KYH379" s="95"/>
      <c r="KYI379" s="95"/>
      <c r="KYJ379" s="95"/>
      <c r="KYK379" s="95"/>
      <c r="KYL379" s="95"/>
      <c r="KYM379" s="95"/>
      <c r="KYN379" s="95"/>
      <c r="KYO379" s="95"/>
      <c r="KYP379" s="95"/>
      <c r="KYQ379" s="95"/>
      <c r="KYR379" s="95"/>
      <c r="KYS379" s="95"/>
      <c r="KYT379" s="95"/>
      <c r="KYU379" s="95"/>
      <c r="KYV379" s="95"/>
      <c r="KYW379" s="95"/>
      <c r="KYX379" s="95"/>
      <c r="KYY379" s="95"/>
      <c r="KYZ379" s="95"/>
      <c r="KZA379" s="95"/>
      <c r="KZB379" s="95"/>
      <c r="KZC379" s="95"/>
      <c r="KZD379" s="95"/>
      <c r="KZE379" s="95"/>
      <c r="KZF379" s="95"/>
      <c r="KZG379" s="95"/>
      <c r="KZH379" s="95"/>
      <c r="KZI379" s="95"/>
      <c r="KZJ379" s="95"/>
      <c r="KZK379" s="95"/>
      <c r="KZL379" s="95"/>
      <c r="KZM379" s="95"/>
      <c r="KZN379" s="95"/>
      <c r="KZO379" s="95"/>
      <c r="KZP379" s="95"/>
      <c r="KZQ379" s="95"/>
      <c r="KZR379" s="95"/>
      <c r="KZS379" s="95"/>
      <c r="KZT379" s="95"/>
      <c r="KZU379" s="95"/>
      <c r="KZV379" s="95"/>
      <c r="KZW379" s="95"/>
      <c r="KZX379" s="95"/>
      <c r="KZY379" s="95"/>
      <c r="KZZ379" s="95"/>
      <c r="LAA379" s="95"/>
      <c r="LAB379" s="95"/>
      <c r="LAC379" s="95"/>
      <c r="LAD379" s="95"/>
      <c r="LAE379" s="95"/>
      <c r="LAF379" s="95"/>
      <c r="LAG379" s="95"/>
      <c r="LAH379" s="95"/>
      <c r="LAI379" s="95"/>
      <c r="LAJ379" s="95"/>
      <c r="LAK379" s="95"/>
      <c r="LAL379" s="95"/>
      <c r="LAM379" s="95"/>
      <c r="LAN379" s="95"/>
      <c r="LAO379" s="95"/>
      <c r="LAP379" s="95"/>
      <c r="LAQ379" s="95"/>
      <c r="LAR379" s="95"/>
      <c r="LAS379" s="95"/>
      <c r="LAT379" s="95"/>
      <c r="LAU379" s="95"/>
      <c r="LAV379" s="95"/>
      <c r="LAW379" s="95"/>
      <c r="LAX379" s="95"/>
      <c r="LAY379" s="95"/>
      <c r="LAZ379" s="95"/>
      <c r="LBA379" s="95"/>
      <c r="LBB379" s="95"/>
      <c r="LBC379" s="95"/>
      <c r="LBD379" s="95"/>
      <c r="LBE379" s="95"/>
      <c r="LBF379" s="95"/>
      <c r="LBG379" s="95"/>
      <c r="LBH379" s="95"/>
      <c r="LBI379" s="95"/>
      <c r="LBJ379" s="95"/>
      <c r="LBK379" s="95"/>
      <c r="LBL379" s="95"/>
      <c r="LBM379" s="95"/>
      <c r="LBN379" s="95"/>
      <c r="LBO379" s="95"/>
      <c r="LBP379" s="95"/>
      <c r="LBQ379" s="95"/>
      <c r="LBR379" s="95"/>
      <c r="LBS379" s="95"/>
      <c r="LBT379" s="95"/>
      <c r="LBU379" s="95"/>
      <c r="LBV379" s="95"/>
      <c r="LBW379" s="95"/>
      <c r="LBX379" s="95"/>
      <c r="LBY379" s="95"/>
      <c r="LBZ379" s="95"/>
      <c r="LCA379" s="95"/>
      <c r="LCB379" s="95"/>
      <c r="LCC379" s="95"/>
      <c r="LCD379" s="95"/>
      <c r="LCE379" s="95"/>
      <c r="LCF379" s="95"/>
      <c r="LCG379" s="95"/>
      <c r="LCH379" s="95"/>
      <c r="LCI379" s="95"/>
      <c r="LCJ379" s="95"/>
      <c r="LCK379" s="95"/>
      <c r="LCL379" s="95"/>
      <c r="LCM379" s="95"/>
      <c r="LCN379" s="95"/>
      <c r="LCO379" s="95"/>
      <c r="LCP379" s="95"/>
      <c r="LCQ379" s="95"/>
      <c r="LCR379" s="95"/>
      <c r="LCS379" s="95"/>
      <c r="LCT379" s="95"/>
      <c r="LCU379" s="95"/>
      <c r="LCV379" s="95"/>
      <c r="LCW379" s="95"/>
      <c r="LCX379" s="95"/>
      <c r="LCY379" s="95"/>
      <c r="LCZ379" s="95"/>
      <c r="LDA379" s="95"/>
      <c r="LDB379" s="95"/>
      <c r="LDC379" s="95"/>
      <c r="LDD379" s="95"/>
      <c r="LDE379" s="95"/>
      <c r="LDF379" s="95"/>
      <c r="LDG379" s="95"/>
      <c r="LDH379" s="95"/>
      <c r="LDI379" s="95"/>
      <c r="LDJ379" s="95"/>
      <c r="LDK379" s="95"/>
      <c r="LDL379" s="95"/>
      <c r="LDM379" s="95"/>
      <c r="LDN379" s="95"/>
      <c r="LDO379" s="95"/>
      <c r="LDP379" s="95"/>
      <c r="LDQ379" s="95"/>
      <c r="LDR379" s="95"/>
      <c r="LDS379" s="95"/>
      <c r="LDT379" s="95"/>
      <c r="LDU379" s="95"/>
      <c r="LDV379" s="95"/>
      <c r="LDW379" s="95"/>
      <c r="LDX379" s="95"/>
      <c r="LDY379" s="95"/>
      <c r="LDZ379" s="95"/>
      <c r="LEA379" s="95"/>
      <c r="LEB379" s="95"/>
      <c r="LEC379" s="95"/>
      <c r="LED379" s="95"/>
      <c r="LEE379" s="95"/>
      <c r="LEF379" s="95"/>
      <c r="LEG379" s="95"/>
      <c r="LEH379" s="95"/>
      <c r="LEI379" s="95"/>
      <c r="LEJ379" s="95"/>
      <c r="LEK379" s="95"/>
      <c r="LEL379" s="95"/>
      <c r="LEM379" s="95"/>
      <c r="LEN379" s="95"/>
      <c r="LEO379" s="95"/>
      <c r="LEP379" s="95"/>
      <c r="LEQ379" s="95"/>
      <c r="LER379" s="95"/>
      <c r="LES379" s="95"/>
      <c r="LET379" s="95"/>
      <c r="LEU379" s="95"/>
      <c r="LEV379" s="95"/>
      <c r="LEW379" s="95"/>
      <c r="LEX379" s="95"/>
      <c r="LEY379" s="95"/>
      <c r="LEZ379" s="95"/>
      <c r="LFA379" s="95"/>
      <c r="LFB379" s="95"/>
      <c r="LFC379" s="95"/>
      <c r="LFD379" s="95"/>
      <c r="LFE379" s="95"/>
      <c r="LFF379" s="95"/>
      <c r="LFG379" s="95"/>
      <c r="LFH379" s="95"/>
      <c r="LFI379" s="95"/>
      <c r="LFJ379" s="95"/>
      <c r="LFK379" s="95"/>
      <c r="LFL379" s="95"/>
      <c r="LFM379" s="95"/>
      <c r="LFN379" s="95"/>
      <c r="LFO379" s="95"/>
      <c r="LFP379" s="95"/>
      <c r="LFQ379" s="95"/>
      <c r="LFR379" s="95"/>
      <c r="LFS379" s="95"/>
      <c r="LFT379" s="95"/>
      <c r="LFU379" s="95"/>
      <c r="LFV379" s="95"/>
      <c r="LFW379" s="95"/>
      <c r="LFX379" s="95"/>
      <c r="LFY379" s="95"/>
      <c r="LFZ379" s="95"/>
      <c r="LGA379" s="95"/>
      <c r="LGB379" s="95"/>
      <c r="LGC379" s="95"/>
      <c r="LGD379" s="95"/>
      <c r="LGE379" s="95"/>
      <c r="LGF379" s="95"/>
      <c r="LGG379" s="95"/>
      <c r="LGH379" s="95"/>
      <c r="LGI379" s="95"/>
      <c r="LGJ379" s="95"/>
      <c r="LGK379" s="95"/>
      <c r="LGL379" s="95"/>
      <c r="LGM379" s="95"/>
      <c r="LGN379" s="95"/>
      <c r="LGO379" s="95"/>
      <c r="LGP379" s="95"/>
      <c r="LGQ379" s="95"/>
      <c r="LGR379" s="95"/>
      <c r="LGS379" s="95"/>
      <c r="LGT379" s="95"/>
      <c r="LGU379" s="95"/>
      <c r="LGV379" s="95"/>
      <c r="LGW379" s="95"/>
      <c r="LGX379" s="95"/>
      <c r="LGY379" s="95"/>
      <c r="LGZ379" s="95"/>
      <c r="LHA379" s="95"/>
      <c r="LHB379" s="95"/>
      <c r="LHC379" s="95"/>
      <c r="LHD379" s="95"/>
      <c r="LHE379" s="95"/>
      <c r="LHF379" s="95"/>
      <c r="LHG379" s="95"/>
      <c r="LHH379" s="95"/>
      <c r="LHI379" s="95"/>
      <c r="LHJ379" s="95"/>
      <c r="LHK379" s="95"/>
      <c r="LHL379" s="95"/>
      <c r="LHM379" s="95"/>
      <c r="LHN379" s="95"/>
      <c r="LHO379" s="95"/>
      <c r="LHP379" s="95"/>
      <c r="LHQ379" s="95"/>
      <c r="LHR379" s="95"/>
      <c r="LHS379" s="95"/>
      <c r="LHT379" s="95"/>
      <c r="LHU379" s="95"/>
      <c r="LHV379" s="95"/>
      <c r="LHW379" s="95"/>
      <c r="LHX379" s="95"/>
      <c r="LHY379" s="95"/>
      <c r="LHZ379" s="95"/>
      <c r="LIA379" s="95"/>
      <c r="LIB379" s="95"/>
      <c r="LIC379" s="95"/>
      <c r="LID379" s="95"/>
      <c r="LIE379" s="95"/>
      <c r="LIF379" s="95"/>
      <c r="LIG379" s="95"/>
      <c r="LIH379" s="95"/>
      <c r="LII379" s="95"/>
      <c r="LIJ379" s="95"/>
      <c r="LIK379" s="95"/>
      <c r="LIL379" s="95"/>
      <c r="LIM379" s="95"/>
      <c r="LIN379" s="95"/>
      <c r="LIO379" s="95"/>
      <c r="LIP379" s="95"/>
      <c r="LIQ379" s="95"/>
      <c r="LIR379" s="95"/>
      <c r="LIS379" s="95"/>
      <c r="LIT379" s="95"/>
      <c r="LIU379" s="95"/>
      <c r="LIV379" s="95"/>
      <c r="LIW379" s="95"/>
      <c r="LIX379" s="95"/>
      <c r="LIY379" s="95"/>
      <c r="LIZ379" s="95"/>
      <c r="LJA379" s="95"/>
      <c r="LJB379" s="95"/>
      <c r="LJC379" s="95"/>
      <c r="LJD379" s="95"/>
      <c r="LJE379" s="95"/>
      <c r="LJF379" s="95"/>
      <c r="LJG379" s="95"/>
      <c r="LJH379" s="95"/>
      <c r="LJI379" s="95"/>
      <c r="LJJ379" s="95"/>
      <c r="LJK379" s="95"/>
      <c r="LJL379" s="95"/>
      <c r="LJM379" s="95"/>
      <c r="LJN379" s="95"/>
      <c r="LJO379" s="95"/>
      <c r="LJP379" s="95"/>
      <c r="LJQ379" s="95"/>
      <c r="LJR379" s="95"/>
      <c r="LJS379" s="95"/>
      <c r="LJT379" s="95"/>
      <c r="LJU379" s="95"/>
      <c r="LJV379" s="95"/>
      <c r="LJW379" s="95"/>
      <c r="LJX379" s="95"/>
      <c r="LJY379" s="95"/>
      <c r="LJZ379" s="95"/>
      <c r="LKA379" s="95"/>
      <c r="LKB379" s="95"/>
      <c r="LKC379" s="95"/>
      <c r="LKD379" s="95"/>
      <c r="LKE379" s="95"/>
      <c r="LKF379" s="95"/>
      <c r="LKG379" s="95"/>
      <c r="LKH379" s="95"/>
      <c r="LKI379" s="95"/>
      <c r="LKJ379" s="95"/>
      <c r="LKK379" s="95"/>
      <c r="LKL379" s="95"/>
      <c r="LKM379" s="95"/>
      <c r="LKN379" s="95"/>
      <c r="LKO379" s="95"/>
      <c r="LKP379" s="95"/>
      <c r="LKQ379" s="95"/>
      <c r="LKR379" s="95"/>
      <c r="LKS379" s="95"/>
      <c r="LKT379" s="95"/>
      <c r="LKU379" s="95"/>
      <c r="LKV379" s="95"/>
      <c r="LKW379" s="95"/>
      <c r="LKX379" s="95"/>
      <c r="LKY379" s="95"/>
      <c r="LKZ379" s="95"/>
      <c r="LLA379" s="95"/>
      <c r="LLB379" s="95"/>
      <c r="LLC379" s="95"/>
      <c r="LLD379" s="95"/>
      <c r="LLE379" s="95"/>
      <c r="LLF379" s="95"/>
      <c r="LLG379" s="95"/>
      <c r="LLH379" s="95"/>
      <c r="LLI379" s="95"/>
      <c r="LLJ379" s="95"/>
      <c r="LLK379" s="95"/>
      <c r="LLL379" s="95"/>
      <c r="LLM379" s="95"/>
      <c r="LLN379" s="95"/>
      <c r="LLO379" s="95"/>
      <c r="LLP379" s="95"/>
      <c r="LLQ379" s="95"/>
      <c r="LLR379" s="95"/>
      <c r="LLS379" s="95"/>
      <c r="LLT379" s="95"/>
      <c r="LLU379" s="95"/>
      <c r="LLV379" s="95"/>
      <c r="LLW379" s="95"/>
      <c r="LLX379" s="95"/>
      <c r="LLY379" s="95"/>
      <c r="LLZ379" s="95"/>
      <c r="LMA379" s="95"/>
      <c r="LMB379" s="95"/>
      <c r="LMC379" s="95"/>
      <c r="LMD379" s="95"/>
      <c r="LME379" s="95"/>
      <c r="LMF379" s="95"/>
      <c r="LMG379" s="95"/>
      <c r="LMH379" s="95"/>
      <c r="LMI379" s="95"/>
      <c r="LMJ379" s="95"/>
      <c r="LMK379" s="95"/>
      <c r="LML379" s="95"/>
      <c r="LMM379" s="95"/>
      <c r="LMN379" s="95"/>
      <c r="LMO379" s="95"/>
      <c r="LMP379" s="95"/>
      <c r="LMQ379" s="95"/>
      <c r="LMR379" s="95"/>
      <c r="LMS379" s="95"/>
      <c r="LMT379" s="95"/>
      <c r="LMU379" s="95"/>
      <c r="LMV379" s="95"/>
      <c r="LMW379" s="95"/>
      <c r="LMX379" s="95"/>
      <c r="LMY379" s="95"/>
      <c r="LMZ379" s="95"/>
      <c r="LNA379" s="95"/>
      <c r="LNB379" s="95"/>
      <c r="LNC379" s="95"/>
      <c r="LND379" s="95"/>
      <c r="LNE379" s="95"/>
      <c r="LNF379" s="95"/>
      <c r="LNG379" s="95"/>
      <c r="LNH379" s="95"/>
      <c r="LNI379" s="95"/>
      <c r="LNJ379" s="95"/>
      <c r="LNK379" s="95"/>
      <c r="LNL379" s="95"/>
      <c r="LNM379" s="95"/>
      <c r="LNN379" s="95"/>
      <c r="LNO379" s="95"/>
      <c r="LNP379" s="95"/>
      <c r="LNQ379" s="95"/>
      <c r="LNR379" s="95"/>
      <c r="LNS379" s="95"/>
      <c r="LNT379" s="95"/>
      <c r="LNU379" s="95"/>
      <c r="LNV379" s="95"/>
      <c r="LNW379" s="95"/>
      <c r="LNX379" s="95"/>
      <c r="LNY379" s="95"/>
      <c r="LNZ379" s="95"/>
      <c r="LOA379" s="95"/>
      <c r="LOB379" s="95"/>
      <c r="LOC379" s="95"/>
      <c r="LOD379" s="95"/>
      <c r="LOE379" s="95"/>
      <c r="LOF379" s="95"/>
      <c r="LOG379" s="95"/>
      <c r="LOH379" s="95"/>
      <c r="LOI379" s="95"/>
      <c r="LOJ379" s="95"/>
      <c r="LOK379" s="95"/>
      <c r="LOL379" s="95"/>
      <c r="LOM379" s="95"/>
      <c r="LON379" s="95"/>
      <c r="LOO379" s="95"/>
      <c r="LOP379" s="95"/>
      <c r="LOQ379" s="95"/>
      <c r="LOR379" s="95"/>
      <c r="LOS379" s="95"/>
      <c r="LOT379" s="95"/>
      <c r="LOU379" s="95"/>
      <c r="LOV379" s="95"/>
      <c r="LOW379" s="95"/>
      <c r="LOX379" s="95"/>
      <c r="LOY379" s="95"/>
      <c r="LOZ379" s="95"/>
      <c r="LPA379" s="95"/>
      <c r="LPB379" s="95"/>
      <c r="LPC379" s="95"/>
      <c r="LPD379" s="95"/>
      <c r="LPE379" s="95"/>
      <c r="LPF379" s="95"/>
      <c r="LPG379" s="95"/>
      <c r="LPH379" s="95"/>
      <c r="LPI379" s="95"/>
      <c r="LPJ379" s="95"/>
      <c r="LPK379" s="95"/>
      <c r="LPL379" s="95"/>
      <c r="LPM379" s="95"/>
      <c r="LPN379" s="95"/>
      <c r="LPO379" s="95"/>
      <c r="LPP379" s="95"/>
      <c r="LPQ379" s="95"/>
      <c r="LPR379" s="95"/>
      <c r="LPS379" s="95"/>
      <c r="LPT379" s="95"/>
      <c r="LPU379" s="95"/>
      <c r="LPV379" s="95"/>
      <c r="LPW379" s="95"/>
      <c r="LPX379" s="95"/>
      <c r="LPY379" s="95"/>
      <c r="LPZ379" s="95"/>
      <c r="LQA379" s="95"/>
      <c r="LQB379" s="95"/>
      <c r="LQC379" s="95"/>
      <c r="LQD379" s="95"/>
      <c r="LQE379" s="95"/>
      <c r="LQF379" s="95"/>
      <c r="LQG379" s="95"/>
      <c r="LQH379" s="95"/>
      <c r="LQI379" s="95"/>
      <c r="LQJ379" s="95"/>
      <c r="LQK379" s="95"/>
      <c r="LQL379" s="95"/>
      <c r="LQM379" s="95"/>
      <c r="LQN379" s="95"/>
      <c r="LQO379" s="95"/>
      <c r="LQP379" s="95"/>
      <c r="LQQ379" s="95"/>
      <c r="LQR379" s="95"/>
      <c r="LQS379" s="95"/>
      <c r="LQT379" s="95"/>
      <c r="LQU379" s="95"/>
      <c r="LQV379" s="95"/>
      <c r="LQW379" s="95"/>
      <c r="LQX379" s="95"/>
      <c r="LQY379" s="95"/>
      <c r="LQZ379" s="95"/>
      <c r="LRA379" s="95"/>
      <c r="LRB379" s="95"/>
      <c r="LRC379" s="95"/>
      <c r="LRD379" s="95"/>
      <c r="LRE379" s="95"/>
      <c r="LRF379" s="95"/>
      <c r="LRG379" s="95"/>
      <c r="LRH379" s="95"/>
      <c r="LRI379" s="95"/>
      <c r="LRJ379" s="95"/>
      <c r="LRK379" s="95"/>
      <c r="LRL379" s="95"/>
      <c r="LRM379" s="95"/>
      <c r="LRN379" s="95"/>
      <c r="LRO379" s="95"/>
      <c r="LRP379" s="95"/>
      <c r="LRQ379" s="95"/>
      <c r="LRR379" s="95"/>
      <c r="LRS379" s="95"/>
      <c r="LRT379" s="95"/>
      <c r="LRU379" s="95"/>
      <c r="LRV379" s="95"/>
      <c r="LRW379" s="95"/>
      <c r="LRX379" s="95"/>
      <c r="LRY379" s="95"/>
      <c r="LRZ379" s="95"/>
      <c r="LSA379" s="95"/>
      <c r="LSB379" s="95"/>
      <c r="LSC379" s="95"/>
      <c r="LSD379" s="95"/>
      <c r="LSE379" s="95"/>
      <c r="LSF379" s="95"/>
      <c r="LSG379" s="95"/>
      <c r="LSH379" s="95"/>
      <c r="LSI379" s="95"/>
      <c r="LSJ379" s="95"/>
      <c r="LSK379" s="95"/>
      <c r="LSL379" s="95"/>
      <c r="LSM379" s="95"/>
      <c r="LSN379" s="95"/>
      <c r="LSO379" s="95"/>
      <c r="LSP379" s="95"/>
      <c r="LSQ379" s="95"/>
      <c r="LSR379" s="95"/>
      <c r="LSS379" s="95"/>
      <c r="LST379" s="95"/>
      <c r="LSU379" s="95"/>
      <c r="LSV379" s="95"/>
      <c r="LSW379" s="95"/>
      <c r="LSX379" s="95"/>
      <c r="LSY379" s="95"/>
      <c r="LSZ379" s="95"/>
      <c r="LTA379" s="95"/>
      <c r="LTB379" s="95"/>
      <c r="LTC379" s="95"/>
      <c r="LTD379" s="95"/>
      <c r="LTE379" s="95"/>
      <c r="LTF379" s="95"/>
      <c r="LTG379" s="95"/>
      <c r="LTH379" s="95"/>
      <c r="LTI379" s="95"/>
      <c r="LTJ379" s="95"/>
      <c r="LTK379" s="95"/>
      <c r="LTL379" s="95"/>
      <c r="LTM379" s="95"/>
      <c r="LTN379" s="95"/>
      <c r="LTO379" s="95"/>
      <c r="LTP379" s="95"/>
      <c r="LTQ379" s="95"/>
      <c r="LTR379" s="95"/>
      <c r="LTS379" s="95"/>
      <c r="LTT379" s="95"/>
      <c r="LTU379" s="95"/>
      <c r="LTV379" s="95"/>
      <c r="LTW379" s="95"/>
      <c r="LTX379" s="95"/>
      <c r="LTY379" s="95"/>
      <c r="LTZ379" s="95"/>
      <c r="LUA379" s="95"/>
      <c r="LUB379" s="95"/>
      <c r="LUC379" s="95"/>
      <c r="LUD379" s="95"/>
      <c r="LUE379" s="95"/>
      <c r="LUF379" s="95"/>
      <c r="LUG379" s="95"/>
      <c r="LUH379" s="95"/>
      <c r="LUI379" s="95"/>
      <c r="LUJ379" s="95"/>
      <c r="LUK379" s="95"/>
      <c r="LUL379" s="95"/>
      <c r="LUM379" s="95"/>
      <c r="LUN379" s="95"/>
      <c r="LUO379" s="95"/>
      <c r="LUP379" s="95"/>
      <c r="LUQ379" s="95"/>
      <c r="LUR379" s="95"/>
      <c r="LUS379" s="95"/>
      <c r="LUT379" s="95"/>
      <c r="LUU379" s="95"/>
      <c r="LUV379" s="95"/>
      <c r="LUW379" s="95"/>
      <c r="LUX379" s="95"/>
      <c r="LUY379" s="95"/>
      <c r="LUZ379" s="95"/>
      <c r="LVA379" s="95"/>
      <c r="LVB379" s="95"/>
      <c r="LVC379" s="95"/>
      <c r="LVD379" s="95"/>
      <c r="LVE379" s="95"/>
      <c r="LVF379" s="95"/>
      <c r="LVG379" s="95"/>
      <c r="LVH379" s="95"/>
      <c r="LVI379" s="95"/>
      <c r="LVJ379" s="95"/>
      <c r="LVK379" s="95"/>
      <c r="LVL379" s="95"/>
      <c r="LVM379" s="95"/>
      <c r="LVN379" s="95"/>
      <c r="LVO379" s="95"/>
      <c r="LVP379" s="95"/>
      <c r="LVQ379" s="95"/>
      <c r="LVR379" s="95"/>
      <c r="LVS379" s="95"/>
      <c r="LVT379" s="95"/>
      <c r="LVU379" s="95"/>
      <c r="LVV379" s="95"/>
      <c r="LVW379" s="95"/>
      <c r="LVX379" s="95"/>
      <c r="LVY379" s="95"/>
      <c r="LVZ379" s="95"/>
      <c r="LWA379" s="95"/>
      <c r="LWB379" s="95"/>
      <c r="LWC379" s="95"/>
      <c r="LWD379" s="95"/>
      <c r="LWE379" s="95"/>
      <c r="LWF379" s="95"/>
      <c r="LWG379" s="95"/>
      <c r="LWH379" s="95"/>
      <c r="LWI379" s="95"/>
      <c r="LWJ379" s="95"/>
      <c r="LWK379" s="95"/>
      <c r="LWL379" s="95"/>
      <c r="LWM379" s="95"/>
      <c r="LWN379" s="95"/>
      <c r="LWO379" s="95"/>
      <c r="LWP379" s="95"/>
      <c r="LWQ379" s="95"/>
      <c r="LWR379" s="95"/>
      <c r="LWS379" s="95"/>
      <c r="LWT379" s="95"/>
      <c r="LWU379" s="95"/>
      <c r="LWV379" s="95"/>
      <c r="LWW379" s="95"/>
      <c r="LWX379" s="95"/>
      <c r="LWY379" s="95"/>
      <c r="LWZ379" s="95"/>
      <c r="LXA379" s="95"/>
      <c r="LXB379" s="95"/>
      <c r="LXC379" s="95"/>
      <c r="LXD379" s="95"/>
      <c r="LXE379" s="95"/>
      <c r="LXF379" s="95"/>
      <c r="LXG379" s="95"/>
      <c r="LXH379" s="95"/>
      <c r="LXI379" s="95"/>
      <c r="LXJ379" s="95"/>
      <c r="LXK379" s="95"/>
      <c r="LXL379" s="95"/>
      <c r="LXM379" s="95"/>
      <c r="LXN379" s="95"/>
      <c r="LXO379" s="95"/>
      <c r="LXP379" s="95"/>
      <c r="LXQ379" s="95"/>
      <c r="LXR379" s="95"/>
      <c r="LXS379" s="95"/>
      <c r="LXT379" s="95"/>
      <c r="LXU379" s="95"/>
      <c r="LXV379" s="95"/>
      <c r="LXW379" s="95"/>
      <c r="LXX379" s="95"/>
      <c r="LXY379" s="95"/>
      <c r="LXZ379" s="95"/>
      <c r="LYA379" s="95"/>
      <c r="LYB379" s="95"/>
      <c r="LYC379" s="95"/>
      <c r="LYD379" s="95"/>
      <c r="LYE379" s="95"/>
      <c r="LYF379" s="95"/>
      <c r="LYG379" s="95"/>
      <c r="LYH379" s="95"/>
      <c r="LYI379" s="95"/>
      <c r="LYJ379" s="95"/>
      <c r="LYK379" s="95"/>
      <c r="LYL379" s="95"/>
      <c r="LYM379" s="95"/>
      <c r="LYN379" s="95"/>
      <c r="LYO379" s="95"/>
      <c r="LYP379" s="95"/>
      <c r="LYQ379" s="95"/>
      <c r="LYR379" s="95"/>
      <c r="LYS379" s="95"/>
      <c r="LYT379" s="95"/>
      <c r="LYU379" s="95"/>
      <c r="LYV379" s="95"/>
      <c r="LYW379" s="95"/>
      <c r="LYX379" s="95"/>
      <c r="LYY379" s="95"/>
      <c r="LYZ379" s="95"/>
      <c r="LZA379" s="95"/>
      <c r="LZB379" s="95"/>
      <c r="LZC379" s="95"/>
      <c r="LZD379" s="95"/>
      <c r="LZE379" s="95"/>
      <c r="LZF379" s="95"/>
      <c r="LZG379" s="95"/>
      <c r="LZH379" s="95"/>
      <c r="LZI379" s="95"/>
      <c r="LZJ379" s="95"/>
      <c r="LZK379" s="95"/>
      <c r="LZL379" s="95"/>
      <c r="LZM379" s="95"/>
      <c r="LZN379" s="95"/>
      <c r="LZO379" s="95"/>
      <c r="LZP379" s="95"/>
      <c r="LZQ379" s="95"/>
      <c r="LZR379" s="95"/>
      <c r="LZS379" s="95"/>
      <c r="LZT379" s="95"/>
      <c r="LZU379" s="95"/>
      <c r="LZV379" s="95"/>
      <c r="LZW379" s="95"/>
      <c r="LZX379" s="95"/>
      <c r="LZY379" s="95"/>
      <c r="LZZ379" s="95"/>
      <c r="MAA379" s="95"/>
      <c r="MAB379" s="95"/>
      <c r="MAC379" s="95"/>
      <c r="MAD379" s="95"/>
      <c r="MAE379" s="95"/>
      <c r="MAF379" s="95"/>
      <c r="MAG379" s="95"/>
      <c r="MAH379" s="95"/>
      <c r="MAI379" s="95"/>
      <c r="MAJ379" s="95"/>
      <c r="MAK379" s="95"/>
      <c r="MAL379" s="95"/>
      <c r="MAM379" s="95"/>
      <c r="MAN379" s="95"/>
      <c r="MAO379" s="95"/>
      <c r="MAP379" s="95"/>
      <c r="MAQ379" s="95"/>
      <c r="MAR379" s="95"/>
      <c r="MAS379" s="95"/>
      <c r="MAT379" s="95"/>
      <c r="MAU379" s="95"/>
      <c r="MAV379" s="95"/>
      <c r="MAW379" s="95"/>
      <c r="MAX379" s="95"/>
      <c r="MAY379" s="95"/>
      <c r="MAZ379" s="95"/>
      <c r="MBA379" s="95"/>
      <c r="MBB379" s="95"/>
      <c r="MBC379" s="95"/>
      <c r="MBD379" s="95"/>
      <c r="MBE379" s="95"/>
      <c r="MBF379" s="95"/>
      <c r="MBG379" s="95"/>
      <c r="MBH379" s="95"/>
      <c r="MBI379" s="95"/>
      <c r="MBJ379" s="95"/>
      <c r="MBK379" s="95"/>
      <c r="MBL379" s="95"/>
      <c r="MBM379" s="95"/>
      <c r="MBN379" s="95"/>
      <c r="MBO379" s="95"/>
      <c r="MBP379" s="95"/>
      <c r="MBQ379" s="95"/>
      <c r="MBR379" s="95"/>
      <c r="MBS379" s="95"/>
      <c r="MBT379" s="95"/>
      <c r="MBU379" s="95"/>
      <c r="MBV379" s="95"/>
      <c r="MBW379" s="95"/>
      <c r="MBX379" s="95"/>
      <c r="MBY379" s="95"/>
      <c r="MBZ379" s="95"/>
      <c r="MCA379" s="95"/>
      <c r="MCB379" s="95"/>
      <c r="MCC379" s="95"/>
      <c r="MCD379" s="95"/>
      <c r="MCE379" s="95"/>
      <c r="MCF379" s="95"/>
      <c r="MCG379" s="95"/>
      <c r="MCH379" s="95"/>
      <c r="MCI379" s="95"/>
      <c r="MCJ379" s="95"/>
      <c r="MCK379" s="95"/>
      <c r="MCL379" s="95"/>
      <c r="MCM379" s="95"/>
      <c r="MCN379" s="95"/>
      <c r="MCO379" s="95"/>
      <c r="MCP379" s="95"/>
      <c r="MCQ379" s="95"/>
      <c r="MCR379" s="95"/>
      <c r="MCS379" s="95"/>
      <c r="MCT379" s="95"/>
      <c r="MCU379" s="95"/>
      <c r="MCV379" s="95"/>
      <c r="MCW379" s="95"/>
      <c r="MCX379" s="95"/>
      <c r="MCY379" s="95"/>
      <c r="MCZ379" s="95"/>
      <c r="MDA379" s="95"/>
      <c r="MDB379" s="95"/>
      <c r="MDC379" s="95"/>
      <c r="MDD379" s="95"/>
      <c r="MDE379" s="95"/>
      <c r="MDF379" s="95"/>
      <c r="MDG379" s="95"/>
      <c r="MDH379" s="95"/>
      <c r="MDI379" s="95"/>
      <c r="MDJ379" s="95"/>
      <c r="MDK379" s="95"/>
      <c r="MDL379" s="95"/>
      <c r="MDM379" s="95"/>
      <c r="MDN379" s="95"/>
      <c r="MDO379" s="95"/>
      <c r="MDP379" s="95"/>
      <c r="MDQ379" s="95"/>
      <c r="MDR379" s="95"/>
      <c r="MDS379" s="95"/>
      <c r="MDT379" s="95"/>
      <c r="MDU379" s="95"/>
      <c r="MDV379" s="95"/>
      <c r="MDW379" s="95"/>
      <c r="MDX379" s="95"/>
      <c r="MDY379" s="95"/>
      <c r="MDZ379" s="95"/>
      <c r="MEA379" s="95"/>
      <c r="MEB379" s="95"/>
      <c r="MEC379" s="95"/>
      <c r="MED379" s="95"/>
      <c r="MEE379" s="95"/>
      <c r="MEF379" s="95"/>
      <c r="MEG379" s="95"/>
      <c r="MEH379" s="95"/>
      <c r="MEI379" s="95"/>
      <c r="MEJ379" s="95"/>
      <c r="MEK379" s="95"/>
      <c r="MEL379" s="95"/>
      <c r="MEM379" s="95"/>
      <c r="MEN379" s="95"/>
      <c r="MEO379" s="95"/>
      <c r="MEP379" s="95"/>
      <c r="MEQ379" s="95"/>
      <c r="MER379" s="95"/>
      <c r="MES379" s="95"/>
      <c r="MET379" s="95"/>
      <c r="MEU379" s="95"/>
      <c r="MEV379" s="95"/>
      <c r="MEW379" s="95"/>
      <c r="MEX379" s="95"/>
      <c r="MEY379" s="95"/>
      <c r="MEZ379" s="95"/>
      <c r="MFA379" s="95"/>
      <c r="MFB379" s="95"/>
      <c r="MFC379" s="95"/>
      <c r="MFD379" s="95"/>
      <c r="MFE379" s="95"/>
      <c r="MFF379" s="95"/>
      <c r="MFG379" s="95"/>
      <c r="MFH379" s="95"/>
      <c r="MFI379" s="95"/>
      <c r="MFJ379" s="95"/>
      <c r="MFK379" s="95"/>
      <c r="MFL379" s="95"/>
      <c r="MFM379" s="95"/>
      <c r="MFN379" s="95"/>
      <c r="MFO379" s="95"/>
      <c r="MFP379" s="95"/>
      <c r="MFQ379" s="95"/>
      <c r="MFR379" s="95"/>
      <c r="MFS379" s="95"/>
      <c r="MFT379" s="95"/>
      <c r="MFU379" s="95"/>
      <c r="MFV379" s="95"/>
      <c r="MFW379" s="95"/>
      <c r="MFX379" s="95"/>
      <c r="MFY379" s="95"/>
      <c r="MFZ379" s="95"/>
      <c r="MGA379" s="95"/>
      <c r="MGB379" s="95"/>
      <c r="MGC379" s="95"/>
      <c r="MGD379" s="95"/>
      <c r="MGE379" s="95"/>
      <c r="MGF379" s="95"/>
      <c r="MGG379" s="95"/>
      <c r="MGH379" s="95"/>
      <c r="MGI379" s="95"/>
      <c r="MGJ379" s="95"/>
      <c r="MGK379" s="95"/>
      <c r="MGL379" s="95"/>
      <c r="MGM379" s="95"/>
      <c r="MGN379" s="95"/>
      <c r="MGO379" s="95"/>
      <c r="MGP379" s="95"/>
      <c r="MGQ379" s="95"/>
      <c r="MGR379" s="95"/>
      <c r="MGS379" s="95"/>
      <c r="MGT379" s="95"/>
      <c r="MGU379" s="95"/>
      <c r="MGV379" s="95"/>
      <c r="MGW379" s="95"/>
      <c r="MGX379" s="95"/>
      <c r="MGY379" s="95"/>
      <c r="MGZ379" s="95"/>
      <c r="MHA379" s="95"/>
      <c r="MHB379" s="95"/>
      <c r="MHC379" s="95"/>
      <c r="MHD379" s="95"/>
      <c r="MHE379" s="95"/>
      <c r="MHF379" s="95"/>
      <c r="MHG379" s="95"/>
      <c r="MHH379" s="95"/>
      <c r="MHI379" s="95"/>
      <c r="MHJ379" s="95"/>
      <c r="MHK379" s="95"/>
      <c r="MHL379" s="95"/>
      <c r="MHM379" s="95"/>
      <c r="MHN379" s="95"/>
      <c r="MHO379" s="95"/>
      <c r="MHP379" s="95"/>
      <c r="MHQ379" s="95"/>
      <c r="MHR379" s="95"/>
      <c r="MHS379" s="95"/>
      <c r="MHT379" s="95"/>
      <c r="MHU379" s="95"/>
      <c r="MHV379" s="95"/>
      <c r="MHW379" s="95"/>
      <c r="MHX379" s="95"/>
      <c r="MHY379" s="95"/>
      <c r="MHZ379" s="95"/>
      <c r="MIA379" s="95"/>
      <c r="MIB379" s="95"/>
      <c r="MIC379" s="95"/>
      <c r="MID379" s="95"/>
      <c r="MIE379" s="95"/>
      <c r="MIF379" s="95"/>
      <c r="MIG379" s="95"/>
      <c r="MIH379" s="95"/>
      <c r="MII379" s="95"/>
      <c r="MIJ379" s="95"/>
      <c r="MIK379" s="95"/>
      <c r="MIL379" s="95"/>
      <c r="MIM379" s="95"/>
      <c r="MIN379" s="95"/>
      <c r="MIO379" s="95"/>
      <c r="MIP379" s="95"/>
      <c r="MIQ379" s="95"/>
      <c r="MIR379" s="95"/>
      <c r="MIS379" s="95"/>
      <c r="MIT379" s="95"/>
      <c r="MIU379" s="95"/>
      <c r="MIV379" s="95"/>
      <c r="MIW379" s="95"/>
      <c r="MIX379" s="95"/>
      <c r="MIY379" s="95"/>
      <c r="MIZ379" s="95"/>
      <c r="MJA379" s="95"/>
      <c r="MJB379" s="95"/>
      <c r="MJC379" s="95"/>
      <c r="MJD379" s="95"/>
      <c r="MJE379" s="95"/>
      <c r="MJF379" s="95"/>
      <c r="MJG379" s="95"/>
      <c r="MJH379" s="95"/>
      <c r="MJI379" s="95"/>
      <c r="MJJ379" s="95"/>
      <c r="MJK379" s="95"/>
      <c r="MJL379" s="95"/>
      <c r="MJM379" s="95"/>
      <c r="MJN379" s="95"/>
      <c r="MJO379" s="95"/>
      <c r="MJP379" s="95"/>
      <c r="MJQ379" s="95"/>
      <c r="MJR379" s="95"/>
      <c r="MJS379" s="95"/>
      <c r="MJT379" s="95"/>
      <c r="MJU379" s="95"/>
      <c r="MJV379" s="95"/>
      <c r="MJW379" s="95"/>
      <c r="MJX379" s="95"/>
      <c r="MJY379" s="95"/>
      <c r="MJZ379" s="95"/>
      <c r="MKA379" s="95"/>
      <c r="MKB379" s="95"/>
      <c r="MKC379" s="95"/>
      <c r="MKD379" s="95"/>
      <c r="MKE379" s="95"/>
      <c r="MKF379" s="95"/>
      <c r="MKG379" s="95"/>
      <c r="MKH379" s="95"/>
      <c r="MKI379" s="95"/>
      <c r="MKJ379" s="95"/>
      <c r="MKK379" s="95"/>
      <c r="MKL379" s="95"/>
      <c r="MKM379" s="95"/>
      <c r="MKN379" s="95"/>
      <c r="MKO379" s="95"/>
      <c r="MKP379" s="95"/>
      <c r="MKQ379" s="95"/>
      <c r="MKR379" s="95"/>
      <c r="MKS379" s="95"/>
      <c r="MKT379" s="95"/>
      <c r="MKU379" s="95"/>
      <c r="MKV379" s="95"/>
      <c r="MKW379" s="95"/>
      <c r="MKX379" s="95"/>
      <c r="MKY379" s="95"/>
      <c r="MKZ379" s="95"/>
      <c r="MLA379" s="95"/>
      <c r="MLB379" s="95"/>
      <c r="MLC379" s="95"/>
      <c r="MLD379" s="95"/>
      <c r="MLE379" s="95"/>
      <c r="MLF379" s="95"/>
      <c r="MLG379" s="95"/>
      <c r="MLH379" s="95"/>
      <c r="MLI379" s="95"/>
      <c r="MLJ379" s="95"/>
      <c r="MLK379" s="95"/>
      <c r="MLL379" s="95"/>
      <c r="MLM379" s="95"/>
      <c r="MLN379" s="95"/>
      <c r="MLO379" s="95"/>
      <c r="MLP379" s="95"/>
      <c r="MLQ379" s="95"/>
      <c r="MLR379" s="95"/>
      <c r="MLS379" s="95"/>
      <c r="MLT379" s="95"/>
      <c r="MLU379" s="95"/>
      <c r="MLV379" s="95"/>
      <c r="MLW379" s="95"/>
      <c r="MLX379" s="95"/>
      <c r="MLY379" s="95"/>
      <c r="MLZ379" s="95"/>
      <c r="MMA379" s="95"/>
      <c r="MMB379" s="95"/>
      <c r="MMC379" s="95"/>
      <c r="MMD379" s="95"/>
      <c r="MME379" s="95"/>
      <c r="MMF379" s="95"/>
      <c r="MMG379" s="95"/>
      <c r="MMH379" s="95"/>
      <c r="MMI379" s="95"/>
      <c r="MMJ379" s="95"/>
      <c r="MMK379" s="95"/>
      <c r="MML379" s="95"/>
      <c r="MMM379" s="95"/>
      <c r="MMN379" s="95"/>
      <c r="MMO379" s="95"/>
      <c r="MMP379" s="95"/>
      <c r="MMQ379" s="95"/>
      <c r="MMR379" s="95"/>
      <c r="MMS379" s="95"/>
      <c r="MMT379" s="95"/>
      <c r="MMU379" s="95"/>
      <c r="MMV379" s="95"/>
      <c r="MMW379" s="95"/>
      <c r="MMX379" s="95"/>
      <c r="MMY379" s="95"/>
      <c r="MMZ379" s="95"/>
      <c r="MNA379" s="95"/>
      <c r="MNB379" s="95"/>
      <c r="MNC379" s="95"/>
      <c r="MND379" s="95"/>
      <c r="MNE379" s="95"/>
      <c r="MNF379" s="95"/>
      <c r="MNG379" s="95"/>
      <c r="MNH379" s="95"/>
      <c r="MNI379" s="95"/>
      <c r="MNJ379" s="95"/>
      <c r="MNK379" s="95"/>
      <c r="MNL379" s="95"/>
      <c r="MNM379" s="95"/>
      <c r="MNN379" s="95"/>
      <c r="MNO379" s="95"/>
      <c r="MNP379" s="95"/>
      <c r="MNQ379" s="95"/>
      <c r="MNR379" s="95"/>
      <c r="MNS379" s="95"/>
      <c r="MNT379" s="95"/>
      <c r="MNU379" s="95"/>
      <c r="MNV379" s="95"/>
      <c r="MNW379" s="95"/>
      <c r="MNX379" s="95"/>
      <c r="MNY379" s="95"/>
      <c r="MNZ379" s="95"/>
      <c r="MOA379" s="95"/>
      <c r="MOB379" s="95"/>
      <c r="MOC379" s="95"/>
      <c r="MOD379" s="95"/>
      <c r="MOE379" s="95"/>
      <c r="MOF379" s="95"/>
      <c r="MOG379" s="95"/>
      <c r="MOH379" s="95"/>
      <c r="MOI379" s="95"/>
      <c r="MOJ379" s="95"/>
      <c r="MOK379" s="95"/>
      <c r="MOL379" s="95"/>
      <c r="MOM379" s="95"/>
      <c r="MON379" s="95"/>
      <c r="MOO379" s="95"/>
      <c r="MOP379" s="95"/>
      <c r="MOQ379" s="95"/>
      <c r="MOR379" s="95"/>
      <c r="MOS379" s="95"/>
      <c r="MOT379" s="95"/>
      <c r="MOU379" s="95"/>
      <c r="MOV379" s="95"/>
      <c r="MOW379" s="95"/>
      <c r="MOX379" s="95"/>
      <c r="MOY379" s="95"/>
      <c r="MOZ379" s="95"/>
      <c r="MPA379" s="95"/>
      <c r="MPB379" s="95"/>
      <c r="MPC379" s="95"/>
      <c r="MPD379" s="95"/>
      <c r="MPE379" s="95"/>
      <c r="MPF379" s="95"/>
      <c r="MPG379" s="95"/>
      <c r="MPH379" s="95"/>
      <c r="MPI379" s="95"/>
      <c r="MPJ379" s="95"/>
      <c r="MPK379" s="95"/>
      <c r="MPL379" s="95"/>
      <c r="MPM379" s="95"/>
      <c r="MPN379" s="95"/>
      <c r="MPO379" s="95"/>
      <c r="MPP379" s="95"/>
      <c r="MPQ379" s="95"/>
      <c r="MPR379" s="95"/>
      <c r="MPS379" s="95"/>
      <c r="MPT379" s="95"/>
      <c r="MPU379" s="95"/>
      <c r="MPV379" s="95"/>
      <c r="MPW379" s="95"/>
      <c r="MPX379" s="95"/>
      <c r="MPY379" s="95"/>
      <c r="MPZ379" s="95"/>
      <c r="MQA379" s="95"/>
      <c r="MQB379" s="95"/>
      <c r="MQC379" s="95"/>
      <c r="MQD379" s="95"/>
      <c r="MQE379" s="95"/>
      <c r="MQF379" s="95"/>
      <c r="MQG379" s="95"/>
      <c r="MQH379" s="95"/>
      <c r="MQI379" s="95"/>
      <c r="MQJ379" s="95"/>
      <c r="MQK379" s="95"/>
      <c r="MQL379" s="95"/>
      <c r="MQM379" s="95"/>
      <c r="MQN379" s="95"/>
      <c r="MQO379" s="95"/>
      <c r="MQP379" s="95"/>
      <c r="MQQ379" s="95"/>
      <c r="MQR379" s="95"/>
      <c r="MQS379" s="95"/>
      <c r="MQT379" s="95"/>
      <c r="MQU379" s="95"/>
      <c r="MQV379" s="95"/>
      <c r="MQW379" s="95"/>
      <c r="MQX379" s="95"/>
      <c r="MQY379" s="95"/>
      <c r="MQZ379" s="95"/>
      <c r="MRA379" s="95"/>
      <c r="MRB379" s="95"/>
      <c r="MRC379" s="95"/>
      <c r="MRD379" s="95"/>
      <c r="MRE379" s="95"/>
      <c r="MRF379" s="95"/>
      <c r="MRG379" s="95"/>
      <c r="MRH379" s="95"/>
      <c r="MRI379" s="95"/>
      <c r="MRJ379" s="95"/>
      <c r="MRK379" s="95"/>
      <c r="MRL379" s="95"/>
      <c r="MRM379" s="95"/>
      <c r="MRN379" s="95"/>
      <c r="MRO379" s="95"/>
      <c r="MRP379" s="95"/>
      <c r="MRQ379" s="95"/>
      <c r="MRR379" s="95"/>
      <c r="MRS379" s="95"/>
      <c r="MRT379" s="95"/>
      <c r="MRU379" s="95"/>
      <c r="MRV379" s="95"/>
      <c r="MRW379" s="95"/>
      <c r="MRX379" s="95"/>
      <c r="MRY379" s="95"/>
      <c r="MRZ379" s="95"/>
      <c r="MSA379" s="95"/>
      <c r="MSB379" s="95"/>
      <c r="MSC379" s="95"/>
      <c r="MSD379" s="95"/>
      <c r="MSE379" s="95"/>
      <c r="MSF379" s="95"/>
      <c r="MSG379" s="95"/>
      <c r="MSH379" s="95"/>
      <c r="MSI379" s="95"/>
      <c r="MSJ379" s="95"/>
      <c r="MSK379" s="95"/>
      <c r="MSL379" s="95"/>
      <c r="MSM379" s="95"/>
      <c r="MSN379" s="95"/>
      <c r="MSO379" s="95"/>
      <c r="MSP379" s="95"/>
      <c r="MSQ379" s="95"/>
      <c r="MSR379" s="95"/>
      <c r="MSS379" s="95"/>
      <c r="MST379" s="95"/>
      <c r="MSU379" s="95"/>
      <c r="MSV379" s="95"/>
      <c r="MSW379" s="95"/>
      <c r="MSX379" s="95"/>
      <c r="MSY379" s="95"/>
      <c r="MSZ379" s="95"/>
      <c r="MTA379" s="95"/>
      <c r="MTB379" s="95"/>
      <c r="MTC379" s="95"/>
      <c r="MTD379" s="95"/>
      <c r="MTE379" s="95"/>
      <c r="MTF379" s="95"/>
      <c r="MTG379" s="95"/>
      <c r="MTH379" s="95"/>
      <c r="MTI379" s="95"/>
      <c r="MTJ379" s="95"/>
      <c r="MTK379" s="95"/>
      <c r="MTL379" s="95"/>
      <c r="MTM379" s="95"/>
      <c r="MTN379" s="95"/>
      <c r="MTO379" s="95"/>
      <c r="MTP379" s="95"/>
      <c r="MTQ379" s="95"/>
      <c r="MTR379" s="95"/>
      <c r="MTS379" s="95"/>
      <c r="MTT379" s="95"/>
      <c r="MTU379" s="95"/>
      <c r="MTV379" s="95"/>
      <c r="MTW379" s="95"/>
      <c r="MTX379" s="95"/>
      <c r="MTY379" s="95"/>
      <c r="MTZ379" s="95"/>
      <c r="MUA379" s="95"/>
      <c r="MUB379" s="95"/>
      <c r="MUC379" s="95"/>
      <c r="MUD379" s="95"/>
      <c r="MUE379" s="95"/>
      <c r="MUF379" s="95"/>
      <c r="MUG379" s="95"/>
      <c r="MUH379" s="95"/>
      <c r="MUI379" s="95"/>
      <c r="MUJ379" s="95"/>
      <c r="MUK379" s="95"/>
      <c r="MUL379" s="95"/>
      <c r="MUM379" s="95"/>
      <c r="MUN379" s="95"/>
      <c r="MUO379" s="95"/>
      <c r="MUP379" s="95"/>
      <c r="MUQ379" s="95"/>
      <c r="MUR379" s="95"/>
      <c r="MUS379" s="95"/>
      <c r="MUT379" s="95"/>
      <c r="MUU379" s="95"/>
      <c r="MUV379" s="95"/>
      <c r="MUW379" s="95"/>
      <c r="MUX379" s="95"/>
      <c r="MUY379" s="95"/>
      <c r="MUZ379" s="95"/>
      <c r="MVA379" s="95"/>
      <c r="MVB379" s="95"/>
      <c r="MVC379" s="95"/>
      <c r="MVD379" s="95"/>
      <c r="MVE379" s="95"/>
      <c r="MVF379" s="95"/>
      <c r="MVG379" s="95"/>
      <c r="MVH379" s="95"/>
      <c r="MVI379" s="95"/>
      <c r="MVJ379" s="95"/>
      <c r="MVK379" s="95"/>
      <c r="MVL379" s="95"/>
      <c r="MVM379" s="95"/>
      <c r="MVN379" s="95"/>
      <c r="MVO379" s="95"/>
      <c r="MVP379" s="95"/>
      <c r="MVQ379" s="95"/>
      <c r="MVR379" s="95"/>
      <c r="MVS379" s="95"/>
      <c r="MVT379" s="95"/>
      <c r="MVU379" s="95"/>
      <c r="MVV379" s="95"/>
      <c r="MVW379" s="95"/>
      <c r="MVX379" s="95"/>
      <c r="MVY379" s="95"/>
      <c r="MVZ379" s="95"/>
      <c r="MWA379" s="95"/>
      <c r="MWB379" s="95"/>
      <c r="MWC379" s="95"/>
      <c r="MWD379" s="95"/>
      <c r="MWE379" s="95"/>
      <c r="MWF379" s="95"/>
      <c r="MWG379" s="95"/>
      <c r="MWH379" s="95"/>
      <c r="MWI379" s="95"/>
      <c r="MWJ379" s="95"/>
      <c r="MWK379" s="95"/>
      <c r="MWL379" s="95"/>
      <c r="MWM379" s="95"/>
      <c r="MWN379" s="95"/>
      <c r="MWO379" s="95"/>
      <c r="MWP379" s="95"/>
      <c r="MWQ379" s="95"/>
      <c r="MWR379" s="95"/>
      <c r="MWS379" s="95"/>
      <c r="MWT379" s="95"/>
      <c r="MWU379" s="95"/>
      <c r="MWV379" s="95"/>
      <c r="MWW379" s="95"/>
      <c r="MWX379" s="95"/>
      <c r="MWY379" s="95"/>
      <c r="MWZ379" s="95"/>
      <c r="MXA379" s="95"/>
      <c r="MXB379" s="95"/>
      <c r="MXC379" s="95"/>
      <c r="MXD379" s="95"/>
      <c r="MXE379" s="95"/>
      <c r="MXF379" s="95"/>
      <c r="MXG379" s="95"/>
      <c r="MXH379" s="95"/>
      <c r="MXI379" s="95"/>
      <c r="MXJ379" s="95"/>
      <c r="MXK379" s="95"/>
      <c r="MXL379" s="95"/>
      <c r="MXM379" s="95"/>
      <c r="MXN379" s="95"/>
      <c r="MXO379" s="95"/>
      <c r="MXP379" s="95"/>
      <c r="MXQ379" s="95"/>
      <c r="MXR379" s="95"/>
      <c r="MXS379" s="95"/>
      <c r="MXT379" s="95"/>
      <c r="MXU379" s="95"/>
      <c r="MXV379" s="95"/>
      <c r="MXW379" s="95"/>
      <c r="MXX379" s="95"/>
      <c r="MXY379" s="95"/>
      <c r="MXZ379" s="95"/>
      <c r="MYA379" s="95"/>
      <c r="MYB379" s="95"/>
      <c r="MYC379" s="95"/>
      <c r="MYD379" s="95"/>
      <c r="MYE379" s="95"/>
      <c r="MYF379" s="95"/>
      <c r="MYG379" s="95"/>
      <c r="MYH379" s="95"/>
      <c r="MYI379" s="95"/>
      <c r="MYJ379" s="95"/>
      <c r="MYK379" s="95"/>
      <c r="MYL379" s="95"/>
      <c r="MYM379" s="95"/>
      <c r="MYN379" s="95"/>
      <c r="MYO379" s="95"/>
      <c r="MYP379" s="95"/>
      <c r="MYQ379" s="95"/>
      <c r="MYR379" s="95"/>
      <c r="MYS379" s="95"/>
      <c r="MYT379" s="95"/>
      <c r="MYU379" s="95"/>
      <c r="MYV379" s="95"/>
      <c r="MYW379" s="95"/>
      <c r="MYX379" s="95"/>
      <c r="MYY379" s="95"/>
      <c r="MYZ379" s="95"/>
      <c r="MZA379" s="95"/>
      <c r="MZB379" s="95"/>
      <c r="MZC379" s="95"/>
      <c r="MZD379" s="95"/>
      <c r="MZE379" s="95"/>
      <c r="MZF379" s="95"/>
      <c r="MZG379" s="95"/>
      <c r="MZH379" s="95"/>
      <c r="MZI379" s="95"/>
      <c r="MZJ379" s="95"/>
      <c r="MZK379" s="95"/>
      <c r="MZL379" s="95"/>
      <c r="MZM379" s="95"/>
      <c r="MZN379" s="95"/>
      <c r="MZO379" s="95"/>
      <c r="MZP379" s="95"/>
      <c r="MZQ379" s="95"/>
      <c r="MZR379" s="95"/>
      <c r="MZS379" s="95"/>
      <c r="MZT379" s="95"/>
      <c r="MZU379" s="95"/>
      <c r="MZV379" s="95"/>
      <c r="MZW379" s="95"/>
      <c r="MZX379" s="95"/>
      <c r="MZY379" s="95"/>
      <c r="MZZ379" s="95"/>
      <c r="NAA379" s="95"/>
      <c r="NAB379" s="95"/>
      <c r="NAC379" s="95"/>
      <c r="NAD379" s="95"/>
      <c r="NAE379" s="95"/>
      <c r="NAF379" s="95"/>
      <c r="NAG379" s="95"/>
      <c r="NAH379" s="95"/>
      <c r="NAI379" s="95"/>
      <c r="NAJ379" s="95"/>
      <c r="NAK379" s="95"/>
      <c r="NAL379" s="95"/>
      <c r="NAM379" s="95"/>
      <c r="NAN379" s="95"/>
      <c r="NAO379" s="95"/>
      <c r="NAP379" s="95"/>
      <c r="NAQ379" s="95"/>
      <c r="NAR379" s="95"/>
      <c r="NAS379" s="95"/>
      <c r="NAT379" s="95"/>
      <c r="NAU379" s="95"/>
      <c r="NAV379" s="95"/>
      <c r="NAW379" s="95"/>
      <c r="NAX379" s="95"/>
      <c r="NAY379" s="95"/>
      <c r="NAZ379" s="95"/>
      <c r="NBA379" s="95"/>
      <c r="NBB379" s="95"/>
      <c r="NBC379" s="95"/>
      <c r="NBD379" s="95"/>
      <c r="NBE379" s="95"/>
      <c r="NBF379" s="95"/>
      <c r="NBG379" s="95"/>
      <c r="NBH379" s="95"/>
      <c r="NBI379" s="95"/>
      <c r="NBJ379" s="95"/>
      <c r="NBK379" s="95"/>
      <c r="NBL379" s="95"/>
      <c r="NBM379" s="95"/>
      <c r="NBN379" s="95"/>
      <c r="NBO379" s="95"/>
      <c r="NBP379" s="95"/>
      <c r="NBQ379" s="95"/>
      <c r="NBR379" s="95"/>
      <c r="NBS379" s="95"/>
      <c r="NBT379" s="95"/>
      <c r="NBU379" s="95"/>
      <c r="NBV379" s="95"/>
      <c r="NBW379" s="95"/>
      <c r="NBX379" s="95"/>
      <c r="NBY379" s="95"/>
      <c r="NBZ379" s="95"/>
      <c r="NCA379" s="95"/>
      <c r="NCB379" s="95"/>
      <c r="NCC379" s="95"/>
      <c r="NCD379" s="95"/>
      <c r="NCE379" s="95"/>
      <c r="NCF379" s="95"/>
      <c r="NCG379" s="95"/>
      <c r="NCH379" s="95"/>
      <c r="NCI379" s="95"/>
      <c r="NCJ379" s="95"/>
      <c r="NCK379" s="95"/>
      <c r="NCL379" s="95"/>
      <c r="NCM379" s="95"/>
      <c r="NCN379" s="95"/>
      <c r="NCO379" s="95"/>
      <c r="NCP379" s="95"/>
      <c r="NCQ379" s="95"/>
      <c r="NCR379" s="95"/>
      <c r="NCS379" s="95"/>
      <c r="NCT379" s="95"/>
      <c r="NCU379" s="95"/>
      <c r="NCV379" s="95"/>
      <c r="NCW379" s="95"/>
      <c r="NCX379" s="95"/>
      <c r="NCY379" s="95"/>
      <c r="NCZ379" s="95"/>
      <c r="NDA379" s="95"/>
      <c r="NDB379" s="95"/>
      <c r="NDC379" s="95"/>
      <c r="NDD379" s="95"/>
      <c r="NDE379" s="95"/>
      <c r="NDF379" s="95"/>
      <c r="NDG379" s="95"/>
      <c r="NDH379" s="95"/>
      <c r="NDI379" s="95"/>
      <c r="NDJ379" s="95"/>
      <c r="NDK379" s="95"/>
      <c r="NDL379" s="95"/>
      <c r="NDM379" s="95"/>
      <c r="NDN379" s="95"/>
      <c r="NDO379" s="95"/>
      <c r="NDP379" s="95"/>
      <c r="NDQ379" s="95"/>
      <c r="NDR379" s="95"/>
      <c r="NDS379" s="95"/>
      <c r="NDT379" s="95"/>
      <c r="NDU379" s="95"/>
      <c r="NDV379" s="95"/>
      <c r="NDW379" s="95"/>
      <c r="NDX379" s="95"/>
      <c r="NDY379" s="95"/>
      <c r="NDZ379" s="95"/>
      <c r="NEA379" s="95"/>
      <c r="NEB379" s="95"/>
      <c r="NEC379" s="95"/>
      <c r="NED379" s="95"/>
      <c r="NEE379" s="95"/>
      <c r="NEF379" s="95"/>
      <c r="NEG379" s="95"/>
      <c r="NEH379" s="95"/>
      <c r="NEI379" s="95"/>
      <c r="NEJ379" s="95"/>
      <c r="NEK379" s="95"/>
      <c r="NEL379" s="95"/>
      <c r="NEM379" s="95"/>
      <c r="NEN379" s="95"/>
      <c r="NEO379" s="95"/>
      <c r="NEP379" s="95"/>
      <c r="NEQ379" s="95"/>
      <c r="NER379" s="95"/>
      <c r="NES379" s="95"/>
      <c r="NET379" s="95"/>
      <c r="NEU379" s="95"/>
      <c r="NEV379" s="95"/>
      <c r="NEW379" s="95"/>
      <c r="NEX379" s="95"/>
      <c r="NEY379" s="95"/>
      <c r="NEZ379" s="95"/>
      <c r="NFA379" s="95"/>
      <c r="NFB379" s="95"/>
      <c r="NFC379" s="95"/>
      <c r="NFD379" s="95"/>
      <c r="NFE379" s="95"/>
      <c r="NFF379" s="95"/>
      <c r="NFG379" s="95"/>
      <c r="NFH379" s="95"/>
      <c r="NFI379" s="95"/>
      <c r="NFJ379" s="95"/>
      <c r="NFK379" s="95"/>
      <c r="NFL379" s="95"/>
      <c r="NFM379" s="95"/>
      <c r="NFN379" s="95"/>
      <c r="NFO379" s="95"/>
      <c r="NFP379" s="95"/>
      <c r="NFQ379" s="95"/>
      <c r="NFR379" s="95"/>
      <c r="NFS379" s="95"/>
      <c r="NFT379" s="95"/>
      <c r="NFU379" s="95"/>
      <c r="NFV379" s="95"/>
      <c r="NFW379" s="95"/>
      <c r="NFX379" s="95"/>
      <c r="NFY379" s="95"/>
      <c r="NFZ379" s="95"/>
      <c r="NGA379" s="95"/>
      <c r="NGB379" s="95"/>
      <c r="NGC379" s="95"/>
      <c r="NGD379" s="95"/>
      <c r="NGE379" s="95"/>
      <c r="NGF379" s="95"/>
      <c r="NGG379" s="95"/>
      <c r="NGH379" s="95"/>
      <c r="NGI379" s="95"/>
      <c r="NGJ379" s="95"/>
      <c r="NGK379" s="95"/>
      <c r="NGL379" s="95"/>
      <c r="NGM379" s="95"/>
      <c r="NGN379" s="95"/>
      <c r="NGO379" s="95"/>
      <c r="NGP379" s="95"/>
      <c r="NGQ379" s="95"/>
      <c r="NGR379" s="95"/>
      <c r="NGS379" s="95"/>
      <c r="NGT379" s="95"/>
      <c r="NGU379" s="95"/>
      <c r="NGV379" s="95"/>
      <c r="NGW379" s="95"/>
      <c r="NGX379" s="95"/>
      <c r="NGY379" s="95"/>
      <c r="NGZ379" s="95"/>
      <c r="NHA379" s="95"/>
      <c r="NHB379" s="95"/>
      <c r="NHC379" s="95"/>
      <c r="NHD379" s="95"/>
      <c r="NHE379" s="95"/>
      <c r="NHF379" s="95"/>
      <c r="NHG379" s="95"/>
      <c r="NHH379" s="95"/>
      <c r="NHI379" s="95"/>
      <c r="NHJ379" s="95"/>
      <c r="NHK379" s="95"/>
      <c r="NHL379" s="95"/>
      <c r="NHM379" s="95"/>
      <c r="NHN379" s="95"/>
      <c r="NHO379" s="95"/>
      <c r="NHP379" s="95"/>
      <c r="NHQ379" s="95"/>
      <c r="NHR379" s="95"/>
      <c r="NHS379" s="95"/>
      <c r="NHT379" s="95"/>
      <c r="NHU379" s="95"/>
      <c r="NHV379" s="95"/>
      <c r="NHW379" s="95"/>
      <c r="NHX379" s="95"/>
      <c r="NHY379" s="95"/>
      <c r="NHZ379" s="95"/>
      <c r="NIA379" s="95"/>
      <c r="NIB379" s="95"/>
      <c r="NIC379" s="95"/>
      <c r="NID379" s="95"/>
      <c r="NIE379" s="95"/>
      <c r="NIF379" s="95"/>
      <c r="NIG379" s="95"/>
      <c r="NIH379" s="95"/>
      <c r="NII379" s="95"/>
      <c r="NIJ379" s="95"/>
      <c r="NIK379" s="95"/>
      <c r="NIL379" s="95"/>
      <c r="NIM379" s="95"/>
      <c r="NIN379" s="95"/>
      <c r="NIO379" s="95"/>
      <c r="NIP379" s="95"/>
      <c r="NIQ379" s="95"/>
      <c r="NIR379" s="95"/>
      <c r="NIS379" s="95"/>
      <c r="NIT379" s="95"/>
      <c r="NIU379" s="95"/>
      <c r="NIV379" s="95"/>
      <c r="NIW379" s="95"/>
      <c r="NIX379" s="95"/>
      <c r="NIY379" s="95"/>
      <c r="NIZ379" s="95"/>
      <c r="NJA379" s="95"/>
      <c r="NJB379" s="95"/>
      <c r="NJC379" s="95"/>
      <c r="NJD379" s="95"/>
      <c r="NJE379" s="95"/>
      <c r="NJF379" s="95"/>
      <c r="NJG379" s="95"/>
      <c r="NJH379" s="95"/>
      <c r="NJI379" s="95"/>
      <c r="NJJ379" s="95"/>
      <c r="NJK379" s="95"/>
      <c r="NJL379" s="95"/>
      <c r="NJM379" s="95"/>
      <c r="NJN379" s="95"/>
      <c r="NJO379" s="95"/>
      <c r="NJP379" s="95"/>
      <c r="NJQ379" s="95"/>
      <c r="NJR379" s="95"/>
      <c r="NJS379" s="95"/>
      <c r="NJT379" s="95"/>
      <c r="NJU379" s="95"/>
      <c r="NJV379" s="95"/>
      <c r="NJW379" s="95"/>
      <c r="NJX379" s="95"/>
      <c r="NJY379" s="95"/>
      <c r="NJZ379" s="95"/>
      <c r="NKA379" s="95"/>
      <c r="NKB379" s="95"/>
      <c r="NKC379" s="95"/>
      <c r="NKD379" s="95"/>
      <c r="NKE379" s="95"/>
      <c r="NKF379" s="95"/>
      <c r="NKG379" s="95"/>
      <c r="NKH379" s="95"/>
      <c r="NKI379" s="95"/>
      <c r="NKJ379" s="95"/>
      <c r="NKK379" s="95"/>
      <c r="NKL379" s="95"/>
      <c r="NKM379" s="95"/>
      <c r="NKN379" s="95"/>
      <c r="NKO379" s="95"/>
      <c r="NKP379" s="95"/>
      <c r="NKQ379" s="95"/>
      <c r="NKR379" s="95"/>
      <c r="NKS379" s="95"/>
      <c r="NKT379" s="95"/>
      <c r="NKU379" s="95"/>
      <c r="NKV379" s="95"/>
      <c r="NKW379" s="95"/>
      <c r="NKX379" s="95"/>
      <c r="NKY379" s="95"/>
      <c r="NKZ379" s="95"/>
      <c r="NLA379" s="95"/>
      <c r="NLB379" s="95"/>
      <c r="NLC379" s="95"/>
      <c r="NLD379" s="95"/>
      <c r="NLE379" s="95"/>
      <c r="NLF379" s="95"/>
      <c r="NLG379" s="95"/>
      <c r="NLH379" s="95"/>
      <c r="NLI379" s="95"/>
      <c r="NLJ379" s="95"/>
      <c r="NLK379" s="95"/>
      <c r="NLL379" s="95"/>
      <c r="NLM379" s="95"/>
      <c r="NLN379" s="95"/>
      <c r="NLO379" s="95"/>
      <c r="NLP379" s="95"/>
      <c r="NLQ379" s="95"/>
      <c r="NLR379" s="95"/>
      <c r="NLS379" s="95"/>
      <c r="NLT379" s="95"/>
      <c r="NLU379" s="95"/>
      <c r="NLV379" s="95"/>
      <c r="NLW379" s="95"/>
      <c r="NLX379" s="95"/>
      <c r="NLY379" s="95"/>
      <c r="NLZ379" s="95"/>
      <c r="NMA379" s="95"/>
      <c r="NMB379" s="95"/>
      <c r="NMC379" s="95"/>
      <c r="NMD379" s="95"/>
      <c r="NME379" s="95"/>
      <c r="NMF379" s="95"/>
      <c r="NMG379" s="95"/>
      <c r="NMH379" s="95"/>
      <c r="NMI379" s="95"/>
      <c r="NMJ379" s="95"/>
      <c r="NMK379" s="95"/>
      <c r="NML379" s="95"/>
      <c r="NMM379" s="95"/>
      <c r="NMN379" s="95"/>
      <c r="NMO379" s="95"/>
      <c r="NMP379" s="95"/>
      <c r="NMQ379" s="95"/>
      <c r="NMR379" s="95"/>
      <c r="NMS379" s="95"/>
      <c r="NMT379" s="95"/>
      <c r="NMU379" s="95"/>
      <c r="NMV379" s="95"/>
      <c r="NMW379" s="95"/>
      <c r="NMX379" s="95"/>
      <c r="NMY379" s="95"/>
      <c r="NMZ379" s="95"/>
      <c r="NNA379" s="95"/>
      <c r="NNB379" s="95"/>
      <c r="NNC379" s="95"/>
      <c r="NND379" s="95"/>
      <c r="NNE379" s="95"/>
      <c r="NNF379" s="95"/>
      <c r="NNG379" s="95"/>
      <c r="NNH379" s="95"/>
      <c r="NNI379" s="95"/>
      <c r="NNJ379" s="95"/>
      <c r="NNK379" s="95"/>
      <c r="NNL379" s="95"/>
      <c r="NNM379" s="95"/>
      <c r="NNN379" s="95"/>
      <c r="NNO379" s="95"/>
      <c r="NNP379" s="95"/>
      <c r="NNQ379" s="95"/>
      <c r="NNR379" s="95"/>
      <c r="NNS379" s="95"/>
      <c r="NNT379" s="95"/>
      <c r="NNU379" s="95"/>
      <c r="NNV379" s="95"/>
      <c r="NNW379" s="95"/>
      <c r="NNX379" s="95"/>
      <c r="NNY379" s="95"/>
      <c r="NNZ379" s="95"/>
      <c r="NOA379" s="95"/>
      <c r="NOB379" s="95"/>
      <c r="NOC379" s="95"/>
      <c r="NOD379" s="95"/>
      <c r="NOE379" s="95"/>
      <c r="NOF379" s="95"/>
      <c r="NOG379" s="95"/>
      <c r="NOH379" s="95"/>
      <c r="NOI379" s="95"/>
      <c r="NOJ379" s="95"/>
      <c r="NOK379" s="95"/>
      <c r="NOL379" s="95"/>
      <c r="NOM379" s="95"/>
      <c r="NON379" s="95"/>
      <c r="NOO379" s="95"/>
      <c r="NOP379" s="95"/>
      <c r="NOQ379" s="95"/>
      <c r="NOR379" s="95"/>
      <c r="NOS379" s="95"/>
      <c r="NOT379" s="95"/>
      <c r="NOU379" s="95"/>
      <c r="NOV379" s="95"/>
      <c r="NOW379" s="95"/>
      <c r="NOX379" s="95"/>
      <c r="NOY379" s="95"/>
      <c r="NOZ379" s="95"/>
      <c r="NPA379" s="95"/>
      <c r="NPB379" s="95"/>
      <c r="NPC379" s="95"/>
      <c r="NPD379" s="95"/>
      <c r="NPE379" s="95"/>
      <c r="NPF379" s="95"/>
      <c r="NPG379" s="95"/>
      <c r="NPH379" s="95"/>
      <c r="NPI379" s="95"/>
      <c r="NPJ379" s="95"/>
      <c r="NPK379" s="95"/>
      <c r="NPL379" s="95"/>
      <c r="NPM379" s="95"/>
      <c r="NPN379" s="95"/>
      <c r="NPO379" s="95"/>
      <c r="NPP379" s="95"/>
      <c r="NPQ379" s="95"/>
      <c r="NPR379" s="95"/>
      <c r="NPS379" s="95"/>
      <c r="NPT379" s="95"/>
      <c r="NPU379" s="95"/>
      <c r="NPV379" s="95"/>
      <c r="NPW379" s="95"/>
      <c r="NPX379" s="95"/>
      <c r="NPY379" s="95"/>
      <c r="NPZ379" s="95"/>
      <c r="NQA379" s="95"/>
      <c r="NQB379" s="95"/>
      <c r="NQC379" s="95"/>
      <c r="NQD379" s="95"/>
      <c r="NQE379" s="95"/>
      <c r="NQF379" s="95"/>
      <c r="NQG379" s="95"/>
      <c r="NQH379" s="95"/>
      <c r="NQI379" s="95"/>
      <c r="NQJ379" s="95"/>
      <c r="NQK379" s="95"/>
      <c r="NQL379" s="95"/>
      <c r="NQM379" s="95"/>
      <c r="NQN379" s="95"/>
      <c r="NQO379" s="95"/>
      <c r="NQP379" s="95"/>
      <c r="NQQ379" s="95"/>
      <c r="NQR379" s="95"/>
      <c r="NQS379" s="95"/>
      <c r="NQT379" s="95"/>
      <c r="NQU379" s="95"/>
      <c r="NQV379" s="95"/>
      <c r="NQW379" s="95"/>
      <c r="NQX379" s="95"/>
      <c r="NQY379" s="95"/>
      <c r="NQZ379" s="95"/>
      <c r="NRA379" s="95"/>
      <c r="NRB379" s="95"/>
      <c r="NRC379" s="95"/>
      <c r="NRD379" s="95"/>
      <c r="NRE379" s="95"/>
      <c r="NRF379" s="95"/>
      <c r="NRG379" s="95"/>
      <c r="NRH379" s="95"/>
      <c r="NRI379" s="95"/>
      <c r="NRJ379" s="95"/>
      <c r="NRK379" s="95"/>
      <c r="NRL379" s="95"/>
      <c r="NRM379" s="95"/>
      <c r="NRN379" s="95"/>
      <c r="NRO379" s="95"/>
      <c r="NRP379" s="95"/>
      <c r="NRQ379" s="95"/>
      <c r="NRR379" s="95"/>
      <c r="NRS379" s="95"/>
      <c r="NRT379" s="95"/>
      <c r="NRU379" s="95"/>
      <c r="NRV379" s="95"/>
      <c r="NRW379" s="95"/>
      <c r="NRX379" s="95"/>
      <c r="NRY379" s="95"/>
      <c r="NRZ379" s="95"/>
      <c r="NSA379" s="95"/>
      <c r="NSB379" s="95"/>
      <c r="NSC379" s="95"/>
      <c r="NSD379" s="95"/>
      <c r="NSE379" s="95"/>
      <c r="NSF379" s="95"/>
      <c r="NSG379" s="95"/>
      <c r="NSH379" s="95"/>
      <c r="NSI379" s="95"/>
      <c r="NSJ379" s="95"/>
      <c r="NSK379" s="95"/>
      <c r="NSL379" s="95"/>
      <c r="NSM379" s="95"/>
      <c r="NSN379" s="95"/>
      <c r="NSO379" s="95"/>
      <c r="NSP379" s="95"/>
      <c r="NSQ379" s="95"/>
      <c r="NSR379" s="95"/>
      <c r="NSS379" s="95"/>
      <c r="NST379" s="95"/>
      <c r="NSU379" s="95"/>
      <c r="NSV379" s="95"/>
      <c r="NSW379" s="95"/>
      <c r="NSX379" s="95"/>
      <c r="NSY379" s="95"/>
      <c r="NSZ379" s="95"/>
      <c r="NTA379" s="95"/>
      <c r="NTB379" s="95"/>
      <c r="NTC379" s="95"/>
      <c r="NTD379" s="95"/>
      <c r="NTE379" s="95"/>
      <c r="NTF379" s="95"/>
      <c r="NTG379" s="95"/>
      <c r="NTH379" s="95"/>
      <c r="NTI379" s="95"/>
      <c r="NTJ379" s="95"/>
      <c r="NTK379" s="95"/>
      <c r="NTL379" s="95"/>
      <c r="NTM379" s="95"/>
      <c r="NTN379" s="95"/>
      <c r="NTO379" s="95"/>
      <c r="NTP379" s="95"/>
      <c r="NTQ379" s="95"/>
      <c r="NTR379" s="95"/>
      <c r="NTS379" s="95"/>
      <c r="NTT379" s="95"/>
      <c r="NTU379" s="95"/>
      <c r="NTV379" s="95"/>
      <c r="NTW379" s="95"/>
      <c r="NTX379" s="95"/>
      <c r="NTY379" s="95"/>
      <c r="NTZ379" s="95"/>
      <c r="NUA379" s="95"/>
      <c r="NUB379" s="95"/>
      <c r="NUC379" s="95"/>
      <c r="NUD379" s="95"/>
      <c r="NUE379" s="95"/>
      <c r="NUF379" s="95"/>
      <c r="NUG379" s="95"/>
      <c r="NUH379" s="95"/>
      <c r="NUI379" s="95"/>
      <c r="NUJ379" s="95"/>
      <c r="NUK379" s="95"/>
      <c r="NUL379" s="95"/>
      <c r="NUM379" s="95"/>
      <c r="NUN379" s="95"/>
      <c r="NUO379" s="95"/>
      <c r="NUP379" s="95"/>
      <c r="NUQ379" s="95"/>
      <c r="NUR379" s="95"/>
      <c r="NUS379" s="95"/>
      <c r="NUT379" s="95"/>
      <c r="NUU379" s="95"/>
      <c r="NUV379" s="95"/>
      <c r="NUW379" s="95"/>
      <c r="NUX379" s="95"/>
      <c r="NUY379" s="95"/>
      <c r="NUZ379" s="95"/>
      <c r="NVA379" s="95"/>
      <c r="NVB379" s="95"/>
      <c r="NVC379" s="95"/>
      <c r="NVD379" s="95"/>
      <c r="NVE379" s="95"/>
      <c r="NVF379" s="95"/>
      <c r="NVG379" s="95"/>
      <c r="NVH379" s="95"/>
      <c r="NVI379" s="95"/>
      <c r="NVJ379" s="95"/>
      <c r="NVK379" s="95"/>
      <c r="NVL379" s="95"/>
      <c r="NVM379" s="95"/>
      <c r="NVN379" s="95"/>
      <c r="NVO379" s="95"/>
      <c r="NVP379" s="95"/>
      <c r="NVQ379" s="95"/>
      <c r="NVR379" s="95"/>
      <c r="NVS379" s="95"/>
      <c r="NVT379" s="95"/>
      <c r="NVU379" s="95"/>
      <c r="NVV379" s="95"/>
      <c r="NVW379" s="95"/>
      <c r="NVX379" s="95"/>
      <c r="NVY379" s="95"/>
      <c r="NVZ379" s="95"/>
      <c r="NWA379" s="95"/>
      <c r="NWB379" s="95"/>
      <c r="NWC379" s="95"/>
      <c r="NWD379" s="95"/>
      <c r="NWE379" s="95"/>
      <c r="NWF379" s="95"/>
      <c r="NWG379" s="95"/>
      <c r="NWH379" s="95"/>
      <c r="NWI379" s="95"/>
      <c r="NWJ379" s="95"/>
      <c r="NWK379" s="95"/>
      <c r="NWL379" s="95"/>
      <c r="NWM379" s="95"/>
      <c r="NWN379" s="95"/>
      <c r="NWO379" s="95"/>
      <c r="NWP379" s="95"/>
      <c r="NWQ379" s="95"/>
      <c r="NWR379" s="95"/>
      <c r="NWS379" s="95"/>
      <c r="NWT379" s="95"/>
      <c r="NWU379" s="95"/>
      <c r="NWV379" s="95"/>
      <c r="NWW379" s="95"/>
      <c r="NWX379" s="95"/>
      <c r="NWY379" s="95"/>
      <c r="NWZ379" s="95"/>
      <c r="NXA379" s="95"/>
      <c r="NXB379" s="95"/>
      <c r="NXC379" s="95"/>
      <c r="NXD379" s="95"/>
      <c r="NXE379" s="95"/>
      <c r="NXF379" s="95"/>
      <c r="NXG379" s="95"/>
      <c r="NXH379" s="95"/>
      <c r="NXI379" s="95"/>
      <c r="NXJ379" s="95"/>
      <c r="NXK379" s="95"/>
      <c r="NXL379" s="95"/>
      <c r="NXM379" s="95"/>
      <c r="NXN379" s="95"/>
      <c r="NXO379" s="95"/>
      <c r="NXP379" s="95"/>
      <c r="NXQ379" s="95"/>
      <c r="NXR379" s="95"/>
      <c r="NXS379" s="95"/>
      <c r="NXT379" s="95"/>
      <c r="NXU379" s="95"/>
      <c r="NXV379" s="95"/>
      <c r="NXW379" s="95"/>
      <c r="NXX379" s="95"/>
      <c r="NXY379" s="95"/>
      <c r="NXZ379" s="95"/>
      <c r="NYA379" s="95"/>
      <c r="NYB379" s="95"/>
      <c r="NYC379" s="95"/>
      <c r="NYD379" s="95"/>
      <c r="NYE379" s="95"/>
      <c r="NYF379" s="95"/>
      <c r="NYG379" s="95"/>
      <c r="NYH379" s="95"/>
      <c r="NYI379" s="95"/>
      <c r="NYJ379" s="95"/>
      <c r="NYK379" s="95"/>
      <c r="NYL379" s="95"/>
      <c r="NYM379" s="95"/>
      <c r="NYN379" s="95"/>
      <c r="NYO379" s="95"/>
      <c r="NYP379" s="95"/>
      <c r="NYQ379" s="95"/>
      <c r="NYR379" s="95"/>
      <c r="NYS379" s="95"/>
      <c r="NYT379" s="95"/>
      <c r="NYU379" s="95"/>
      <c r="NYV379" s="95"/>
      <c r="NYW379" s="95"/>
      <c r="NYX379" s="95"/>
      <c r="NYY379" s="95"/>
      <c r="NYZ379" s="95"/>
      <c r="NZA379" s="95"/>
      <c r="NZB379" s="95"/>
      <c r="NZC379" s="95"/>
      <c r="NZD379" s="95"/>
      <c r="NZE379" s="95"/>
      <c r="NZF379" s="95"/>
      <c r="NZG379" s="95"/>
      <c r="NZH379" s="95"/>
      <c r="NZI379" s="95"/>
      <c r="NZJ379" s="95"/>
      <c r="NZK379" s="95"/>
      <c r="NZL379" s="95"/>
      <c r="NZM379" s="95"/>
      <c r="NZN379" s="95"/>
      <c r="NZO379" s="95"/>
      <c r="NZP379" s="95"/>
      <c r="NZQ379" s="95"/>
      <c r="NZR379" s="95"/>
      <c r="NZS379" s="95"/>
      <c r="NZT379" s="95"/>
      <c r="NZU379" s="95"/>
      <c r="NZV379" s="95"/>
      <c r="NZW379" s="95"/>
      <c r="NZX379" s="95"/>
      <c r="NZY379" s="95"/>
      <c r="NZZ379" s="95"/>
      <c r="OAA379" s="95"/>
      <c r="OAB379" s="95"/>
      <c r="OAC379" s="95"/>
      <c r="OAD379" s="95"/>
      <c r="OAE379" s="95"/>
      <c r="OAF379" s="95"/>
      <c r="OAG379" s="95"/>
      <c r="OAH379" s="95"/>
      <c r="OAI379" s="95"/>
      <c r="OAJ379" s="95"/>
      <c r="OAK379" s="95"/>
      <c r="OAL379" s="95"/>
      <c r="OAM379" s="95"/>
      <c r="OAN379" s="95"/>
      <c r="OAO379" s="95"/>
      <c r="OAP379" s="95"/>
      <c r="OAQ379" s="95"/>
      <c r="OAR379" s="95"/>
      <c r="OAS379" s="95"/>
      <c r="OAT379" s="95"/>
      <c r="OAU379" s="95"/>
      <c r="OAV379" s="95"/>
      <c r="OAW379" s="95"/>
      <c r="OAX379" s="95"/>
      <c r="OAY379" s="95"/>
      <c r="OAZ379" s="95"/>
      <c r="OBA379" s="95"/>
      <c r="OBB379" s="95"/>
      <c r="OBC379" s="95"/>
      <c r="OBD379" s="95"/>
      <c r="OBE379" s="95"/>
      <c r="OBF379" s="95"/>
      <c r="OBG379" s="95"/>
      <c r="OBH379" s="95"/>
      <c r="OBI379" s="95"/>
      <c r="OBJ379" s="95"/>
      <c r="OBK379" s="95"/>
      <c r="OBL379" s="95"/>
      <c r="OBM379" s="95"/>
      <c r="OBN379" s="95"/>
      <c r="OBO379" s="95"/>
      <c r="OBP379" s="95"/>
      <c r="OBQ379" s="95"/>
      <c r="OBR379" s="95"/>
      <c r="OBS379" s="95"/>
      <c r="OBT379" s="95"/>
      <c r="OBU379" s="95"/>
      <c r="OBV379" s="95"/>
      <c r="OBW379" s="95"/>
      <c r="OBX379" s="95"/>
      <c r="OBY379" s="95"/>
      <c r="OBZ379" s="95"/>
      <c r="OCA379" s="95"/>
      <c r="OCB379" s="95"/>
      <c r="OCC379" s="95"/>
      <c r="OCD379" s="95"/>
      <c r="OCE379" s="95"/>
      <c r="OCF379" s="95"/>
      <c r="OCG379" s="95"/>
      <c r="OCH379" s="95"/>
      <c r="OCI379" s="95"/>
      <c r="OCJ379" s="95"/>
      <c r="OCK379" s="95"/>
      <c r="OCL379" s="95"/>
      <c r="OCM379" s="95"/>
      <c r="OCN379" s="95"/>
      <c r="OCO379" s="95"/>
      <c r="OCP379" s="95"/>
      <c r="OCQ379" s="95"/>
      <c r="OCR379" s="95"/>
      <c r="OCS379" s="95"/>
      <c r="OCT379" s="95"/>
      <c r="OCU379" s="95"/>
      <c r="OCV379" s="95"/>
      <c r="OCW379" s="95"/>
      <c r="OCX379" s="95"/>
      <c r="OCY379" s="95"/>
      <c r="OCZ379" s="95"/>
      <c r="ODA379" s="95"/>
      <c r="ODB379" s="95"/>
      <c r="ODC379" s="95"/>
      <c r="ODD379" s="95"/>
      <c r="ODE379" s="95"/>
      <c r="ODF379" s="95"/>
      <c r="ODG379" s="95"/>
      <c r="ODH379" s="95"/>
      <c r="ODI379" s="95"/>
      <c r="ODJ379" s="95"/>
      <c r="ODK379" s="95"/>
      <c r="ODL379" s="95"/>
      <c r="ODM379" s="95"/>
      <c r="ODN379" s="95"/>
      <c r="ODO379" s="95"/>
      <c r="ODP379" s="95"/>
      <c r="ODQ379" s="95"/>
      <c r="ODR379" s="95"/>
      <c r="ODS379" s="95"/>
      <c r="ODT379" s="95"/>
      <c r="ODU379" s="95"/>
      <c r="ODV379" s="95"/>
      <c r="ODW379" s="95"/>
      <c r="ODX379" s="95"/>
      <c r="ODY379" s="95"/>
      <c r="ODZ379" s="95"/>
      <c r="OEA379" s="95"/>
      <c r="OEB379" s="95"/>
      <c r="OEC379" s="95"/>
      <c r="OED379" s="95"/>
      <c r="OEE379" s="95"/>
      <c r="OEF379" s="95"/>
      <c r="OEG379" s="95"/>
      <c r="OEH379" s="95"/>
      <c r="OEI379" s="95"/>
      <c r="OEJ379" s="95"/>
      <c r="OEK379" s="95"/>
      <c r="OEL379" s="95"/>
      <c r="OEM379" s="95"/>
      <c r="OEN379" s="95"/>
      <c r="OEO379" s="95"/>
      <c r="OEP379" s="95"/>
      <c r="OEQ379" s="95"/>
      <c r="OER379" s="95"/>
      <c r="OES379" s="95"/>
      <c r="OET379" s="95"/>
      <c r="OEU379" s="95"/>
      <c r="OEV379" s="95"/>
      <c r="OEW379" s="95"/>
      <c r="OEX379" s="95"/>
      <c r="OEY379" s="95"/>
      <c r="OEZ379" s="95"/>
      <c r="OFA379" s="95"/>
      <c r="OFB379" s="95"/>
      <c r="OFC379" s="95"/>
      <c r="OFD379" s="95"/>
      <c r="OFE379" s="95"/>
      <c r="OFF379" s="95"/>
      <c r="OFG379" s="95"/>
      <c r="OFH379" s="95"/>
      <c r="OFI379" s="95"/>
      <c r="OFJ379" s="95"/>
      <c r="OFK379" s="95"/>
      <c r="OFL379" s="95"/>
      <c r="OFM379" s="95"/>
      <c r="OFN379" s="95"/>
      <c r="OFO379" s="95"/>
      <c r="OFP379" s="95"/>
      <c r="OFQ379" s="95"/>
      <c r="OFR379" s="95"/>
      <c r="OFS379" s="95"/>
      <c r="OFT379" s="95"/>
      <c r="OFU379" s="95"/>
      <c r="OFV379" s="95"/>
      <c r="OFW379" s="95"/>
      <c r="OFX379" s="95"/>
      <c r="OFY379" s="95"/>
      <c r="OFZ379" s="95"/>
      <c r="OGA379" s="95"/>
      <c r="OGB379" s="95"/>
      <c r="OGC379" s="95"/>
      <c r="OGD379" s="95"/>
      <c r="OGE379" s="95"/>
      <c r="OGF379" s="95"/>
      <c r="OGG379" s="95"/>
      <c r="OGH379" s="95"/>
      <c r="OGI379" s="95"/>
      <c r="OGJ379" s="95"/>
      <c r="OGK379" s="95"/>
      <c r="OGL379" s="95"/>
      <c r="OGM379" s="95"/>
      <c r="OGN379" s="95"/>
      <c r="OGO379" s="95"/>
      <c r="OGP379" s="95"/>
      <c r="OGQ379" s="95"/>
      <c r="OGR379" s="95"/>
      <c r="OGS379" s="95"/>
      <c r="OGT379" s="95"/>
      <c r="OGU379" s="95"/>
      <c r="OGV379" s="95"/>
      <c r="OGW379" s="95"/>
      <c r="OGX379" s="95"/>
      <c r="OGY379" s="95"/>
      <c r="OGZ379" s="95"/>
      <c r="OHA379" s="95"/>
      <c r="OHB379" s="95"/>
      <c r="OHC379" s="95"/>
      <c r="OHD379" s="95"/>
      <c r="OHE379" s="95"/>
      <c r="OHF379" s="95"/>
      <c r="OHG379" s="95"/>
      <c r="OHH379" s="95"/>
      <c r="OHI379" s="95"/>
      <c r="OHJ379" s="95"/>
      <c r="OHK379" s="95"/>
      <c r="OHL379" s="95"/>
      <c r="OHM379" s="95"/>
      <c r="OHN379" s="95"/>
      <c r="OHO379" s="95"/>
      <c r="OHP379" s="95"/>
      <c r="OHQ379" s="95"/>
      <c r="OHR379" s="95"/>
      <c r="OHS379" s="95"/>
      <c r="OHT379" s="95"/>
      <c r="OHU379" s="95"/>
      <c r="OHV379" s="95"/>
      <c r="OHW379" s="95"/>
      <c r="OHX379" s="95"/>
      <c r="OHY379" s="95"/>
      <c r="OHZ379" s="95"/>
      <c r="OIA379" s="95"/>
      <c r="OIB379" s="95"/>
      <c r="OIC379" s="95"/>
      <c r="OID379" s="95"/>
      <c r="OIE379" s="95"/>
      <c r="OIF379" s="95"/>
      <c r="OIG379" s="95"/>
      <c r="OIH379" s="95"/>
      <c r="OII379" s="95"/>
      <c r="OIJ379" s="95"/>
      <c r="OIK379" s="95"/>
      <c r="OIL379" s="95"/>
      <c r="OIM379" s="95"/>
      <c r="OIN379" s="95"/>
      <c r="OIO379" s="95"/>
      <c r="OIP379" s="95"/>
      <c r="OIQ379" s="95"/>
      <c r="OIR379" s="95"/>
      <c r="OIS379" s="95"/>
      <c r="OIT379" s="95"/>
      <c r="OIU379" s="95"/>
      <c r="OIV379" s="95"/>
      <c r="OIW379" s="95"/>
      <c r="OIX379" s="95"/>
      <c r="OIY379" s="95"/>
      <c r="OIZ379" s="95"/>
      <c r="OJA379" s="95"/>
      <c r="OJB379" s="95"/>
      <c r="OJC379" s="95"/>
      <c r="OJD379" s="95"/>
      <c r="OJE379" s="95"/>
      <c r="OJF379" s="95"/>
      <c r="OJG379" s="95"/>
      <c r="OJH379" s="95"/>
      <c r="OJI379" s="95"/>
      <c r="OJJ379" s="95"/>
      <c r="OJK379" s="95"/>
      <c r="OJL379" s="95"/>
      <c r="OJM379" s="95"/>
      <c r="OJN379" s="95"/>
      <c r="OJO379" s="95"/>
      <c r="OJP379" s="95"/>
      <c r="OJQ379" s="95"/>
      <c r="OJR379" s="95"/>
      <c r="OJS379" s="95"/>
      <c r="OJT379" s="95"/>
      <c r="OJU379" s="95"/>
      <c r="OJV379" s="95"/>
      <c r="OJW379" s="95"/>
      <c r="OJX379" s="95"/>
      <c r="OJY379" s="95"/>
      <c r="OJZ379" s="95"/>
      <c r="OKA379" s="95"/>
      <c r="OKB379" s="95"/>
      <c r="OKC379" s="95"/>
      <c r="OKD379" s="95"/>
      <c r="OKE379" s="95"/>
      <c r="OKF379" s="95"/>
      <c r="OKG379" s="95"/>
      <c r="OKH379" s="95"/>
      <c r="OKI379" s="95"/>
      <c r="OKJ379" s="95"/>
      <c r="OKK379" s="95"/>
      <c r="OKL379" s="95"/>
      <c r="OKM379" s="95"/>
      <c r="OKN379" s="95"/>
      <c r="OKO379" s="95"/>
      <c r="OKP379" s="95"/>
      <c r="OKQ379" s="95"/>
      <c r="OKR379" s="95"/>
      <c r="OKS379" s="95"/>
      <c r="OKT379" s="95"/>
      <c r="OKU379" s="95"/>
      <c r="OKV379" s="95"/>
      <c r="OKW379" s="95"/>
      <c r="OKX379" s="95"/>
      <c r="OKY379" s="95"/>
      <c r="OKZ379" s="95"/>
      <c r="OLA379" s="95"/>
      <c r="OLB379" s="95"/>
      <c r="OLC379" s="95"/>
      <c r="OLD379" s="95"/>
      <c r="OLE379" s="95"/>
      <c r="OLF379" s="95"/>
      <c r="OLG379" s="95"/>
      <c r="OLH379" s="95"/>
      <c r="OLI379" s="95"/>
      <c r="OLJ379" s="95"/>
      <c r="OLK379" s="95"/>
      <c r="OLL379" s="95"/>
      <c r="OLM379" s="95"/>
      <c r="OLN379" s="95"/>
      <c r="OLO379" s="95"/>
      <c r="OLP379" s="95"/>
      <c r="OLQ379" s="95"/>
      <c r="OLR379" s="95"/>
      <c r="OLS379" s="95"/>
      <c r="OLT379" s="95"/>
      <c r="OLU379" s="95"/>
      <c r="OLV379" s="95"/>
      <c r="OLW379" s="95"/>
      <c r="OLX379" s="95"/>
      <c r="OLY379" s="95"/>
      <c r="OLZ379" s="95"/>
      <c r="OMA379" s="95"/>
      <c r="OMB379" s="95"/>
      <c r="OMC379" s="95"/>
      <c r="OMD379" s="95"/>
      <c r="OME379" s="95"/>
      <c r="OMF379" s="95"/>
      <c r="OMG379" s="95"/>
      <c r="OMH379" s="95"/>
      <c r="OMI379" s="95"/>
      <c r="OMJ379" s="95"/>
      <c r="OMK379" s="95"/>
      <c r="OML379" s="95"/>
      <c r="OMM379" s="95"/>
      <c r="OMN379" s="95"/>
      <c r="OMO379" s="95"/>
      <c r="OMP379" s="95"/>
      <c r="OMQ379" s="95"/>
      <c r="OMR379" s="95"/>
      <c r="OMS379" s="95"/>
      <c r="OMT379" s="95"/>
      <c r="OMU379" s="95"/>
      <c r="OMV379" s="95"/>
      <c r="OMW379" s="95"/>
      <c r="OMX379" s="95"/>
      <c r="OMY379" s="95"/>
      <c r="OMZ379" s="95"/>
      <c r="ONA379" s="95"/>
      <c r="ONB379" s="95"/>
      <c r="ONC379" s="95"/>
      <c r="OND379" s="95"/>
      <c r="ONE379" s="95"/>
      <c r="ONF379" s="95"/>
      <c r="ONG379" s="95"/>
      <c r="ONH379" s="95"/>
      <c r="ONI379" s="95"/>
      <c r="ONJ379" s="95"/>
      <c r="ONK379" s="95"/>
      <c r="ONL379" s="95"/>
      <c r="ONM379" s="95"/>
      <c r="ONN379" s="95"/>
      <c r="ONO379" s="95"/>
      <c r="ONP379" s="95"/>
      <c r="ONQ379" s="95"/>
      <c r="ONR379" s="95"/>
      <c r="ONS379" s="95"/>
      <c r="ONT379" s="95"/>
      <c r="ONU379" s="95"/>
      <c r="ONV379" s="95"/>
      <c r="ONW379" s="95"/>
      <c r="ONX379" s="95"/>
      <c r="ONY379" s="95"/>
      <c r="ONZ379" s="95"/>
      <c r="OOA379" s="95"/>
      <c r="OOB379" s="95"/>
      <c r="OOC379" s="95"/>
      <c r="OOD379" s="95"/>
      <c r="OOE379" s="95"/>
      <c r="OOF379" s="95"/>
      <c r="OOG379" s="95"/>
      <c r="OOH379" s="95"/>
      <c r="OOI379" s="95"/>
      <c r="OOJ379" s="95"/>
      <c r="OOK379" s="95"/>
      <c r="OOL379" s="95"/>
      <c r="OOM379" s="95"/>
      <c r="OON379" s="95"/>
      <c r="OOO379" s="95"/>
      <c r="OOP379" s="95"/>
      <c r="OOQ379" s="95"/>
      <c r="OOR379" s="95"/>
      <c r="OOS379" s="95"/>
      <c r="OOT379" s="95"/>
      <c r="OOU379" s="95"/>
      <c r="OOV379" s="95"/>
      <c r="OOW379" s="95"/>
      <c r="OOX379" s="95"/>
      <c r="OOY379" s="95"/>
      <c r="OOZ379" s="95"/>
      <c r="OPA379" s="95"/>
      <c r="OPB379" s="95"/>
      <c r="OPC379" s="95"/>
      <c r="OPD379" s="95"/>
      <c r="OPE379" s="95"/>
      <c r="OPF379" s="95"/>
      <c r="OPG379" s="95"/>
      <c r="OPH379" s="95"/>
      <c r="OPI379" s="95"/>
      <c r="OPJ379" s="95"/>
      <c r="OPK379" s="95"/>
      <c r="OPL379" s="95"/>
      <c r="OPM379" s="95"/>
      <c r="OPN379" s="95"/>
      <c r="OPO379" s="95"/>
      <c r="OPP379" s="95"/>
      <c r="OPQ379" s="95"/>
      <c r="OPR379" s="95"/>
      <c r="OPS379" s="95"/>
      <c r="OPT379" s="95"/>
      <c r="OPU379" s="95"/>
      <c r="OPV379" s="95"/>
      <c r="OPW379" s="95"/>
      <c r="OPX379" s="95"/>
      <c r="OPY379" s="95"/>
      <c r="OPZ379" s="95"/>
      <c r="OQA379" s="95"/>
      <c r="OQB379" s="95"/>
      <c r="OQC379" s="95"/>
      <c r="OQD379" s="95"/>
      <c r="OQE379" s="95"/>
      <c r="OQF379" s="95"/>
      <c r="OQG379" s="95"/>
      <c r="OQH379" s="95"/>
      <c r="OQI379" s="95"/>
      <c r="OQJ379" s="95"/>
      <c r="OQK379" s="95"/>
      <c r="OQL379" s="95"/>
      <c r="OQM379" s="95"/>
      <c r="OQN379" s="95"/>
      <c r="OQO379" s="95"/>
      <c r="OQP379" s="95"/>
      <c r="OQQ379" s="95"/>
      <c r="OQR379" s="95"/>
      <c r="OQS379" s="95"/>
      <c r="OQT379" s="95"/>
      <c r="OQU379" s="95"/>
      <c r="OQV379" s="95"/>
      <c r="OQW379" s="95"/>
      <c r="OQX379" s="95"/>
      <c r="OQY379" s="95"/>
      <c r="OQZ379" s="95"/>
      <c r="ORA379" s="95"/>
      <c r="ORB379" s="95"/>
      <c r="ORC379" s="95"/>
      <c r="ORD379" s="95"/>
      <c r="ORE379" s="95"/>
      <c r="ORF379" s="95"/>
      <c r="ORG379" s="95"/>
      <c r="ORH379" s="95"/>
      <c r="ORI379" s="95"/>
      <c r="ORJ379" s="95"/>
      <c r="ORK379" s="95"/>
      <c r="ORL379" s="95"/>
      <c r="ORM379" s="95"/>
      <c r="ORN379" s="95"/>
      <c r="ORO379" s="95"/>
      <c r="ORP379" s="95"/>
      <c r="ORQ379" s="95"/>
      <c r="ORR379" s="95"/>
      <c r="ORS379" s="95"/>
      <c r="ORT379" s="95"/>
      <c r="ORU379" s="95"/>
      <c r="ORV379" s="95"/>
      <c r="ORW379" s="95"/>
      <c r="ORX379" s="95"/>
      <c r="ORY379" s="95"/>
      <c r="ORZ379" s="95"/>
      <c r="OSA379" s="95"/>
      <c r="OSB379" s="95"/>
      <c r="OSC379" s="95"/>
      <c r="OSD379" s="95"/>
      <c r="OSE379" s="95"/>
      <c r="OSF379" s="95"/>
      <c r="OSG379" s="95"/>
      <c r="OSH379" s="95"/>
      <c r="OSI379" s="95"/>
      <c r="OSJ379" s="95"/>
      <c r="OSK379" s="95"/>
      <c r="OSL379" s="95"/>
      <c r="OSM379" s="95"/>
      <c r="OSN379" s="95"/>
      <c r="OSO379" s="95"/>
      <c r="OSP379" s="95"/>
      <c r="OSQ379" s="95"/>
      <c r="OSR379" s="95"/>
      <c r="OSS379" s="95"/>
      <c r="OST379" s="95"/>
      <c r="OSU379" s="95"/>
      <c r="OSV379" s="95"/>
      <c r="OSW379" s="95"/>
      <c r="OSX379" s="95"/>
      <c r="OSY379" s="95"/>
      <c r="OSZ379" s="95"/>
      <c r="OTA379" s="95"/>
      <c r="OTB379" s="95"/>
      <c r="OTC379" s="95"/>
      <c r="OTD379" s="95"/>
      <c r="OTE379" s="95"/>
      <c r="OTF379" s="95"/>
      <c r="OTG379" s="95"/>
      <c r="OTH379" s="95"/>
      <c r="OTI379" s="95"/>
      <c r="OTJ379" s="95"/>
      <c r="OTK379" s="95"/>
      <c r="OTL379" s="95"/>
      <c r="OTM379" s="95"/>
      <c r="OTN379" s="95"/>
      <c r="OTO379" s="95"/>
      <c r="OTP379" s="95"/>
      <c r="OTQ379" s="95"/>
      <c r="OTR379" s="95"/>
      <c r="OTS379" s="95"/>
      <c r="OTT379" s="95"/>
      <c r="OTU379" s="95"/>
      <c r="OTV379" s="95"/>
      <c r="OTW379" s="95"/>
      <c r="OTX379" s="95"/>
      <c r="OTY379" s="95"/>
      <c r="OTZ379" s="95"/>
      <c r="OUA379" s="95"/>
      <c r="OUB379" s="95"/>
      <c r="OUC379" s="95"/>
      <c r="OUD379" s="95"/>
      <c r="OUE379" s="95"/>
      <c r="OUF379" s="95"/>
      <c r="OUG379" s="95"/>
      <c r="OUH379" s="95"/>
      <c r="OUI379" s="95"/>
      <c r="OUJ379" s="95"/>
      <c r="OUK379" s="95"/>
      <c r="OUL379" s="95"/>
      <c r="OUM379" s="95"/>
      <c r="OUN379" s="95"/>
      <c r="OUO379" s="95"/>
      <c r="OUP379" s="95"/>
      <c r="OUQ379" s="95"/>
      <c r="OUR379" s="95"/>
      <c r="OUS379" s="95"/>
      <c r="OUT379" s="95"/>
      <c r="OUU379" s="95"/>
      <c r="OUV379" s="95"/>
      <c r="OUW379" s="95"/>
      <c r="OUX379" s="95"/>
      <c r="OUY379" s="95"/>
      <c r="OUZ379" s="95"/>
      <c r="OVA379" s="95"/>
      <c r="OVB379" s="95"/>
      <c r="OVC379" s="95"/>
      <c r="OVD379" s="95"/>
      <c r="OVE379" s="95"/>
      <c r="OVF379" s="95"/>
      <c r="OVG379" s="95"/>
      <c r="OVH379" s="95"/>
      <c r="OVI379" s="95"/>
      <c r="OVJ379" s="95"/>
      <c r="OVK379" s="95"/>
      <c r="OVL379" s="95"/>
      <c r="OVM379" s="95"/>
      <c r="OVN379" s="95"/>
      <c r="OVO379" s="95"/>
      <c r="OVP379" s="95"/>
      <c r="OVQ379" s="95"/>
      <c r="OVR379" s="95"/>
      <c r="OVS379" s="95"/>
      <c r="OVT379" s="95"/>
      <c r="OVU379" s="95"/>
      <c r="OVV379" s="95"/>
      <c r="OVW379" s="95"/>
      <c r="OVX379" s="95"/>
      <c r="OVY379" s="95"/>
      <c r="OVZ379" s="95"/>
      <c r="OWA379" s="95"/>
      <c r="OWB379" s="95"/>
      <c r="OWC379" s="95"/>
      <c r="OWD379" s="95"/>
      <c r="OWE379" s="95"/>
      <c r="OWF379" s="95"/>
      <c r="OWG379" s="95"/>
      <c r="OWH379" s="95"/>
      <c r="OWI379" s="95"/>
      <c r="OWJ379" s="95"/>
      <c r="OWK379" s="95"/>
      <c r="OWL379" s="95"/>
      <c r="OWM379" s="95"/>
      <c r="OWN379" s="95"/>
      <c r="OWO379" s="95"/>
      <c r="OWP379" s="95"/>
      <c r="OWQ379" s="95"/>
      <c r="OWR379" s="95"/>
      <c r="OWS379" s="95"/>
      <c r="OWT379" s="95"/>
      <c r="OWU379" s="95"/>
      <c r="OWV379" s="95"/>
      <c r="OWW379" s="95"/>
      <c r="OWX379" s="95"/>
      <c r="OWY379" s="95"/>
      <c r="OWZ379" s="95"/>
      <c r="OXA379" s="95"/>
      <c r="OXB379" s="95"/>
      <c r="OXC379" s="95"/>
      <c r="OXD379" s="95"/>
      <c r="OXE379" s="95"/>
      <c r="OXF379" s="95"/>
      <c r="OXG379" s="95"/>
      <c r="OXH379" s="95"/>
      <c r="OXI379" s="95"/>
      <c r="OXJ379" s="95"/>
      <c r="OXK379" s="95"/>
      <c r="OXL379" s="95"/>
      <c r="OXM379" s="95"/>
      <c r="OXN379" s="95"/>
      <c r="OXO379" s="95"/>
      <c r="OXP379" s="95"/>
      <c r="OXQ379" s="95"/>
      <c r="OXR379" s="95"/>
      <c r="OXS379" s="95"/>
      <c r="OXT379" s="95"/>
      <c r="OXU379" s="95"/>
      <c r="OXV379" s="95"/>
      <c r="OXW379" s="95"/>
      <c r="OXX379" s="95"/>
      <c r="OXY379" s="95"/>
      <c r="OXZ379" s="95"/>
      <c r="OYA379" s="95"/>
      <c r="OYB379" s="95"/>
      <c r="OYC379" s="95"/>
      <c r="OYD379" s="95"/>
      <c r="OYE379" s="95"/>
      <c r="OYF379" s="95"/>
      <c r="OYG379" s="95"/>
      <c r="OYH379" s="95"/>
      <c r="OYI379" s="95"/>
      <c r="OYJ379" s="95"/>
      <c r="OYK379" s="95"/>
      <c r="OYL379" s="95"/>
      <c r="OYM379" s="95"/>
      <c r="OYN379" s="95"/>
      <c r="OYO379" s="95"/>
      <c r="OYP379" s="95"/>
      <c r="OYQ379" s="95"/>
      <c r="OYR379" s="95"/>
      <c r="OYS379" s="95"/>
      <c r="OYT379" s="95"/>
      <c r="OYU379" s="95"/>
      <c r="OYV379" s="95"/>
      <c r="OYW379" s="95"/>
      <c r="OYX379" s="95"/>
      <c r="OYY379" s="95"/>
      <c r="OYZ379" s="95"/>
      <c r="OZA379" s="95"/>
      <c r="OZB379" s="95"/>
      <c r="OZC379" s="95"/>
      <c r="OZD379" s="95"/>
      <c r="OZE379" s="95"/>
      <c r="OZF379" s="95"/>
      <c r="OZG379" s="95"/>
      <c r="OZH379" s="95"/>
      <c r="OZI379" s="95"/>
      <c r="OZJ379" s="95"/>
      <c r="OZK379" s="95"/>
      <c r="OZL379" s="95"/>
      <c r="OZM379" s="95"/>
      <c r="OZN379" s="95"/>
      <c r="OZO379" s="95"/>
      <c r="OZP379" s="95"/>
      <c r="OZQ379" s="95"/>
      <c r="OZR379" s="95"/>
      <c r="OZS379" s="95"/>
      <c r="OZT379" s="95"/>
      <c r="OZU379" s="95"/>
      <c r="OZV379" s="95"/>
      <c r="OZW379" s="95"/>
      <c r="OZX379" s="95"/>
      <c r="OZY379" s="95"/>
      <c r="OZZ379" s="95"/>
      <c r="PAA379" s="95"/>
      <c r="PAB379" s="95"/>
      <c r="PAC379" s="95"/>
      <c r="PAD379" s="95"/>
      <c r="PAE379" s="95"/>
      <c r="PAF379" s="95"/>
      <c r="PAG379" s="95"/>
      <c r="PAH379" s="95"/>
      <c r="PAI379" s="95"/>
      <c r="PAJ379" s="95"/>
      <c r="PAK379" s="95"/>
      <c r="PAL379" s="95"/>
      <c r="PAM379" s="95"/>
      <c r="PAN379" s="95"/>
      <c r="PAO379" s="95"/>
      <c r="PAP379" s="95"/>
      <c r="PAQ379" s="95"/>
      <c r="PAR379" s="95"/>
      <c r="PAS379" s="95"/>
      <c r="PAT379" s="95"/>
      <c r="PAU379" s="95"/>
      <c r="PAV379" s="95"/>
      <c r="PAW379" s="95"/>
      <c r="PAX379" s="95"/>
      <c r="PAY379" s="95"/>
      <c r="PAZ379" s="95"/>
      <c r="PBA379" s="95"/>
      <c r="PBB379" s="95"/>
      <c r="PBC379" s="95"/>
      <c r="PBD379" s="95"/>
      <c r="PBE379" s="95"/>
      <c r="PBF379" s="95"/>
      <c r="PBG379" s="95"/>
      <c r="PBH379" s="95"/>
      <c r="PBI379" s="95"/>
      <c r="PBJ379" s="95"/>
      <c r="PBK379" s="95"/>
      <c r="PBL379" s="95"/>
      <c r="PBM379" s="95"/>
      <c r="PBN379" s="95"/>
      <c r="PBO379" s="95"/>
      <c r="PBP379" s="95"/>
      <c r="PBQ379" s="95"/>
      <c r="PBR379" s="95"/>
      <c r="PBS379" s="95"/>
      <c r="PBT379" s="95"/>
      <c r="PBU379" s="95"/>
      <c r="PBV379" s="95"/>
      <c r="PBW379" s="95"/>
      <c r="PBX379" s="95"/>
      <c r="PBY379" s="95"/>
      <c r="PBZ379" s="95"/>
      <c r="PCA379" s="95"/>
      <c r="PCB379" s="95"/>
      <c r="PCC379" s="95"/>
      <c r="PCD379" s="95"/>
      <c r="PCE379" s="95"/>
      <c r="PCF379" s="95"/>
      <c r="PCG379" s="95"/>
      <c r="PCH379" s="95"/>
      <c r="PCI379" s="95"/>
      <c r="PCJ379" s="95"/>
      <c r="PCK379" s="95"/>
      <c r="PCL379" s="95"/>
      <c r="PCM379" s="95"/>
      <c r="PCN379" s="95"/>
      <c r="PCO379" s="95"/>
      <c r="PCP379" s="95"/>
      <c r="PCQ379" s="95"/>
      <c r="PCR379" s="95"/>
      <c r="PCS379" s="95"/>
      <c r="PCT379" s="95"/>
      <c r="PCU379" s="95"/>
      <c r="PCV379" s="95"/>
      <c r="PCW379" s="95"/>
      <c r="PCX379" s="95"/>
      <c r="PCY379" s="95"/>
      <c r="PCZ379" s="95"/>
      <c r="PDA379" s="95"/>
      <c r="PDB379" s="95"/>
      <c r="PDC379" s="95"/>
      <c r="PDD379" s="95"/>
      <c r="PDE379" s="95"/>
      <c r="PDF379" s="95"/>
      <c r="PDG379" s="95"/>
      <c r="PDH379" s="95"/>
      <c r="PDI379" s="95"/>
      <c r="PDJ379" s="95"/>
      <c r="PDK379" s="95"/>
      <c r="PDL379" s="95"/>
      <c r="PDM379" s="95"/>
      <c r="PDN379" s="95"/>
      <c r="PDO379" s="95"/>
      <c r="PDP379" s="95"/>
      <c r="PDQ379" s="95"/>
      <c r="PDR379" s="95"/>
      <c r="PDS379" s="95"/>
      <c r="PDT379" s="95"/>
      <c r="PDU379" s="95"/>
      <c r="PDV379" s="95"/>
      <c r="PDW379" s="95"/>
      <c r="PDX379" s="95"/>
      <c r="PDY379" s="95"/>
      <c r="PDZ379" s="95"/>
      <c r="PEA379" s="95"/>
      <c r="PEB379" s="95"/>
      <c r="PEC379" s="95"/>
      <c r="PED379" s="95"/>
      <c r="PEE379" s="95"/>
      <c r="PEF379" s="95"/>
      <c r="PEG379" s="95"/>
      <c r="PEH379" s="95"/>
      <c r="PEI379" s="95"/>
      <c r="PEJ379" s="95"/>
      <c r="PEK379" s="95"/>
      <c r="PEL379" s="95"/>
      <c r="PEM379" s="95"/>
      <c r="PEN379" s="95"/>
      <c r="PEO379" s="95"/>
      <c r="PEP379" s="95"/>
      <c r="PEQ379" s="95"/>
      <c r="PER379" s="95"/>
      <c r="PES379" s="95"/>
      <c r="PET379" s="95"/>
      <c r="PEU379" s="95"/>
      <c r="PEV379" s="95"/>
      <c r="PEW379" s="95"/>
      <c r="PEX379" s="95"/>
      <c r="PEY379" s="95"/>
      <c r="PEZ379" s="95"/>
      <c r="PFA379" s="95"/>
      <c r="PFB379" s="95"/>
      <c r="PFC379" s="95"/>
      <c r="PFD379" s="95"/>
      <c r="PFE379" s="95"/>
      <c r="PFF379" s="95"/>
      <c r="PFG379" s="95"/>
      <c r="PFH379" s="95"/>
      <c r="PFI379" s="95"/>
      <c r="PFJ379" s="95"/>
      <c r="PFK379" s="95"/>
      <c r="PFL379" s="95"/>
      <c r="PFM379" s="95"/>
      <c r="PFN379" s="95"/>
      <c r="PFO379" s="95"/>
      <c r="PFP379" s="95"/>
      <c r="PFQ379" s="95"/>
      <c r="PFR379" s="95"/>
      <c r="PFS379" s="95"/>
      <c r="PFT379" s="95"/>
      <c r="PFU379" s="95"/>
      <c r="PFV379" s="95"/>
      <c r="PFW379" s="95"/>
      <c r="PFX379" s="95"/>
      <c r="PFY379" s="95"/>
      <c r="PFZ379" s="95"/>
      <c r="PGA379" s="95"/>
      <c r="PGB379" s="95"/>
      <c r="PGC379" s="95"/>
      <c r="PGD379" s="95"/>
      <c r="PGE379" s="95"/>
      <c r="PGF379" s="95"/>
      <c r="PGG379" s="95"/>
      <c r="PGH379" s="95"/>
      <c r="PGI379" s="95"/>
      <c r="PGJ379" s="95"/>
      <c r="PGK379" s="95"/>
      <c r="PGL379" s="95"/>
      <c r="PGM379" s="95"/>
      <c r="PGN379" s="95"/>
      <c r="PGO379" s="95"/>
      <c r="PGP379" s="95"/>
      <c r="PGQ379" s="95"/>
      <c r="PGR379" s="95"/>
      <c r="PGS379" s="95"/>
      <c r="PGT379" s="95"/>
      <c r="PGU379" s="95"/>
      <c r="PGV379" s="95"/>
      <c r="PGW379" s="95"/>
      <c r="PGX379" s="95"/>
      <c r="PGY379" s="95"/>
      <c r="PGZ379" s="95"/>
      <c r="PHA379" s="95"/>
      <c r="PHB379" s="95"/>
      <c r="PHC379" s="95"/>
      <c r="PHD379" s="95"/>
      <c r="PHE379" s="95"/>
      <c r="PHF379" s="95"/>
      <c r="PHG379" s="95"/>
      <c r="PHH379" s="95"/>
      <c r="PHI379" s="95"/>
      <c r="PHJ379" s="95"/>
      <c r="PHK379" s="95"/>
      <c r="PHL379" s="95"/>
      <c r="PHM379" s="95"/>
      <c r="PHN379" s="95"/>
      <c r="PHO379" s="95"/>
      <c r="PHP379" s="95"/>
      <c r="PHQ379" s="95"/>
      <c r="PHR379" s="95"/>
      <c r="PHS379" s="95"/>
      <c r="PHT379" s="95"/>
      <c r="PHU379" s="95"/>
      <c r="PHV379" s="95"/>
      <c r="PHW379" s="95"/>
      <c r="PHX379" s="95"/>
      <c r="PHY379" s="95"/>
      <c r="PHZ379" s="95"/>
      <c r="PIA379" s="95"/>
      <c r="PIB379" s="95"/>
      <c r="PIC379" s="95"/>
      <c r="PID379" s="95"/>
      <c r="PIE379" s="95"/>
      <c r="PIF379" s="95"/>
      <c r="PIG379" s="95"/>
      <c r="PIH379" s="95"/>
      <c r="PII379" s="95"/>
      <c r="PIJ379" s="95"/>
      <c r="PIK379" s="95"/>
      <c r="PIL379" s="95"/>
      <c r="PIM379" s="95"/>
      <c r="PIN379" s="95"/>
      <c r="PIO379" s="95"/>
      <c r="PIP379" s="95"/>
      <c r="PIQ379" s="95"/>
      <c r="PIR379" s="95"/>
      <c r="PIS379" s="95"/>
      <c r="PIT379" s="95"/>
      <c r="PIU379" s="95"/>
      <c r="PIV379" s="95"/>
      <c r="PIW379" s="95"/>
      <c r="PIX379" s="95"/>
      <c r="PIY379" s="95"/>
      <c r="PIZ379" s="95"/>
      <c r="PJA379" s="95"/>
      <c r="PJB379" s="95"/>
      <c r="PJC379" s="95"/>
      <c r="PJD379" s="95"/>
      <c r="PJE379" s="95"/>
      <c r="PJF379" s="95"/>
      <c r="PJG379" s="95"/>
      <c r="PJH379" s="95"/>
      <c r="PJI379" s="95"/>
      <c r="PJJ379" s="95"/>
      <c r="PJK379" s="95"/>
      <c r="PJL379" s="95"/>
      <c r="PJM379" s="95"/>
      <c r="PJN379" s="95"/>
      <c r="PJO379" s="95"/>
      <c r="PJP379" s="95"/>
      <c r="PJQ379" s="95"/>
      <c r="PJR379" s="95"/>
      <c r="PJS379" s="95"/>
      <c r="PJT379" s="95"/>
      <c r="PJU379" s="95"/>
      <c r="PJV379" s="95"/>
      <c r="PJW379" s="95"/>
      <c r="PJX379" s="95"/>
      <c r="PJY379" s="95"/>
      <c r="PJZ379" s="95"/>
      <c r="PKA379" s="95"/>
      <c r="PKB379" s="95"/>
      <c r="PKC379" s="95"/>
      <c r="PKD379" s="95"/>
      <c r="PKE379" s="95"/>
      <c r="PKF379" s="95"/>
      <c r="PKG379" s="95"/>
      <c r="PKH379" s="95"/>
      <c r="PKI379" s="95"/>
      <c r="PKJ379" s="95"/>
      <c r="PKK379" s="95"/>
      <c r="PKL379" s="95"/>
      <c r="PKM379" s="95"/>
      <c r="PKN379" s="95"/>
      <c r="PKO379" s="95"/>
      <c r="PKP379" s="95"/>
      <c r="PKQ379" s="95"/>
      <c r="PKR379" s="95"/>
      <c r="PKS379" s="95"/>
      <c r="PKT379" s="95"/>
      <c r="PKU379" s="95"/>
      <c r="PKV379" s="95"/>
      <c r="PKW379" s="95"/>
      <c r="PKX379" s="95"/>
      <c r="PKY379" s="95"/>
      <c r="PKZ379" s="95"/>
      <c r="PLA379" s="95"/>
      <c r="PLB379" s="95"/>
      <c r="PLC379" s="95"/>
      <c r="PLD379" s="95"/>
      <c r="PLE379" s="95"/>
      <c r="PLF379" s="95"/>
      <c r="PLG379" s="95"/>
      <c r="PLH379" s="95"/>
      <c r="PLI379" s="95"/>
      <c r="PLJ379" s="95"/>
      <c r="PLK379" s="95"/>
      <c r="PLL379" s="95"/>
      <c r="PLM379" s="95"/>
      <c r="PLN379" s="95"/>
      <c r="PLO379" s="95"/>
      <c r="PLP379" s="95"/>
      <c r="PLQ379" s="95"/>
      <c r="PLR379" s="95"/>
      <c r="PLS379" s="95"/>
      <c r="PLT379" s="95"/>
      <c r="PLU379" s="95"/>
      <c r="PLV379" s="95"/>
      <c r="PLW379" s="95"/>
      <c r="PLX379" s="95"/>
      <c r="PLY379" s="95"/>
      <c r="PLZ379" s="95"/>
      <c r="PMA379" s="95"/>
      <c r="PMB379" s="95"/>
      <c r="PMC379" s="95"/>
      <c r="PMD379" s="95"/>
      <c r="PME379" s="95"/>
      <c r="PMF379" s="95"/>
      <c r="PMG379" s="95"/>
      <c r="PMH379" s="95"/>
      <c r="PMI379" s="95"/>
      <c r="PMJ379" s="95"/>
      <c r="PMK379" s="95"/>
      <c r="PML379" s="95"/>
      <c r="PMM379" s="95"/>
      <c r="PMN379" s="95"/>
      <c r="PMO379" s="95"/>
      <c r="PMP379" s="95"/>
      <c r="PMQ379" s="95"/>
      <c r="PMR379" s="95"/>
      <c r="PMS379" s="95"/>
      <c r="PMT379" s="95"/>
      <c r="PMU379" s="95"/>
      <c r="PMV379" s="95"/>
      <c r="PMW379" s="95"/>
      <c r="PMX379" s="95"/>
      <c r="PMY379" s="95"/>
      <c r="PMZ379" s="95"/>
      <c r="PNA379" s="95"/>
      <c r="PNB379" s="95"/>
      <c r="PNC379" s="95"/>
      <c r="PND379" s="95"/>
      <c r="PNE379" s="95"/>
      <c r="PNF379" s="95"/>
      <c r="PNG379" s="95"/>
      <c r="PNH379" s="95"/>
      <c r="PNI379" s="95"/>
      <c r="PNJ379" s="95"/>
      <c r="PNK379" s="95"/>
      <c r="PNL379" s="95"/>
      <c r="PNM379" s="95"/>
      <c r="PNN379" s="95"/>
      <c r="PNO379" s="95"/>
      <c r="PNP379" s="95"/>
      <c r="PNQ379" s="95"/>
      <c r="PNR379" s="95"/>
      <c r="PNS379" s="95"/>
      <c r="PNT379" s="95"/>
      <c r="PNU379" s="95"/>
      <c r="PNV379" s="95"/>
      <c r="PNW379" s="95"/>
      <c r="PNX379" s="95"/>
      <c r="PNY379" s="95"/>
      <c r="PNZ379" s="95"/>
      <c r="POA379" s="95"/>
      <c r="POB379" s="95"/>
      <c r="POC379" s="95"/>
      <c r="POD379" s="95"/>
      <c r="POE379" s="95"/>
      <c r="POF379" s="95"/>
      <c r="POG379" s="95"/>
      <c r="POH379" s="95"/>
      <c r="POI379" s="95"/>
      <c r="POJ379" s="95"/>
      <c r="POK379" s="95"/>
      <c r="POL379" s="95"/>
      <c r="POM379" s="95"/>
      <c r="PON379" s="95"/>
      <c r="POO379" s="95"/>
      <c r="POP379" s="95"/>
      <c r="POQ379" s="95"/>
      <c r="POR379" s="95"/>
      <c r="POS379" s="95"/>
      <c r="POT379" s="95"/>
      <c r="POU379" s="95"/>
      <c r="POV379" s="95"/>
      <c r="POW379" s="95"/>
      <c r="POX379" s="95"/>
      <c r="POY379" s="95"/>
      <c r="POZ379" s="95"/>
      <c r="PPA379" s="95"/>
      <c r="PPB379" s="95"/>
      <c r="PPC379" s="95"/>
      <c r="PPD379" s="95"/>
      <c r="PPE379" s="95"/>
      <c r="PPF379" s="95"/>
      <c r="PPG379" s="95"/>
      <c r="PPH379" s="95"/>
      <c r="PPI379" s="95"/>
      <c r="PPJ379" s="95"/>
      <c r="PPK379" s="95"/>
      <c r="PPL379" s="95"/>
      <c r="PPM379" s="95"/>
      <c r="PPN379" s="95"/>
      <c r="PPO379" s="95"/>
      <c r="PPP379" s="95"/>
      <c r="PPQ379" s="95"/>
      <c r="PPR379" s="95"/>
      <c r="PPS379" s="95"/>
      <c r="PPT379" s="95"/>
      <c r="PPU379" s="95"/>
      <c r="PPV379" s="95"/>
      <c r="PPW379" s="95"/>
      <c r="PPX379" s="95"/>
      <c r="PPY379" s="95"/>
      <c r="PPZ379" s="95"/>
      <c r="PQA379" s="95"/>
      <c r="PQB379" s="95"/>
      <c r="PQC379" s="95"/>
      <c r="PQD379" s="95"/>
      <c r="PQE379" s="95"/>
      <c r="PQF379" s="95"/>
      <c r="PQG379" s="95"/>
      <c r="PQH379" s="95"/>
      <c r="PQI379" s="95"/>
      <c r="PQJ379" s="95"/>
      <c r="PQK379" s="95"/>
      <c r="PQL379" s="95"/>
      <c r="PQM379" s="95"/>
      <c r="PQN379" s="95"/>
      <c r="PQO379" s="95"/>
      <c r="PQP379" s="95"/>
      <c r="PQQ379" s="95"/>
      <c r="PQR379" s="95"/>
      <c r="PQS379" s="95"/>
      <c r="PQT379" s="95"/>
      <c r="PQU379" s="95"/>
      <c r="PQV379" s="95"/>
      <c r="PQW379" s="95"/>
      <c r="PQX379" s="95"/>
      <c r="PQY379" s="95"/>
      <c r="PQZ379" s="95"/>
      <c r="PRA379" s="95"/>
      <c r="PRB379" s="95"/>
      <c r="PRC379" s="95"/>
      <c r="PRD379" s="95"/>
      <c r="PRE379" s="95"/>
      <c r="PRF379" s="95"/>
      <c r="PRG379" s="95"/>
      <c r="PRH379" s="95"/>
      <c r="PRI379" s="95"/>
      <c r="PRJ379" s="95"/>
      <c r="PRK379" s="95"/>
      <c r="PRL379" s="95"/>
      <c r="PRM379" s="95"/>
      <c r="PRN379" s="95"/>
      <c r="PRO379" s="95"/>
      <c r="PRP379" s="95"/>
      <c r="PRQ379" s="95"/>
      <c r="PRR379" s="95"/>
      <c r="PRS379" s="95"/>
      <c r="PRT379" s="95"/>
      <c r="PRU379" s="95"/>
      <c r="PRV379" s="95"/>
      <c r="PRW379" s="95"/>
      <c r="PRX379" s="95"/>
      <c r="PRY379" s="95"/>
      <c r="PRZ379" s="95"/>
      <c r="PSA379" s="95"/>
      <c r="PSB379" s="95"/>
      <c r="PSC379" s="95"/>
      <c r="PSD379" s="95"/>
      <c r="PSE379" s="95"/>
      <c r="PSF379" s="95"/>
      <c r="PSG379" s="95"/>
      <c r="PSH379" s="95"/>
      <c r="PSI379" s="95"/>
      <c r="PSJ379" s="95"/>
      <c r="PSK379" s="95"/>
      <c r="PSL379" s="95"/>
      <c r="PSM379" s="95"/>
      <c r="PSN379" s="95"/>
      <c r="PSO379" s="95"/>
      <c r="PSP379" s="95"/>
      <c r="PSQ379" s="95"/>
      <c r="PSR379" s="95"/>
      <c r="PSS379" s="95"/>
      <c r="PST379" s="95"/>
      <c r="PSU379" s="95"/>
      <c r="PSV379" s="95"/>
      <c r="PSW379" s="95"/>
      <c r="PSX379" s="95"/>
      <c r="PSY379" s="95"/>
      <c r="PSZ379" s="95"/>
      <c r="PTA379" s="95"/>
      <c r="PTB379" s="95"/>
      <c r="PTC379" s="95"/>
      <c r="PTD379" s="95"/>
      <c r="PTE379" s="95"/>
      <c r="PTF379" s="95"/>
      <c r="PTG379" s="95"/>
      <c r="PTH379" s="95"/>
      <c r="PTI379" s="95"/>
      <c r="PTJ379" s="95"/>
      <c r="PTK379" s="95"/>
      <c r="PTL379" s="95"/>
      <c r="PTM379" s="95"/>
      <c r="PTN379" s="95"/>
      <c r="PTO379" s="95"/>
      <c r="PTP379" s="95"/>
      <c r="PTQ379" s="95"/>
      <c r="PTR379" s="95"/>
      <c r="PTS379" s="95"/>
      <c r="PTT379" s="95"/>
      <c r="PTU379" s="95"/>
      <c r="PTV379" s="95"/>
      <c r="PTW379" s="95"/>
      <c r="PTX379" s="95"/>
      <c r="PTY379" s="95"/>
      <c r="PTZ379" s="95"/>
      <c r="PUA379" s="95"/>
      <c r="PUB379" s="95"/>
      <c r="PUC379" s="95"/>
      <c r="PUD379" s="95"/>
      <c r="PUE379" s="95"/>
      <c r="PUF379" s="95"/>
      <c r="PUG379" s="95"/>
      <c r="PUH379" s="95"/>
      <c r="PUI379" s="95"/>
      <c r="PUJ379" s="95"/>
      <c r="PUK379" s="95"/>
      <c r="PUL379" s="95"/>
      <c r="PUM379" s="95"/>
      <c r="PUN379" s="95"/>
      <c r="PUO379" s="95"/>
      <c r="PUP379" s="95"/>
      <c r="PUQ379" s="95"/>
      <c r="PUR379" s="95"/>
      <c r="PUS379" s="95"/>
      <c r="PUT379" s="95"/>
      <c r="PUU379" s="95"/>
      <c r="PUV379" s="95"/>
      <c r="PUW379" s="95"/>
      <c r="PUX379" s="95"/>
      <c r="PUY379" s="95"/>
      <c r="PUZ379" s="95"/>
      <c r="PVA379" s="95"/>
      <c r="PVB379" s="95"/>
      <c r="PVC379" s="95"/>
      <c r="PVD379" s="95"/>
      <c r="PVE379" s="95"/>
      <c r="PVF379" s="95"/>
      <c r="PVG379" s="95"/>
      <c r="PVH379" s="95"/>
      <c r="PVI379" s="95"/>
      <c r="PVJ379" s="95"/>
      <c r="PVK379" s="95"/>
      <c r="PVL379" s="95"/>
      <c r="PVM379" s="95"/>
      <c r="PVN379" s="95"/>
      <c r="PVO379" s="95"/>
      <c r="PVP379" s="95"/>
      <c r="PVQ379" s="95"/>
      <c r="PVR379" s="95"/>
      <c r="PVS379" s="95"/>
      <c r="PVT379" s="95"/>
      <c r="PVU379" s="95"/>
      <c r="PVV379" s="95"/>
      <c r="PVW379" s="95"/>
      <c r="PVX379" s="95"/>
      <c r="PVY379" s="95"/>
      <c r="PVZ379" s="95"/>
      <c r="PWA379" s="95"/>
      <c r="PWB379" s="95"/>
      <c r="PWC379" s="95"/>
      <c r="PWD379" s="95"/>
      <c r="PWE379" s="95"/>
      <c r="PWF379" s="95"/>
      <c r="PWG379" s="95"/>
      <c r="PWH379" s="95"/>
      <c r="PWI379" s="95"/>
      <c r="PWJ379" s="95"/>
      <c r="PWK379" s="95"/>
      <c r="PWL379" s="95"/>
      <c r="PWM379" s="95"/>
      <c r="PWN379" s="95"/>
      <c r="PWO379" s="95"/>
      <c r="PWP379" s="95"/>
      <c r="PWQ379" s="95"/>
      <c r="PWR379" s="95"/>
      <c r="PWS379" s="95"/>
      <c r="PWT379" s="95"/>
      <c r="PWU379" s="95"/>
      <c r="PWV379" s="95"/>
      <c r="PWW379" s="95"/>
      <c r="PWX379" s="95"/>
      <c r="PWY379" s="95"/>
      <c r="PWZ379" s="95"/>
      <c r="PXA379" s="95"/>
      <c r="PXB379" s="95"/>
      <c r="PXC379" s="95"/>
      <c r="PXD379" s="95"/>
      <c r="PXE379" s="95"/>
      <c r="PXF379" s="95"/>
      <c r="PXG379" s="95"/>
      <c r="PXH379" s="95"/>
      <c r="PXI379" s="95"/>
      <c r="PXJ379" s="95"/>
      <c r="PXK379" s="95"/>
      <c r="PXL379" s="95"/>
      <c r="PXM379" s="95"/>
      <c r="PXN379" s="95"/>
      <c r="PXO379" s="95"/>
      <c r="PXP379" s="95"/>
      <c r="PXQ379" s="95"/>
      <c r="PXR379" s="95"/>
      <c r="PXS379" s="95"/>
      <c r="PXT379" s="95"/>
      <c r="PXU379" s="95"/>
      <c r="PXV379" s="95"/>
      <c r="PXW379" s="95"/>
      <c r="PXX379" s="95"/>
      <c r="PXY379" s="95"/>
      <c r="PXZ379" s="95"/>
      <c r="PYA379" s="95"/>
      <c r="PYB379" s="95"/>
      <c r="PYC379" s="95"/>
      <c r="PYD379" s="95"/>
      <c r="PYE379" s="95"/>
      <c r="PYF379" s="95"/>
      <c r="PYG379" s="95"/>
      <c r="PYH379" s="95"/>
      <c r="PYI379" s="95"/>
      <c r="PYJ379" s="95"/>
      <c r="PYK379" s="95"/>
      <c r="PYL379" s="95"/>
      <c r="PYM379" s="95"/>
      <c r="PYN379" s="95"/>
      <c r="PYO379" s="95"/>
      <c r="PYP379" s="95"/>
      <c r="PYQ379" s="95"/>
      <c r="PYR379" s="95"/>
      <c r="PYS379" s="95"/>
      <c r="PYT379" s="95"/>
      <c r="PYU379" s="95"/>
      <c r="PYV379" s="95"/>
      <c r="PYW379" s="95"/>
      <c r="PYX379" s="95"/>
      <c r="PYY379" s="95"/>
      <c r="PYZ379" s="95"/>
      <c r="PZA379" s="95"/>
      <c r="PZB379" s="95"/>
      <c r="PZC379" s="95"/>
      <c r="PZD379" s="95"/>
      <c r="PZE379" s="95"/>
      <c r="PZF379" s="95"/>
      <c r="PZG379" s="95"/>
      <c r="PZH379" s="95"/>
      <c r="PZI379" s="95"/>
      <c r="PZJ379" s="95"/>
      <c r="PZK379" s="95"/>
      <c r="PZL379" s="95"/>
      <c r="PZM379" s="95"/>
      <c r="PZN379" s="95"/>
      <c r="PZO379" s="95"/>
      <c r="PZP379" s="95"/>
      <c r="PZQ379" s="95"/>
      <c r="PZR379" s="95"/>
      <c r="PZS379" s="95"/>
      <c r="PZT379" s="95"/>
      <c r="PZU379" s="95"/>
      <c r="PZV379" s="95"/>
      <c r="PZW379" s="95"/>
      <c r="PZX379" s="95"/>
      <c r="PZY379" s="95"/>
      <c r="PZZ379" s="95"/>
      <c r="QAA379" s="95"/>
      <c r="QAB379" s="95"/>
      <c r="QAC379" s="95"/>
      <c r="QAD379" s="95"/>
      <c r="QAE379" s="95"/>
      <c r="QAF379" s="95"/>
      <c r="QAG379" s="95"/>
      <c r="QAH379" s="95"/>
      <c r="QAI379" s="95"/>
      <c r="QAJ379" s="95"/>
      <c r="QAK379" s="95"/>
      <c r="QAL379" s="95"/>
      <c r="QAM379" s="95"/>
      <c r="QAN379" s="95"/>
      <c r="QAO379" s="95"/>
      <c r="QAP379" s="95"/>
      <c r="QAQ379" s="95"/>
      <c r="QAR379" s="95"/>
      <c r="QAS379" s="95"/>
      <c r="QAT379" s="95"/>
      <c r="QAU379" s="95"/>
      <c r="QAV379" s="95"/>
      <c r="QAW379" s="95"/>
      <c r="QAX379" s="95"/>
      <c r="QAY379" s="95"/>
      <c r="QAZ379" s="95"/>
      <c r="QBA379" s="95"/>
      <c r="QBB379" s="95"/>
      <c r="QBC379" s="95"/>
      <c r="QBD379" s="95"/>
      <c r="QBE379" s="95"/>
      <c r="QBF379" s="95"/>
      <c r="QBG379" s="95"/>
      <c r="QBH379" s="95"/>
      <c r="QBI379" s="95"/>
      <c r="QBJ379" s="95"/>
      <c r="QBK379" s="95"/>
      <c r="QBL379" s="95"/>
      <c r="QBM379" s="95"/>
      <c r="QBN379" s="95"/>
      <c r="QBO379" s="95"/>
      <c r="QBP379" s="95"/>
      <c r="QBQ379" s="95"/>
      <c r="QBR379" s="95"/>
      <c r="QBS379" s="95"/>
      <c r="QBT379" s="95"/>
      <c r="QBU379" s="95"/>
      <c r="QBV379" s="95"/>
      <c r="QBW379" s="95"/>
      <c r="QBX379" s="95"/>
      <c r="QBY379" s="95"/>
      <c r="QBZ379" s="95"/>
      <c r="QCA379" s="95"/>
      <c r="QCB379" s="95"/>
      <c r="QCC379" s="95"/>
      <c r="QCD379" s="95"/>
      <c r="QCE379" s="95"/>
      <c r="QCF379" s="95"/>
      <c r="QCG379" s="95"/>
      <c r="QCH379" s="95"/>
      <c r="QCI379" s="95"/>
      <c r="QCJ379" s="95"/>
      <c r="QCK379" s="95"/>
      <c r="QCL379" s="95"/>
      <c r="QCM379" s="95"/>
      <c r="QCN379" s="95"/>
      <c r="QCO379" s="95"/>
      <c r="QCP379" s="95"/>
      <c r="QCQ379" s="95"/>
      <c r="QCR379" s="95"/>
      <c r="QCS379" s="95"/>
      <c r="QCT379" s="95"/>
      <c r="QCU379" s="95"/>
      <c r="QCV379" s="95"/>
      <c r="QCW379" s="95"/>
      <c r="QCX379" s="95"/>
      <c r="QCY379" s="95"/>
      <c r="QCZ379" s="95"/>
      <c r="QDA379" s="95"/>
      <c r="QDB379" s="95"/>
      <c r="QDC379" s="95"/>
      <c r="QDD379" s="95"/>
      <c r="QDE379" s="95"/>
      <c r="QDF379" s="95"/>
      <c r="QDG379" s="95"/>
      <c r="QDH379" s="95"/>
      <c r="QDI379" s="95"/>
      <c r="QDJ379" s="95"/>
      <c r="QDK379" s="95"/>
      <c r="QDL379" s="95"/>
      <c r="QDM379" s="95"/>
      <c r="QDN379" s="95"/>
      <c r="QDO379" s="95"/>
      <c r="QDP379" s="95"/>
      <c r="QDQ379" s="95"/>
      <c r="QDR379" s="95"/>
      <c r="QDS379" s="95"/>
      <c r="QDT379" s="95"/>
      <c r="QDU379" s="95"/>
      <c r="QDV379" s="95"/>
      <c r="QDW379" s="95"/>
      <c r="QDX379" s="95"/>
      <c r="QDY379" s="95"/>
      <c r="QDZ379" s="95"/>
      <c r="QEA379" s="95"/>
      <c r="QEB379" s="95"/>
      <c r="QEC379" s="95"/>
      <c r="QED379" s="95"/>
      <c r="QEE379" s="95"/>
      <c r="QEF379" s="95"/>
      <c r="QEG379" s="95"/>
      <c r="QEH379" s="95"/>
      <c r="QEI379" s="95"/>
      <c r="QEJ379" s="95"/>
      <c r="QEK379" s="95"/>
      <c r="QEL379" s="95"/>
      <c r="QEM379" s="95"/>
      <c r="QEN379" s="95"/>
      <c r="QEO379" s="95"/>
      <c r="QEP379" s="95"/>
      <c r="QEQ379" s="95"/>
      <c r="QER379" s="95"/>
      <c r="QES379" s="95"/>
      <c r="QET379" s="95"/>
      <c r="QEU379" s="95"/>
      <c r="QEV379" s="95"/>
      <c r="QEW379" s="95"/>
      <c r="QEX379" s="95"/>
      <c r="QEY379" s="95"/>
      <c r="QEZ379" s="95"/>
      <c r="QFA379" s="95"/>
      <c r="QFB379" s="95"/>
      <c r="QFC379" s="95"/>
      <c r="QFD379" s="95"/>
      <c r="QFE379" s="95"/>
      <c r="QFF379" s="95"/>
      <c r="QFG379" s="95"/>
      <c r="QFH379" s="95"/>
      <c r="QFI379" s="95"/>
      <c r="QFJ379" s="95"/>
      <c r="QFK379" s="95"/>
      <c r="QFL379" s="95"/>
      <c r="QFM379" s="95"/>
      <c r="QFN379" s="95"/>
      <c r="QFO379" s="95"/>
      <c r="QFP379" s="95"/>
      <c r="QFQ379" s="95"/>
      <c r="QFR379" s="95"/>
      <c r="QFS379" s="95"/>
      <c r="QFT379" s="95"/>
      <c r="QFU379" s="95"/>
      <c r="QFV379" s="95"/>
      <c r="QFW379" s="95"/>
      <c r="QFX379" s="95"/>
      <c r="QFY379" s="95"/>
      <c r="QFZ379" s="95"/>
      <c r="QGA379" s="95"/>
      <c r="QGB379" s="95"/>
      <c r="QGC379" s="95"/>
      <c r="QGD379" s="95"/>
      <c r="QGE379" s="95"/>
      <c r="QGF379" s="95"/>
      <c r="QGG379" s="95"/>
      <c r="QGH379" s="95"/>
      <c r="QGI379" s="95"/>
      <c r="QGJ379" s="95"/>
      <c r="QGK379" s="95"/>
      <c r="QGL379" s="95"/>
      <c r="QGM379" s="95"/>
      <c r="QGN379" s="95"/>
      <c r="QGO379" s="95"/>
      <c r="QGP379" s="95"/>
      <c r="QGQ379" s="95"/>
      <c r="QGR379" s="95"/>
      <c r="QGS379" s="95"/>
      <c r="QGT379" s="95"/>
      <c r="QGU379" s="95"/>
      <c r="QGV379" s="95"/>
      <c r="QGW379" s="95"/>
      <c r="QGX379" s="95"/>
      <c r="QGY379" s="95"/>
      <c r="QGZ379" s="95"/>
      <c r="QHA379" s="95"/>
      <c r="QHB379" s="95"/>
      <c r="QHC379" s="95"/>
      <c r="QHD379" s="95"/>
      <c r="QHE379" s="95"/>
      <c r="QHF379" s="95"/>
      <c r="QHG379" s="95"/>
      <c r="QHH379" s="95"/>
      <c r="QHI379" s="95"/>
      <c r="QHJ379" s="95"/>
      <c r="QHK379" s="95"/>
      <c r="QHL379" s="95"/>
      <c r="QHM379" s="95"/>
      <c r="QHN379" s="95"/>
      <c r="QHO379" s="95"/>
      <c r="QHP379" s="95"/>
      <c r="QHQ379" s="95"/>
      <c r="QHR379" s="95"/>
      <c r="QHS379" s="95"/>
      <c r="QHT379" s="95"/>
      <c r="QHU379" s="95"/>
      <c r="QHV379" s="95"/>
      <c r="QHW379" s="95"/>
      <c r="QHX379" s="95"/>
      <c r="QHY379" s="95"/>
      <c r="QHZ379" s="95"/>
      <c r="QIA379" s="95"/>
      <c r="QIB379" s="95"/>
      <c r="QIC379" s="95"/>
      <c r="QID379" s="95"/>
      <c r="QIE379" s="95"/>
      <c r="QIF379" s="95"/>
      <c r="QIG379" s="95"/>
      <c r="QIH379" s="95"/>
      <c r="QII379" s="95"/>
      <c r="QIJ379" s="95"/>
      <c r="QIK379" s="95"/>
      <c r="QIL379" s="95"/>
      <c r="QIM379" s="95"/>
      <c r="QIN379" s="95"/>
      <c r="QIO379" s="95"/>
      <c r="QIP379" s="95"/>
      <c r="QIQ379" s="95"/>
      <c r="QIR379" s="95"/>
      <c r="QIS379" s="95"/>
      <c r="QIT379" s="95"/>
      <c r="QIU379" s="95"/>
      <c r="QIV379" s="95"/>
      <c r="QIW379" s="95"/>
      <c r="QIX379" s="95"/>
      <c r="QIY379" s="95"/>
      <c r="QIZ379" s="95"/>
      <c r="QJA379" s="95"/>
      <c r="QJB379" s="95"/>
      <c r="QJC379" s="95"/>
      <c r="QJD379" s="95"/>
      <c r="QJE379" s="95"/>
      <c r="QJF379" s="95"/>
      <c r="QJG379" s="95"/>
      <c r="QJH379" s="95"/>
      <c r="QJI379" s="95"/>
      <c r="QJJ379" s="95"/>
      <c r="QJK379" s="95"/>
      <c r="QJL379" s="95"/>
      <c r="QJM379" s="95"/>
      <c r="QJN379" s="95"/>
      <c r="QJO379" s="95"/>
      <c r="QJP379" s="95"/>
      <c r="QJQ379" s="95"/>
      <c r="QJR379" s="95"/>
      <c r="QJS379" s="95"/>
      <c r="QJT379" s="95"/>
      <c r="QJU379" s="95"/>
      <c r="QJV379" s="95"/>
      <c r="QJW379" s="95"/>
      <c r="QJX379" s="95"/>
      <c r="QJY379" s="95"/>
      <c r="QJZ379" s="95"/>
      <c r="QKA379" s="95"/>
      <c r="QKB379" s="95"/>
      <c r="QKC379" s="95"/>
      <c r="QKD379" s="95"/>
      <c r="QKE379" s="95"/>
      <c r="QKF379" s="95"/>
      <c r="QKG379" s="95"/>
      <c r="QKH379" s="95"/>
      <c r="QKI379" s="95"/>
      <c r="QKJ379" s="95"/>
      <c r="QKK379" s="95"/>
      <c r="QKL379" s="95"/>
      <c r="QKM379" s="95"/>
      <c r="QKN379" s="95"/>
      <c r="QKO379" s="95"/>
      <c r="QKP379" s="95"/>
      <c r="QKQ379" s="95"/>
      <c r="QKR379" s="95"/>
      <c r="QKS379" s="95"/>
      <c r="QKT379" s="95"/>
      <c r="QKU379" s="95"/>
      <c r="QKV379" s="95"/>
      <c r="QKW379" s="95"/>
      <c r="QKX379" s="95"/>
      <c r="QKY379" s="95"/>
      <c r="QKZ379" s="95"/>
      <c r="QLA379" s="95"/>
      <c r="QLB379" s="95"/>
      <c r="QLC379" s="95"/>
      <c r="QLD379" s="95"/>
      <c r="QLE379" s="95"/>
      <c r="QLF379" s="95"/>
      <c r="QLG379" s="95"/>
      <c r="QLH379" s="95"/>
      <c r="QLI379" s="95"/>
      <c r="QLJ379" s="95"/>
      <c r="QLK379" s="95"/>
      <c r="QLL379" s="95"/>
      <c r="QLM379" s="95"/>
      <c r="QLN379" s="95"/>
      <c r="QLO379" s="95"/>
      <c r="QLP379" s="95"/>
      <c r="QLQ379" s="95"/>
      <c r="QLR379" s="95"/>
      <c r="QLS379" s="95"/>
      <c r="QLT379" s="95"/>
      <c r="QLU379" s="95"/>
      <c r="QLV379" s="95"/>
      <c r="QLW379" s="95"/>
      <c r="QLX379" s="95"/>
      <c r="QLY379" s="95"/>
      <c r="QLZ379" s="95"/>
      <c r="QMA379" s="95"/>
      <c r="QMB379" s="95"/>
      <c r="QMC379" s="95"/>
      <c r="QMD379" s="95"/>
      <c r="QME379" s="95"/>
      <c r="QMF379" s="95"/>
      <c r="QMG379" s="95"/>
      <c r="QMH379" s="95"/>
      <c r="QMI379" s="95"/>
      <c r="QMJ379" s="95"/>
      <c r="QMK379" s="95"/>
      <c r="QML379" s="95"/>
      <c r="QMM379" s="95"/>
      <c r="QMN379" s="95"/>
      <c r="QMO379" s="95"/>
      <c r="QMP379" s="95"/>
      <c r="QMQ379" s="95"/>
      <c r="QMR379" s="95"/>
      <c r="QMS379" s="95"/>
      <c r="QMT379" s="95"/>
      <c r="QMU379" s="95"/>
      <c r="QMV379" s="95"/>
      <c r="QMW379" s="95"/>
      <c r="QMX379" s="95"/>
      <c r="QMY379" s="95"/>
      <c r="QMZ379" s="95"/>
      <c r="QNA379" s="95"/>
      <c r="QNB379" s="95"/>
      <c r="QNC379" s="95"/>
      <c r="QND379" s="95"/>
      <c r="QNE379" s="95"/>
      <c r="QNF379" s="95"/>
      <c r="QNG379" s="95"/>
      <c r="QNH379" s="95"/>
      <c r="QNI379" s="95"/>
      <c r="QNJ379" s="95"/>
      <c r="QNK379" s="95"/>
      <c r="QNL379" s="95"/>
      <c r="QNM379" s="95"/>
      <c r="QNN379" s="95"/>
      <c r="QNO379" s="95"/>
      <c r="QNP379" s="95"/>
      <c r="QNQ379" s="95"/>
      <c r="QNR379" s="95"/>
      <c r="QNS379" s="95"/>
      <c r="QNT379" s="95"/>
      <c r="QNU379" s="95"/>
      <c r="QNV379" s="95"/>
      <c r="QNW379" s="95"/>
      <c r="QNX379" s="95"/>
      <c r="QNY379" s="95"/>
      <c r="QNZ379" s="95"/>
      <c r="QOA379" s="95"/>
      <c r="QOB379" s="95"/>
      <c r="QOC379" s="95"/>
      <c r="QOD379" s="95"/>
      <c r="QOE379" s="95"/>
      <c r="QOF379" s="95"/>
      <c r="QOG379" s="95"/>
      <c r="QOH379" s="95"/>
      <c r="QOI379" s="95"/>
      <c r="QOJ379" s="95"/>
      <c r="QOK379" s="95"/>
      <c r="QOL379" s="95"/>
      <c r="QOM379" s="95"/>
      <c r="QON379" s="95"/>
      <c r="QOO379" s="95"/>
      <c r="QOP379" s="95"/>
      <c r="QOQ379" s="95"/>
      <c r="QOR379" s="95"/>
      <c r="QOS379" s="95"/>
      <c r="QOT379" s="95"/>
      <c r="QOU379" s="95"/>
      <c r="QOV379" s="95"/>
      <c r="QOW379" s="95"/>
      <c r="QOX379" s="95"/>
      <c r="QOY379" s="95"/>
      <c r="QOZ379" s="95"/>
      <c r="QPA379" s="95"/>
      <c r="QPB379" s="95"/>
      <c r="QPC379" s="95"/>
      <c r="QPD379" s="95"/>
      <c r="QPE379" s="95"/>
      <c r="QPF379" s="95"/>
      <c r="QPG379" s="95"/>
      <c r="QPH379" s="95"/>
      <c r="QPI379" s="95"/>
      <c r="QPJ379" s="95"/>
      <c r="QPK379" s="95"/>
      <c r="QPL379" s="95"/>
      <c r="QPM379" s="95"/>
      <c r="QPN379" s="95"/>
      <c r="QPO379" s="95"/>
      <c r="QPP379" s="95"/>
      <c r="QPQ379" s="95"/>
      <c r="QPR379" s="95"/>
      <c r="QPS379" s="95"/>
      <c r="QPT379" s="95"/>
      <c r="QPU379" s="95"/>
      <c r="QPV379" s="95"/>
      <c r="QPW379" s="95"/>
      <c r="QPX379" s="95"/>
      <c r="QPY379" s="95"/>
      <c r="QPZ379" s="95"/>
      <c r="QQA379" s="95"/>
      <c r="QQB379" s="95"/>
      <c r="QQC379" s="95"/>
      <c r="QQD379" s="95"/>
      <c r="QQE379" s="95"/>
      <c r="QQF379" s="95"/>
      <c r="QQG379" s="95"/>
      <c r="QQH379" s="95"/>
      <c r="QQI379" s="95"/>
      <c r="QQJ379" s="95"/>
      <c r="QQK379" s="95"/>
      <c r="QQL379" s="95"/>
      <c r="QQM379" s="95"/>
      <c r="QQN379" s="95"/>
      <c r="QQO379" s="95"/>
      <c r="QQP379" s="95"/>
      <c r="QQQ379" s="95"/>
      <c r="QQR379" s="95"/>
      <c r="QQS379" s="95"/>
      <c r="QQT379" s="95"/>
      <c r="QQU379" s="95"/>
      <c r="QQV379" s="95"/>
      <c r="QQW379" s="95"/>
      <c r="QQX379" s="95"/>
      <c r="QQY379" s="95"/>
      <c r="QQZ379" s="95"/>
      <c r="QRA379" s="95"/>
      <c r="QRB379" s="95"/>
      <c r="QRC379" s="95"/>
      <c r="QRD379" s="95"/>
      <c r="QRE379" s="95"/>
      <c r="QRF379" s="95"/>
      <c r="QRG379" s="95"/>
      <c r="QRH379" s="95"/>
      <c r="QRI379" s="95"/>
      <c r="QRJ379" s="95"/>
      <c r="QRK379" s="95"/>
      <c r="QRL379" s="95"/>
      <c r="QRM379" s="95"/>
      <c r="QRN379" s="95"/>
      <c r="QRO379" s="95"/>
      <c r="QRP379" s="95"/>
      <c r="QRQ379" s="95"/>
      <c r="QRR379" s="95"/>
      <c r="QRS379" s="95"/>
      <c r="QRT379" s="95"/>
      <c r="QRU379" s="95"/>
      <c r="QRV379" s="95"/>
      <c r="QRW379" s="95"/>
      <c r="QRX379" s="95"/>
      <c r="QRY379" s="95"/>
      <c r="QRZ379" s="95"/>
      <c r="QSA379" s="95"/>
      <c r="QSB379" s="95"/>
      <c r="QSC379" s="95"/>
      <c r="QSD379" s="95"/>
      <c r="QSE379" s="95"/>
      <c r="QSF379" s="95"/>
      <c r="QSG379" s="95"/>
      <c r="QSH379" s="95"/>
      <c r="QSI379" s="95"/>
      <c r="QSJ379" s="95"/>
      <c r="QSK379" s="95"/>
      <c r="QSL379" s="95"/>
      <c r="QSM379" s="95"/>
      <c r="QSN379" s="95"/>
      <c r="QSO379" s="95"/>
      <c r="QSP379" s="95"/>
      <c r="QSQ379" s="95"/>
      <c r="QSR379" s="95"/>
      <c r="QSS379" s="95"/>
      <c r="QST379" s="95"/>
      <c r="QSU379" s="95"/>
      <c r="QSV379" s="95"/>
      <c r="QSW379" s="95"/>
      <c r="QSX379" s="95"/>
      <c r="QSY379" s="95"/>
      <c r="QSZ379" s="95"/>
      <c r="QTA379" s="95"/>
      <c r="QTB379" s="95"/>
      <c r="QTC379" s="95"/>
      <c r="QTD379" s="95"/>
      <c r="QTE379" s="95"/>
      <c r="QTF379" s="95"/>
      <c r="QTG379" s="95"/>
      <c r="QTH379" s="95"/>
      <c r="QTI379" s="95"/>
      <c r="QTJ379" s="95"/>
      <c r="QTK379" s="95"/>
      <c r="QTL379" s="95"/>
      <c r="QTM379" s="95"/>
      <c r="QTN379" s="95"/>
      <c r="QTO379" s="95"/>
      <c r="QTP379" s="95"/>
      <c r="QTQ379" s="95"/>
      <c r="QTR379" s="95"/>
      <c r="QTS379" s="95"/>
      <c r="QTT379" s="95"/>
      <c r="QTU379" s="95"/>
      <c r="QTV379" s="95"/>
      <c r="QTW379" s="95"/>
      <c r="QTX379" s="95"/>
      <c r="QTY379" s="95"/>
      <c r="QTZ379" s="95"/>
      <c r="QUA379" s="95"/>
      <c r="QUB379" s="95"/>
      <c r="QUC379" s="95"/>
      <c r="QUD379" s="95"/>
      <c r="QUE379" s="95"/>
      <c r="QUF379" s="95"/>
      <c r="QUG379" s="95"/>
      <c r="QUH379" s="95"/>
      <c r="QUI379" s="95"/>
      <c r="QUJ379" s="95"/>
      <c r="QUK379" s="95"/>
      <c r="QUL379" s="95"/>
      <c r="QUM379" s="95"/>
      <c r="QUN379" s="95"/>
      <c r="QUO379" s="95"/>
      <c r="QUP379" s="95"/>
      <c r="QUQ379" s="95"/>
      <c r="QUR379" s="95"/>
      <c r="QUS379" s="95"/>
      <c r="QUT379" s="95"/>
      <c r="QUU379" s="95"/>
      <c r="QUV379" s="95"/>
      <c r="QUW379" s="95"/>
      <c r="QUX379" s="95"/>
      <c r="QUY379" s="95"/>
      <c r="QUZ379" s="95"/>
      <c r="QVA379" s="95"/>
      <c r="QVB379" s="95"/>
      <c r="QVC379" s="95"/>
      <c r="QVD379" s="95"/>
      <c r="QVE379" s="95"/>
      <c r="QVF379" s="95"/>
      <c r="QVG379" s="95"/>
      <c r="QVH379" s="95"/>
      <c r="QVI379" s="95"/>
      <c r="QVJ379" s="95"/>
      <c r="QVK379" s="95"/>
      <c r="QVL379" s="95"/>
      <c r="QVM379" s="95"/>
      <c r="QVN379" s="95"/>
      <c r="QVO379" s="95"/>
      <c r="QVP379" s="95"/>
      <c r="QVQ379" s="95"/>
      <c r="QVR379" s="95"/>
      <c r="QVS379" s="95"/>
      <c r="QVT379" s="95"/>
      <c r="QVU379" s="95"/>
      <c r="QVV379" s="95"/>
      <c r="QVW379" s="95"/>
      <c r="QVX379" s="95"/>
      <c r="QVY379" s="95"/>
      <c r="QVZ379" s="95"/>
      <c r="QWA379" s="95"/>
      <c r="QWB379" s="95"/>
      <c r="QWC379" s="95"/>
      <c r="QWD379" s="95"/>
      <c r="QWE379" s="95"/>
      <c r="QWF379" s="95"/>
      <c r="QWG379" s="95"/>
      <c r="QWH379" s="95"/>
      <c r="QWI379" s="95"/>
      <c r="QWJ379" s="95"/>
      <c r="QWK379" s="95"/>
      <c r="QWL379" s="95"/>
      <c r="QWM379" s="95"/>
      <c r="QWN379" s="95"/>
      <c r="QWO379" s="95"/>
      <c r="QWP379" s="95"/>
      <c r="QWQ379" s="95"/>
      <c r="QWR379" s="95"/>
      <c r="QWS379" s="95"/>
      <c r="QWT379" s="95"/>
      <c r="QWU379" s="95"/>
      <c r="QWV379" s="95"/>
      <c r="QWW379" s="95"/>
      <c r="QWX379" s="95"/>
      <c r="QWY379" s="95"/>
      <c r="QWZ379" s="95"/>
      <c r="QXA379" s="95"/>
      <c r="QXB379" s="95"/>
      <c r="QXC379" s="95"/>
      <c r="QXD379" s="95"/>
      <c r="QXE379" s="95"/>
      <c r="QXF379" s="95"/>
      <c r="QXG379" s="95"/>
      <c r="QXH379" s="95"/>
      <c r="QXI379" s="95"/>
      <c r="QXJ379" s="95"/>
      <c r="QXK379" s="95"/>
      <c r="QXL379" s="95"/>
      <c r="QXM379" s="95"/>
      <c r="QXN379" s="95"/>
      <c r="QXO379" s="95"/>
      <c r="QXP379" s="95"/>
      <c r="QXQ379" s="95"/>
      <c r="QXR379" s="95"/>
      <c r="QXS379" s="95"/>
      <c r="QXT379" s="95"/>
      <c r="QXU379" s="95"/>
      <c r="QXV379" s="95"/>
      <c r="QXW379" s="95"/>
      <c r="QXX379" s="95"/>
      <c r="QXY379" s="95"/>
      <c r="QXZ379" s="95"/>
      <c r="QYA379" s="95"/>
      <c r="QYB379" s="95"/>
      <c r="QYC379" s="95"/>
      <c r="QYD379" s="95"/>
      <c r="QYE379" s="95"/>
      <c r="QYF379" s="95"/>
      <c r="QYG379" s="95"/>
      <c r="QYH379" s="95"/>
      <c r="QYI379" s="95"/>
      <c r="QYJ379" s="95"/>
      <c r="QYK379" s="95"/>
      <c r="QYL379" s="95"/>
      <c r="QYM379" s="95"/>
      <c r="QYN379" s="95"/>
      <c r="QYO379" s="95"/>
      <c r="QYP379" s="95"/>
      <c r="QYQ379" s="95"/>
      <c r="QYR379" s="95"/>
      <c r="QYS379" s="95"/>
      <c r="QYT379" s="95"/>
      <c r="QYU379" s="95"/>
      <c r="QYV379" s="95"/>
      <c r="QYW379" s="95"/>
      <c r="QYX379" s="95"/>
      <c r="QYY379" s="95"/>
      <c r="QYZ379" s="95"/>
      <c r="QZA379" s="95"/>
      <c r="QZB379" s="95"/>
      <c r="QZC379" s="95"/>
      <c r="QZD379" s="95"/>
      <c r="QZE379" s="95"/>
      <c r="QZF379" s="95"/>
      <c r="QZG379" s="95"/>
      <c r="QZH379" s="95"/>
      <c r="QZI379" s="95"/>
      <c r="QZJ379" s="95"/>
      <c r="QZK379" s="95"/>
      <c r="QZL379" s="95"/>
      <c r="QZM379" s="95"/>
      <c r="QZN379" s="95"/>
      <c r="QZO379" s="95"/>
      <c r="QZP379" s="95"/>
      <c r="QZQ379" s="95"/>
      <c r="QZR379" s="95"/>
      <c r="QZS379" s="95"/>
      <c r="QZT379" s="95"/>
      <c r="QZU379" s="95"/>
      <c r="QZV379" s="95"/>
      <c r="QZW379" s="95"/>
      <c r="QZX379" s="95"/>
      <c r="QZY379" s="95"/>
      <c r="QZZ379" s="95"/>
      <c r="RAA379" s="95"/>
      <c r="RAB379" s="95"/>
      <c r="RAC379" s="95"/>
      <c r="RAD379" s="95"/>
      <c r="RAE379" s="95"/>
      <c r="RAF379" s="95"/>
      <c r="RAG379" s="95"/>
      <c r="RAH379" s="95"/>
      <c r="RAI379" s="95"/>
      <c r="RAJ379" s="95"/>
      <c r="RAK379" s="95"/>
      <c r="RAL379" s="95"/>
      <c r="RAM379" s="95"/>
      <c r="RAN379" s="95"/>
      <c r="RAO379" s="95"/>
      <c r="RAP379" s="95"/>
      <c r="RAQ379" s="95"/>
      <c r="RAR379" s="95"/>
      <c r="RAS379" s="95"/>
      <c r="RAT379" s="95"/>
      <c r="RAU379" s="95"/>
      <c r="RAV379" s="95"/>
      <c r="RAW379" s="95"/>
      <c r="RAX379" s="95"/>
      <c r="RAY379" s="95"/>
      <c r="RAZ379" s="95"/>
      <c r="RBA379" s="95"/>
      <c r="RBB379" s="95"/>
      <c r="RBC379" s="95"/>
      <c r="RBD379" s="95"/>
      <c r="RBE379" s="95"/>
      <c r="RBF379" s="95"/>
      <c r="RBG379" s="95"/>
      <c r="RBH379" s="95"/>
      <c r="RBI379" s="95"/>
      <c r="RBJ379" s="95"/>
      <c r="RBK379" s="95"/>
      <c r="RBL379" s="95"/>
      <c r="RBM379" s="95"/>
      <c r="RBN379" s="95"/>
      <c r="RBO379" s="95"/>
      <c r="RBP379" s="95"/>
      <c r="RBQ379" s="95"/>
      <c r="RBR379" s="95"/>
      <c r="RBS379" s="95"/>
      <c r="RBT379" s="95"/>
      <c r="RBU379" s="95"/>
      <c r="RBV379" s="95"/>
      <c r="RBW379" s="95"/>
      <c r="RBX379" s="95"/>
      <c r="RBY379" s="95"/>
      <c r="RBZ379" s="95"/>
      <c r="RCA379" s="95"/>
      <c r="RCB379" s="95"/>
      <c r="RCC379" s="95"/>
      <c r="RCD379" s="95"/>
      <c r="RCE379" s="95"/>
      <c r="RCF379" s="95"/>
      <c r="RCG379" s="95"/>
      <c r="RCH379" s="95"/>
      <c r="RCI379" s="95"/>
      <c r="RCJ379" s="95"/>
      <c r="RCK379" s="95"/>
      <c r="RCL379" s="95"/>
      <c r="RCM379" s="95"/>
      <c r="RCN379" s="95"/>
      <c r="RCO379" s="95"/>
      <c r="RCP379" s="95"/>
      <c r="RCQ379" s="95"/>
      <c r="RCR379" s="95"/>
      <c r="RCS379" s="95"/>
      <c r="RCT379" s="95"/>
      <c r="RCU379" s="95"/>
      <c r="RCV379" s="95"/>
      <c r="RCW379" s="95"/>
      <c r="RCX379" s="95"/>
      <c r="RCY379" s="95"/>
      <c r="RCZ379" s="95"/>
      <c r="RDA379" s="95"/>
      <c r="RDB379" s="95"/>
      <c r="RDC379" s="95"/>
      <c r="RDD379" s="95"/>
      <c r="RDE379" s="95"/>
      <c r="RDF379" s="95"/>
      <c r="RDG379" s="95"/>
      <c r="RDH379" s="95"/>
      <c r="RDI379" s="95"/>
      <c r="RDJ379" s="95"/>
      <c r="RDK379" s="95"/>
      <c r="RDL379" s="95"/>
      <c r="RDM379" s="95"/>
      <c r="RDN379" s="95"/>
      <c r="RDO379" s="95"/>
      <c r="RDP379" s="95"/>
      <c r="RDQ379" s="95"/>
      <c r="RDR379" s="95"/>
      <c r="RDS379" s="95"/>
      <c r="RDT379" s="95"/>
      <c r="RDU379" s="95"/>
      <c r="RDV379" s="95"/>
      <c r="RDW379" s="95"/>
      <c r="RDX379" s="95"/>
      <c r="RDY379" s="95"/>
      <c r="RDZ379" s="95"/>
      <c r="REA379" s="95"/>
      <c r="REB379" s="95"/>
      <c r="REC379" s="95"/>
      <c r="RED379" s="95"/>
      <c r="REE379" s="95"/>
      <c r="REF379" s="95"/>
      <c r="REG379" s="95"/>
      <c r="REH379" s="95"/>
      <c r="REI379" s="95"/>
      <c r="REJ379" s="95"/>
      <c r="REK379" s="95"/>
      <c r="REL379" s="95"/>
      <c r="REM379" s="95"/>
      <c r="REN379" s="95"/>
      <c r="REO379" s="95"/>
      <c r="REP379" s="95"/>
      <c r="REQ379" s="95"/>
      <c r="RER379" s="95"/>
      <c r="RES379" s="95"/>
      <c r="RET379" s="95"/>
      <c r="REU379" s="95"/>
      <c r="REV379" s="95"/>
      <c r="REW379" s="95"/>
      <c r="REX379" s="95"/>
      <c r="REY379" s="95"/>
      <c r="REZ379" s="95"/>
      <c r="RFA379" s="95"/>
      <c r="RFB379" s="95"/>
      <c r="RFC379" s="95"/>
      <c r="RFD379" s="95"/>
      <c r="RFE379" s="95"/>
      <c r="RFF379" s="95"/>
      <c r="RFG379" s="95"/>
      <c r="RFH379" s="95"/>
      <c r="RFI379" s="95"/>
      <c r="RFJ379" s="95"/>
      <c r="RFK379" s="95"/>
      <c r="RFL379" s="95"/>
      <c r="RFM379" s="95"/>
      <c r="RFN379" s="95"/>
      <c r="RFO379" s="95"/>
      <c r="RFP379" s="95"/>
      <c r="RFQ379" s="95"/>
      <c r="RFR379" s="95"/>
      <c r="RFS379" s="95"/>
      <c r="RFT379" s="95"/>
      <c r="RFU379" s="95"/>
      <c r="RFV379" s="95"/>
      <c r="RFW379" s="95"/>
      <c r="RFX379" s="95"/>
      <c r="RFY379" s="95"/>
      <c r="RFZ379" s="95"/>
      <c r="RGA379" s="95"/>
      <c r="RGB379" s="95"/>
      <c r="RGC379" s="95"/>
      <c r="RGD379" s="95"/>
      <c r="RGE379" s="95"/>
      <c r="RGF379" s="95"/>
      <c r="RGG379" s="95"/>
      <c r="RGH379" s="95"/>
      <c r="RGI379" s="95"/>
      <c r="RGJ379" s="95"/>
      <c r="RGK379" s="95"/>
      <c r="RGL379" s="95"/>
      <c r="RGM379" s="95"/>
      <c r="RGN379" s="95"/>
      <c r="RGO379" s="95"/>
      <c r="RGP379" s="95"/>
      <c r="RGQ379" s="95"/>
      <c r="RGR379" s="95"/>
      <c r="RGS379" s="95"/>
      <c r="RGT379" s="95"/>
      <c r="RGU379" s="95"/>
      <c r="RGV379" s="95"/>
      <c r="RGW379" s="95"/>
      <c r="RGX379" s="95"/>
      <c r="RGY379" s="95"/>
      <c r="RGZ379" s="95"/>
      <c r="RHA379" s="95"/>
      <c r="RHB379" s="95"/>
      <c r="RHC379" s="95"/>
      <c r="RHD379" s="95"/>
      <c r="RHE379" s="95"/>
      <c r="RHF379" s="95"/>
      <c r="RHG379" s="95"/>
      <c r="RHH379" s="95"/>
      <c r="RHI379" s="95"/>
      <c r="RHJ379" s="95"/>
      <c r="RHK379" s="95"/>
      <c r="RHL379" s="95"/>
      <c r="RHM379" s="95"/>
      <c r="RHN379" s="95"/>
      <c r="RHO379" s="95"/>
      <c r="RHP379" s="95"/>
      <c r="RHQ379" s="95"/>
      <c r="RHR379" s="95"/>
      <c r="RHS379" s="95"/>
      <c r="RHT379" s="95"/>
      <c r="RHU379" s="95"/>
      <c r="RHV379" s="95"/>
      <c r="RHW379" s="95"/>
      <c r="RHX379" s="95"/>
      <c r="RHY379" s="95"/>
      <c r="RHZ379" s="95"/>
      <c r="RIA379" s="95"/>
      <c r="RIB379" s="95"/>
      <c r="RIC379" s="95"/>
      <c r="RID379" s="95"/>
      <c r="RIE379" s="95"/>
      <c r="RIF379" s="95"/>
      <c r="RIG379" s="95"/>
      <c r="RIH379" s="95"/>
      <c r="RII379" s="95"/>
      <c r="RIJ379" s="95"/>
      <c r="RIK379" s="95"/>
      <c r="RIL379" s="95"/>
      <c r="RIM379" s="95"/>
      <c r="RIN379" s="95"/>
      <c r="RIO379" s="95"/>
      <c r="RIP379" s="95"/>
      <c r="RIQ379" s="95"/>
      <c r="RIR379" s="95"/>
      <c r="RIS379" s="95"/>
      <c r="RIT379" s="95"/>
      <c r="RIU379" s="95"/>
      <c r="RIV379" s="95"/>
      <c r="RIW379" s="95"/>
      <c r="RIX379" s="95"/>
      <c r="RIY379" s="95"/>
      <c r="RIZ379" s="95"/>
      <c r="RJA379" s="95"/>
      <c r="RJB379" s="95"/>
      <c r="RJC379" s="95"/>
      <c r="RJD379" s="95"/>
      <c r="RJE379" s="95"/>
      <c r="RJF379" s="95"/>
      <c r="RJG379" s="95"/>
      <c r="RJH379" s="95"/>
      <c r="RJI379" s="95"/>
      <c r="RJJ379" s="95"/>
      <c r="RJK379" s="95"/>
      <c r="RJL379" s="95"/>
      <c r="RJM379" s="95"/>
      <c r="RJN379" s="95"/>
      <c r="RJO379" s="95"/>
      <c r="RJP379" s="95"/>
      <c r="RJQ379" s="95"/>
      <c r="RJR379" s="95"/>
      <c r="RJS379" s="95"/>
      <c r="RJT379" s="95"/>
      <c r="RJU379" s="95"/>
      <c r="RJV379" s="95"/>
      <c r="RJW379" s="95"/>
      <c r="RJX379" s="95"/>
      <c r="RJY379" s="95"/>
      <c r="RJZ379" s="95"/>
      <c r="RKA379" s="95"/>
      <c r="RKB379" s="95"/>
      <c r="RKC379" s="95"/>
      <c r="RKD379" s="95"/>
      <c r="RKE379" s="95"/>
      <c r="RKF379" s="95"/>
      <c r="RKG379" s="95"/>
      <c r="RKH379" s="95"/>
      <c r="RKI379" s="95"/>
      <c r="RKJ379" s="95"/>
      <c r="RKK379" s="95"/>
      <c r="RKL379" s="95"/>
      <c r="RKM379" s="95"/>
      <c r="RKN379" s="95"/>
      <c r="RKO379" s="95"/>
      <c r="RKP379" s="95"/>
      <c r="RKQ379" s="95"/>
      <c r="RKR379" s="95"/>
      <c r="RKS379" s="95"/>
      <c r="RKT379" s="95"/>
      <c r="RKU379" s="95"/>
      <c r="RKV379" s="95"/>
      <c r="RKW379" s="95"/>
      <c r="RKX379" s="95"/>
      <c r="RKY379" s="95"/>
      <c r="RKZ379" s="95"/>
      <c r="RLA379" s="95"/>
      <c r="RLB379" s="95"/>
      <c r="RLC379" s="95"/>
      <c r="RLD379" s="95"/>
      <c r="RLE379" s="95"/>
      <c r="RLF379" s="95"/>
      <c r="RLG379" s="95"/>
      <c r="RLH379" s="95"/>
      <c r="RLI379" s="95"/>
      <c r="RLJ379" s="95"/>
      <c r="RLK379" s="95"/>
      <c r="RLL379" s="95"/>
      <c r="RLM379" s="95"/>
      <c r="RLN379" s="95"/>
      <c r="RLO379" s="95"/>
      <c r="RLP379" s="95"/>
      <c r="RLQ379" s="95"/>
      <c r="RLR379" s="95"/>
      <c r="RLS379" s="95"/>
      <c r="RLT379" s="95"/>
      <c r="RLU379" s="95"/>
      <c r="RLV379" s="95"/>
      <c r="RLW379" s="95"/>
      <c r="RLX379" s="95"/>
      <c r="RLY379" s="95"/>
      <c r="RLZ379" s="95"/>
      <c r="RMA379" s="95"/>
      <c r="RMB379" s="95"/>
      <c r="RMC379" s="95"/>
      <c r="RMD379" s="95"/>
      <c r="RME379" s="95"/>
      <c r="RMF379" s="95"/>
      <c r="RMG379" s="95"/>
      <c r="RMH379" s="95"/>
      <c r="RMI379" s="95"/>
      <c r="RMJ379" s="95"/>
      <c r="RMK379" s="95"/>
      <c r="RML379" s="95"/>
      <c r="RMM379" s="95"/>
      <c r="RMN379" s="95"/>
      <c r="RMO379" s="95"/>
      <c r="RMP379" s="95"/>
      <c r="RMQ379" s="95"/>
      <c r="RMR379" s="95"/>
      <c r="RMS379" s="95"/>
      <c r="RMT379" s="95"/>
      <c r="RMU379" s="95"/>
      <c r="RMV379" s="95"/>
      <c r="RMW379" s="95"/>
      <c r="RMX379" s="95"/>
      <c r="RMY379" s="95"/>
      <c r="RMZ379" s="95"/>
      <c r="RNA379" s="95"/>
      <c r="RNB379" s="95"/>
      <c r="RNC379" s="95"/>
      <c r="RND379" s="95"/>
      <c r="RNE379" s="95"/>
      <c r="RNF379" s="95"/>
      <c r="RNG379" s="95"/>
      <c r="RNH379" s="95"/>
      <c r="RNI379" s="95"/>
      <c r="RNJ379" s="95"/>
      <c r="RNK379" s="95"/>
      <c r="RNL379" s="95"/>
      <c r="RNM379" s="95"/>
      <c r="RNN379" s="95"/>
      <c r="RNO379" s="95"/>
      <c r="RNP379" s="95"/>
      <c r="RNQ379" s="95"/>
      <c r="RNR379" s="95"/>
      <c r="RNS379" s="95"/>
      <c r="RNT379" s="95"/>
      <c r="RNU379" s="95"/>
      <c r="RNV379" s="95"/>
      <c r="RNW379" s="95"/>
      <c r="RNX379" s="95"/>
      <c r="RNY379" s="95"/>
      <c r="RNZ379" s="95"/>
      <c r="ROA379" s="95"/>
      <c r="ROB379" s="95"/>
      <c r="ROC379" s="95"/>
      <c r="ROD379" s="95"/>
      <c r="ROE379" s="95"/>
      <c r="ROF379" s="95"/>
      <c r="ROG379" s="95"/>
      <c r="ROH379" s="95"/>
      <c r="ROI379" s="95"/>
      <c r="ROJ379" s="95"/>
      <c r="ROK379" s="95"/>
      <c r="ROL379" s="95"/>
      <c r="ROM379" s="95"/>
      <c r="RON379" s="95"/>
      <c r="ROO379" s="95"/>
      <c r="ROP379" s="95"/>
      <c r="ROQ379" s="95"/>
      <c r="ROR379" s="95"/>
      <c r="ROS379" s="95"/>
      <c r="ROT379" s="95"/>
      <c r="ROU379" s="95"/>
      <c r="ROV379" s="95"/>
      <c r="ROW379" s="95"/>
      <c r="ROX379" s="95"/>
      <c r="ROY379" s="95"/>
      <c r="ROZ379" s="95"/>
      <c r="RPA379" s="95"/>
      <c r="RPB379" s="95"/>
      <c r="RPC379" s="95"/>
      <c r="RPD379" s="95"/>
      <c r="RPE379" s="95"/>
      <c r="RPF379" s="95"/>
      <c r="RPG379" s="95"/>
      <c r="RPH379" s="95"/>
      <c r="RPI379" s="95"/>
      <c r="RPJ379" s="95"/>
      <c r="RPK379" s="95"/>
      <c r="RPL379" s="95"/>
      <c r="RPM379" s="95"/>
      <c r="RPN379" s="95"/>
      <c r="RPO379" s="95"/>
      <c r="RPP379" s="95"/>
      <c r="RPQ379" s="95"/>
      <c r="RPR379" s="95"/>
      <c r="RPS379" s="95"/>
      <c r="RPT379" s="95"/>
      <c r="RPU379" s="95"/>
      <c r="RPV379" s="95"/>
      <c r="RPW379" s="95"/>
      <c r="RPX379" s="95"/>
      <c r="RPY379" s="95"/>
      <c r="RPZ379" s="95"/>
      <c r="RQA379" s="95"/>
      <c r="RQB379" s="95"/>
      <c r="RQC379" s="95"/>
      <c r="RQD379" s="95"/>
      <c r="RQE379" s="95"/>
      <c r="RQF379" s="95"/>
      <c r="RQG379" s="95"/>
      <c r="RQH379" s="95"/>
      <c r="RQI379" s="95"/>
      <c r="RQJ379" s="95"/>
      <c r="RQK379" s="95"/>
      <c r="RQL379" s="95"/>
      <c r="RQM379" s="95"/>
      <c r="RQN379" s="95"/>
      <c r="RQO379" s="95"/>
      <c r="RQP379" s="95"/>
      <c r="RQQ379" s="95"/>
      <c r="RQR379" s="95"/>
      <c r="RQS379" s="95"/>
      <c r="RQT379" s="95"/>
      <c r="RQU379" s="95"/>
      <c r="RQV379" s="95"/>
      <c r="RQW379" s="95"/>
      <c r="RQX379" s="95"/>
      <c r="RQY379" s="95"/>
      <c r="RQZ379" s="95"/>
      <c r="RRA379" s="95"/>
      <c r="RRB379" s="95"/>
      <c r="RRC379" s="95"/>
      <c r="RRD379" s="95"/>
      <c r="RRE379" s="95"/>
      <c r="RRF379" s="95"/>
      <c r="RRG379" s="95"/>
      <c r="RRH379" s="95"/>
      <c r="RRI379" s="95"/>
      <c r="RRJ379" s="95"/>
      <c r="RRK379" s="95"/>
      <c r="RRL379" s="95"/>
      <c r="RRM379" s="95"/>
      <c r="RRN379" s="95"/>
      <c r="RRO379" s="95"/>
      <c r="RRP379" s="95"/>
      <c r="RRQ379" s="95"/>
      <c r="RRR379" s="95"/>
      <c r="RRS379" s="95"/>
      <c r="RRT379" s="95"/>
      <c r="RRU379" s="95"/>
      <c r="RRV379" s="95"/>
      <c r="RRW379" s="95"/>
      <c r="RRX379" s="95"/>
      <c r="RRY379" s="95"/>
      <c r="RRZ379" s="95"/>
      <c r="RSA379" s="95"/>
      <c r="RSB379" s="95"/>
      <c r="RSC379" s="95"/>
      <c r="RSD379" s="95"/>
      <c r="RSE379" s="95"/>
      <c r="RSF379" s="95"/>
      <c r="RSG379" s="95"/>
      <c r="RSH379" s="95"/>
      <c r="RSI379" s="95"/>
      <c r="RSJ379" s="95"/>
      <c r="RSK379" s="95"/>
      <c r="RSL379" s="95"/>
      <c r="RSM379" s="95"/>
      <c r="RSN379" s="95"/>
      <c r="RSO379" s="95"/>
      <c r="RSP379" s="95"/>
      <c r="RSQ379" s="95"/>
      <c r="RSR379" s="95"/>
      <c r="RSS379" s="95"/>
      <c r="RST379" s="95"/>
      <c r="RSU379" s="95"/>
      <c r="RSV379" s="95"/>
      <c r="RSW379" s="95"/>
      <c r="RSX379" s="95"/>
      <c r="RSY379" s="95"/>
      <c r="RSZ379" s="95"/>
      <c r="RTA379" s="95"/>
      <c r="RTB379" s="95"/>
      <c r="RTC379" s="95"/>
      <c r="RTD379" s="95"/>
      <c r="RTE379" s="95"/>
      <c r="RTF379" s="95"/>
      <c r="RTG379" s="95"/>
      <c r="RTH379" s="95"/>
      <c r="RTI379" s="95"/>
      <c r="RTJ379" s="95"/>
      <c r="RTK379" s="95"/>
      <c r="RTL379" s="95"/>
      <c r="RTM379" s="95"/>
      <c r="RTN379" s="95"/>
      <c r="RTO379" s="95"/>
      <c r="RTP379" s="95"/>
      <c r="RTQ379" s="95"/>
      <c r="RTR379" s="95"/>
      <c r="RTS379" s="95"/>
      <c r="RTT379" s="95"/>
      <c r="RTU379" s="95"/>
      <c r="RTV379" s="95"/>
      <c r="RTW379" s="95"/>
      <c r="RTX379" s="95"/>
      <c r="RTY379" s="95"/>
      <c r="RTZ379" s="95"/>
      <c r="RUA379" s="95"/>
      <c r="RUB379" s="95"/>
      <c r="RUC379" s="95"/>
      <c r="RUD379" s="95"/>
      <c r="RUE379" s="95"/>
      <c r="RUF379" s="95"/>
      <c r="RUG379" s="95"/>
      <c r="RUH379" s="95"/>
      <c r="RUI379" s="95"/>
      <c r="RUJ379" s="95"/>
      <c r="RUK379" s="95"/>
      <c r="RUL379" s="95"/>
      <c r="RUM379" s="95"/>
      <c r="RUN379" s="95"/>
      <c r="RUO379" s="95"/>
      <c r="RUP379" s="95"/>
      <c r="RUQ379" s="95"/>
      <c r="RUR379" s="95"/>
      <c r="RUS379" s="95"/>
      <c r="RUT379" s="95"/>
      <c r="RUU379" s="95"/>
      <c r="RUV379" s="95"/>
      <c r="RUW379" s="95"/>
      <c r="RUX379" s="95"/>
      <c r="RUY379" s="95"/>
      <c r="RUZ379" s="95"/>
      <c r="RVA379" s="95"/>
      <c r="RVB379" s="95"/>
      <c r="RVC379" s="95"/>
      <c r="RVD379" s="95"/>
      <c r="RVE379" s="95"/>
      <c r="RVF379" s="95"/>
      <c r="RVG379" s="95"/>
      <c r="RVH379" s="95"/>
      <c r="RVI379" s="95"/>
      <c r="RVJ379" s="95"/>
      <c r="RVK379" s="95"/>
      <c r="RVL379" s="95"/>
      <c r="RVM379" s="95"/>
      <c r="RVN379" s="95"/>
      <c r="RVO379" s="95"/>
      <c r="RVP379" s="95"/>
      <c r="RVQ379" s="95"/>
      <c r="RVR379" s="95"/>
      <c r="RVS379" s="95"/>
      <c r="RVT379" s="95"/>
      <c r="RVU379" s="95"/>
      <c r="RVV379" s="95"/>
      <c r="RVW379" s="95"/>
      <c r="RVX379" s="95"/>
      <c r="RVY379" s="95"/>
      <c r="RVZ379" s="95"/>
      <c r="RWA379" s="95"/>
      <c r="RWB379" s="95"/>
      <c r="RWC379" s="95"/>
      <c r="RWD379" s="95"/>
      <c r="RWE379" s="95"/>
      <c r="RWF379" s="95"/>
      <c r="RWG379" s="95"/>
      <c r="RWH379" s="95"/>
      <c r="RWI379" s="95"/>
      <c r="RWJ379" s="95"/>
      <c r="RWK379" s="95"/>
      <c r="RWL379" s="95"/>
      <c r="RWM379" s="95"/>
      <c r="RWN379" s="95"/>
      <c r="RWO379" s="95"/>
      <c r="RWP379" s="95"/>
      <c r="RWQ379" s="95"/>
      <c r="RWR379" s="95"/>
      <c r="RWS379" s="95"/>
      <c r="RWT379" s="95"/>
      <c r="RWU379" s="95"/>
      <c r="RWV379" s="95"/>
      <c r="RWW379" s="95"/>
      <c r="RWX379" s="95"/>
      <c r="RWY379" s="95"/>
      <c r="RWZ379" s="95"/>
      <c r="RXA379" s="95"/>
      <c r="RXB379" s="95"/>
      <c r="RXC379" s="95"/>
      <c r="RXD379" s="95"/>
      <c r="RXE379" s="95"/>
      <c r="RXF379" s="95"/>
      <c r="RXG379" s="95"/>
      <c r="RXH379" s="95"/>
      <c r="RXI379" s="95"/>
      <c r="RXJ379" s="95"/>
      <c r="RXK379" s="95"/>
      <c r="RXL379" s="95"/>
      <c r="RXM379" s="95"/>
      <c r="RXN379" s="95"/>
      <c r="RXO379" s="95"/>
      <c r="RXP379" s="95"/>
      <c r="RXQ379" s="95"/>
      <c r="RXR379" s="95"/>
      <c r="RXS379" s="95"/>
      <c r="RXT379" s="95"/>
      <c r="RXU379" s="95"/>
      <c r="RXV379" s="95"/>
      <c r="RXW379" s="95"/>
      <c r="RXX379" s="95"/>
      <c r="RXY379" s="95"/>
      <c r="RXZ379" s="95"/>
      <c r="RYA379" s="95"/>
      <c r="RYB379" s="95"/>
      <c r="RYC379" s="95"/>
      <c r="RYD379" s="95"/>
      <c r="RYE379" s="95"/>
      <c r="RYF379" s="95"/>
      <c r="RYG379" s="95"/>
      <c r="RYH379" s="95"/>
      <c r="RYI379" s="95"/>
      <c r="RYJ379" s="95"/>
      <c r="RYK379" s="95"/>
      <c r="RYL379" s="95"/>
      <c r="RYM379" s="95"/>
      <c r="RYN379" s="95"/>
      <c r="RYO379" s="95"/>
      <c r="RYP379" s="95"/>
      <c r="RYQ379" s="95"/>
      <c r="RYR379" s="95"/>
      <c r="RYS379" s="95"/>
      <c r="RYT379" s="95"/>
      <c r="RYU379" s="95"/>
      <c r="RYV379" s="95"/>
      <c r="RYW379" s="95"/>
      <c r="RYX379" s="95"/>
      <c r="RYY379" s="95"/>
      <c r="RYZ379" s="95"/>
      <c r="RZA379" s="95"/>
      <c r="RZB379" s="95"/>
      <c r="RZC379" s="95"/>
      <c r="RZD379" s="95"/>
      <c r="RZE379" s="95"/>
      <c r="RZF379" s="95"/>
      <c r="RZG379" s="95"/>
      <c r="RZH379" s="95"/>
      <c r="RZI379" s="95"/>
      <c r="RZJ379" s="95"/>
      <c r="RZK379" s="95"/>
      <c r="RZL379" s="95"/>
      <c r="RZM379" s="95"/>
      <c r="RZN379" s="95"/>
      <c r="RZO379" s="95"/>
      <c r="RZP379" s="95"/>
      <c r="RZQ379" s="95"/>
      <c r="RZR379" s="95"/>
      <c r="RZS379" s="95"/>
      <c r="RZT379" s="95"/>
      <c r="RZU379" s="95"/>
      <c r="RZV379" s="95"/>
      <c r="RZW379" s="95"/>
      <c r="RZX379" s="95"/>
      <c r="RZY379" s="95"/>
      <c r="RZZ379" s="95"/>
      <c r="SAA379" s="95"/>
      <c r="SAB379" s="95"/>
      <c r="SAC379" s="95"/>
      <c r="SAD379" s="95"/>
      <c r="SAE379" s="95"/>
      <c r="SAF379" s="95"/>
      <c r="SAG379" s="95"/>
      <c r="SAH379" s="95"/>
      <c r="SAI379" s="95"/>
      <c r="SAJ379" s="95"/>
      <c r="SAK379" s="95"/>
      <c r="SAL379" s="95"/>
      <c r="SAM379" s="95"/>
      <c r="SAN379" s="95"/>
      <c r="SAO379" s="95"/>
      <c r="SAP379" s="95"/>
      <c r="SAQ379" s="95"/>
      <c r="SAR379" s="95"/>
      <c r="SAS379" s="95"/>
      <c r="SAT379" s="95"/>
      <c r="SAU379" s="95"/>
      <c r="SAV379" s="95"/>
      <c r="SAW379" s="95"/>
      <c r="SAX379" s="95"/>
      <c r="SAY379" s="95"/>
      <c r="SAZ379" s="95"/>
      <c r="SBA379" s="95"/>
      <c r="SBB379" s="95"/>
      <c r="SBC379" s="95"/>
      <c r="SBD379" s="95"/>
      <c r="SBE379" s="95"/>
      <c r="SBF379" s="95"/>
      <c r="SBG379" s="95"/>
      <c r="SBH379" s="95"/>
      <c r="SBI379" s="95"/>
      <c r="SBJ379" s="95"/>
      <c r="SBK379" s="95"/>
      <c r="SBL379" s="95"/>
      <c r="SBM379" s="95"/>
      <c r="SBN379" s="95"/>
      <c r="SBO379" s="95"/>
      <c r="SBP379" s="95"/>
      <c r="SBQ379" s="95"/>
      <c r="SBR379" s="95"/>
      <c r="SBS379" s="95"/>
      <c r="SBT379" s="95"/>
      <c r="SBU379" s="95"/>
      <c r="SBV379" s="95"/>
      <c r="SBW379" s="95"/>
      <c r="SBX379" s="95"/>
      <c r="SBY379" s="95"/>
      <c r="SBZ379" s="95"/>
      <c r="SCA379" s="95"/>
      <c r="SCB379" s="95"/>
      <c r="SCC379" s="95"/>
      <c r="SCD379" s="95"/>
      <c r="SCE379" s="95"/>
      <c r="SCF379" s="95"/>
      <c r="SCG379" s="95"/>
      <c r="SCH379" s="95"/>
      <c r="SCI379" s="95"/>
      <c r="SCJ379" s="95"/>
      <c r="SCK379" s="95"/>
      <c r="SCL379" s="95"/>
      <c r="SCM379" s="95"/>
      <c r="SCN379" s="95"/>
      <c r="SCO379" s="95"/>
      <c r="SCP379" s="95"/>
      <c r="SCQ379" s="95"/>
      <c r="SCR379" s="95"/>
      <c r="SCS379" s="95"/>
      <c r="SCT379" s="95"/>
      <c r="SCU379" s="95"/>
      <c r="SCV379" s="95"/>
      <c r="SCW379" s="95"/>
      <c r="SCX379" s="95"/>
      <c r="SCY379" s="95"/>
      <c r="SCZ379" s="95"/>
      <c r="SDA379" s="95"/>
      <c r="SDB379" s="95"/>
      <c r="SDC379" s="95"/>
      <c r="SDD379" s="95"/>
      <c r="SDE379" s="95"/>
      <c r="SDF379" s="95"/>
      <c r="SDG379" s="95"/>
      <c r="SDH379" s="95"/>
      <c r="SDI379" s="95"/>
      <c r="SDJ379" s="95"/>
      <c r="SDK379" s="95"/>
      <c r="SDL379" s="95"/>
      <c r="SDM379" s="95"/>
      <c r="SDN379" s="95"/>
      <c r="SDO379" s="95"/>
      <c r="SDP379" s="95"/>
      <c r="SDQ379" s="95"/>
      <c r="SDR379" s="95"/>
      <c r="SDS379" s="95"/>
      <c r="SDT379" s="95"/>
      <c r="SDU379" s="95"/>
      <c r="SDV379" s="95"/>
      <c r="SDW379" s="95"/>
      <c r="SDX379" s="95"/>
      <c r="SDY379" s="95"/>
      <c r="SDZ379" s="95"/>
      <c r="SEA379" s="95"/>
      <c r="SEB379" s="95"/>
      <c r="SEC379" s="95"/>
      <c r="SED379" s="95"/>
      <c r="SEE379" s="95"/>
      <c r="SEF379" s="95"/>
      <c r="SEG379" s="95"/>
      <c r="SEH379" s="95"/>
      <c r="SEI379" s="95"/>
      <c r="SEJ379" s="95"/>
      <c r="SEK379" s="95"/>
      <c r="SEL379" s="95"/>
      <c r="SEM379" s="95"/>
      <c r="SEN379" s="95"/>
      <c r="SEO379" s="95"/>
      <c r="SEP379" s="95"/>
      <c r="SEQ379" s="95"/>
      <c r="SER379" s="95"/>
      <c r="SES379" s="95"/>
      <c r="SET379" s="95"/>
      <c r="SEU379" s="95"/>
      <c r="SEV379" s="95"/>
      <c r="SEW379" s="95"/>
      <c r="SEX379" s="95"/>
      <c r="SEY379" s="95"/>
      <c r="SEZ379" s="95"/>
      <c r="SFA379" s="95"/>
      <c r="SFB379" s="95"/>
      <c r="SFC379" s="95"/>
      <c r="SFD379" s="95"/>
      <c r="SFE379" s="95"/>
      <c r="SFF379" s="95"/>
      <c r="SFG379" s="95"/>
      <c r="SFH379" s="95"/>
      <c r="SFI379" s="95"/>
      <c r="SFJ379" s="95"/>
      <c r="SFK379" s="95"/>
      <c r="SFL379" s="95"/>
      <c r="SFM379" s="95"/>
      <c r="SFN379" s="95"/>
      <c r="SFO379" s="95"/>
      <c r="SFP379" s="95"/>
      <c r="SFQ379" s="95"/>
      <c r="SFR379" s="95"/>
      <c r="SFS379" s="95"/>
      <c r="SFT379" s="95"/>
      <c r="SFU379" s="95"/>
      <c r="SFV379" s="95"/>
      <c r="SFW379" s="95"/>
      <c r="SFX379" s="95"/>
      <c r="SFY379" s="95"/>
      <c r="SFZ379" s="95"/>
      <c r="SGA379" s="95"/>
      <c r="SGB379" s="95"/>
      <c r="SGC379" s="95"/>
      <c r="SGD379" s="95"/>
      <c r="SGE379" s="95"/>
      <c r="SGF379" s="95"/>
      <c r="SGG379" s="95"/>
      <c r="SGH379" s="95"/>
      <c r="SGI379" s="95"/>
      <c r="SGJ379" s="95"/>
      <c r="SGK379" s="95"/>
      <c r="SGL379" s="95"/>
      <c r="SGM379" s="95"/>
      <c r="SGN379" s="95"/>
      <c r="SGO379" s="95"/>
      <c r="SGP379" s="95"/>
      <c r="SGQ379" s="95"/>
      <c r="SGR379" s="95"/>
      <c r="SGS379" s="95"/>
      <c r="SGT379" s="95"/>
      <c r="SGU379" s="95"/>
      <c r="SGV379" s="95"/>
      <c r="SGW379" s="95"/>
      <c r="SGX379" s="95"/>
      <c r="SGY379" s="95"/>
      <c r="SGZ379" s="95"/>
      <c r="SHA379" s="95"/>
      <c r="SHB379" s="95"/>
      <c r="SHC379" s="95"/>
      <c r="SHD379" s="95"/>
      <c r="SHE379" s="95"/>
      <c r="SHF379" s="95"/>
      <c r="SHG379" s="95"/>
      <c r="SHH379" s="95"/>
      <c r="SHI379" s="95"/>
      <c r="SHJ379" s="95"/>
      <c r="SHK379" s="95"/>
      <c r="SHL379" s="95"/>
      <c r="SHM379" s="95"/>
      <c r="SHN379" s="95"/>
      <c r="SHO379" s="95"/>
      <c r="SHP379" s="95"/>
      <c r="SHQ379" s="95"/>
      <c r="SHR379" s="95"/>
      <c r="SHS379" s="95"/>
      <c r="SHT379" s="95"/>
      <c r="SHU379" s="95"/>
      <c r="SHV379" s="95"/>
      <c r="SHW379" s="95"/>
      <c r="SHX379" s="95"/>
      <c r="SHY379" s="95"/>
      <c r="SHZ379" s="95"/>
      <c r="SIA379" s="95"/>
      <c r="SIB379" s="95"/>
      <c r="SIC379" s="95"/>
      <c r="SID379" s="95"/>
      <c r="SIE379" s="95"/>
      <c r="SIF379" s="95"/>
      <c r="SIG379" s="95"/>
      <c r="SIH379" s="95"/>
      <c r="SII379" s="95"/>
      <c r="SIJ379" s="95"/>
      <c r="SIK379" s="95"/>
      <c r="SIL379" s="95"/>
      <c r="SIM379" s="95"/>
      <c r="SIN379" s="95"/>
      <c r="SIO379" s="95"/>
      <c r="SIP379" s="95"/>
      <c r="SIQ379" s="95"/>
      <c r="SIR379" s="95"/>
      <c r="SIS379" s="95"/>
      <c r="SIT379" s="95"/>
      <c r="SIU379" s="95"/>
      <c r="SIV379" s="95"/>
      <c r="SIW379" s="95"/>
      <c r="SIX379" s="95"/>
      <c r="SIY379" s="95"/>
      <c r="SIZ379" s="95"/>
      <c r="SJA379" s="95"/>
      <c r="SJB379" s="95"/>
      <c r="SJC379" s="95"/>
      <c r="SJD379" s="95"/>
      <c r="SJE379" s="95"/>
      <c r="SJF379" s="95"/>
      <c r="SJG379" s="95"/>
      <c r="SJH379" s="95"/>
      <c r="SJI379" s="95"/>
      <c r="SJJ379" s="95"/>
      <c r="SJK379" s="95"/>
      <c r="SJL379" s="95"/>
      <c r="SJM379" s="95"/>
      <c r="SJN379" s="95"/>
      <c r="SJO379" s="95"/>
      <c r="SJP379" s="95"/>
      <c r="SJQ379" s="95"/>
      <c r="SJR379" s="95"/>
      <c r="SJS379" s="95"/>
      <c r="SJT379" s="95"/>
      <c r="SJU379" s="95"/>
      <c r="SJV379" s="95"/>
      <c r="SJW379" s="95"/>
      <c r="SJX379" s="95"/>
      <c r="SJY379" s="95"/>
      <c r="SJZ379" s="95"/>
      <c r="SKA379" s="95"/>
      <c r="SKB379" s="95"/>
      <c r="SKC379" s="95"/>
      <c r="SKD379" s="95"/>
      <c r="SKE379" s="95"/>
      <c r="SKF379" s="95"/>
      <c r="SKG379" s="95"/>
      <c r="SKH379" s="95"/>
      <c r="SKI379" s="95"/>
      <c r="SKJ379" s="95"/>
      <c r="SKK379" s="95"/>
      <c r="SKL379" s="95"/>
      <c r="SKM379" s="95"/>
      <c r="SKN379" s="95"/>
      <c r="SKO379" s="95"/>
      <c r="SKP379" s="95"/>
      <c r="SKQ379" s="95"/>
      <c r="SKR379" s="95"/>
      <c r="SKS379" s="95"/>
      <c r="SKT379" s="95"/>
      <c r="SKU379" s="95"/>
      <c r="SKV379" s="95"/>
      <c r="SKW379" s="95"/>
      <c r="SKX379" s="95"/>
      <c r="SKY379" s="95"/>
      <c r="SKZ379" s="95"/>
      <c r="SLA379" s="95"/>
      <c r="SLB379" s="95"/>
      <c r="SLC379" s="95"/>
      <c r="SLD379" s="95"/>
      <c r="SLE379" s="95"/>
      <c r="SLF379" s="95"/>
      <c r="SLG379" s="95"/>
      <c r="SLH379" s="95"/>
      <c r="SLI379" s="95"/>
      <c r="SLJ379" s="95"/>
      <c r="SLK379" s="95"/>
      <c r="SLL379" s="95"/>
      <c r="SLM379" s="95"/>
      <c r="SLN379" s="95"/>
      <c r="SLO379" s="95"/>
      <c r="SLP379" s="95"/>
      <c r="SLQ379" s="95"/>
      <c r="SLR379" s="95"/>
      <c r="SLS379" s="95"/>
      <c r="SLT379" s="95"/>
      <c r="SLU379" s="95"/>
      <c r="SLV379" s="95"/>
      <c r="SLW379" s="95"/>
      <c r="SLX379" s="95"/>
      <c r="SLY379" s="95"/>
      <c r="SLZ379" s="95"/>
      <c r="SMA379" s="95"/>
      <c r="SMB379" s="95"/>
      <c r="SMC379" s="95"/>
      <c r="SMD379" s="95"/>
      <c r="SME379" s="95"/>
      <c r="SMF379" s="95"/>
      <c r="SMG379" s="95"/>
      <c r="SMH379" s="95"/>
      <c r="SMI379" s="95"/>
      <c r="SMJ379" s="95"/>
      <c r="SMK379" s="95"/>
      <c r="SML379" s="95"/>
      <c r="SMM379" s="95"/>
      <c r="SMN379" s="95"/>
      <c r="SMO379" s="95"/>
      <c r="SMP379" s="95"/>
      <c r="SMQ379" s="95"/>
      <c r="SMR379" s="95"/>
      <c r="SMS379" s="95"/>
      <c r="SMT379" s="95"/>
      <c r="SMU379" s="95"/>
      <c r="SMV379" s="95"/>
      <c r="SMW379" s="95"/>
      <c r="SMX379" s="95"/>
      <c r="SMY379" s="95"/>
      <c r="SMZ379" s="95"/>
      <c r="SNA379" s="95"/>
      <c r="SNB379" s="95"/>
      <c r="SNC379" s="95"/>
      <c r="SND379" s="95"/>
      <c r="SNE379" s="95"/>
      <c r="SNF379" s="95"/>
      <c r="SNG379" s="95"/>
      <c r="SNH379" s="95"/>
      <c r="SNI379" s="95"/>
      <c r="SNJ379" s="95"/>
      <c r="SNK379" s="95"/>
      <c r="SNL379" s="95"/>
      <c r="SNM379" s="95"/>
      <c r="SNN379" s="95"/>
      <c r="SNO379" s="95"/>
      <c r="SNP379" s="95"/>
      <c r="SNQ379" s="95"/>
      <c r="SNR379" s="95"/>
      <c r="SNS379" s="95"/>
      <c r="SNT379" s="95"/>
      <c r="SNU379" s="95"/>
      <c r="SNV379" s="95"/>
      <c r="SNW379" s="95"/>
      <c r="SNX379" s="95"/>
      <c r="SNY379" s="95"/>
      <c r="SNZ379" s="95"/>
      <c r="SOA379" s="95"/>
      <c r="SOB379" s="95"/>
      <c r="SOC379" s="95"/>
      <c r="SOD379" s="95"/>
      <c r="SOE379" s="95"/>
      <c r="SOF379" s="95"/>
      <c r="SOG379" s="95"/>
      <c r="SOH379" s="95"/>
      <c r="SOI379" s="95"/>
      <c r="SOJ379" s="95"/>
      <c r="SOK379" s="95"/>
      <c r="SOL379" s="95"/>
      <c r="SOM379" s="95"/>
      <c r="SON379" s="95"/>
      <c r="SOO379" s="95"/>
      <c r="SOP379" s="95"/>
      <c r="SOQ379" s="95"/>
      <c r="SOR379" s="95"/>
      <c r="SOS379" s="95"/>
      <c r="SOT379" s="95"/>
      <c r="SOU379" s="95"/>
      <c r="SOV379" s="95"/>
      <c r="SOW379" s="95"/>
      <c r="SOX379" s="95"/>
      <c r="SOY379" s="95"/>
      <c r="SOZ379" s="95"/>
      <c r="SPA379" s="95"/>
      <c r="SPB379" s="95"/>
      <c r="SPC379" s="95"/>
      <c r="SPD379" s="95"/>
      <c r="SPE379" s="95"/>
      <c r="SPF379" s="95"/>
      <c r="SPG379" s="95"/>
      <c r="SPH379" s="95"/>
      <c r="SPI379" s="95"/>
      <c r="SPJ379" s="95"/>
      <c r="SPK379" s="95"/>
      <c r="SPL379" s="95"/>
      <c r="SPM379" s="95"/>
      <c r="SPN379" s="95"/>
      <c r="SPO379" s="95"/>
      <c r="SPP379" s="95"/>
      <c r="SPQ379" s="95"/>
      <c r="SPR379" s="95"/>
      <c r="SPS379" s="95"/>
      <c r="SPT379" s="95"/>
      <c r="SPU379" s="95"/>
      <c r="SPV379" s="95"/>
      <c r="SPW379" s="95"/>
      <c r="SPX379" s="95"/>
      <c r="SPY379" s="95"/>
      <c r="SPZ379" s="95"/>
      <c r="SQA379" s="95"/>
      <c r="SQB379" s="95"/>
      <c r="SQC379" s="95"/>
      <c r="SQD379" s="95"/>
      <c r="SQE379" s="95"/>
      <c r="SQF379" s="95"/>
      <c r="SQG379" s="95"/>
      <c r="SQH379" s="95"/>
      <c r="SQI379" s="95"/>
      <c r="SQJ379" s="95"/>
      <c r="SQK379" s="95"/>
      <c r="SQL379" s="95"/>
      <c r="SQM379" s="95"/>
      <c r="SQN379" s="95"/>
      <c r="SQO379" s="95"/>
      <c r="SQP379" s="95"/>
      <c r="SQQ379" s="95"/>
      <c r="SQR379" s="95"/>
      <c r="SQS379" s="95"/>
      <c r="SQT379" s="95"/>
      <c r="SQU379" s="95"/>
      <c r="SQV379" s="95"/>
      <c r="SQW379" s="95"/>
      <c r="SQX379" s="95"/>
      <c r="SQY379" s="95"/>
      <c r="SQZ379" s="95"/>
      <c r="SRA379" s="95"/>
      <c r="SRB379" s="95"/>
      <c r="SRC379" s="95"/>
      <c r="SRD379" s="95"/>
      <c r="SRE379" s="95"/>
      <c r="SRF379" s="95"/>
      <c r="SRG379" s="95"/>
      <c r="SRH379" s="95"/>
      <c r="SRI379" s="95"/>
      <c r="SRJ379" s="95"/>
      <c r="SRK379" s="95"/>
      <c r="SRL379" s="95"/>
      <c r="SRM379" s="95"/>
      <c r="SRN379" s="95"/>
      <c r="SRO379" s="95"/>
      <c r="SRP379" s="95"/>
      <c r="SRQ379" s="95"/>
      <c r="SRR379" s="95"/>
      <c r="SRS379" s="95"/>
      <c r="SRT379" s="95"/>
      <c r="SRU379" s="95"/>
      <c r="SRV379" s="95"/>
      <c r="SRW379" s="95"/>
      <c r="SRX379" s="95"/>
      <c r="SRY379" s="95"/>
      <c r="SRZ379" s="95"/>
      <c r="SSA379" s="95"/>
      <c r="SSB379" s="95"/>
      <c r="SSC379" s="95"/>
      <c r="SSD379" s="95"/>
      <c r="SSE379" s="95"/>
      <c r="SSF379" s="95"/>
      <c r="SSG379" s="95"/>
      <c r="SSH379" s="95"/>
      <c r="SSI379" s="95"/>
      <c r="SSJ379" s="95"/>
      <c r="SSK379" s="95"/>
      <c r="SSL379" s="95"/>
      <c r="SSM379" s="95"/>
      <c r="SSN379" s="95"/>
      <c r="SSO379" s="95"/>
      <c r="SSP379" s="95"/>
      <c r="SSQ379" s="95"/>
      <c r="SSR379" s="95"/>
      <c r="SSS379" s="95"/>
      <c r="SST379" s="95"/>
      <c r="SSU379" s="95"/>
      <c r="SSV379" s="95"/>
      <c r="SSW379" s="95"/>
      <c r="SSX379" s="95"/>
      <c r="SSY379" s="95"/>
      <c r="SSZ379" s="95"/>
      <c r="STA379" s="95"/>
      <c r="STB379" s="95"/>
      <c r="STC379" s="95"/>
      <c r="STD379" s="95"/>
      <c r="STE379" s="95"/>
      <c r="STF379" s="95"/>
      <c r="STG379" s="95"/>
      <c r="STH379" s="95"/>
      <c r="STI379" s="95"/>
      <c r="STJ379" s="95"/>
      <c r="STK379" s="95"/>
      <c r="STL379" s="95"/>
      <c r="STM379" s="95"/>
      <c r="STN379" s="95"/>
      <c r="STO379" s="95"/>
      <c r="STP379" s="95"/>
      <c r="STQ379" s="95"/>
      <c r="STR379" s="95"/>
      <c r="STS379" s="95"/>
      <c r="STT379" s="95"/>
      <c r="STU379" s="95"/>
      <c r="STV379" s="95"/>
      <c r="STW379" s="95"/>
      <c r="STX379" s="95"/>
      <c r="STY379" s="95"/>
      <c r="STZ379" s="95"/>
      <c r="SUA379" s="95"/>
      <c r="SUB379" s="95"/>
      <c r="SUC379" s="95"/>
      <c r="SUD379" s="95"/>
      <c r="SUE379" s="95"/>
      <c r="SUF379" s="95"/>
      <c r="SUG379" s="95"/>
      <c r="SUH379" s="95"/>
      <c r="SUI379" s="95"/>
      <c r="SUJ379" s="95"/>
      <c r="SUK379" s="95"/>
      <c r="SUL379" s="95"/>
      <c r="SUM379" s="95"/>
      <c r="SUN379" s="95"/>
      <c r="SUO379" s="95"/>
      <c r="SUP379" s="95"/>
      <c r="SUQ379" s="95"/>
      <c r="SUR379" s="95"/>
      <c r="SUS379" s="95"/>
      <c r="SUT379" s="95"/>
      <c r="SUU379" s="95"/>
      <c r="SUV379" s="95"/>
      <c r="SUW379" s="95"/>
      <c r="SUX379" s="95"/>
      <c r="SUY379" s="95"/>
      <c r="SUZ379" s="95"/>
      <c r="SVA379" s="95"/>
      <c r="SVB379" s="95"/>
      <c r="SVC379" s="95"/>
      <c r="SVD379" s="95"/>
      <c r="SVE379" s="95"/>
      <c r="SVF379" s="95"/>
      <c r="SVG379" s="95"/>
      <c r="SVH379" s="95"/>
      <c r="SVI379" s="95"/>
      <c r="SVJ379" s="95"/>
      <c r="SVK379" s="95"/>
      <c r="SVL379" s="95"/>
      <c r="SVM379" s="95"/>
      <c r="SVN379" s="95"/>
      <c r="SVO379" s="95"/>
      <c r="SVP379" s="95"/>
      <c r="SVQ379" s="95"/>
      <c r="SVR379" s="95"/>
      <c r="SVS379" s="95"/>
      <c r="SVT379" s="95"/>
      <c r="SVU379" s="95"/>
      <c r="SVV379" s="95"/>
      <c r="SVW379" s="95"/>
      <c r="SVX379" s="95"/>
      <c r="SVY379" s="95"/>
      <c r="SVZ379" s="95"/>
      <c r="SWA379" s="95"/>
      <c r="SWB379" s="95"/>
      <c r="SWC379" s="95"/>
      <c r="SWD379" s="95"/>
      <c r="SWE379" s="95"/>
      <c r="SWF379" s="95"/>
      <c r="SWG379" s="95"/>
      <c r="SWH379" s="95"/>
      <c r="SWI379" s="95"/>
      <c r="SWJ379" s="95"/>
      <c r="SWK379" s="95"/>
      <c r="SWL379" s="95"/>
      <c r="SWM379" s="95"/>
      <c r="SWN379" s="95"/>
      <c r="SWO379" s="95"/>
      <c r="SWP379" s="95"/>
      <c r="SWQ379" s="95"/>
      <c r="SWR379" s="95"/>
      <c r="SWS379" s="95"/>
      <c r="SWT379" s="95"/>
      <c r="SWU379" s="95"/>
      <c r="SWV379" s="95"/>
      <c r="SWW379" s="95"/>
      <c r="SWX379" s="95"/>
      <c r="SWY379" s="95"/>
      <c r="SWZ379" s="95"/>
      <c r="SXA379" s="95"/>
      <c r="SXB379" s="95"/>
      <c r="SXC379" s="95"/>
      <c r="SXD379" s="95"/>
      <c r="SXE379" s="95"/>
      <c r="SXF379" s="95"/>
      <c r="SXG379" s="95"/>
      <c r="SXH379" s="95"/>
      <c r="SXI379" s="95"/>
      <c r="SXJ379" s="95"/>
      <c r="SXK379" s="95"/>
      <c r="SXL379" s="95"/>
      <c r="SXM379" s="95"/>
      <c r="SXN379" s="95"/>
      <c r="SXO379" s="95"/>
      <c r="SXP379" s="95"/>
      <c r="SXQ379" s="95"/>
      <c r="SXR379" s="95"/>
      <c r="SXS379" s="95"/>
      <c r="SXT379" s="95"/>
      <c r="SXU379" s="95"/>
      <c r="SXV379" s="95"/>
      <c r="SXW379" s="95"/>
      <c r="SXX379" s="95"/>
      <c r="SXY379" s="95"/>
      <c r="SXZ379" s="95"/>
      <c r="SYA379" s="95"/>
      <c r="SYB379" s="95"/>
      <c r="SYC379" s="95"/>
      <c r="SYD379" s="95"/>
      <c r="SYE379" s="95"/>
      <c r="SYF379" s="95"/>
      <c r="SYG379" s="95"/>
      <c r="SYH379" s="95"/>
      <c r="SYI379" s="95"/>
      <c r="SYJ379" s="95"/>
      <c r="SYK379" s="95"/>
      <c r="SYL379" s="95"/>
      <c r="SYM379" s="95"/>
      <c r="SYN379" s="95"/>
      <c r="SYO379" s="95"/>
      <c r="SYP379" s="95"/>
      <c r="SYQ379" s="95"/>
      <c r="SYR379" s="95"/>
      <c r="SYS379" s="95"/>
      <c r="SYT379" s="95"/>
      <c r="SYU379" s="95"/>
      <c r="SYV379" s="95"/>
      <c r="SYW379" s="95"/>
      <c r="SYX379" s="95"/>
      <c r="SYY379" s="95"/>
      <c r="SYZ379" s="95"/>
      <c r="SZA379" s="95"/>
      <c r="SZB379" s="95"/>
      <c r="SZC379" s="95"/>
      <c r="SZD379" s="95"/>
      <c r="SZE379" s="95"/>
      <c r="SZF379" s="95"/>
      <c r="SZG379" s="95"/>
      <c r="SZH379" s="95"/>
      <c r="SZI379" s="95"/>
      <c r="SZJ379" s="95"/>
      <c r="SZK379" s="95"/>
      <c r="SZL379" s="95"/>
      <c r="SZM379" s="95"/>
      <c r="SZN379" s="95"/>
      <c r="SZO379" s="95"/>
      <c r="SZP379" s="95"/>
      <c r="SZQ379" s="95"/>
      <c r="SZR379" s="95"/>
      <c r="SZS379" s="95"/>
      <c r="SZT379" s="95"/>
      <c r="SZU379" s="95"/>
      <c r="SZV379" s="95"/>
      <c r="SZW379" s="95"/>
      <c r="SZX379" s="95"/>
      <c r="SZY379" s="95"/>
      <c r="SZZ379" s="95"/>
      <c r="TAA379" s="95"/>
      <c r="TAB379" s="95"/>
      <c r="TAC379" s="95"/>
      <c r="TAD379" s="95"/>
      <c r="TAE379" s="95"/>
      <c r="TAF379" s="95"/>
      <c r="TAG379" s="95"/>
      <c r="TAH379" s="95"/>
      <c r="TAI379" s="95"/>
      <c r="TAJ379" s="95"/>
      <c r="TAK379" s="95"/>
      <c r="TAL379" s="95"/>
      <c r="TAM379" s="95"/>
      <c r="TAN379" s="95"/>
      <c r="TAO379" s="95"/>
      <c r="TAP379" s="95"/>
      <c r="TAQ379" s="95"/>
      <c r="TAR379" s="95"/>
      <c r="TAS379" s="95"/>
      <c r="TAT379" s="95"/>
      <c r="TAU379" s="95"/>
      <c r="TAV379" s="95"/>
      <c r="TAW379" s="95"/>
      <c r="TAX379" s="95"/>
      <c r="TAY379" s="95"/>
      <c r="TAZ379" s="95"/>
      <c r="TBA379" s="95"/>
      <c r="TBB379" s="95"/>
      <c r="TBC379" s="95"/>
      <c r="TBD379" s="95"/>
      <c r="TBE379" s="95"/>
      <c r="TBF379" s="95"/>
      <c r="TBG379" s="95"/>
      <c r="TBH379" s="95"/>
      <c r="TBI379" s="95"/>
      <c r="TBJ379" s="95"/>
      <c r="TBK379" s="95"/>
      <c r="TBL379" s="95"/>
      <c r="TBM379" s="95"/>
      <c r="TBN379" s="95"/>
      <c r="TBO379" s="95"/>
      <c r="TBP379" s="95"/>
      <c r="TBQ379" s="95"/>
      <c r="TBR379" s="95"/>
      <c r="TBS379" s="95"/>
      <c r="TBT379" s="95"/>
      <c r="TBU379" s="95"/>
      <c r="TBV379" s="95"/>
      <c r="TBW379" s="95"/>
      <c r="TBX379" s="95"/>
      <c r="TBY379" s="95"/>
      <c r="TBZ379" s="95"/>
      <c r="TCA379" s="95"/>
      <c r="TCB379" s="95"/>
      <c r="TCC379" s="95"/>
      <c r="TCD379" s="95"/>
      <c r="TCE379" s="95"/>
      <c r="TCF379" s="95"/>
      <c r="TCG379" s="95"/>
      <c r="TCH379" s="95"/>
      <c r="TCI379" s="95"/>
      <c r="TCJ379" s="95"/>
      <c r="TCK379" s="95"/>
      <c r="TCL379" s="95"/>
      <c r="TCM379" s="95"/>
      <c r="TCN379" s="95"/>
      <c r="TCO379" s="95"/>
      <c r="TCP379" s="95"/>
      <c r="TCQ379" s="95"/>
      <c r="TCR379" s="95"/>
      <c r="TCS379" s="95"/>
      <c r="TCT379" s="95"/>
      <c r="TCU379" s="95"/>
      <c r="TCV379" s="95"/>
      <c r="TCW379" s="95"/>
      <c r="TCX379" s="95"/>
      <c r="TCY379" s="95"/>
      <c r="TCZ379" s="95"/>
      <c r="TDA379" s="95"/>
      <c r="TDB379" s="95"/>
      <c r="TDC379" s="95"/>
      <c r="TDD379" s="95"/>
      <c r="TDE379" s="95"/>
      <c r="TDF379" s="95"/>
      <c r="TDG379" s="95"/>
      <c r="TDH379" s="95"/>
      <c r="TDI379" s="95"/>
      <c r="TDJ379" s="95"/>
      <c r="TDK379" s="95"/>
      <c r="TDL379" s="95"/>
      <c r="TDM379" s="95"/>
      <c r="TDN379" s="95"/>
      <c r="TDO379" s="95"/>
      <c r="TDP379" s="95"/>
      <c r="TDQ379" s="95"/>
      <c r="TDR379" s="95"/>
      <c r="TDS379" s="95"/>
      <c r="TDT379" s="95"/>
      <c r="TDU379" s="95"/>
      <c r="TDV379" s="95"/>
      <c r="TDW379" s="95"/>
      <c r="TDX379" s="95"/>
      <c r="TDY379" s="95"/>
      <c r="TDZ379" s="95"/>
      <c r="TEA379" s="95"/>
      <c r="TEB379" s="95"/>
      <c r="TEC379" s="95"/>
      <c r="TED379" s="95"/>
      <c r="TEE379" s="95"/>
      <c r="TEF379" s="95"/>
      <c r="TEG379" s="95"/>
      <c r="TEH379" s="95"/>
      <c r="TEI379" s="95"/>
      <c r="TEJ379" s="95"/>
      <c r="TEK379" s="95"/>
      <c r="TEL379" s="95"/>
      <c r="TEM379" s="95"/>
      <c r="TEN379" s="95"/>
      <c r="TEO379" s="95"/>
      <c r="TEP379" s="95"/>
      <c r="TEQ379" s="95"/>
      <c r="TER379" s="95"/>
      <c r="TES379" s="95"/>
      <c r="TET379" s="95"/>
      <c r="TEU379" s="95"/>
      <c r="TEV379" s="95"/>
      <c r="TEW379" s="95"/>
      <c r="TEX379" s="95"/>
      <c r="TEY379" s="95"/>
      <c r="TEZ379" s="95"/>
      <c r="TFA379" s="95"/>
      <c r="TFB379" s="95"/>
      <c r="TFC379" s="95"/>
      <c r="TFD379" s="95"/>
      <c r="TFE379" s="95"/>
      <c r="TFF379" s="95"/>
      <c r="TFG379" s="95"/>
      <c r="TFH379" s="95"/>
      <c r="TFI379" s="95"/>
      <c r="TFJ379" s="95"/>
      <c r="TFK379" s="95"/>
      <c r="TFL379" s="95"/>
      <c r="TFM379" s="95"/>
      <c r="TFN379" s="95"/>
      <c r="TFO379" s="95"/>
      <c r="TFP379" s="95"/>
      <c r="TFQ379" s="95"/>
      <c r="TFR379" s="95"/>
      <c r="TFS379" s="95"/>
      <c r="TFT379" s="95"/>
      <c r="TFU379" s="95"/>
      <c r="TFV379" s="95"/>
      <c r="TFW379" s="95"/>
      <c r="TFX379" s="95"/>
      <c r="TFY379" s="95"/>
      <c r="TFZ379" s="95"/>
      <c r="TGA379" s="95"/>
      <c r="TGB379" s="95"/>
      <c r="TGC379" s="95"/>
      <c r="TGD379" s="95"/>
      <c r="TGE379" s="95"/>
      <c r="TGF379" s="95"/>
      <c r="TGG379" s="95"/>
      <c r="TGH379" s="95"/>
      <c r="TGI379" s="95"/>
      <c r="TGJ379" s="95"/>
      <c r="TGK379" s="95"/>
      <c r="TGL379" s="95"/>
      <c r="TGM379" s="95"/>
      <c r="TGN379" s="95"/>
      <c r="TGO379" s="95"/>
      <c r="TGP379" s="95"/>
      <c r="TGQ379" s="95"/>
      <c r="TGR379" s="95"/>
      <c r="TGS379" s="95"/>
      <c r="TGT379" s="95"/>
      <c r="TGU379" s="95"/>
      <c r="TGV379" s="95"/>
      <c r="TGW379" s="95"/>
      <c r="TGX379" s="95"/>
      <c r="TGY379" s="95"/>
      <c r="TGZ379" s="95"/>
      <c r="THA379" s="95"/>
      <c r="THB379" s="95"/>
      <c r="THC379" s="95"/>
      <c r="THD379" s="95"/>
      <c r="THE379" s="95"/>
      <c r="THF379" s="95"/>
      <c r="THG379" s="95"/>
      <c r="THH379" s="95"/>
      <c r="THI379" s="95"/>
      <c r="THJ379" s="95"/>
      <c r="THK379" s="95"/>
      <c r="THL379" s="95"/>
      <c r="THM379" s="95"/>
      <c r="THN379" s="95"/>
      <c r="THO379" s="95"/>
      <c r="THP379" s="95"/>
      <c r="THQ379" s="95"/>
      <c r="THR379" s="95"/>
      <c r="THS379" s="95"/>
      <c r="THT379" s="95"/>
      <c r="THU379" s="95"/>
      <c r="THV379" s="95"/>
      <c r="THW379" s="95"/>
      <c r="THX379" s="95"/>
      <c r="THY379" s="95"/>
      <c r="THZ379" s="95"/>
      <c r="TIA379" s="95"/>
      <c r="TIB379" s="95"/>
      <c r="TIC379" s="95"/>
      <c r="TID379" s="95"/>
      <c r="TIE379" s="95"/>
      <c r="TIF379" s="95"/>
      <c r="TIG379" s="95"/>
      <c r="TIH379" s="95"/>
      <c r="TII379" s="95"/>
      <c r="TIJ379" s="95"/>
      <c r="TIK379" s="95"/>
      <c r="TIL379" s="95"/>
      <c r="TIM379" s="95"/>
      <c r="TIN379" s="95"/>
      <c r="TIO379" s="95"/>
      <c r="TIP379" s="95"/>
      <c r="TIQ379" s="95"/>
      <c r="TIR379" s="95"/>
      <c r="TIS379" s="95"/>
      <c r="TIT379" s="95"/>
      <c r="TIU379" s="95"/>
      <c r="TIV379" s="95"/>
      <c r="TIW379" s="95"/>
      <c r="TIX379" s="95"/>
      <c r="TIY379" s="95"/>
      <c r="TIZ379" s="95"/>
      <c r="TJA379" s="95"/>
      <c r="TJB379" s="95"/>
      <c r="TJC379" s="95"/>
      <c r="TJD379" s="95"/>
      <c r="TJE379" s="95"/>
      <c r="TJF379" s="95"/>
      <c r="TJG379" s="95"/>
      <c r="TJH379" s="95"/>
      <c r="TJI379" s="95"/>
      <c r="TJJ379" s="95"/>
      <c r="TJK379" s="95"/>
      <c r="TJL379" s="95"/>
      <c r="TJM379" s="95"/>
      <c r="TJN379" s="95"/>
      <c r="TJO379" s="95"/>
      <c r="TJP379" s="95"/>
      <c r="TJQ379" s="95"/>
      <c r="TJR379" s="95"/>
      <c r="TJS379" s="95"/>
      <c r="TJT379" s="95"/>
      <c r="TJU379" s="95"/>
      <c r="TJV379" s="95"/>
      <c r="TJW379" s="95"/>
      <c r="TJX379" s="95"/>
      <c r="TJY379" s="95"/>
      <c r="TJZ379" s="95"/>
      <c r="TKA379" s="95"/>
      <c r="TKB379" s="95"/>
      <c r="TKC379" s="95"/>
      <c r="TKD379" s="95"/>
      <c r="TKE379" s="95"/>
      <c r="TKF379" s="95"/>
      <c r="TKG379" s="95"/>
      <c r="TKH379" s="95"/>
      <c r="TKI379" s="95"/>
      <c r="TKJ379" s="95"/>
      <c r="TKK379" s="95"/>
      <c r="TKL379" s="95"/>
      <c r="TKM379" s="95"/>
      <c r="TKN379" s="95"/>
      <c r="TKO379" s="95"/>
      <c r="TKP379" s="95"/>
      <c r="TKQ379" s="95"/>
      <c r="TKR379" s="95"/>
      <c r="TKS379" s="95"/>
      <c r="TKT379" s="95"/>
      <c r="TKU379" s="95"/>
      <c r="TKV379" s="95"/>
      <c r="TKW379" s="95"/>
      <c r="TKX379" s="95"/>
      <c r="TKY379" s="95"/>
      <c r="TKZ379" s="95"/>
      <c r="TLA379" s="95"/>
      <c r="TLB379" s="95"/>
      <c r="TLC379" s="95"/>
      <c r="TLD379" s="95"/>
      <c r="TLE379" s="95"/>
      <c r="TLF379" s="95"/>
      <c r="TLG379" s="95"/>
      <c r="TLH379" s="95"/>
      <c r="TLI379" s="95"/>
      <c r="TLJ379" s="95"/>
      <c r="TLK379" s="95"/>
      <c r="TLL379" s="95"/>
      <c r="TLM379" s="95"/>
      <c r="TLN379" s="95"/>
      <c r="TLO379" s="95"/>
      <c r="TLP379" s="95"/>
      <c r="TLQ379" s="95"/>
      <c r="TLR379" s="95"/>
      <c r="TLS379" s="95"/>
      <c r="TLT379" s="95"/>
      <c r="TLU379" s="95"/>
      <c r="TLV379" s="95"/>
      <c r="TLW379" s="95"/>
      <c r="TLX379" s="95"/>
      <c r="TLY379" s="95"/>
      <c r="TLZ379" s="95"/>
      <c r="TMA379" s="95"/>
      <c r="TMB379" s="95"/>
      <c r="TMC379" s="95"/>
      <c r="TMD379" s="95"/>
      <c r="TME379" s="95"/>
      <c r="TMF379" s="95"/>
      <c r="TMG379" s="95"/>
      <c r="TMH379" s="95"/>
      <c r="TMI379" s="95"/>
      <c r="TMJ379" s="95"/>
      <c r="TMK379" s="95"/>
      <c r="TML379" s="95"/>
      <c r="TMM379" s="95"/>
      <c r="TMN379" s="95"/>
      <c r="TMO379" s="95"/>
      <c r="TMP379" s="95"/>
      <c r="TMQ379" s="95"/>
      <c r="TMR379" s="95"/>
      <c r="TMS379" s="95"/>
      <c r="TMT379" s="95"/>
      <c r="TMU379" s="95"/>
      <c r="TMV379" s="95"/>
      <c r="TMW379" s="95"/>
      <c r="TMX379" s="95"/>
      <c r="TMY379" s="95"/>
      <c r="TMZ379" s="95"/>
      <c r="TNA379" s="95"/>
      <c r="TNB379" s="95"/>
      <c r="TNC379" s="95"/>
      <c r="TND379" s="95"/>
      <c r="TNE379" s="95"/>
      <c r="TNF379" s="95"/>
      <c r="TNG379" s="95"/>
      <c r="TNH379" s="95"/>
      <c r="TNI379" s="95"/>
      <c r="TNJ379" s="95"/>
      <c r="TNK379" s="95"/>
      <c r="TNL379" s="95"/>
      <c r="TNM379" s="95"/>
      <c r="TNN379" s="95"/>
      <c r="TNO379" s="95"/>
      <c r="TNP379" s="95"/>
      <c r="TNQ379" s="95"/>
      <c r="TNR379" s="95"/>
      <c r="TNS379" s="95"/>
      <c r="TNT379" s="95"/>
      <c r="TNU379" s="95"/>
      <c r="TNV379" s="95"/>
      <c r="TNW379" s="95"/>
      <c r="TNX379" s="95"/>
      <c r="TNY379" s="95"/>
      <c r="TNZ379" s="95"/>
      <c r="TOA379" s="95"/>
      <c r="TOB379" s="95"/>
      <c r="TOC379" s="95"/>
      <c r="TOD379" s="95"/>
      <c r="TOE379" s="95"/>
      <c r="TOF379" s="95"/>
      <c r="TOG379" s="95"/>
      <c r="TOH379" s="95"/>
      <c r="TOI379" s="95"/>
      <c r="TOJ379" s="95"/>
      <c r="TOK379" s="95"/>
      <c r="TOL379" s="95"/>
      <c r="TOM379" s="95"/>
      <c r="TON379" s="95"/>
      <c r="TOO379" s="95"/>
      <c r="TOP379" s="95"/>
      <c r="TOQ379" s="95"/>
      <c r="TOR379" s="95"/>
      <c r="TOS379" s="95"/>
      <c r="TOT379" s="95"/>
      <c r="TOU379" s="95"/>
      <c r="TOV379" s="95"/>
      <c r="TOW379" s="95"/>
      <c r="TOX379" s="95"/>
      <c r="TOY379" s="95"/>
      <c r="TOZ379" s="95"/>
      <c r="TPA379" s="95"/>
      <c r="TPB379" s="95"/>
      <c r="TPC379" s="95"/>
      <c r="TPD379" s="95"/>
      <c r="TPE379" s="95"/>
      <c r="TPF379" s="95"/>
      <c r="TPG379" s="95"/>
      <c r="TPH379" s="95"/>
      <c r="TPI379" s="95"/>
      <c r="TPJ379" s="95"/>
      <c r="TPK379" s="95"/>
      <c r="TPL379" s="95"/>
      <c r="TPM379" s="95"/>
      <c r="TPN379" s="95"/>
      <c r="TPO379" s="95"/>
      <c r="TPP379" s="95"/>
      <c r="TPQ379" s="95"/>
      <c r="TPR379" s="95"/>
      <c r="TPS379" s="95"/>
      <c r="TPT379" s="95"/>
      <c r="TPU379" s="95"/>
      <c r="TPV379" s="95"/>
      <c r="TPW379" s="95"/>
      <c r="TPX379" s="95"/>
      <c r="TPY379" s="95"/>
      <c r="TPZ379" s="95"/>
      <c r="TQA379" s="95"/>
      <c r="TQB379" s="95"/>
      <c r="TQC379" s="95"/>
      <c r="TQD379" s="95"/>
      <c r="TQE379" s="95"/>
      <c r="TQF379" s="95"/>
      <c r="TQG379" s="95"/>
      <c r="TQH379" s="95"/>
      <c r="TQI379" s="95"/>
      <c r="TQJ379" s="95"/>
      <c r="TQK379" s="95"/>
      <c r="TQL379" s="95"/>
      <c r="TQM379" s="95"/>
      <c r="TQN379" s="95"/>
      <c r="TQO379" s="95"/>
      <c r="TQP379" s="95"/>
      <c r="TQQ379" s="95"/>
      <c r="TQR379" s="95"/>
      <c r="TQS379" s="95"/>
      <c r="TQT379" s="95"/>
      <c r="TQU379" s="95"/>
      <c r="TQV379" s="95"/>
      <c r="TQW379" s="95"/>
      <c r="TQX379" s="95"/>
      <c r="TQY379" s="95"/>
      <c r="TQZ379" s="95"/>
      <c r="TRA379" s="95"/>
      <c r="TRB379" s="95"/>
      <c r="TRC379" s="95"/>
      <c r="TRD379" s="95"/>
      <c r="TRE379" s="95"/>
      <c r="TRF379" s="95"/>
      <c r="TRG379" s="95"/>
      <c r="TRH379" s="95"/>
      <c r="TRI379" s="95"/>
      <c r="TRJ379" s="95"/>
      <c r="TRK379" s="95"/>
      <c r="TRL379" s="95"/>
      <c r="TRM379" s="95"/>
      <c r="TRN379" s="95"/>
      <c r="TRO379" s="95"/>
      <c r="TRP379" s="95"/>
      <c r="TRQ379" s="95"/>
      <c r="TRR379" s="95"/>
      <c r="TRS379" s="95"/>
      <c r="TRT379" s="95"/>
      <c r="TRU379" s="95"/>
      <c r="TRV379" s="95"/>
      <c r="TRW379" s="95"/>
      <c r="TRX379" s="95"/>
      <c r="TRY379" s="95"/>
      <c r="TRZ379" s="95"/>
      <c r="TSA379" s="95"/>
      <c r="TSB379" s="95"/>
      <c r="TSC379" s="95"/>
      <c r="TSD379" s="95"/>
      <c r="TSE379" s="95"/>
      <c r="TSF379" s="95"/>
      <c r="TSG379" s="95"/>
      <c r="TSH379" s="95"/>
      <c r="TSI379" s="95"/>
      <c r="TSJ379" s="95"/>
      <c r="TSK379" s="95"/>
      <c r="TSL379" s="95"/>
      <c r="TSM379" s="95"/>
      <c r="TSN379" s="95"/>
      <c r="TSO379" s="95"/>
      <c r="TSP379" s="95"/>
      <c r="TSQ379" s="95"/>
      <c r="TSR379" s="95"/>
      <c r="TSS379" s="95"/>
      <c r="TST379" s="95"/>
      <c r="TSU379" s="95"/>
      <c r="TSV379" s="95"/>
      <c r="TSW379" s="95"/>
      <c r="TSX379" s="95"/>
      <c r="TSY379" s="95"/>
      <c r="TSZ379" s="95"/>
      <c r="TTA379" s="95"/>
      <c r="TTB379" s="95"/>
      <c r="TTC379" s="95"/>
      <c r="TTD379" s="95"/>
      <c r="TTE379" s="95"/>
      <c r="TTF379" s="95"/>
      <c r="TTG379" s="95"/>
      <c r="TTH379" s="95"/>
      <c r="TTI379" s="95"/>
      <c r="TTJ379" s="95"/>
      <c r="TTK379" s="95"/>
      <c r="TTL379" s="95"/>
      <c r="TTM379" s="95"/>
      <c r="TTN379" s="95"/>
      <c r="TTO379" s="95"/>
      <c r="TTP379" s="95"/>
      <c r="TTQ379" s="95"/>
      <c r="TTR379" s="95"/>
      <c r="TTS379" s="95"/>
      <c r="TTT379" s="95"/>
      <c r="TTU379" s="95"/>
      <c r="TTV379" s="95"/>
      <c r="TTW379" s="95"/>
      <c r="TTX379" s="95"/>
      <c r="TTY379" s="95"/>
      <c r="TTZ379" s="95"/>
      <c r="TUA379" s="95"/>
      <c r="TUB379" s="95"/>
      <c r="TUC379" s="95"/>
      <c r="TUD379" s="95"/>
      <c r="TUE379" s="95"/>
      <c r="TUF379" s="95"/>
      <c r="TUG379" s="95"/>
      <c r="TUH379" s="95"/>
      <c r="TUI379" s="95"/>
      <c r="TUJ379" s="95"/>
      <c r="TUK379" s="95"/>
      <c r="TUL379" s="95"/>
      <c r="TUM379" s="95"/>
      <c r="TUN379" s="95"/>
      <c r="TUO379" s="95"/>
      <c r="TUP379" s="95"/>
      <c r="TUQ379" s="95"/>
      <c r="TUR379" s="95"/>
      <c r="TUS379" s="95"/>
      <c r="TUT379" s="95"/>
      <c r="TUU379" s="95"/>
      <c r="TUV379" s="95"/>
      <c r="TUW379" s="95"/>
      <c r="TUX379" s="95"/>
      <c r="TUY379" s="95"/>
      <c r="TUZ379" s="95"/>
      <c r="TVA379" s="95"/>
      <c r="TVB379" s="95"/>
      <c r="TVC379" s="95"/>
      <c r="TVD379" s="95"/>
      <c r="TVE379" s="95"/>
      <c r="TVF379" s="95"/>
      <c r="TVG379" s="95"/>
      <c r="TVH379" s="95"/>
      <c r="TVI379" s="95"/>
      <c r="TVJ379" s="95"/>
      <c r="TVK379" s="95"/>
      <c r="TVL379" s="95"/>
      <c r="TVM379" s="95"/>
      <c r="TVN379" s="95"/>
      <c r="TVO379" s="95"/>
      <c r="TVP379" s="95"/>
      <c r="TVQ379" s="95"/>
      <c r="TVR379" s="95"/>
      <c r="TVS379" s="95"/>
      <c r="TVT379" s="95"/>
      <c r="TVU379" s="95"/>
      <c r="TVV379" s="95"/>
      <c r="TVW379" s="95"/>
      <c r="TVX379" s="95"/>
      <c r="TVY379" s="95"/>
      <c r="TVZ379" s="95"/>
      <c r="TWA379" s="95"/>
      <c r="TWB379" s="95"/>
      <c r="TWC379" s="95"/>
      <c r="TWD379" s="95"/>
      <c r="TWE379" s="95"/>
      <c r="TWF379" s="95"/>
      <c r="TWG379" s="95"/>
      <c r="TWH379" s="95"/>
      <c r="TWI379" s="95"/>
      <c r="TWJ379" s="95"/>
      <c r="TWK379" s="95"/>
      <c r="TWL379" s="95"/>
      <c r="TWM379" s="95"/>
      <c r="TWN379" s="95"/>
      <c r="TWO379" s="95"/>
      <c r="TWP379" s="95"/>
      <c r="TWQ379" s="95"/>
      <c r="TWR379" s="95"/>
      <c r="TWS379" s="95"/>
      <c r="TWT379" s="95"/>
      <c r="TWU379" s="95"/>
      <c r="TWV379" s="95"/>
      <c r="TWW379" s="95"/>
      <c r="TWX379" s="95"/>
      <c r="TWY379" s="95"/>
      <c r="TWZ379" s="95"/>
      <c r="TXA379" s="95"/>
      <c r="TXB379" s="95"/>
      <c r="TXC379" s="95"/>
      <c r="TXD379" s="95"/>
      <c r="TXE379" s="95"/>
      <c r="TXF379" s="95"/>
      <c r="TXG379" s="95"/>
      <c r="TXH379" s="95"/>
      <c r="TXI379" s="95"/>
      <c r="TXJ379" s="95"/>
      <c r="TXK379" s="95"/>
      <c r="TXL379" s="95"/>
      <c r="TXM379" s="95"/>
      <c r="TXN379" s="95"/>
      <c r="TXO379" s="95"/>
      <c r="TXP379" s="95"/>
      <c r="TXQ379" s="95"/>
      <c r="TXR379" s="95"/>
      <c r="TXS379" s="95"/>
      <c r="TXT379" s="95"/>
      <c r="TXU379" s="95"/>
      <c r="TXV379" s="95"/>
      <c r="TXW379" s="95"/>
      <c r="TXX379" s="95"/>
      <c r="TXY379" s="95"/>
      <c r="TXZ379" s="95"/>
      <c r="TYA379" s="95"/>
      <c r="TYB379" s="95"/>
      <c r="TYC379" s="95"/>
      <c r="TYD379" s="95"/>
      <c r="TYE379" s="95"/>
      <c r="TYF379" s="95"/>
      <c r="TYG379" s="95"/>
      <c r="TYH379" s="95"/>
      <c r="TYI379" s="95"/>
      <c r="TYJ379" s="95"/>
      <c r="TYK379" s="95"/>
      <c r="TYL379" s="95"/>
      <c r="TYM379" s="95"/>
      <c r="TYN379" s="95"/>
      <c r="TYO379" s="95"/>
      <c r="TYP379" s="95"/>
      <c r="TYQ379" s="95"/>
      <c r="TYR379" s="95"/>
      <c r="TYS379" s="95"/>
      <c r="TYT379" s="95"/>
      <c r="TYU379" s="95"/>
      <c r="TYV379" s="95"/>
      <c r="TYW379" s="95"/>
      <c r="TYX379" s="95"/>
      <c r="TYY379" s="95"/>
      <c r="TYZ379" s="95"/>
      <c r="TZA379" s="95"/>
      <c r="TZB379" s="95"/>
      <c r="TZC379" s="95"/>
      <c r="TZD379" s="95"/>
      <c r="TZE379" s="95"/>
      <c r="TZF379" s="95"/>
      <c r="TZG379" s="95"/>
      <c r="TZH379" s="95"/>
      <c r="TZI379" s="95"/>
      <c r="TZJ379" s="95"/>
      <c r="TZK379" s="95"/>
      <c r="TZL379" s="95"/>
      <c r="TZM379" s="95"/>
      <c r="TZN379" s="95"/>
      <c r="TZO379" s="95"/>
      <c r="TZP379" s="95"/>
      <c r="TZQ379" s="95"/>
      <c r="TZR379" s="95"/>
      <c r="TZS379" s="95"/>
      <c r="TZT379" s="95"/>
      <c r="TZU379" s="95"/>
      <c r="TZV379" s="95"/>
      <c r="TZW379" s="95"/>
      <c r="TZX379" s="95"/>
      <c r="TZY379" s="95"/>
      <c r="TZZ379" s="95"/>
      <c r="UAA379" s="95"/>
      <c r="UAB379" s="95"/>
      <c r="UAC379" s="95"/>
      <c r="UAD379" s="95"/>
      <c r="UAE379" s="95"/>
      <c r="UAF379" s="95"/>
      <c r="UAG379" s="95"/>
      <c r="UAH379" s="95"/>
      <c r="UAI379" s="95"/>
      <c r="UAJ379" s="95"/>
      <c r="UAK379" s="95"/>
      <c r="UAL379" s="95"/>
      <c r="UAM379" s="95"/>
      <c r="UAN379" s="95"/>
      <c r="UAO379" s="95"/>
      <c r="UAP379" s="95"/>
      <c r="UAQ379" s="95"/>
      <c r="UAR379" s="95"/>
      <c r="UAS379" s="95"/>
      <c r="UAT379" s="95"/>
      <c r="UAU379" s="95"/>
      <c r="UAV379" s="95"/>
      <c r="UAW379" s="95"/>
      <c r="UAX379" s="95"/>
      <c r="UAY379" s="95"/>
      <c r="UAZ379" s="95"/>
      <c r="UBA379" s="95"/>
      <c r="UBB379" s="95"/>
      <c r="UBC379" s="95"/>
      <c r="UBD379" s="95"/>
      <c r="UBE379" s="95"/>
      <c r="UBF379" s="95"/>
      <c r="UBG379" s="95"/>
      <c r="UBH379" s="95"/>
      <c r="UBI379" s="95"/>
      <c r="UBJ379" s="95"/>
      <c r="UBK379" s="95"/>
      <c r="UBL379" s="95"/>
      <c r="UBM379" s="95"/>
      <c r="UBN379" s="95"/>
      <c r="UBO379" s="95"/>
      <c r="UBP379" s="95"/>
      <c r="UBQ379" s="95"/>
      <c r="UBR379" s="95"/>
      <c r="UBS379" s="95"/>
      <c r="UBT379" s="95"/>
      <c r="UBU379" s="95"/>
      <c r="UBV379" s="95"/>
      <c r="UBW379" s="95"/>
      <c r="UBX379" s="95"/>
      <c r="UBY379" s="95"/>
      <c r="UBZ379" s="95"/>
      <c r="UCA379" s="95"/>
      <c r="UCB379" s="95"/>
      <c r="UCC379" s="95"/>
      <c r="UCD379" s="95"/>
      <c r="UCE379" s="95"/>
      <c r="UCF379" s="95"/>
      <c r="UCG379" s="95"/>
      <c r="UCH379" s="95"/>
      <c r="UCI379" s="95"/>
      <c r="UCJ379" s="95"/>
      <c r="UCK379" s="95"/>
      <c r="UCL379" s="95"/>
      <c r="UCM379" s="95"/>
      <c r="UCN379" s="95"/>
      <c r="UCO379" s="95"/>
      <c r="UCP379" s="95"/>
      <c r="UCQ379" s="95"/>
      <c r="UCR379" s="95"/>
      <c r="UCS379" s="95"/>
      <c r="UCT379" s="95"/>
      <c r="UCU379" s="95"/>
      <c r="UCV379" s="95"/>
      <c r="UCW379" s="95"/>
      <c r="UCX379" s="95"/>
      <c r="UCY379" s="95"/>
      <c r="UCZ379" s="95"/>
      <c r="UDA379" s="95"/>
      <c r="UDB379" s="95"/>
      <c r="UDC379" s="95"/>
      <c r="UDD379" s="95"/>
      <c r="UDE379" s="95"/>
      <c r="UDF379" s="95"/>
      <c r="UDG379" s="95"/>
      <c r="UDH379" s="95"/>
      <c r="UDI379" s="95"/>
      <c r="UDJ379" s="95"/>
      <c r="UDK379" s="95"/>
      <c r="UDL379" s="95"/>
      <c r="UDM379" s="95"/>
      <c r="UDN379" s="95"/>
      <c r="UDO379" s="95"/>
      <c r="UDP379" s="95"/>
      <c r="UDQ379" s="95"/>
      <c r="UDR379" s="95"/>
      <c r="UDS379" s="95"/>
      <c r="UDT379" s="95"/>
      <c r="UDU379" s="95"/>
      <c r="UDV379" s="95"/>
      <c r="UDW379" s="95"/>
      <c r="UDX379" s="95"/>
      <c r="UDY379" s="95"/>
      <c r="UDZ379" s="95"/>
      <c r="UEA379" s="95"/>
      <c r="UEB379" s="95"/>
      <c r="UEC379" s="95"/>
      <c r="UED379" s="95"/>
      <c r="UEE379" s="95"/>
      <c r="UEF379" s="95"/>
      <c r="UEG379" s="95"/>
      <c r="UEH379" s="95"/>
      <c r="UEI379" s="95"/>
      <c r="UEJ379" s="95"/>
      <c r="UEK379" s="95"/>
      <c r="UEL379" s="95"/>
      <c r="UEM379" s="95"/>
      <c r="UEN379" s="95"/>
      <c r="UEO379" s="95"/>
      <c r="UEP379" s="95"/>
      <c r="UEQ379" s="95"/>
      <c r="UER379" s="95"/>
      <c r="UES379" s="95"/>
      <c r="UET379" s="95"/>
      <c r="UEU379" s="95"/>
      <c r="UEV379" s="95"/>
      <c r="UEW379" s="95"/>
      <c r="UEX379" s="95"/>
      <c r="UEY379" s="95"/>
      <c r="UEZ379" s="95"/>
      <c r="UFA379" s="95"/>
      <c r="UFB379" s="95"/>
      <c r="UFC379" s="95"/>
      <c r="UFD379" s="95"/>
      <c r="UFE379" s="95"/>
      <c r="UFF379" s="95"/>
      <c r="UFG379" s="95"/>
      <c r="UFH379" s="95"/>
      <c r="UFI379" s="95"/>
      <c r="UFJ379" s="95"/>
      <c r="UFK379" s="95"/>
      <c r="UFL379" s="95"/>
      <c r="UFM379" s="95"/>
      <c r="UFN379" s="95"/>
      <c r="UFO379" s="95"/>
      <c r="UFP379" s="95"/>
      <c r="UFQ379" s="95"/>
      <c r="UFR379" s="95"/>
      <c r="UFS379" s="95"/>
      <c r="UFT379" s="95"/>
      <c r="UFU379" s="95"/>
      <c r="UFV379" s="95"/>
      <c r="UFW379" s="95"/>
      <c r="UFX379" s="95"/>
      <c r="UFY379" s="95"/>
      <c r="UFZ379" s="95"/>
      <c r="UGA379" s="95"/>
      <c r="UGB379" s="95"/>
      <c r="UGC379" s="95"/>
      <c r="UGD379" s="95"/>
      <c r="UGE379" s="95"/>
      <c r="UGF379" s="95"/>
      <c r="UGG379" s="95"/>
      <c r="UGH379" s="95"/>
      <c r="UGI379" s="95"/>
      <c r="UGJ379" s="95"/>
      <c r="UGK379" s="95"/>
      <c r="UGL379" s="95"/>
      <c r="UGM379" s="95"/>
      <c r="UGN379" s="95"/>
      <c r="UGO379" s="95"/>
      <c r="UGP379" s="95"/>
      <c r="UGQ379" s="95"/>
      <c r="UGR379" s="95"/>
      <c r="UGS379" s="95"/>
      <c r="UGT379" s="95"/>
      <c r="UGU379" s="95"/>
      <c r="UGV379" s="95"/>
      <c r="UGW379" s="95"/>
      <c r="UGX379" s="95"/>
      <c r="UGY379" s="95"/>
      <c r="UGZ379" s="95"/>
      <c r="UHA379" s="95"/>
      <c r="UHB379" s="95"/>
      <c r="UHC379" s="95"/>
      <c r="UHD379" s="95"/>
      <c r="UHE379" s="95"/>
      <c r="UHF379" s="95"/>
      <c r="UHG379" s="95"/>
      <c r="UHH379" s="95"/>
      <c r="UHI379" s="95"/>
      <c r="UHJ379" s="95"/>
      <c r="UHK379" s="95"/>
      <c r="UHL379" s="95"/>
      <c r="UHM379" s="95"/>
      <c r="UHN379" s="95"/>
      <c r="UHO379" s="95"/>
      <c r="UHP379" s="95"/>
      <c r="UHQ379" s="95"/>
      <c r="UHR379" s="95"/>
      <c r="UHS379" s="95"/>
      <c r="UHT379" s="95"/>
      <c r="UHU379" s="95"/>
      <c r="UHV379" s="95"/>
      <c r="UHW379" s="95"/>
      <c r="UHX379" s="95"/>
      <c r="UHY379" s="95"/>
      <c r="UHZ379" s="95"/>
      <c r="UIA379" s="95"/>
      <c r="UIB379" s="95"/>
      <c r="UIC379" s="95"/>
      <c r="UID379" s="95"/>
      <c r="UIE379" s="95"/>
      <c r="UIF379" s="95"/>
      <c r="UIG379" s="95"/>
      <c r="UIH379" s="95"/>
      <c r="UII379" s="95"/>
      <c r="UIJ379" s="95"/>
      <c r="UIK379" s="95"/>
      <c r="UIL379" s="95"/>
      <c r="UIM379" s="95"/>
      <c r="UIN379" s="95"/>
      <c r="UIO379" s="95"/>
      <c r="UIP379" s="95"/>
      <c r="UIQ379" s="95"/>
      <c r="UIR379" s="95"/>
      <c r="UIS379" s="95"/>
      <c r="UIT379" s="95"/>
      <c r="UIU379" s="95"/>
      <c r="UIV379" s="95"/>
      <c r="UIW379" s="95"/>
      <c r="UIX379" s="95"/>
      <c r="UIY379" s="95"/>
      <c r="UIZ379" s="95"/>
      <c r="UJA379" s="95"/>
      <c r="UJB379" s="95"/>
      <c r="UJC379" s="95"/>
      <c r="UJD379" s="95"/>
      <c r="UJE379" s="95"/>
      <c r="UJF379" s="95"/>
      <c r="UJG379" s="95"/>
      <c r="UJH379" s="95"/>
      <c r="UJI379" s="95"/>
      <c r="UJJ379" s="95"/>
      <c r="UJK379" s="95"/>
      <c r="UJL379" s="95"/>
      <c r="UJM379" s="95"/>
      <c r="UJN379" s="95"/>
      <c r="UJO379" s="95"/>
      <c r="UJP379" s="95"/>
      <c r="UJQ379" s="95"/>
      <c r="UJR379" s="95"/>
      <c r="UJS379" s="95"/>
      <c r="UJT379" s="95"/>
      <c r="UJU379" s="95"/>
      <c r="UJV379" s="95"/>
      <c r="UJW379" s="95"/>
      <c r="UJX379" s="95"/>
      <c r="UJY379" s="95"/>
      <c r="UJZ379" s="95"/>
      <c r="UKA379" s="95"/>
      <c r="UKB379" s="95"/>
      <c r="UKC379" s="95"/>
      <c r="UKD379" s="95"/>
      <c r="UKE379" s="95"/>
      <c r="UKF379" s="95"/>
      <c r="UKG379" s="95"/>
      <c r="UKH379" s="95"/>
      <c r="UKI379" s="95"/>
      <c r="UKJ379" s="95"/>
      <c r="UKK379" s="95"/>
      <c r="UKL379" s="95"/>
      <c r="UKM379" s="95"/>
      <c r="UKN379" s="95"/>
      <c r="UKO379" s="95"/>
      <c r="UKP379" s="95"/>
      <c r="UKQ379" s="95"/>
      <c r="UKR379" s="95"/>
      <c r="UKS379" s="95"/>
      <c r="UKT379" s="95"/>
      <c r="UKU379" s="95"/>
      <c r="UKV379" s="95"/>
      <c r="UKW379" s="95"/>
      <c r="UKX379" s="95"/>
      <c r="UKY379" s="95"/>
      <c r="UKZ379" s="95"/>
      <c r="ULA379" s="95"/>
      <c r="ULB379" s="95"/>
      <c r="ULC379" s="95"/>
      <c r="ULD379" s="95"/>
      <c r="ULE379" s="95"/>
      <c r="ULF379" s="95"/>
      <c r="ULG379" s="95"/>
      <c r="ULH379" s="95"/>
      <c r="ULI379" s="95"/>
      <c r="ULJ379" s="95"/>
      <c r="ULK379" s="95"/>
      <c r="ULL379" s="95"/>
      <c r="ULM379" s="95"/>
      <c r="ULN379" s="95"/>
      <c r="ULO379" s="95"/>
      <c r="ULP379" s="95"/>
      <c r="ULQ379" s="95"/>
      <c r="ULR379" s="95"/>
      <c r="ULS379" s="95"/>
      <c r="ULT379" s="95"/>
      <c r="ULU379" s="95"/>
      <c r="ULV379" s="95"/>
      <c r="ULW379" s="95"/>
      <c r="ULX379" s="95"/>
      <c r="ULY379" s="95"/>
      <c r="ULZ379" s="95"/>
      <c r="UMA379" s="95"/>
      <c r="UMB379" s="95"/>
      <c r="UMC379" s="95"/>
      <c r="UMD379" s="95"/>
      <c r="UME379" s="95"/>
      <c r="UMF379" s="95"/>
      <c r="UMG379" s="95"/>
      <c r="UMH379" s="95"/>
      <c r="UMI379" s="95"/>
      <c r="UMJ379" s="95"/>
      <c r="UMK379" s="95"/>
      <c r="UML379" s="95"/>
      <c r="UMM379" s="95"/>
      <c r="UMN379" s="95"/>
      <c r="UMO379" s="95"/>
      <c r="UMP379" s="95"/>
      <c r="UMQ379" s="95"/>
      <c r="UMR379" s="95"/>
      <c r="UMS379" s="95"/>
      <c r="UMT379" s="95"/>
      <c r="UMU379" s="95"/>
      <c r="UMV379" s="95"/>
      <c r="UMW379" s="95"/>
      <c r="UMX379" s="95"/>
      <c r="UMY379" s="95"/>
      <c r="UMZ379" s="95"/>
      <c r="UNA379" s="95"/>
      <c r="UNB379" s="95"/>
      <c r="UNC379" s="95"/>
      <c r="UND379" s="95"/>
      <c r="UNE379" s="95"/>
      <c r="UNF379" s="95"/>
      <c r="UNG379" s="95"/>
      <c r="UNH379" s="95"/>
      <c r="UNI379" s="95"/>
      <c r="UNJ379" s="95"/>
      <c r="UNK379" s="95"/>
      <c r="UNL379" s="95"/>
      <c r="UNM379" s="95"/>
      <c r="UNN379" s="95"/>
      <c r="UNO379" s="95"/>
      <c r="UNP379" s="95"/>
      <c r="UNQ379" s="95"/>
      <c r="UNR379" s="95"/>
      <c r="UNS379" s="95"/>
      <c r="UNT379" s="95"/>
      <c r="UNU379" s="95"/>
      <c r="UNV379" s="95"/>
      <c r="UNW379" s="95"/>
      <c r="UNX379" s="95"/>
      <c r="UNY379" s="95"/>
      <c r="UNZ379" s="95"/>
      <c r="UOA379" s="95"/>
      <c r="UOB379" s="95"/>
      <c r="UOC379" s="95"/>
      <c r="UOD379" s="95"/>
      <c r="UOE379" s="95"/>
      <c r="UOF379" s="95"/>
      <c r="UOG379" s="95"/>
      <c r="UOH379" s="95"/>
      <c r="UOI379" s="95"/>
      <c r="UOJ379" s="95"/>
      <c r="UOK379" s="95"/>
      <c r="UOL379" s="95"/>
      <c r="UOM379" s="95"/>
      <c r="UON379" s="95"/>
      <c r="UOO379" s="95"/>
      <c r="UOP379" s="95"/>
      <c r="UOQ379" s="95"/>
      <c r="UOR379" s="95"/>
      <c r="UOS379" s="95"/>
      <c r="UOT379" s="95"/>
      <c r="UOU379" s="95"/>
      <c r="UOV379" s="95"/>
      <c r="UOW379" s="95"/>
      <c r="UOX379" s="95"/>
      <c r="UOY379" s="95"/>
      <c r="UOZ379" s="95"/>
      <c r="UPA379" s="95"/>
      <c r="UPB379" s="95"/>
      <c r="UPC379" s="95"/>
      <c r="UPD379" s="95"/>
      <c r="UPE379" s="95"/>
      <c r="UPF379" s="95"/>
      <c r="UPG379" s="95"/>
      <c r="UPH379" s="95"/>
      <c r="UPI379" s="95"/>
      <c r="UPJ379" s="95"/>
      <c r="UPK379" s="95"/>
      <c r="UPL379" s="95"/>
      <c r="UPM379" s="95"/>
      <c r="UPN379" s="95"/>
      <c r="UPO379" s="95"/>
      <c r="UPP379" s="95"/>
      <c r="UPQ379" s="95"/>
      <c r="UPR379" s="95"/>
      <c r="UPS379" s="95"/>
      <c r="UPT379" s="95"/>
      <c r="UPU379" s="95"/>
      <c r="UPV379" s="95"/>
      <c r="UPW379" s="95"/>
      <c r="UPX379" s="95"/>
      <c r="UPY379" s="95"/>
      <c r="UPZ379" s="95"/>
      <c r="UQA379" s="95"/>
      <c r="UQB379" s="95"/>
      <c r="UQC379" s="95"/>
      <c r="UQD379" s="95"/>
      <c r="UQE379" s="95"/>
      <c r="UQF379" s="95"/>
      <c r="UQG379" s="95"/>
      <c r="UQH379" s="95"/>
      <c r="UQI379" s="95"/>
      <c r="UQJ379" s="95"/>
      <c r="UQK379" s="95"/>
      <c r="UQL379" s="95"/>
      <c r="UQM379" s="95"/>
      <c r="UQN379" s="95"/>
      <c r="UQO379" s="95"/>
      <c r="UQP379" s="95"/>
      <c r="UQQ379" s="95"/>
      <c r="UQR379" s="95"/>
      <c r="UQS379" s="95"/>
      <c r="UQT379" s="95"/>
      <c r="UQU379" s="95"/>
      <c r="UQV379" s="95"/>
      <c r="UQW379" s="95"/>
      <c r="UQX379" s="95"/>
      <c r="UQY379" s="95"/>
      <c r="UQZ379" s="95"/>
      <c r="URA379" s="95"/>
      <c r="URB379" s="95"/>
      <c r="URC379" s="95"/>
      <c r="URD379" s="95"/>
      <c r="URE379" s="95"/>
      <c r="URF379" s="95"/>
      <c r="URG379" s="95"/>
      <c r="URH379" s="95"/>
      <c r="URI379" s="95"/>
      <c r="URJ379" s="95"/>
      <c r="URK379" s="95"/>
      <c r="URL379" s="95"/>
      <c r="URM379" s="95"/>
      <c r="URN379" s="95"/>
      <c r="URO379" s="95"/>
      <c r="URP379" s="95"/>
      <c r="URQ379" s="95"/>
      <c r="URR379" s="95"/>
      <c r="URS379" s="95"/>
      <c r="URT379" s="95"/>
      <c r="URU379" s="95"/>
      <c r="URV379" s="95"/>
      <c r="URW379" s="95"/>
      <c r="URX379" s="95"/>
      <c r="URY379" s="95"/>
      <c r="URZ379" s="95"/>
      <c r="USA379" s="95"/>
      <c r="USB379" s="95"/>
      <c r="USC379" s="95"/>
      <c r="USD379" s="95"/>
      <c r="USE379" s="95"/>
      <c r="USF379" s="95"/>
      <c r="USG379" s="95"/>
      <c r="USH379" s="95"/>
      <c r="USI379" s="95"/>
      <c r="USJ379" s="95"/>
      <c r="USK379" s="95"/>
      <c r="USL379" s="95"/>
      <c r="USM379" s="95"/>
      <c r="USN379" s="95"/>
      <c r="USO379" s="95"/>
      <c r="USP379" s="95"/>
      <c r="USQ379" s="95"/>
      <c r="USR379" s="95"/>
      <c r="USS379" s="95"/>
      <c r="UST379" s="95"/>
      <c r="USU379" s="95"/>
      <c r="USV379" s="95"/>
      <c r="USW379" s="95"/>
      <c r="USX379" s="95"/>
      <c r="USY379" s="95"/>
      <c r="USZ379" s="95"/>
      <c r="UTA379" s="95"/>
      <c r="UTB379" s="95"/>
      <c r="UTC379" s="95"/>
      <c r="UTD379" s="95"/>
      <c r="UTE379" s="95"/>
      <c r="UTF379" s="95"/>
      <c r="UTG379" s="95"/>
      <c r="UTH379" s="95"/>
      <c r="UTI379" s="95"/>
      <c r="UTJ379" s="95"/>
      <c r="UTK379" s="95"/>
      <c r="UTL379" s="95"/>
      <c r="UTM379" s="95"/>
      <c r="UTN379" s="95"/>
      <c r="UTO379" s="95"/>
      <c r="UTP379" s="95"/>
      <c r="UTQ379" s="95"/>
      <c r="UTR379" s="95"/>
      <c r="UTS379" s="95"/>
      <c r="UTT379" s="95"/>
      <c r="UTU379" s="95"/>
      <c r="UTV379" s="95"/>
      <c r="UTW379" s="95"/>
      <c r="UTX379" s="95"/>
      <c r="UTY379" s="95"/>
      <c r="UTZ379" s="95"/>
      <c r="UUA379" s="95"/>
      <c r="UUB379" s="95"/>
      <c r="UUC379" s="95"/>
      <c r="UUD379" s="95"/>
      <c r="UUE379" s="95"/>
      <c r="UUF379" s="95"/>
      <c r="UUG379" s="95"/>
      <c r="UUH379" s="95"/>
      <c r="UUI379" s="95"/>
      <c r="UUJ379" s="95"/>
      <c r="UUK379" s="95"/>
      <c r="UUL379" s="95"/>
      <c r="UUM379" s="95"/>
      <c r="UUN379" s="95"/>
      <c r="UUO379" s="95"/>
      <c r="UUP379" s="95"/>
      <c r="UUQ379" s="95"/>
      <c r="UUR379" s="95"/>
      <c r="UUS379" s="95"/>
      <c r="UUT379" s="95"/>
      <c r="UUU379" s="95"/>
      <c r="UUV379" s="95"/>
      <c r="UUW379" s="95"/>
      <c r="UUX379" s="95"/>
      <c r="UUY379" s="95"/>
      <c r="UUZ379" s="95"/>
      <c r="UVA379" s="95"/>
      <c r="UVB379" s="95"/>
      <c r="UVC379" s="95"/>
      <c r="UVD379" s="95"/>
      <c r="UVE379" s="95"/>
      <c r="UVF379" s="95"/>
      <c r="UVG379" s="95"/>
      <c r="UVH379" s="95"/>
      <c r="UVI379" s="95"/>
      <c r="UVJ379" s="95"/>
      <c r="UVK379" s="95"/>
      <c r="UVL379" s="95"/>
      <c r="UVM379" s="95"/>
      <c r="UVN379" s="95"/>
      <c r="UVO379" s="95"/>
      <c r="UVP379" s="95"/>
      <c r="UVQ379" s="95"/>
      <c r="UVR379" s="95"/>
      <c r="UVS379" s="95"/>
      <c r="UVT379" s="95"/>
      <c r="UVU379" s="95"/>
      <c r="UVV379" s="95"/>
      <c r="UVW379" s="95"/>
      <c r="UVX379" s="95"/>
      <c r="UVY379" s="95"/>
      <c r="UVZ379" s="95"/>
      <c r="UWA379" s="95"/>
      <c r="UWB379" s="95"/>
      <c r="UWC379" s="95"/>
      <c r="UWD379" s="95"/>
      <c r="UWE379" s="95"/>
      <c r="UWF379" s="95"/>
      <c r="UWG379" s="95"/>
      <c r="UWH379" s="95"/>
      <c r="UWI379" s="95"/>
      <c r="UWJ379" s="95"/>
      <c r="UWK379" s="95"/>
      <c r="UWL379" s="95"/>
      <c r="UWM379" s="95"/>
      <c r="UWN379" s="95"/>
      <c r="UWO379" s="95"/>
      <c r="UWP379" s="95"/>
      <c r="UWQ379" s="95"/>
      <c r="UWR379" s="95"/>
      <c r="UWS379" s="95"/>
      <c r="UWT379" s="95"/>
      <c r="UWU379" s="95"/>
      <c r="UWV379" s="95"/>
      <c r="UWW379" s="95"/>
      <c r="UWX379" s="95"/>
      <c r="UWY379" s="95"/>
      <c r="UWZ379" s="95"/>
      <c r="UXA379" s="95"/>
      <c r="UXB379" s="95"/>
      <c r="UXC379" s="95"/>
      <c r="UXD379" s="95"/>
      <c r="UXE379" s="95"/>
      <c r="UXF379" s="95"/>
      <c r="UXG379" s="95"/>
      <c r="UXH379" s="95"/>
      <c r="UXI379" s="95"/>
      <c r="UXJ379" s="95"/>
      <c r="UXK379" s="95"/>
      <c r="UXL379" s="95"/>
      <c r="UXM379" s="95"/>
      <c r="UXN379" s="95"/>
      <c r="UXO379" s="95"/>
      <c r="UXP379" s="95"/>
      <c r="UXQ379" s="95"/>
      <c r="UXR379" s="95"/>
      <c r="UXS379" s="95"/>
      <c r="UXT379" s="95"/>
      <c r="UXU379" s="95"/>
      <c r="UXV379" s="95"/>
      <c r="UXW379" s="95"/>
      <c r="UXX379" s="95"/>
      <c r="UXY379" s="95"/>
      <c r="UXZ379" s="95"/>
      <c r="UYA379" s="95"/>
      <c r="UYB379" s="95"/>
      <c r="UYC379" s="95"/>
      <c r="UYD379" s="95"/>
      <c r="UYE379" s="95"/>
      <c r="UYF379" s="95"/>
      <c r="UYG379" s="95"/>
      <c r="UYH379" s="95"/>
      <c r="UYI379" s="95"/>
      <c r="UYJ379" s="95"/>
      <c r="UYK379" s="95"/>
      <c r="UYL379" s="95"/>
      <c r="UYM379" s="95"/>
      <c r="UYN379" s="95"/>
      <c r="UYO379" s="95"/>
      <c r="UYP379" s="95"/>
      <c r="UYQ379" s="95"/>
      <c r="UYR379" s="95"/>
      <c r="UYS379" s="95"/>
      <c r="UYT379" s="95"/>
      <c r="UYU379" s="95"/>
      <c r="UYV379" s="95"/>
      <c r="UYW379" s="95"/>
      <c r="UYX379" s="95"/>
      <c r="UYY379" s="95"/>
      <c r="UYZ379" s="95"/>
      <c r="UZA379" s="95"/>
      <c r="UZB379" s="95"/>
      <c r="UZC379" s="95"/>
      <c r="UZD379" s="95"/>
      <c r="UZE379" s="95"/>
      <c r="UZF379" s="95"/>
      <c r="UZG379" s="95"/>
      <c r="UZH379" s="95"/>
      <c r="UZI379" s="95"/>
      <c r="UZJ379" s="95"/>
      <c r="UZK379" s="95"/>
      <c r="UZL379" s="95"/>
      <c r="UZM379" s="95"/>
      <c r="UZN379" s="95"/>
      <c r="UZO379" s="95"/>
      <c r="UZP379" s="95"/>
      <c r="UZQ379" s="95"/>
      <c r="UZR379" s="95"/>
      <c r="UZS379" s="95"/>
      <c r="UZT379" s="95"/>
      <c r="UZU379" s="95"/>
      <c r="UZV379" s="95"/>
      <c r="UZW379" s="95"/>
      <c r="UZX379" s="95"/>
      <c r="UZY379" s="95"/>
      <c r="UZZ379" s="95"/>
      <c r="VAA379" s="95"/>
      <c r="VAB379" s="95"/>
      <c r="VAC379" s="95"/>
      <c r="VAD379" s="95"/>
      <c r="VAE379" s="95"/>
      <c r="VAF379" s="95"/>
      <c r="VAG379" s="95"/>
      <c r="VAH379" s="95"/>
      <c r="VAI379" s="95"/>
      <c r="VAJ379" s="95"/>
      <c r="VAK379" s="95"/>
      <c r="VAL379" s="95"/>
      <c r="VAM379" s="95"/>
      <c r="VAN379" s="95"/>
      <c r="VAO379" s="95"/>
      <c r="VAP379" s="95"/>
      <c r="VAQ379" s="95"/>
      <c r="VAR379" s="95"/>
      <c r="VAS379" s="95"/>
      <c r="VAT379" s="95"/>
      <c r="VAU379" s="95"/>
      <c r="VAV379" s="95"/>
      <c r="VAW379" s="95"/>
      <c r="VAX379" s="95"/>
      <c r="VAY379" s="95"/>
      <c r="VAZ379" s="95"/>
      <c r="VBA379" s="95"/>
      <c r="VBB379" s="95"/>
      <c r="VBC379" s="95"/>
      <c r="VBD379" s="95"/>
      <c r="VBE379" s="95"/>
      <c r="VBF379" s="95"/>
      <c r="VBG379" s="95"/>
      <c r="VBH379" s="95"/>
      <c r="VBI379" s="95"/>
      <c r="VBJ379" s="95"/>
      <c r="VBK379" s="95"/>
      <c r="VBL379" s="95"/>
      <c r="VBM379" s="95"/>
      <c r="VBN379" s="95"/>
      <c r="VBO379" s="95"/>
      <c r="VBP379" s="95"/>
      <c r="VBQ379" s="95"/>
      <c r="VBR379" s="95"/>
      <c r="VBS379" s="95"/>
      <c r="VBT379" s="95"/>
      <c r="VBU379" s="95"/>
      <c r="VBV379" s="95"/>
      <c r="VBW379" s="95"/>
      <c r="VBX379" s="95"/>
      <c r="VBY379" s="95"/>
      <c r="VBZ379" s="95"/>
      <c r="VCA379" s="95"/>
      <c r="VCB379" s="95"/>
      <c r="VCC379" s="95"/>
      <c r="VCD379" s="95"/>
      <c r="VCE379" s="95"/>
      <c r="VCF379" s="95"/>
      <c r="VCG379" s="95"/>
      <c r="VCH379" s="95"/>
      <c r="VCI379" s="95"/>
      <c r="VCJ379" s="95"/>
      <c r="VCK379" s="95"/>
      <c r="VCL379" s="95"/>
      <c r="VCM379" s="95"/>
      <c r="VCN379" s="95"/>
      <c r="VCO379" s="95"/>
      <c r="VCP379" s="95"/>
      <c r="VCQ379" s="95"/>
      <c r="VCR379" s="95"/>
      <c r="VCS379" s="95"/>
      <c r="VCT379" s="95"/>
      <c r="VCU379" s="95"/>
      <c r="VCV379" s="95"/>
      <c r="VCW379" s="95"/>
      <c r="VCX379" s="95"/>
      <c r="VCY379" s="95"/>
      <c r="VCZ379" s="95"/>
      <c r="VDA379" s="95"/>
      <c r="VDB379" s="95"/>
      <c r="VDC379" s="95"/>
      <c r="VDD379" s="95"/>
      <c r="VDE379" s="95"/>
      <c r="VDF379" s="95"/>
      <c r="VDG379" s="95"/>
      <c r="VDH379" s="95"/>
      <c r="VDI379" s="95"/>
      <c r="VDJ379" s="95"/>
      <c r="VDK379" s="95"/>
      <c r="VDL379" s="95"/>
      <c r="VDM379" s="95"/>
      <c r="VDN379" s="95"/>
      <c r="VDO379" s="95"/>
      <c r="VDP379" s="95"/>
      <c r="VDQ379" s="95"/>
      <c r="VDR379" s="95"/>
      <c r="VDS379" s="95"/>
      <c r="VDT379" s="95"/>
      <c r="VDU379" s="95"/>
      <c r="VDV379" s="95"/>
      <c r="VDW379" s="95"/>
      <c r="VDX379" s="95"/>
      <c r="VDY379" s="95"/>
      <c r="VDZ379" s="95"/>
      <c r="VEA379" s="95"/>
      <c r="VEB379" s="95"/>
      <c r="VEC379" s="95"/>
      <c r="VED379" s="95"/>
      <c r="VEE379" s="95"/>
      <c r="VEF379" s="95"/>
      <c r="VEG379" s="95"/>
      <c r="VEH379" s="95"/>
      <c r="VEI379" s="95"/>
      <c r="VEJ379" s="95"/>
      <c r="VEK379" s="95"/>
      <c r="VEL379" s="95"/>
      <c r="VEM379" s="95"/>
      <c r="VEN379" s="95"/>
      <c r="VEO379" s="95"/>
      <c r="VEP379" s="95"/>
      <c r="VEQ379" s="95"/>
      <c r="VER379" s="95"/>
      <c r="VES379" s="95"/>
      <c r="VET379" s="95"/>
      <c r="VEU379" s="95"/>
      <c r="VEV379" s="95"/>
      <c r="VEW379" s="95"/>
      <c r="VEX379" s="95"/>
      <c r="VEY379" s="95"/>
      <c r="VEZ379" s="95"/>
      <c r="VFA379" s="95"/>
      <c r="VFB379" s="95"/>
      <c r="VFC379" s="95"/>
      <c r="VFD379" s="95"/>
      <c r="VFE379" s="95"/>
      <c r="VFF379" s="95"/>
      <c r="VFG379" s="95"/>
      <c r="VFH379" s="95"/>
      <c r="VFI379" s="95"/>
      <c r="VFJ379" s="95"/>
      <c r="VFK379" s="95"/>
      <c r="VFL379" s="95"/>
      <c r="VFM379" s="95"/>
      <c r="VFN379" s="95"/>
      <c r="VFO379" s="95"/>
      <c r="VFP379" s="95"/>
      <c r="VFQ379" s="95"/>
      <c r="VFR379" s="95"/>
      <c r="VFS379" s="95"/>
      <c r="VFT379" s="95"/>
      <c r="VFU379" s="95"/>
      <c r="VFV379" s="95"/>
      <c r="VFW379" s="95"/>
      <c r="VFX379" s="95"/>
      <c r="VFY379" s="95"/>
      <c r="VFZ379" s="95"/>
      <c r="VGA379" s="95"/>
      <c r="VGB379" s="95"/>
      <c r="VGC379" s="95"/>
      <c r="VGD379" s="95"/>
      <c r="VGE379" s="95"/>
      <c r="VGF379" s="95"/>
      <c r="VGG379" s="95"/>
      <c r="VGH379" s="95"/>
      <c r="VGI379" s="95"/>
      <c r="VGJ379" s="95"/>
      <c r="VGK379" s="95"/>
      <c r="VGL379" s="95"/>
      <c r="VGM379" s="95"/>
      <c r="VGN379" s="95"/>
      <c r="VGO379" s="95"/>
      <c r="VGP379" s="95"/>
      <c r="VGQ379" s="95"/>
      <c r="VGR379" s="95"/>
      <c r="VGS379" s="95"/>
      <c r="VGT379" s="95"/>
      <c r="VGU379" s="95"/>
      <c r="VGV379" s="95"/>
      <c r="VGW379" s="95"/>
      <c r="VGX379" s="95"/>
      <c r="VGY379" s="95"/>
      <c r="VGZ379" s="95"/>
      <c r="VHA379" s="95"/>
      <c r="VHB379" s="95"/>
      <c r="VHC379" s="95"/>
      <c r="VHD379" s="95"/>
      <c r="VHE379" s="95"/>
      <c r="VHF379" s="95"/>
      <c r="VHG379" s="95"/>
      <c r="VHH379" s="95"/>
      <c r="VHI379" s="95"/>
      <c r="VHJ379" s="95"/>
      <c r="VHK379" s="95"/>
      <c r="VHL379" s="95"/>
      <c r="VHM379" s="95"/>
      <c r="VHN379" s="95"/>
      <c r="VHO379" s="95"/>
      <c r="VHP379" s="95"/>
      <c r="VHQ379" s="95"/>
      <c r="VHR379" s="95"/>
      <c r="VHS379" s="95"/>
      <c r="VHT379" s="95"/>
      <c r="VHU379" s="95"/>
      <c r="VHV379" s="95"/>
      <c r="VHW379" s="95"/>
      <c r="VHX379" s="95"/>
      <c r="VHY379" s="95"/>
      <c r="VHZ379" s="95"/>
      <c r="VIA379" s="95"/>
      <c r="VIB379" s="95"/>
      <c r="VIC379" s="95"/>
      <c r="VID379" s="95"/>
      <c r="VIE379" s="95"/>
      <c r="VIF379" s="95"/>
      <c r="VIG379" s="95"/>
      <c r="VIH379" s="95"/>
      <c r="VII379" s="95"/>
      <c r="VIJ379" s="95"/>
      <c r="VIK379" s="95"/>
      <c r="VIL379" s="95"/>
      <c r="VIM379" s="95"/>
      <c r="VIN379" s="95"/>
      <c r="VIO379" s="95"/>
      <c r="VIP379" s="95"/>
      <c r="VIQ379" s="95"/>
      <c r="VIR379" s="95"/>
      <c r="VIS379" s="95"/>
      <c r="VIT379" s="95"/>
      <c r="VIU379" s="95"/>
      <c r="VIV379" s="95"/>
      <c r="VIW379" s="95"/>
      <c r="VIX379" s="95"/>
      <c r="VIY379" s="95"/>
      <c r="VIZ379" s="95"/>
      <c r="VJA379" s="95"/>
      <c r="VJB379" s="95"/>
      <c r="VJC379" s="95"/>
      <c r="VJD379" s="95"/>
      <c r="VJE379" s="95"/>
      <c r="VJF379" s="95"/>
      <c r="VJG379" s="95"/>
      <c r="VJH379" s="95"/>
      <c r="VJI379" s="95"/>
      <c r="VJJ379" s="95"/>
      <c r="VJK379" s="95"/>
      <c r="VJL379" s="95"/>
      <c r="VJM379" s="95"/>
      <c r="VJN379" s="95"/>
      <c r="VJO379" s="95"/>
      <c r="VJP379" s="95"/>
      <c r="VJQ379" s="95"/>
      <c r="VJR379" s="95"/>
      <c r="VJS379" s="95"/>
      <c r="VJT379" s="95"/>
      <c r="VJU379" s="95"/>
      <c r="VJV379" s="95"/>
      <c r="VJW379" s="95"/>
      <c r="VJX379" s="95"/>
      <c r="VJY379" s="95"/>
      <c r="VJZ379" s="95"/>
      <c r="VKA379" s="95"/>
      <c r="VKB379" s="95"/>
      <c r="VKC379" s="95"/>
      <c r="VKD379" s="95"/>
      <c r="VKE379" s="95"/>
      <c r="VKF379" s="95"/>
      <c r="VKG379" s="95"/>
      <c r="VKH379" s="95"/>
      <c r="VKI379" s="95"/>
      <c r="VKJ379" s="95"/>
      <c r="VKK379" s="95"/>
      <c r="VKL379" s="95"/>
      <c r="VKM379" s="95"/>
      <c r="VKN379" s="95"/>
      <c r="VKO379" s="95"/>
      <c r="VKP379" s="95"/>
      <c r="VKQ379" s="95"/>
      <c r="VKR379" s="95"/>
      <c r="VKS379" s="95"/>
      <c r="VKT379" s="95"/>
      <c r="VKU379" s="95"/>
      <c r="VKV379" s="95"/>
      <c r="VKW379" s="95"/>
      <c r="VKX379" s="95"/>
      <c r="VKY379" s="95"/>
      <c r="VKZ379" s="95"/>
      <c r="VLA379" s="95"/>
      <c r="VLB379" s="95"/>
      <c r="VLC379" s="95"/>
      <c r="VLD379" s="95"/>
      <c r="VLE379" s="95"/>
      <c r="VLF379" s="95"/>
      <c r="VLG379" s="95"/>
      <c r="VLH379" s="95"/>
      <c r="VLI379" s="95"/>
      <c r="VLJ379" s="95"/>
      <c r="VLK379" s="95"/>
      <c r="VLL379" s="95"/>
      <c r="VLM379" s="95"/>
      <c r="VLN379" s="95"/>
      <c r="VLO379" s="95"/>
      <c r="VLP379" s="95"/>
      <c r="VLQ379" s="95"/>
      <c r="VLR379" s="95"/>
      <c r="VLS379" s="95"/>
      <c r="VLT379" s="95"/>
      <c r="VLU379" s="95"/>
      <c r="VLV379" s="95"/>
      <c r="VLW379" s="95"/>
      <c r="VLX379" s="95"/>
      <c r="VLY379" s="95"/>
      <c r="VLZ379" s="95"/>
      <c r="VMA379" s="95"/>
      <c r="VMB379" s="95"/>
      <c r="VMC379" s="95"/>
      <c r="VMD379" s="95"/>
      <c r="VME379" s="95"/>
      <c r="VMF379" s="95"/>
      <c r="VMG379" s="95"/>
      <c r="VMH379" s="95"/>
      <c r="VMI379" s="95"/>
      <c r="VMJ379" s="95"/>
      <c r="VMK379" s="95"/>
      <c r="VML379" s="95"/>
      <c r="VMM379" s="95"/>
      <c r="VMN379" s="95"/>
      <c r="VMO379" s="95"/>
      <c r="VMP379" s="95"/>
      <c r="VMQ379" s="95"/>
      <c r="VMR379" s="95"/>
      <c r="VMS379" s="95"/>
      <c r="VMT379" s="95"/>
      <c r="VMU379" s="95"/>
      <c r="VMV379" s="95"/>
      <c r="VMW379" s="95"/>
      <c r="VMX379" s="95"/>
      <c r="VMY379" s="95"/>
      <c r="VMZ379" s="95"/>
      <c r="VNA379" s="95"/>
      <c r="VNB379" s="95"/>
      <c r="VNC379" s="95"/>
      <c r="VND379" s="95"/>
      <c r="VNE379" s="95"/>
      <c r="VNF379" s="95"/>
      <c r="VNG379" s="95"/>
      <c r="VNH379" s="95"/>
      <c r="VNI379" s="95"/>
      <c r="VNJ379" s="95"/>
      <c r="VNK379" s="95"/>
      <c r="VNL379" s="95"/>
      <c r="VNM379" s="95"/>
      <c r="VNN379" s="95"/>
      <c r="VNO379" s="95"/>
      <c r="VNP379" s="95"/>
      <c r="VNQ379" s="95"/>
      <c r="VNR379" s="95"/>
      <c r="VNS379" s="95"/>
      <c r="VNT379" s="95"/>
      <c r="VNU379" s="95"/>
      <c r="VNV379" s="95"/>
      <c r="VNW379" s="95"/>
      <c r="VNX379" s="95"/>
      <c r="VNY379" s="95"/>
      <c r="VNZ379" s="95"/>
      <c r="VOA379" s="95"/>
      <c r="VOB379" s="95"/>
      <c r="VOC379" s="95"/>
      <c r="VOD379" s="95"/>
      <c r="VOE379" s="95"/>
      <c r="VOF379" s="95"/>
      <c r="VOG379" s="95"/>
      <c r="VOH379" s="95"/>
      <c r="VOI379" s="95"/>
      <c r="VOJ379" s="95"/>
      <c r="VOK379" s="95"/>
      <c r="VOL379" s="95"/>
      <c r="VOM379" s="95"/>
      <c r="VON379" s="95"/>
      <c r="VOO379" s="95"/>
      <c r="VOP379" s="95"/>
      <c r="VOQ379" s="95"/>
      <c r="VOR379" s="95"/>
      <c r="VOS379" s="95"/>
      <c r="VOT379" s="95"/>
      <c r="VOU379" s="95"/>
      <c r="VOV379" s="95"/>
      <c r="VOW379" s="95"/>
      <c r="VOX379" s="95"/>
      <c r="VOY379" s="95"/>
      <c r="VOZ379" s="95"/>
      <c r="VPA379" s="95"/>
      <c r="VPB379" s="95"/>
      <c r="VPC379" s="95"/>
      <c r="VPD379" s="95"/>
      <c r="VPE379" s="95"/>
      <c r="VPF379" s="95"/>
      <c r="VPG379" s="95"/>
      <c r="VPH379" s="95"/>
      <c r="VPI379" s="95"/>
      <c r="VPJ379" s="95"/>
      <c r="VPK379" s="95"/>
      <c r="VPL379" s="95"/>
      <c r="VPM379" s="95"/>
      <c r="VPN379" s="95"/>
      <c r="VPO379" s="95"/>
      <c r="VPP379" s="95"/>
      <c r="VPQ379" s="95"/>
      <c r="VPR379" s="95"/>
      <c r="VPS379" s="95"/>
      <c r="VPT379" s="95"/>
      <c r="VPU379" s="95"/>
      <c r="VPV379" s="95"/>
      <c r="VPW379" s="95"/>
      <c r="VPX379" s="95"/>
      <c r="VPY379" s="95"/>
      <c r="VPZ379" s="95"/>
      <c r="VQA379" s="95"/>
      <c r="VQB379" s="95"/>
      <c r="VQC379" s="95"/>
      <c r="VQD379" s="95"/>
      <c r="VQE379" s="95"/>
      <c r="VQF379" s="95"/>
      <c r="VQG379" s="95"/>
      <c r="VQH379" s="95"/>
      <c r="VQI379" s="95"/>
      <c r="VQJ379" s="95"/>
      <c r="VQK379" s="95"/>
      <c r="VQL379" s="95"/>
      <c r="VQM379" s="95"/>
      <c r="VQN379" s="95"/>
      <c r="VQO379" s="95"/>
      <c r="VQP379" s="95"/>
      <c r="VQQ379" s="95"/>
      <c r="VQR379" s="95"/>
      <c r="VQS379" s="95"/>
      <c r="VQT379" s="95"/>
      <c r="VQU379" s="95"/>
      <c r="VQV379" s="95"/>
      <c r="VQW379" s="95"/>
      <c r="VQX379" s="95"/>
      <c r="VQY379" s="95"/>
      <c r="VQZ379" s="95"/>
      <c r="VRA379" s="95"/>
      <c r="VRB379" s="95"/>
      <c r="VRC379" s="95"/>
      <c r="VRD379" s="95"/>
      <c r="VRE379" s="95"/>
      <c r="VRF379" s="95"/>
      <c r="VRG379" s="95"/>
      <c r="VRH379" s="95"/>
      <c r="VRI379" s="95"/>
      <c r="VRJ379" s="95"/>
      <c r="VRK379" s="95"/>
      <c r="VRL379" s="95"/>
      <c r="VRM379" s="95"/>
      <c r="VRN379" s="95"/>
      <c r="VRO379" s="95"/>
      <c r="VRP379" s="95"/>
      <c r="VRQ379" s="95"/>
      <c r="VRR379" s="95"/>
      <c r="VRS379" s="95"/>
      <c r="VRT379" s="95"/>
      <c r="VRU379" s="95"/>
      <c r="VRV379" s="95"/>
      <c r="VRW379" s="95"/>
      <c r="VRX379" s="95"/>
      <c r="VRY379" s="95"/>
      <c r="VRZ379" s="95"/>
      <c r="VSA379" s="95"/>
      <c r="VSB379" s="95"/>
      <c r="VSC379" s="95"/>
      <c r="VSD379" s="95"/>
      <c r="VSE379" s="95"/>
      <c r="VSF379" s="95"/>
      <c r="VSG379" s="95"/>
      <c r="VSH379" s="95"/>
      <c r="VSI379" s="95"/>
      <c r="VSJ379" s="95"/>
      <c r="VSK379" s="95"/>
      <c r="VSL379" s="95"/>
      <c r="VSM379" s="95"/>
      <c r="VSN379" s="95"/>
      <c r="VSO379" s="95"/>
      <c r="VSP379" s="95"/>
      <c r="VSQ379" s="95"/>
      <c r="VSR379" s="95"/>
      <c r="VSS379" s="95"/>
      <c r="VST379" s="95"/>
      <c r="VSU379" s="95"/>
      <c r="VSV379" s="95"/>
      <c r="VSW379" s="95"/>
      <c r="VSX379" s="95"/>
      <c r="VSY379" s="95"/>
      <c r="VSZ379" s="95"/>
      <c r="VTA379" s="95"/>
      <c r="VTB379" s="95"/>
      <c r="VTC379" s="95"/>
      <c r="VTD379" s="95"/>
      <c r="VTE379" s="95"/>
      <c r="VTF379" s="95"/>
      <c r="VTG379" s="95"/>
      <c r="VTH379" s="95"/>
      <c r="VTI379" s="95"/>
      <c r="VTJ379" s="95"/>
      <c r="VTK379" s="95"/>
      <c r="VTL379" s="95"/>
      <c r="VTM379" s="95"/>
      <c r="VTN379" s="95"/>
      <c r="VTO379" s="95"/>
      <c r="VTP379" s="95"/>
      <c r="VTQ379" s="95"/>
      <c r="VTR379" s="95"/>
      <c r="VTS379" s="95"/>
      <c r="VTT379" s="95"/>
      <c r="VTU379" s="95"/>
      <c r="VTV379" s="95"/>
      <c r="VTW379" s="95"/>
      <c r="VTX379" s="95"/>
      <c r="VTY379" s="95"/>
      <c r="VTZ379" s="95"/>
      <c r="VUA379" s="95"/>
      <c r="VUB379" s="95"/>
      <c r="VUC379" s="95"/>
      <c r="VUD379" s="95"/>
      <c r="VUE379" s="95"/>
      <c r="VUF379" s="95"/>
      <c r="VUG379" s="95"/>
      <c r="VUH379" s="95"/>
      <c r="VUI379" s="95"/>
      <c r="VUJ379" s="95"/>
      <c r="VUK379" s="95"/>
      <c r="VUL379" s="95"/>
      <c r="VUM379" s="95"/>
      <c r="VUN379" s="95"/>
      <c r="VUO379" s="95"/>
      <c r="VUP379" s="95"/>
      <c r="VUQ379" s="95"/>
      <c r="VUR379" s="95"/>
      <c r="VUS379" s="95"/>
      <c r="VUT379" s="95"/>
      <c r="VUU379" s="95"/>
      <c r="VUV379" s="95"/>
      <c r="VUW379" s="95"/>
      <c r="VUX379" s="95"/>
      <c r="VUY379" s="95"/>
      <c r="VUZ379" s="95"/>
      <c r="VVA379" s="95"/>
      <c r="VVB379" s="95"/>
      <c r="VVC379" s="95"/>
      <c r="VVD379" s="95"/>
      <c r="VVE379" s="95"/>
      <c r="VVF379" s="95"/>
      <c r="VVG379" s="95"/>
      <c r="VVH379" s="95"/>
      <c r="VVI379" s="95"/>
      <c r="VVJ379" s="95"/>
      <c r="VVK379" s="95"/>
      <c r="VVL379" s="95"/>
      <c r="VVM379" s="95"/>
      <c r="VVN379" s="95"/>
      <c r="VVO379" s="95"/>
      <c r="VVP379" s="95"/>
      <c r="VVQ379" s="95"/>
      <c r="VVR379" s="95"/>
      <c r="VVS379" s="95"/>
      <c r="VVT379" s="95"/>
      <c r="VVU379" s="95"/>
      <c r="VVV379" s="95"/>
      <c r="VVW379" s="95"/>
      <c r="VVX379" s="95"/>
      <c r="VVY379" s="95"/>
      <c r="VVZ379" s="95"/>
      <c r="VWA379" s="95"/>
      <c r="VWB379" s="95"/>
      <c r="VWC379" s="95"/>
      <c r="VWD379" s="95"/>
      <c r="VWE379" s="95"/>
      <c r="VWF379" s="95"/>
      <c r="VWG379" s="95"/>
      <c r="VWH379" s="95"/>
      <c r="VWI379" s="95"/>
      <c r="VWJ379" s="95"/>
      <c r="VWK379" s="95"/>
      <c r="VWL379" s="95"/>
      <c r="VWM379" s="95"/>
      <c r="VWN379" s="95"/>
      <c r="VWO379" s="95"/>
      <c r="VWP379" s="95"/>
      <c r="VWQ379" s="95"/>
      <c r="VWR379" s="95"/>
      <c r="VWS379" s="95"/>
      <c r="VWT379" s="95"/>
      <c r="VWU379" s="95"/>
      <c r="VWV379" s="95"/>
      <c r="VWW379" s="95"/>
      <c r="VWX379" s="95"/>
      <c r="VWY379" s="95"/>
      <c r="VWZ379" s="95"/>
      <c r="VXA379" s="95"/>
      <c r="VXB379" s="95"/>
      <c r="VXC379" s="95"/>
      <c r="VXD379" s="95"/>
      <c r="VXE379" s="95"/>
      <c r="VXF379" s="95"/>
      <c r="VXG379" s="95"/>
      <c r="VXH379" s="95"/>
      <c r="VXI379" s="95"/>
      <c r="VXJ379" s="95"/>
      <c r="VXK379" s="95"/>
      <c r="VXL379" s="95"/>
      <c r="VXM379" s="95"/>
      <c r="VXN379" s="95"/>
      <c r="VXO379" s="95"/>
      <c r="VXP379" s="95"/>
      <c r="VXQ379" s="95"/>
      <c r="VXR379" s="95"/>
      <c r="VXS379" s="95"/>
      <c r="VXT379" s="95"/>
      <c r="VXU379" s="95"/>
      <c r="VXV379" s="95"/>
      <c r="VXW379" s="95"/>
      <c r="VXX379" s="95"/>
      <c r="VXY379" s="95"/>
      <c r="VXZ379" s="95"/>
      <c r="VYA379" s="95"/>
      <c r="VYB379" s="95"/>
      <c r="VYC379" s="95"/>
      <c r="VYD379" s="95"/>
      <c r="VYE379" s="95"/>
      <c r="VYF379" s="95"/>
      <c r="VYG379" s="95"/>
      <c r="VYH379" s="95"/>
      <c r="VYI379" s="95"/>
      <c r="VYJ379" s="95"/>
      <c r="VYK379" s="95"/>
      <c r="VYL379" s="95"/>
      <c r="VYM379" s="95"/>
      <c r="VYN379" s="95"/>
      <c r="VYO379" s="95"/>
      <c r="VYP379" s="95"/>
      <c r="VYQ379" s="95"/>
      <c r="VYR379" s="95"/>
      <c r="VYS379" s="95"/>
      <c r="VYT379" s="95"/>
      <c r="VYU379" s="95"/>
      <c r="VYV379" s="95"/>
      <c r="VYW379" s="95"/>
      <c r="VYX379" s="95"/>
      <c r="VYY379" s="95"/>
      <c r="VYZ379" s="95"/>
      <c r="VZA379" s="95"/>
      <c r="VZB379" s="95"/>
      <c r="VZC379" s="95"/>
      <c r="VZD379" s="95"/>
      <c r="VZE379" s="95"/>
      <c r="VZF379" s="95"/>
      <c r="VZG379" s="95"/>
      <c r="VZH379" s="95"/>
      <c r="VZI379" s="95"/>
      <c r="VZJ379" s="95"/>
      <c r="VZK379" s="95"/>
      <c r="VZL379" s="95"/>
      <c r="VZM379" s="95"/>
      <c r="VZN379" s="95"/>
      <c r="VZO379" s="95"/>
      <c r="VZP379" s="95"/>
      <c r="VZQ379" s="95"/>
      <c r="VZR379" s="95"/>
      <c r="VZS379" s="95"/>
      <c r="VZT379" s="95"/>
      <c r="VZU379" s="95"/>
      <c r="VZV379" s="95"/>
      <c r="VZW379" s="95"/>
      <c r="VZX379" s="95"/>
      <c r="VZY379" s="95"/>
      <c r="VZZ379" s="95"/>
      <c r="WAA379" s="95"/>
      <c r="WAB379" s="95"/>
      <c r="WAC379" s="95"/>
      <c r="WAD379" s="95"/>
      <c r="WAE379" s="95"/>
      <c r="WAF379" s="95"/>
      <c r="WAG379" s="95"/>
      <c r="WAH379" s="95"/>
      <c r="WAI379" s="95"/>
      <c r="WAJ379" s="95"/>
      <c r="WAK379" s="95"/>
      <c r="WAL379" s="95"/>
      <c r="WAM379" s="95"/>
      <c r="WAN379" s="95"/>
      <c r="WAO379" s="95"/>
      <c r="WAP379" s="95"/>
      <c r="WAQ379" s="95"/>
      <c r="WAR379" s="95"/>
      <c r="WAS379" s="95"/>
      <c r="WAT379" s="95"/>
      <c r="WAU379" s="95"/>
      <c r="WAV379" s="95"/>
      <c r="WAW379" s="95"/>
      <c r="WAX379" s="95"/>
      <c r="WAY379" s="95"/>
      <c r="WAZ379" s="95"/>
      <c r="WBA379" s="95"/>
      <c r="WBB379" s="95"/>
      <c r="WBC379" s="95"/>
      <c r="WBD379" s="95"/>
      <c r="WBE379" s="95"/>
      <c r="WBF379" s="95"/>
      <c r="WBG379" s="95"/>
      <c r="WBH379" s="95"/>
      <c r="WBI379" s="95"/>
      <c r="WBJ379" s="95"/>
      <c r="WBK379" s="95"/>
      <c r="WBL379" s="95"/>
      <c r="WBM379" s="95"/>
      <c r="WBN379" s="95"/>
      <c r="WBO379" s="95"/>
      <c r="WBP379" s="95"/>
      <c r="WBQ379" s="95"/>
      <c r="WBR379" s="95"/>
      <c r="WBS379" s="95"/>
      <c r="WBT379" s="95"/>
      <c r="WBU379" s="95"/>
      <c r="WBV379" s="95"/>
      <c r="WBW379" s="95"/>
      <c r="WBX379" s="95"/>
      <c r="WBY379" s="95"/>
      <c r="WBZ379" s="95"/>
      <c r="WCA379" s="95"/>
      <c r="WCB379" s="95"/>
      <c r="WCC379" s="95"/>
      <c r="WCD379" s="95"/>
      <c r="WCE379" s="95"/>
      <c r="WCF379" s="95"/>
      <c r="WCG379" s="95"/>
      <c r="WCH379" s="95"/>
      <c r="WCI379" s="95"/>
      <c r="WCJ379" s="95"/>
      <c r="WCK379" s="95"/>
      <c r="WCL379" s="95"/>
      <c r="WCM379" s="95"/>
      <c r="WCN379" s="95"/>
      <c r="WCO379" s="95"/>
      <c r="WCP379" s="95"/>
      <c r="WCQ379" s="95"/>
      <c r="WCR379" s="95"/>
      <c r="WCS379" s="95"/>
      <c r="WCT379" s="95"/>
      <c r="WCU379" s="95"/>
      <c r="WCV379" s="95"/>
      <c r="WCW379" s="95"/>
      <c r="WCX379" s="95"/>
      <c r="WCY379" s="95"/>
      <c r="WCZ379" s="95"/>
      <c r="WDA379" s="95"/>
      <c r="WDB379" s="95"/>
      <c r="WDC379" s="95"/>
      <c r="WDD379" s="95"/>
      <c r="WDE379" s="95"/>
      <c r="WDF379" s="95"/>
      <c r="WDG379" s="95"/>
      <c r="WDH379" s="95"/>
      <c r="WDI379" s="95"/>
      <c r="WDJ379" s="95"/>
      <c r="WDK379" s="95"/>
      <c r="WDL379" s="95"/>
      <c r="WDM379" s="95"/>
      <c r="WDN379" s="95"/>
      <c r="WDO379" s="95"/>
      <c r="WDP379" s="95"/>
      <c r="WDQ379" s="95"/>
      <c r="WDR379" s="95"/>
      <c r="WDS379" s="95"/>
      <c r="WDT379" s="95"/>
      <c r="WDU379" s="95"/>
      <c r="WDV379" s="95"/>
      <c r="WDW379" s="95"/>
      <c r="WDX379" s="95"/>
      <c r="WDY379" s="95"/>
      <c r="WDZ379" s="95"/>
      <c r="WEA379" s="95"/>
      <c r="WEB379" s="95"/>
      <c r="WEC379" s="95"/>
      <c r="WED379" s="95"/>
      <c r="WEE379" s="95"/>
      <c r="WEF379" s="95"/>
      <c r="WEG379" s="95"/>
      <c r="WEH379" s="95"/>
      <c r="WEI379" s="95"/>
      <c r="WEJ379" s="95"/>
      <c r="WEK379" s="95"/>
      <c r="WEL379" s="95"/>
      <c r="WEM379" s="95"/>
      <c r="WEN379" s="95"/>
      <c r="WEO379" s="95"/>
      <c r="WEP379" s="95"/>
      <c r="WEQ379" s="95"/>
      <c r="WER379" s="95"/>
      <c r="WES379" s="95"/>
      <c r="WET379" s="95"/>
      <c r="WEU379" s="95"/>
      <c r="WEV379" s="95"/>
      <c r="WEW379" s="95"/>
      <c r="WEX379" s="95"/>
      <c r="WEY379" s="95"/>
      <c r="WEZ379" s="95"/>
      <c r="WFA379" s="95"/>
      <c r="WFB379" s="95"/>
      <c r="WFC379" s="95"/>
      <c r="WFD379" s="95"/>
      <c r="WFE379" s="95"/>
      <c r="WFF379" s="95"/>
      <c r="WFG379" s="95"/>
      <c r="WFH379" s="95"/>
      <c r="WFI379" s="95"/>
      <c r="WFJ379" s="95"/>
      <c r="WFK379" s="95"/>
      <c r="WFL379" s="95"/>
      <c r="WFM379" s="95"/>
      <c r="WFN379" s="95"/>
      <c r="WFO379" s="95"/>
      <c r="WFP379" s="95"/>
      <c r="WFQ379" s="95"/>
      <c r="WFR379" s="95"/>
      <c r="WFS379" s="95"/>
      <c r="WFT379" s="95"/>
      <c r="WFU379" s="95"/>
      <c r="WFV379" s="95"/>
      <c r="WFW379" s="95"/>
      <c r="WFX379" s="95"/>
      <c r="WFY379" s="95"/>
      <c r="WFZ379" s="95"/>
      <c r="WGA379" s="95"/>
      <c r="WGB379" s="95"/>
      <c r="WGC379" s="95"/>
      <c r="WGD379" s="95"/>
      <c r="WGE379" s="95"/>
      <c r="WGF379" s="95"/>
      <c r="WGG379" s="95"/>
      <c r="WGH379" s="95"/>
      <c r="WGI379" s="95"/>
      <c r="WGJ379" s="95"/>
      <c r="WGK379" s="95"/>
      <c r="WGL379" s="95"/>
      <c r="WGM379" s="95"/>
      <c r="WGN379" s="95"/>
      <c r="WGO379" s="95"/>
      <c r="WGP379" s="95"/>
      <c r="WGQ379" s="95"/>
      <c r="WGR379" s="95"/>
      <c r="WGS379" s="95"/>
      <c r="WGT379" s="95"/>
      <c r="WGU379" s="95"/>
      <c r="WGV379" s="95"/>
      <c r="WGW379" s="95"/>
      <c r="WGX379" s="95"/>
      <c r="WGY379" s="95"/>
      <c r="WGZ379" s="95"/>
      <c r="WHA379" s="95"/>
      <c r="WHB379" s="95"/>
      <c r="WHC379" s="95"/>
      <c r="WHD379" s="95"/>
      <c r="WHE379" s="95"/>
      <c r="WHF379" s="95"/>
      <c r="WHG379" s="95"/>
      <c r="WHH379" s="95"/>
      <c r="WHI379" s="95"/>
      <c r="WHJ379" s="95"/>
      <c r="WHK379" s="95"/>
      <c r="WHL379" s="95"/>
      <c r="WHM379" s="95"/>
      <c r="WHN379" s="95"/>
      <c r="WHO379" s="95"/>
      <c r="WHP379" s="95"/>
      <c r="WHQ379" s="95"/>
      <c r="WHR379" s="95"/>
      <c r="WHS379" s="95"/>
      <c r="WHT379" s="95"/>
      <c r="WHU379" s="95"/>
      <c r="WHV379" s="95"/>
      <c r="WHW379" s="95"/>
      <c r="WHX379" s="95"/>
      <c r="WHY379" s="95"/>
      <c r="WHZ379" s="95"/>
      <c r="WIA379" s="95"/>
      <c r="WIB379" s="95"/>
      <c r="WIC379" s="95"/>
      <c r="WID379" s="95"/>
      <c r="WIE379" s="95"/>
      <c r="WIF379" s="95"/>
      <c r="WIG379" s="95"/>
      <c r="WIH379" s="95"/>
      <c r="WII379" s="95"/>
      <c r="WIJ379" s="95"/>
      <c r="WIK379" s="95"/>
      <c r="WIL379" s="95"/>
      <c r="WIM379" s="95"/>
      <c r="WIN379" s="95"/>
      <c r="WIO379" s="95"/>
      <c r="WIP379" s="95"/>
      <c r="WIQ379" s="95"/>
      <c r="WIR379" s="95"/>
      <c r="WIS379" s="95"/>
      <c r="WIT379" s="95"/>
      <c r="WIU379" s="95"/>
      <c r="WIV379" s="95"/>
      <c r="WIW379" s="95"/>
      <c r="WIX379" s="95"/>
      <c r="WIY379" s="95"/>
      <c r="WIZ379" s="95"/>
      <c r="WJA379" s="95"/>
      <c r="WJB379" s="95"/>
      <c r="WJC379" s="95"/>
      <c r="WJD379" s="95"/>
      <c r="WJE379" s="95"/>
      <c r="WJF379" s="95"/>
      <c r="WJG379" s="95"/>
      <c r="WJH379" s="95"/>
      <c r="WJI379" s="95"/>
      <c r="WJJ379" s="95"/>
      <c r="WJK379" s="95"/>
      <c r="WJL379" s="95"/>
      <c r="WJM379" s="95"/>
      <c r="WJN379" s="95"/>
      <c r="WJO379" s="95"/>
      <c r="WJP379" s="95"/>
      <c r="WJQ379" s="95"/>
      <c r="WJR379" s="95"/>
      <c r="WJS379" s="95"/>
      <c r="WJT379" s="95"/>
      <c r="WJU379" s="95"/>
      <c r="WJV379" s="95"/>
      <c r="WJW379" s="95"/>
      <c r="WJX379" s="95"/>
      <c r="WJY379" s="95"/>
      <c r="WJZ379" s="95"/>
      <c r="WKA379" s="95"/>
      <c r="WKB379" s="95"/>
      <c r="WKC379" s="95"/>
      <c r="WKD379" s="95"/>
      <c r="WKE379" s="95"/>
      <c r="WKF379" s="95"/>
      <c r="WKG379" s="95"/>
      <c r="WKH379" s="95"/>
      <c r="WKI379" s="95"/>
      <c r="WKJ379" s="95"/>
      <c r="WKK379" s="95"/>
      <c r="WKL379" s="95"/>
      <c r="WKM379" s="95"/>
      <c r="WKN379" s="95"/>
      <c r="WKO379" s="95"/>
      <c r="WKP379" s="95"/>
      <c r="WKQ379" s="95"/>
      <c r="WKR379" s="95"/>
      <c r="WKS379" s="95"/>
      <c r="WKT379" s="95"/>
      <c r="WKU379" s="95"/>
      <c r="WKV379" s="95"/>
      <c r="WKW379" s="95"/>
      <c r="WKX379" s="95"/>
      <c r="WKY379" s="95"/>
      <c r="WKZ379" s="95"/>
      <c r="WLA379" s="95"/>
      <c r="WLB379" s="95"/>
      <c r="WLC379" s="95"/>
      <c r="WLD379" s="95"/>
      <c r="WLE379" s="95"/>
      <c r="WLF379" s="95"/>
      <c r="WLG379" s="95"/>
      <c r="WLH379" s="95"/>
      <c r="WLI379" s="95"/>
      <c r="WLJ379" s="95"/>
      <c r="WLK379" s="95"/>
      <c r="WLL379" s="95"/>
      <c r="WLM379" s="95"/>
      <c r="WLN379" s="95"/>
      <c r="WLO379" s="95"/>
      <c r="WLP379" s="95"/>
      <c r="WLQ379" s="95"/>
      <c r="WLR379" s="95"/>
      <c r="WLS379" s="95"/>
      <c r="WLT379" s="95"/>
      <c r="WLU379" s="95"/>
      <c r="WLV379" s="95"/>
      <c r="WLW379" s="95"/>
      <c r="WLX379" s="95"/>
      <c r="WLY379" s="95"/>
      <c r="WLZ379" s="95"/>
      <c r="WMA379" s="95"/>
      <c r="WMB379" s="95"/>
      <c r="WMC379" s="95"/>
      <c r="WMD379" s="95"/>
      <c r="WME379" s="95"/>
      <c r="WMF379" s="95"/>
      <c r="WMG379" s="95"/>
      <c r="WMH379" s="95"/>
      <c r="WMI379" s="95"/>
      <c r="WMJ379" s="95"/>
      <c r="WMK379" s="95"/>
      <c r="WML379" s="95"/>
      <c r="WMM379" s="95"/>
      <c r="WMN379" s="95"/>
      <c r="WMO379" s="95"/>
      <c r="WMP379" s="95"/>
      <c r="WMQ379" s="95"/>
      <c r="WMR379" s="95"/>
      <c r="WMS379" s="95"/>
      <c r="WMT379" s="95"/>
      <c r="WMU379" s="95"/>
      <c r="WMV379" s="95"/>
      <c r="WMW379" s="95"/>
      <c r="WMX379" s="95"/>
      <c r="WMY379" s="95"/>
      <c r="WMZ379" s="95"/>
      <c r="WNA379" s="95"/>
      <c r="WNB379" s="95"/>
      <c r="WNC379" s="95"/>
      <c r="WND379" s="95"/>
      <c r="WNE379" s="95"/>
      <c r="WNF379" s="95"/>
      <c r="WNG379" s="95"/>
      <c r="WNH379" s="95"/>
      <c r="WNI379" s="95"/>
      <c r="WNJ379" s="95"/>
      <c r="WNK379" s="95"/>
      <c r="WNL379" s="95"/>
      <c r="WNM379" s="95"/>
      <c r="WNN379" s="95"/>
      <c r="WNO379" s="95"/>
      <c r="WNP379" s="95"/>
      <c r="WNQ379" s="95"/>
      <c r="WNR379" s="95"/>
      <c r="WNS379" s="95"/>
      <c r="WNT379" s="95"/>
      <c r="WNU379" s="95"/>
      <c r="WNV379" s="95"/>
      <c r="WNW379" s="95"/>
      <c r="WNX379" s="95"/>
      <c r="WNY379" s="95"/>
      <c r="WNZ379" s="95"/>
      <c r="WOA379" s="95"/>
      <c r="WOB379" s="95"/>
      <c r="WOC379" s="95"/>
      <c r="WOD379" s="95"/>
      <c r="WOE379" s="95"/>
      <c r="WOF379" s="95"/>
      <c r="WOG379" s="95"/>
      <c r="WOH379" s="95"/>
      <c r="WOI379" s="95"/>
      <c r="WOJ379" s="95"/>
      <c r="WOK379" s="95"/>
      <c r="WOL379" s="95"/>
      <c r="WOM379" s="95"/>
      <c r="WON379" s="95"/>
      <c r="WOO379" s="95"/>
      <c r="WOP379" s="95"/>
      <c r="WOQ379" s="95"/>
      <c r="WOR379" s="95"/>
      <c r="WOS379" s="95"/>
      <c r="WOT379" s="95"/>
      <c r="WOU379" s="95"/>
      <c r="WOV379" s="95"/>
      <c r="WOW379" s="95"/>
      <c r="WOX379" s="95"/>
      <c r="WOY379" s="95"/>
      <c r="WOZ379" s="95"/>
      <c r="WPA379" s="95"/>
      <c r="WPB379" s="95"/>
      <c r="WPC379" s="95"/>
      <c r="WPD379" s="95"/>
      <c r="WPE379" s="95"/>
      <c r="WPF379" s="95"/>
      <c r="WPG379" s="95"/>
      <c r="WPH379" s="95"/>
      <c r="WPI379" s="95"/>
      <c r="WPJ379" s="95"/>
      <c r="WPK379" s="95"/>
      <c r="WPL379" s="95"/>
      <c r="WPM379" s="95"/>
      <c r="WPN379" s="95"/>
      <c r="WPO379" s="95"/>
      <c r="WPP379" s="95"/>
      <c r="WPQ379" s="95"/>
      <c r="WPR379" s="95"/>
      <c r="WPS379" s="95"/>
      <c r="WPT379" s="95"/>
      <c r="WPU379" s="95"/>
      <c r="WPV379" s="95"/>
      <c r="WPW379" s="95"/>
      <c r="WPX379" s="95"/>
      <c r="WPY379" s="95"/>
      <c r="WPZ379" s="95"/>
      <c r="WQA379" s="95"/>
      <c r="WQB379" s="95"/>
      <c r="WQC379" s="95"/>
      <c r="WQD379" s="95"/>
      <c r="WQE379" s="95"/>
      <c r="WQF379" s="95"/>
      <c r="WQG379" s="95"/>
      <c r="WQH379" s="95"/>
      <c r="WQI379" s="95"/>
      <c r="WQJ379" s="95"/>
      <c r="WQK379" s="95"/>
      <c r="WQL379" s="95"/>
      <c r="WQM379" s="95"/>
      <c r="WQN379" s="95"/>
      <c r="WQO379" s="95"/>
      <c r="WQP379" s="95"/>
      <c r="WQQ379" s="95"/>
      <c r="WQR379" s="95"/>
      <c r="WQS379" s="95"/>
      <c r="WQT379" s="95"/>
      <c r="WQU379" s="95"/>
      <c r="WQV379" s="95"/>
      <c r="WQW379" s="95"/>
      <c r="WQX379" s="95"/>
      <c r="WQY379" s="95"/>
      <c r="WQZ379" s="95"/>
      <c r="WRA379" s="95"/>
      <c r="WRB379" s="95"/>
      <c r="WRC379" s="95"/>
      <c r="WRD379" s="95"/>
      <c r="WRE379" s="95"/>
      <c r="WRF379" s="95"/>
      <c r="WRG379" s="95"/>
      <c r="WRH379" s="95"/>
      <c r="WRI379" s="95"/>
      <c r="WRJ379" s="95"/>
      <c r="WRK379" s="95"/>
      <c r="WRL379" s="95"/>
      <c r="WRM379" s="95"/>
      <c r="WRN379" s="95"/>
      <c r="WRO379" s="95"/>
      <c r="WRP379" s="95"/>
      <c r="WRQ379" s="95"/>
      <c r="WRR379" s="95"/>
      <c r="WRS379" s="95"/>
      <c r="WRT379" s="95"/>
      <c r="WRU379" s="95"/>
      <c r="WRV379" s="95"/>
      <c r="WRW379" s="95"/>
      <c r="WRX379" s="95"/>
      <c r="WRY379" s="95"/>
      <c r="WRZ379" s="95"/>
      <c r="WSA379" s="95"/>
      <c r="WSB379" s="95"/>
      <c r="WSC379" s="95"/>
      <c r="WSD379" s="95"/>
      <c r="WSE379" s="95"/>
      <c r="WSF379" s="95"/>
      <c r="WSG379" s="95"/>
      <c r="WSH379" s="95"/>
      <c r="WSI379" s="95"/>
      <c r="WSJ379" s="95"/>
      <c r="WSK379" s="95"/>
      <c r="WSL379" s="95"/>
      <c r="WSM379" s="95"/>
      <c r="WSN379" s="95"/>
      <c r="WSO379" s="95"/>
      <c r="WSP379" s="95"/>
      <c r="WSQ379" s="95"/>
      <c r="WSR379" s="95"/>
      <c r="WSS379" s="95"/>
      <c r="WST379" s="95"/>
      <c r="WSU379" s="95"/>
      <c r="WSV379" s="95"/>
      <c r="WSW379" s="95"/>
      <c r="WSX379" s="95"/>
      <c r="WSY379" s="95"/>
      <c r="WSZ379" s="95"/>
      <c r="WTA379" s="95"/>
      <c r="WTB379" s="95"/>
      <c r="WTC379" s="95"/>
      <c r="WTD379" s="95"/>
      <c r="WTE379" s="95"/>
      <c r="WTF379" s="95"/>
      <c r="WTG379" s="95"/>
      <c r="WTH379" s="95"/>
      <c r="WTI379" s="95"/>
      <c r="WTJ379" s="95"/>
      <c r="WTK379" s="95"/>
      <c r="WTL379" s="95"/>
      <c r="WTM379" s="95"/>
      <c r="WTN379" s="95"/>
      <c r="WTO379" s="95"/>
      <c r="WTP379" s="95"/>
      <c r="WTQ379" s="95"/>
      <c r="WTR379" s="95"/>
      <c r="WTS379" s="95"/>
      <c r="WTT379" s="95"/>
      <c r="WTU379" s="95"/>
      <c r="WTV379" s="95"/>
      <c r="WTW379" s="95"/>
      <c r="WTX379" s="95"/>
      <c r="WTY379" s="95"/>
      <c r="WTZ379" s="95"/>
      <c r="WUA379" s="95"/>
      <c r="WUB379" s="95"/>
      <c r="WUC379" s="95"/>
      <c r="WUD379" s="95"/>
      <c r="WUE379" s="95"/>
      <c r="WUF379" s="95"/>
      <c r="WUG379" s="95"/>
      <c r="WUH379" s="95"/>
      <c r="WUI379" s="95"/>
      <c r="WUJ379" s="95"/>
      <c r="WUK379" s="95"/>
      <c r="WUL379" s="95"/>
      <c r="WUM379" s="95"/>
      <c r="WUN379" s="95"/>
      <c r="WUO379" s="95"/>
      <c r="WUP379" s="95"/>
      <c r="WUQ379" s="95"/>
      <c r="WUR379" s="95"/>
      <c r="WUS379" s="95"/>
      <c r="WUT379" s="95"/>
      <c r="WUU379" s="95"/>
      <c r="WUV379" s="95"/>
      <c r="WUW379" s="95"/>
      <c r="WUX379" s="95"/>
      <c r="WUY379" s="95"/>
      <c r="WUZ379" s="95"/>
      <c r="WVA379" s="95"/>
      <c r="WVB379" s="95"/>
      <c r="WVC379" s="95"/>
      <c r="WVD379" s="95"/>
      <c r="WVE379" s="95"/>
      <c r="WVF379" s="95"/>
      <c r="WVG379" s="95"/>
      <c r="WVH379" s="95"/>
      <c r="WVI379" s="95"/>
      <c r="WVJ379" s="95"/>
      <c r="WVK379" s="95"/>
      <c r="WVL379" s="95"/>
      <c r="WVM379" s="95"/>
      <c r="WVN379" s="95"/>
      <c r="WVO379" s="95"/>
      <c r="WVP379" s="95"/>
      <c r="WVQ379" s="95"/>
      <c r="WVR379" s="95"/>
      <c r="WVS379" s="95"/>
      <c r="WVT379" s="95"/>
      <c r="WVU379" s="95"/>
      <c r="WVV379" s="95"/>
      <c r="WVW379" s="95"/>
      <c r="WVX379" s="95"/>
      <c r="WVY379" s="95"/>
      <c r="WVZ379" s="95"/>
      <c r="WWA379" s="95"/>
      <c r="WWB379" s="95"/>
      <c r="WWC379" s="95"/>
      <c r="WWD379" s="95"/>
      <c r="WWE379" s="95"/>
      <c r="WWF379" s="95"/>
      <c r="WWG379" s="95"/>
      <c r="WWH379" s="95"/>
      <c r="WWI379" s="95"/>
      <c r="WWJ379" s="95"/>
      <c r="WWK379" s="95"/>
      <c r="WWL379" s="95"/>
      <c r="WWM379" s="95"/>
      <c r="WWN379" s="95"/>
      <c r="WWO379" s="95"/>
      <c r="WWP379" s="95"/>
      <c r="WWQ379" s="95"/>
      <c r="WWR379" s="95"/>
      <c r="WWS379" s="95"/>
      <c r="WWT379" s="95"/>
      <c r="WWU379" s="95"/>
      <c r="WWV379" s="95"/>
      <c r="WWW379" s="95"/>
      <c r="WWX379" s="95"/>
      <c r="WWY379" s="95"/>
      <c r="WWZ379" s="95"/>
      <c r="WXA379" s="95"/>
      <c r="WXB379" s="95"/>
      <c r="WXC379" s="95"/>
      <c r="WXD379" s="95"/>
      <c r="WXE379" s="95"/>
      <c r="WXF379" s="95"/>
      <c r="WXG379" s="95"/>
      <c r="WXH379" s="95"/>
      <c r="WXI379" s="95"/>
      <c r="WXJ379" s="95"/>
      <c r="WXK379" s="95"/>
      <c r="WXL379" s="95"/>
      <c r="WXM379" s="95"/>
      <c r="WXN379" s="95"/>
      <c r="WXO379" s="95"/>
      <c r="WXP379" s="95"/>
      <c r="WXQ379" s="95"/>
      <c r="WXR379" s="95"/>
      <c r="WXS379" s="95"/>
      <c r="WXT379" s="95"/>
      <c r="WXU379" s="95"/>
      <c r="WXV379" s="95"/>
      <c r="WXW379" s="95"/>
      <c r="WXX379" s="95"/>
      <c r="WXY379" s="95"/>
      <c r="WXZ379" s="95"/>
      <c r="WYA379" s="95"/>
      <c r="WYB379" s="95"/>
      <c r="WYC379" s="95"/>
      <c r="WYD379" s="95"/>
      <c r="WYE379" s="95"/>
      <c r="WYF379" s="95"/>
      <c r="WYG379" s="95"/>
      <c r="WYH379" s="95"/>
      <c r="WYI379" s="95"/>
      <c r="WYJ379" s="95"/>
      <c r="WYK379" s="95"/>
      <c r="WYL379" s="95"/>
      <c r="WYM379" s="95"/>
      <c r="WYN379" s="95"/>
      <c r="WYO379" s="95"/>
      <c r="WYP379" s="95"/>
      <c r="WYQ379" s="95"/>
      <c r="WYR379" s="95"/>
      <c r="WYS379" s="95"/>
      <c r="WYT379" s="95"/>
      <c r="WYU379" s="95"/>
      <c r="WYV379" s="95"/>
      <c r="WYW379" s="95"/>
      <c r="WYX379" s="95"/>
      <c r="WYY379" s="95"/>
      <c r="WYZ379" s="95"/>
      <c r="WZA379" s="95"/>
      <c r="WZB379" s="95"/>
      <c r="WZC379" s="95"/>
      <c r="WZD379" s="95"/>
      <c r="WZE379" s="95"/>
      <c r="WZF379" s="95"/>
      <c r="WZG379" s="95"/>
      <c r="WZH379" s="95"/>
      <c r="WZI379" s="95"/>
      <c r="WZJ379" s="95"/>
      <c r="WZK379" s="95"/>
      <c r="WZL379" s="95"/>
      <c r="WZM379" s="95"/>
      <c r="WZN379" s="95"/>
      <c r="WZO379" s="95"/>
      <c r="WZP379" s="95"/>
      <c r="WZQ379" s="95"/>
      <c r="WZR379" s="95"/>
      <c r="WZS379" s="95"/>
      <c r="WZT379" s="95"/>
      <c r="WZU379" s="95"/>
      <c r="WZV379" s="95"/>
      <c r="WZW379" s="95"/>
      <c r="WZX379" s="95"/>
      <c r="WZY379" s="95"/>
      <c r="WZZ379" s="95"/>
      <c r="XAA379" s="95"/>
      <c r="XAB379" s="95"/>
      <c r="XAC379" s="95"/>
      <c r="XAD379" s="95"/>
      <c r="XAE379" s="95"/>
      <c r="XAF379" s="95"/>
      <c r="XAG379" s="95"/>
      <c r="XAH379" s="95"/>
      <c r="XAI379" s="95"/>
      <c r="XAJ379" s="95"/>
      <c r="XAK379" s="95"/>
      <c r="XAL379" s="95"/>
      <c r="XAM379" s="95"/>
      <c r="XAN379" s="95"/>
      <c r="XAO379" s="95"/>
      <c r="XAP379" s="95"/>
      <c r="XAQ379" s="95"/>
      <c r="XAR379" s="95"/>
      <c r="XAS379" s="95"/>
      <c r="XAT379" s="95"/>
      <c r="XAU379" s="95"/>
      <c r="XAV379" s="95"/>
      <c r="XAW379" s="95"/>
      <c r="XAX379" s="95"/>
      <c r="XAY379" s="95"/>
      <c r="XAZ379" s="95"/>
      <c r="XBA379" s="95"/>
      <c r="XBB379" s="95"/>
      <c r="XBC379" s="95"/>
      <c r="XBD379" s="95"/>
      <c r="XBE379" s="95"/>
      <c r="XBF379" s="95"/>
      <c r="XBG379" s="95"/>
      <c r="XBH379" s="95"/>
      <c r="XBI379" s="95"/>
      <c r="XBJ379" s="95"/>
      <c r="XBK379" s="95"/>
      <c r="XBL379" s="95"/>
      <c r="XBM379" s="95"/>
      <c r="XBN379" s="95"/>
      <c r="XBO379" s="95"/>
      <c r="XBP379" s="95"/>
      <c r="XBQ379" s="95"/>
      <c r="XBR379" s="95"/>
      <c r="XBS379" s="95"/>
      <c r="XBT379" s="95"/>
      <c r="XBU379" s="95"/>
      <c r="XBV379" s="95"/>
      <c r="XBW379" s="95"/>
      <c r="XBX379" s="95"/>
      <c r="XBY379" s="95"/>
      <c r="XBZ379" s="95"/>
      <c r="XCA379" s="95"/>
      <c r="XCB379" s="95"/>
      <c r="XCC379" s="95"/>
      <c r="XCD379" s="95"/>
      <c r="XCE379" s="95"/>
      <c r="XCF379" s="95"/>
      <c r="XCG379" s="95"/>
      <c r="XCH379" s="95"/>
      <c r="XCI379" s="95"/>
      <c r="XCJ379" s="95"/>
      <c r="XCK379" s="95"/>
      <c r="XCL379" s="95"/>
      <c r="XCM379" s="95"/>
      <c r="XCN379" s="95"/>
      <c r="XCO379" s="95"/>
      <c r="XCP379" s="95"/>
      <c r="XCQ379" s="95"/>
      <c r="XCR379" s="95"/>
      <c r="XCS379" s="95"/>
      <c r="XCT379" s="95"/>
      <c r="XCU379" s="95"/>
      <c r="XCV379" s="95"/>
      <c r="XCW379" s="95"/>
      <c r="XCX379" s="95"/>
      <c r="XCY379" s="95"/>
      <c r="XCZ379" s="95"/>
      <c r="XDA379" s="95"/>
      <c r="XDB379" s="95"/>
      <c r="XDC379" s="95"/>
      <c r="XDD379" s="95"/>
      <c r="XDE379" s="95"/>
      <c r="XDF379" s="95"/>
      <c r="XDG379" s="95"/>
      <c r="XDH379" s="95"/>
      <c r="XDI379" s="95"/>
      <c r="XDJ379" s="95"/>
      <c r="XDK379" s="95"/>
      <c r="XDL379" s="95"/>
      <c r="XDM379" s="95"/>
      <c r="XDN379" s="95"/>
      <c r="XDO379" s="95"/>
      <c r="XDP379" s="95"/>
      <c r="XDQ379" s="95"/>
      <c r="XDR379" s="95"/>
      <c r="XDS379" s="95"/>
      <c r="XDT379" s="95"/>
      <c r="XDU379" s="95"/>
      <c r="XDV379" s="95"/>
      <c r="XDW379" s="95"/>
      <c r="XDX379" s="95"/>
      <c r="XDY379" s="95"/>
      <c r="XDZ379" s="95"/>
      <c r="XEA379" s="95"/>
      <c r="XEB379" s="95"/>
      <c r="XEC379" s="95"/>
      <c r="XED379" s="95"/>
      <c r="XEE379" s="95"/>
      <c r="XEF379" s="95"/>
      <c r="XEG379" s="95"/>
      <c r="XEH379" s="95"/>
      <c r="XEI379" s="95"/>
      <c r="XEJ379" s="95"/>
      <c r="XEK379" s="95"/>
      <c r="XEL379" s="95"/>
      <c r="XEM379" s="95"/>
      <c r="XEN379" s="95"/>
      <c r="XEO379" s="95"/>
      <c r="XEP379" s="95"/>
      <c r="XEQ379" s="95"/>
      <c r="XER379" s="95"/>
      <c r="XES379" s="95"/>
      <c r="XET379" s="95"/>
      <c r="XEU379" s="95"/>
    </row>
    <row r="380" spans="1:16375" x14ac:dyDescent="0.2">
      <c r="A380" s="91" t="s">
        <v>40</v>
      </c>
      <c r="B380" s="171"/>
      <c r="C380" s="18" t="s">
        <v>815</v>
      </c>
      <c r="D380" s="19" t="s">
        <v>446</v>
      </c>
      <c r="E380" s="97" t="s">
        <v>816</v>
      </c>
      <c r="F380" s="49">
        <v>1150</v>
      </c>
      <c r="G380" s="98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  <c r="AA380" s="95"/>
      <c r="AB380" s="95"/>
      <c r="AC380" s="95"/>
      <c r="AD380" s="95"/>
      <c r="AE380" s="95"/>
      <c r="AF380" s="95"/>
      <c r="AG380" s="95"/>
      <c r="AH380" s="95"/>
      <c r="AI380" s="95"/>
      <c r="AJ380" s="95"/>
      <c r="AK380" s="95"/>
      <c r="AL380" s="95"/>
      <c r="AM380" s="95"/>
      <c r="AN380" s="95"/>
      <c r="AO380" s="95"/>
      <c r="AP380" s="95"/>
      <c r="AQ380" s="95"/>
      <c r="AR380" s="95"/>
      <c r="AS380" s="95"/>
      <c r="AT380" s="95"/>
      <c r="AU380" s="95"/>
      <c r="AV380" s="95"/>
      <c r="AW380" s="95"/>
      <c r="AX380" s="95"/>
      <c r="AY380" s="95"/>
      <c r="AZ380" s="95"/>
      <c r="BA380" s="95"/>
      <c r="BB380" s="95"/>
      <c r="BC380" s="95"/>
      <c r="BD380" s="95"/>
      <c r="BE380" s="95"/>
      <c r="BF380" s="95"/>
      <c r="BG380" s="95"/>
      <c r="BH380" s="95"/>
      <c r="BI380" s="95"/>
      <c r="BJ380" s="95"/>
      <c r="BK380" s="95"/>
      <c r="BL380" s="95"/>
      <c r="BM380" s="95"/>
      <c r="BN380" s="95"/>
      <c r="BO380" s="95"/>
      <c r="BP380" s="95"/>
      <c r="BQ380" s="95"/>
      <c r="BR380" s="95"/>
      <c r="BS380" s="95"/>
      <c r="BT380" s="95"/>
      <c r="BU380" s="95"/>
      <c r="BV380" s="95"/>
      <c r="BW380" s="95"/>
      <c r="BX380" s="95"/>
      <c r="BY380" s="95"/>
      <c r="BZ380" s="95"/>
      <c r="CA380" s="95"/>
      <c r="CB380" s="95"/>
      <c r="CC380" s="95"/>
      <c r="CD380" s="95"/>
      <c r="CE380" s="95"/>
      <c r="CF380" s="95"/>
      <c r="CG380" s="95"/>
      <c r="CH380" s="95"/>
      <c r="CI380" s="95"/>
      <c r="CJ380" s="95"/>
      <c r="CK380" s="95"/>
      <c r="CL380" s="95"/>
      <c r="CM380" s="95"/>
      <c r="CN380" s="95"/>
      <c r="CO380" s="95"/>
      <c r="CP380" s="95"/>
      <c r="CQ380" s="95"/>
      <c r="CR380" s="95"/>
      <c r="CS380" s="95"/>
      <c r="CT380" s="95"/>
      <c r="CU380" s="95"/>
      <c r="CV380" s="95"/>
      <c r="CW380" s="95"/>
      <c r="CX380" s="95"/>
      <c r="CY380" s="95"/>
      <c r="CZ380" s="95"/>
      <c r="DA380" s="95"/>
      <c r="DB380" s="95"/>
      <c r="DC380" s="95"/>
      <c r="DD380" s="95"/>
      <c r="DE380" s="95"/>
      <c r="DF380" s="95"/>
      <c r="DG380" s="95"/>
      <c r="DH380" s="95"/>
      <c r="DI380" s="95"/>
      <c r="DJ380" s="95"/>
      <c r="DK380" s="95"/>
      <c r="DL380" s="95"/>
      <c r="DM380" s="95"/>
      <c r="DN380" s="95"/>
      <c r="DO380" s="95"/>
      <c r="DP380" s="95"/>
      <c r="DQ380" s="95"/>
      <c r="DR380" s="95"/>
      <c r="DS380" s="95"/>
      <c r="DT380" s="95"/>
      <c r="DU380" s="95"/>
      <c r="DV380" s="95"/>
      <c r="DW380" s="95"/>
      <c r="DX380" s="95"/>
      <c r="DY380" s="95"/>
      <c r="DZ380" s="95"/>
      <c r="EA380" s="95"/>
      <c r="EB380" s="95"/>
      <c r="EC380" s="95"/>
      <c r="ED380" s="95"/>
      <c r="EE380" s="95"/>
      <c r="EF380" s="95"/>
      <c r="EG380" s="95"/>
      <c r="EH380" s="95"/>
      <c r="EI380" s="95"/>
      <c r="EJ380" s="95"/>
      <c r="EK380" s="95"/>
      <c r="EL380" s="95"/>
      <c r="EM380" s="95"/>
      <c r="EN380" s="95"/>
      <c r="EO380" s="95"/>
      <c r="EP380" s="95"/>
      <c r="EQ380" s="95"/>
      <c r="ER380" s="95"/>
      <c r="ES380" s="95"/>
      <c r="ET380" s="95"/>
      <c r="EU380" s="95"/>
      <c r="EV380" s="95"/>
      <c r="EW380" s="95"/>
      <c r="EX380" s="95"/>
      <c r="EY380" s="95"/>
      <c r="EZ380" s="95"/>
      <c r="FA380" s="95"/>
      <c r="FB380" s="95"/>
      <c r="FC380" s="95"/>
      <c r="FD380" s="95"/>
      <c r="FE380" s="95"/>
      <c r="FF380" s="95"/>
      <c r="FG380" s="95"/>
      <c r="FH380" s="95"/>
      <c r="FI380" s="95"/>
      <c r="FJ380" s="95"/>
      <c r="FK380" s="95"/>
      <c r="FL380" s="95"/>
      <c r="FM380" s="95"/>
      <c r="FN380" s="95"/>
      <c r="FO380" s="95"/>
      <c r="FP380" s="95"/>
      <c r="FQ380" s="95"/>
      <c r="FR380" s="95"/>
      <c r="FS380" s="95"/>
      <c r="FT380" s="95"/>
      <c r="FU380" s="95"/>
      <c r="FV380" s="95"/>
      <c r="FW380" s="95"/>
      <c r="FX380" s="95"/>
      <c r="FY380" s="95"/>
      <c r="FZ380" s="95"/>
      <c r="GA380" s="95"/>
      <c r="GB380" s="95"/>
      <c r="GC380" s="95"/>
      <c r="GD380" s="95"/>
      <c r="GE380" s="95"/>
      <c r="GF380" s="95"/>
      <c r="GG380" s="95"/>
      <c r="GH380" s="95"/>
      <c r="GI380" s="95"/>
      <c r="GJ380" s="95"/>
      <c r="GK380" s="95"/>
      <c r="GL380" s="95"/>
      <c r="GM380" s="95"/>
      <c r="GN380" s="95"/>
      <c r="GO380" s="95"/>
      <c r="GP380" s="95"/>
      <c r="GQ380" s="95"/>
      <c r="GR380" s="95"/>
      <c r="GS380" s="95"/>
      <c r="GT380" s="95"/>
      <c r="GU380" s="95"/>
      <c r="GV380" s="95"/>
      <c r="GW380" s="95"/>
      <c r="GX380" s="95"/>
      <c r="GY380" s="95"/>
      <c r="GZ380" s="95"/>
      <c r="HA380" s="95"/>
      <c r="HB380" s="95"/>
      <c r="HC380" s="95"/>
      <c r="HD380" s="95"/>
      <c r="HE380" s="95"/>
      <c r="HF380" s="95"/>
      <c r="HG380" s="95"/>
      <c r="HH380" s="95"/>
      <c r="HI380" s="95"/>
      <c r="HJ380" s="95"/>
      <c r="HK380" s="95"/>
      <c r="HL380" s="95"/>
      <c r="HM380" s="95"/>
      <c r="HN380" s="95"/>
      <c r="HO380" s="95"/>
      <c r="HP380" s="95"/>
      <c r="HQ380" s="95"/>
      <c r="HR380" s="95"/>
      <c r="HS380" s="95"/>
      <c r="HT380" s="95"/>
      <c r="HU380" s="95"/>
      <c r="HV380" s="95"/>
      <c r="HW380" s="95"/>
      <c r="HX380" s="95"/>
      <c r="HY380" s="95"/>
      <c r="HZ380" s="95"/>
      <c r="IA380" s="95"/>
      <c r="IB380" s="95"/>
      <c r="IC380" s="95"/>
      <c r="ID380" s="95"/>
      <c r="IE380" s="95"/>
      <c r="IF380" s="95"/>
      <c r="IG380" s="95"/>
      <c r="IH380" s="95"/>
      <c r="II380" s="95"/>
      <c r="IJ380" s="95"/>
      <c r="IK380" s="95"/>
      <c r="IL380" s="95"/>
      <c r="IM380" s="95"/>
      <c r="IN380" s="95"/>
      <c r="IO380" s="95"/>
      <c r="IP380" s="95"/>
      <c r="IQ380" s="95"/>
      <c r="IR380" s="95"/>
      <c r="IS380" s="95"/>
      <c r="IT380" s="95"/>
      <c r="IU380" s="95"/>
      <c r="IV380" s="95"/>
      <c r="IW380" s="95"/>
      <c r="IX380" s="95"/>
      <c r="IY380" s="95"/>
      <c r="IZ380" s="95"/>
      <c r="JA380" s="95"/>
      <c r="JB380" s="95"/>
      <c r="JC380" s="95"/>
      <c r="JD380" s="95"/>
      <c r="JE380" s="95"/>
      <c r="JF380" s="95"/>
      <c r="JG380" s="95"/>
      <c r="JH380" s="95"/>
      <c r="JI380" s="95"/>
      <c r="JJ380" s="95"/>
      <c r="JK380" s="95"/>
      <c r="JL380" s="95"/>
      <c r="JM380" s="95"/>
      <c r="JN380" s="95"/>
      <c r="JO380" s="95"/>
      <c r="JP380" s="95"/>
      <c r="JQ380" s="95"/>
      <c r="JR380" s="95"/>
      <c r="JS380" s="95"/>
      <c r="JT380" s="95"/>
      <c r="JU380" s="95"/>
      <c r="JV380" s="95"/>
      <c r="JW380" s="95"/>
      <c r="JX380" s="95"/>
      <c r="JY380" s="95"/>
      <c r="JZ380" s="95"/>
      <c r="KA380" s="95"/>
      <c r="KB380" s="95"/>
      <c r="KC380" s="95"/>
      <c r="KD380" s="95"/>
      <c r="KE380" s="95"/>
      <c r="KF380" s="95"/>
      <c r="KG380" s="95"/>
      <c r="KH380" s="95"/>
      <c r="KI380" s="95"/>
      <c r="KJ380" s="95"/>
      <c r="KK380" s="95"/>
      <c r="KL380" s="95"/>
      <c r="KM380" s="95"/>
      <c r="KN380" s="95"/>
      <c r="KO380" s="95"/>
      <c r="KP380" s="95"/>
      <c r="KQ380" s="95"/>
      <c r="KR380" s="95"/>
      <c r="KS380" s="95"/>
      <c r="KT380" s="95"/>
      <c r="KU380" s="95"/>
      <c r="KV380" s="95"/>
      <c r="KW380" s="95"/>
      <c r="KX380" s="95"/>
      <c r="KY380" s="95"/>
      <c r="KZ380" s="95"/>
      <c r="LA380" s="95"/>
      <c r="LB380" s="95"/>
      <c r="LC380" s="95"/>
      <c r="LD380" s="95"/>
      <c r="LE380" s="95"/>
      <c r="LF380" s="95"/>
      <c r="LG380" s="95"/>
      <c r="LH380" s="95"/>
      <c r="LI380" s="95"/>
      <c r="LJ380" s="95"/>
      <c r="LK380" s="95"/>
      <c r="LL380" s="95"/>
      <c r="LM380" s="95"/>
      <c r="LN380" s="95"/>
      <c r="LO380" s="95"/>
      <c r="LP380" s="95"/>
      <c r="LQ380" s="95"/>
      <c r="LR380" s="95"/>
      <c r="LS380" s="95"/>
      <c r="LT380" s="95"/>
      <c r="LU380" s="95"/>
      <c r="LV380" s="95"/>
      <c r="LW380" s="95"/>
      <c r="LX380" s="95"/>
      <c r="LY380" s="95"/>
      <c r="LZ380" s="95"/>
      <c r="MA380" s="95"/>
      <c r="MB380" s="95"/>
      <c r="MC380" s="95"/>
      <c r="MD380" s="95"/>
      <c r="ME380" s="95"/>
      <c r="MF380" s="95"/>
      <c r="MG380" s="95"/>
      <c r="MH380" s="95"/>
      <c r="MI380" s="95"/>
      <c r="MJ380" s="95"/>
      <c r="MK380" s="95"/>
      <c r="ML380" s="95"/>
      <c r="MM380" s="95"/>
      <c r="MN380" s="95"/>
      <c r="MO380" s="95"/>
      <c r="MP380" s="95"/>
      <c r="MQ380" s="95"/>
      <c r="MR380" s="95"/>
      <c r="MS380" s="95"/>
      <c r="MT380" s="95"/>
      <c r="MU380" s="95"/>
      <c r="MV380" s="95"/>
      <c r="MW380" s="95"/>
      <c r="MX380" s="95"/>
      <c r="MY380" s="95"/>
      <c r="MZ380" s="95"/>
      <c r="NA380" s="95"/>
      <c r="NB380" s="95"/>
      <c r="NC380" s="95"/>
      <c r="ND380" s="95"/>
      <c r="NE380" s="95"/>
      <c r="NF380" s="95"/>
      <c r="NG380" s="95"/>
      <c r="NH380" s="95"/>
      <c r="NI380" s="95"/>
      <c r="NJ380" s="95"/>
      <c r="NK380" s="95"/>
      <c r="NL380" s="95"/>
      <c r="NM380" s="95"/>
      <c r="NN380" s="95"/>
      <c r="NO380" s="95"/>
      <c r="NP380" s="95"/>
      <c r="NQ380" s="95"/>
      <c r="NR380" s="95"/>
      <c r="NS380" s="95"/>
      <c r="NT380" s="95"/>
      <c r="NU380" s="95"/>
      <c r="NV380" s="95"/>
      <c r="NW380" s="95"/>
      <c r="NX380" s="95"/>
      <c r="NY380" s="95"/>
      <c r="NZ380" s="95"/>
      <c r="OA380" s="95"/>
      <c r="OB380" s="95"/>
      <c r="OC380" s="95"/>
      <c r="OD380" s="95"/>
      <c r="OE380" s="95"/>
      <c r="OF380" s="95"/>
      <c r="OG380" s="95"/>
      <c r="OH380" s="95"/>
      <c r="OI380" s="95"/>
      <c r="OJ380" s="95"/>
      <c r="OK380" s="95"/>
      <c r="OL380" s="95"/>
      <c r="OM380" s="95"/>
      <c r="ON380" s="95"/>
      <c r="OO380" s="95"/>
      <c r="OP380" s="95"/>
      <c r="OQ380" s="95"/>
      <c r="OR380" s="95"/>
      <c r="OS380" s="95"/>
      <c r="OT380" s="95"/>
      <c r="OU380" s="95"/>
      <c r="OV380" s="95"/>
      <c r="OW380" s="95"/>
      <c r="OX380" s="95"/>
      <c r="OY380" s="95"/>
      <c r="OZ380" s="95"/>
      <c r="PA380" s="95"/>
      <c r="PB380" s="95"/>
      <c r="PC380" s="95"/>
      <c r="PD380" s="95"/>
      <c r="PE380" s="95"/>
      <c r="PF380" s="95"/>
      <c r="PG380" s="95"/>
      <c r="PH380" s="95"/>
      <c r="PI380" s="95"/>
      <c r="PJ380" s="95"/>
      <c r="PK380" s="95"/>
      <c r="PL380" s="95"/>
      <c r="PM380" s="95"/>
      <c r="PN380" s="95"/>
      <c r="PO380" s="95"/>
      <c r="PP380" s="95"/>
      <c r="PQ380" s="95"/>
      <c r="PR380" s="95"/>
      <c r="PS380" s="95"/>
      <c r="PT380" s="95"/>
      <c r="PU380" s="95"/>
      <c r="PV380" s="95"/>
      <c r="PW380" s="95"/>
      <c r="PX380" s="95"/>
      <c r="PY380" s="95"/>
      <c r="PZ380" s="95"/>
      <c r="QA380" s="95"/>
      <c r="QB380" s="95"/>
      <c r="QC380" s="95"/>
      <c r="QD380" s="95"/>
      <c r="QE380" s="95"/>
      <c r="QF380" s="95"/>
      <c r="QG380" s="95"/>
      <c r="QH380" s="95"/>
      <c r="QI380" s="95"/>
      <c r="QJ380" s="95"/>
      <c r="QK380" s="95"/>
      <c r="QL380" s="95"/>
      <c r="QM380" s="95"/>
      <c r="QN380" s="95"/>
      <c r="QO380" s="95"/>
      <c r="QP380" s="95"/>
      <c r="QQ380" s="95"/>
      <c r="QR380" s="95"/>
      <c r="QS380" s="95"/>
      <c r="QT380" s="95"/>
      <c r="QU380" s="95"/>
      <c r="QV380" s="95"/>
      <c r="QW380" s="95"/>
      <c r="QX380" s="95"/>
      <c r="QY380" s="95"/>
      <c r="QZ380" s="95"/>
      <c r="RA380" s="95"/>
      <c r="RB380" s="95"/>
      <c r="RC380" s="95"/>
      <c r="RD380" s="95"/>
      <c r="RE380" s="95"/>
      <c r="RF380" s="95"/>
      <c r="RG380" s="95"/>
      <c r="RH380" s="95"/>
      <c r="RI380" s="95"/>
      <c r="RJ380" s="95"/>
      <c r="RK380" s="95"/>
      <c r="RL380" s="95"/>
      <c r="RM380" s="95"/>
      <c r="RN380" s="95"/>
      <c r="RO380" s="95"/>
      <c r="RP380" s="95"/>
      <c r="RQ380" s="95"/>
      <c r="RR380" s="95"/>
      <c r="RS380" s="95"/>
      <c r="RT380" s="95"/>
      <c r="RU380" s="95"/>
      <c r="RV380" s="95"/>
      <c r="RW380" s="95"/>
      <c r="RX380" s="95"/>
      <c r="RY380" s="95"/>
      <c r="RZ380" s="95"/>
      <c r="SA380" s="95"/>
      <c r="SB380" s="95"/>
      <c r="SC380" s="95"/>
      <c r="SD380" s="95"/>
      <c r="SE380" s="95"/>
      <c r="SF380" s="95"/>
      <c r="SG380" s="95"/>
      <c r="SH380" s="95"/>
      <c r="SI380" s="95"/>
      <c r="SJ380" s="95"/>
      <c r="SK380" s="95"/>
      <c r="SL380" s="95"/>
      <c r="SM380" s="95"/>
      <c r="SN380" s="95"/>
      <c r="SO380" s="95"/>
      <c r="SP380" s="95"/>
      <c r="SQ380" s="95"/>
      <c r="SR380" s="95"/>
      <c r="SS380" s="95"/>
      <c r="ST380" s="95"/>
      <c r="SU380" s="95"/>
      <c r="SV380" s="95"/>
      <c r="SW380" s="95"/>
      <c r="SX380" s="95"/>
      <c r="SY380" s="95"/>
      <c r="SZ380" s="95"/>
      <c r="TA380" s="95"/>
      <c r="TB380" s="95"/>
      <c r="TC380" s="95"/>
      <c r="TD380" s="95"/>
      <c r="TE380" s="95"/>
      <c r="TF380" s="95"/>
      <c r="TG380" s="95"/>
      <c r="TH380" s="95"/>
      <c r="TI380" s="95"/>
      <c r="TJ380" s="95"/>
      <c r="TK380" s="95"/>
      <c r="TL380" s="95"/>
      <c r="TM380" s="95"/>
      <c r="TN380" s="95"/>
      <c r="TO380" s="95"/>
      <c r="TP380" s="95"/>
      <c r="TQ380" s="95"/>
      <c r="TR380" s="95"/>
      <c r="TS380" s="95"/>
      <c r="TT380" s="95"/>
      <c r="TU380" s="95"/>
      <c r="TV380" s="95"/>
      <c r="TW380" s="95"/>
      <c r="TX380" s="95"/>
      <c r="TY380" s="95"/>
      <c r="TZ380" s="95"/>
      <c r="UA380" s="95"/>
      <c r="UB380" s="95"/>
      <c r="UC380" s="95"/>
      <c r="UD380" s="95"/>
      <c r="UE380" s="95"/>
      <c r="UF380" s="95"/>
      <c r="UG380" s="95"/>
      <c r="UH380" s="95"/>
      <c r="UI380" s="95"/>
      <c r="UJ380" s="95"/>
      <c r="UK380" s="95"/>
      <c r="UL380" s="95"/>
      <c r="UM380" s="95"/>
      <c r="UN380" s="95"/>
      <c r="UO380" s="95"/>
      <c r="UP380" s="95"/>
      <c r="UQ380" s="95"/>
      <c r="UR380" s="95"/>
      <c r="US380" s="95"/>
      <c r="UT380" s="95"/>
      <c r="UU380" s="95"/>
      <c r="UV380" s="95"/>
      <c r="UW380" s="95"/>
      <c r="UX380" s="95"/>
      <c r="UY380" s="95"/>
      <c r="UZ380" s="95"/>
      <c r="VA380" s="95"/>
      <c r="VB380" s="95"/>
      <c r="VC380" s="95"/>
      <c r="VD380" s="95"/>
      <c r="VE380" s="95"/>
      <c r="VF380" s="95"/>
      <c r="VG380" s="95"/>
      <c r="VH380" s="95"/>
      <c r="VI380" s="95"/>
      <c r="VJ380" s="95"/>
      <c r="VK380" s="95"/>
      <c r="VL380" s="95"/>
      <c r="VM380" s="95"/>
      <c r="VN380" s="95"/>
      <c r="VO380" s="95"/>
      <c r="VP380" s="95"/>
      <c r="VQ380" s="95"/>
      <c r="VR380" s="95"/>
      <c r="VS380" s="95"/>
      <c r="VT380" s="95"/>
      <c r="VU380" s="95"/>
      <c r="VV380" s="95"/>
      <c r="VW380" s="95"/>
      <c r="VX380" s="95"/>
      <c r="VY380" s="95"/>
      <c r="VZ380" s="95"/>
      <c r="WA380" s="95"/>
      <c r="WB380" s="95"/>
      <c r="WC380" s="95"/>
      <c r="WD380" s="95"/>
      <c r="WE380" s="95"/>
      <c r="WF380" s="95"/>
      <c r="WG380" s="95"/>
      <c r="WH380" s="95"/>
      <c r="WI380" s="95"/>
      <c r="WJ380" s="95"/>
      <c r="WK380" s="95"/>
      <c r="WL380" s="95"/>
      <c r="WM380" s="95"/>
      <c r="WN380" s="95"/>
      <c r="WO380" s="95"/>
      <c r="WP380" s="95"/>
      <c r="WQ380" s="95"/>
      <c r="WR380" s="95"/>
      <c r="WS380" s="95"/>
      <c r="WT380" s="95"/>
      <c r="WU380" s="95"/>
      <c r="WV380" s="95"/>
      <c r="WW380" s="95"/>
      <c r="WX380" s="95"/>
      <c r="WY380" s="95"/>
      <c r="WZ380" s="95"/>
      <c r="XA380" s="95"/>
      <c r="XB380" s="95"/>
      <c r="XC380" s="95"/>
      <c r="XD380" s="95"/>
      <c r="XE380" s="95"/>
      <c r="XF380" s="95"/>
      <c r="XG380" s="95"/>
      <c r="XH380" s="95"/>
      <c r="XI380" s="95"/>
      <c r="XJ380" s="95"/>
      <c r="XK380" s="95"/>
      <c r="XL380" s="95"/>
      <c r="XM380" s="95"/>
      <c r="XN380" s="95"/>
      <c r="XO380" s="95"/>
      <c r="XP380" s="95"/>
      <c r="XQ380" s="95"/>
      <c r="XR380" s="95"/>
      <c r="XS380" s="95"/>
      <c r="XT380" s="95"/>
      <c r="XU380" s="95"/>
      <c r="XV380" s="95"/>
      <c r="XW380" s="95"/>
      <c r="XX380" s="95"/>
      <c r="XY380" s="95"/>
      <c r="XZ380" s="95"/>
      <c r="YA380" s="95"/>
      <c r="YB380" s="95"/>
      <c r="YC380" s="95"/>
      <c r="YD380" s="95"/>
      <c r="YE380" s="95"/>
      <c r="YF380" s="95"/>
      <c r="YG380" s="95"/>
      <c r="YH380" s="95"/>
      <c r="YI380" s="95"/>
      <c r="YJ380" s="95"/>
      <c r="YK380" s="95"/>
      <c r="YL380" s="95"/>
      <c r="YM380" s="95"/>
      <c r="YN380" s="95"/>
      <c r="YO380" s="95"/>
      <c r="YP380" s="95"/>
      <c r="YQ380" s="95"/>
      <c r="YR380" s="95"/>
      <c r="YS380" s="95"/>
      <c r="YT380" s="95"/>
      <c r="YU380" s="95"/>
      <c r="YV380" s="95"/>
      <c r="YW380" s="95"/>
      <c r="YX380" s="95"/>
      <c r="YY380" s="95"/>
      <c r="YZ380" s="95"/>
      <c r="ZA380" s="95"/>
      <c r="ZB380" s="95"/>
      <c r="ZC380" s="95"/>
      <c r="ZD380" s="95"/>
      <c r="ZE380" s="95"/>
      <c r="ZF380" s="95"/>
      <c r="ZG380" s="95"/>
      <c r="ZH380" s="95"/>
      <c r="ZI380" s="95"/>
      <c r="ZJ380" s="95"/>
      <c r="ZK380" s="95"/>
      <c r="ZL380" s="95"/>
      <c r="ZM380" s="95"/>
      <c r="ZN380" s="95"/>
      <c r="ZO380" s="95"/>
      <c r="ZP380" s="95"/>
      <c r="ZQ380" s="95"/>
      <c r="ZR380" s="95"/>
      <c r="ZS380" s="95"/>
      <c r="ZT380" s="95"/>
      <c r="ZU380" s="95"/>
      <c r="ZV380" s="95"/>
      <c r="ZW380" s="95"/>
      <c r="ZX380" s="95"/>
      <c r="ZY380" s="95"/>
      <c r="ZZ380" s="95"/>
      <c r="AAA380" s="95"/>
      <c r="AAB380" s="95"/>
      <c r="AAC380" s="95"/>
      <c r="AAD380" s="95"/>
      <c r="AAE380" s="95"/>
      <c r="AAF380" s="95"/>
      <c r="AAG380" s="95"/>
      <c r="AAH380" s="95"/>
      <c r="AAI380" s="95"/>
      <c r="AAJ380" s="95"/>
      <c r="AAK380" s="95"/>
      <c r="AAL380" s="95"/>
      <c r="AAM380" s="95"/>
      <c r="AAN380" s="95"/>
      <c r="AAO380" s="95"/>
      <c r="AAP380" s="95"/>
      <c r="AAQ380" s="95"/>
      <c r="AAR380" s="95"/>
      <c r="AAS380" s="95"/>
      <c r="AAT380" s="95"/>
      <c r="AAU380" s="95"/>
      <c r="AAV380" s="95"/>
      <c r="AAW380" s="95"/>
      <c r="AAX380" s="95"/>
      <c r="AAY380" s="95"/>
      <c r="AAZ380" s="95"/>
      <c r="ABA380" s="95"/>
      <c r="ABB380" s="95"/>
      <c r="ABC380" s="95"/>
      <c r="ABD380" s="95"/>
      <c r="ABE380" s="95"/>
      <c r="ABF380" s="95"/>
      <c r="ABG380" s="95"/>
      <c r="ABH380" s="95"/>
      <c r="ABI380" s="95"/>
      <c r="ABJ380" s="95"/>
      <c r="ABK380" s="95"/>
      <c r="ABL380" s="95"/>
      <c r="ABM380" s="95"/>
      <c r="ABN380" s="95"/>
      <c r="ABO380" s="95"/>
      <c r="ABP380" s="95"/>
      <c r="ABQ380" s="95"/>
      <c r="ABR380" s="95"/>
      <c r="ABS380" s="95"/>
      <c r="ABT380" s="95"/>
      <c r="ABU380" s="95"/>
      <c r="ABV380" s="95"/>
      <c r="ABW380" s="95"/>
      <c r="ABX380" s="95"/>
      <c r="ABY380" s="95"/>
      <c r="ABZ380" s="95"/>
      <c r="ACA380" s="95"/>
      <c r="ACB380" s="95"/>
      <c r="ACC380" s="95"/>
      <c r="ACD380" s="95"/>
      <c r="ACE380" s="95"/>
      <c r="ACF380" s="95"/>
      <c r="ACG380" s="95"/>
      <c r="ACH380" s="95"/>
      <c r="ACI380" s="95"/>
      <c r="ACJ380" s="95"/>
      <c r="ACK380" s="95"/>
      <c r="ACL380" s="95"/>
      <c r="ACM380" s="95"/>
      <c r="ACN380" s="95"/>
      <c r="ACO380" s="95"/>
      <c r="ACP380" s="95"/>
      <c r="ACQ380" s="95"/>
      <c r="ACR380" s="95"/>
      <c r="ACS380" s="95"/>
      <c r="ACT380" s="95"/>
      <c r="ACU380" s="95"/>
      <c r="ACV380" s="95"/>
      <c r="ACW380" s="95"/>
      <c r="ACX380" s="95"/>
      <c r="ACY380" s="95"/>
      <c r="ACZ380" s="95"/>
      <c r="ADA380" s="95"/>
      <c r="ADB380" s="95"/>
      <c r="ADC380" s="95"/>
      <c r="ADD380" s="95"/>
      <c r="ADE380" s="95"/>
      <c r="ADF380" s="95"/>
      <c r="ADG380" s="95"/>
      <c r="ADH380" s="95"/>
      <c r="ADI380" s="95"/>
      <c r="ADJ380" s="95"/>
      <c r="ADK380" s="95"/>
      <c r="ADL380" s="95"/>
      <c r="ADM380" s="95"/>
      <c r="ADN380" s="95"/>
      <c r="ADO380" s="95"/>
      <c r="ADP380" s="95"/>
      <c r="ADQ380" s="95"/>
      <c r="ADR380" s="95"/>
      <c r="ADS380" s="95"/>
      <c r="ADT380" s="95"/>
      <c r="ADU380" s="95"/>
      <c r="ADV380" s="95"/>
      <c r="ADW380" s="95"/>
      <c r="ADX380" s="95"/>
      <c r="ADY380" s="95"/>
      <c r="ADZ380" s="95"/>
      <c r="AEA380" s="95"/>
      <c r="AEB380" s="95"/>
      <c r="AEC380" s="95"/>
      <c r="AED380" s="95"/>
      <c r="AEE380" s="95"/>
      <c r="AEF380" s="95"/>
      <c r="AEG380" s="95"/>
      <c r="AEH380" s="95"/>
      <c r="AEI380" s="95"/>
      <c r="AEJ380" s="95"/>
      <c r="AEK380" s="95"/>
      <c r="AEL380" s="95"/>
      <c r="AEM380" s="95"/>
      <c r="AEN380" s="95"/>
      <c r="AEO380" s="95"/>
      <c r="AEP380" s="95"/>
      <c r="AEQ380" s="95"/>
      <c r="AER380" s="95"/>
      <c r="AES380" s="95"/>
      <c r="AET380" s="95"/>
      <c r="AEU380" s="95"/>
      <c r="AEV380" s="95"/>
      <c r="AEW380" s="95"/>
      <c r="AEX380" s="95"/>
      <c r="AEY380" s="95"/>
      <c r="AEZ380" s="95"/>
      <c r="AFA380" s="95"/>
      <c r="AFB380" s="95"/>
      <c r="AFC380" s="95"/>
      <c r="AFD380" s="95"/>
      <c r="AFE380" s="95"/>
      <c r="AFF380" s="95"/>
      <c r="AFG380" s="95"/>
      <c r="AFH380" s="95"/>
      <c r="AFI380" s="95"/>
      <c r="AFJ380" s="95"/>
      <c r="AFK380" s="95"/>
      <c r="AFL380" s="95"/>
      <c r="AFM380" s="95"/>
      <c r="AFN380" s="95"/>
      <c r="AFO380" s="95"/>
      <c r="AFP380" s="95"/>
      <c r="AFQ380" s="95"/>
      <c r="AFR380" s="95"/>
      <c r="AFS380" s="95"/>
      <c r="AFT380" s="95"/>
      <c r="AFU380" s="95"/>
      <c r="AFV380" s="95"/>
      <c r="AFW380" s="95"/>
      <c r="AFX380" s="95"/>
      <c r="AFY380" s="95"/>
      <c r="AFZ380" s="95"/>
      <c r="AGA380" s="95"/>
      <c r="AGB380" s="95"/>
      <c r="AGC380" s="95"/>
      <c r="AGD380" s="95"/>
      <c r="AGE380" s="95"/>
      <c r="AGF380" s="95"/>
      <c r="AGG380" s="95"/>
      <c r="AGH380" s="95"/>
      <c r="AGI380" s="95"/>
      <c r="AGJ380" s="95"/>
      <c r="AGK380" s="95"/>
      <c r="AGL380" s="95"/>
      <c r="AGM380" s="95"/>
      <c r="AGN380" s="95"/>
      <c r="AGO380" s="95"/>
      <c r="AGP380" s="95"/>
      <c r="AGQ380" s="95"/>
      <c r="AGR380" s="95"/>
      <c r="AGS380" s="95"/>
      <c r="AGT380" s="95"/>
      <c r="AGU380" s="95"/>
      <c r="AGV380" s="95"/>
      <c r="AGW380" s="95"/>
      <c r="AGX380" s="95"/>
      <c r="AGY380" s="95"/>
      <c r="AGZ380" s="95"/>
      <c r="AHA380" s="95"/>
      <c r="AHB380" s="95"/>
      <c r="AHC380" s="95"/>
      <c r="AHD380" s="95"/>
      <c r="AHE380" s="95"/>
      <c r="AHF380" s="95"/>
      <c r="AHG380" s="95"/>
      <c r="AHH380" s="95"/>
      <c r="AHI380" s="95"/>
      <c r="AHJ380" s="95"/>
      <c r="AHK380" s="95"/>
      <c r="AHL380" s="95"/>
      <c r="AHM380" s="95"/>
      <c r="AHN380" s="95"/>
      <c r="AHO380" s="95"/>
      <c r="AHP380" s="95"/>
      <c r="AHQ380" s="95"/>
      <c r="AHR380" s="95"/>
      <c r="AHS380" s="95"/>
      <c r="AHT380" s="95"/>
      <c r="AHU380" s="95"/>
      <c r="AHV380" s="95"/>
      <c r="AHW380" s="95"/>
      <c r="AHX380" s="95"/>
      <c r="AHY380" s="95"/>
      <c r="AHZ380" s="95"/>
      <c r="AIA380" s="95"/>
      <c r="AIB380" s="95"/>
      <c r="AIC380" s="95"/>
      <c r="AID380" s="95"/>
      <c r="AIE380" s="95"/>
      <c r="AIF380" s="95"/>
      <c r="AIG380" s="95"/>
      <c r="AIH380" s="95"/>
      <c r="AII380" s="95"/>
      <c r="AIJ380" s="95"/>
      <c r="AIK380" s="95"/>
      <c r="AIL380" s="95"/>
      <c r="AIM380" s="95"/>
      <c r="AIN380" s="95"/>
      <c r="AIO380" s="95"/>
      <c r="AIP380" s="95"/>
      <c r="AIQ380" s="95"/>
      <c r="AIR380" s="95"/>
      <c r="AIS380" s="95"/>
      <c r="AIT380" s="95"/>
      <c r="AIU380" s="95"/>
      <c r="AIV380" s="95"/>
      <c r="AIW380" s="95"/>
      <c r="AIX380" s="95"/>
      <c r="AIY380" s="95"/>
      <c r="AIZ380" s="95"/>
      <c r="AJA380" s="95"/>
      <c r="AJB380" s="95"/>
      <c r="AJC380" s="95"/>
      <c r="AJD380" s="95"/>
      <c r="AJE380" s="95"/>
      <c r="AJF380" s="95"/>
      <c r="AJG380" s="95"/>
      <c r="AJH380" s="95"/>
      <c r="AJI380" s="95"/>
      <c r="AJJ380" s="95"/>
      <c r="AJK380" s="95"/>
      <c r="AJL380" s="95"/>
      <c r="AJM380" s="95"/>
      <c r="AJN380" s="95"/>
      <c r="AJO380" s="95"/>
      <c r="AJP380" s="95"/>
      <c r="AJQ380" s="95"/>
      <c r="AJR380" s="95"/>
      <c r="AJS380" s="95"/>
      <c r="AJT380" s="95"/>
      <c r="AJU380" s="95"/>
      <c r="AJV380" s="95"/>
      <c r="AJW380" s="95"/>
      <c r="AJX380" s="95"/>
      <c r="AJY380" s="95"/>
      <c r="AJZ380" s="95"/>
      <c r="AKA380" s="95"/>
      <c r="AKB380" s="95"/>
      <c r="AKC380" s="95"/>
      <c r="AKD380" s="95"/>
      <c r="AKE380" s="95"/>
      <c r="AKF380" s="95"/>
      <c r="AKG380" s="95"/>
      <c r="AKH380" s="95"/>
      <c r="AKI380" s="95"/>
      <c r="AKJ380" s="95"/>
      <c r="AKK380" s="95"/>
      <c r="AKL380" s="95"/>
      <c r="AKM380" s="95"/>
      <c r="AKN380" s="95"/>
      <c r="AKO380" s="95"/>
      <c r="AKP380" s="95"/>
      <c r="AKQ380" s="95"/>
      <c r="AKR380" s="95"/>
      <c r="AKS380" s="95"/>
      <c r="AKT380" s="95"/>
      <c r="AKU380" s="95"/>
      <c r="AKV380" s="95"/>
      <c r="AKW380" s="95"/>
      <c r="AKX380" s="95"/>
      <c r="AKY380" s="95"/>
      <c r="AKZ380" s="95"/>
      <c r="ALA380" s="95"/>
      <c r="ALB380" s="95"/>
      <c r="ALC380" s="95"/>
      <c r="ALD380" s="95"/>
      <c r="ALE380" s="95"/>
      <c r="ALF380" s="95"/>
      <c r="ALG380" s="95"/>
      <c r="ALH380" s="95"/>
      <c r="ALI380" s="95"/>
      <c r="ALJ380" s="95"/>
      <c r="ALK380" s="95"/>
      <c r="ALL380" s="95"/>
      <c r="ALM380" s="95"/>
      <c r="ALN380" s="95"/>
      <c r="ALO380" s="95"/>
      <c r="ALP380" s="95"/>
      <c r="ALQ380" s="95"/>
      <c r="ALR380" s="95"/>
      <c r="ALS380" s="95"/>
      <c r="ALT380" s="95"/>
      <c r="ALU380" s="95"/>
      <c r="ALV380" s="95"/>
      <c r="ALW380" s="95"/>
      <c r="ALX380" s="95"/>
      <c r="ALY380" s="95"/>
      <c r="ALZ380" s="95"/>
      <c r="AMA380" s="95"/>
      <c r="AMB380" s="95"/>
      <c r="AMC380" s="95"/>
      <c r="AMD380" s="95"/>
      <c r="AME380" s="95"/>
      <c r="AMF380" s="95"/>
      <c r="AMG380" s="95"/>
      <c r="AMH380" s="95"/>
      <c r="AMI380" s="95"/>
      <c r="AMJ380" s="95"/>
      <c r="AMK380" s="95"/>
      <c r="AML380" s="95"/>
      <c r="AMM380" s="95"/>
      <c r="AMN380" s="95"/>
      <c r="AMO380" s="95"/>
      <c r="AMP380" s="95"/>
      <c r="AMQ380" s="95"/>
      <c r="AMR380" s="95"/>
      <c r="AMS380" s="95"/>
      <c r="AMT380" s="95"/>
      <c r="AMU380" s="95"/>
      <c r="AMV380" s="95"/>
      <c r="AMW380" s="95"/>
      <c r="AMX380" s="95"/>
      <c r="AMY380" s="95"/>
      <c r="AMZ380" s="95"/>
      <c r="ANA380" s="95"/>
      <c r="ANB380" s="95"/>
      <c r="ANC380" s="95"/>
      <c r="AND380" s="95"/>
      <c r="ANE380" s="95"/>
      <c r="ANF380" s="95"/>
      <c r="ANG380" s="95"/>
      <c r="ANH380" s="95"/>
      <c r="ANI380" s="95"/>
      <c r="ANJ380" s="95"/>
      <c r="ANK380" s="95"/>
      <c r="ANL380" s="95"/>
      <c r="ANM380" s="95"/>
      <c r="ANN380" s="95"/>
      <c r="ANO380" s="95"/>
      <c r="ANP380" s="95"/>
      <c r="ANQ380" s="95"/>
      <c r="ANR380" s="95"/>
      <c r="ANS380" s="95"/>
      <c r="ANT380" s="95"/>
      <c r="ANU380" s="95"/>
      <c r="ANV380" s="95"/>
      <c r="ANW380" s="95"/>
      <c r="ANX380" s="95"/>
      <c r="ANY380" s="95"/>
      <c r="ANZ380" s="95"/>
      <c r="AOA380" s="95"/>
      <c r="AOB380" s="95"/>
      <c r="AOC380" s="95"/>
      <c r="AOD380" s="95"/>
      <c r="AOE380" s="95"/>
      <c r="AOF380" s="95"/>
      <c r="AOG380" s="95"/>
      <c r="AOH380" s="95"/>
      <c r="AOI380" s="95"/>
      <c r="AOJ380" s="95"/>
      <c r="AOK380" s="95"/>
      <c r="AOL380" s="95"/>
      <c r="AOM380" s="95"/>
      <c r="AON380" s="95"/>
      <c r="AOO380" s="95"/>
      <c r="AOP380" s="95"/>
      <c r="AOQ380" s="95"/>
      <c r="AOR380" s="95"/>
      <c r="AOS380" s="95"/>
      <c r="AOT380" s="95"/>
      <c r="AOU380" s="95"/>
      <c r="AOV380" s="95"/>
      <c r="AOW380" s="95"/>
      <c r="AOX380" s="95"/>
      <c r="AOY380" s="95"/>
      <c r="AOZ380" s="95"/>
      <c r="APA380" s="95"/>
      <c r="APB380" s="95"/>
      <c r="APC380" s="95"/>
      <c r="APD380" s="95"/>
      <c r="APE380" s="95"/>
      <c r="APF380" s="95"/>
      <c r="APG380" s="95"/>
      <c r="APH380" s="95"/>
      <c r="API380" s="95"/>
      <c r="APJ380" s="95"/>
      <c r="APK380" s="95"/>
      <c r="APL380" s="95"/>
      <c r="APM380" s="95"/>
      <c r="APN380" s="95"/>
      <c r="APO380" s="95"/>
      <c r="APP380" s="95"/>
      <c r="APQ380" s="95"/>
      <c r="APR380" s="95"/>
      <c r="APS380" s="95"/>
      <c r="APT380" s="95"/>
      <c r="APU380" s="95"/>
      <c r="APV380" s="95"/>
      <c r="APW380" s="95"/>
      <c r="APX380" s="95"/>
      <c r="APY380" s="95"/>
      <c r="APZ380" s="95"/>
      <c r="AQA380" s="95"/>
      <c r="AQB380" s="95"/>
      <c r="AQC380" s="95"/>
      <c r="AQD380" s="95"/>
      <c r="AQE380" s="95"/>
      <c r="AQF380" s="95"/>
      <c r="AQG380" s="95"/>
      <c r="AQH380" s="95"/>
      <c r="AQI380" s="95"/>
      <c r="AQJ380" s="95"/>
      <c r="AQK380" s="95"/>
      <c r="AQL380" s="95"/>
      <c r="AQM380" s="95"/>
      <c r="AQN380" s="95"/>
      <c r="AQO380" s="95"/>
      <c r="AQP380" s="95"/>
      <c r="AQQ380" s="95"/>
      <c r="AQR380" s="95"/>
      <c r="AQS380" s="95"/>
      <c r="AQT380" s="95"/>
      <c r="AQU380" s="95"/>
      <c r="AQV380" s="95"/>
      <c r="AQW380" s="95"/>
      <c r="AQX380" s="95"/>
      <c r="AQY380" s="95"/>
      <c r="AQZ380" s="95"/>
      <c r="ARA380" s="95"/>
      <c r="ARB380" s="95"/>
      <c r="ARC380" s="95"/>
      <c r="ARD380" s="95"/>
      <c r="ARE380" s="95"/>
      <c r="ARF380" s="95"/>
      <c r="ARG380" s="95"/>
      <c r="ARH380" s="95"/>
      <c r="ARI380" s="95"/>
      <c r="ARJ380" s="95"/>
      <c r="ARK380" s="95"/>
      <c r="ARL380" s="95"/>
      <c r="ARM380" s="95"/>
      <c r="ARN380" s="95"/>
      <c r="ARO380" s="95"/>
      <c r="ARP380" s="95"/>
      <c r="ARQ380" s="95"/>
      <c r="ARR380" s="95"/>
      <c r="ARS380" s="95"/>
      <c r="ART380" s="95"/>
      <c r="ARU380" s="95"/>
      <c r="ARV380" s="95"/>
      <c r="ARW380" s="95"/>
      <c r="ARX380" s="95"/>
      <c r="ARY380" s="95"/>
      <c r="ARZ380" s="95"/>
      <c r="ASA380" s="95"/>
      <c r="ASB380" s="95"/>
      <c r="ASC380" s="95"/>
      <c r="ASD380" s="95"/>
      <c r="ASE380" s="95"/>
      <c r="ASF380" s="95"/>
      <c r="ASG380" s="95"/>
      <c r="ASH380" s="95"/>
      <c r="ASI380" s="95"/>
      <c r="ASJ380" s="95"/>
      <c r="ASK380" s="95"/>
      <c r="ASL380" s="95"/>
      <c r="ASM380" s="95"/>
      <c r="ASN380" s="95"/>
      <c r="ASO380" s="95"/>
      <c r="ASP380" s="95"/>
      <c r="ASQ380" s="95"/>
      <c r="ASR380" s="95"/>
      <c r="ASS380" s="95"/>
      <c r="AST380" s="95"/>
      <c r="ASU380" s="95"/>
      <c r="ASV380" s="95"/>
      <c r="ASW380" s="95"/>
      <c r="ASX380" s="95"/>
      <c r="ASY380" s="95"/>
      <c r="ASZ380" s="95"/>
      <c r="ATA380" s="95"/>
      <c r="ATB380" s="95"/>
      <c r="ATC380" s="95"/>
      <c r="ATD380" s="95"/>
      <c r="ATE380" s="95"/>
      <c r="ATF380" s="95"/>
      <c r="ATG380" s="95"/>
      <c r="ATH380" s="95"/>
      <c r="ATI380" s="95"/>
      <c r="ATJ380" s="95"/>
      <c r="ATK380" s="95"/>
      <c r="ATL380" s="95"/>
      <c r="ATM380" s="95"/>
      <c r="ATN380" s="95"/>
      <c r="ATO380" s="95"/>
      <c r="ATP380" s="95"/>
      <c r="ATQ380" s="95"/>
      <c r="ATR380" s="95"/>
      <c r="ATS380" s="95"/>
      <c r="ATT380" s="95"/>
      <c r="ATU380" s="95"/>
      <c r="ATV380" s="95"/>
      <c r="ATW380" s="95"/>
      <c r="ATX380" s="95"/>
      <c r="ATY380" s="95"/>
      <c r="ATZ380" s="95"/>
      <c r="AUA380" s="95"/>
      <c r="AUB380" s="95"/>
      <c r="AUC380" s="95"/>
      <c r="AUD380" s="95"/>
      <c r="AUE380" s="95"/>
      <c r="AUF380" s="95"/>
      <c r="AUG380" s="95"/>
      <c r="AUH380" s="95"/>
      <c r="AUI380" s="95"/>
      <c r="AUJ380" s="95"/>
      <c r="AUK380" s="95"/>
      <c r="AUL380" s="95"/>
      <c r="AUM380" s="95"/>
      <c r="AUN380" s="95"/>
      <c r="AUO380" s="95"/>
      <c r="AUP380" s="95"/>
      <c r="AUQ380" s="95"/>
      <c r="AUR380" s="95"/>
      <c r="AUS380" s="95"/>
      <c r="AUT380" s="95"/>
      <c r="AUU380" s="95"/>
      <c r="AUV380" s="95"/>
      <c r="AUW380" s="95"/>
      <c r="AUX380" s="95"/>
      <c r="AUY380" s="95"/>
      <c r="AUZ380" s="95"/>
      <c r="AVA380" s="95"/>
      <c r="AVB380" s="95"/>
      <c r="AVC380" s="95"/>
      <c r="AVD380" s="95"/>
      <c r="AVE380" s="95"/>
      <c r="AVF380" s="95"/>
      <c r="AVG380" s="95"/>
      <c r="AVH380" s="95"/>
      <c r="AVI380" s="95"/>
      <c r="AVJ380" s="95"/>
      <c r="AVK380" s="95"/>
      <c r="AVL380" s="95"/>
      <c r="AVM380" s="95"/>
      <c r="AVN380" s="95"/>
      <c r="AVO380" s="95"/>
      <c r="AVP380" s="95"/>
      <c r="AVQ380" s="95"/>
      <c r="AVR380" s="95"/>
      <c r="AVS380" s="95"/>
      <c r="AVT380" s="95"/>
      <c r="AVU380" s="95"/>
      <c r="AVV380" s="95"/>
      <c r="AVW380" s="95"/>
      <c r="AVX380" s="95"/>
      <c r="AVY380" s="95"/>
      <c r="AVZ380" s="95"/>
      <c r="AWA380" s="95"/>
      <c r="AWB380" s="95"/>
      <c r="AWC380" s="95"/>
      <c r="AWD380" s="95"/>
      <c r="AWE380" s="95"/>
      <c r="AWF380" s="95"/>
      <c r="AWG380" s="95"/>
      <c r="AWH380" s="95"/>
      <c r="AWI380" s="95"/>
      <c r="AWJ380" s="95"/>
      <c r="AWK380" s="95"/>
      <c r="AWL380" s="95"/>
      <c r="AWM380" s="95"/>
      <c r="AWN380" s="95"/>
      <c r="AWO380" s="95"/>
      <c r="AWP380" s="95"/>
      <c r="AWQ380" s="95"/>
      <c r="AWR380" s="95"/>
      <c r="AWS380" s="95"/>
      <c r="AWT380" s="95"/>
      <c r="AWU380" s="95"/>
      <c r="AWV380" s="95"/>
      <c r="AWW380" s="95"/>
      <c r="AWX380" s="95"/>
      <c r="AWY380" s="95"/>
      <c r="AWZ380" s="95"/>
      <c r="AXA380" s="95"/>
      <c r="AXB380" s="95"/>
      <c r="AXC380" s="95"/>
      <c r="AXD380" s="95"/>
      <c r="AXE380" s="95"/>
      <c r="AXF380" s="95"/>
      <c r="AXG380" s="95"/>
      <c r="AXH380" s="95"/>
      <c r="AXI380" s="95"/>
      <c r="AXJ380" s="95"/>
      <c r="AXK380" s="95"/>
      <c r="AXL380" s="95"/>
      <c r="AXM380" s="95"/>
      <c r="AXN380" s="95"/>
      <c r="AXO380" s="95"/>
      <c r="AXP380" s="95"/>
      <c r="AXQ380" s="95"/>
      <c r="AXR380" s="95"/>
      <c r="AXS380" s="95"/>
      <c r="AXT380" s="95"/>
      <c r="AXU380" s="95"/>
      <c r="AXV380" s="95"/>
      <c r="AXW380" s="95"/>
      <c r="AXX380" s="95"/>
      <c r="AXY380" s="95"/>
      <c r="AXZ380" s="95"/>
      <c r="AYA380" s="95"/>
      <c r="AYB380" s="95"/>
      <c r="AYC380" s="95"/>
      <c r="AYD380" s="95"/>
      <c r="AYE380" s="95"/>
      <c r="AYF380" s="95"/>
      <c r="AYG380" s="95"/>
      <c r="AYH380" s="95"/>
      <c r="AYI380" s="95"/>
      <c r="AYJ380" s="95"/>
      <c r="AYK380" s="95"/>
      <c r="AYL380" s="95"/>
      <c r="AYM380" s="95"/>
      <c r="AYN380" s="95"/>
      <c r="AYO380" s="95"/>
      <c r="AYP380" s="95"/>
      <c r="AYQ380" s="95"/>
      <c r="AYR380" s="95"/>
      <c r="AYS380" s="95"/>
      <c r="AYT380" s="95"/>
      <c r="AYU380" s="95"/>
      <c r="AYV380" s="95"/>
      <c r="AYW380" s="95"/>
      <c r="AYX380" s="95"/>
      <c r="AYY380" s="95"/>
      <c r="AYZ380" s="95"/>
      <c r="AZA380" s="95"/>
      <c r="AZB380" s="95"/>
      <c r="AZC380" s="95"/>
      <c r="AZD380" s="95"/>
      <c r="AZE380" s="95"/>
      <c r="AZF380" s="95"/>
      <c r="AZG380" s="95"/>
      <c r="AZH380" s="95"/>
      <c r="AZI380" s="95"/>
      <c r="AZJ380" s="95"/>
      <c r="AZK380" s="95"/>
      <c r="AZL380" s="95"/>
      <c r="AZM380" s="95"/>
      <c r="AZN380" s="95"/>
      <c r="AZO380" s="95"/>
      <c r="AZP380" s="95"/>
      <c r="AZQ380" s="95"/>
      <c r="AZR380" s="95"/>
      <c r="AZS380" s="95"/>
      <c r="AZT380" s="95"/>
      <c r="AZU380" s="95"/>
      <c r="AZV380" s="95"/>
      <c r="AZW380" s="95"/>
      <c r="AZX380" s="95"/>
      <c r="AZY380" s="95"/>
      <c r="AZZ380" s="95"/>
      <c r="BAA380" s="95"/>
      <c r="BAB380" s="95"/>
      <c r="BAC380" s="95"/>
      <c r="BAD380" s="95"/>
      <c r="BAE380" s="95"/>
      <c r="BAF380" s="95"/>
      <c r="BAG380" s="95"/>
      <c r="BAH380" s="95"/>
      <c r="BAI380" s="95"/>
      <c r="BAJ380" s="95"/>
      <c r="BAK380" s="95"/>
      <c r="BAL380" s="95"/>
      <c r="BAM380" s="95"/>
      <c r="BAN380" s="95"/>
      <c r="BAO380" s="95"/>
      <c r="BAP380" s="95"/>
      <c r="BAQ380" s="95"/>
      <c r="BAR380" s="95"/>
      <c r="BAS380" s="95"/>
      <c r="BAT380" s="95"/>
      <c r="BAU380" s="95"/>
      <c r="BAV380" s="95"/>
      <c r="BAW380" s="95"/>
      <c r="BAX380" s="95"/>
      <c r="BAY380" s="95"/>
      <c r="BAZ380" s="95"/>
      <c r="BBA380" s="95"/>
      <c r="BBB380" s="95"/>
      <c r="BBC380" s="95"/>
      <c r="BBD380" s="95"/>
      <c r="BBE380" s="95"/>
      <c r="BBF380" s="95"/>
      <c r="BBG380" s="95"/>
      <c r="BBH380" s="95"/>
      <c r="BBI380" s="95"/>
      <c r="BBJ380" s="95"/>
      <c r="BBK380" s="95"/>
      <c r="BBL380" s="95"/>
      <c r="BBM380" s="95"/>
      <c r="BBN380" s="95"/>
      <c r="BBO380" s="95"/>
      <c r="BBP380" s="95"/>
      <c r="BBQ380" s="95"/>
      <c r="BBR380" s="95"/>
      <c r="BBS380" s="95"/>
      <c r="BBT380" s="95"/>
      <c r="BBU380" s="95"/>
      <c r="BBV380" s="95"/>
      <c r="BBW380" s="95"/>
      <c r="BBX380" s="95"/>
      <c r="BBY380" s="95"/>
      <c r="BBZ380" s="95"/>
      <c r="BCA380" s="95"/>
      <c r="BCB380" s="95"/>
      <c r="BCC380" s="95"/>
      <c r="BCD380" s="95"/>
      <c r="BCE380" s="95"/>
      <c r="BCF380" s="95"/>
      <c r="BCG380" s="95"/>
      <c r="BCH380" s="95"/>
      <c r="BCI380" s="95"/>
      <c r="BCJ380" s="95"/>
      <c r="BCK380" s="95"/>
      <c r="BCL380" s="95"/>
      <c r="BCM380" s="95"/>
      <c r="BCN380" s="95"/>
      <c r="BCO380" s="95"/>
      <c r="BCP380" s="95"/>
      <c r="BCQ380" s="95"/>
      <c r="BCR380" s="95"/>
      <c r="BCS380" s="95"/>
      <c r="BCT380" s="95"/>
      <c r="BCU380" s="95"/>
      <c r="BCV380" s="95"/>
      <c r="BCW380" s="95"/>
      <c r="BCX380" s="95"/>
      <c r="BCY380" s="95"/>
      <c r="BCZ380" s="95"/>
      <c r="BDA380" s="95"/>
      <c r="BDB380" s="95"/>
      <c r="BDC380" s="95"/>
      <c r="BDD380" s="95"/>
      <c r="BDE380" s="95"/>
      <c r="BDF380" s="95"/>
      <c r="BDG380" s="95"/>
      <c r="BDH380" s="95"/>
      <c r="BDI380" s="95"/>
      <c r="BDJ380" s="95"/>
      <c r="BDK380" s="95"/>
      <c r="BDL380" s="95"/>
      <c r="BDM380" s="95"/>
      <c r="BDN380" s="95"/>
      <c r="BDO380" s="95"/>
      <c r="BDP380" s="95"/>
      <c r="BDQ380" s="95"/>
      <c r="BDR380" s="95"/>
      <c r="BDS380" s="95"/>
      <c r="BDT380" s="95"/>
      <c r="BDU380" s="95"/>
      <c r="BDV380" s="95"/>
      <c r="BDW380" s="95"/>
      <c r="BDX380" s="95"/>
      <c r="BDY380" s="95"/>
      <c r="BDZ380" s="95"/>
      <c r="BEA380" s="95"/>
      <c r="BEB380" s="95"/>
      <c r="BEC380" s="95"/>
      <c r="BED380" s="95"/>
      <c r="BEE380" s="95"/>
      <c r="BEF380" s="95"/>
      <c r="BEG380" s="95"/>
      <c r="BEH380" s="95"/>
      <c r="BEI380" s="95"/>
      <c r="BEJ380" s="95"/>
      <c r="BEK380" s="95"/>
      <c r="BEL380" s="95"/>
      <c r="BEM380" s="95"/>
      <c r="BEN380" s="95"/>
      <c r="BEO380" s="95"/>
      <c r="BEP380" s="95"/>
      <c r="BEQ380" s="95"/>
      <c r="BER380" s="95"/>
      <c r="BES380" s="95"/>
      <c r="BET380" s="95"/>
      <c r="BEU380" s="95"/>
      <c r="BEV380" s="95"/>
      <c r="BEW380" s="95"/>
      <c r="BEX380" s="95"/>
      <c r="BEY380" s="95"/>
      <c r="BEZ380" s="95"/>
      <c r="BFA380" s="95"/>
      <c r="BFB380" s="95"/>
      <c r="BFC380" s="95"/>
      <c r="BFD380" s="95"/>
      <c r="BFE380" s="95"/>
      <c r="BFF380" s="95"/>
      <c r="BFG380" s="95"/>
      <c r="BFH380" s="95"/>
      <c r="BFI380" s="95"/>
      <c r="BFJ380" s="95"/>
      <c r="BFK380" s="95"/>
      <c r="BFL380" s="95"/>
      <c r="BFM380" s="95"/>
      <c r="BFN380" s="95"/>
      <c r="BFO380" s="95"/>
      <c r="BFP380" s="95"/>
      <c r="BFQ380" s="95"/>
      <c r="BFR380" s="95"/>
      <c r="BFS380" s="95"/>
      <c r="BFT380" s="95"/>
      <c r="BFU380" s="95"/>
      <c r="BFV380" s="95"/>
      <c r="BFW380" s="95"/>
      <c r="BFX380" s="95"/>
      <c r="BFY380" s="95"/>
      <c r="BFZ380" s="95"/>
      <c r="BGA380" s="95"/>
      <c r="BGB380" s="95"/>
      <c r="BGC380" s="95"/>
      <c r="BGD380" s="95"/>
      <c r="BGE380" s="95"/>
      <c r="BGF380" s="95"/>
      <c r="BGG380" s="95"/>
      <c r="BGH380" s="95"/>
      <c r="BGI380" s="95"/>
      <c r="BGJ380" s="95"/>
      <c r="BGK380" s="95"/>
      <c r="BGL380" s="95"/>
      <c r="BGM380" s="95"/>
      <c r="BGN380" s="95"/>
      <c r="BGO380" s="95"/>
      <c r="BGP380" s="95"/>
      <c r="BGQ380" s="95"/>
      <c r="BGR380" s="95"/>
      <c r="BGS380" s="95"/>
      <c r="BGT380" s="95"/>
      <c r="BGU380" s="95"/>
      <c r="BGV380" s="95"/>
      <c r="BGW380" s="95"/>
      <c r="BGX380" s="95"/>
      <c r="BGY380" s="95"/>
      <c r="BGZ380" s="95"/>
      <c r="BHA380" s="95"/>
      <c r="BHB380" s="95"/>
      <c r="BHC380" s="95"/>
      <c r="BHD380" s="95"/>
      <c r="BHE380" s="95"/>
      <c r="BHF380" s="95"/>
      <c r="BHG380" s="95"/>
      <c r="BHH380" s="95"/>
      <c r="BHI380" s="95"/>
      <c r="BHJ380" s="95"/>
      <c r="BHK380" s="95"/>
      <c r="BHL380" s="95"/>
      <c r="BHM380" s="95"/>
      <c r="BHN380" s="95"/>
      <c r="BHO380" s="95"/>
      <c r="BHP380" s="95"/>
      <c r="BHQ380" s="95"/>
      <c r="BHR380" s="95"/>
      <c r="BHS380" s="95"/>
      <c r="BHT380" s="95"/>
      <c r="BHU380" s="95"/>
      <c r="BHV380" s="95"/>
      <c r="BHW380" s="95"/>
      <c r="BHX380" s="95"/>
      <c r="BHY380" s="95"/>
      <c r="BHZ380" s="95"/>
      <c r="BIA380" s="95"/>
      <c r="BIB380" s="95"/>
      <c r="BIC380" s="95"/>
      <c r="BID380" s="95"/>
      <c r="BIE380" s="95"/>
      <c r="BIF380" s="95"/>
      <c r="BIG380" s="95"/>
      <c r="BIH380" s="95"/>
      <c r="BII380" s="95"/>
      <c r="BIJ380" s="95"/>
      <c r="BIK380" s="95"/>
      <c r="BIL380" s="95"/>
      <c r="BIM380" s="95"/>
      <c r="BIN380" s="95"/>
      <c r="BIO380" s="95"/>
      <c r="BIP380" s="95"/>
      <c r="BIQ380" s="95"/>
      <c r="BIR380" s="95"/>
      <c r="BIS380" s="95"/>
      <c r="BIT380" s="95"/>
      <c r="BIU380" s="95"/>
      <c r="BIV380" s="95"/>
      <c r="BIW380" s="95"/>
      <c r="BIX380" s="95"/>
      <c r="BIY380" s="95"/>
      <c r="BIZ380" s="95"/>
      <c r="BJA380" s="95"/>
      <c r="BJB380" s="95"/>
      <c r="BJC380" s="95"/>
      <c r="BJD380" s="95"/>
      <c r="BJE380" s="95"/>
      <c r="BJF380" s="95"/>
      <c r="BJG380" s="95"/>
      <c r="BJH380" s="95"/>
      <c r="BJI380" s="95"/>
      <c r="BJJ380" s="95"/>
      <c r="BJK380" s="95"/>
      <c r="BJL380" s="95"/>
      <c r="BJM380" s="95"/>
      <c r="BJN380" s="95"/>
      <c r="BJO380" s="95"/>
      <c r="BJP380" s="95"/>
      <c r="BJQ380" s="95"/>
      <c r="BJR380" s="95"/>
      <c r="BJS380" s="95"/>
      <c r="BJT380" s="95"/>
      <c r="BJU380" s="95"/>
      <c r="BJV380" s="95"/>
      <c r="BJW380" s="95"/>
      <c r="BJX380" s="95"/>
      <c r="BJY380" s="95"/>
      <c r="BJZ380" s="95"/>
      <c r="BKA380" s="95"/>
      <c r="BKB380" s="95"/>
      <c r="BKC380" s="95"/>
      <c r="BKD380" s="95"/>
      <c r="BKE380" s="95"/>
      <c r="BKF380" s="95"/>
      <c r="BKG380" s="95"/>
      <c r="BKH380" s="95"/>
      <c r="BKI380" s="95"/>
      <c r="BKJ380" s="95"/>
      <c r="BKK380" s="95"/>
      <c r="BKL380" s="95"/>
      <c r="BKM380" s="95"/>
      <c r="BKN380" s="95"/>
      <c r="BKO380" s="95"/>
      <c r="BKP380" s="95"/>
      <c r="BKQ380" s="95"/>
      <c r="BKR380" s="95"/>
      <c r="BKS380" s="95"/>
      <c r="BKT380" s="95"/>
      <c r="BKU380" s="95"/>
      <c r="BKV380" s="95"/>
      <c r="BKW380" s="95"/>
      <c r="BKX380" s="95"/>
      <c r="BKY380" s="95"/>
      <c r="BKZ380" s="95"/>
      <c r="BLA380" s="95"/>
      <c r="BLB380" s="95"/>
      <c r="BLC380" s="95"/>
      <c r="BLD380" s="95"/>
      <c r="BLE380" s="95"/>
      <c r="BLF380" s="95"/>
      <c r="BLG380" s="95"/>
      <c r="BLH380" s="95"/>
      <c r="BLI380" s="95"/>
      <c r="BLJ380" s="95"/>
      <c r="BLK380" s="95"/>
      <c r="BLL380" s="95"/>
      <c r="BLM380" s="95"/>
      <c r="BLN380" s="95"/>
      <c r="BLO380" s="95"/>
      <c r="BLP380" s="95"/>
      <c r="BLQ380" s="95"/>
      <c r="BLR380" s="95"/>
      <c r="BLS380" s="95"/>
      <c r="BLT380" s="95"/>
      <c r="BLU380" s="95"/>
      <c r="BLV380" s="95"/>
      <c r="BLW380" s="95"/>
      <c r="BLX380" s="95"/>
      <c r="BLY380" s="95"/>
      <c r="BLZ380" s="95"/>
      <c r="BMA380" s="95"/>
      <c r="BMB380" s="95"/>
      <c r="BMC380" s="95"/>
      <c r="BMD380" s="95"/>
      <c r="BME380" s="95"/>
      <c r="BMF380" s="95"/>
      <c r="BMG380" s="95"/>
      <c r="BMH380" s="95"/>
      <c r="BMI380" s="95"/>
      <c r="BMJ380" s="95"/>
      <c r="BMK380" s="95"/>
      <c r="BML380" s="95"/>
      <c r="BMM380" s="95"/>
      <c r="BMN380" s="95"/>
      <c r="BMO380" s="95"/>
      <c r="BMP380" s="95"/>
      <c r="BMQ380" s="95"/>
      <c r="BMR380" s="95"/>
      <c r="BMS380" s="95"/>
      <c r="BMT380" s="95"/>
      <c r="BMU380" s="95"/>
      <c r="BMV380" s="95"/>
      <c r="BMW380" s="95"/>
      <c r="BMX380" s="95"/>
      <c r="BMY380" s="95"/>
      <c r="BMZ380" s="95"/>
      <c r="BNA380" s="95"/>
      <c r="BNB380" s="95"/>
      <c r="BNC380" s="95"/>
      <c r="BND380" s="95"/>
      <c r="BNE380" s="95"/>
      <c r="BNF380" s="95"/>
      <c r="BNG380" s="95"/>
      <c r="BNH380" s="95"/>
      <c r="BNI380" s="95"/>
      <c r="BNJ380" s="95"/>
      <c r="BNK380" s="95"/>
      <c r="BNL380" s="95"/>
      <c r="BNM380" s="95"/>
      <c r="BNN380" s="95"/>
      <c r="BNO380" s="95"/>
      <c r="BNP380" s="95"/>
      <c r="BNQ380" s="95"/>
      <c r="BNR380" s="95"/>
      <c r="BNS380" s="95"/>
      <c r="BNT380" s="95"/>
      <c r="BNU380" s="95"/>
      <c r="BNV380" s="95"/>
      <c r="BNW380" s="95"/>
      <c r="BNX380" s="95"/>
      <c r="BNY380" s="95"/>
      <c r="BNZ380" s="95"/>
      <c r="BOA380" s="95"/>
      <c r="BOB380" s="95"/>
      <c r="BOC380" s="95"/>
      <c r="BOD380" s="95"/>
      <c r="BOE380" s="95"/>
      <c r="BOF380" s="95"/>
      <c r="BOG380" s="95"/>
      <c r="BOH380" s="95"/>
      <c r="BOI380" s="95"/>
      <c r="BOJ380" s="95"/>
      <c r="BOK380" s="95"/>
      <c r="BOL380" s="95"/>
      <c r="BOM380" s="95"/>
      <c r="BON380" s="95"/>
      <c r="BOO380" s="95"/>
      <c r="BOP380" s="95"/>
      <c r="BOQ380" s="95"/>
      <c r="BOR380" s="95"/>
      <c r="BOS380" s="95"/>
      <c r="BOT380" s="95"/>
      <c r="BOU380" s="95"/>
      <c r="BOV380" s="95"/>
      <c r="BOW380" s="95"/>
      <c r="BOX380" s="95"/>
      <c r="BOY380" s="95"/>
      <c r="BOZ380" s="95"/>
      <c r="BPA380" s="95"/>
      <c r="BPB380" s="95"/>
      <c r="BPC380" s="95"/>
      <c r="BPD380" s="95"/>
      <c r="BPE380" s="95"/>
      <c r="BPF380" s="95"/>
      <c r="BPG380" s="95"/>
      <c r="BPH380" s="95"/>
      <c r="BPI380" s="95"/>
      <c r="BPJ380" s="95"/>
      <c r="BPK380" s="95"/>
      <c r="BPL380" s="95"/>
      <c r="BPM380" s="95"/>
      <c r="BPN380" s="95"/>
      <c r="BPO380" s="95"/>
      <c r="BPP380" s="95"/>
      <c r="BPQ380" s="95"/>
      <c r="BPR380" s="95"/>
      <c r="BPS380" s="95"/>
      <c r="BPT380" s="95"/>
      <c r="BPU380" s="95"/>
      <c r="BPV380" s="95"/>
      <c r="BPW380" s="95"/>
      <c r="BPX380" s="95"/>
      <c r="BPY380" s="95"/>
      <c r="BPZ380" s="95"/>
      <c r="BQA380" s="95"/>
      <c r="BQB380" s="95"/>
      <c r="BQC380" s="95"/>
      <c r="BQD380" s="95"/>
      <c r="BQE380" s="95"/>
      <c r="BQF380" s="95"/>
      <c r="BQG380" s="95"/>
      <c r="BQH380" s="95"/>
      <c r="BQI380" s="95"/>
      <c r="BQJ380" s="95"/>
      <c r="BQK380" s="95"/>
      <c r="BQL380" s="95"/>
      <c r="BQM380" s="95"/>
      <c r="BQN380" s="95"/>
      <c r="BQO380" s="95"/>
      <c r="BQP380" s="95"/>
      <c r="BQQ380" s="95"/>
      <c r="BQR380" s="95"/>
      <c r="BQS380" s="95"/>
      <c r="BQT380" s="95"/>
      <c r="BQU380" s="95"/>
      <c r="BQV380" s="95"/>
      <c r="BQW380" s="95"/>
      <c r="BQX380" s="95"/>
      <c r="BQY380" s="95"/>
      <c r="BQZ380" s="95"/>
      <c r="BRA380" s="95"/>
      <c r="BRB380" s="95"/>
      <c r="BRC380" s="95"/>
      <c r="BRD380" s="95"/>
      <c r="BRE380" s="95"/>
      <c r="BRF380" s="95"/>
      <c r="BRG380" s="95"/>
      <c r="BRH380" s="95"/>
      <c r="BRI380" s="95"/>
      <c r="BRJ380" s="95"/>
      <c r="BRK380" s="95"/>
      <c r="BRL380" s="95"/>
      <c r="BRM380" s="95"/>
      <c r="BRN380" s="95"/>
      <c r="BRO380" s="95"/>
      <c r="BRP380" s="95"/>
      <c r="BRQ380" s="95"/>
      <c r="BRR380" s="95"/>
      <c r="BRS380" s="95"/>
      <c r="BRT380" s="95"/>
      <c r="BRU380" s="95"/>
      <c r="BRV380" s="95"/>
      <c r="BRW380" s="95"/>
      <c r="BRX380" s="95"/>
      <c r="BRY380" s="95"/>
      <c r="BRZ380" s="95"/>
      <c r="BSA380" s="95"/>
      <c r="BSB380" s="95"/>
      <c r="BSC380" s="95"/>
      <c r="BSD380" s="95"/>
      <c r="BSE380" s="95"/>
      <c r="BSF380" s="95"/>
      <c r="BSG380" s="95"/>
      <c r="BSH380" s="95"/>
      <c r="BSI380" s="95"/>
      <c r="BSJ380" s="95"/>
      <c r="BSK380" s="95"/>
      <c r="BSL380" s="95"/>
      <c r="BSM380" s="95"/>
      <c r="BSN380" s="95"/>
      <c r="BSO380" s="95"/>
      <c r="BSP380" s="95"/>
      <c r="BSQ380" s="95"/>
      <c r="BSR380" s="95"/>
      <c r="BSS380" s="95"/>
      <c r="BST380" s="95"/>
      <c r="BSU380" s="95"/>
      <c r="BSV380" s="95"/>
      <c r="BSW380" s="95"/>
      <c r="BSX380" s="95"/>
      <c r="BSY380" s="95"/>
      <c r="BSZ380" s="95"/>
      <c r="BTA380" s="95"/>
      <c r="BTB380" s="95"/>
      <c r="BTC380" s="95"/>
      <c r="BTD380" s="95"/>
      <c r="BTE380" s="95"/>
      <c r="BTF380" s="95"/>
      <c r="BTG380" s="95"/>
      <c r="BTH380" s="95"/>
      <c r="BTI380" s="95"/>
      <c r="BTJ380" s="95"/>
      <c r="BTK380" s="95"/>
      <c r="BTL380" s="95"/>
      <c r="BTM380" s="95"/>
      <c r="BTN380" s="95"/>
      <c r="BTO380" s="95"/>
      <c r="BTP380" s="95"/>
      <c r="BTQ380" s="95"/>
      <c r="BTR380" s="95"/>
      <c r="BTS380" s="95"/>
      <c r="BTT380" s="95"/>
      <c r="BTU380" s="95"/>
      <c r="BTV380" s="95"/>
      <c r="BTW380" s="95"/>
      <c r="BTX380" s="95"/>
      <c r="BTY380" s="95"/>
      <c r="BTZ380" s="95"/>
      <c r="BUA380" s="95"/>
      <c r="BUB380" s="95"/>
      <c r="BUC380" s="95"/>
      <c r="BUD380" s="95"/>
      <c r="BUE380" s="95"/>
      <c r="BUF380" s="95"/>
      <c r="BUG380" s="95"/>
      <c r="BUH380" s="95"/>
      <c r="BUI380" s="95"/>
      <c r="BUJ380" s="95"/>
      <c r="BUK380" s="95"/>
      <c r="BUL380" s="95"/>
      <c r="BUM380" s="95"/>
      <c r="BUN380" s="95"/>
      <c r="BUO380" s="95"/>
      <c r="BUP380" s="95"/>
      <c r="BUQ380" s="95"/>
      <c r="BUR380" s="95"/>
      <c r="BUS380" s="95"/>
      <c r="BUT380" s="95"/>
      <c r="BUU380" s="95"/>
      <c r="BUV380" s="95"/>
      <c r="BUW380" s="95"/>
      <c r="BUX380" s="95"/>
      <c r="BUY380" s="95"/>
      <c r="BUZ380" s="95"/>
      <c r="BVA380" s="95"/>
      <c r="BVB380" s="95"/>
      <c r="BVC380" s="95"/>
      <c r="BVD380" s="95"/>
      <c r="BVE380" s="95"/>
      <c r="BVF380" s="95"/>
      <c r="BVG380" s="95"/>
      <c r="BVH380" s="95"/>
      <c r="BVI380" s="95"/>
      <c r="BVJ380" s="95"/>
      <c r="BVK380" s="95"/>
      <c r="BVL380" s="95"/>
      <c r="BVM380" s="95"/>
      <c r="BVN380" s="95"/>
      <c r="BVO380" s="95"/>
      <c r="BVP380" s="95"/>
      <c r="BVQ380" s="95"/>
      <c r="BVR380" s="95"/>
      <c r="BVS380" s="95"/>
      <c r="BVT380" s="95"/>
      <c r="BVU380" s="95"/>
      <c r="BVV380" s="95"/>
      <c r="BVW380" s="95"/>
      <c r="BVX380" s="95"/>
      <c r="BVY380" s="95"/>
      <c r="BVZ380" s="95"/>
      <c r="BWA380" s="95"/>
      <c r="BWB380" s="95"/>
      <c r="BWC380" s="95"/>
      <c r="BWD380" s="95"/>
      <c r="BWE380" s="95"/>
      <c r="BWF380" s="95"/>
      <c r="BWG380" s="95"/>
      <c r="BWH380" s="95"/>
      <c r="BWI380" s="95"/>
      <c r="BWJ380" s="95"/>
      <c r="BWK380" s="95"/>
      <c r="BWL380" s="95"/>
      <c r="BWM380" s="95"/>
      <c r="BWN380" s="95"/>
      <c r="BWO380" s="95"/>
      <c r="BWP380" s="95"/>
      <c r="BWQ380" s="95"/>
      <c r="BWR380" s="95"/>
      <c r="BWS380" s="95"/>
      <c r="BWT380" s="95"/>
      <c r="BWU380" s="95"/>
      <c r="BWV380" s="95"/>
      <c r="BWW380" s="95"/>
      <c r="BWX380" s="95"/>
      <c r="BWY380" s="95"/>
      <c r="BWZ380" s="95"/>
      <c r="BXA380" s="95"/>
      <c r="BXB380" s="95"/>
      <c r="BXC380" s="95"/>
      <c r="BXD380" s="95"/>
      <c r="BXE380" s="95"/>
      <c r="BXF380" s="95"/>
      <c r="BXG380" s="95"/>
      <c r="BXH380" s="95"/>
      <c r="BXI380" s="95"/>
      <c r="BXJ380" s="95"/>
      <c r="BXK380" s="95"/>
      <c r="BXL380" s="95"/>
      <c r="BXM380" s="95"/>
      <c r="BXN380" s="95"/>
      <c r="BXO380" s="95"/>
      <c r="BXP380" s="95"/>
      <c r="BXQ380" s="95"/>
      <c r="BXR380" s="95"/>
      <c r="BXS380" s="95"/>
      <c r="BXT380" s="95"/>
      <c r="BXU380" s="95"/>
      <c r="BXV380" s="95"/>
      <c r="BXW380" s="95"/>
      <c r="BXX380" s="95"/>
      <c r="BXY380" s="95"/>
      <c r="BXZ380" s="95"/>
      <c r="BYA380" s="95"/>
      <c r="BYB380" s="95"/>
      <c r="BYC380" s="95"/>
      <c r="BYD380" s="95"/>
      <c r="BYE380" s="95"/>
      <c r="BYF380" s="95"/>
      <c r="BYG380" s="95"/>
      <c r="BYH380" s="95"/>
      <c r="BYI380" s="95"/>
      <c r="BYJ380" s="95"/>
      <c r="BYK380" s="95"/>
      <c r="BYL380" s="95"/>
      <c r="BYM380" s="95"/>
      <c r="BYN380" s="95"/>
      <c r="BYO380" s="95"/>
      <c r="BYP380" s="95"/>
      <c r="BYQ380" s="95"/>
      <c r="BYR380" s="95"/>
      <c r="BYS380" s="95"/>
      <c r="BYT380" s="95"/>
      <c r="BYU380" s="95"/>
      <c r="BYV380" s="95"/>
      <c r="BYW380" s="95"/>
      <c r="BYX380" s="95"/>
      <c r="BYY380" s="95"/>
      <c r="BYZ380" s="95"/>
      <c r="BZA380" s="95"/>
      <c r="BZB380" s="95"/>
      <c r="BZC380" s="95"/>
      <c r="BZD380" s="95"/>
      <c r="BZE380" s="95"/>
      <c r="BZF380" s="95"/>
      <c r="BZG380" s="95"/>
      <c r="BZH380" s="95"/>
      <c r="BZI380" s="95"/>
      <c r="BZJ380" s="95"/>
      <c r="BZK380" s="95"/>
      <c r="BZL380" s="95"/>
      <c r="BZM380" s="95"/>
      <c r="BZN380" s="95"/>
      <c r="BZO380" s="95"/>
      <c r="BZP380" s="95"/>
      <c r="BZQ380" s="95"/>
      <c r="BZR380" s="95"/>
      <c r="BZS380" s="95"/>
      <c r="BZT380" s="95"/>
      <c r="BZU380" s="95"/>
      <c r="BZV380" s="95"/>
      <c r="BZW380" s="95"/>
      <c r="BZX380" s="95"/>
      <c r="BZY380" s="95"/>
      <c r="BZZ380" s="95"/>
      <c r="CAA380" s="95"/>
      <c r="CAB380" s="95"/>
      <c r="CAC380" s="95"/>
      <c r="CAD380" s="95"/>
      <c r="CAE380" s="95"/>
      <c r="CAF380" s="95"/>
      <c r="CAG380" s="95"/>
      <c r="CAH380" s="95"/>
      <c r="CAI380" s="95"/>
      <c r="CAJ380" s="95"/>
      <c r="CAK380" s="95"/>
      <c r="CAL380" s="95"/>
      <c r="CAM380" s="95"/>
      <c r="CAN380" s="95"/>
      <c r="CAO380" s="95"/>
      <c r="CAP380" s="95"/>
      <c r="CAQ380" s="95"/>
      <c r="CAR380" s="95"/>
      <c r="CAS380" s="95"/>
      <c r="CAT380" s="95"/>
      <c r="CAU380" s="95"/>
      <c r="CAV380" s="95"/>
      <c r="CAW380" s="95"/>
      <c r="CAX380" s="95"/>
      <c r="CAY380" s="95"/>
      <c r="CAZ380" s="95"/>
      <c r="CBA380" s="95"/>
      <c r="CBB380" s="95"/>
      <c r="CBC380" s="95"/>
      <c r="CBD380" s="95"/>
      <c r="CBE380" s="95"/>
      <c r="CBF380" s="95"/>
      <c r="CBG380" s="95"/>
      <c r="CBH380" s="95"/>
      <c r="CBI380" s="95"/>
      <c r="CBJ380" s="95"/>
      <c r="CBK380" s="95"/>
      <c r="CBL380" s="95"/>
      <c r="CBM380" s="95"/>
      <c r="CBN380" s="95"/>
      <c r="CBO380" s="95"/>
      <c r="CBP380" s="95"/>
      <c r="CBQ380" s="95"/>
      <c r="CBR380" s="95"/>
      <c r="CBS380" s="95"/>
      <c r="CBT380" s="95"/>
      <c r="CBU380" s="95"/>
      <c r="CBV380" s="95"/>
      <c r="CBW380" s="95"/>
      <c r="CBX380" s="95"/>
      <c r="CBY380" s="95"/>
      <c r="CBZ380" s="95"/>
      <c r="CCA380" s="95"/>
      <c r="CCB380" s="95"/>
      <c r="CCC380" s="95"/>
      <c r="CCD380" s="95"/>
      <c r="CCE380" s="95"/>
      <c r="CCF380" s="95"/>
      <c r="CCG380" s="95"/>
      <c r="CCH380" s="95"/>
      <c r="CCI380" s="95"/>
      <c r="CCJ380" s="95"/>
      <c r="CCK380" s="95"/>
      <c r="CCL380" s="95"/>
      <c r="CCM380" s="95"/>
      <c r="CCN380" s="95"/>
      <c r="CCO380" s="95"/>
      <c r="CCP380" s="95"/>
      <c r="CCQ380" s="95"/>
      <c r="CCR380" s="95"/>
      <c r="CCS380" s="95"/>
      <c r="CCT380" s="95"/>
      <c r="CCU380" s="95"/>
      <c r="CCV380" s="95"/>
      <c r="CCW380" s="95"/>
      <c r="CCX380" s="95"/>
      <c r="CCY380" s="95"/>
      <c r="CCZ380" s="95"/>
      <c r="CDA380" s="95"/>
      <c r="CDB380" s="95"/>
      <c r="CDC380" s="95"/>
      <c r="CDD380" s="95"/>
      <c r="CDE380" s="95"/>
      <c r="CDF380" s="95"/>
      <c r="CDG380" s="95"/>
      <c r="CDH380" s="95"/>
      <c r="CDI380" s="95"/>
      <c r="CDJ380" s="95"/>
      <c r="CDK380" s="95"/>
      <c r="CDL380" s="95"/>
      <c r="CDM380" s="95"/>
      <c r="CDN380" s="95"/>
      <c r="CDO380" s="95"/>
      <c r="CDP380" s="95"/>
      <c r="CDQ380" s="95"/>
      <c r="CDR380" s="95"/>
      <c r="CDS380" s="95"/>
      <c r="CDT380" s="95"/>
      <c r="CDU380" s="95"/>
      <c r="CDV380" s="95"/>
      <c r="CDW380" s="95"/>
      <c r="CDX380" s="95"/>
      <c r="CDY380" s="95"/>
      <c r="CDZ380" s="95"/>
      <c r="CEA380" s="95"/>
      <c r="CEB380" s="95"/>
      <c r="CEC380" s="95"/>
      <c r="CED380" s="95"/>
      <c r="CEE380" s="95"/>
      <c r="CEF380" s="95"/>
      <c r="CEG380" s="95"/>
      <c r="CEH380" s="95"/>
      <c r="CEI380" s="95"/>
      <c r="CEJ380" s="95"/>
      <c r="CEK380" s="95"/>
      <c r="CEL380" s="95"/>
      <c r="CEM380" s="95"/>
      <c r="CEN380" s="95"/>
      <c r="CEO380" s="95"/>
      <c r="CEP380" s="95"/>
      <c r="CEQ380" s="95"/>
      <c r="CER380" s="95"/>
      <c r="CES380" s="95"/>
      <c r="CET380" s="95"/>
      <c r="CEU380" s="95"/>
      <c r="CEV380" s="95"/>
      <c r="CEW380" s="95"/>
      <c r="CEX380" s="95"/>
      <c r="CEY380" s="95"/>
      <c r="CEZ380" s="95"/>
      <c r="CFA380" s="95"/>
      <c r="CFB380" s="95"/>
      <c r="CFC380" s="95"/>
      <c r="CFD380" s="95"/>
      <c r="CFE380" s="95"/>
      <c r="CFF380" s="95"/>
      <c r="CFG380" s="95"/>
      <c r="CFH380" s="95"/>
      <c r="CFI380" s="95"/>
      <c r="CFJ380" s="95"/>
      <c r="CFK380" s="95"/>
      <c r="CFL380" s="95"/>
      <c r="CFM380" s="95"/>
      <c r="CFN380" s="95"/>
      <c r="CFO380" s="95"/>
      <c r="CFP380" s="95"/>
      <c r="CFQ380" s="95"/>
      <c r="CFR380" s="95"/>
      <c r="CFS380" s="95"/>
      <c r="CFT380" s="95"/>
      <c r="CFU380" s="95"/>
      <c r="CFV380" s="95"/>
      <c r="CFW380" s="95"/>
      <c r="CFX380" s="95"/>
      <c r="CFY380" s="95"/>
      <c r="CFZ380" s="95"/>
      <c r="CGA380" s="95"/>
      <c r="CGB380" s="95"/>
      <c r="CGC380" s="95"/>
      <c r="CGD380" s="95"/>
      <c r="CGE380" s="95"/>
      <c r="CGF380" s="95"/>
      <c r="CGG380" s="95"/>
      <c r="CGH380" s="95"/>
      <c r="CGI380" s="95"/>
      <c r="CGJ380" s="95"/>
      <c r="CGK380" s="95"/>
      <c r="CGL380" s="95"/>
      <c r="CGM380" s="95"/>
      <c r="CGN380" s="95"/>
      <c r="CGO380" s="95"/>
      <c r="CGP380" s="95"/>
      <c r="CGQ380" s="95"/>
      <c r="CGR380" s="95"/>
      <c r="CGS380" s="95"/>
      <c r="CGT380" s="95"/>
      <c r="CGU380" s="95"/>
      <c r="CGV380" s="95"/>
      <c r="CGW380" s="95"/>
      <c r="CGX380" s="95"/>
      <c r="CGY380" s="95"/>
      <c r="CGZ380" s="95"/>
      <c r="CHA380" s="95"/>
      <c r="CHB380" s="95"/>
      <c r="CHC380" s="95"/>
      <c r="CHD380" s="95"/>
      <c r="CHE380" s="95"/>
      <c r="CHF380" s="95"/>
      <c r="CHG380" s="95"/>
      <c r="CHH380" s="95"/>
      <c r="CHI380" s="95"/>
      <c r="CHJ380" s="95"/>
      <c r="CHK380" s="95"/>
      <c r="CHL380" s="95"/>
      <c r="CHM380" s="95"/>
      <c r="CHN380" s="95"/>
      <c r="CHO380" s="95"/>
      <c r="CHP380" s="95"/>
      <c r="CHQ380" s="95"/>
      <c r="CHR380" s="95"/>
      <c r="CHS380" s="95"/>
      <c r="CHT380" s="95"/>
      <c r="CHU380" s="95"/>
      <c r="CHV380" s="95"/>
      <c r="CHW380" s="95"/>
      <c r="CHX380" s="95"/>
      <c r="CHY380" s="95"/>
      <c r="CHZ380" s="95"/>
      <c r="CIA380" s="95"/>
      <c r="CIB380" s="95"/>
      <c r="CIC380" s="95"/>
      <c r="CID380" s="95"/>
      <c r="CIE380" s="95"/>
      <c r="CIF380" s="95"/>
      <c r="CIG380" s="95"/>
      <c r="CIH380" s="95"/>
      <c r="CII380" s="95"/>
      <c r="CIJ380" s="95"/>
      <c r="CIK380" s="95"/>
      <c r="CIL380" s="95"/>
      <c r="CIM380" s="95"/>
      <c r="CIN380" s="95"/>
      <c r="CIO380" s="95"/>
      <c r="CIP380" s="95"/>
      <c r="CIQ380" s="95"/>
      <c r="CIR380" s="95"/>
      <c r="CIS380" s="95"/>
      <c r="CIT380" s="95"/>
      <c r="CIU380" s="95"/>
      <c r="CIV380" s="95"/>
      <c r="CIW380" s="95"/>
      <c r="CIX380" s="95"/>
      <c r="CIY380" s="95"/>
      <c r="CIZ380" s="95"/>
      <c r="CJA380" s="95"/>
      <c r="CJB380" s="95"/>
      <c r="CJC380" s="95"/>
      <c r="CJD380" s="95"/>
      <c r="CJE380" s="95"/>
      <c r="CJF380" s="95"/>
      <c r="CJG380" s="95"/>
      <c r="CJH380" s="95"/>
      <c r="CJI380" s="95"/>
      <c r="CJJ380" s="95"/>
      <c r="CJK380" s="95"/>
      <c r="CJL380" s="95"/>
      <c r="CJM380" s="95"/>
      <c r="CJN380" s="95"/>
      <c r="CJO380" s="95"/>
      <c r="CJP380" s="95"/>
      <c r="CJQ380" s="95"/>
      <c r="CJR380" s="95"/>
      <c r="CJS380" s="95"/>
      <c r="CJT380" s="95"/>
      <c r="CJU380" s="95"/>
      <c r="CJV380" s="95"/>
      <c r="CJW380" s="95"/>
      <c r="CJX380" s="95"/>
      <c r="CJY380" s="95"/>
      <c r="CJZ380" s="95"/>
      <c r="CKA380" s="95"/>
      <c r="CKB380" s="95"/>
      <c r="CKC380" s="95"/>
      <c r="CKD380" s="95"/>
      <c r="CKE380" s="95"/>
      <c r="CKF380" s="95"/>
      <c r="CKG380" s="95"/>
      <c r="CKH380" s="95"/>
      <c r="CKI380" s="95"/>
      <c r="CKJ380" s="95"/>
      <c r="CKK380" s="95"/>
      <c r="CKL380" s="95"/>
      <c r="CKM380" s="95"/>
      <c r="CKN380" s="95"/>
      <c r="CKO380" s="95"/>
      <c r="CKP380" s="95"/>
      <c r="CKQ380" s="95"/>
      <c r="CKR380" s="95"/>
      <c r="CKS380" s="95"/>
      <c r="CKT380" s="95"/>
      <c r="CKU380" s="95"/>
      <c r="CKV380" s="95"/>
      <c r="CKW380" s="95"/>
      <c r="CKX380" s="95"/>
      <c r="CKY380" s="95"/>
      <c r="CKZ380" s="95"/>
      <c r="CLA380" s="95"/>
      <c r="CLB380" s="95"/>
      <c r="CLC380" s="95"/>
      <c r="CLD380" s="95"/>
      <c r="CLE380" s="95"/>
      <c r="CLF380" s="95"/>
      <c r="CLG380" s="95"/>
      <c r="CLH380" s="95"/>
      <c r="CLI380" s="95"/>
      <c r="CLJ380" s="95"/>
      <c r="CLK380" s="95"/>
      <c r="CLL380" s="95"/>
      <c r="CLM380" s="95"/>
      <c r="CLN380" s="95"/>
      <c r="CLO380" s="95"/>
      <c r="CLP380" s="95"/>
      <c r="CLQ380" s="95"/>
      <c r="CLR380" s="95"/>
      <c r="CLS380" s="95"/>
      <c r="CLT380" s="95"/>
      <c r="CLU380" s="95"/>
      <c r="CLV380" s="95"/>
      <c r="CLW380" s="95"/>
      <c r="CLX380" s="95"/>
      <c r="CLY380" s="95"/>
      <c r="CLZ380" s="95"/>
      <c r="CMA380" s="95"/>
      <c r="CMB380" s="95"/>
      <c r="CMC380" s="95"/>
      <c r="CMD380" s="95"/>
      <c r="CME380" s="95"/>
      <c r="CMF380" s="95"/>
      <c r="CMG380" s="95"/>
      <c r="CMH380" s="95"/>
      <c r="CMI380" s="95"/>
      <c r="CMJ380" s="95"/>
      <c r="CMK380" s="95"/>
      <c r="CML380" s="95"/>
      <c r="CMM380" s="95"/>
      <c r="CMN380" s="95"/>
      <c r="CMO380" s="95"/>
      <c r="CMP380" s="95"/>
      <c r="CMQ380" s="95"/>
      <c r="CMR380" s="95"/>
      <c r="CMS380" s="95"/>
      <c r="CMT380" s="95"/>
      <c r="CMU380" s="95"/>
      <c r="CMV380" s="95"/>
      <c r="CMW380" s="95"/>
      <c r="CMX380" s="95"/>
      <c r="CMY380" s="95"/>
      <c r="CMZ380" s="95"/>
      <c r="CNA380" s="95"/>
      <c r="CNB380" s="95"/>
      <c r="CNC380" s="95"/>
      <c r="CND380" s="95"/>
      <c r="CNE380" s="95"/>
      <c r="CNF380" s="95"/>
      <c r="CNG380" s="95"/>
      <c r="CNH380" s="95"/>
      <c r="CNI380" s="95"/>
      <c r="CNJ380" s="95"/>
      <c r="CNK380" s="95"/>
      <c r="CNL380" s="95"/>
      <c r="CNM380" s="95"/>
      <c r="CNN380" s="95"/>
      <c r="CNO380" s="95"/>
      <c r="CNP380" s="95"/>
      <c r="CNQ380" s="95"/>
      <c r="CNR380" s="95"/>
      <c r="CNS380" s="95"/>
      <c r="CNT380" s="95"/>
      <c r="CNU380" s="95"/>
      <c r="CNV380" s="95"/>
      <c r="CNW380" s="95"/>
      <c r="CNX380" s="95"/>
      <c r="CNY380" s="95"/>
      <c r="CNZ380" s="95"/>
      <c r="COA380" s="95"/>
      <c r="COB380" s="95"/>
      <c r="COC380" s="95"/>
      <c r="COD380" s="95"/>
      <c r="COE380" s="95"/>
      <c r="COF380" s="95"/>
      <c r="COG380" s="95"/>
      <c r="COH380" s="95"/>
      <c r="COI380" s="95"/>
      <c r="COJ380" s="95"/>
      <c r="COK380" s="95"/>
      <c r="COL380" s="95"/>
      <c r="COM380" s="95"/>
      <c r="CON380" s="95"/>
      <c r="COO380" s="95"/>
      <c r="COP380" s="95"/>
      <c r="COQ380" s="95"/>
      <c r="COR380" s="95"/>
      <c r="COS380" s="95"/>
      <c r="COT380" s="95"/>
      <c r="COU380" s="95"/>
      <c r="COV380" s="95"/>
      <c r="COW380" s="95"/>
      <c r="COX380" s="95"/>
      <c r="COY380" s="95"/>
      <c r="COZ380" s="95"/>
      <c r="CPA380" s="95"/>
      <c r="CPB380" s="95"/>
      <c r="CPC380" s="95"/>
      <c r="CPD380" s="95"/>
      <c r="CPE380" s="95"/>
      <c r="CPF380" s="95"/>
      <c r="CPG380" s="95"/>
      <c r="CPH380" s="95"/>
      <c r="CPI380" s="95"/>
      <c r="CPJ380" s="95"/>
      <c r="CPK380" s="95"/>
      <c r="CPL380" s="95"/>
      <c r="CPM380" s="95"/>
      <c r="CPN380" s="95"/>
      <c r="CPO380" s="95"/>
      <c r="CPP380" s="95"/>
      <c r="CPQ380" s="95"/>
      <c r="CPR380" s="95"/>
      <c r="CPS380" s="95"/>
      <c r="CPT380" s="95"/>
      <c r="CPU380" s="95"/>
      <c r="CPV380" s="95"/>
      <c r="CPW380" s="95"/>
      <c r="CPX380" s="95"/>
      <c r="CPY380" s="95"/>
      <c r="CPZ380" s="95"/>
      <c r="CQA380" s="95"/>
      <c r="CQB380" s="95"/>
      <c r="CQC380" s="95"/>
      <c r="CQD380" s="95"/>
      <c r="CQE380" s="95"/>
      <c r="CQF380" s="95"/>
      <c r="CQG380" s="95"/>
      <c r="CQH380" s="95"/>
      <c r="CQI380" s="95"/>
      <c r="CQJ380" s="95"/>
      <c r="CQK380" s="95"/>
      <c r="CQL380" s="95"/>
      <c r="CQM380" s="95"/>
      <c r="CQN380" s="95"/>
      <c r="CQO380" s="95"/>
      <c r="CQP380" s="95"/>
      <c r="CQQ380" s="95"/>
      <c r="CQR380" s="95"/>
      <c r="CQS380" s="95"/>
      <c r="CQT380" s="95"/>
      <c r="CQU380" s="95"/>
      <c r="CQV380" s="95"/>
      <c r="CQW380" s="95"/>
      <c r="CQX380" s="95"/>
      <c r="CQY380" s="95"/>
      <c r="CQZ380" s="95"/>
      <c r="CRA380" s="95"/>
      <c r="CRB380" s="95"/>
      <c r="CRC380" s="95"/>
      <c r="CRD380" s="95"/>
      <c r="CRE380" s="95"/>
      <c r="CRF380" s="95"/>
      <c r="CRG380" s="95"/>
      <c r="CRH380" s="95"/>
      <c r="CRI380" s="95"/>
      <c r="CRJ380" s="95"/>
      <c r="CRK380" s="95"/>
      <c r="CRL380" s="95"/>
      <c r="CRM380" s="95"/>
      <c r="CRN380" s="95"/>
      <c r="CRO380" s="95"/>
      <c r="CRP380" s="95"/>
      <c r="CRQ380" s="95"/>
      <c r="CRR380" s="95"/>
      <c r="CRS380" s="95"/>
      <c r="CRT380" s="95"/>
      <c r="CRU380" s="95"/>
      <c r="CRV380" s="95"/>
      <c r="CRW380" s="95"/>
      <c r="CRX380" s="95"/>
      <c r="CRY380" s="95"/>
      <c r="CRZ380" s="95"/>
      <c r="CSA380" s="95"/>
      <c r="CSB380" s="95"/>
      <c r="CSC380" s="95"/>
      <c r="CSD380" s="95"/>
      <c r="CSE380" s="95"/>
      <c r="CSF380" s="95"/>
      <c r="CSG380" s="95"/>
      <c r="CSH380" s="95"/>
      <c r="CSI380" s="95"/>
      <c r="CSJ380" s="95"/>
      <c r="CSK380" s="95"/>
      <c r="CSL380" s="95"/>
      <c r="CSM380" s="95"/>
      <c r="CSN380" s="95"/>
      <c r="CSO380" s="95"/>
      <c r="CSP380" s="95"/>
      <c r="CSQ380" s="95"/>
      <c r="CSR380" s="95"/>
      <c r="CSS380" s="95"/>
      <c r="CST380" s="95"/>
      <c r="CSU380" s="95"/>
      <c r="CSV380" s="95"/>
      <c r="CSW380" s="95"/>
      <c r="CSX380" s="95"/>
      <c r="CSY380" s="95"/>
      <c r="CSZ380" s="95"/>
      <c r="CTA380" s="95"/>
      <c r="CTB380" s="95"/>
      <c r="CTC380" s="95"/>
      <c r="CTD380" s="95"/>
      <c r="CTE380" s="95"/>
      <c r="CTF380" s="95"/>
      <c r="CTG380" s="95"/>
      <c r="CTH380" s="95"/>
      <c r="CTI380" s="95"/>
      <c r="CTJ380" s="95"/>
      <c r="CTK380" s="95"/>
      <c r="CTL380" s="95"/>
      <c r="CTM380" s="95"/>
      <c r="CTN380" s="95"/>
      <c r="CTO380" s="95"/>
      <c r="CTP380" s="95"/>
      <c r="CTQ380" s="95"/>
      <c r="CTR380" s="95"/>
      <c r="CTS380" s="95"/>
      <c r="CTT380" s="95"/>
      <c r="CTU380" s="95"/>
      <c r="CTV380" s="95"/>
      <c r="CTW380" s="95"/>
      <c r="CTX380" s="95"/>
      <c r="CTY380" s="95"/>
      <c r="CTZ380" s="95"/>
      <c r="CUA380" s="95"/>
      <c r="CUB380" s="95"/>
      <c r="CUC380" s="95"/>
      <c r="CUD380" s="95"/>
      <c r="CUE380" s="95"/>
      <c r="CUF380" s="95"/>
      <c r="CUG380" s="95"/>
      <c r="CUH380" s="95"/>
      <c r="CUI380" s="95"/>
      <c r="CUJ380" s="95"/>
      <c r="CUK380" s="95"/>
      <c r="CUL380" s="95"/>
      <c r="CUM380" s="95"/>
      <c r="CUN380" s="95"/>
      <c r="CUO380" s="95"/>
      <c r="CUP380" s="95"/>
      <c r="CUQ380" s="95"/>
      <c r="CUR380" s="95"/>
      <c r="CUS380" s="95"/>
      <c r="CUT380" s="95"/>
      <c r="CUU380" s="95"/>
      <c r="CUV380" s="95"/>
      <c r="CUW380" s="95"/>
      <c r="CUX380" s="95"/>
      <c r="CUY380" s="95"/>
      <c r="CUZ380" s="95"/>
      <c r="CVA380" s="95"/>
      <c r="CVB380" s="95"/>
      <c r="CVC380" s="95"/>
      <c r="CVD380" s="95"/>
      <c r="CVE380" s="95"/>
      <c r="CVF380" s="95"/>
      <c r="CVG380" s="95"/>
      <c r="CVH380" s="95"/>
      <c r="CVI380" s="95"/>
      <c r="CVJ380" s="95"/>
      <c r="CVK380" s="95"/>
      <c r="CVL380" s="95"/>
      <c r="CVM380" s="95"/>
      <c r="CVN380" s="95"/>
      <c r="CVO380" s="95"/>
      <c r="CVP380" s="95"/>
      <c r="CVQ380" s="95"/>
      <c r="CVR380" s="95"/>
      <c r="CVS380" s="95"/>
      <c r="CVT380" s="95"/>
      <c r="CVU380" s="95"/>
      <c r="CVV380" s="95"/>
      <c r="CVW380" s="95"/>
      <c r="CVX380" s="95"/>
      <c r="CVY380" s="95"/>
      <c r="CVZ380" s="95"/>
      <c r="CWA380" s="95"/>
      <c r="CWB380" s="95"/>
      <c r="CWC380" s="95"/>
      <c r="CWD380" s="95"/>
      <c r="CWE380" s="95"/>
      <c r="CWF380" s="95"/>
      <c r="CWG380" s="95"/>
      <c r="CWH380" s="95"/>
      <c r="CWI380" s="95"/>
      <c r="CWJ380" s="95"/>
      <c r="CWK380" s="95"/>
      <c r="CWL380" s="95"/>
      <c r="CWM380" s="95"/>
      <c r="CWN380" s="95"/>
      <c r="CWO380" s="95"/>
      <c r="CWP380" s="95"/>
      <c r="CWQ380" s="95"/>
      <c r="CWR380" s="95"/>
      <c r="CWS380" s="95"/>
      <c r="CWT380" s="95"/>
      <c r="CWU380" s="95"/>
      <c r="CWV380" s="95"/>
      <c r="CWW380" s="95"/>
      <c r="CWX380" s="95"/>
      <c r="CWY380" s="95"/>
      <c r="CWZ380" s="95"/>
      <c r="CXA380" s="95"/>
      <c r="CXB380" s="95"/>
      <c r="CXC380" s="95"/>
      <c r="CXD380" s="95"/>
      <c r="CXE380" s="95"/>
      <c r="CXF380" s="95"/>
      <c r="CXG380" s="95"/>
      <c r="CXH380" s="95"/>
      <c r="CXI380" s="95"/>
      <c r="CXJ380" s="95"/>
      <c r="CXK380" s="95"/>
      <c r="CXL380" s="95"/>
      <c r="CXM380" s="95"/>
      <c r="CXN380" s="95"/>
      <c r="CXO380" s="95"/>
      <c r="CXP380" s="95"/>
      <c r="CXQ380" s="95"/>
      <c r="CXR380" s="95"/>
      <c r="CXS380" s="95"/>
      <c r="CXT380" s="95"/>
      <c r="CXU380" s="95"/>
      <c r="CXV380" s="95"/>
      <c r="CXW380" s="95"/>
      <c r="CXX380" s="95"/>
      <c r="CXY380" s="95"/>
      <c r="CXZ380" s="95"/>
      <c r="CYA380" s="95"/>
      <c r="CYB380" s="95"/>
      <c r="CYC380" s="95"/>
      <c r="CYD380" s="95"/>
      <c r="CYE380" s="95"/>
      <c r="CYF380" s="95"/>
      <c r="CYG380" s="95"/>
      <c r="CYH380" s="95"/>
      <c r="CYI380" s="95"/>
      <c r="CYJ380" s="95"/>
      <c r="CYK380" s="95"/>
      <c r="CYL380" s="95"/>
      <c r="CYM380" s="95"/>
      <c r="CYN380" s="95"/>
      <c r="CYO380" s="95"/>
      <c r="CYP380" s="95"/>
      <c r="CYQ380" s="95"/>
      <c r="CYR380" s="95"/>
      <c r="CYS380" s="95"/>
      <c r="CYT380" s="95"/>
      <c r="CYU380" s="95"/>
      <c r="CYV380" s="95"/>
      <c r="CYW380" s="95"/>
      <c r="CYX380" s="95"/>
      <c r="CYY380" s="95"/>
      <c r="CYZ380" s="95"/>
      <c r="CZA380" s="95"/>
      <c r="CZB380" s="95"/>
      <c r="CZC380" s="95"/>
      <c r="CZD380" s="95"/>
      <c r="CZE380" s="95"/>
      <c r="CZF380" s="95"/>
      <c r="CZG380" s="95"/>
      <c r="CZH380" s="95"/>
      <c r="CZI380" s="95"/>
      <c r="CZJ380" s="95"/>
      <c r="CZK380" s="95"/>
      <c r="CZL380" s="95"/>
      <c r="CZM380" s="95"/>
      <c r="CZN380" s="95"/>
      <c r="CZO380" s="95"/>
      <c r="CZP380" s="95"/>
      <c r="CZQ380" s="95"/>
      <c r="CZR380" s="95"/>
      <c r="CZS380" s="95"/>
      <c r="CZT380" s="95"/>
      <c r="CZU380" s="95"/>
      <c r="CZV380" s="95"/>
      <c r="CZW380" s="95"/>
      <c r="CZX380" s="95"/>
      <c r="CZY380" s="95"/>
      <c r="CZZ380" s="95"/>
      <c r="DAA380" s="95"/>
      <c r="DAB380" s="95"/>
      <c r="DAC380" s="95"/>
      <c r="DAD380" s="95"/>
      <c r="DAE380" s="95"/>
      <c r="DAF380" s="95"/>
      <c r="DAG380" s="95"/>
      <c r="DAH380" s="95"/>
      <c r="DAI380" s="95"/>
      <c r="DAJ380" s="95"/>
      <c r="DAK380" s="95"/>
      <c r="DAL380" s="95"/>
      <c r="DAM380" s="95"/>
      <c r="DAN380" s="95"/>
      <c r="DAO380" s="95"/>
      <c r="DAP380" s="95"/>
      <c r="DAQ380" s="95"/>
      <c r="DAR380" s="95"/>
      <c r="DAS380" s="95"/>
      <c r="DAT380" s="95"/>
      <c r="DAU380" s="95"/>
      <c r="DAV380" s="95"/>
      <c r="DAW380" s="95"/>
      <c r="DAX380" s="95"/>
      <c r="DAY380" s="95"/>
      <c r="DAZ380" s="95"/>
      <c r="DBA380" s="95"/>
      <c r="DBB380" s="95"/>
      <c r="DBC380" s="95"/>
      <c r="DBD380" s="95"/>
      <c r="DBE380" s="95"/>
      <c r="DBF380" s="95"/>
      <c r="DBG380" s="95"/>
      <c r="DBH380" s="95"/>
      <c r="DBI380" s="95"/>
      <c r="DBJ380" s="95"/>
      <c r="DBK380" s="95"/>
      <c r="DBL380" s="95"/>
      <c r="DBM380" s="95"/>
      <c r="DBN380" s="95"/>
      <c r="DBO380" s="95"/>
      <c r="DBP380" s="95"/>
      <c r="DBQ380" s="95"/>
      <c r="DBR380" s="95"/>
      <c r="DBS380" s="95"/>
      <c r="DBT380" s="95"/>
      <c r="DBU380" s="95"/>
      <c r="DBV380" s="95"/>
      <c r="DBW380" s="95"/>
      <c r="DBX380" s="95"/>
      <c r="DBY380" s="95"/>
      <c r="DBZ380" s="95"/>
      <c r="DCA380" s="95"/>
      <c r="DCB380" s="95"/>
      <c r="DCC380" s="95"/>
      <c r="DCD380" s="95"/>
      <c r="DCE380" s="95"/>
      <c r="DCF380" s="95"/>
      <c r="DCG380" s="95"/>
      <c r="DCH380" s="95"/>
      <c r="DCI380" s="95"/>
      <c r="DCJ380" s="95"/>
      <c r="DCK380" s="95"/>
      <c r="DCL380" s="95"/>
      <c r="DCM380" s="95"/>
      <c r="DCN380" s="95"/>
      <c r="DCO380" s="95"/>
      <c r="DCP380" s="95"/>
      <c r="DCQ380" s="95"/>
      <c r="DCR380" s="95"/>
      <c r="DCS380" s="95"/>
      <c r="DCT380" s="95"/>
      <c r="DCU380" s="95"/>
      <c r="DCV380" s="95"/>
      <c r="DCW380" s="95"/>
      <c r="DCX380" s="95"/>
      <c r="DCY380" s="95"/>
      <c r="DCZ380" s="95"/>
      <c r="DDA380" s="95"/>
      <c r="DDB380" s="95"/>
      <c r="DDC380" s="95"/>
      <c r="DDD380" s="95"/>
      <c r="DDE380" s="95"/>
      <c r="DDF380" s="95"/>
      <c r="DDG380" s="95"/>
      <c r="DDH380" s="95"/>
      <c r="DDI380" s="95"/>
      <c r="DDJ380" s="95"/>
      <c r="DDK380" s="95"/>
      <c r="DDL380" s="95"/>
      <c r="DDM380" s="95"/>
      <c r="DDN380" s="95"/>
      <c r="DDO380" s="95"/>
      <c r="DDP380" s="95"/>
      <c r="DDQ380" s="95"/>
      <c r="DDR380" s="95"/>
      <c r="DDS380" s="95"/>
      <c r="DDT380" s="95"/>
      <c r="DDU380" s="95"/>
      <c r="DDV380" s="95"/>
      <c r="DDW380" s="95"/>
      <c r="DDX380" s="95"/>
      <c r="DDY380" s="95"/>
      <c r="DDZ380" s="95"/>
      <c r="DEA380" s="95"/>
      <c r="DEB380" s="95"/>
      <c r="DEC380" s="95"/>
      <c r="DED380" s="95"/>
      <c r="DEE380" s="95"/>
      <c r="DEF380" s="95"/>
      <c r="DEG380" s="95"/>
      <c r="DEH380" s="95"/>
      <c r="DEI380" s="95"/>
      <c r="DEJ380" s="95"/>
      <c r="DEK380" s="95"/>
      <c r="DEL380" s="95"/>
      <c r="DEM380" s="95"/>
      <c r="DEN380" s="95"/>
      <c r="DEO380" s="95"/>
      <c r="DEP380" s="95"/>
      <c r="DEQ380" s="95"/>
      <c r="DER380" s="95"/>
      <c r="DES380" s="95"/>
      <c r="DET380" s="95"/>
      <c r="DEU380" s="95"/>
      <c r="DEV380" s="95"/>
      <c r="DEW380" s="95"/>
      <c r="DEX380" s="95"/>
      <c r="DEY380" s="95"/>
      <c r="DEZ380" s="95"/>
      <c r="DFA380" s="95"/>
      <c r="DFB380" s="95"/>
      <c r="DFC380" s="95"/>
      <c r="DFD380" s="95"/>
      <c r="DFE380" s="95"/>
      <c r="DFF380" s="95"/>
      <c r="DFG380" s="95"/>
      <c r="DFH380" s="95"/>
      <c r="DFI380" s="95"/>
      <c r="DFJ380" s="95"/>
      <c r="DFK380" s="95"/>
      <c r="DFL380" s="95"/>
      <c r="DFM380" s="95"/>
      <c r="DFN380" s="95"/>
      <c r="DFO380" s="95"/>
      <c r="DFP380" s="95"/>
      <c r="DFQ380" s="95"/>
      <c r="DFR380" s="95"/>
      <c r="DFS380" s="95"/>
      <c r="DFT380" s="95"/>
      <c r="DFU380" s="95"/>
      <c r="DFV380" s="95"/>
      <c r="DFW380" s="95"/>
      <c r="DFX380" s="95"/>
      <c r="DFY380" s="95"/>
      <c r="DFZ380" s="95"/>
      <c r="DGA380" s="95"/>
      <c r="DGB380" s="95"/>
      <c r="DGC380" s="95"/>
      <c r="DGD380" s="95"/>
      <c r="DGE380" s="95"/>
      <c r="DGF380" s="95"/>
      <c r="DGG380" s="95"/>
      <c r="DGH380" s="95"/>
      <c r="DGI380" s="95"/>
      <c r="DGJ380" s="95"/>
      <c r="DGK380" s="95"/>
      <c r="DGL380" s="95"/>
      <c r="DGM380" s="95"/>
      <c r="DGN380" s="95"/>
      <c r="DGO380" s="95"/>
      <c r="DGP380" s="95"/>
      <c r="DGQ380" s="95"/>
      <c r="DGR380" s="95"/>
      <c r="DGS380" s="95"/>
      <c r="DGT380" s="95"/>
      <c r="DGU380" s="95"/>
      <c r="DGV380" s="95"/>
      <c r="DGW380" s="95"/>
      <c r="DGX380" s="95"/>
      <c r="DGY380" s="95"/>
      <c r="DGZ380" s="95"/>
      <c r="DHA380" s="95"/>
      <c r="DHB380" s="95"/>
      <c r="DHC380" s="95"/>
      <c r="DHD380" s="95"/>
      <c r="DHE380" s="95"/>
      <c r="DHF380" s="95"/>
      <c r="DHG380" s="95"/>
      <c r="DHH380" s="95"/>
      <c r="DHI380" s="95"/>
      <c r="DHJ380" s="95"/>
      <c r="DHK380" s="95"/>
      <c r="DHL380" s="95"/>
      <c r="DHM380" s="95"/>
      <c r="DHN380" s="95"/>
      <c r="DHO380" s="95"/>
      <c r="DHP380" s="95"/>
      <c r="DHQ380" s="95"/>
      <c r="DHR380" s="95"/>
      <c r="DHS380" s="95"/>
      <c r="DHT380" s="95"/>
      <c r="DHU380" s="95"/>
      <c r="DHV380" s="95"/>
      <c r="DHW380" s="95"/>
      <c r="DHX380" s="95"/>
      <c r="DHY380" s="95"/>
      <c r="DHZ380" s="95"/>
      <c r="DIA380" s="95"/>
      <c r="DIB380" s="95"/>
      <c r="DIC380" s="95"/>
      <c r="DID380" s="95"/>
      <c r="DIE380" s="95"/>
      <c r="DIF380" s="95"/>
      <c r="DIG380" s="95"/>
      <c r="DIH380" s="95"/>
      <c r="DII380" s="95"/>
      <c r="DIJ380" s="95"/>
      <c r="DIK380" s="95"/>
      <c r="DIL380" s="95"/>
      <c r="DIM380" s="95"/>
      <c r="DIN380" s="95"/>
      <c r="DIO380" s="95"/>
      <c r="DIP380" s="95"/>
      <c r="DIQ380" s="95"/>
      <c r="DIR380" s="95"/>
      <c r="DIS380" s="95"/>
      <c r="DIT380" s="95"/>
      <c r="DIU380" s="95"/>
      <c r="DIV380" s="95"/>
      <c r="DIW380" s="95"/>
      <c r="DIX380" s="95"/>
      <c r="DIY380" s="95"/>
      <c r="DIZ380" s="95"/>
      <c r="DJA380" s="95"/>
      <c r="DJB380" s="95"/>
      <c r="DJC380" s="95"/>
      <c r="DJD380" s="95"/>
      <c r="DJE380" s="95"/>
      <c r="DJF380" s="95"/>
      <c r="DJG380" s="95"/>
      <c r="DJH380" s="95"/>
      <c r="DJI380" s="95"/>
      <c r="DJJ380" s="95"/>
      <c r="DJK380" s="95"/>
      <c r="DJL380" s="95"/>
      <c r="DJM380" s="95"/>
      <c r="DJN380" s="95"/>
      <c r="DJO380" s="95"/>
      <c r="DJP380" s="95"/>
      <c r="DJQ380" s="95"/>
      <c r="DJR380" s="95"/>
      <c r="DJS380" s="95"/>
      <c r="DJT380" s="95"/>
      <c r="DJU380" s="95"/>
      <c r="DJV380" s="95"/>
      <c r="DJW380" s="95"/>
      <c r="DJX380" s="95"/>
      <c r="DJY380" s="95"/>
      <c r="DJZ380" s="95"/>
      <c r="DKA380" s="95"/>
      <c r="DKB380" s="95"/>
      <c r="DKC380" s="95"/>
      <c r="DKD380" s="95"/>
      <c r="DKE380" s="95"/>
      <c r="DKF380" s="95"/>
      <c r="DKG380" s="95"/>
      <c r="DKH380" s="95"/>
      <c r="DKI380" s="95"/>
      <c r="DKJ380" s="95"/>
      <c r="DKK380" s="95"/>
      <c r="DKL380" s="95"/>
      <c r="DKM380" s="95"/>
      <c r="DKN380" s="95"/>
      <c r="DKO380" s="95"/>
      <c r="DKP380" s="95"/>
      <c r="DKQ380" s="95"/>
      <c r="DKR380" s="95"/>
      <c r="DKS380" s="95"/>
      <c r="DKT380" s="95"/>
      <c r="DKU380" s="95"/>
      <c r="DKV380" s="95"/>
      <c r="DKW380" s="95"/>
      <c r="DKX380" s="95"/>
      <c r="DKY380" s="95"/>
      <c r="DKZ380" s="95"/>
      <c r="DLA380" s="95"/>
      <c r="DLB380" s="95"/>
      <c r="DLC380" s="95"/>
      <c r="DLD380" s="95"/>
      <c r="DLE380" s="95"/>
      <c r="DLF380" s="95"/>
      <c r="DLG380" s="95"/>
      <c r="DLH380" s="95"/>
      <c r="DLI380" s="95"/>
      <c r="DLJ380" s="95"/>
      <c r="DLK380" s="95"/>
      <c r="DLL380" s="95"/>
      <c r="DLM380" s="95"/>
      <c r="DLN380" s="95"/>
      <c r="DLO380" s="95"/>
      <c r="DLP380" s="95"/>
      <c r="DLQ380" s="95"/>
      <c r="DLR380" s="95"/>
      <c r="DLS380" s="95"/>
      <c r="DLT380" s="95"/>
      <c r="DLU380" s="95"/>
      <c r="DLV380" s="95"/>
      <c r="DLW380" s="95"/>
      <c r="DLX380" s="95"/>
      <c r="DLY380" s="95"/>
      <c r="DLZ380" s="95"/>
      <c r="DMA380" s="95"/>
      <c r="DMB380" s="95"/>
      <c r="DMC380" s="95"/>
      <c r="DMD380" s="95"/>
      <c r="DME380" s="95"/>
      <c r="DMF380" s="95"/>
      <c r="DMG380" s="95"/>
      <c r="DMH380" s="95"/>
      <c r="DMI380" s="95"/>
      <c r="DMJ380" s="95"/>
      <c r="DMK380" s="95"/>
      <c r="DML380" s="95"/>
      <c r="DMM380" s="95"/>
      <c r="DMN380" s="95"/>
      <c r="DMO380" s="95"/>
      <c r="DMP380" s="95"/>
      <c r="DMQ380" s="95"/>
      <c r="DMR380" s="95"/>
      <c r="DMS380" s="95"/>
      <c r="DMT380" s="95"/>
      <c r="DMU380" s="95"/>
      <c r="DMV380" s="95"/>
      <c r="DMW380" s="95"/>
      <c r="DMX380" s="95"/>
      <c r="DMY380" s="95"/>
      <c r="DMZ380" s="95"/>
      <c r="DNA380" s="95"/>
      <c r="DNB380" s="95"/>
      <c r="DNC380" s="95"/>
      <c r="DND380" s="95"/>
      <c r="DNE380" s="95"/>
      <c r="DNF380" s="95"/>
      <c r="DNG380" s="95"/>
      <c r="DNH380" s="95"/>
      <c r="DNI380" s="95"/>
      <c r="DNJ380" s="95"/>
      <c r="DNK380" s="95"/>
      <c r="DNL380" s="95"/>
      <c r="DNM380" s="95"/>
      <c r="DNN380" s="95"/>
      <c r="DNO380" s="95"/>
      <c r="DNP380" s="95"/>
      <c r="DNQ380" s="95"/>
      <c r="DNR380" s="95"/>
      <c r="DNS380" s="95"/>
      <c r="DNT380" s="95"/>
      <c r="DNU380" s="95"/>
      <c r="DNV380" s="95"/>
      <c r="DNW380" s="95"/>
      <c r="DNX380" s="95"/>
      <c r="DNY380" s="95"/>
      <c r="DNZ380" s="95"/>
      <c r="DOA380" s="95"/>
      <c r="DOB380" s="95"/>
      <c r="DOC380" s="95"/>
      <c r="DOD380" s="95"/>
      <c r="DOE380" s="95"/>
      <c r="DOF380" s="95"/>
      <c r="DOG380" s="95"/>
      <c r="DOH380" s="95"/>
      <c r="DOI380" s="95"/>
      <c r="DOJ380" s="95"/>
      <c r="DOK380" s="95"/>
      <c r="DOL380" s="95"/>
      <c r="DOM380" s="95"/>
      <c r="DON380" s="95"/>
      <c r="DOO380" s="95"/>
      <c r="DOP380" s="95"/>
      <c r="DOQ380" s="95"/>
      <c r="DOR380" s="95"/>
      <c r="DOS380" s="95"/>
      <c r="DOT380" s="95"/>
      <c r="DOU380" s="95"/>
      <c r="DOV380" s="95"/>
      <c r="DOW380" s="95"/>
      <c r="DOX380" s="95"/>
      <c r="DOY380" s="95"/>
      <c r="DOZ380" s="95"/>
      <c r="DPA380" s="95"/>
      <c r="DPB380" s="95"/>
      <c r="DPC380" s="95"/>
      <c r="DPD380" s="95"/>
      <c r="DPE380" s="95"/>
      <c r="DPF380" s="95"/>
      <c r="DPG380" s="95"/>
      <c r="DPH380" s="95"/>
      <c r="DPI380" s="95"/>
      <c r="DPJ380" s="95"/>
      <c r="DPK380" s="95"/>
      <c r="DPL380" s="95"/>
      <c r="DPM380" s="95"/>
      <c r="DPN380" s="95"/>
      <c r="DPO380" s="95"/>
      <c r="DPP380" s="95"/>
      <c r="DPQ380" s="95"/>
      <c r="DPR380" s="95"/>
      <c r="DPS380" s="95"/>
      <c r="DPT380" s="95"/>
      <c r="DPU380" s="95"/>
      <c r="DPV380" s="95"/>
      <c r="DPW380" s="95"/>
      <c r="DPX380" s="95"/>
      <c r="DPY380" s="95"/>
      <c r="DPZ380" s="95"/>
      <c r="DQA380" s="95"/>
      <c r="DQB380" s="95"/>
      <c r="DQC380" s="95"/>
      <c r="DQD380" s="95"/>
      <c r="DQE380" s="95"/>
      <c r="DQF380" s="95"/>
      <c r="DQG380" s="95"/>
      <c r="DQH380" s="95"/>
      <c r="DQI380" s="95"/>
      <c r="DQJ380" s="95"/>
      <c r="DQK380" s="95"/>
      <c r="DQL380" s="95"/>
      <c r="DQM380" s="95"/>
      <c r="DQN380" s="95"/>
      <c r="DQO380" s="95"/>
      <c r="DQP380" s="95"/>
      <c r="DQQ380" s="95"/>
      <c r="DQR380" s="95"/>
      <c r="DQS380" s="95"/>
      <c r="DQT380" s="95"/>
      <c r="DQU380" s="95"/>
      <c r="DQV380" s="95"/>
      <c r="DQW380" s="95"/>
      <c r="DQX380" s="95"/>
      <c r="DQY380" s="95"/>
      <c r="DQZ380" s="95"/>
      <c r="DRA380" s="95"/>
      <c r="DRB380" s="95"/>
      <c r="DRC380" s="95"/>
      <c r="DRD380" s="95"/>
      <c r="DRE380" s="95"/>
      <c r="DRF380" s="95"/>
      <c r="DRG380" s="95"/>
      <c r="DRH380" s="95"/>
      <c r="DRI380" s="95"/>
      <c r="DRJ380" s="95"/>
      <c r="DRK380" s="95"/>
      <c r="DRL380" s="95"/>
      <c r="DRM380" s="95"/>
      <c r="DRN380" s="95"/>
      <c r="DRO380" s="95"/>
      <c r="DRP380" s="95"/>
      <c r="DRQ380" s="95"/>
      <c r="DRR380" s="95"/>
      <c r="DRS380" s="95"/>
      <c r="DRT380" s="95"/>
      <c r="DRU380" s="95"/>
      <c r="DRV380" s="95"/>
      <c r="DRW380" s="95"/>
      <c r="DRX380" s="95"/>
      <c r="DRY380" s="95"/>
      <c r="DRZ380" s="95"/>
      <c r="DSA380" s="95"/>
      <c r="DSB380" s="95"/>
      <c r="DSC380" s="95"/>
      <c r="DSD380" s="95"/>
      <c r="DSE380" s="95"/>
      <c r="DSF380" s="95"/>
      <c r="DSG380" s="95"/>
      <c r="DSH380" s="95"/>
      <c r="DSI380" s="95"/>
      <c r="DSJ380" s="95"/>
      <c r="DSK380" s="95"/>
      <c r="DSL380" s="95"/>
      <c r="DSM380" s="95"/>
      <c r="DSN380" s="95"/>
      <c r="DSO380" s="95"/>
      <c r="DSP380" s="95"/>
      <c r="DSQ380" s="95"/>
      <c r="DSR380" s="95"/>
      <c r="DSS380" s="95"/>
      <c r="DST380" s="95"/>
      <c r="DSU380" s="95"/>
      <c r="DSV380" s="95"/>
      <c r="DSW380" s="95"/>
      <c r="DSX380" s="95"/>
      <c r="DSY380" s="95"/>
      <c r="DSZ380" s="95"/>
      <c r="DTA380" s="95"/>
      <c r="DTB380" s="95"/>
      <c r="DTC380" s="95"/>
      <c r="DTD380" s="95"/>
      <c r="DTE380" s="95"/>
      <c r="DTF380" s="95"/>
      <c r="DTG380" s="95"/>
      <c r="DTH380" s="95"/>
      <c r="DTI380" s="95"/>
      <c r="DTJ380" s="95"/>
      <c r="DTK380" s="95"/>
      <c r="DTL380" s="95"/>
      <c r="DTM380" s="95"/>
      <c r="DTN380" s="95"/>
      <c r="DTO380" s="95"/>
      <c r="DTP380" s="95"/>
      <c r="DTQ380" s="95"/>
      <c r="DTR380" s="95"/>
      <c r="DTS380" s="95"/>
      <c r="DTT380" s="95"/>
      <c r="DTU380" s="95"/>
      <c r="DTV380" s="95"/>
      <c r="DTW380" s="95"/>
      <c r="DTX380" s="95"/>
      <c r="DTY380" s="95"/>
      <c r="DTZ380" s="95"/>
      <c r="DUA380" s="95"/>
      <c r="DUB380" s="95"/>
      <c r="DUC380" s="95"/>
      <c r="DUD380" s="95"/>
      <c r="DUE380" s="95"/>
      <c r="DUF380" s="95"/>
      <c r="DUG380" s="95"/>
      <c r="DUH380" s="95"/>
      <c r="DUI380" s="95"/>
      <c r="DUJ380" s="95"/>
      <c r="DUK380" s="95"/>
      <c r="DUL380" s="95"/>
      <c r="DUM380" s="95"/>
      <c r="DUN380" s="95"/>
      <c r="DUO380" s="95"/>
      <c r="DUP380" s="95"/>
      <c r="DUQ380" s="95"/>
      <c r="DUR380" s="95"/>
      <c r="DUS380" s="95"/>
      <c r="DUT380" s="95"/>
      <c r="DUU380" s="95"/>
      <c r="DUV380" s="95"/>
      <c r="DUW380" s="95"/>
      <c r="DUX380" s="95"/>
      <c r="DUY380" s="95"/>
      <c r="DUZ380" s="95"/>
      <c r="DVA380" s="95"/>
      <c r="DVB380" s="95"/>
      <c r="DVC380" s="95"/>
      <c r="DVD380" s="95"/>
      <c r="DVE380" s="95"/>
      <c r="DVF380" s="95"/>
      <c r="DVG380" s="95"/>
      <c r="DVH380" s="95"/>
      <c r="DVI380" s="95"/>
      <c r="DVJ380" s="95"/>
      <c r="DVK380" s="95"/>
      <c r="DVL380" s="95"/>
      <c r="DVM380" s="95"/>
      <c r="DVN380" s="95"/>
      <c r="DVO380" s="95"/>
      <c r="DVP380" s="95"/>
      <c r="DVQ380" s="95"/>
      <c r="DVR380" s="95"/>
      <c r="DVS380" s="95"/>
      <c r="DVT380" s="95"/>
      <c r="DVU380" s="95"/>
      <c r="DVV380" s="95"/>
      <c r="DVW380" s="95"/>
      <c r="DVX380" s="95"/>
      <c r="DVY380" s="95"/>
      <c r="DVZ380" s="95"/>
      <c r="DWA380" s="95"/>
      <c r="DWB380" s="95"/>
      <c r="DWC380" s="95"/>
      <c r="DWD380" s="95"/>
      <c r="DWE380" s="95"/>
      <c r="DWF380" s="95"/>
      <c r="DWG380" s="95"/>
      <c r="DWH380" s="95"/>
      <c r="DWI380" s="95"/>
      <c r="DWJ380" s="95"/>
      <c r="DWK380" s="95"/>
      <c r="DWL380" s="95"/>
      <c r="DWM380" s="95"/>
      <c r="DWN380" s="95"/>
      <c r="DWO380" s="95"/>
      <c r="DWP380" s="95"/>
      <c r="DWQ380" s="95"/>
      <c r="DWR380" s="95"/>
      <c r="DWS380" s="95"/>
      <c r="DWT380" s="95"/>
      <c r="DWU380" s="95"/>
      <c r="DWV380" s="95"/>
      <c r="DWW380" s="95"/>
      <c r="DWX380" s="95"/>
      <c r="DWY380" s="95"/>
      <c r="DWZ380" s="95"/>
      <c r="DXA380" s="95"/>
      <c r="DXB380" s="95"/>
      <c r="DXC380" s="95"/>
      <c r="DXD380" s="95"/>
      <c r="DXE380" s="95"/>
      <c r="DXF380" s="95"/>
      <c r="DXG380" s="95"/>
      <c r="DXH380" s="95"/>
      <c r="DXI380" s="95"/>
      <c r="DXJ380" s="95"/>
      <c r="DXK380" s="95"/>
      <c r="DXL380" s="95"/>
      <c r="DXM380" s="95"/>
      <c r="DXN380" s="95"/>
      <c r="DXO380" s="95"/>
      <c r="DXP380" s="95"/>
      <c r="DXQ380" s="95"/>
      <c r="DXR380" s="95"/>
      <c r="DXS380" s="95"/>
      <c r="DXT380" s="95"/>
      <c r="DXU380" s="95"/>
      <c r="DXV380" s="95"/>
      <c r="DXW380" s="95"/>
      <c r="DXX380" s="95"/>
      <c r="DXY380" s="95"/>
      <c r="DXZ380" s="95"/>
      <c r="DYA380" s="95"/>
      <c r="DYB380" s="95"/>
      <c r="DYC380" s="95"/>
      <c r="DYD380" s="95"/>
      <c r="DYE380" s="95"/>
      <c r="DYF380" s="95"/>
      <c r="DYG380" s="95"/>
      <c r="DYH380" s="95"/>
      <c r="DYI380" s="95"/>
      <c r="DYJ380" s="95"/>
      <c r="DYK380" s="95"/>
      <c r="DYL380" s="95"/>
      <c r="DYM380" s="95"/>
      <c r="DYN380" s="95"/>
      <c r="DYO380" s="95"/>
      <c r="DYP380" s="95"/>
      <c r="DYQ380" s="95"/>
      <c r="DYR380" s="95"/>
      <c r="DYS380" s="95"/>
      <c r="DYT380" s="95"/>
      <c r="DYU380" s="95"/>
      <c r="DYV380" s="95"/>
      <c r="DYW380" s="95"/>
      <c r="DYX380" s="95"/>
      <c r="DYY380" s="95"/>
      <c r="DYZ380" s="95"/>
      <c r="DZA380" s="95"/>
      <c r="DZB380" s="95"/>
      <c r="DZC380" s="95"/>
      <c r="DZD380" s="95"/>
      <c r="DZE380" s="95"/>
      <c r="DZF380" s="95"/>
      <c r="DZG380" s="95"/>
      <c r="DZH380" s="95"/>
      <c r="DZI380" s="95"/>
      <c r="DZJ380" s="95"/>
      <c r="DZK380" s="95"/>
      <c r="DZL380" s="95"/>
      <c r="DZM380" s="95"/>
      <c r="DZN380" s="95"/>
      <c r="DZO380" s="95"/>
      <c r="DZP380" s="95"/>
      <c r="DZQ380" s="95"/>
      <c r="DZR380" s="95"/>
      <c r="DZS380" s="95"/>
      <c r="DZT380" s="95"/>
      <c r="DZU380" s="95"/>
      <c r="DZV380" s="95"/>
      <c r="DZW380" s="95"/>
      <c r="DZX380" s="95"/>
      <c r="DZY380" s="95"/>
      <c r="DZZ380" s="95"/>
      <c r="EAA380" s="95"/>
      <c r="EAB380" s="95"/>
      <c r="EAC380" s="95"/>
      <c r="EAD380" s="95"/>
      <c r="EAE380" s="95"/>
      <c r="EAF380" s="95"/>
      <c r="EAG380" s="95"/>
      <c r="EAH380" s="95"/>
      <c r="EAI380" s="95"/>
      <c r="EAJ380" s="95"/>
      <c r="EAK380" s="95"/>
      <c r="EAL380" s="95"/>
      <c r="EAM380" s="95"/>
      <c r="EAN380" s="95"/>
      <c r="EAO380" s="95"/>
      <c r="EAP380" s="95"/>
      <c r="EAQ380" s="95"/>
      <c r="EAR380" s="95"/>
      <c r="EAS380" s="95"/>
      <c r="EAT380" s="95"/>
      <c r="EAU380" s="95"/>
      <c r="EAV380" s="95"/>
      <c r="EAW380" s="95"/>
      <c r="EAX380" s="95"/>
      <c r="EAY380" s="95"/>
      <c r="EAZ380" s="95"/>
      <c r="EBA380" s="95"/>
      <c r="EBB380" s="95"/>
      <c r="EBC380" s="95"/>
      <c r="EBD380" s="95"/>
      <c r="EBE380" s="95"/>
      <c r="EBF380" s="95"/>
      <c r="EBG380" s="95"/>
      <c r="EBH380" s="95"/>
      <c r="EBI380" s="95"/>
      <c r="EBJ380" s="95"/>
      <c r="EBK380" s="95"/>
      <c r="EBL380" s="95"/>
      <c r="EBM380" s="95"/>
      <c r="EBN380" s="95"/>
      <c r="EBO380" s="95"/>
      <c r="EBP380" s="95"/>
      <c r="EBQ380" s="95"/>
      <c r="EBR380" s="95"/>
      <c r="EBS380" s="95"/>
      <c r="EBT380" s="95"/>
      <c r="EBU380" s="95"/>
      <c r="EBV380" s="95"/>
      <c r="EBW380" s="95"/>
      <c r="EBX380" s="95"/>
      <c r="EBY380" s="95"/>
      <c r="EBZ380" s="95"/>
      <c r="ECA380" s="95"/>
      <c r="ECB380" s="95"/>
      <c r="ECC380" s="95"/>
      <c r="ECD380" s="95"/>
      <c r="ECE380" s="95"/>
      <c r="ECF380" s="95"/>
      <c r="ECG380" s="95"/>
      <c r="ECH380" s="95"/>
      <c r="ECI380" s="95"/>
      <c r="ECJ380" s="95"/>
      <c r="ECK380" s="95"/>
      <c r="ECL380" s="95"/>
      <c r="ECM380" s="95"/>
      <c r="ECN380" s="95"/>
      <c r="ECO380" s="95"/>
      <c r="ECP380" s="95"/>
      <c r="ECQ380" s="95"/>
      <c r="ECR380" s="95"/>
      <c r="ECS380" s="95"/>
      <c r="ECT380" s="95"/>
      <c r="ECU380" s="95"/>
      <c r="ECV380" s="95"/>
      <c r="ECW380" s="95"/>
      <c r="ECX380" s="95"/>
      <c r="ECY380" s="95"/>
      <c r="ECZ380" s="95"/>
      <c r="EDA380" s="95"/>
      <c r="EDB380" s="95"/>
      <c r="EDC380" s="95"/>
      <c r="EDD380" s="95"/>
      <c r="EDE380" s="95"/>
      <c r="EDF380" s="95"/>
      <c r="EDG380" s="95"/>
      <c r="EDH380" s="95"/>
      <c r="EDI380" s="95"/>
      <c r="EDJ380" s="95"/>
      <c r="EDK380" s="95"/>
      <c r="EDL380" s="95"/>
      <c r="EDM380" s="95"/>
      <c r="EDN380" s="95"/>
      <c r="EDO380" s="95"/>
      <c r="EDP380" s="95"/>
      <c r="EDQ380" s="95"/>
      <c r="EDR380" s="95"/>
      <c r="EDS380" s="95"/>
      <c r="EDT380" s="95"/>
      <c r="EDU380" s="95"/>
      <c r="EDV380" s="95"/>
      <c r="EDW380" s="95"/>
      <c r="EDX380" s="95"/>
      <c r="EDY380" s="95"/>
      <c r="EDZ380" s="95"/>
      <c r="EEA380" s="95"/>
      <c r="EEB380" s="95"/>
      <c r="EEC380" s="95"/>
      <c r="EED380" s="95"/>
      <c r="EEE380" s="95"/>
      <c r="EEF380" s="95"/>
      <c r="EEG380" s="95"/>
      <c r="EEH380" s="95"/>
      <c r="EEI380" s="95"/>
      <c r="EEJ380" s="95"/>
      <c r="EEK380" s="95"/>
      <c r="EEL380" s="95"/>
      <c r="EEM380" s="95"/>
      <c r="EEN380" s="95"/>
      <c r="EEO380" s="95"/>
      <c r="EEP380" s="95"/>
      <c r="EEQ380" s="95"/>
      <c r="EER380" s="95"/>
      <c r="EES380" s="95"/>
      <c r="EET380" s="95"/>
      <c r="EEU380" s="95"/>
      <c r="EEV380" s="95"/>
      <c r="EEW380" s="95"/>
      <c r="EEX380" s="95"/>
      <c r="EEY380" s="95"/>
      <c r="EEZ380" s="95"/>
      <c r="EFA380" s="95"/>
      <c r="EFB380" s="95"/>
      <c r="EFC380" s="95"/>
      <c r="EFD380" s="95"/>
      <c r="EFE380" s="95"/>
      <c r="EFF380" s="95"/>
      <c r="EFG380" s="95"/>
      <c r="EFH380" s="95"/>
      <c r="EFI380" s="95"/>
      <c r="EFJ380" s="95"/>
      <c r="EFK380" s="95"/>
      <c r="EFL380" s="95"/>
      <c r="EFM380" s="95"/>
      <c r="EFN380" s="95"/>
      <c r="EFO380" s="95"/>
      <c r="EFP380" s="95"/>
      <c r="EFQ380" s="95"/>
      <c r="EFR380" s="95"/>
      <c r="EFS380" s="95"/>
      <c r="EFT380" s="95"/>
      <c r="EFU380" s="95"/>
      <c r="EFV380" s="95"/>
      <c r="EFW380" s="95"/>
      <c r="EFX380" s="95"/>
      <c r="EFY380" s="95"/>
      <c r="EFZ380" s="95"/>
      <c r="EGA380" s="95"/>
      <c r="EGB380" s="95"/>
      <c r="EGC380" s="95"/>
      <c r="EGD380" s="95"/>
      <c r="EGE380" s="95"/>
      <c r="EGF380" s="95"/>
      <c r="EGG380" s="95"/>
      <c r="EGH380" s="95"/>
      <c r="EGI380" s="95"/>
      <c r="EGJ380" s="95"/>
      <c r="EGK380" s="95"/>
      <c r="EGL380" s="95"/>
      <c r="EGM380" s="95"/>
      <c r="EGN380" s="95"/>
      <c r="EGO380" s="95"/>
      <c r="EGP380" s="95"/>
      <c r="EGQ380" s="95"/>
      <c r="EGR380" s="95"/>
      <c r="EGS380" s="95"/>
      <c r="EGT380" s="95"/>
      <c r="EGU380" s="95"/>
      <c r="EGV380" s="95"/>
      <c r="EGW380" s="95"/>
      <c r="EGX380" s="95"/>
      <c r="EGY380" s="95"/>
      <c r="EGZ380" s="95"/>
      <c r="EHA380" s="95"/>
      <c r="EHB380" s="95"/>
      <c r="EHC380" s="95"/>
      <c r="EHD380" s="95"/>
      <c r="EHE380" s="95"/>
      <c r="EHF380" s="95"/>
      <c r="EHG380" s="95"/>
      <c r="EHH380" s="95"/>
      <c r="EHI380" s="95"/>
      <c r="EHJ380" s="95"/>
      <c r="EHK380" s="95"/>
      <c r="EHL380" s="95"/>
      <c r="EHM380" s="95"/>
      <c r="EHN380" s="95"/>
      <c r="EHO380" s="95"/>
      <c r="EHP380" s="95"/>
      <c r="EHQ380" s="95"/>
      <c r="EHR380" s="95"/>
      <c r="EHS380" s="95"/>
      <c r="EHT380" s="95"/>
      <c r="EHU380" s="95"/>
      <c r="EHV380" s="95"/>
      <c r="EHW380" s="95"/>
      <c r="EHX380" s="95"/>
      <c r="EHY380" s="95"/>
      <c r="EHZ380" s="95"/>
      <c r="EIA380" s="95"/>
      <c r="EIB380" s="95"/>
      <c r="EIC380" s="95"/>
      <c r="EID380" s="95"/>
      <c r="EIE380" s="95"/>
      <c r="EIF380" s="95"/>
      <c r="EIG380" s="95"/>
      <c r="EIH380" s="95"/>
      <c r="EII380" s="95"/>
      <c r="EIJ380" s="95"/>
      <c r="EIK380" s="95"/>
      <c r="EIL380" s="95"/>
      <c r="EIM380" s="95"/>
      <c r="EIN380" s="95"/>
      <c r="EIO380" s="95"/>
      <c r="EIP380" s="95"/>
      <c r="EIQ380" s="95"/>
      <c r="EIR380" s="95"/>
      <c r="EIS380" s="95"/>
      <c r="EIT380" s="95"/>
      <c r="EIU380" s="95"/>
      <c r="EIV380" s="95"/>
      <c r="EIW380" s="95"/>
      <c r="EIX380" s="95"/>
      <c r="EIY380" s="95"/>
      <c r="EIZ380" s="95"/>
      <c r="EJA380" s="95"/>
      <c r="EJB380" s="95"/>
      <c r="EJC380" s="95"/>
      <c r="EJD380" s="95"/>
      <c r="EJE380" s="95"/>
      <c r="EJF380" s="95"/>
      <c r="EJG380" s="95"/>
      <c r="EJH380" s="95"/>
      <c r="EJI380" s="95"/>
      <c r="EJJ380" s="95"/>
      <c r="EJK380" s="95"/>
      <c r="EJL380" s="95"/>
      <c r="EJM380" s="95"/>
      <c r="EJN380" s="95"/>
      <c r="EJO380" s="95"/>
      <c r="EJP380" s="95"/>
      <c r="EJQ380" s="95"/>
      <c r="EJR380" s="95"/>
      <c r="EJS380" s="95"/>
      <c r="EJT380" s="95"/>
      <c r="EJU380" s="95"/>
      <c r="EJV380" s="95"/>
      <c r="EJW380" s="95"/>
      <c r="EJX380" s="95"/>
      <c r="EJY380" s="95"/>
      <c r="EJZ380" s="95"/>
      <c r="EKA380" s="95"/>
      <c r="EKB380" s="95"/>
      <c r="EKC380" s="95"/>
      <c r="EKD380" s="95"/>
      <c r="EKE380" s="95"/>
      <c r="EKF380" s="95"/>
      <c r="EKG380" s="95"/>
      <c r="EKH380" s="95"/>
      <c r="EKI380" s="95"/>
      <c r="EKJ380" s="95"/>
      <c r="EKK380" s="95"/>
      <c r="EKL380" s="95"/>
      <c r="EKM380" s="95"/>
      <c r="EKN380" s="95"/>
      <c r="EKO380" s="95"/>
      <c r="EKP380" s="95"/>
      <c r="EKQ380" s="95"/>
      <c r="EKR380" s="95"/>
      <c r="EKS380" s="95"/>
      <c r="EKT380" s="95"/>
      <c r="EKU380" s="95"/>
      <c r="EKV380" s="95"/>
      <c r="EKW380" s="95"/>
      <c r="EKX380" s="95"/>
      <c r="EKY380" s="95"/>
      <c r="EKZ380" s="95"/>
      <c r="ELA380" s="95"/>
      <c r="ELB380" s="95"/>
      <c r="ELC380" s="95"/>
      <c r="ELD380" s="95"/>
      <c r="ELE380" s="95"/>
      <c r="ELF380" s="95"/>
      <c r="ELG380" s="95"/>
      <c r="ELH380" s="95"/>
      <c r="ELI380" s="95"/>
      <c r="ELJ380" s="95"/>
      <c r="ELK380" s="95"/>
      <c r="ELL380" s="95"/>
      <c r="ELM380" s="95"/>
      <c r="ELN380" s="95"/>
      <c r="ELO380" s="95"/>
      <c r="ELP380" s="95"/>
      <c r="ELQ380" s="95"/>
      <c r="ELR380" s="95"/>
      <c r="ELS380" s="95"/>
      <c r="ELT380" s="95"/>
      <c r="ELU380" s="95"/>
      <c r="ELV380" s="95"/>
      <c r="ELW380" s="95"/>
      <c r="ELX380" s="95"/>
      <c r="ELY380" s="95"/>
      <c r="ELZ380" s="95"/>
      <c r="EMA380" s="95"/>
      <c r="EMB380" s="95"/>
      <c r="EMC380" s="95"/>
      <c r="EMD380" s="95"/>
      <c r="EME380" s="95"/>
      <c r="EMF380" s="95"/>
      <c r="EMG380" s="95"/>
      <c r="EMH380" s="95"/>
      <c r="EMI380" s="95"/>
      <c r="EMJ380" s="95"/>
      <c r="EMK380" s="95"/>
      <c r="EML380" s="95"/>
      <c r="EMM380" s="95"/>
      <c r="EMN380" s="95"/>
      <c r="EMO380" s="95"/>
      <c r="EMP380" s="95"/>
      <c r="EMQ380" s="95"/>
      <c r="EMR380" s="95"/>
      <c r="EMS380" s="95"/>
      <c r="EMT380" s="95"/>
      <c r="EMU380" s="95"/>
      <c r="EMV380" s="95"/>
      <c r="EMW380" s="95"/>
      <c r="EMX380" s="95"/>
      <c r="EMY380" s="95"/>
      <c r="EMZ380" s="95"/>
      <c r="ENA380" s="95"/>
      <c r="ENB380" s="95"/>
      <c r="ENC380" s="95"/>
      <c r="END380" s="95"/>
      <c r="ENE380" s="95"/>
      <c r="ENF380" s="95"/>
      <c r="ENG380" s="95"/>
      <c r="ENH380" s="95"/>
      <c r="ENI380" s="95"/>
      <c r="ENJ380" s="95"/>
      <c r="ENK380" s="95"/>
      <c r="ENL380" s="95"/>
      <c r="ENM380" s="95"/>
      <c r="ENN380" s="95"/>
      <c r="ENO380" s="95"/>
      <c r="ENP380" s="95"/>
      <c r="ENQ380" s="95"/>
      <c r="ENR380" s="95"/>
      <c r="ENS380" s="95"/>
      <c r="ENT380" s="95"/>
      <c r="ENU380" s="95"/>
      <c r="ENV380" s="95"/>
      <c r="ENW380" s="95"/>
      <c r="ENX380" s="95"/>
      <c r="ENY380" s="95"/>
      <c r="ENZ380" s="95"/>
      <c r="EOA380" s="95"/>
      <c r="EOB380" s="95"/>
      <c r="EOC380" s="95"/>
      <c r="EOD380" s="95"/>
      <c r="EOE380" s="95"/>
      <c r="EOF380" s="95"/>
      <c r="EOG380" s="95"/>
      <c r="EOH380" s="95"/>
      <c r="EOI380" s="95"/>
      <c r="EOJ380" s="95"/>
      <c r="EOK380" s="95"/>
      <c r="EOL380" s="95"/>
      <c r="EOM380" s="95"/>
      <c r="EON380" s="95"/>
      <c r="EOO380" s="95"/>
      <c r="EOP380" s="95"/>
      <c r="EOQ380" s="95"/>
      <c r="EOR380" s="95"/>
      <c r="EOS380" s="95"/>
      <c r="EOT380" s="95"/>
      <c r="EOU380" s="95"/>
      <c r="EOV380" s="95"/>
      <c r="EOW380" s="95"/>
      <c r="EOX380" s="95"/>
      <c r="EOY380" s="95"/>
      <c r="EOZ380" s="95"/>
      <c r="EPA380" s="95"/>
      <c r="EPB380" s="95"/>
      <c r="EPC380" s="95"/>
      <c r="EPD380" s="95"/>
      <c r="EPE380" s="95"/>
      <c r="EPF380" s="95"/>
      <c r="EPG380" s="95"/>
      <c r="EPH380" s="95"/>
      <c r="EPI380" s="95"/>
      <c r="EPJ380" s="95"/>
      <c r="EPK380" s="95"/>
      <c r="EPL380" s="95"/>
      <c r="EPM380" s="95"/>
      <c r="EPN380" s="95"/>
      <c r="EPO380" s="95"/>
      <c r="EPP380" s="95"/>
      <c r="EPQ380" s="95"/>
      <c r="EPR380" s="95"/>
      <c r="EPS380" s="95"/>
      <c r="EPT380" s="95"/>
      <c r="EPU380" s="95"/>
      <c r="EPV380" s="95"/>
      <c r="EPW380" s="95"/>
      <c r="EPX380" s="95"/>
      <c r="EPY380" s="95"/>
      <c r="EPZ380" s="95"/>
      <c r="EQA380" s="95"/>
      <c r="EQB380" s="95"/>
      <c r="EQC380" s="95"/>
      <c r="EQD380" s="95"/>
      <c r="EQE380" s="95"/>
      <c r="EQF380" s="95"/>
      <c r="EQG380" s="95"/>
      <c r="EQH380" s="95"/>
      <c r="EQI380" s="95"/>
      <c r="EQJ380" s="95"/>
      <c r="EQK380" s="95"/>
      <c r="EQL380" s="95"/>
      <c r="EQM380" s="95"/>
      <c r="EQN380" s="95"/>
      <c r="EQO380" s="95"/>
      <c r="EQP380" s="95"/>
      <c r="EQQ380" s="95"/>
      <c r="EQR380" s="95"/>
      <c r="EQS380" s="95"/>
      <c r="EQT380" s="95"/>
      <c r="EQU380" s="95"/>
      <c r="EQV380" s="95"/>
      <c r="EQW380" s="95"/>
      <c r="EQX380" s="95"/>
      <c r="EQY380" s="95"/>
      <c r="EQZ380" s="95"/>
      <c r="ERA380" s="95"/>
      <c r="ERB380" s="95"/>
      <c r="ERC380" s="95"/>
      <c r="ERD380" s="95"/>
      <c r="ERE380" s="95"/>
      <c r="ERF380" s="95"/>
      <c r="ERG380" s="95"/>
      <c r="ERH380" s="95"/>
      <c r="ERI380" s="95"/>
      <c r="ERJ380" s="95"/>
      <c r="ERK380" s="95"/>
      <c r="ERL380" s="95"/>
      <c r="ERM380" s="95"/>
      <c r="ERN380" s="95"/>
      <c r="ERO380" s="95"/>
      <c r="ERP380" s="95"/>
      <c r="ERQ380" s="95"/>
      <c r="ERR380" s="95"/>
      <c r="ERS380" s="95"/>
      <c r="ERT380" s="95"/>
      <c r="ERU380" s="95"/>
      <c r="ERV380" s="95"/>
      <c r="ERW380" s="95"/>
      <c r="ERX380" s="95"/>
      <c r="ERY380" s="95"/>
      <c r="ERZ380" s="95"/>
      <c r="ESA380" s="95"/>
      <c r="ESB380" s="95"/>
      <c r="ESC380" s="95"/>
      <c r="ESD380" s="95"/>
      <c r="ESE380" s="95"/>
      <c r="ESF380" s="95"/>
      <c r="ESG380" s="95"/>
      <c r="ESH380" s="95"/>
      <c r="ESI380" s="95"/>
      <c r="ESJ380" s="95"/>
      <c r="ESK380" s="95"/>
      <c r="ESL380" s="95"/>
      <c r="ESM380" s="95"/>
      <c r="ESN380" s="95"/>
      <c r="ESO380" s="95"/>
      <c r="ESP380" s="95"/>
      <c r="ESQ380" s="95"/>
      <c r="ESR380" s="95"/>
      <c r="ESS380" s="95"/>
      <c r="EST380" s="95"/>
      <c r="ESU380" s="95"/>
      <c r="ESV380" s="95"/>
      <c r="ESW380" s="95"/>
      <c r="ESX380" s="95"/>
      <c r="ESY380" s="95"/>
      <c r="ESZ380" s="95"/>
      <c r="ETA380" s="95"/>
      <c r="ETB380" s="95"/>
      <c r="ETC380" s="95"/>
      <c r="ETD380" s="95"/>
      <c r="ETE380" s="95"/>
      <c r="ETF380" s="95"/>
      <c r="ETG380" s="95"/>
      <c r="ETH380" s="95"/>
      <c r="ETI380" s="95"/>
      <c r="ETJ380" s="95"/>
      <c r="ETK380" s="95"/>
      <c r="ETL380" s="95"/>
      <c r="ETM380" s="95"/>
      <c r="ETN380" s="95"/>
      <c r="ETO380" s="95"/>
      <c r="ETP380" s="95"/>
      <c r="ETQ380" s="95"/>
      <c r="ETR380" s="95"/>
      <c r="ETS380" s="95"/>
      <c r="ETT380" s="95"/>
      <c r="ETU380" s="95"/>
      <c r="ETV380" s="95"/>
      <c r="ETW380" s="95"/>
      <c r="ETX380" s="95"/>
      <c r="ETY380" s="95"/>
      <c r="ETZ380" s="95"/>
      <c r="EUA380" s="95"/>
      <c r="EUB380" s="95"/>
      <c r="EUC380" s="95"/>
      <c r="EUD380" s="95"/>
      <c r="EUE380" s="95"/>
      <c r="EUF380" s="95"/>
      <c r="EUG380" s="95"/>
      <c r="EUH380" s="95"/>
      <c r="EUI380" s="95"/>
      <c r="EUJ380" s="95"/>
      <c r="EUK380" s="95"/>
      <c r="EUL380" s="95"/>
      <c r="EUM380" s="95"/>
      <c r="EUN380" s="95"/>
      <c r="EUO380" s="95"/>
      <c r="EUP380" s="95"/>
      <c r="EUQ380" s="95"/>
      <c r="EUR380" s="95"/>
      <c r="EUS380" s="95"/>
      <c r="EUT380" s="95"/>
      <c r="EUU380" s="95"/>
      <c r="EUV380" s="95"/>
      <c r="EUW380" s="95"/>
      <c r="EUX380" s="95"/>
      <c r="EUY380" s="95"/>
      <c r="EUZ380" s="95"/>
      <c r="EVA380" s="95"/>
      <c r="EVB380" s="95"/>
      <c r="EVC380" s="95"/>
      <c r="EVD380" s="95"/>
      <c r="EVE380" s="95"/>
      <c r="EVF380" s="95"/>
      <c r="EVG380" s="95"/>
      <c r="EVH380" s="95"/>
      <c r="EVI380" s="95"/>
      <c r="EVJ380" s="95"/>
      <c r="EVK380" s="95"/>
      <c r="EVL380" s="95"/>
      <c r="EVM380" s="95"/>
      <c r="EVN380" s="95"/>
      <c r="EVO380" s="95"/>
      <c r="EVP380" s="95"/>
      <c r="EVQ380" s="95"/>
      <c r="EVR380" s="95"/>
      <c r="EVS380" s="95"/>
      <c r="EVT380" s="95"/>
      <c r="EVU380" s="95"/>
      <c r="EVV380" s="95"/>
      <c r="EVW380" s="95"/>
      <c r="EVX380" s="95"/>
      <c r="EVY380" s="95"/>
      <c r="EVZ380" s="95"/>
      <c r="EWA380" s="95"/>
      <c r="EWB380" s="95"/>
      <c r="EWC380" s="95"/>
      <c r="EWD380" s="95"/>
      <c r="EWE380" s="95"/>
      <c r="EWF380" s="95"/>
      <c r="EWG380" s="95"/>
      <c r="EWH380" s="95"/>
      <c r="EWI380" s="95"/>
      <c r="EWJ380" s="95"/>
      <c r="EWK380" s="95"/>
      <c r="EWL380" s="95"/>
      <c r="EWM380" s="95"/>
      <c r="EWN380" s="95"/>
      <c r="EWO380" s="95"/>
      <c r="EWP380" s="95"/>
      <c r="EWQ380" s="95"/>
      <c r="EWR380" s="95"/>
      <c r="EWS380" s="95"/>
      <c r="EWT380" s="95"/>
      <c r="EWU380" s="95"/>
      <c r="EWV380" s="95"/>
      <c r="EWW380" s="95"/>
      <c r="EWX380" s="95"/>
      <c r="EWY380" s="95"/>
      <c r="EWZ380" s="95"/>
      <c r="EXA380" s="95"/>
      <c r="EXB380" s="95"/>
      <c r="EXC380" s="95"/>
      <c r="EXD380" s="95"/>
      <c r="EXE380" s="95"/>
      <c r="EXF380" s="95"/>
      <c r="EXG380" s="95"/>
      <c r="EXH380" s="95"/>
      <c r="EXI380" s="95"/>
      <c r="EXJ380" s="95"/>
      <c r="EXK380" s="95"/>
      <c r="EXL380" s="95"/>
      <c r="EXM380" s="95"/>
      <c r="EXN380" s="95"/>
      <c r="EXO380" s="95"/>
      <c r="EXP380" s="95"/>
      <c r="EXQ380" s="95"/>
      <c r="EXR380" s="95"/>
      <c r="EXS380" s="95"/>
      <c r="EXT380" s="95"/>
      <c r="EXU380" s="95"/>
      <c r="EXV380" s="95"/>
      <c r="EXW380" s="95"/>
      <c r="EXX380" s="95"/>
      <c r="EXY380" s="95"/>
      <c r="EXZ380" s="95"/>
      <c r="EYA380" s="95"/>
      <c r="EYB380" s="95"/>
      <c r="EYC380" s="95"/>
      <c r="EYD380" s="95"/>
      <c r="EYE380" s="95"/>
      <c r="EYF380" s="95"/>
      <c r="EYG380" s="95"/>
      <c r="EYH380" s="95"/>
      <c r="EYI380" s="95"/>
      <c r="EYJ380" s="95"/>
      <c r="EYK380" s="95"/>
      <c r="EYL380" s="95"/>
      <c r="EYM380" s="95"/>
      <c r="EYN380" s="95"/>
      <c r="EYO380" s="95"/>
      <c r="EYP380" s="95"/>
      <c r="EYQ380" s="95"/>
      <c r="EYR380" s="95"/>
      <c r="EYS380" s="95"/>
      <c r="EYT380" s="95"/>
      <c r="EYU380" s="95"/>
      <c r="EYV380" s="95"/>
      <c r="EYW380" s="95"/>
      <c r="EYX380" s="95"/>
      <c r="EYY380" s="95"/>
      <c r="EYZ380" s="95"/>
      <c r="EZA380" s="95"/>
      <c r="EZB380" s="95"/>
      <c r="EZC380" s="95"/>
      <c r="EZD380" s="95"/>
      <c r="EZE380" s="95"/>
      <c r="EZF380" s="95"/>
      <c r="EZG380" s="95"/>
      <c r="EZH380" s="95"/>
      <c r="EZI380" s="95"/>
      <c r="EZJ380" s="95"/>
      <c r="EZK380" s="95"/>
      <c r="EZL380" s="95"/>
      <c r="EZM380" s="95"/>
      <c r="EZN380" s="95"/>
      <c r="EZO380" s="95"/>
      <c r="EZP380" s="95"/>
      <c r="EZQ380" s="95"/>
      <c r="EZR380" s="95"/>
      <c r="EZS380" s="95"/>
      <c r="EZT380" s="95"/>
      <c r="EZU380" s="95"/>
      <c r="EZV380" s="95"/>
      <c r="EZW380" s="95"/>
      <c r="EZX380" s="95"/>
      <c r="EZY380" s="95"/>
      <c r="EZZ380" s="95"/>
      <c r="FAA380" s="95"/>
      <c r="FAB380" s="95"/>
      <c r="FAC380" s="95"/>
      <c r="FAD380" s="95"/>
      <c r="FAE380" s="95"/>
      <c r="FAF380" s="95"/>
      <c r="FAG380" s="95"/>
      <c r="FAH380" s="95"/>
      <c r="FAI380" s="95"/>
      <c r="FAJ380" s="95"/>
      <c r="FAK380" s="95"/>
      <c r="FAL380" s="95"/>
      <c r="FAM380" s="95"/>
      <c r="FAN380" s="95"/>
      <c r="FAO380" s="95"/>
      <c r="FAP380" s="95"/>
      <c r="FAQ380" s="95"/>
      <c r="FAR380" s="95"/>
      <c r="FAS380" s="95"/>
      <c r="FAT380" s="95"/>
      <c r="FAU380" s="95"/>
      <c r="FAV380" s="95"/>
      <c r="FAW380" s="95"/>
      <c r="FAX380" s="95"/>
      <c r="FAY380" s="95"/>
      <c r="FAZ380" s="95"/>
      <c r="FBA380" s="95"/>
      <c r="FBB380" s="95"/>
      <c r="FBC380" s="95"/>
      <c r="FBD380" s="95"/>
      <c r="FBE380" s="95"/>
      <c r="FBF380" s="95"/>
      <c r="FBG380" s="95"/>
      <c r="FBH380" s="95"/>
      <c r="FBI380" s="95"/>
      <c r="FBJ380" s="95"/>
      <c r="FBK380" s="95"/>
      <c r="FBL380" s="95"/>
      <c r="FBM380" s="95"/>
      <c r="FBN380" s="95"/>
      <c r="FBO380" s="95"/>
      <c r="FBP380" s="95"/>
      <c r="FBQ380" s="95"/>
      <c r="FBR380" s="95"/>
      <c r="FBS380" s="95"/>
      <c r="FBT380" s="95"/>
      <c r="FBU380" s="95"/>
      <c r="FBV380" s="95"/>
      <c r="FBW380" s="95"/>
      <c r="FBX380" s="95"/>
      <c r="FBY380" s="95"/>
      <c r="FBZ380" s="95"/>
      <c r="FCA380" s="95"/>
      <c r="FCB380" s="95"/>
      <c r="FCC380" s="95"/>
      <c r="FCD380" s="95"/>
      <c r="FCE380" s="95"/>
      <c r="FCF380" s="95"/>
      <c r="FCG380" s="95"/>
      <c r="FCH380" s="95"/>
      <c r="FCI380" s="95"/>
      <c r="FCJ380" s="95"/>
      <c r="FCK380" s="95"/>
      <c r="FCL380" s="95"/>
      <c r="FCM380" s="95"/>
      <c r="FCN380" s="95"/>
      <c r="FCO380" s="95"/>
      <c r="FCP380" s="95"/>
      <c r="FCQ380" s="95"/>
      <c r="FCR380" s="95"/>
      <c r="FCS380" s="95"/>
      <c r="FCT380" s="95"/>
      <c r="FCU380" s="95"/>
      <c r="FCV380" s="95"/>
      <c r="FCW380" s="95"/>
      <c r="FCX380" s="95"/>
      <c r="FCY380" s="95"/>
      <c r="FCZ380" s="95"/>
      <c r="FDA380" s="95"/>
      <c r="FDB380" s="95"/>
      <c r="FDC380" s="95"/>
      <c r="FDD380" s="95"/>
      <c r="FDE380" s="95"/>
      <c r="FDF380" s="95"/>
      <c r="FDG380" s="95"/>
      <c r="FDH380" s="95"/>
      <c r="FDI380" s="95"/>
      <c r="FDJ380" s="95"/>
      <c r="FDK380" s="95"/>
      <c r="FDL380" s="95"/>
      <c r="FDM380" s="95"/>
      <c r="FDN380" s="95"/>
      <c r="FDO380" s="95"/>
      <c r="FDP380" s="95"/>
      <c r="FDQ380" s="95"/>
      <c r="FDR380" s="95"/>
      <c r="FDS380" s="95"/>
      <c r="FDT380" s="95"/>
      <c r="FDU380" s="95"/>
      <c r="FDV380" s="95"/>
      <c r="FDW380" s="95"/>
      <c r="FDX380" s="95"/>
      <c r="FDY380" s="95"/>
      <c r="FDZ380" s="95"/>
      <c r="FEA380" s="95"/>
      <c r="FEB380" s="95"/>
      <c r="FEC380" s="95"/>
      <c r="FED380" s="95"/>
      <c r="FEE380" s="95"/>
      <c r="FEF380" s="95"/>
      <c r="FEG380" s="95"/>
      <c r="FEH380" s="95"/>
      <c r="FEI380" s="95"/>
      <c r="FEJ380" s="95"/>
      <c r="FEK380" s="95"/>
      <c r="FEL380" s="95"/>
      <c r="FEM380" s="95"/>
      <c r="FEN380" s="95"/>
      <c r="FEO380" s="95"/>
      <c r="FEP380" s="95"/>
      <c r="FEQ380" s="95"/>
      <c r="FER380" s="95"/>
      <c r="FES380" s="95"/>
      <c r="FET380" s="95"/>
      <c r="FEU380" s="95"/>
      <c r="FEV380" s="95"/>
      <c r="FEW380" s="95"/>
      <c r="FEX380" s="95"/>
      <c r="FEY380" s="95"/>
      <c r="FEZ380" s="95"/>
      <c r="FFA380" s="95"/>
      <c r="FFB380" s="95"/>
      <c r="FFC380" s="95"/>
      <c r="FFD380" s="95"/>
      <c r="FFE380" s="95"/>
      <c r="FFF380" s="95"/>
      <c r="FFG380" s="95"/>
      <c r="FFH380" s="95"/>
      <c r="FFI380" s="95"/>
      <c r="FFJ380" s="95"/>
      <c r="FFK380" s="95"/>
      <c r="FFL380" s="95"/>
      <c r="FFM380" s="95"/>
      <c r="FFN380" s="95"/>
      <c r="FFO380" s="95"/>
      <c r="FFP380" s="95"/>
      <c r="FFQ380" s="95"/>
      <c r="FFR380" s="95"/>
      <c r="FFS380" s="95"/>
      <c r="FFT380" s="95"/>
      <c r="FFU380" s="95"/>
      <c r="FFV380" s="95"/>
      <c r="FFW380" s="95"/>
      <c r="FFX380" s="95"/>
      <c r="FFY380" s="95"/>
      <c r="FFZ380" s="95"/>
      <c r="FGA380" s="95"/>
      <c r="FGB380" s="95"/>
      <c r="FGC380" s="95"/>
      <c r="FGD380" s="95"/>
      <c r="FGE380" s="95"/>
      <c r="FGF380" s="95"/>
      <c r="FGG380" s="95"/>
      <c r="FGH380" s="95"/>
      <c r="FGI380" s="95"/>
      <c r="FGJ380" s="95"/>
      <c r="FGK380" s="95"/>
      <c r="FGL380" s="95"/>
      <c r="FGM380" s="95"/>
      <c r="FGN380" s="95"/>
      <c r="FGO380" s="95"/>
      <c r="FGP380" s="95"/>
      <c r="FGQ380" s="95"/>
      <c r="FGR380" s="95"/>
      <c r="FGS380" s="95"/>
      <c r="FGT380" s="95"/>
      <c r="FGU380" s="95"/>
      <c r="FGV380" s="95"/>
      <c r="FGW380" s="95"/>
      <c r="FGX380" s="95"/>
      <c r="FGY380" s="95"/>
      <c r="FGZ380" s="95"/>
      <c r="FHA380" s="95"/>
      <c r="FHB380" s="95"/>
      <c r="FHC380" s="95"/>
      <c r="FHD380" s="95"/>
      <c r="FHE380" s="95"/>
      <c r="FHF380" s="95"/>
      <c r="FHG380" s="95"/>
      <c r="FHH380" s="95"/>
      <c r="FHI380" s="95"/>
      <c r="FHJ380" s="95"/>
      <c r="FHK380" s="95"/>
      <c r="FHL380" s="95"/>
      <c r="FHM380" s="95"/>
      <c r="FHN380" s="95"/>
      <c r="FHO380" s="95"/>
      <c r="FHP380" s="95"/>
      <c r="FHQ380" s="95"/>
      <c r="FHR380" s="95"/>
      <c r="FHS380" s="95"/>
      <c r="FHT380" s="95"/>
      <c r="FHU380" s="95"/>
      <c r="FHV380" s="95"/>
      <c r="FHW380" s="95"/>
      <c r="FHX380" s="95"/>
      <c r="FHY380" s="95"/>
      <c r="FHZ380" s="95"/>
      <c r="FIA380" s="95"/>
      <c r="FIB380" s="95"/>
      <c r="FIC380" s="95"/>
      <c r="FID380" s="95"/>
      <c r="FIE380" s="95"/>
      <c r="FIF380" s="95"/>
      <c r="FIG380" s="95"/>
      <c r="FIH380" s="95"/>
      <c r="FII380" s="95"/>
      <c r="FIJ380" s="95"/>
      <c r="FIK380" s="95"/>
      <c r="FIL380" s="95"/>
      <c r="FIM380" s="95"/>
      <c r="FIN380" s="95"/>
      <c r="FIO380" s="95"/>
      <c r="FIP380" s="95"/>
      <c r="FIQ380" s="95"/>
      <c r="FIR380" s="95"/>
      <c r="FIS380" s="95"/>
      <c r="FIT380" s="95"/>
      <c r="FIU380" s="95"/>
      <c r="FIV380" s="95"/>
      <c r="FIW380" s="95"/>
      <c r="FIX380" s="95"/>
      <c r="FIY380" s="95"/>
      <c r="FIZ380" s="95"/>
      <c r="FJA380" s="95"/>
      <c r="FJB380" s="95"/>
      <c r="FJC380" s="95"/>
      <c r="FJD380" s="95"/>
      <c r="FJE380" s="95"/>
      <c r="FJF380" s="95"/>
      <c r="FJG380" s="95"/>
      <c r="FJH380" s="95"/>
      <c r="FJI380" s="95"/>
      <c r="FJJ380" s="95"/>
      <c r="FJK380" s="95"/>
      <c r="FJL380" s="95"/>
      <c r="FJM380" s="95"/>
      <c r="FJN380" s="95"/>
      <c r="FJO380" s="95"/>
      <c r="FJP380" s="95"/>
      <c r="FJQ380" s="95"/>
      <c r="FJR380" s="95"/>
      <c r="FJS380" s="95"/>
      <c r="FJT380" s="95"/>
      <c r="FJU380" s="95"/>
      <c r="FJV380" s="95"/>
      <c r="FJW380" s="95"/>
      <c r="FJX380" s="95"/>
      <c r="FJY380" s="95"/>
      <c r="FJZ380" s="95"/>
      <c r="FKA380" s="95"/>
      <c r="FKB380" s="95"/>
      <c r="FKC380" s="95"/>
      <c r="FKD380" s="95"/>
      <c r="FKE380" s="95"/>
      <c r="FKF380" s="95"/>
      <c r="FKG380" s="95"/>
      <c r="FKH380" s="95"/>
      <c r="FKI380" s="95"/>
      <c r="FKJ380" s="95"/>
      <c r="FKK380" s="95"/>
      <c r="FKL380" s="95"/>
      <c r="FKM380" s="95"/>
      <c r="FKN380" s="95"/>
      <c r="FKO380" s="95"/>
      <c r="FKP380" s="95"/>
      <c r="FKQ380" s="95"/>
      <c r="FKR380" s="95"/>
      <c r="FKS380" s="95"/>
      <c r="FKT380" s="95"/>
      <c r="FKU380" s="95"/>
      <c r="FKV380" s="95"/>
      <c r="FKW380" s="95"/>
      <c r="FKX380" s="95"/>
      <c r="FKY380" s="95"/>
      <c r="FKZ380" s="95"/>
      <c r="FLA380" s="95"/>
      <c r="FLB380" s="95"/>
      <c r="FLC380" s="95"/>
      <c r="FLD380" s="95"/>
      <c r="FLE380" s="95"/>
      <c r="FLF380" s="95"/>
      <c r="FLG380" s="95"/>
      <c r="FLH380" s="95"/>
      <c r="FLI380" s="95"/>
      <c r="FLJ380" s="95"/>
      <c r="FLK380" s="95"/>
      <c r="FLL380" s="95"/>
      <c r="FLM380" s="95"/>
      <c r="FLN380" s="95"/>
      <c r="FLO380" s="95"/>
      <c r="FLP380" s="95"/>
      <c r="FLQ380" s="95"/>
      <c r="FLR380" s="95"/>
      <c r="FLS380" s="95"/>
      <c r="FLT380" s="95"/>
      <c r="FLU380" s="95"/>
      <c r="FLV380" s="95"/>
      <c r="FLW380" s="95"/>
      <c r="FLX380" s="95"/>
      <c r="FLY380" s="95"/>
      <c r="FLZ380" s="95"/>
      <c r="FMA380" s="95"/>
      <c r="FMB380" s="95"/>
      <c r="FMC380" s="95"/>
      <c r="FMD380" s="95"/>
      <c r="FME380" s="95"/>
      <c r="FMF380" s="95"/>
      <c r="FMG380" s="95"/>
      <c r="FMH380" s="95"/>
      <c r="FMI380" s="95"/>
      <c r="FMJ380" s="95"/>
      <c r="FMK380" s="95"/>
      <c r="FML380" s="95"/>
      <c r="FMM380" s="95"/>
      <c r="FMN380" s="95"/>
      <c r="FMO380" s="95"/>
      <c r="FMP380" s="95"/>
      <c r="FMQ380" s="95"/>
      <c r="FMR380" s="95"/>
      <c r="FMS380" s="95"/>
      <c r="FMT380" s="95"/>
      <c r="FMU380" s="95"/>
      <c r="FMV380" s="95"/>
      <c r="FMW380" s="95"/>
      <c r="FMX380" s="95"/>
      <c r="FMY380" s="95"/>
      <c r="FMZ380" s="95"/>
      <c r="FNA380" s="95"/>
      <c r="FNB380" s="95"/>
      <c r="FNC380" s="95"/>
      <c r="FND380" s="95"/>
      <c r="FNE380" s="95"/>
      <c r="FNF380" s="95"/>
      <c r="FNG380" s="95"/>
      <c r="FNH380" s="95"/>
      <c r="FNI380" s="95"/>
      <c r="FNJ380" s="95"/>
      <c r="FNK380" s="95"/>
      <c r="FNL380" s="95"/>
      <c r="FNM380" s="95"/>
      <c r="FNN380" s="95"/>
      <c r="FNO380" s="95"/>
      <c r="FNP380" s="95"/>
      <c r="FNQ380" s="95"/>
      <c r="FNR380" s="95"/>
      <c r="FNS380" s="95"/>
      <c r="FNT380" s="95"/>
      <c r="FNU380" s="95"/>
      <c r="FNV380" s="95"/>
      <c r="FNW380" s="95"/>
      <c r="FNX380" s="95"/>
      <c r="FNY380" s="95"/>
      <c r="FNZ380" s="95"/>
      <c r="FOA380" s="95"/>
      <c r="FOB380" s="95"/>
      <c r="FOC380" s="95"/>
      <c r="FOD380" s="95"/>
      <c r="FOE380" s="95"/>
      <c r="FOF380" s="95"/>
      <c r="FOG380" s="95"/>
      <c r="FOH380" s="95"/>
      <c r="FOI380" s="95"/>
      <c r="FOJ380" s="95"/>
      <c r="FOK380" s="95"/>
      <c r="FOL380" s="95"/>
      <c r="FOM380" s="95"/>
      <c r="FON380" s="95"/>
      <c r="FOO380" s="95"/>
      <c r="FOP380" s="95"/>
      <c r="FOQ380" s="95"/>
      <c r="FOR380" s="95"/>
      <c r="FOS380" s="95"/>
      <c r="FOT380" s="95"/>
      <c r="FOU380" s="95"/>
      <c r="FOV380" s="95"/>
      <c r="FOW380" s="95"/>
      <c r="FOX380" s="95"/>
      <c r="FOY380" s="95"/>
      <c r="FOZ380" s="95"/>
      <c r="FPA380" s="95"/>
      <c r="FPB380" s="95"/>
      <c r="FPC380" s="95"/>
      <c r="FPD380" s="95"/>
      <c r="FPE380" s="95"/>
      <c r="FPF380" s="95"/>
      <c r="FPG380" s="95"/>
      <c r="FPH380" s="95"/>
      <c r="FPI380" s="95"/>
      <c r="FPJ380" s="95"/>
      <c r="FPK380" s="95"/>
      <c r="FPL380" s="95"/>
      <c r="FPM380" s="95"/>
      <c r="FPN380" s="95"/>
      <c r="FPO380" s="95"/>
      <c r="FPP380" s="95"/>
      <c r="FPQ380" s="95"/>
      <c r="FPR380" s="95"/>
      <c r="FPS380" s="95"/>
      <c r="FPT380" s="95"/>
      <c r="FPU380" s="95"/>
      <c r="FPV380" s="95"/>
      <c r="FPW380" s="95"/>
      <c r="FPX380" s="95"/>
      <c r="FPY380" s="95"/>
      <c r="FPZ380" s="95"/>
      <c r="FQA380" s="95"/>
      <c r="FQB380" s="95"/>
      <c r="FQC380" s="95"/>
      <c r="FQD380" s="95"/>
      <c r="FQE380" s="95"/>
      <c r="FQF380" s="95"/>
      <c r="FQG380" s="95"/>
      <c r="FQH380" s="95"/>
      <c r="FQI380" s="95"/>
      <c r="FQJ380" s="95"/>
      <c r="FQK380" s="95"/>
      <c r="FQL380" s="95"/>
      <c r="FQM380" s="95"/>
      <c r="FQN380" s="95"/>
      <c r="FQO380" s="95"/>
      <c r="FQP380" s="95"/>
      <c r="FQQ380" s="95"/>
      <c r="FQR380" s="95"/>
      <c r="FQS380" s="95"/>
      <c r="FQT380" s="95"/>
      <c r="FQU380" s="95"/>
      <c r="FQV380" s="95"/>
      <c r="FQW380" s="95"/>
      <c r="FQX380" s="95"/>
      <c r="FQY380" s="95"/>
      <c r="FQZ380" s="95"/>
      <c r="FRA380" s="95"/>
      <c r="FRB380" s="95"/>
      <c r="FRC380" s="95"/>
      <c r="FRD380" s="95"/>
      <c r="FRE380" s="95"/>
      <c r="FRF380" s="95"/>
      <c r="FRG380" s="95"/>
      <c r="FRH380" s="95"/>
      <c r="FRI380" s="95"/>
      <c r="FRJ380" s="95"/>
      <c r="FRK380" s="95"/>
      <c r="FRL380" s="95"/>
      <c r="FRM380" s="95"/>
      <c r="FRN380" s="95"/>
      <c r="FRO380" s="95"/>
      <c r="FRP380" s="95"/>
      <c r="FRQ380" s="95"/>
      <c r="FRR380" s="95"/>
      <c r="FRS380" s="95"/>
      <c r="FRT380" s="95"/>
      <c r="FRU380" s="95"/>
      <c r="FRV380" s="95"/>
      <c r="FRW380" s="95"/>
      <c r="FRX380" s="95"/>
      <c r="FRY380" s="95"/>
      <c r="FRZ380" s="95"/>
      <c r="FSA380" s="95"/>
      <c r="FSB380" s="95"/>
      <c r="FSC380" s="95"/>
      <c r="FSD380" s="95"/>
      <c r="FSE380" s="95"/>
      <c r="FSF380" s="95"/>
      <c r="FSG380" s="95"/>
      <c r="FSH380" s="95"/>
      <c r="FSI380" s="95"/>
      <c r="FSJ380" s="95"/>
      <c r="FSK380" s="95"/>
      <c r="FSL380" s="95"/>
      <c r="FSM380" s="95"/>
      <c r="FSN380" s="95"/>
      <c r="FSO380" s="95"/>
      <c r="FSP380" s="95"/>
      <c r="FSQ380" s="95"/>
      <c r="FSR380" s="95"/>
      <c r="FSS380" s="95"/>
      <c r="FST380" s="95"/>
      <c r="FSU380" s="95"/>
      <c r="FSV380" s="95"/>
      <c r="FSW380" s="95"/>
      <c r="FSX380" s="95"/>
      <c r="FSY380" s="95"/>
      <c r="FSZ380" s="95"/>
      <c r="FTA380" s="95"/>
      <c r="FTB380" s="95"/>
      <c r="FTC380" s="95"/>
      <c r="FTD380" s="95"/>
      <c r="FTE380" s="95"/>
      <c r="FTF380" s="95"/>
      <c r="FTG380" s="95"/>
      <c r="FTH380" s="95"/>
      <c r="FTI380" s="95"/>
      <c r="FTJ380" s="95"/>
      <c r="FTK380" s="95"/>
      <c r="FTL380" s="95"/>
      <c r="FTM380" s="95"/>
      <c r="FTN380" s="95"/>
      <c r="FTO380" s="95"/>
      <c r="FTP380" s="95"/>
      <c r="FTQ380" s="95"/>
      <c r="FTR380" s="95"/>
      <c r="FTS380" s="95"/>
      <c r="FTT380" s="95"/>
      <c r="FTU380" s="95"/>
      <c r="FTV380" s="95"/>
      <c r="FTW380" s="95"/>
      <c r="FTX380" s="95"/>
      <c r="FTY380" s="95"/>
      <c r="FTZ380" s="95"/>
      <c r="FUA380" s="95"/>
      <c r="FUB380" s="95"/>
      <c r="FUC380" s="95"/>
      <c r="FUD380" s="95"/>
      <c r="FUE380" s="95"/>
      <c r="FUF380" s="95"/>
      <c r="FUG380" s="95"/>
      <c r="FUH380" s="95"/>
      <c r="FUI380" s="95"/>
      <c r="FUJ380" s="95"/>
      <c r="FUK380" s="95"/>
      <c r="FUL380" s="95"/>
      <c r="FUM380" s="95"/>
      <c r="FUN380" s="95"/>
      <c r="FUO380" s="95"/>
      <c r="FUP380" s="95"/>
      <c r="FUQ380" s="95"/>
      <c r="FUR380" s="95"/>
      <c r="FUS380" s="95"/>
      <c r="FUT380" s="95"/>
      <c r="FUU380" s="95"/>
      <c r="FUV380" s="95"/>
      <c r="FUW380" s="95"/>
      <c r="FUX380" s="95"/>
      <c r="FUY380" s="95"/>
      <c r="FUZ380" s="95"/>
      <c r="FVA380" s="95"/>
      <c r="FVB380" s="95"/>
      <c r="FVC380" s="95"/>
      <c r="FVD380" s="95"/>
      <c r="FVE380" s="95"/>
      <c r="FVF380" s="95"/>
      <c r="FVG380" s="95"/>
      <c r="FVH380" s="95"/>
      <c r="FVI380" s="95"/>
      <c r="FVJ380" s="95"/>
      <c r="FVK380" s="95"/>
      <c r="FVL380" s="95"/>
      <c r="FVM380" s="95"/>
      <c r="FVN380" s="95"/>
      <c r="FVO380" s="95"/>
      <c r="FVP380" s="95"/>
      <c r="FVQ380" s="95"/>
      <c r="FVR380" s="95"/>
      <c r="FVS380" s="95"/>
      <c r="FVT380" s="95"/>
      <c r="FVU380" s="95"/>
      <c r="FVV380" s="95"/>
      <c r="FVW380" s="95"/>
      <c r="FVX380" s="95"/>
      <c r="FVY380" s="95"/>
      <c r="FVZ380" s="95"/>
      <c r="FWA380" s="95"/>
      <c r="FWB380" s="95"/>
      <c r="FWC380" s="95"/>
      <c r="FWD380" s="95"/>
      <c r="FWE380" s="95"/>
      <c r="FWF380" s="95"/>
      <c r="FWG380" s="95"/>
      <c r="FWH380" s="95"/>
      <c r="FWI380" s="95"/>
      <c r="FWJ380" s="95"/>
      <c r="FWK380" s="95"/>
      <c r="FWL380" s="95"/>
      <c r="FWM380" s="95"/>
      <c r="FWN380" s="95"/>
      <c r="FWO380" s="95"/>
      <c r="FWP380" s="95"/>
      <c r="FWQ380" s="95"/>
      <c r="FWR380" s="95"/>
      <c r="FWS380" s="95"/>
      <c r="FWT380" s="95"/>
      <c r="FWU380" s="95"/>
      <c r="FWV380" s="95"/>
      <c r="FWW380" s="95"/>
      <c r="FWX380" s="95"/>
      <c r="FWY380" s="95"/>
      <c r="FWZ380" s="95"/>
      <c r="FXA380" s="95"/>
      <c r="FXB380" s="95"/>
      <c r="FXC380" s="95"/>
      <c r="FXD380" s="95"/>
      <c r="FXE380" s="95"/>
      <c r="FXF380" s="95"/>
      <c r="FXG380" s="95"/>
      <c r="FXH380" s="95"/>
      <c r="FXI380" s="95"/>
      <c r="FXJ380" s="95"/>
      <c r="FXK380" s="95"/>
      <c r="FXL380" s="95"/>
      <c r="FXM380" s="95"/>
      <c r="FXN380" s="95"/>
      <c r="FXO380" s="95"/>
      <c r="FXP380" s="95"/>
      <c r="FXQ380" s="95"/>
      <c r="FXR380" s="95"/>
      <c r="FXS380" s="95"/>
      <c r="FXT380" s="95"/>
      <c r="FXU380" s="95"/>
      <c r="FXV380" s="95"/>
      <c r="FXW380" s="95"/>
      <c r="FXX380" s="95"/>
      <c r="FXY380" s="95"/>
      <c r="FXZ380" s="95"/>
      <c r="FYA380" s="95"/>
      <c r="FYB380" s="95"/>
      <c r="FYC380" s="95"/>
      <c r="FYD380" s="95"/>
      <c r="FYE380" s="95"/>
      <c r="FYF380" s="95"/>
      <c r="FYG380" s="95"/>
      <c r="FYH380" s="95"/>
      <c r="FYI380" s="95"/>
      <c r="FYJ380" s="95"/>
      <c r="FYK380" s="95"/>
      <c r="FYL380" s="95"/>
      <c r="FYM380" s="95"/>
      <c r="FYN380" s="95"/>
      <c r="FYO380" s="95"/>
      <c r="FYP380" s="95"/>
      <c r="FYQ380" s="95"/>
      <c r="FYR380" s="95"/>
      <c r="FYS380" s="95"/>
      <c r="FYT380" s="95"/>
      <c r="FYU380" s="95"/>
      <c r="FYV380" s="95"/>
      <c r="FYW380" s="95"/>
      <c r="FYX380" s="95"/>
      <c r="FYY380" s="95"/>
      <c r="FYZ380" s="95"/>
      <c r="FZA380" s="95"/>
      <c r="FZB380" s="95"/>
      <c r="FZC380" s="95"/>
      <c r="FZD380" s="95"/>
      <c r="FZE380" s="95"/>
      <c r="FZF380" s="95"/>
      <c r="FZG380" s="95"/>
      <c r="FZH380" s="95"/>
      <c r="FZI380" s="95"/>
      <c r="FZJ380" s="95"/>
      <c r="FZK380" s="95"/>
      <c r="FZL380" s="95"/>
      <c r="FZM380" s="95"/>
      <c r="FZN380" s="95"/>
      <c r="FZO380" s="95"/>
      <c r="FZP380" s="95"/>
      <c r="FZQ380" s="95"/>
      <c r="FZR380" s="95"/>
      <c r="FZS380" s="95"/>
      <c r="FZT380" s="95"/>
      <c r="FZU380" s="95"/>
      <c r="FZV380" s="95"/>
      <c r="FZW380" s="95"/>
      <c r="FZX380" s="95"/>
      <c r="FZY380" s="95"/>
      <c r="FZZ380" s="95"/>
      <c r="GAA380" s="95"/>
      <c r="GAB380" s="95"/>
      <c r="GAC380" s="95"/>
      <c r="GAD380" s="95"/>
      <c r="GAE380" s="95"/>
      <c r="GAF380" s="95"/>
      <c r="GAG380" s="95"/>
      <c r="GAH380" s="95"/>
      <c r="GAI380" s="95"/>
      <c r="GAJ380" s="95"/>
      <c r="GAK380" s="95"/>
      <c r="GAL380" s="95"/>
      <c r="GAM380" s="95"/>
      <c r="GAN380" s="95"/>
      <c r="GAO380" s="95"/>
      <c r="GAP380" s="95"/>
      <c r="GAQ380" s="95"/>
      <c r="GAR380" s="95"/>
      <c r="GAS380" s="95"/>
      <c r="GAT380" s="95"/>
      <c r="GAU380" s="95"/>
      <c r="GAV380" s="95"/>
      <c r="GAW380" s="95"/>
      <c r="GAX380" s="95"/>
      <c r="GAY380" s="95"/>
      <c r="GAZ380" s="95"/>
      <c r="GBA380" s="95"/>
      <c r="GBB380" s="95"/>
      <c r="GBC380" s="95"/>
      <c r="GBD380" s="95"/>
      <c r="GBE380" s="95"/>
      <c r="GBF380" s="95"/>
      <c r="GBG380" s="95"/>
      <c r="GBH380" s="95"/>
      <c r="GBI380" s="95"/>
      <c r="GBJ380" s="95"/>
      <c r="GBK380" s="95"/>
      <c r="GBL380" s="95"/>
      <c r="GBM380" s="95"/>
      <c r="GBN380" s="95"/>
      <c r="GBO380" s="95"/>
      <c r="GBP380" s="95"/>
      <c r="GBQ380" s="95"/>
      <c r="GBR380" s="95"/>
      <c r="GBS380" s="95"/>
      <c r="GBT380" s="95"/>
      <c r="GBU380" s="95"/>
      <c r="GBV380" s="95"/>
      <c r="GBW380" s="95"/>
      <c r="GBX380" s="95"/>
      <c r="GBY380" s="95"/>
      <c r="GBZ380" s="95"/>
      <c r="GCA380" s="95"/>
      <c r="GCB380" s="95"/>
      <c r="GCC380" s="95"/>
      <c r="GCD380" s="95"/>
      <c r="GCE380" s="95"/>
      <c r="GCF380" s="95"/>
      <c r="GCG380" s="95"/>
      <c r="GCH380" s="95"/>
      <c r="GCI380" s="95"/>
      <c r="GCJ380" s="95"/>
      <c r="GCK380" s="95"/>
      <c r="GCL380" s="95"/>
      <c r="GCM380" s="95"/>
      <c r="GCN380" s="95"/>
      <c r="GCO380" s="95"/>
      <c r="GCP380" s="95"/>
      <c r="GCQ380" s="95"/>
      <c r="GCR380" s="95"/>
      <c r="GCS380" s="95"/>
      <c r="GCT380" s="95"/>
      <c r="GCU380" s="95"/>
      <c r="GCV380" s="95"/>
      <c r="GCW380" s="95"/>
      <c r="GCX380" s="95"/>
      <c r="GCY380" s="95"/>
      <c r="GCZ380" s="95"/>
      <c r="GDA380" s="95"/>
      <c r="GDB380" s="95"/>
      <c r="GDC380" s="95"/>
      <c r="GDD380" s="95"/>
      <c r="GDE380" s="95"/>
      <c r="GDF380" s="95"/>
      <c r="GDG380" s="95"/>
      <c r="GDH380" s="95"/>
      <c r="GDI380" s="95"/>
      <c r="GDJ380" s="95"/>
      <c r="GDK380" s="95"/>
      <c r="GDL380" s="95"/>
      <c r="GDM380" s="95"/>
      <c r="GDN380" s="95"/>
      <c r="GDO380" s="95"/>
      <c r="GDP380" s="95"/>
      <c r="GDQ380" s="95"/>
      <c r="GDR380" s="95"/>
      <c r="GDS380" s="95"/>
      <c r="GDT380" s="95"/>
      <c r="GDU380" s="95"/>
      <c r="GDV380" s="95"/>
      <c r="GDW380" s="95"/>
      <c r="GDX380" s="95"/>
      <c r="GDY380" s="95"/>
      <c r="GDZ380" s="95"/>
      <c r="GEA380" s="95"/>
      <c r="GEB380" s="95"/>
      <c r="GEC380" s="95"/>
      <c r="GED380" s="95"/>
      <c r="GEE380" s="95"/>
      <c r="GEF380" s="95"/>
      <c r="GEG380" s="95"/>
      <c r="GEH380" s="95"/>
      <c r="GEI380" s="95"/>
      <c r="GEJ380" s="95"/>
      <c r="GEK380" s="95"/>
      <c r="GEL380" s="95"/>
      <c r="GEM380" s="95"/>
      <c r="GEN380" s="95"/>
      <c r="GEO380" s="95"/>
      <c r="GEP380" s="95"/>
      <c r="GEQ380" s="95"/>
      <c r="GER380" s="95"/>
      <c r="GES380" s="95"/>
      <c r="GET380" s="95"/>
      <c r="GEU380" s="95"/>
      <c r="GEV380" s="95"/>
      <c r="GEW380" s="95"/>
      <c r="GEX380" s="95"/>
      <c r="GEY380" s="95"/>
      <c r="GEZ380" s="95"/>
      <c r="GFA380" s="95"/>
      <c r="GFB380" s="95"/>
      <c r="GFC380" s="95"/>
      <c r="GFD380" s="95"/>
      <c r="GFE380" s="95"/>
      <c r="GFF380" s="95"/>
      <c r="GFG380" s="95"/>
      <c r="GFH380" s="95"/>
      <c r="GFI380" s="95"/>
      <c r="GFJ380" s="95"/>
      <c r="GFK380" s="95"/>
      <c r="GFL380" s="95"/>
      <c r="GFM380" s="95"/>
      <c r="GFN380" s="95"/>
      <c r="GFO380" s="95"/>
      <c r="GFP380" s="95"/>
      <c r="GFQ380" s="95"/>
      <c r="GFR380" s="95"/>
      <c r="GFS380" s="95"/>
      <c r="GFT380" s="95"/>
      <c r="GFU380" s="95"/>
      <c r="GFV380" s="95"/>
      <c r="GFW380" s="95"/>
      <c r="GFX380" s="95"/>
      <c r="GFY380" s="95"/>
      <c r="GFZ380" s="95"/>
      <c r="GGA380" s="95"/>
      <c r="GGB380" s="95"/>
      <c r="GGC380" s="95"/>
      <c r="GGD380" s="95"/>
      <c r="GGE380" s="95"/>
      <c r="GGF380" s="95"/>
      <c r="GGG380" s="95"/>
      <c r="GGH380" s="95"/>
      <c r="GGI380" s="95"/>
      <c r="GGJ380" s="95"/>
      <c r="GGK380" s="95"/>
      <c r="GGL380" s="95"/>
      <c r="GGM380" s="95"/>
      <c r="GGN380" s="95"/>
      <c r="GGO380" s="95"/>
      <c r="GGP380" s="95"/>
      <c r="GGQ380" s="95"/>
      <c r="GGR380" s="95"/>
      <c r="GGS380" s="95"/>
      <c r="GGT380" s="95"/>
      <c r="GGU380" s="95"/>
      <c r="GGV380" s="95"/>
      <c r="GGW380" s="95"/>
      <c r="GGX380" s="95"/>
      <c r="GGY380" s="95"/>
      <c r="GGZ380" s="95"/>
      <c r="GHA380" s="95"/>
      <c r="GHB380" s="95"/>
      <c r="GHC380" s="95"/>
      <c r="GHD380" s="95"/>
      <c r="GHE380" s="95"/>
      <c r="GHF380" s="95"/>
      <c r="GHG380" s="95"/>
      <c r="GHH380" s="95"/>
      <c r="GHI380" s="95"/>
      <c r="GHJ380" s="95"/>
      <c r="GHK380" s="95"/>
      <c r="GHL380" s="95"/>
      <c r="GHM380" s="95"/>
      <c r="GHN380" s="95"/>
      <c r="GHO380" s="95"/>
      <c r="GHP380" s="95"/>
      <c r="GHQ380" s="95"/>
      <c r="GHR380" s="95"/>
      <c r="GHS380" s="95"/>
      <c r="GHT380" s="95"/>
      <c r="GHU380" s="95"/>
      <c r="GHV380" s="95"/>
      <c r="GHW380" s="95"/>
      <c r="GHX380" s="95"/>
      <c r="GHY380" s="95"/>
      <c r="GHZ380" s="95"/>
      <c r="GIA380" s="95"/>
      <c r="GIB380" s="95"/>
      <c r="GIC380" s="95"/>
      <c r="GID380" s="95"/>
      <c r="GIE380" s="95"/>
      <c r="GIF380" s="95"/>
      <c r="GIG380" s="95"/>
      <c r="GIH380" s="95"/>
      <c r="GII380" s="95"/>
      <c r="GIJ380" s="95"/>
      <c r="GIK380" s="95"/>
      <c r="GIL380" s="95"/>
      <c r="GIM380" s="95"/>
      <c r="GIN380" s="95"/>
      <c r="GIO380" s="95"/>
      <c r="GIP380" s="95"/>
      <c r="GIQ380" s="95"/>
      <c r="GIR380" s="95"/>
      <c r="GIS380" s="95"/>
      <c r="GIT380" s="95"/>
      <c r="GIU380" s="95"/>
      <c r="GIV380" s="95"/>
      <c r="GIW380" s="95"/>
      <c r="GIX380" s="95"/>
      <c r="GIY380" s="95"/>
      <c r="GIZ380" s="95"/>
      <c r="GJA380" s="95"/>
      <c r="GJB380" s="95"/>
      <c r="GJC380" s="95"/>
      <c r="GJD380" s="95"/>
      <c r="GJE380" s="95"/>
      <c r="GJF380" s="95"/>
      <c r="GJG380" s="95"/>
      <c r="GJH380" s="95"/>
      <c r="GJI380" s="95"/>
      <c r="GJJ380" s="95"/>
      <c r="GJK380" s="95"/>
      <c r="GJL380" s="95"/>
      <c r="GJM380" s="95"/>
      <c r="GJN380" s="95"/>
      <c r="GJO380" s="95"/>
      <c r="GJP380" s="95"/>
      <c r="GJQ380" s="95"/>
      <c r="GJR380" s="95"/>
      <c r="GJS380" s="95"/>
      <c r="GJT380" s="95"/>
      <c r="GJU380" s="95"/>
      <c r="GJV380" s="95"/>
      <c r="GJW380" s="95"/>
      <c r="GJX380" s="95"/>
      <c r="GJY380" s="95"/>
      <c r="GJZ380" s="95"/>
      <c r="GKA380" s="95"/>
      <c r="GKB380" s="95"/>
      <c r="GKC380" s="95"/>
      <c r="GKD380" s="95"/>
      <c r="GKE380" s="95"/>
      <c r="GKF380" s="95"/>
      <c r="GKG380" s="95"/>
      <c r="GKH380" s="95"/>
      <c r="GKI380" s="95"/>
      <c r="GKJ380" s="95"/>
      <c r="GKK380" s="95"/>
      <c r="GKL380" s="95"/>
      <c r="GKM380" s="95"/>
      <c r="GKN380" s="95"/>
      <c r="GKO380" s="95"/>
      <c r="GKP380" s="95"/>
      <c r="GKQ380" s="95"/>
      <c r="GKR380" s="95"/>
      <c r="GKS380" s="95"/>
      <c r="GKT380" s="95"/>
      <c r="GKU380" s="95"/>
      <c r="GKV380" s="95"/>
      <c r="GKW380" s="95"/>
      <c r="GKX380" s="95"/>
      <c r="GKY380" s="95"/>
      <c r="GKZ380" s="95"/>
      <c r="GLA380" s="95"/>
      <c r="GLB380" s="95"/>
      <c r="GLC380" s="95"/>
      <c r="GLD380" s="95"/>
      <c r="GLE380" s="95"/>
      <c r="GLF380" s="95"/>
      <c r="GLG380" s="95"/>
      <c r="GLH380" s="95"/>
      <c r="GLI380" s="95"/>
      <c r="GLJ380" s="95"/>
      <c r="GLK380" s="95"/>
      <c r="GLL380" s="95"/>
      <c r="GLM380" s="95"/>
      <c r="GLN380" s="95"/>
      <c r="GLO380" s="95"/>
      <c r="GLP380" s="95"/>
      <c r="GLQ380" s="95"/>
      <c r="GLR380" s="95"/>
      <c r="GLS380" s="95"/>
      <c r="GLT380" s="95"/>
      <c r="GLU380" s="95"/>
      <c r="GLV380" s="95"/>
      <c r="GLW380" s="95"/>
      <c r="GLX380" s="95"/>
      <c r="GLY380" s="95"/>
      <c r="GLZ380" s="95"/>
      <c r="GMA380" s="95"/>
      <c r="GMB380" s="95"/>
      <c r="GMC380" s="95"/>
      <c r="GMD380" s="95"/>
      <c r="GME380" s="95"/>
      <c r="GMF380" s="95"/>
      <c r="GMG380" s="95"/>
      <c r="GMH380" s="95"/>
      <c r="GMI380" s="95"/>
      <c r="GMJ380" s="95"/>
      <c r="GMK380" s="95"/>
      <c r="GML380" s="95"/>
      <c r="GMM380" s="95"/>
      <c r="GMN380" s="95"/>
      <c r="GMO380" s="95"/>
      <c r="GMP380" s="95"/>
      <c r="GMQ380" s="95"/>
      <c r="GMR380" s="95"/>
      <c r="GMS380" s="95"/>
      <c r="GMT380" s="95"/>
      <c r="GMU380" s="95"/>
      <c r="GMV380" s="95"/>
      <c r="GMW380" s="95"/>
      <c r="GMX380" s="95"/>
      <c r="GMY380" s="95"/>
      <c r="GMZ380" s="95"/>
      <c r="GNA380" s="95"/>
      <c r="GNB380" s="95"/>
      <c r="GNC380" s="95"/>
      <c r="GND380" s="95"/>
      <c r="GNE380" s="95"/>
      <c r="GNF380" s="95"/>
      <c r="GNG380" s="95"/>
      <c r="GNH380" s="95"/>
      <c r="GNI380" s="95"/>
      <c r="GNJ380" s="95"/>
      <c r="GNK380" s="95"/>
      <c r="GNL380" s="95"/>
      <c r="GNM380" s="95"/>
      <c r="GNN380" s="95"/>
      <c r="GNO380" s="95"/>
      <c r="GNP380" s="95"/>
      <c r="GNQ380" s="95"/>
      <c r="GNR380" s="95"/>
      <c r="GNS380" s="95"/>
      <c r="GNT380" s="95"/>
      <c r="GNU380" s="95"/>
      <c r="GNV380" s="95"/>
      <c r="GNW380" s="95"/>
      <c r="GNX380" s="95"/>
      <c r="GNY380" s="95"/>
      <c r="GNZ380" s="95"/>
      <c r="GOA380" s="95"/>
      <c r="GOB380" s="95"/>
      <c r="GOC380" s="95"/>
      <c r="GOD380" s="95"/>
      <c r="GOE380" s="95"/>
      <c r="GOF380" s="95"/>
      <c r="GOG380" s="95"/>
      <c r="GOH380" s="95"/>
      <c r="GOI380" s="95"/>
      <c r="GOJ380" s="95"/>
      <c r="GOK380" s="95"/>
      <c r="GOL380" s="95"/>
      <c r="GOM380" s="95"/>
      <c r="GON380" s="95"/>
      <c r="GOO380" s="95"/>
      <c r="GOP380" s="95"/>
      <c r="GOQ380" s="95"/>
      <c r="GOR380" s="95"/>
      <c r="GOS380" s="95"/>
      <c r="GOT380" s="95"/>
      <c r="GOU380" s="95"/>
      <c r="GOV380" s="95"/>
      <c r="GOW380" s="95"/>
      <c r="GOX380" s="95"/>
      <c r="GOY380" s="95"/>
      <c r="GOZ380" s="95"/>
      <c r="GPA380" s="95"/>
      <c r="GPB380" s="95"/>
      <c r="GPC380" s="95"/>
      <c r="GPD380" s="95"/>
      <c r="GPE380" s="95"/>
      <c r="GPF380" s="95"/>
      <c r="GPG380" s="95"/>
      <c r="GPH380" s="95"/>
      <c r="GPI380" s="95"/>
      <c r="GPJ380" s="95"/>
      <c r="GPK380" s="95"/>
      <c r="GPL380" s="95"/>
      <c r="GPM380" s="95"/>
      <c r="GPN380" s="95"/>
      <c r="GPO380" s="95"/>
      <c r="GPP380" s="95"/>
      <c r="GPQ380" s="95"/>
      <c r="GPR380" s="95"/>
      <c r="GPS380" s="95"/>
      <c r="GPT380" s="95"/>
      <c r="GPU380" s="95"/>
      <c r="GPV380" s="95"/>
      <c r="GPW380" s="95"/>
      <c r="GPX380" s="95"/>
      <c r="GPY380" s="95"/>
      <c r="GPZ380" s="95"/>
      <c r="GQA380" s="95"/>
      <c r="GQB380" s="95"/>
      <c r="GQC380" s="95"/>
      <c r="GQD380" s="95"/>
      <c r="GQE380" s="95"/>
      <c r="GQF380" s="95"/>
      <c r="GQG380" s="95"/>
      <c r="GQH380" s="95"/>
      <c r="GQI380" s="95"/>
      <c r="GQJ380" s="95"/>
      <c r="GQK380" s="95"/>
      <c r="GQL380" s="95"/>
      <c r="GQM380" s="95"/>
      <c r="GQN380" s="95"/>
      <c r="GQO380" s="95"/>
      <c r="GQP380" s="95"/>
      <c r="GQQ380" s="95"/>
      <c r="GQR380" s="95"/>
      <c r="GQS380" s="95"/>
      <c r="GQT380" s="95"/>
      <c r="GQU380" s="95"/>
      <c r="GQV380" s="95"/>
      <c r="GQW380" s="95"/>
      <c r="GQX380" s="95"/>
      <c r="GQY380" s="95"/>
      <c r="GQZ380" s="95"/>
      <c r="GRA380" s="95"/>
      <c r="GRB380" s="95"/>
      <c r="GRC380" s="95"/>
      <c r="GRD380" s="95"/>
      <c r="GRE380" s="95"/>
      <c r="GRF380" s="95"/>
      <c r="GRG380" s="95"/>
      <c r="GRH380" s="95"/>
      <c r="GRI380" s="95"/>
      <c r="GRJ380" s="95"/>
      <c r="GRK380" s="95"/>
      <c r="GRL380" s="95"/>
      <c r="GRM380" s="95"/>
      <c r="GRN380" s="95"/>
      <c r="GRO380" s="95"/>
      <c r="GRP380" s="95"/>
      <c r="GRQ380" s="95"/>
      <c r="GRR380" s="95"/>
      <c r="GRS380" s="95"/>
      <c r="GRT380" s="95"/>
      <c r="GRU380" s="95"/>
      <c r="GRV380" s="95"/>
      <c r="GRW380" s="95"/>
      <c r="GRX380" s="95"/>
      <c r="GRY380" s="95"/>
      <c r="GRZ380" s="95"/>
      <c r="GSA380" s="95"/>
      <c r="GSB380" s="95"/>
      <c r="GSC380" s="95"/>
      <c r="GSD380" s="95"/>
      <c r="GSE380" s="95"/>
      <c r="GSF380" s="95"/>
      <c r="GSG380" s="95"/>
      <c r="GSH380" s="95"/>
      <c r="GSI380" s="95"/>
      <c r="GSJ380" s="95"/>
      <c r="GSK380" s="95"/>
      <c r="GSL380" s="95"/>
      <c r="GSM380" s="95"/>
      <c r="GSN380" s="95"/>
      <c r="GSO380" s="95"/>
      <c r="GSP380" s="95"/>
      <c r="GSQ380" s="95"/>
      <c r="GSR380" s="95"/>
      <c r="GSS380" s="95"/>
      <c r="GST380" s="95"/>
      <c r="GSU380" s="95"/>
      <c r="GSV380" s="95"/>
      <c r="GSW380" s="95"/>
      <c r="GSX380" s="95"/>
      <c r="GSY380" s="95"/>
      <c r="GSZ380" s="95"/>
      <c r="GTA380" s="95"/>
      <c r="GTB380" s="95"/>
      <c r="GTC380" s="95"/>
      <c r="GTD380" s="95"/>
      <c r="GTE380" s="95"/>
      <c r="GTF380" s="95"/>
      <c r="GTG380" s="95"/>
      <c r="GTH380" s="95"/>
      <c r="GTI380" s="95"/>
      <c r="GTJ380" s="95"/>
      <c r="GTK380" s="95"/>
      <c r="GTL380" s="95"/>
      <c r="GTM380" s="95"/>
      <c r="GTN380" s="95"/>
      <c r="GTO380" s="95"/>
      <c r="GTP380" s="95"/>
      <c r="GTQ380" s="95"/>
      <c r="GTR380" s="95"/>
      <c r="GTS380" s="95"/>
      <c r="GTT380" s="95"/>
      <c r="GTU380" s="95"/>
      <c r="GTV380" s="95"/>
      <c r="GTW380" s="95"/>
      <c r="GTX380" s="95"/>
      <c r="GTY380" s="95"/>
      <c r="GTZ380" s="95"/>
      <c r="GUA380" s="95"/>
      <c r="GUB380" s="95"/>
      <c r="GUC380" s="95"/>
      <c r="GUD380" s="95"/>
      <c r="GUE380" s="95"/>
      <c r="GUF380" s="95"/>
      <c r="GUG380" s="95"/>
      <c r="GUH380" s="95"/>
      <c r="GUI380" s="95"/>
      <c r="GUJ380" s="95"/>
      <c r="GUK380" s="95"/>
      <c r="GUL380" s="95"/>
      <c r="GUM380" s="95"/>
      <c r="GUN380" s="95"/>
      <c r="GUO380" s="95"/>
      <c r="GUP380" s="95"/>
      <c r="GUQ380" s="95"/>
      <c r="GUR380" s="95"/>
      <c r="GUS380" s="95"/>
      <c r="GUT380" s="95"/>
      <c r="GUU380" s="95"/>
      <c r="GUV380" s="95"/>
      <c r="GUW380" s="95"/>
      <c r="GUX380" s="95"/>
      <c r="GUY380" s="95"/>
      <c r="GUZ380" s="95"/>
      <c r="GVA380" s="95"/>
      <c r="GVB380" s="95"/>
      <c r="GVC380" s="95"/>
      <c r="GVD380" s="95"/>
      <c r="GVE380" s="95"/>
      <c r="GVF380" s="95"/>
      <c r="GVG380" s="95"/>
      <c r="GVH380" s="95"/>
      <c r="GVI380" s="95"/>
      <c r="GVJ380" s="95"/>
      <c r="GVK380" s="95"/>
      <c r="GVL380" s="95"/>
      <c r="GVM380" s="95"/>
      <c r="GVN380" s="95"/>
      <c r="GVO380" s="95"/>
      <c r="GVP380" s="95"/>
      <c r="GVQ380" s="95"/>
      <c r="GVR380" s="95"/>
      <c r="GVS380" s="95"/>
      <c r="GVT380" s="95"/>
      <c r="GVU380" s="95"/>
      <c r="GVV380" s="95"/>
      <c r="GVW380" s="95"/>
      <c r="GVX380" s="95"/>
      <c r="GVY380" s="95"/>
      <c r="GVZ380" s="95"/>
      <c r="GWA380" s="95"/>
      <c r="GWB380" s="95"/>
      <c r="GWC380" s="95"/>
      <c r="GWD380" s="95"/>
      <c r="GWE380" s="95"/>
      <c r="GWF380" s="95"/>
      <c r="GWG380" s="95"/>
      <c r="GWH380" s="95"/>
      <c r="GWI380" s="95"/>
      <c r="GWJ380" s="95"/>
      <c r="GWK380" s="95"/>
      <c r="GWL380" s="95"/>
      <c r="GWM380" s="95"/>
      <c r="GWN380" s="95"/>
      <c r="GWO380" s="95"/>
      <c r="GWP380" s="95"/>
      <c r="GWQ380" s="95"/>
      <c r="GWR380" s="95"/>
      <c r="GWS380" s="95"/>
      <c r="GWT380" s="95"/>
      <c r="GWU380" s="95"/>
      <c r="GWV380" s="95"/>
      <c r="GWW380" s="95"/>
      <c r="GWX380" s="95"/>
      <c r="GWY380" s="95"/>
      <c r="GWZ380" s="95"/>
      <c r="GXA380" s="95"/>
      <c r="GXB380" s="95"/>
      <c r="GXC380" s="95"/>
      <c r="GXD380" s="95"/>
      <c r="GXE380" s="95"/>
      <c r="GXF380" s="95"/>
      <c r="GXG380" s="95"/>
      <c r="GXH380" s="95"/>
      <c r="GXI380" s="95"/>
      <c r="GXJ380" s="95"/>
      <c r="GXK380" s="95"/>
      <c r="GXL380" s="95"/>
      <c r="GXM380" s="95"/>
      <c r="GXN380" s="95"/>
      <c r="GXO380" s="95"/>
      <c r="GXP380" s="95"/>
      <c r="GXQ380" s="95"/>
      <c r="GXR380" s="95"/>
      <c r="GXS380" s="95"/>
      <c r="GXT380" s="95"/>
      <c r="GXU380" s="95"/>
      <c r="GXV380" s="95"/>
      <c r="GXW380" s="95"/>
      <c r="GXX380" s="95"/>
      <c r="GXY380" s="95"/>
      <c r="GXZ380" s="95"/>
      <c r="GYA380" s="95"/>
      <c r="GYB380" s="95"/>
      <c r="GYC380" s="95"/>
      <c r="GYD380" s="95"/>
      <c r="GYE380" s="95"/>
      <c r="GYF380" s="95"/>
      <c r="GYG380" s="95"/>
      <c r="GYH380" s="95"/>
      <c r="GYI380" s="95"/>
      <c r="GYJ380" s="95"/>
      <c r="GYK380" s="95"/>
      <c r="GYL380" s="95"/>
      <c r="GYM380" s="95"/>
      <c r="GYN380" s="95"/>
      <c r="GYO380" s="95"/>
      <c r="GYP380" s="95"/>
      <c r="GYQ380" s="95"/>
      <c r="GYR380" s="95"/>
      <c r="GYS380" s="95"/>
      <c r="GYT380" s="95"/>
      <c r="GYU380" s="95"/>
      <c r="GYV380" s="95"/>
      <c r="GYW380" s="95"/>
      <c r="GYX380" s="95"/>
      <c r="GYY380" s="95"/>
      <c r="GYZ380" s="95"/>
      <c r="GZA380" s="95"/>
      <c r="GZB380" s="95"/>
      <c r="GZC380" s="95"/>
      <c r="GZD380" s="95"/>
      <c r="GZE380" s="95"/>
      <c r="GZF380" s="95"/>
      <c r="GZG380" s="95"/>
      <c r="GZH380" s="95"/>
      <c r="GZI380" s="95"/>
      <c r="GZJ380" s="95"/>
      <c r="GZK380" s="95"/>
      <c r="GZL380" s="95"/>
      <c r="GZM380" s="95"/>
      <c r="GZN380" s="95"/>
      <c r="GZO380" s="95"/>
      <c r="GZP380" s="95"/>
      <c r="GZQ380" s="95"/>
      <c r="GZR380" s="95"/>
      <c r="GZS380" s="95"/>
      <c r="GZT380" s="95"/>
      <c r="GZU380" s="95"/>
      <c r="GZV380" s="95"/>
      <c r="GZW380" s="95"/>
      <c r="GZX380" s="95"/>
      <c r="GZY380" s="95"/>
      <c r="GZZ380" s="95"/>
      <c r="HAA380" s="95"/>
      <c r="HAB380" s="95"/>
      <c r="HAC380" s="95"/>
      <c r="HAD380" s="95"/>
      <c r="HAE380" s="95"/>
      <c r="HAF380" s="95"/>
      <c r="HAG380" s="95"/>
      <c r="HAH380" s="95"/>
      <c r="HAI380" s="95"/>
      <c r="HAJ380" s="95"/>
      <c r="HAK380" s="95"/>
      <c r="HAL380" s="95"/>
      <c r="HAM380" s="95"/>
      <c r="HAN380" s="95"/>
      <c r="HAO380" s="95"/>
      <c r="HAP380" s="95"/>
      <c r="HAQ380" s="95"/>
      <c r="HAR380" s="95"/>
      <c r="HAS380" s="95"/>
      <c r="HAT380" s="95"/>
      <c r="HAU380" s="95"/>
      <c r="HAV380" s="95"/>
      <c r="HAW380" s="95"/>
      <c r="HAX380" s="95"/>
      <c r="HAY380" s="95"/>
      <c r="HAZ380" s="95"/>
      <c r="HBA380" s="95"/>
      <c r="HBB380" s="95"/>
      <c r="HBC380" s="95"/>
      <c r="HBD380" s="95"/>
      <c r="HBE380" s="95"/>
      <c r="HBF380" s="95"/>
      <c r="HBG380" s="95"/>
      <c r="HBH380" s="95"/>
      <c r="HBI380" s="95"/>
      <c r="HBJ380" s="95"/>
      <c r="HBK380" s="95"/>
      <c r="HBL380" s="95"/>
      <c r="HBM380" s="95"/>
      <c r="HBN380" s="95"/>
      <c r="HBO380" s="95"/>
      <c r="HBP380" s="95"/>
      <c r="HBQ380" s="95"/>
      <c r="HBR380" s="95"/>
      <c r="HBS380" s="95"/>
      <c r="HBT380" s="95"/>
      <c r="HBU380" s="95"/>
      <c r="HBV380" s="95"/>
      <c r="HBW380" s="95"/>
      <c r="HBX380" s="95"/>
      <c r="HBY380" s="95"/>
      <c r="HBZ380" s="95"/>
      <c r="HCA380" s="95"/>
      <c r="HCB380" s="95"/>
      <c r="HCC380" s="95"/>
      <c r="HCD380" s="95"/>
      <c r="HCE380" s="95"/>
      <c r="HCF380" s="95"/>
      <c r="HCG380" s="95"/>
      <c r="HCH380" s="95"/>
      <c r="HCI380" s="95"/>
      <c r="HCJ380" s="95"/>
      <c r="HCK380" s="95"/>
      <c r="HCL380" s="95"/>
      <c r="HCM380" s="95"/>
      <c r="HCN380" s="95"/>
      <c r="HCO380" s="95"/>
      <c r="HCP380" s="95"/>
      <c r="HCQ380" s="95"/>
      <c r="HCR380" s="95"/>
      <c r="HCS380" s="95"/>
      <c r="HCT380" s="95"/>
      <c r="HCU380" s="95"/>
      <c r="HCV380" s="95"/>
      <c r="HCW380" s="95"/>
      <c r="HCX380" s="95"/>
      <c r="HCY380" s="95"/>
      <c r="HCZ380" s="95"/>
      <c r="HDA380" s="95"/>
      <c r="HDB380" s="95"/>
      <c r="HDC380" s="95"/>
      <c r="HDD380" s="95"/>
      <c r="HDE380" s="95"/>
      <c r="HDF380" s="95"/>
      <c r="HDG380" s="95"/>
      <c r="HDH380" s="95"/>
      <c r="HDI380" s="95"/>
      <c r="HDJ380" s="95"/>
      <c r="HDK380" s="95"/>
      <c r="HDL380" s="95"/>
      <c r="HDM380" s="95"/>
      <c r="HDN380" s="95"/>
      <c r="HDO380" s="95"/>
      <c r="HDP380" s="95"/>
      <c r="HDQ380" s="95"/>
      <c r="HDR380" s="95"/>
      <c r="HDS380" s="95"/>
      <c r="HDT380" s="95"/>
      <c r="HDU380" s="95"/>
      <c r="HDV380" s="95"/>
      <c r="HDW380" s="95"/>
      <c r="HDX380" s="95"/>
      <c r="HDY380" s="95"/>
      <c r="HDZ380" s="95"/>
      <c r="HEA380" s="95"/>
      <c r="HEB380" s="95"/>
      <c r="HEC380" s="95"/>
      <c r="HED380" s="95"/>
      <c r="HEE380" s="95"/>
      <c r="HEF380" s="95"/>
      <c r="HEG380" s="95"/>
      <c r="HEH380" s="95"/>
      <c r="HEI380" s="95"/>
      <c r="HEJ380" s="95"/>
      <c r="HEK380" s="95"/>
      <c r="HEL380" s="95"/>
      <c r="HEM380" s="95"/>
      <c r="HEN380" s="95"/>
      <c r="HEO380" s="95"/>
      <c r="HEP380" s="95"/>
      <c r="HEQ380" s="95"/>
      <c r="HER380" s="95"/>
      <c r="HES380" s="95"/>
      <c r="HET380" s="95"/>
      <c r="HEU380" s="95"/>
      <c r="HEV380" s="95"/>
      <c r="HEW380" s="95"/>
      <c r="HEX380" s="95"/>
      <c r="HEY380" s="95"/>
      <c r="HEZ380" s="95"/>
      <c r="HFA380" s="95"/>
      <c r="HFB380" s="95"/>
      <c r="HFC380" s="95"/>
      <c r="HFD380" s="95"/>
      <c r="HFE380" s="95"/>
      <c r="HFF380" s="95"/>
      <c r="HFG380" s="95"/>
      <c r="HFH380" s="95"/>
      <c r="HFI380" s="95"/>
      <c r="HFJ380" s="95"/>
      <c r="HFK380" s="95"/>
      <c r="HFL380" s="95"/>
      <c r="HFM380" s="95"/>
      <c r="HFN380" s="95"/>
      <c r="HFO380" s="95"/>
      <c r="HFP380" s="95"/>
      <c r="HFQ380" s="95"/>
      <c r="HFR380" s="95"/>
      <c r="HFS380" s="95"/>
      <c r="HFT380" s="95"/>
      <c r="HFU380" s="95"/>
      <c r="HFV380" s="95"/>
      <c r="HFW380" s="95"/>
      <c r="HFX380" s="95"/>
      <c r="HFY380" s="95"/>
      <c r="HFZ380" s="95"/>
      <c r="HGA380" s="95"/>
      <c r="HGB380" s="95"/>
      <c r="HGC380" s="95"/>
      <c r="HGD380" s="95"/>
      <c r="HGE380" s="95"/>
      <c r="HGF380" s="95"/>
      <c r="HGG380" s="95"/>
      <c r="HGH380" s="95"/>
      <c r="HGI380" s="95"/>
      <c r="HGJ380" s="95"/>
      <c r="HGK380" s="95"/>
      <c r="HGL380" s="95"/>
      <c r="HGM380" s="95"/>
      <c r="HGN380" s="95"/>
      <c r="HGO380" s="95"/>
      <c r="HGP380" s="95"/>
      <c r="HGQ380" s="95"/>
      <c r="HGR380" s="95"/>
      <c r="HGS380" s="95"/>
      <c r="HGT380" s="95"/>
      <c r="HGU380" s="95"/>
      <c r="HGV380" s="95"/>
      <c r="HGW380" s="95"/>
      <c r="HGX380" s="95"/>
      <c r="HGY380" s="95"/>
      <c r="HGZ380" s="95"/>
      <c r="HHA380" s="95"/>
      <c r="HHB380" s="95"/>
      <c r="HHC380" s="95"/>
      <c r="HHD380" s="95"/>
      <c r="HHE380" s="95"/>
      <c r="HHF380" s="95"/>
      <c r="HHG380" s="95"/>
      <c r="HHH380" s="95"/>
      <c r="HHI380" s="95"/>
      <c r="HHJ380" s="95"/>
      <c r="HHK380" s="95"/>
      <c r="HHL380" s="95"/>
      <c r="HHM380" s="95"/>
      <c r="HHN380" s="95"/>
      <c r="HHO380" s="95"/>
      <c r="HHP380" s="95"/>
      <c r="HHQ380" s="95"/>
      <c r="HHR380" s="95"/>
      <c r="HHS380" s="95"/>
      <c r="HHT380" s="95"/>
      <c r="HHU380" s="95"/>
      <c r="HHV380" s="95"/>
      <c r="HHW380" s="95"/>
      <c r="HHX380" s="95"/>
      <c r="HHY380" s="95"/>
      <c r="HHZ380" s="95"/>
      <c r="HIA380" s="95"/>
      <c r="HIB380" s="95"/>
      <c r="HIC380" s="95"/>
      <c r="HID380" s="95"/>
      <c r="HIE380" s="95"/>
      <c r="HIF380" s="95"/>
      <c r="HIG380" s="95"/>
      <c r="HIH380" s="95"/>
      <c r="HII380" s="95"/>
      <c r="HIJ380" s="95"/>
      <c r="HIK380" s="95"/>
      <c r="HIL380" s="95"/>
      <c r="HIM380" s="95"/>
      <c r="HIN380" s="95"/>
      <c r="HIO380" s="95"/>
      <c r="HIP380" s="95"/>
      <c r="HIQ380" s="95"/>
      <c r="HIR380" s="95"/>
      <c r="HIS380" s="95"/>
      <c r="HIT380" s="95"/>
      <c r="HIU380" s="95"/>
      <c r="HIV380" s="95"/>
      <c r="HIW380" s="95"/>
      <c r="HIX380" s="95"/>
      <c r="HIY380" s="95"/>
      <c r="HIZ380" s="95"/>
      <c r="HJA380" s="95"/>
      <c r="HJB380" s="95"/>
      <c r="HJC380" s="95"/>
      <c r="HJD380" s="95"/>
      <c r="HJE380" s="95"/>
      <c r="HJF380" s="95"/>
      <c r="HJG380" s="95"/>
      <c r="HJH380" s="95"/>
      <c r="HJI380" s="95"/>
      <c r="HJJ380" s="95"/>
      <c r="HJK380" s="95"/>
      <c r="HJL380" s="95"/>
      <c r="HJM380" s="95"/>
      <c r="HJN380" s="95"/>
      <c r="HJO380" s="95"/>
      <c r="HJP380" s="95"/>
      <c r="HJQ380" s="95"/>
      <c r="HJR380" s="95"/>
      <c r="HJS380" s="95"/>
      <c r="HJT380" s="95"/>
      <c r="HJU380" s="95"/>
      <c r="HJV380" s="95"/>
      <c r="HJW380" s="95"/>
      <c r="HJX380" s="95"/>
      <c r="HJY380" s="95"/>
      <c r="HJZ380" s="95"/>
      <c r="HKA380" s="95"/>
      <c r="HKB380" s="95"/>
      <c r="HKC380" s="95"/>
      <c r="HKD380" s="95"/>
      <c r="HKE380" s="95"/>
      <c r="HKF380" s="95"/>
      <c r="HKG380" s="95"/>
      <c r="HKH380" s="95"/>
      <c r="HKI380" s="95"/>
      <c r="HKJ380" s="95"/>
      <c r="HKK380" s="95"/>
      <c r="HKL380" s="95"/>
      <c r="HKM380" s="95"/>
      <c r="HKN380" s="95"/>
      <c r="HKO380" s="95"/>
      <c r="HKP380" s="95"/>
      <c r="HKQ380" s="95"/>
      <c r="HKR380" s="95"/>
      <c r="HKS380" s="95"/>
      <c r="HKT380" s="95"/>
      <c r="HKU380" s="95"/>
      <c r="HKV380" s="95"/>
      <c r="HKW380" s="95"/>
      <c r="HKX380" s="95"/>
      <c r="HKY380" s="95"/>
      <c r="HKZ380" s="95"/>
      <c r="HLA380" s="95"/>
      <c r="HLB380" s="95"/>
      <c r="HLC380" s="95"/>
      <c r="HLD380" s="95"/>
      <c r="HLE380" s="95"/>
      <c r="HLF380" s="95"/>
      <c r="HLG380" s="95"/>
      <c r="HLH380" s="95"/>
      <c r="HLI380" s="95"/>
      <c r="HLJ380" s="95"/>
      <c r="HLK380" s="95"/>
      <c r="HLL380" s="95"/>
      <c r="HLM380" s="95"/>
      <c r="HLN380" s="95"/>
      <c r="HLO380" s="95"/>
      <c r="HLP380" s="95"/>
      <c r="HLQ380" s="95"/>
      <c r="HLR380" s="95"/>
      <c r="HLS380" s="95"/>
      <c r="HLT380" s="95"/>
      <c r="HLU380" s="95"/>
      <c r="HLV380" s="95"/>
      <c r="HLW380" s="95"/>
      <c r="HLX380" s="95"/>
      <c r="HLY380" s="95"/>
      <c r="HLZ380" s="95"/>
      <c r="HMA380" s="95"/>
      <c r="HMB380" s="95"/>
      <c r="HMC380" s="95"/>
      <c r="HMD380" s="95"/>
      <c r="HME380" s="95"/>
      <c r="HMF380" s="95"/>
      <c r="HMG380" s="95"/>
      <c r="HMH380" s="95"/>
      <c r="HMI380" s="95"/>
      <c r="HMJ380" s="95"/>
      <c r="HMK380" s="95"/>
      <c r="HML380" s="95"/>
      <c r="HMM380" s="95"/>
      <c r="HMN380" s="95"/>
      <c r="HMO380" s="95"/>
      <c r="HMP380" s="95"/>
      <c r="HMQ380" s="95"/>
      <c r="HMR380" s="95"/>
      <c r="HMS380" s="95"/>
      <c r="HMT380" s="95"/>
      <c r="HMU380" s="95"/>
      <c r="HMV380" s="95"/>
      <c r="HMW380" s="95"/>
      <c r="HMX380" s="95"/>
      <c r="HMY380" s="95"/>
      <c r="HMZ380" s="95"/>
      <c r="HNA380" s="95"/>
      <c r="HNB380" s="95"/>
      <c r="HNC380" s="95"/>
      <c r="HND380" s="95"/>
      <c r="HNE380" s="95"/>
      <c r="HNF380" s="95"/>
      <c r="HNG380" s="95"/>
      <c r="HNH380" s="95"/>
      <c r="HNI380" s="95"/>
      <c r="HNJ380" s="95"/>
      <c r="HNK380" s="95"/>
      <c r="HNL380" s="95"/>
      <c r="HNM380" s="95"/>
      <c r="HNN380" s="95"/>
      <c r="HNO380" s="95"/>
      <c r="HNP380" s="95"/>
      <c r="HNQ380" s="95"/>
      <c r="HNR380" s="95"/>
      <c r="HNS380" s="95"/>
      <c r="HNT380" s="95"/>
      <c r="HNU380" s="95"/>
      <c r="HNV380" s="95"/>
      <c r="HNW380" s="95"/>
      <c r="HNX380" s="95"/>
      <c r="HNY380" s="95"/>
      <c r="HNZ380" s="95"/>
      <c r="HOA380" s="95"/>
      <c r="HOB380" s="95"/>
      <c r="HOC380" s="95"/>
      <c r="HOD380" s="95"/>
      <c r="HOE380" s="95"/>
      <c r="HOF380" s="95"/>
      <c r="HOG380" s="95"/>
      <c r="HOH380" s="95"/>
      <c r="HOI380" s="95"/>
      <c r="HOJ380" s="95"/>
      <c r="HOK380" s="95"/>
      <c r="HOL380" s="95"/>
      <c r="HOM380" s="95"/>
      <c r="HON380" s="95"/>
      <c r="HOO380" s="95"/>
      <c r="HOP380" s="95"/>
      <c r="HOQ380" s="95"/>
      <c r="HOR380" s="95"/>
      <c r="HOS380" s="95"/>
      <c r="HOT380" s="95"/>
      <c r="HOU380" s="95"/>
      <c r="HOV380" s="95"/>
      <c r="HOW380" s="95"/>
      <c r="HOX380" s="95"/>
      <c r="HOY380" s="95"/>
      <c r="HOZ380" s="95"/>
      <c r="HPA380" s="95"/>
      <c r="HPB380" s="95"/>
      <c r="HPC380" s="95"/>
      <c r="HPD380" s="95"/>
      <c r="HPE380" s="95"/>
      <c r="HPF380" s="95"/>
      <c r="HPG380" s="95"/>
      <c r="HPH380" s="95"/>
      <c r="HPI380" s="95"/>
      <c r="HPJ380" s="95"/>
      <c r="HPK380" s="95"/>
      <c r="HPL380" s="95"/>
      <c r="HPM380" s="95"/>
      <c r="HPN380" s="95"/>
      <c r="HPO380" s="95"/>
      <c r="HPP380" s="95"/>
      <c r="HPQ380" s="95"/>
      <c r="HPR380" s="95"/>
      <c r="HPS380" s="95"/>
      <c r="HPT380" s="95"/>
      <c r="HPU380" s="95"/>
      <c r="HPV380" s="95"/>
      <c r="HPW380" s="95"/>
      <c r="HPX380" s="95"/>
      <c r="HPY380" s="95"/>
      <c r="HPZ380" s="95"/>
      <c r="HQA380" s="95"/>
      <c r="HQB380" s="95"/>
      <c r="HQC380" s="95"/>
      <c r="HQD380" s="95"/>
      <c r="HQE380" s="95"/>
      <c r="HQF380" s="95"/>
      <c r="HQG380" s="95"/>
      <c r="HQH380" s="95"/>
      <c r="HQI380" s="95"/>
      <c r="HQJ380" s="95"/>
      <c r="HQK380" s="95"/>
      <c r="HQL380" s="95"/>
      <c r="HQM380" s="95"/>
      <c r="HQN380" s="95"/>
      <c r="HQO380" s="95"/>
      <c r="HQP380" s="95"/>
      <c r="HQQ380" s="95"/>
      <c r="HQR380" s="95"/>
      <c r="HQS380" s="95"/>
      <c r="HQT380" s="95"/>
      <c r="HQU380" s="95"/>
      <c r="HQV380" s="95"/>
      <c r="HQW380" s="95"/>
      <c r="HQX380" s="95"/>
      <c r="HQY380" s="95"/>
      <c r="HQZ380" s="95"/>
      <c r="HRA380" s="95"/>
      <c r="HRB380" s="95"/>
      <c r="HRC380" s="95"/>
      <c r="HRD380" s="95"/>
      <c r="HRE380" s="95"/>
      <c r="HRF380" s="95"/>
      <c r="HRG380" s="95"/>
      <c r="HRH380" s="95"/>
      <c r="HRI380" s="95"/>
      <c r="HRJ380" s="95"/>
      <c r="HRK380" s="95"/>
      <c r="HRL380" s="95"/>
      <c r="HRM380" s="95"/>
      <c r="HRN380" s="95"/>
      <c r="HRO380" s="95"/>
      <c r="HRP380" s="95"/>
      <c r="HRQ380" s="95"/>
      <c r="HRR380" s="95"/>
      <c r="HRS380" s="95"/>
      <c r="HRT380" s="95"/>
      <c r="HRU380" s="95"/>
      <c r="HRV380" s="95"/>
      <c r="HRW380" s="95"/>
      <c r="HRX380" s="95"/>
      <c r="HRY380" s="95"/>
      <c r="HRZ380" s="95"/>
      <c r="HSA380" s="95"/>
      <c r="HSB380" s="95"/>
      <c r="HSC380" s="95"/>
      <c r="HSD380" s="95"/>
      <c r="HSE380" s="95"/>
      <c r="HSF380" s="95"/>
      <c r="HSG380" s="95"/>
      <c r="HSH380" s="95"/>
      <c r="HSI380" s="95"/>
      <c r="HSJ380" s="95"/>
      <c r="HSK380" s="95"/>
      <c r="HSL380" s="95"/>
      <c r="HSM380" s="95"/>
      <c r="HSN380" s="95"/>
      <c r="HSO380" s="95"/>
      <c r="HSP380" s="95"/>
      <c r="HSQ380" s="95"/>
      <c r="HSR380" s="95"/>
      <c r="HSS380" s="95"/>
      <c r="HST380" s="95"/>
      <c r="HSU380" s="95"/>
      <c r="HSV380" s="95"/>
      <c r="HSW380" s="95"/>
      <c r="HSX380" s="95"/>
      <c r="HSY380" s="95"/>
      <c r="HSZ380" s="95"/>
      <c r="HTA380" s="95"/>
      <c r="HTB380" s="95"/>
      <c r="HTC380" s="95"/>
      <c r="HTD380" s="95"/>
      <c r="HTE380" s="95"/>
      <c r="HTF380" s="95"/>
      <c r="HTG380" s="95"/>
      <c r="HTH380" s="95"/>
      <c r="HTI380" s="95"/>
      <c r="HTJ380" s="95"/>
      <c r="HTK380" s="95"/>
      <c r="HTL380" s="95"/>
      <c r="HTM380" s="95"/>
      <c r="HTN380" s="95"/>
      <c r="HTO380" s="95"/>
      <c r="HTP380" s="95"/>
      <c r="HTQ380" s="95"/>
      <c r="HTR380" s="95"/>
      <c r="HTS380" s="95"/>
      <c r="HTT380" s="95"/>
      <c r="HTU380" s="95"/>
      <c r="HTV380" s="95"/>
      <c r="HTW380" s="95"/>
      <c r="HTX380" s="95"/>
      <c r="HTY380" s="95"/>
      <c r="HTZ380" s="95"/>
      <c r="HUA380" s="95"/>
      <c r="HUB380" s="95"/>
      <c r="HUC380" s="95"/>
      <c r="HUD380" s="95"/>
      <c r="HUE380" s="95"/>
      <c r="HUF380" s="95"/>
      <c r="HUG380" s="95"/>
      <c r="HUH380" s="95"/>
      <c r="HUI380" s="95"/>
      <c r="HUJ380" s="95"/>
      <c r="HUK380" s="95"/>
      <c r="HUL380" s="95"/>
      <c r="HUM380" s="95"/>
      <c r="HUN380" s="95"/>
      <c r="HUO380" s="95"/>
      <c r="HUP380" s="95"/>
      <c r="HUQ380" s="95"/>
      <c r="HUR380" s="95"/>
      <c r="HUS380" s="95"/>
      <c r="HUT380" s="95"/>
      <c r="HUU380" s="95"/>
      <c r="HUV380" s="95"/>
      <c r="HUW380" s="95"/>
      <c r="HUX380" s="95"/>
      <c r="HUY380" s="95"/>
      <c r="HUZ380" s="95"/>
      <c r="HVA380" s="95"/>
      <c r="HVB380" s="95"/>
      <c r="HVC380" s="95"/>
      <c r="HVD380" s="95"/>
      <c r="HVE380" s="95"/>
      <c r="HVF380" s="95"/>
      <c r="HVG380" s="95"/>
      <c r="HVH380" s="95"/>
      <c r="HVI380" s="95"/>
      <c r="HVJ380" s="95"/>
      <c r="HVK380" s="95"/>
      <c r="HVL380" s="95"/>
      <c r="HVM380" s="95"/>
      <c r="HVN380" s="95"/>
      <c r="HVO380" s="95"/>
      <c r="HVP380" s="95"/>
      <c r="HVQ380" s="95"/>
      <c r="HVR380" s="95"/>
      <c r="HVS380" s="95"/>
      <c r="HVT380" s="95"/>
      <c r="HVU380" s="95"/>
      <c r="HVV380" s="95"/>
      <c r="HVW380" s="95"/>
      <c r="HVX380" s="95"/>
      <c r="HVY380" s="95"/>
      <c r="HVZ380" s="95"/>
      <c r="HWA380" s="95"/>
      <c r="HWB380" s="95"/>
      <c r="HWC380" s="95"/>
      <c r="HWD380" s="95"/>
      <c r="HWE380" s="95"/>
      <c r="HWF380" s="95"/>
      <c r="HWG380" s="95"/>
      <c r="HWH380" s="95"/>
      <c r="HWI380" s="95"/>
      <c r="HWJ380" s="95"/>
      <c r="HWK380" s="95"/>
      <c r="HWL380" s="95"/>
      <c r="HWM380" s="95"/>
      <c r="HWN380" s="95"/>
      <c r="HWO380" s="95"/>
      <c r="HWP380" s="95"/>
      <c r="HWQ380" s="95"/>
      <c r="HWR380" s="95"/>
      <c r="HWS380" s="95"/>
      <c r="HWT380" s="95"/>
      <c r="HWU380" s="95"/>
      <c r="HWV380" s="95"/>
      <c r="HWW380" s="95"/>
      <c r="HWX380" s="95"/>
      <c r="HWY380" s="95"/>
      <c r="HWZ380" s="95"/>
      <c r="HXA380" s="95"/>
      <c r="HXB380" s="95"/>
      <c r="HXC380" s="95"/>
      <c r="HXD380" s="95"/>
      <c r="HXE380" s="95"/>
      <c r="HXF380" s="95"/>
      <c r="HXG380" s="95"/>
      <c r="HXH380" s="95"/>
      <c r="HXI380" s="95"/>
      <c r="HXJ380" s="95"/>
      <c r="HXK380" s="95"/>
      <c r="HXL380" s="95"/>
      <c r="HXM380" s="95"/>
      <c r="HXN380" s="95"/>
      <c r="HXO380" s="95"/>
      <c r="HXP380" s="95"/>
      <c r="HXQ380" s="95"/>
      <c r="HXR380" s="95"/>
      <c r="HXS380" s="95"/>
      <c r="HXT380" s="95"/>
      <c r="HXU380" s="95"/>
      <c r="HXV380" s="95"/>
      <c r="HXW380" s="95"/>
      <c r="HXX380" s="95"/>
      <c r="HXY380" s="95"/>
      <c r="HXZ380" s="95"/>
      <c r="HYA380" s="95"/>
      <c r="HYB380" s="95"/>
      <c r="HYC380" s="95"/>
      <c r="HYD380" s="95"/>
      <c r="HYE380" s="95"/>
      <c r="HYF380" s="95"/>
      <c r="HYG380" s="95"/>
      <c r="HYH380" s="95"/>
      <c r="HYI380" s="95"/>
      <c r="HYJ380" s="95"/>
      <c r="HYK380" s="95"/>
      <c r="HYL380" s="95"/>
      <c r="HYM380" s="95"/>
      <c r="HYN380" s="95"/>
      <c r="HYO380" s="95"/>
      <c r="HYP380" s="95"/>
      <c r="HYQ380" s="95"/>
      <c r="HYR380" s="95"/>
      <c r="HYS380" s="95"/>
      <c r="HYT380" s="95"/>
      <c r="HYU380" s="95"/>
      <c r="HYV380" s="95"/>
      <c r="HYW380" s="95"/>
      <c r="HYX380" s="95"/>
      <c r="HYY380" s="95"/>
      <c r="HYZ380" s="95"/>
      <c r="HZA380" s="95"/>
      <c r="HZB380" s="95"/>
      <c r="HZC380" s="95"/>
      <c r="HZD380" s="95"/>
      <c r="HZE380" s="95"/>
      <c r="HZF380" s="95"/>
      <c r="HZG380" s="95"/>
      <c r="HZH380" s="95"/>
      <c r="HZI380" s="95"/>
      <c r="HZJ380" s="95"/>
      <c r="HZK380" s="95"/>
      <c r="HZL380" s="95"/>
      <c r="HZM380" s="95"/>
      <c r="HZN380" s="95"/>
      <c r="HZO380" s="95"/>
      <c r="HZP380" s="95"/>
      <c r="HZQ380" s="95"/>
      <c r="HZR380" s="95"/>
      <c r="HZS380" s="95"/>
      <c r="HZT380" s="95"/>
      <c r="HZU380" s="95"/>
      <c r="HZV380" s="95"/>
      <c r="HZW380" s="95"/>
      <c r="HZX380" s="95"/>
      <c r="HZY380" s="95"/>
      <c r="HZZ380" s="95"/>
      <c r="IAA380" s="95"/>
      <c r="IAB380" s="95"/>
      <c r="IAC380" s="95"/>
      <c r="IAD380" s="95"/>
      <c r="IAE380" s="95"/>
      <c r="IAF380" s="95"/>
      <c r="IAG380" s="95"/>
      <c r="IAH380" s="95"/>
      <c r="IAI380" s="95"/>
      <c r="IAJ380" s="95"/>
      <c r="IAK380" s="95"/>
      <c r="IAL380" s="95"/>
      <c r="IAM380" s="95"/>
      <c r="IAN380" s="95"/>
      <c r="IAO380" s="95"/>
      <c r="IAP380" s="95"/>
      <c r="IAQ380" s="95"/>
      <c r="IAR380" s="95"/>
      <c r="IAS380" s="95"/>
      <c r="IAT380" s="95"/>
      <c r="IAU380" s="95"/>
      <c r="IAV380" s="95"/>
      <c r="IAW380" s="95"/>
      <c r="IAX380" s="95"/>
      <c r="IAY380" s="95"/>
      <c r="IAZ380" s="95"/>
      <c r="IBA380" s="95"/>
      <c r="IBB380" s="95"/>
      <c r="IBC380" s="95"/>
      <c r="IBD380" s="95"/>
      <c r="IBE380" s="95"/>
      <c r="IBF380" s="95"/>
      <c r="IBG380" s="95"/>
      <c r="IBH380" s="95"/>
      <c r="IBI380" s="95"/>
      <c r="IBJ380" s="95"/>
      <c r="IBK380" s="95"/>
      <c r="IBL380" s="95"/>
      <c r="IBM380" s="95"/>
      <c r="IBN380" s="95"/>
      <c r="IBO380" s="95"/>
      <c r="IBP380" s="95"/>
      <c r="IBQ380" s="95"/>
      <c r="IBR380" s="95"/>
      <c r="IBS380" s="95"/>
      <c r="IBT380" s="95"/>
      <c r="IBU380" s="95"/>
      <c r="IBV380" s="95"/>
      <c r="IBW380" s="95"/>
      <c r="IBX380" s="95"/>
      <c r="IBY380" s="95"/>
      <c r="IBZ380" s="95"/>
      <c r="ICA380" s="95"/>
      <c r="ICB380" s="95"/>
      <c r="ICC380" s="95"/>
      <c r="ICD380" s="95"/>
      <c r="ICE380" s="95"/>
      <c r="ICF380" s="95"/>
      <c r="ICG380" s="95"/>
      <c r="ICH380" s="95"/>
      <c r="ICI380" s="95"/>
      <c r="ICJ380" s="95"/>
      <c r="ICK380" s="95"/>
      <c r="ICL380" s="95"/>
      <c r="ICM380" s="95"/>
      <c r="ICN380" s="95"/>
      <c r="ICO380" s="95"/>
      <c r="ICP380" s="95"/>
      <c r="ICQ380" s="95"/>
      <c r="ICR380" s="95"/>
      <c r="ICS380" s="95"/>
      <c r="ICT380" s="95"/>
      <c r="ICU380" s="95"/>
      <c r="ICV380" s="95"/>
      <c r="ICW380" s="95"/>
      <c r="ICX380" s="95"/>
      <c r="ICY380" s="95"/>
      <c r="ICZ380" s="95"/>
      <c r="IDA380" s="95"/>
      <c r="IDB380" s="95"/>
      <c r="IDC380" s="95"/>
      <c r="IDD380" s="95"/>
      <c r="IDE380" s="95"/>
      <c r="IDF380" s="95"/>
      <c r="IDG380" s="95"/>
      <c r="IDH380" s="95"/>
      <c r="IDI380" s="95"/>
      <c r="IDJ380" s="95"/>
      <c r="IDK380" s="95"/>
      <c r="IDL380" s="95"/>
      <c r="IDM380" s="95"/>
      <c r="IDN380" s="95"/>
      <c r="IDO380" s="95"/>
      <c r="IDP380" s="95"/>
      <c r="IDQ380" s="95"/>
      <c r="IDR380" s="95"/>
      <c r="IDS380" s="95"/>
      <c r="IDT380" s="95"/>
      <c r="IDU380" s="95"/>
      <c r="IDV380" s="95"/>
      <c r="IDW380" s="95"/>
      <c r="IDX380" s="95"/>
      <c r="IDY380" s="95"/>
      <c r="IDZ380" s="95"/>
      <c r="IEA380" s="95"/>
      <c r="IEB380" s="95"/>
      <c r="IEC380" s="95"/>
      <c r="IED380" s="95"/>
      <c r="IEE380" s="95"/>
      <c r="IEF380" s="95"/>
      <c r="IEG380" s="95"/>
      <c r="IEH380" s="95"/>
      <c r="IEI380" s="95"/>
      <c r="IEJ380" s="95"/>
      <c r="IEK380" s="95"/>
      <c r="IEL380" s="95"/>
      <c r="IEM380" s="95"/>
      <c r="IEN380" s="95"/>
      <c r="IEO380" s="95"/>
      <c r="IEP380" s="95"/>
      <c r="IEQ380" s="95"/>
      <c r="IER380" s="95"/>
      <c r="IES380" s="95"/>
      <c r="IET380" s="95"/>
      <c r="IEU380" s="95"/>
      <c r="IEV380" s="95"/>
      <c r="IEW380" s="95"/>
      <c r="IEX380" s="95"/>
      <c r="IEY380" s="95"/>
      <c r="IEZ380" s="95"/>
      <c r="IFA380" s="95"/>
      <c r="IFB380" s="95"/>
      <c r="IFC380" s="95"/>
      <c r="IFD380" s="95"/>
      <c r="IFE380" s="95"/>
      <c r="IFF380" s="95"/>
      <c r="IFG380" s="95"/>
      <c r="IFH380" s="95"/>
      <c r="IFI380" s="95"/>
      <c r="IFJ380" s="95"/>
      <c r="IFK380" s="95"/>
      <c r="IFL380" s="95"/>
      <c r="IFM380" s="95"/>
      <c r="IFN380" s="95"/>
      <c r="IFO380" s="95"/>
      <c r="IFP380" s="95"/>
      <c r="IFQ380" s="95"/>
      <c r="IFR380" s="95"/>
      <c r="IFS380" s="95"/>
      <c r="IFT380" s="95"/>
      <c r="IFU380" s="95"/>
      <c r="IFV380" s="95"/>
      <c r="IFW380" s="95"/>
      <c r="IFX380" s="95"/>
      <c r="IFY380" s="95"/>
      <c r="IFZ380" s="95"/>
      <c r="IGA380" s="95"/>
      <c r="IGB380" s="95"/>
      <c r="IGC380" s="95"/>
      <c r="IGD380" s="95"/>
      <c r="IGE380" s="95"/>
      <c r="IGF380" s="95"/>
      <c r="IGG380" s="95"/>
      <c r="IGH380" s="95"/>
      <c r="IGI380" s="95"/>
      <c r="IGJ380" s="95"/>
      <c r="IGK380" s="95"/>
      <c r="IGL380" s="95"/>
      <c r="IGM380" s="95"/>
      <c r="IGN380" s="95"/>
      <c r="IGO380" s="95"/>
      <c r="IGP380" s="95"/>
      <c r="IGQ380" s="95"/>
      <c r="IGR380" s="95"/>
      <c r="IGS380" s="95"/>
      <c r="IGT380" s="95"/>
      <c r="IGU380" s="95"/>
      <c r="IGV380" s="95"/>
      <c r="IGW380" s="95"/>
      <c r="IGX380" s="95"/>
      <c r="IGY380" s="95"/>
      <c r="IGZ380" s="95"/>
      <c r="IHA380" s="95"/>
      <c r="IHB380" s="95"/>
      <c r="IHC380" s="95"/>
      <c r="IHD380" s="95"/>
      <c r="IHE380" s="95"/>
      <c r="IHF380" s="95"/>
      <c r="IHG380" s="95"/>
      <c r="IHH380" s="95"/>
      <c r="IHI380" s="95"/>
      <c r="IHJ380" s="95"/>
      <c r="IHK380" s="95"/>
      <c r="IHL380" s="95"/>
      <c r="IHM380" s="95"/>
      <c r="IHN380" s="95"/>
      <c r="IHO380" s="95"/>
      <c r="IHP380" s="95"/>
      <c r="IHQ380" s="95"/>
      <c r="IHR380" s="95"/>
      <c r="IHS380" s="95"/>
      <c r="IHT380" s="95"/>
      <c r="IHU380" s="95"/>
      <c r="IHV380" s="95"/>
      <c r="IHW380" s="95"/>
      <c r="IHX380" s="95"/>
      <c r="IHY380" s="95"/>
      <c r="IHZ380" s="95"/>
      <c r="IIA380" s="95"/>
      <c r="IIB380" s="95"/>
      <c r="IIC380" s="95"/>
      <c r="IID380" s="95"/>
      <c r="IIE380" s="95"/>
      <c r="IIF380" s="95"/>
      <c r="IIG380" s="95"/>
      <c r="IIH380" s="95"/>
      <c r="III380" s="95"/>
      <c r="IIJ380" s="95"/>
      <c r="IIK380" s="95"/>
      <c r="IIL380" s="95"/>
      <c r="IIM380" s="95"/>
      <c r="IIN380" s="95"/>
      <c r="IIO380" s="95"/>
      <c r="IIP380" s="95"/>
      <c r="IIQ380" s="95"/>
      <c r="IIR380" s="95"/>
      <c r="IIS380" s="95"/>
      <c r="IIT380" s="95"/>
      <c r="IIU380" s="95"/>
      <c r="IIV380" s="95"/>
      <c r="IIW380" s="95"/>
      <c r="IIX380" s="95"/>
      <c r="IIY380" s="95"/>
      <c r="IIZ380" s="95"/>
      <c r="IJA380" s="95"/>
      <c r="IJB380" s="95"/>
      <c r="IJC380" s="95"/>
      <c r="IJD380" s="95"/>
      <c r="IJE380" s="95"/>
      <c r="IJF380" s="95"/>
      <c r="IJG380" s="95"/>
      <c r="IJH380" s="95"/>
      <c r="IJI380" s="95"/>
      <c r="IJJ380" s="95"/>
      <c r="IJK380" s="95"/>
      <c r="IJL380" s="95"/>
      <c r="IJM380" s="95"/>
      <c r="IJN380" s="95"/>
      <c r="IJO380" s="95"/>
      <c r="IJP380" s="95"/>
      <c r="IJQ380" s="95"/>
      <c r="IJR380" s="95"/>
      <c r="IJS380" s="95"/>
      <c r="IJT380" s="95"/>
      <c r="IJU380" s="95"/>
      <c r="IJV380" s="95"/>
      <c r="IJW380" s="95"/>
      <c r="IJX380" s="95"/>
      <c r="IJY380" s="95"/>
      <c r="IJZ380" s="95"/>
      <c r="IKA380" s="95"/>
      <c r="IKB380" s="95"/>
      <c r="IKC380" s="95"/>
      <c r="IKD380" s="95"/>
      <c r="IKE380" s="95"/>
      <c r="IKF380" s="95"/>
      <c r="IKG380" s="95"/>
      <c r="IKH380" s="95"/>
      <c r="IKI380" s="95"/>
      <c r="IKJ380" s="95"/>
      <c r="IKK380" s="95"/>
      <c r="IKL380" s="95"/>
      <c r="IKM380" s="95"/>
      <c r="IKN380" s="95"/>
      <c r="IKO380" s="95"/>
      <c r="IKP380" s="95"/>
      <c r="IKQ380" s="95"/>
      <c r="IKR380" s="95"/>
      <c r="IKS380" s="95"/>
      <c r="IKT380" s="95"/>
      <c r="IKU380" s="95"/>
      <c r="IKV380" s="95"/>
      <c r="IKW380" s="95"/>
      <c r="IKX380" s="95"/>
      <c r="IKY380" s="95"/>
      <c r="IKZ380" s="95"/>
      <c r="ILA380" s="95"/>
      <c r="ILB380" s="95"/>
      <c r="ILC380" s="95"/>
      <c r="ILD380" s="95"/>
      <c r="ILE380" s="95"/>
      <c r="ILF380" s="95"/>
      <c r="ILG380" s="95"/>
      <c r="ILH380" s="95"/>
      <c r="ILI380" s="95"/>
      <c r="ILJ380" s="95"/>
      <c r="ILK380" s="95"/>
      <c r="ILL380" s="95"/>
      <c r="ILM380" s="95"/>
      <c r="ILN380" s="95"/>
      <c r="ILO380" s="95"/>
      <c r="ILP380" s="95"/>
      <c r="ILQ380" s="95"/>
      <c r="ILR380" s="95"/>
      <c r="ILS380" s="95"/>
      <c r="ILT380" s="95"/>
      <c r="ILU380" s="95"/>
      <c r="ILV380" s="95"/>
      <c r="ILW380" s="95"/>
      <c r="ILX380" s="95"/>
      <c r="ILY380" s="95"/>
      <c r="ILZ380" s="95"/>
      <c r="IMA380" s="95"/>
      <c r="IMB380" s="95"/>
      <c r="IMC380" s="95"/>
      <c r="IMD380" s="95"/>
      <c r="IME380" s="95"/>
      <c r="IMF380" s="95"/>
      <c r="IMG380" s="95"/>
      <c r="IMH380" s="95"/>
      <c r="IMI380" s="95"/>
      <c r="IMJ380" s="95"/>
      <c r="IMK380" s="95"/>
      <c r="IML380" s="95"/>
      <c r="IMM380" s="95"/>
      <c r="IMN380" s="95"/>
      <c r="IMO380" s="95"/>
      <c r="IMP380" s="95"/>
      <c r="IMQ380" s="95"/>
      <c r="IMR380" s="95"/>
      <c r="IMS380" s="95"/>
      <c r="IMT380" s="95"/>
      <c r="IMU380" s="95"/>
      <c r="IMV380" s="95"/>
      <c r="IMW380" s="95"/>
      <c r="IMX380" s="95"/>
      <c r="IMY380" s="95"/>
      <c r="IMZ380" s="95"/>
      <c r="INA380" s="95"/>
      <c r="INB380" s="95"/>
      <c r="INC380" s="95"/>
      <c r="IND380" s="95"/>
      <c r="INE380" s="95"/>
      <c r="INF380" s="95"/>
      <c r="ING380" s="95"/>
      <c r="INH380" s="95"/>
      <c r="INI380" s="95"/>
      <c r="INJ380" s="95"/>
      <c r="INK380" s="95"/>
      <c r="INL380" s="95"/>
      <c r="INM380" s="95"/>
      <c r="INN380" s="95"/>
      <c r="INO380" s="95"/>
      <c r="INP380" s="95"/>
      <c r="INQ380" s="95"/>
      <c r="INR380" s="95"/>
      <c r="INS380" s="95"/>
      <c r="INT380" s="95"/>
      <c r="INU380" s="95"/>
      <c r="INV380" s="95"/>
      <c r="INW380" s="95"/>
      <c r="INX380" s="95"/>
      <c r="INY380" s="95"/>
      <c r="INZ380" s="95"/>
      <c r="IOA380" s="95"/>
      <c r="IOB380" s="95"/>
      <c r="IOC380" s="95"/>
      <c r="IOD380" s="95"/>
      <c r="IOE380" s="95"/>
      <c r="IOF380" s="95"/>
      <c r="IOG380" s="95"/>
      <c r="IOH380" s="95"/>
      <c r="IOI380" s="95"/>
      <c r="IOJ380" s="95"/>
      <c r="IOK380" s="95"/>
      <c r="IOL380" s="95"/>
      <c r="IOM380" s="95"/>
      <c r="ION380" s="95"/>
      <c r="IOO380" s="95"/>
      <c r="IOP380" s="95"/>
      <c r="IOQ380" s="95"/>
      <c r="IOR380" s="95"/>
      <c r="IOS380" s="95"/>
      <c r="IOT380" s="95"/>
      <c r="IOU380" s="95"/>
      <c r="IOV380" s="95"/>
      <c r="IOW380" s="95"/>
      <c r="IOX380" s="95"/>
      <c r="IOY380" s="95"/>
      <c r="IOZ380" s="95"/>
      <c r="IPA380" s="95"/>
      <c r="IPB380" s="95"/>
      <c r="IPC380" s="95"/>
      <c r="IPD380" s="95"/>
      <c r="IPE380" s="95"/>
      <c r="IPF380" s="95"/>
      <c r="IPG380" s="95"/>
      <c r="IPH380" s="95"/>
      <c r="IPI380" s="95"/>
      <c r="IPJ380" s="95"/>
      <c r="IPK380" s="95"/>
      <c r="IPL380" s="95"/>
      <c r="IPM380" s="95"/>
      <c r="IPN380" s="95"/>
      <c r="IPO380" s="95"/>
      <c r="IPP380" s="95"/>
      <c r="IPQ380" s="95"/>
      <c r="IPR380" s="95"/>
      <c r="IPS380" s="95"/>
      <c r="IPT380" s="95"/>
      <c r="IPU380" s="95"/>
      <c r="IPV380" s="95"/>
      <c r="IPW380" s="95"/>
      <c r="IPX380" s="95"/>
      <c r="IPY380" s="95"/>
      <c r="IPZ380" s="95"/>
      <c r="IQA380" s="95"/>
      <c r="IQB380" s="95"/>
      <c r="IQC380" s="95"/>
      <c r="IQD380" s="95"/>
      <c r="IQE380" s="95"/>
      <c r="IQF380" s="95"/>
      <c r="IQG380" s="95"/>
      <c r="IQH380" s="95"/>
      <c r="IQI380" s="95"/>
      <c r="IQJ380" s="95"/>
      <c r="IQK380" s="95"/>
      <c r="IQL380" s="95"/>
      <c r="IQM380" s="95"/>
      <c r="IQN380" s="95"/>
      <c r="IQO380" s="95"/>
      <c r="IQP380" s="95"/>
      <c r="IQQ380" s="95"/>
      <c r="IQR380" s="95"/>
      <c r="IQS380" s="95"/>
      <c r="IQT380" s="95"/>
      <c r="IQU380" s="95"/>
      <c r="IQV380" s="95"/>
      <c r="IQW380" s="95"/>
      <c r="IQX380" s="95"/>
      <c r="IQY380" s="95"/>
      <c r="IQZ380" s="95"/>
      <c r="IRA380" s="95"/>
      <c r="IRB380" s="95"/>
      <c r="IRC380" s="95"/>
      <c r="IRD380" s="95"/>
      <c r="IRE380" s="95"/>
      <c r="IRF380" s="95"/>
      <c r="IRG380" s="95"/>
      <c r="IRH380" s="95"/>
      <c r="IRI380" s="95"/>
      <c r="IRJ380" s="95"/>
      <c r="IRK380" s="95"/>
      <c r="IRL380" s="95"/>
      <c r="IRM380" s="95"/>
      <c r="IRN380" s="95"/>
      <c r="IRO380" s="95"/>
      <c r="IRP380" s="95"/>
      <c r="IRQ380" s="95"/>
      <c r="IRR380" s="95"/>
      <c r="IRS380" s="95"/>
      <c r="IRT380" s="95"/>
      <c r="IRU380" s="95"/>
      <c r="IRV380" s="95"/>
      <c r="IRW380" s="95"/>
      <c r="IRX380" s="95"/>
      <c r="IRY380" s="95"/>
      <c r="IRZ380" s="95"/>
      <c r="ISA380" s="95"/>
      <c r="ISB380" s="95"/>
      <c r="ISC380" s="95"/>
      <c r="ISD380" s="95"/>
      <c r="ISE380" s="95"/>
      <c r="ISF380" s="95"/>
      <c r="ISG380" s="95"/>
      <c r="ISH380" s="95"/>
      <c r="ISI380" s="95"/>
      <c r="ISJ380" s="95"/>
      <c r="ISK380" s="95"/>
      <c r="ISL380" s="95"/>
      <c r="ISM380" s="95"/>
      <c r="ISN380" s="95"/>
      <c r="ISO380" s="95"/>
      <c r="ISP380" s="95"/>
      <c r="ISQ380" s="95"/>
      <c r="ISR380" s="95"/>
      <c r="ISS380" s="95"/>
      <c r="IST380" s="95"/>
      <c r="ISU380" s="95"/>
      <c r="ISV380" s="95"/>
      <c r="ISW380" s="95"/>
      <c r="ISX380" s="95"/>
      <c r="ISY380" s="95"/>
      <c r="ISZ380" s="95"/>
      <c r="ITA380" s="95"/>
      <c r="ITB380" s="95"/>
      <c r="ITC380" s="95"/>
      <c r="ITD380" s="95"/>
      <c r="ITE380" s="95"/>
      <c r="ITF380" s="95"/>
      <c r="ITG380" s="95"/>
      <c r="ITH380" s="95"/>
      <c r="ITI380" s="95"/>
      <c r="ITJ380" s="95"/>
      <c r="ITK380" s="95"/>
      <c r="ITL380" s="95"/>
      <c r="ITM380" s="95"/>
      <c r="ITN380" s="95"/>
      <c r="ITO380" s="95"/>
      <c r="ITP380" s="95"/>
      <c r="ITQ380" s="95"/>
      <c r="ITR380" s="95"/>
      <c r="ITS380" s="95"/>
      <c r="ITT380" s="95"/>
      <c r="ITU380" s="95"/>
      <c r="ITV380" s="95"/>
      <c r="ITW380" s="95"/>
      <c r="ITX380" s="95"/>
      <c r="ITY380" s="95"/>
      <c r="ITZ380" s="95"/>
      <c r="IUA380" s="95"/>
      <c r="IUB380" s="95"/>
      <c r="IUC380" s="95"/>
      <c r="IUD380" s="95"/>
      <c r="IUE380" s="95"/>
      <c r="IUF380" s="95"/>
      <c r="IUG380" s="95"/>
      <c r="IUH380" s="95"/>
      <c r="IUI380" s="95"/>
      <c r="IUJ380" s="95"/>
      <c r="IUK380" s="95"/>
      <c r="IUL380" s="95"/>
      <c r="IUM380" s="95"/>
      <c r="IUN380" s="95"/>
      <c r="IUO380" s="95"/>
      <c r="IUP380" s="95"/>
      <c r="IUQ380" s="95"/>
      <c r="IUR380" s="95"/>
      <c r="IUS380" s="95"/>
      <c r="IUT380" s="95"/>
      <c r="IUU380" s="95"/>
      <c r="IUV380" s="95"/>
      <c r="IUW380" s="95"/>
      <c r="IUX380" s="95"/>
      <c r="IUY380" s="95"/>
      <c r="IUZ380" s="95"/>
      <c r="IVA380" s="95"/>
      <c r="IVB380" s="95"/>
      <c r="IVC380" s="95"/>
      <c r="IVD380" s="95"/>
      <c r="IVE380" s="95"/>
      <c r="IVF380" s="95"/>
      <c r="IVG380" s="95"/>
      <c r="IVH380" s="95"/>
      <c r="IVI380" s="95"/>
      <c r="IVJ380" s="95"/>
      <c r="IVK380" s="95"/>
      <c r="IVL380" s="95"/>
      <c r="IVM380" s="95"/>
      <c r="IVN380" s="95"/>
      <c r="IVO380" s="95"/>
      <c r="IVP380" s="95"/>
      <c r="IVQ380" s="95"/>
      <c r="IVR380" s="95"/>
      <c r="IVS380" s="95"/>
      <c r="IVT380" s="95"/>
      <c r="IVU380" s="95"/>
      <c r="IVV380" s="95"/>
      <c r="IVW380" s="95"/>
      <c r="IVX380" s="95"/>
      <c r="IVY380" s="95"/>
      <c r="IVZ380" s="95"/>
      <c r="IWA380" s="95"/>
      <c r="IWB380" s="95"/>
      <c r="IWC380" s="95"/>
      <c r="IWD380" s="95"/>
      <c r="IWE380" s="95"/>
      <c r="IWF380" s="95"/>
      <c r="IWG380" s="95"/>
      <c r="IWH380" s="95"/>
      <c r="IWI380" s="95"/>
      <c r="IWJ380" s="95"/>
      <c r="IWK380" s="95"/>
      <c r="IWL380" s="95"/>
      <c r="IWM380" s="95"/>
      <c r="IWN380" s="95"/>
      <c r="IWO380" s="95"/>
      <c r="IWP380" s="95"/>
      <c r="IWQ380" s="95"/>
      <c r="IWR380" s="95"/>
      <c r="IWS380" s="95"/>
      <c r="IWT380" s="95"/>
      <c r="IWU380" s="95"/>
      <c r="IWV380" s="95"/>
      <c r="IWW380" s="95"/>
      <c r="IWX380" s="95"/>
      <c r="IWY380" s="95"/>
      <c r="IWZ380" s="95"/>
      <c r="IXA380" s="95"/>
      <c r="IXB380" s="95"/>
      <c r="IXC380" s="95"/>
      <c r="IXD380" s="95"/>
      <c r="IXE380" s="95"/>
      <c r="IXF380" s="95"/>
      <c r="IXG380" s="95"/>
      <c r="IXH380" s="95"/>
      <c r="IXI380" s="95"/>
      <c r="IXJ380" s="95"/>
      <c r="IXK380" s="95"/>
      <c r="IXL380" s="95"/>
      <c r="IXM380" s="95"/>
      <c r="IXN380" s="95"/>
      <c r="IXO380" s="95"/>
      <c r="IXP380" s="95"/>
      <c r="IXQ380" s="95"/>
      <c r="IXR380" s="95"/>
      <c r="IXS380" s="95"/>
      <c r="IXT380" s="95"/>
      <c r="IXU380" s="95"/>
      <c r="IXV380" s="95"/>
      <c r="IXW380" s="95"/>
      <c r="IXX380" s="95"/>
      <c r="IXY380" s="95"/>
      <c r="IXZ380" s="95"/>
      <c r="IYA380" s="95"/>
      <c r="IYB380" s="95"/>
      <c r="IYC380" s="95"/>
      <c r="IYD380" s="95"/>
      <c r="IYE380" s="95"/>
      <c r="IYF380" s="95"/>
      <c r="IYG380" s="95"/>
      <c r="IYH380" s="95"/>
      <c r="IYI380" s="95"/>
      <c r="IYJ380" s="95"/>
      <c r="IYK380" s="95"/>
      <c r="IYL380" s="95"/>
      <c r="IYM380" s="95"/>
      <c r="IYN380" s="95"/>
      <c r="IYO380" s="95"/>
      <c r="IYP380" s="95"/>
      <c r="IYQ380" s="95"/>
      <c r="IYR380" s="95"/>
      <c r="IYS380" s="95"/>
      <c r="IYT380" s="95"/>
      <c r="IYU380" s="95"/>
      <c r="IYV380" s="95"/>
      <c r="IYW380" s="95"/>
      <c r="IYX380" s="95"/>
      <c r="IYY380" s="95"/>
      <c r="IYZ380" s="95"/>
      <c r="IZA380" s="95"/>
      <c r="IZB380" s="95"/>
      <c r="IZC380" s="95"/>
      <c r="IZD380" s="95"/>
      <c r="IZE380" s="95"/>
      <c r="IZF380" s="95"/>
      <c r="IZG380" s="95"/>
      <c r="IZH380" s="95"/>
      <c r="IZI380" s="95"/>
      <c r="IZJ380" s="95"/>
      <c r="IZK380" s="95"/>
      <c r="IZL380" s="95"/>
      <c r="IZM380" s="95"/>
      <c r="IZN380" s="95"/>
      <c r="IZO380" s="95"/>
      <c r="IZP380" s="95"/>
      <c r="IZQ380" s="95"/>
      <c r="IZR380" s="95"/>
      <c r="IZS380" s="95"/>
      <c r="IZT380" s="95"/>
      <c r="IZU380" s="95"/>
      <c r="IZV380" s="95"/>
      <c r="IZW380" s="95"/>
      <c r="IZX380" s="95"/>
      <c r="IZY380" s="95"/>
      <c r="IZZ380" s="95"/>
      <c r="JAA380" s="95"/>
      <c r="JAB380" s="95"/>
      <c r="JAC380" s="95"/>
      <c r="JAD380" s="95"/>
      <c r="JAE380" s="95"/>
      <c r="JAF380" s="95"/>
      <c r="JAG380" s="95"/>
      <c r="JAH380" s="95"/>
      <c r="JAI380" s="95"/>
      <c r="JAJ380" s="95"/>
      <c r="JAK380" s="95"/>
      <c r="JAL380" s="95"/>
      <c r="JAM380" s="95"/>
      <c r="JAN380" s="95"/>
      <c r="JAO380" s="95"/>
      <c r="JAP380" s="95"/>
      <c r="JAQ380" s="95"/>
      <c r="JAR380" s="95"/>
      <c r="JAS380" s="95"/>
      <c r="JAT380" s="95"/>
      <c r="JAU380" s="95"/>
      <c r="JAV380" s="95"/>
      <c r="JAW380" s="95"/>
      <c r="JAX380" s="95"/>
      <c r="JAY380" s="95"/>
      <c r="JAZ380" s="95"/>
      <c r="JBA380" s="95"/>
      <c r="JBB380" s="95"/>
      <c r="JBC380" s="95"/>
      <c r="JBD380" s="95"/>
      <c r="JBE380" s="95"/>
      <c r="JBF380" s="95"/>
      <c r="JBG380" s="95"/>
      <c r="JBH380" s="95"/>
      <c r="JBI380" s="95"/>
      <c r="JBJ380" s="95"/>
      <c r="JBK380" s="95"/>
      <c r="JBL380" s="95"/>
      <c r="JBM380" s="95"/>
      <c r="JBN380" s="95"/>
      <c r="JBO380" s="95"/>
      <c r="JBP380" s="95"/>
      <c r="JBQ380" s="95"/>
      <c r="JBR380" s="95"/>
      <c r="JBS380" s="95"/>
      <c r="JBT380" s="95"/>
      <c r="JBU380" s="95"/>
      <c r="JBV380" s="95"/>
      <c r="JBW380" s="95"/>
      <c r="JBX380" s="95"/>
      <c r="JBY380" s="95"/>
      <c r="JBZ380" s="95"/>
      <c r="JCA380" s="95"/>
      <c r="JCB380" s="95"/>
      <c r="JCC380" s="95"/>
      <c r="JCD380" s="95"/>
      <c r="JCE380" s="95"/>
      <c r="JCF380" s="95"/>
      <c r="JCG380" s="95"/>
      <c r="JCH380" s="95"/>
      <c r="JCI380" s="95"/>
      <c r="JCJ380" s="95"/>
      <c r="JCK380" s="95"/>
      <c r="JCL380" s="95"/>
      <c r="JCM380" s="95"/>
      <c r="JCN380" s="95"/>
      <c r="JCO380" s="95"/>
      <c r="JCP380" s="95"/>
      <c r="JCQ380" s="95"/>
      <c r="JCR380" s="95"/>
      <c r="JCS380" s="95"/>
      <c r="JCT380" s="95"/>
      <c r="JCU380" s="95"/>
      <c r="JCV380" s="95"/>
      <c r="JCW380" s="95"/>
      <c r="JCX380" s="95"/>
      <c r="JCY380" s="95"/>
      <c r="JCZ380" s="95"/>
      <c r="JDA380" s="95"/>
      <c r="JDB380" s="95"/>
      <c r="JDC380" s="95"/>
      <c r="JDD380" s="95"/>
      <c r="JDE380" s="95"/>
      <c r="JDF380" s="95"/>
      <c r="JDG380" s="95"/>
      <c r="JDH380" s="95"/>
      <c r="JDI380" s="95"/>
      <c r="JDJ380" s="95"/>
      <c r="JDK380" s="95"/>
      <c r="JDL380" s="95"/>
      <c r="JDM380" s="95"/>
      <c r="JDN380" s="95"/>
      <c r="JDO380" s="95"/>
      <c r="JDP380" s="95"/>
      <c r="JDQ380" s="95"/>
      <c r="JDR380" s="95"/>
      <c r="JDS380" s="95"/>
      <c r="JDT380" s="95"/>
      <c r="JDU380" s="95"/>
      <c r="JDV380" s="95"/>
      <c r="JDW380" s="95"/>
      <c r="JDX380" s="95"/>
      <c r="JDY380" s="95"/>
      <c r="JDZ380" s="95"/>
      <c r="JEA380" s="95"/>
      <c r="JEB380" s="95"/>
      <c r="JEC380" s="95"/>
      <c r="JED380" s="95"/>
      <c r="JEE380" s="95"/>
      <c r="JEF380" s="95"/>
      <c r="JEG380" s="95"/>
      <c r="JEH380" s="95"/>
      <c r="JEI380" s="95"/>
      <c r="JEJ380" s="95"/>
      <c r="JEK380" s="95"/>
      <c r="JEL380" s="95"/>
      <c r="JEM380" s="95"/>
      <c r="JEN380" s="95"/>
      <c r="JEO380" s="95"/>
      <c r="JEP380" s="95"/>
      <c r="JEQ380" s="95"/>
      <c r="JER380" s="95"/>
      <c r="JES380" s="95"/>
      <c r="JET380" s="95"/>
      <c r="JEU380" s="95"/>
      <c r="JEV380" s="95"/>
      <c r="JEW380" s="95"/>
      <c r="JEX380" s="95"/>
      <c r="JEY380" s="95"/>
      <c r="JEZ380" s="95"/>
      <c r="JFA380" s="95"/>
      <c r="JFB380" s="95"/>
      <c r="JFC380" s="95"/>
      <c r="JFD380" s="95"/>
      <c r="JFE380" s="95"/>
      <c r="JFF380" s="95"/>
      <c r="JFG380" s="95"/>
      <c r="JFH380" s="95"/>
      <c r="JFI380" s="95"/>
      <c r="JFJ380" s="95"/>
      <c r="JFK380" s="95"/>
      <c r="JFL380" s="95"/>
      <c r="JFM380" s="95"/>
      <c r="JFN380" s="95"/>
      <c r="JFO380" s="95"/>
      <c r="JFP380" s="95"/>
      <c r="JFQ380" s="95"/>
      <c r="JFR380" s="95"/>
      <c r="JFS380" s="95"/>
      <c r="JFT380" s="95"/>
      <c r="JFU380" s="95"/>
      <c r="JFV380" s="95"/>
      <c r="JFW380" s="95"/>
      <c r="JFX380" s="95"/>
      <c r="JFY380" s="95"/>
      <c r="JFZ380" s="95"/>
      <c r="JGA380" s="95"/>
      <c r="JGB380" s="95"/>
      <c r="JGC380" s="95"/>
      <c r="JGD380" s="95"/>
      <c r="JGE380" s="95"/>
      <c r="JGF380" s="95"/>
      <c r="JGG380" s="95"/>
      <c r="JGH380" s="95"/>
      <c r="JGI380" s="95"/>
      <c r="JGJ380" s="95"/>
      <c r="JGK380" s="95"/>
      <c r="JGL380" s="95"/>
      <c r="JGM380" s="95"/>
      <c r="JGN380" s="95"/>
      <c r="JGO380" s="95"/>
      <c r="JGP380" s="95"/>
      <c r="JGQ380" s="95"/>
      <c r="JGR380" s="95"/>
      <c r="JGS380" s="95"/>
      <c r="JGT380" s="95"/>
      <c r="JGU380" s="95"/>
      <c r="JGV380" s="95"/>
      <c r="JGW380" s="95"/>
      <c r="JGX380" s="95"/>
      <c r="JGY380" s="95"/>
      <c r="JGZ380" s="95"/>
      <c r="JHA380" s="95"/>
      <c r="JHB380" s="95"/>
      <c r="JHC380" s="95"/>
      <c r="JHD380" s="95"/>
      <c r="JHE380" s="95"/>
      <c r="JHF380" s="95"/>
      <c r="JHG380" s="95"/>
      <c r="JHH380" s="95"/>
      <c r="JHI380" s="95"/>
      <c r="JHJ380" s="95"/>
      <c r="JHK380" s="95"/>
      <c r="JHL380" s="95"/>
      <c r="JHM380" s="95"/>
      <c r="JHN380" s="95"/>
      <c r="JHO380" s="95"/>
      <c r="JHP380" s="95"/>
      <c r="JHQ380" s="95"/>
      <c r="JHR380" s="95"/>
      <c r="JHS380" s="95"/>
      <c r="JHT380" s="95"/>
      <c r="JHU380" s="95"/>
      <c r="JHV380" s="95"/>
      <c r="JHW380" s="95"/>
      <c r="JHX380" s="95"/>
      <c r="JHY380" s="95"/>
      <c r="JHZ380" s="95"/>
      <c r="JIA380" s="95"/>
      <c r="JIB380" s="95"/>
      <c r="JIC380" s="95"/>
      <c r="JID380" s="95"/>
      <c r="JIE380" s="95"/>
      <c r="JIF380" s="95"/>
      <c r="JIG380" s="95"/>
      <c r="JIH380" s="95"/>
      <c r="JII380" s="95"/>
      <c r="JIJ380" s="95"/>
      <c r="JIK380" s="95"/>
      <c r="JIL380" s="95"/>
      <c r="JIM380" s="95"/>
      <c r="JIN380" s="95"/>
      <c r="JIO380" s="95"/>
      <c r="JIP380" s="95"/>
      <c r="JIQ380" s="95"/>
      <c r="JIR380" s="95"/>
      <c r="JIS380" s="95"/>
      <c r="JIT380" s="95"/>
      <c r="JIU380" s="95"/>
      <c r="JIV380" s="95"/>
      <c r="JIW380" s="95"/>
      <c r="JIX380" s="95"/>
      <c r="JIY380" s="95"/>
      <c r="JIZ380" s="95"/>
      <c r="JJA380" s="95"/>
      <c r="JJB380" s="95"/>
      <c r="JJC380" s="95"/>
      <c r="JJD380" s="95"/>
      <c r="JJE380" s="95"/>
      <c r="JJF380" s="95"/>
      <c r="JJG380" s="95"/>
      <c r="JJH380" s="95"/>
      <c r="JJI380" s="95"/>
      <c r="JJJ380" s="95"/>
      <c r="JJK380" s="95"/>
      <c r="JJL380" s="95"/>
      <c r="JJM380" s="95"/>
      <c r="JJN380" s="95"/>
      <c r="JJO380" s="95"/>
      <c r="JJP380" s="95"/>
      <c r="JJQ380" s="95"/>
      <c r="JJR380" s="95"/>
      <c r="JJS380" s="95"/>
      <c r="JJT380" s="95"/>
      <c r="JJU380" s="95"/>
      <c r="JJV380" s="95"/>
      <c r="JJW380" s="95"/>
      <c r="JJX380" s="95"/>
      <c r="JJY380" s="95"/>
      <c r="JJZ380" s="95"/>
      <c r="JKA380" s="95"/>
      <c r="JKB380" s="95"/>
      <c r="JKC380" s="95"/>
      <c r="JKD380" s="95"/>
      <c r="JKE380" s="95"/>
      <c r="JKF380" s="95"/>
      <c r="JKG380" s="95"/>
      <c r="JKH380" s="95"/>
      <c r="JKI380" s="95"/>
      <c r="JKJ380" s="95"/>
      <c r="JKK380" s="95"/>
      <c r="JKL380" s="95"/>
      <c r="JKM380" s="95"/>
      <c r="JKN380" s="95"/>
      <c r="JKO380" s="95"/>
      <c r="JKP380" s="95"/>
      <c r="JKQ380" s="95"/>
      <c r="JKR380" s="95"/>
      <c r="JKS380" s="95"/>
      <c r="JKT380" s="95"/>
      <c r="JKU380" s="95"/>
      <c r="JKV380" s="95"/>
      <c r="JKW380" s="95"/>
      <c r="JKX380" s="95"/>
      <c r="JKY380" s="95"/>
      <c r="JKZ380" s="95"/>
      <c r="JLA380" s="95"/>
      <c r="JLB380" s="95"/>
      <c r="JLC380" s="95"/>
      <c r="JLD380" s="95"/>
      <c r="JLE380" s="95"/>
      <c r="JLF380" s="95"/>
      <c r="JLG380" s="95"/>
      <c r="JLH380" s="95"/>
      <c r="JLI380" s="95"/>
      <c r="JLJ380" s="95"/>
      <c r="JLK380" s="95"/>
      <c r="JLL380" s="95"/>
      <c r="JLM380" s="95"/>
      <c r="JLN380" s="95"/>
      <c r="JLO380" s="95"/>
      <c r="JLP380" s="95"/>
      <c r="JLQ380" s="95"/>
      <c r="JLR380" s="95"/>
      <c r="JLS380" s="95"/>
      <c r="JLT380" s="95"/>
      <c r="JLU380" s="95"/>
      <c r="JLV380" s="95"/>
      <c r="JLW380" s="95"/>
      <c r="JLX380" s="95"/>
      <c r="JLY380" s="95"/>
      <c r="JLZ380" s="95"/>
      <c r="JMA380" s="95"/>
      <c r="JMB380" s="95"/>
      <c r="JMC380" s="95"/>
      <c r="JMD380" s="95"/>
      <c r="JME380" s="95"/>
      <c r="JMF380" s="95"/>
      <c r="JMG380" s="95"/>
      <c r="JMH380" s="95"/>
      <c r="JMI380" s="95"/>
      <c r="JMJ380" s="95"/>
      <c r="JMK380" s="95"/>
      <c r="JML380" s="95"/>
      <c r="JMM380" s="95"/>
      <c r="JMN380" s="95"/>
      <c r="JMO380" s="95"/>
      <c r="JMP380" s="95"/>
      <c r="JMQ380" s="95"/>
      <c r="JMR380" s="95"/>
      <c r="JMS380" s="95"/>
      <c r="JMT380" s="95"/>
      <c r="JMU380" s="95"/>
      <c r="JMV380" s="95"/>
      <c r="JMW380" s="95"/>
      <c r="JMX380" s="95"/>
      <c r="JMY380" s="95"/>
      <c r="JMZ380" s="95"/>
      <c r="JNA380" s="95"/>
      <c r="JNB380" s="95"/>
      <c r="JNC380" s="95"/>
      <c r="JND380" s="95"/>
      <c r="JNE380" s="95"/>
      <c r="JNF380" s="95"/>
      <c r="JNG380" s="95"/>
      <c r="JNH380" s="95"/>
      <c r="JNI380" s="95"/>
      <c r="JNJ380" s="95"/>
      <c r="JNK380" s="95"/>
      <c r="JNL380" s="95"/>
      <c r="JNM380" s="95"/>
      <c r="JNN380" s="95"/>
      <c r="JNO380" s="95"/>
      <c r="JNP380" s="95"/>
      <c r="JNQ380" s="95"/>
      <c r="JNR380" s="95"/>
      <c r="JNS380" s="95"/>
      <c r="JNT380" s="95"/>
      <c r="JNU380" s="95"/>
      <c r="JNV380" s="95"/>
      <c r="JNW380" s="95"/>
      <c r="JNX380" s="95"/>
      <c r="JNY380" s="95"/>
      <c r="JNZ380" s="95"/>
      <c r="JOA380" s="95"/>
      <c r="JOB380" s="95"/>
      <c r="JOC380" s="95"/>
      <c r="JOD380" s="95"/>
      <c r="JOE380" s="95"/>
      <c r="JOF380" s="95"/>
      <c r="JOG380" s="95"/>
      <c r="JOH380" s="95"/>
      <c r="JOI380" s="95"/>
      <c r="JOJ380" s="95"/>
      <c r="JOK380" s="95"/>
      <c r="JOL380" s="95"/>
      <c r="JOM380" s="95"/>
      <c r="JON380" s="95"/>
      <c r="JOO380" s="95"/>
      <c r="JOP380" s="95"/>
      <c r="JOQ380" s="95"/>
      <c r="JOR380" s="95"/>
      <c r="JOS380" s="95"/>
      <c r="JOT380" s="95"/>
      <c r="JOU380" s="95"/>
      <c r="JOV380" s="95"/>
      <c r="JOW380" s="95"/>
      <c r="JOX380" s="95"/>
      <c r="JOY380" s="95"/>
      <c r="JOZ380" s="95"/>
      <c r="JPA380" s="95"/>
      <c r="JPB380" s="95"/>
      <c r="JPC380" s="95"/>
      <c r="JPD380" s="95"/>
      <c r="JPE380" s="95"/>
      <c r="JPF380" s="95"/>
      <c r="JPG380" s="95"/>
      <c r="JPH380" s="95"/>
      <c r="JPI380" s="95"/>
      <c r="JPJ380" s="95"/>
      <c r="JPK380" s="95"/>
      <c r="JPL380" s="95"/>
      <c r="JPM380" s="95"/>
      <c r="JPN380" s="95"/>
      <c r="JPO380" s="95"/>
      <c r="JPP380" s="95"/>
      <c r="JPQ380" s="95"/>
      <c r="JPR380" s="95"/>
      <c r="JPS380" s="95"/>
      <c r="JPT380" s="95"/>
      <c r="JPU380" s="95"/>
      <c r="JPV380" s="95"/>
      <c r="JPW380" s="95"/>
      <c r="JPX380" s="95"/>
      <c r="JPY380" s="95"/>
      <c r="JPZ380" s="95"/>
      <c r="JQA380" s="95"/>
      <c r="JQB380" s="95"/>
      <c r="JQC380" s="95"/>
      <c r="JQD380" s="95"/>
      <c r="JQE380" s="95"/>
      <c r="JQF380" s="95"/>
      <c r="JQG380" s="95"/>
      <c r="JQH380" s="95"/>
      <c r="JQI380" s="95"/>
      <c r="JQJ380" s="95"/>
      <c r="JQK380" s="95"/>
      <c r="JQL380" s="95"/>
      <c r="JQM380" s="95"/>
      <c r="JQN380" s="95"/>
      <c r="JQO380" s="95"/>
      <c r="JQP380" s="95"/>
      <c r="JQQ380" s="95"/>
      <c r="JQR380" s="95"/>
      <c r="JQS380" s="95"/>
      <c r="JQT380" s="95"/>
      <c r="JQU380" s="95"/>
      <c r="JQV380" s="95"/>
      <c r="JQW380" s="95"/>
      <c r="JQX380" s="95"/>
      <c r="JQY380" s="95"/>
      <c r="JQZ380" s="95"/>
      <c r="JRA380" s="95"/>
      <c r="JRB380" s="95"/>
      <c r="JRC380" s="95"/>
      <c r="JRD380" s="95"/>
      <c r="JRE380" s="95"/>
      <c r="JRF380" s="95"/>
      <c r="JRG380" s="95"/>
      <c r="JRH380" s="95"/>
      <c r="JRI380" s="95"/>
      <c r="JRJ380" s="95"/>
      <c r="JRK380" s="95"/>
      <c r="JRL380" s="95"/>
      <c r="JRM380" s="95"/>
      <c r="JRN380" s="95"/>
      <c r="JRO380" s="95"/>
      <c r="JRP380" s="95"/>
      <c r="JRQ380" s="95"/>
      <c r="JRR380" s="95"/>
      <c r="JRS380" s="95"/>
      <c r="JRT380" s="95"/>
      <c r="JRU380" s="95"/>
      <c r="JRV380" s="95"/>
      <c r="JRW380" s="95"/>
      <c r="JRX380" s="95"/>
      <c r="JRY380" s="95"/>
      <c r="JRZ380" s="95"/>
      <c r="JSA380" s="95"/>
      <c r="JSB380" s="95"/>
      <c r="JSC380" s="95"/>
      <c r="JSD380" s="95"/>
      <c r="JSE380" s="95"/>
      <c r="JSF380" s="95"/>
      <c r="JSG380" s="95"/>
      <c r="JSH380" s="95"/>
      <c r="JSI380" s="95"/>
      <c r="JSJ380" s="95"/>
      <c r="JSK380" s="95"/>
      <c r="JSL380" s="95"/>
      <c r="JSM380" s="95"/>
      <c r="JSN380" s="95"/>
      <c r="JSO380" s="95"/>
      <c r="JSP380" s="95"/>
      <c r="JSQ380" s="95"/>
      <c r="JSR380" s="95"/>
      <c r="JSS380" s="95"/>
      <c r="JST380" s="95"/>
      <c r="JSU380" s="95"/>
      <c r="JSV380" s="95"/>
      <c r="JSW380" s="95"/>
      <c r="JSX380" s="95"/>
      <c r="JSY380" s="95"/>
      <c r="JSZ380" s="95"/>
      <c r="JTA380" s="95"/>
      <c r="JTB380" s="95"/>
      <c r="JTC380" s="95"/>
      <c r="JTD380" s="95"/>
      <c r="JTE380" s="95"/>
      <c r="JTF380" s="95"/>
      <c r="JTG380" s="95"/>
      <c r="JTH380" s="95"/>
      <c r="JTI380" s="95"/>
      <c r="JTJ380" s="95"/>
      <c r="JTK380" s="95"/>
      <c r="JTL380" s="95"/>
      <c r="JTM380" s="95"/>
      <c r="JTN380" s="95"/>
      <c r="JTO380" s="95"/>
      <c r="JTP380" s="95"/>
      <c r="JTQ380" s="95"/>
      <c r="JTR380" s="95"/>
      <c r="JTS380" s="95"/>
      <c r="JTT380" s="95"/>
      <c r="JTU380" s="95"/>
      <c r="JTV380" s="95"/>
      <c r="JTW380" s="95"/>
      <c r="JTX380" s="95"/>
      <c r="JTY380" s="95"/>
      <c r="JTZ380" s="95"/>
      <c r="JUA380" s="95"/>
      <c r="JUB380" s="95"/>
      <c r="JUC380" s="95"/>
      <c r="JUD380" s="95"/>
      <c r="JUE380" s="95"/>
      <c r="JUF380" s="95"/>
      <c r="JUG380" s="95"/>
      <c r="JUH380" s="95"/>
      <c r="JUI380" s="95"/>
      <c r="JUJ380" s="95"/>
      <c r="JUK380" s="95"/>
      <c r="JUL380" s="95"/>
      <c r="JUM380" s="95"/>
      <c r="JUN380" s="95"/>
      <c r="JUO380" s="95"/>
      <c r="JUP380" s="95"/>
      <c r="JUQ380" s="95"/>
      <c r="JUR380" s="95"/>
      <c r="JUS380" s="95"/>
      <c r="JUT380" s="95"/>
      <c r="JUU380" s="95"/>
      <c r="JUV380" s="95"/>
      <c r="JUW380" s="95"/>
      <c r="JUX380" s="95"/>
      <c r="JUY380" s="95"/>
      <c r="JUZ380" s="95"/>
      <c r="JVA380" s="95"/>
      <c r="JVB380" s="95"/>
      <c r="JVC380" s="95"/>
      <c r="JVD380" s="95"/>
      <c r="JVE380" s="95"/>
      <c r="JVF380" s="95"/>
      <c r="JVG380" s="95"/>
      <c r="JVH380" s="95"/>
      <c r="JVI380" s="95"/>
      <c r="JVJ380" s="95"/>
      <c r="JVK380" s="95"/>
      <c r="JVL380" s="95"/>
      <c r="JVM380" s="95"/>
      <c r="JVN380" s="95"/>
      <c r="JVO380" s="95"/>
      <c r="JVP380" s="95"/>
      <c r="JVQ380" s="95"/>
      <c r="JVR380" s="95"/>
      <c r="JVS380" s="95"/>
      <c r="JVT380" s="95"/>
      <c r="JVU380" s="95"/>
      <c r="JVV380" s="95"/>
      <c r="JVW380" s="95"/>
      <c r="JVX380" s="95"/>
      <c r="JVY380" s="95"/>
      <c r="JVZ380" s="95"/>
      <c r="JWA380" s="95"/>
      <c r="JWB380" s="95"/>
      <c r="JWC380" s="95"/>
      <c r="JWD380" s="95"/>
      <c r="JWE380" s="95"/>
      <c r="JWF380" s="95"/>
      <c r="JWG380" s="95"/>
      <c r="JWH380" s="95"/>
      <c r="JWI380" s="95"/>
      <c r="JWJ380" s="95"/>
      <c r="JWK380" s="95"/>
      <c r="JWL380" s="95"/>
      <c r="JWM380" s="95"/>
      <c r="JWN380" s="95"/>
      <c r="JWO380" s="95"/>
      <c r="JWP380" s="95"/>
      <c r="JWQ380" s="95"/>
      <c r="JWR380" s="95"/>
      <c r="JWS380" s="95"/>
      <c r="JWT380" s="95"/>
      <c r="JWU380" s="95"/>
      <c r="JWV380" s="95"/>
      <c r="JWW380" s="95"/>
      <c r="JWX380" s="95"/>
      <c r="JWY380" s="95"/>
      <c r="JWZ380" s="95"/>
      <c r="JXA380" s="95"/>
      <c r="JXB380" s="95"/>
      <c r="JXC380" s="95"/>
      <c r="JXD380" s="95"/>
      <c r="JXE380" s="95"/>
      <c r="JXF380" s="95"/>
      <c r="JXG380" s="95"/>
      <c r="JXH380" s="95"/>
      <c r="JXI380" s="95"/>
      <c r="JXJ380" s="95"/>
      <c r="JXK380" s="95"/>
      <c r="JXL380" s="95"/>
      <c r="JXM380" s="95"/>
      <c r="JXN380" s="95"/>
      <c r="JXO380" s="95"/>
      <c r="JXP380" s="95"/>
      <c r="JXQ380" s="95"/>
      <c r="JXR380" s="95"/>
      <c r="JXS380" s="95"/>
      <c r="JXT380" s="95"/>
      <c r="JXU380" s="95"/>
      <c r="JXV380" s="95"/>
      <c r="JXW380" s="95"/>
      <c r="JXX380" s="95"/>
      <c r="JXY380" s="95"/>
      <c r="JXZ380" s="95"/>
      <c r="JYA380" s="95"/>
      <c r="JYB380" s="95"/>
      <c r="JYC380" s="95"/>
      <c r="JYD380" s="95"/>
      <c r="JYE380" s="95"/>
      <c r="JYF380" s="95"/>
      <c r="JYG380" s="95"/>
      <c r="JYH380" s="95"/>
      <c r="JYI380" s="95"/>
      <c r="JYJ380" s="95"/>
      <c r="JYK380" s="95"/>
      <c r="JYL380" s="95"/>
      <c r="JYM380" s="95"/>
      <c r="JYN380" s="95"/>
      <c r="JYO380" s="95"/>
      <c r="JYP380" s="95"/>
      <c r="JYQ380" s="95"/>
      <c r="JYR380" s="95"/>
      <c r="JYS380" s="95"/>
      <c r="JYT380" s="95"/>
      <c r="JYU380" s="95"/>
      <c r="JYV380" s="95"/>
      <c r="JYW380" s="95"/>
      <c r="JYX380" s="95"/>
      <c r="JYY380" s="95"/>
      <c r="JYZ380" s="95"/>
      <c r="JZA380" s="95"/>
      <c r="JZB380" s="95"/>
      <c r="JZC380" s="95"/>
      <c r="JZD380" s="95"/>
      <c r="JZE380" s="95"/>
      <c r="JZF380" s="95"/>
      <c r="JZG380" s="95"/>
      <c r="JZH380" s="95"/>
      <c r="JZI380" s="95"/>
      <c r="JZJ380" s="95"/>
      <c r="JZK380" s="95"/>
      <c r="JZL380" s="95"/>
      <c r="JZM380" s="95"/>
      <c r="JZN380" s="95"/>
      <c r="JZO380" s="95"/>
      <c r="JZP380" s="95"/>
      <c r="JZQ380" s="95"/>
      <c r="JZR380" s="95"/>
      <c r="JZS380" s="95"/>
      <c r="JZT380" s="95"/>
      <c r="JZU380" s="95"/>
      <c r="JZV380" s="95"/>
      <c r="JZW380" s="95"/>
      <c r="JZX380" s="95"/>
      <c r="JZY380" s="95"/>
      <c r="JZZ380" s="95"/>
      <c r="KAA380" s="95"/>
      <c r="KAB380" s="95"/>
      <c r="KAC380" s="95"/>
      <c r="KAD380" s="95"/>
      <c r="KAE380" s="95"/>
      <c r="KAF380" s="95"/>
      <c r="KAG380" s="95"/>
      <c r="KAH380" s="95"/>
      <c r="KAI380" s="95"/>
      <c r="KAJ380" s="95"/>
      <c r="KAK380" s="95"/>
      <c r="KAL380" s="95"/>
      <c r="KAM380" s="95"/>
      <c r="KAN380" s="95"/>
      <c r="KAO380" s="95"/>
      <c r="KAP380" s="95"/>
      <c r="KAQ380" s="95"/>
      <c r="KAR380" s="95"/>
      <c r="KAS380" s="95"/>
      <c r="KAT380" s="95"/>
      <c r="KAU380" s="95"/>
      <c r="KAV380" s="95"/>
      <c r="KAW380" s="95"/>
      <c r="KAX380" s="95"/>
      <c r="KAY380" s="95"/>
      <c r="KAZ380" s="95"/>
      <c r="KBA380" s="95"/>
      <c r="KBB380" s="95"/>
      <c r="KBC380" s="95"/>
      <c r="KBD380" s="95"/>
      <c r="KBE380" s="95"/>
      <c r="KBF380" s="95"/>
      <c r="KBG380" s="95"/>
      <c r="KBH380" s="95"/>
      <c r="KBI380" s="95"/>
      <c r="KBJ380" s="95"/>
      <c r="KBK380" s="95"/>
      <c r="KBL380" s="95"/>
      <c r="KBM380" s="95"/>
      <c r="KBN380" s="95"/>
      <c r="KBO380" s="95"/>
      <c r="KBP380" s="95"/>
      <c r="KBQ380" s="95"/>
      <c r="KBR380" s="95"/>
      <c r="KBS380" s="95"/>
      <c r="KBT380" s="95"/>
      <c r="KBU380" s="95"/>
      <c r="KBV380" s="95"/>
      <c r="KBW380" s="95"/>
      <c r="KBX380" s="95"/>
      <c r="KBY380" s="95"/>
      <c r="KBZ380" s="95"/>
      <c r="KCA380" s="95"/>
      <c r="KCB380" s="95"/>
      <c r="KCC380" s="95"/>
      <c r="KCD380" s="95"/>
      <c r="KCE380" s="95"/>
      <c r="KCF380" s="95"/>
      <c r="KCG380" s="95"/>
      <c r="KCH380" s="95"/>
      <c r="KCI380" s="95"/>
      <c r="KCJ380" s="95"/>
      <c r="KCK380" s="95"/>
      <c r="KCL380" s="95"/>
      <c r="KCM380" s="95"/>
      <c r="KCN380" s="95"/>
      <c r="KCO380" s="95"/>
      <c r="KCP380" s="95"/>
      <c r="KCQ380" s="95"/>
      <c r="KCR380" s="95"/>
      <c r="KCS380" s="95"/>
      <c r="KCT380" s="95"/>
      <c r="KCU380" s="95"/>
      <c r="KCV380" s="95"/>
      <c r="KCW380" s="95"/>
      <c r="KCX380" s="95"/>
      <c r="KCY380" s="95"/>
      <c r="KCZ380" s="95"/>
      <c r="KDA380" s="95"/>
      <c r="KDB380" s="95"/>
      <c r="KDC380" s="95"/>
      <c r="KDD380" s="95"/>
      <c r="KDE380" s="95"/>
      <c r="KDF380" s="95"/>
      <c r="KDG380" s="95"/>
      <c r="KDH380" s="95"/>
      <c r="KDI380" s="95"/>
      <c r="KDJ380" s="95"/>
      <c r="KDK380" s="95"/>
      <c r="KDL380" s="95"/>
      <c r="KDM380" s="95"/>
      <c r="KDN380" s="95"/>
      <c r="KDO380" s="95"/>
      <c r="KDP380" s="95"/>
      <c r="KDQ380" s="95"/>
      <c r="KDR380" s="95"/>
      <c r="KDS380" s="95"/>
      <c r="KDT380" s="95"/>
      <c r="KDU380" s="95"/>
      <c r="KDV380" s="95"/>
      <c r="KDW380" s="95"/>
      <c r="KDX380" s="95"/>
      <c r="KDY380" s="95"/>
      <c r="KDZ380" s="95"/>
      <c r="KEA380" s="95"/>
      <c r="KEB380" s="95"/>
      <c r="KEC380" s="95"/>
      <c r="KED380" s="95"/>
      <c r="KEE380" s="95"/>
      <c r="KEF380" s="95"/>
      <c r="KEG380" s="95"/>
      <c r="KEH380" s="95"/>
      <c r="KEI380" s="95"/>
      <c r="KEJ380" s="95"/>
      <c r="KEK380" s="95"/>
      <c r="KEL380" s="95"/>
      <c r="KEM380" s="95"/>
      <c r="KEN380" s="95"/>
      <c r="KEO380" s="95"/>
      <c r="KEP380" s="95"/>
      <c r="KEQ380" s="95"/>
      <c r="KER380" s="95"/>
      <c r="KES380" s="95"/>
      <c r="KET380" s="95"/>
      <c r="KEU380" s="95"/>
      <c r="KEV380" s="95"/>
      <c r="KEW380" s="95"/>
      <c r="KEX380" s="95"/>
      <c r="KEY380" s="95"/>
      <c r="KEZ380" s="95"/>
      <c r="KFA380" s="95"/>
      <c r="KFB380" s="95"/>
      <c r="KFC380" s="95"/>
      <c r="KFD380" s="95"/>
      <c r="KFE380" s="95"/>
      <c r="KFF380" s="95"/>
      <c r="KFG380" s="95"/>
      <c r="KFH380" s="95"/>
      <c r="KFI380" s="95"/>
      <c r="KFJ380" s="95"/>
      <c r="KFK380" s="95"/>
      <c r="KFL380" s="95"/>
      <c r="KFM380" s="95"/>
      <c r="KFN380" s="95"/>
      <c r="KFO380" s="95"/>
      <c r="KFP380" s="95"/>
      <c r="KFQ380" s="95"/>
      <c r="KFR380" s="95"/>
      <c r="KFS380" s="95"/>
      <c r="KFT380" s="95"/>
      <c r="KFU380" s="95"/>
      <c r="KFV380" s="95"/>
      <c r="KFW380" s="95"/>
      <c r="KFX380" s="95"/>
      <c r="KFY380" s="95"/>
      <c r="KFZ380" s="95"/>
      <c r="KGA380" s="95"/>
      <c r="KGB380" s="95"/>
      <c r="KGC380" s="95"/>
      <c r="KGD380" s="95"/>
      <c r="KGE380" s="95"/>
      <c r="KGF380" s="95"/>
      <c r="KGG380" s="95"/>
      <c r="KGH380" s="95"/>
      <c r="KGI380" s="95"/>
      <c r="KGJ380" s="95"/>
      <c r="KGK380" s="95"/>
      <c r="KGL380" s="95"/>
      <c r="KGM380" s="95"/>
      <c r="KGN380" s="95"/>
      <c r="KGO380" s="95"/>
      <c r="KGP380" s="95"/>
      <c r="KGQ380" s="95"/>
      <c r="KGR380" s="95"/>
      <c r="KGS380" s="95"/>
      <c r="KGT380" s="95"/>
      <c r="KGU380" s="95"/>
      <c r="KGV380" s="95"/>
      <c r="KGW380" s="95"/>
      <c r="KGX380" s="95"/>
      <c r="KGY380" s="95"/>
      <c r="KGZ380" s="95"/>
      <c r="KHA380" s="95"/>
      <c r="KHB380" s="95"/>
      <c r="KHC380" s="95"/>
      <c r="KHD380" s="95"/>
      <c r="KHE380" s="95"/>
      <c r="KHF380" s="95"/>
      <c r="KHG380" s="95"/>
      <c r="KHH380" s="95"/>
      <c r="KHI380" s="95"/>
      <c r="KHJ380" s="95"/>
      <c r="KHK380" s="95"/>
      <c r="KHL380" s="95"/>
      <c r="KHM380" s="95"/>
      <c r="KHN380" s="95"/>
      <c r="KHO380" s="95"/>
      <c r="KHP380" s="95"/>
      <c r="KHQ380" s="95"/>
      <c r="KHR380" s="95"/>
      <c r="KHS380" s="95"/>
      <c r="KHT380" s="95"/>
      <c r="KHU380" s="95"/>
      <c r="KHV380" s="95"/>
      <c r="KHW380" s="95"/>
      <c r="KHX380" s="95"/>
      <c r="KHY380" s="95"/>
      <c r="KHZ380" s="95"/>
      <c r="KIA380" s="95"/>
      <c r="KIB380" s="95"/>
      <c r="KIC380" s="95"/>
      <c r="KID380" s="95"/>
      <c r="KIE380" s="95"/>
      <c r="KIF380" s="95"/>
      <c r="KIG380" s="95"/>
      <c r="KIH380" s="95"/>
      <c r="KII380" s="95"/>
      <c r="KIJ380" s="95"/>
      <c r="KIK380" s="95"/>
      <c r="KIL380" s="95"/>
      <c r="KIM380" s="95"/>
      <c r="KIN380" s="95"/>
      <c r="KIO380" s="95"/>
      <c r="KIP380" s="95"/>
      <c r="KIQ380" s="95"/>
      <c r="KIR380" s="95"/>
      <c r="KIS380" s="95"/>
      <c r="KIT380" s="95"/>
      <c r="KIU380" s="95"/>
      <c r="KIV380" s="95"/>
      <c r="KIW380" s="95"/>
      <c r="KIX380" s="95"/>
      <c r="KIY380" s="95"/>
      <c r="KIZ380" s="95"/>
      <c r="KJA380" s="95"/>
      <c r="KJB380" s="95"/>
      <c r="KJC380" s="95"/>
      <c r="KJD380" s="95"/>
      <c r="KJE380" s="95"/>
      <c r="KJF380" s="95"/>
      <c r="KJG380" s="95"/>
      <c r="KJH380" s="95"/>
      <c r="KJI380" s="95"/>
      <c r="KJJ380" s="95"/>
      <c r="KJK380" s="95"/>
      <c r="KJL380" s="95"/>
      <c r="KJM380" s="95"/>
      <c r="KJN380" s="95"/>
      <c r="KJO380" s="95"/>
      <c r="KJP380" s="95"/>
      <c r="KJQ380" s="95"/>
      <c r="KJR380" s="95"/>
      <c r="KJS380" s="95"/>
      <c r="KJT380" s="95"/>
      <c r="KJU380" s="95"/>
      <c r="KJV380" s="95"/>
      <c r="KJW380" s="95"/>
      <c r="KJX380" s="95"/>
      <c r="KJY380" s="95"/>
      <c r="KJZ380" s="95"/>
      <c r="KKA380" s="95"/>
      <c r="KKB380" s="95"/>
      <c r="KKC380" s="95"/>
      <c r="KKD380" s="95"/>
      <c r="KKE380" s="95"/>
      <c r="KKF380" s="95"/>
      <c r="KKG380" s="95"/>
      <c r="KKH380" s="95"/>
      <c r="KKI380" s="95"/>
      <c r="KKJ380" s="95"/>
      <c r="KKK380" s="95"/>
      <c r="KKL380" s="95"/>
      <c r="KKM380" s="95"/>
      <c r="KKN380" s="95"/>
      <c r="KKO380" s="95"/>
      <c r="KKP380" s="95"/>
      <c r="KKQ380" s="95"/>
      <c r="KKR380" s="95"/>
      <c r="KKS380" s="95"/>
      <c r="KKT380" s="95"/>
      <c r="KKU380" s="95"/>
      <c r="KKV380" s="95"/>
      <c r="KKW380" s="95"/>
      <c r="KKX380" s="95"/>
      <c r="KKY380" s="95"/>
      <c r="KKZ380" s="95"/>
      <c r="KLA380" s="95"/>
      <c r="KLB380" s="95"/>
      <c r="KLC380" s="95"/>
      <c r="KLD380" s="95"/>
      <c r="KLE380" s="95"/>
      <c r="KLF380" s="95"/>
      <c r="KLG380" s="95"/>
      <c r="KLH380" s="95"/>
      <c r="KLI380" s="95"/>
      <c r="KLJ380" s="95"/>
      <c r="KLK380" s="95"/>
      <c r="KLL380" s="95"/>
      <c r="KLM380" s="95"/>
      <c r="KLN380" s="95"/>
      <c r="KLO380" s="95"/>
      <c r="KLP380" s="95"/>
      <c r="KLQ380" s="95"/>
      <c r="KLR380" s="95"/>
      <c r="KLS380" s="95"/>
      <c r="KLT380" s="95"/>
      <c r="KLU380" s="95"/>
      <c r="KLV380" s="95"/>
      <c r="KLW380" s="95"/>
      <c r="KLX380" s="95"/>
      <c r="KLY380" s="95"/>
      <c r="KLZ380" s="95"/>
      <c r="KMA380" s="95"/>
      <c r="KMB380" s="95"/>
      <c r="KMC380" s="95"/>
      <c r="KMD380" s="95"/>
      <c r="KME380" s="95"/>
      <c r="KMF380" s="95"/>
      <c r="KMG380" s="95"/>
      <c r="KMH380" s="95"/>
      <c r="KMI380" s="95"/>
      <c r="KMJ380" s="95"/>
      <c r="KMK380" s="95"/>
      <c r="KML380" s="95"/>
      <c r="KMM380" s="95"/>
      <c r="KMN380" s="95"/>
      <c r="KMO380" s="95"/>
      <c r="KMP380" s="95"/>
      <c r="KMQ380" s="95"/>
      <c r="KMR380" s="95"/>
      <c r="KMS380" s="95"/>
      <c r="KMT380" s="95"/>
      <c r="KMU380" s="95"/>
      <c r="KMV380" s="95"/>
      <c r="KMW380" s="95"/>
      <c r="KMX380" s="95"/>
      <c r="KMY380" s="95"/>
      <c r="KMZ380" s="95"/>
      <c r="KNA380" s="95"/>
      <c r="KNB380" s="95"/>
      <c r="KNC380" s="95"/>
      <c r="KND380" s="95"/>
      <c r="KNE380" s="95"/>
      <c r="KNF380" s="95"/>
      <c r="KNG380" s="95"/>
      <c r="KNH380" s="95"/>
      <c r="KNI380" s="95"/>
      <c r="KNJ380" s="95"/>
      <c r="KNK380" s="95"/>
      <c r="KNL380" s="95"/>
      <c r="KNM380" s="95"/>
      <c r="KNN380" s="95"/>
      <c r="KNO380" s="95"/>
      <c r="KNP380" s="95"/>
      <c r="KNQ380" s="95"/>
      <c r="KNR380" s="95"/>
      <c r="KNS380" s="95"/>
      <c r="KNT380" s="95"/>
      <c r="KNU380" s="95"/>
      <c r="KNV380" s="95"/>
      <c r="KNW380" s="95"/>
      <c r="KNX380" s="95"/>
      <c r="KNY380" s="95"/>
      <c r="KNZ380" s="95"/>
      <c r="KOA380" s="95"/>
      <c r="KOB380" s="95"/>
      <c r="KOC380" s="95"/>
      <c r="KOD380" s="95"/>
      <c r="KOE380" s="95"/>
      <c r="KOF380" s="95"/>
      <c r="KOG380" s="95"/>
      <c r="KOH380" s="95"/>
      <c r="KOI380" s="95"/>
      <c r="KOJ380" s="95"/>
      <c r="KOK380" s="95"/>
      <c r="KOL380" s="95"/>
      <c r="KOM380" s="95"/>
      <c r="KON380" s="95"/>
      <c r="KOO380" s="95"/>
      <c r="KOP380" s="95"/>
      <c r="KOQ380" s="95"/>
      <c r="KOR380" s="95"/>
      <c r="KOS380" s="95"/>
      <c r="KOT380" s="95"/>
      <c r="KOU380" s="95"/>
      <c r="KOV380" s="95"/>
      <c r="KOW380" s="95"/>
      <c r="KOX380" s="95"/>
      <c r="KOY380" s="95"/>
      <c r="KOZ380" s="95"/>
      <c r="KPA380" s="95"/>
      <c r="KPB380" s="95"/>
      <c r="KPC380" s="95"/>
      <c r="KPD380" s="95"/>
      <c r="KPE380" s="95"/>
      <c r="KPF380" s="95"/>
      <c r="KPG380" s="95"/>
      <c r="KPH380" s="95"/>
      <c r="KPI380" s="95"/>
      <c r="KPJ380" s="95"/>
      <c r="KPK380" s="95"/>
      <c r="KPL380" s="95"/>
      <c r="KPM380" s="95"/>
      <c r="KPN380" s="95"/>
      <c r="KPO380" s="95"/>
      <c r="KPP380" s="95"/>
      <c r="KPQ380" s="95"/>
      <c r="KPR380" s="95"/>
      <c r="KPS380" s="95"/>
      <c r="KPT380" s="95"/>
      <c r="KPU380" s="95"/>
      <c r="KPV380" s="95"/>
      <c r="KPW380" s="95"/>
      <c r="KPX380" s="95"/>
      <c r="KPY380" s="95"/>
      <c r="KPZ380" s="95"/>
      <c r="KQA380" s="95"/>
      <c r="KQB380" s="95"/>
      <c r="KQC380" s="95"/>
      <c r="KQD380" s="95"/>
      <c r="KQE380" s="95"/>
      <c r="KQF380" s="95"/>
      <c r="KQG380" s="95"/>
      <c r="KQH380" s="95"/>
      <c r="KQI380" s="95"/>
      <c r="KQJ380" s="95"/>
      <c r="KQK380" s="95"/>
      <c r="KQL380" s="95"/>
      <c r="KQM380" s="95"/>
      <c r="KQN380" s="95"/>
      <c r="KQO380" s="95"/>
      <c r="KQP380" s="95"/>
      <c r="KQQ380" s="95"/>
      <c r="KQR380" s="95"/>
      <c r="KQS380" s="95"/>
      <c r="KQT380" s="95"/>
      <c r="KQU380" s="95"/>
      <c r="KQV380" s="95"/>
      <c r="KQW380" s="95"/>
      <c r="KQX380" s="95"/>
      <c r="KQY380" s="95"/>
      <c r="KQZ380" s="95"/>
      <c r="KRA380" s="95"/>
      <c r="KRB380" s="95"/>
      <c r="KRC380" s="95"/>
      <c r="KRD380" s="95"/>
      <c r="KRE380" s="95"/>
      <c r="KRF380" s="95"/>
      <c r="KRG380" s="95"/>
      <c r="KRH380" s="95"/>
      <c r="KRI380" s="95"/>
      <c r="KRJ380" s="95"/>
      <c r="KRK380" s="95"/>
      <c r="KRL380" s="95"/>
      <c r="KRM380" s="95"/>
      <c r="KRN380" s="95"/>
      <c r="KRO380" s="95"/>
      <c r="KRP380" s="95"/>
      <c r="KRQ380" s="95"/>
      <c r="KRR380" s="95"/>
      <c r="KRS380" s="95"/>
      <c r="KRT380" s="95"/>
      <c r="KRU380" s="95"/>
      <c r="KRV380" s="95"/>
      <c r="KRW380" s="95"/>
      <c r="KRX380" s="95"/>
      <c r="KRY380" s="95"/>
      <c r="KRZ380" s="95"/>
      <c r="KSA380" s="95"/>
      <c r="KSB380" s="95"/>
      <c r="KSC380" s="95"/>
      <c r="KSD380" s="95"/>
      <c r="KSE380" s="95"/>
      <c r="KSF380" s="95"/>
      <c r="KSG380" s="95"/>
      <c r="KSH380" s="95"/>
      <c r="KSI380" s="95"/>
      <c r="KSJ380" s="95"/>
      <c r="KSK380" s="95"/>
      <c r="KSL380" s="95"/>
      <c r="KSM380" s="95"/>
      <c r="KSN380" s="95"/>
      <c r="KSO380" s="95"/>
      <c r="KSP380" s="95"/>
      <c r="KSQ380" s="95"/>
      <c r="KSR380" s="95"/>
      <c r="KSS380" s="95"/>
      <c r="KST380" s="95"/>
      <c r="KSU380" s="95"/>
      <c r="KSV380" s="95"/>
      <c r="KSW380" s="95"/>
      <c r="KSX380" s="95"/>
      <c r="KSY380" s="95"/>
      <c r="KSZ380" s="95"/>
      <c r="KTA380" s="95"/>
      <c r="KTB380" s="95"/>
      <c r="KTC380" s="95"/>
      <c r="KTD380" s="95"/>
      <c r="KTE380" s="95"/>
      <c r="KTF380" s="95"/>
      <c r="KTG380" s="95"/>
      <c r="KTH380" s="95"/>
      <c r="KTI380" s="95"/>
      <c r="KTJ380" s="95"/>
      <c r="KTK380" s="95"/>
      <c r="KTL380" s="95"/>
      <c r="KTM380" s="95"/>
      <c r="KTN380" s="95"/>
      <c r="KTO380" s="95"/>
      <c r="KTP380" s="95"/>
      <c r="KTQ380" s="95"/>
      <c r="KTR380" s="95"/>
      <c r="KTS380" s="95"/>
      <c r="KTT380" s="95"/>
      <c r="KTU380" s="95"/>
      <c r="KTV380" s="95"/>
      <c r="KTW380" s="95"/>
      <c r="KTX380" s="95"/>
      <c r="KTY380" s="95"/>
      <c r="KTZ380" s="95"/>
      <c r="KUA380" s="95"/>
      <c r="KUB380" s="95"/>
      <c r="KUC380" s="95"/>
      <c r="KUD380" s="95"/>
      <c r="KUE380" s="95"/>
      <c r="KUF380" s="95"/>
      <c r="KUG380" s="95"/>
      <c r="KUH380" s="95"/>
      <c r="KUI380" s="95"/>
      <c r="KUJ380" s="95"/>
      <c r="KUK380" s="95"/>
      <c r="KUL380" s="95"/>
      <c r="KUM380" s="95"/>
      <c r="KUN380" s="95"/>
      <c r="KUO380" s="95"/>
      <c r="KUP380" s="95"/>
      <c r="KUQ380" s="95"/>
      <c r="KUR380" s="95"/>
      <c r="KUS380" s="95"/>
      <c r="KUT380" s="95"/>
      <c r="KUU380" s="95"/>
      <c r="KUV380" s="95"/>
      <c r="KUW380" s="95"/>
      <c r="KUX380" s="95"/>
      <c r="KUY380" s="95"/>
      <c r="KUZ380" s="95"/>
      <c r="KVA380" s="95"/>
      <c r="KVB380" s="95"/>
      <c r="KVC380" s="95"/>
      <c r="KVD380" s="95"/>
      <c r="KVE380" s="95"/>
      <c r="KVF380" s="95"/>
      <c r="KVG380" s="95"/>
      <c r="KVH380" s="95"/>
      <c r="KVI380" s="95"/>
      <c r="KVJ380" s="95"/>
      <c r="KVK380" s="95"/>
      <c r="KVL380" s="95"/>
      <c r="KVM380" s="95"/>
      <c r="KVN380" s="95"/>
      <c r="KVO380" s="95"/>
      <c r="KVP380" s="95"/>
      <c r="KVQ380" s="95"/>
      <c r="KVR380" s="95"/>
      <c r="KVS380" s="95"/>
      <c r="KVT380" s="95"/>
      <c r="KVU380" s="95"/>
      <c r="KVV380" s="95"/>
      <c r="KVW380" s="95"/>
      <c r="KVX380" s="95"/>
      <c r="KVY380" s="95"/>
      <c r="KVZ380" s="95"/>
      <c r="KWA380" s="95"/>
      <c r="KWB380" s="95"/>
      <c r="KWC380" s="95"/>
      <c r="KWD380" s="95"/>
      <c r="KWE380" s="95"/>
      <c r="KWF380" s="95"/>
      <c r="KWG380" s="95"/>
      <c r="KWH380" s="95"/>
      <c r="KWI380" s="95"/>
      <c r="KWJ380" s="95"/>
      <c r="KWK380" s="95"/>
      <c r="KWL380" s="95"/>
      <c r="KWM380" s="95"/>
      <c r="KWN380" s="95"/>
      <c r="KWO380" s="95"/>
      <c r="KWP380" s="95"/>
      <c r="KWQ380" s="95"/>
      <c r="KWR380" s="95"/>
      <c r="KWS380" s="95"/>
      <c r="KWT380" s="95"/>
      <c r="KWU380" s="95"/>
      <c r="KWV380" s="95"/>
      <c r="KWW380" s="95"/>
      <c r="KWX380" s="95"/>
      <c r="KWY380" s="95"/>
      <c r="KWZ380" s="95"/>
      <c r="KXA380" s="95"/>
      <c r="KXB380" s="95"/>
      <c r="KXC380" s="95"/>
      <c r="KXD380" s="95"/>
      <c r="KXE380" s="95"/>
      <c r="KXF380" s="95"/>
      <c r="KXG380" s="95"/>
      <c r="KXH380" s="95"/>
      <c r="KXI380" s="95"/>
      <c r="KXJ380" s="95"/>
      <c r="KXK380" s="95"/>
      <c r="KXL380" s="95"/>
      <c r="KXM380" s="95"/>
      <c r="KXN380" s="95"/>
      <c r="KXO380" s="95"/>
      <c r="KXP380" s="95"/>
      <c r="KXQ380" s="95"/>
      <c r="KXR380" s="95"/>
      <c r="KXS380" s="95"/>
      <c r="KXT380" s="95"/>
      <c r="KXU380" s="95"/>
      <c r="KXV380" s="95"/>
      <c r="KXW380" s="95"/>
      <c r="KXX380" s="95"/>
      <c r="KXY380" s="95"/>
      <c r="KXZ380" s="95"/>
      <c r="KYA380" s="95"/>
      <c r="KYB380" s="95"/>
      <c r="KYC380" s="95"/>
      <c r="KYD380" s="95"/>
      <c r="KYE380" s="95"/>
      <c r="KYF380" s="95"/>
      <c r="KYG380" s="95"/>
      <c r="KYH380" s="95"/>
      <c r="KYI380" s="95"/>
      <c r="KYJ380" s="95"/>
      <c r="KYK380" s="95"/>
      <c r="KYL380" s="95"/>
      <c r="KYM380" s="95"/>
      <c r="KYN380" s="95"/>
      <c r="KYO380" s="95"/>
      <c r="KYP380" s="95"/>
      <c r="KYQ380" s="95"/>
      <c r="KYR380" s="95"/>
      <c r="KYS380" s="95"/>
      <c r="KYT380" s="95"/>
      <c r="KYU380" s="95"/>
      <c r="KYV380" s="95"/>
      <c r="KYW380" s="95"/>
      <c r="KYX380" s="95"/>
      <c r="KYY380" s="95"/>
      <c r="KYZ380" s="95"/>
      <c r="KZA380" s="95"/>
      <c r="KZB380" s="95"/>
      <c r="KZC380" s="95"/>
      <c r="KZD380" s="95"/>
      <c r="KZE380" s="95"/>
      <c r="KZF380" s="95"/>
      <c r="KZG380" s="95"/>
      <c r="KZH380" s="95"/>
      <c r="KZI380" s="95"/>
      <c r="KZJ380" s="95"/>
      <c r="KZK380" s="95"/>
      <c r="KZL380" s="95"/>
      <c r="KZM380" s="95"/>
      <c r="KZN380" s="95"/>
      <c r="KZO380" s="95"/>
      <c r="KZP380" s="95"/>
      <c r="KZQ380" s="95"/>
      <c r="KZR380" s="95"/>
      <c r="KZS380" s="95"/>
      <c r="KZT380" s="95"/>
      <c r="KZU380" s="95"/>
      <c r="KZV380" s="95"/>
      <c r="KZW380" s="95"/>
      <c r="KZX380" s="95"/>
      <c r="KZY380" s="95"/>
      <c r="KZZ380" s="95"/>
      <c r="LAA380" s="95"/>
      <c r="LAB380" s="95"/>
      <c r="LAC380" s="95"/>
      <c r="LAD380" s="95"/>
      <c r="LAE380" s="95"/>
      <c r="LAF380" s="95"/>
      <c r="LAG380" s="95"/>
      <c r="LAH380" s="95"/>
      <c r="LAI380" s="95"/>
      <c r="LAJ380" s="95"/>
      <c r="LAK380" s="95"/>
      <c r="LAL380" s="95"/>
      <c r="LAM380" s="95"/>
      <c r="LAN380" s="95"/>
      <c r="LAO380" s="95"/>
      <c r="LAP380" s="95"/>
      <c r="LAQ380" s="95"/>
      <c r="LAR380" s="95"/>
      <c r="LAS380" s="95"/>
      <c r="LAT380" s="95"/>
      <c r="LAU380" s="95"/>
      <c r="LAV380" s="95"/>
      <c r="LAW380" s="95"/>
      <c r="LAX380" s="95"/>
      <c r="LAY380" s="95"/>
      <c r="LAZ380" s="95"/>
      <c r="LBA380" s="95"/>
      <c r="LBB380" s="95"/>
      <c r="LBC380" s="95"/>
      <c r="LBD380" s="95"/>
      <c r="LBE380" s="95"/>
      <c r="LBF380" s="95"/>
      <c r="LBG380" s="95"/>
      <c r="LBH380" s="95"/>
      <c r="LBI380" s="95"/>
      <c r="LBJ380" s="95"/>
      <c r="LBK380" s="95"/>
      <c r="LBL380" s="95"/>
      <c r="LBM380" s="95"/>
      <c r="LBN380" s="95"/>
      <c r="LBO380" s="95"/>
      <c r="LBP380" s="95"/>
      <c r="LBQ380" s="95"/>
      <c r="LBR380" s="95"/>
      <c r="LBS380" s="95"/>
      <c r="LBT380" s="95"/>
      <c r="LBU380" s="95"/>
      <c r="LBV380" s="95"/>
      <c r="LBW380" s="95"/>
      <c r="LBX380" s="95"/>
      <c r="LBY380" s="95"/>
      <c r="LBZ380" s="95"/>
      <c r="LCA380" s="95"/>
      <c r="LCB380" s="95"/>
      <c r="LCC380" s="95"/>
      <c r="LCD380" s="95"/>
      <c r="LCE380" s="95"/>
      <c r="LCF380" s="95"/>
      <c r="LCG380" s="95"/>
      <c r="LCH380" s="95"/>
      <c r="LCI380" s="95"/>
      <c r="LCJ380" s="95"/>
      <c r="LCK380" s="95"/>
      <c r="LCL380" s="95"/>
      <c r="LCM380" s="95"/>
      <c r="LCN380" s="95"/>
      <c r="LCO380" s="95"/>
      <c r="LCP380" s="95"/>
      <c r="LCQ380" s="95"/>
      <c r="LCR380" s="95"/>
      <c r="LCS380" s="95"/>
      <c r="LCT380" s="95"/>
      <c r="LCU380" s="95"/>
      <c r="LCV380" s="95"/>
      <c r="LCW380" s="95"/>
      <c r="LCX380" s="95"/>
      <c r="LCY380" s="95"/>
      <c r="LCZ380" s="95"/>
      <c r="LDA380" s="95"/>
      <c r="LDB380" s="95"/>
      <c r="LDC380" s="95"/>
      <c r="LDD380" s="95"/>
      <c r="LDE380" s="95"/>
      <c r="LDF380" s="95"/>
      <c r="LDG380" s="95"/>
      <c r="LDH380" s="95"/>
      <c r="LDI380" s="95"/>
      <c r="LDJ380" s="95"/>
      <c r="LDK380" s="95"/>
      <c r="LDL380" s="95"/>
      <c r="LDM380" s="95"/>
      <c r="LDN380" s="95"/>
      <c r="LDO380" s="95"/>
      <c r="LDP380" s="95"/>
      <c r="LDQ380" s="95"/>
      <c r="LDR380" s="95"/>
      <c r="LDS380" s="95"/>
      <c r="LDT380" s="95"/>
      <c r="LDU380" s="95"/>
      <c r="LDV380" s="95"/>
      <c r="LDW380" s="95"/>
      <c r="LDX380" s="95"/>
      <c r="LDY380" s="95"/>
      <c r="LDZ380" s="95"/>
      <c r="LEA380" s="95"/>
      <c r="LEB380" s="95"/>
      <c r="LEC380" s="95"/>
      <c r="LED380" s="95"/>
      <c r="LEE380" s="95"/>
      <c r="LEF380" s="95"/>
      <c r="LEG380" s="95"/>
      <c r="LEH380" s="95"/>
      <c r="LEI380" s="95"/>
      <c r="LEJ380" s="95"/>
      <c r="LEK380" s="95"/>
      <c r="LEL380" s="95"/>
      <c r="LEM380" s="95"/>
      <c r="LEN380" s="95"/>
      <c r="LEO380" s="95"/>
      <c r="LEP380" s="95"/>
      <c r="LEQ380" s="95"/>
      <c r="LER380" s="95"/>
      <c r="LES380" s="95"/>
      <c r="LET380" s="95"/>
      <c r="LEU380" s="95"/>
      <c r="LEV380" s="95"/>
      <c r="LEW380" s="95"/>
      <c r="LEX380" s="95"/>
      <c r="LEY380" s="95"/>
      <c r="LEZ380" s="95"/>
      <c r="LFA380" s="95"/>
      <c r="LFB380" s="95"/>
      <c r="LFC380" s="95"/>
      <c r="LFD380" s="95"/>
      <c r="LFE380" s="95"/>
      <c r="LFF380" s="95"/>
      <c r="LFG380" s="95"/>
      <c r="LFH380" s="95"/>
      <c r="LFI380" s="95"/>
      <c r="LFJ380" s="95"/>
      <c r="LFK380" s="95"/>
      <c r="LFL380" s="95"/>
      <c r="LFM380" s="95"/>
      <c r="LFN380" s="95"/>
      <c r="LFO380" s="95"/>
      <c r="LFP380" s="95"/>
      <c r="LFQ380" s="95"/>
      <c r="LFR380" s="95"/>
      <c r="LFS380" s="95"/>
      <c r="LFT380" s="95"/>
      <c r="LFU380" s="95"/>
      <c r="LFV380" s="95"/>
      <c r="LFW380" s="95"/>
      <c r="LFX380" s="95"/>
      <c r="LFY380" s="95"/>
      <c r="LFZ380" s="95"/>
      <c r="LGA380" s="95"/>
      <c r="LGB380" s="95"/>
      <c r="LGC380" s="95"/>
      <c r="LGD380" s="95"/>
      <c r="LGE380" s="95"/>
      <c r="LGF380" s="95"/>
      <c r="LGG380" s="95"/>
      <c r="LGH380" s="95"/>
      <c r="LGI380" s="95"/>
      <c r="LGJ380" s="95"/>
      <c r="LGK380" s="95"/>
      <c r="LGL380" s="95"/>
      <c r="LGM380" s="95"/>
      <c r="LGN380" s="95"/>
      <c r="LGO380" s="95"/>
      <c r="LGP380" s="95"/>
      <c r="LGQ380" s="95"/>
      <c r="LGR380" s="95"/>
      <c r="LGS380" s="95"/>
      <c r="LGT380" s="95"/>
      <c r="LGU380" s="95"/>
      <c r="LGV380" s="95"/>
      <c r="LGW380" s="95"/>
      <c r="LGX380" s="95"/>
      <c r="LGY380" s="95"/>
      <c r="LGZ380" s="95"/>
      <c r="LHA380" s="95"/>
      <c r="LHB380" s="95"/>
      <c r="LHC380" s="95"/>
      <c r="LHD380" s="95"/>
      <c r="LHE380" s="95"/>
      <c r="LHF380" s="95"/>
      <c r="LHG380" s="95"/>
      <c r="LHH380" s="95"/>
      <c r="LHI380" s="95"/>
      <c r="LHJ380" s="95"/>
      <c r="LHK380" s="95"/>
      <c r="LHL380" s="95"/>
      <c r="LHM380" s="95"/>
      <c r="LHN380" s="95"/>
      <c r="LHO380" s="95"/>
      <c r="LHP380" s="95"/>
      <c r="LHQ380" s="95"/>
      <c r="LHR380" s="95"/>
      <c r="LHS380" s="95"/>
      <c r="LHT380" s="95"/>
      <c r="LHU380" s="95"/>
      <c r="LHV380" s="95"/>
      <c r="LHW380" s="95"/>
      <c r="LHX380" s="95"/>
      <c r="LHY380" s="95"/>
      <c r="LHZ380" s="95"/>
      <c r="LIA380" s="95"/>
      <c r="LIB380" s="95"/>
      <c r="LIC380" s="95"/>
      <c r="LID380" s="95"/>
      <c r="LIE380" s="95"/>
      <c r="LIF380" s="95"/>
      <c r="LIG380" s="95"/>
      <c r="LIH380" s="95"/>
      <c r="LII380" s="95"/>
      <c r="LIJ380" s="95"/>
      <c r="LIK380" s="95"/>
      <c r="LIL380" s="95"/>
      <c r="LIM380" s="95"/>
      <c r="LIN380" s="95"/>
      <c r="LIO380" s="95"/>
      <c r="LIP380" s="95"/>
      <c r="LIQ380" s="95"/>
      <c r="LIR380" s="95"/>
      <c r="LIS380" s="95"/>
      <c r="LIT380" s="95"/>
      <c r="LIU380" s="95"/>
      <c r="LIV380" s="95"/>
      <c r="LIW380" s="95"/>
      <c r="LIX380" s="95"/>
      <c r="LIY380" s="95"/>
      <c r="LIZ380" s="95"/>
      <c r="LJA380" s="95"/>
      <c r="LJB380" s="95"/>
      <c r="LJC380" s="95"/>
      <c r="LJD380" s="95"/>
      <c r="LJE380" s="95"/>
      <c r="LJF380" s="95"/>
      <c r="LJG380" s="95"/>
      <c r="LJH380" s="95"/>
      <c r="LJI380" s="95"/>
      <c r="LJJ380" s="95"/>
      <c r="LJK380" s="95"/>
      <c r="LJL380" s="95"/>
      <c r="LJM380" s="95"/>
      <c r="LJN380" s="95"/>
      <c r="LJO380" s="95"/>
      <c r="LJP380" s="95"/>
      <c r="LJQ380" s="95"/>
      <c r="LJR380" s="95"/>
      <c r="LJS380" s="95"/>
      <c r="LJT380" s="95"/>
      <c r="LJU380" s="95"/>
      <c r="LJV380" s="95"/>
      <c r="LJW380" s="95"/>
      <c r="LJX380" s="95"/>
      <c r="LJY380" s="95"/>
      <c r="LJZ380" s="95"/>
      <c r="LKA380" s="95"/>
      <c r="LKB380" s="95"/>
      <c r="LKC380" s="95"/>
      <c r="LKD380" s="95"/>
      <c r="LKE380" s="95"/>
      <c r="LKF380" s="95"/>
      <c r="LKG380" s="95"/>
      <c r="LKH380" s="95"/>
      <c r="LKI380" s="95"/>
      <c r="LKJ380" s="95"/>
      <c r="LKK380" s="95"/>
      <c r="LKL380" s="95"/>
      <c r="LKM380" s="95"/>
      <c r="LKN380" s="95"/>
      <c r="LKO380" s="95"/>
      <c r="LKP380" s="95"/>
      <c r="LKQ380" s="95"/>
      <c r="LKR380" s="95"/>
      <c r="LKS380" s="95"/>
      <c r="LKT380" s="95"/>
      <c r="LKU380" s="95"/>
      <c r="LKV380" s="95"/>
      <c r="LKW380" s="95"/>
      <c r="LKX380" s="95"/>
      <c r="LKY380" s="95"/>
      <c r="LKZ380" s="95"/>
      <c r="LLA380" s="95"/>
      <c r="LLB380" s="95"/>
      <c r="LLC380" s="95"/>
      <c r="LLD380" s="95"/>
      <c r="LLE380" s="95"/>
      <c r="LLF380" s="95"/>
      <c r="LLG380" s="95"/>
      <c r="LLH380" s="95"/>
      <c r="LLI380" s="95"/>
      <c r="LLJ380" s="95"/>
      <c r="LLK380" s="95"/>
      <c r="LLL380" s="95"/>
      <c r="LLM380" s="95"/>
      <c r="LLN380" s="95"/>
      <c r="LLO380" s="95"/>
      <c r="LLP380" s="95"/>
      <c r="LLQ380" s="95"/>
      <c r="LLR380" s="95"/>
      <c r="LLS380" s="95"/>
      <c r="LLT380" s="95"/>
      <c r="LLU380" s="95"/>
      <c r="LLV380" s="95"/>
      <c r="LLW380" s="95"/>
      <c r="LLX380" s="95"/>
      <c r="LLY380" s="95"/>
      <c r="LLZ380" s="95"/>
      <c r="LMA380" s="95"/>
      <c r="LMB380" s="95"/>
      <c r="LMC380" s="95"/>
      <c r="LMD380" s="95"/>
      <c r="LME380" s="95"/>
      <c r="LMF380" s="95"/>
      <c r="LMG380" s="95"/>
      <c r="LMH380" s="95"/>
      <c r="LMI380" s="95"/>
      <c r="LMJ380" s="95"/>
      <c r="LMK380" s="95"/>
      <c r="LML380" s="95"/>
      <c r="LMM380" s="95"/>
      <c r="LMN380" s="95"/>
      <c r="LMO380" s="95"/>
      <c r="LMP380" s="95"/>
      <c r="LMQ380" s="95"/>
      <c r="LMR380" s="95"/>
      <c r="LMS380" s="95"/>
      <c r="LMT380" s="95"/>
      <c r="LMU380" s="95"/>
      <c r="LMV380" s="95"/>
      <c r="LMW380" s="95"/>
      <c r="LMX380" s="95"/>
      <c r="LMY380" s="95"/>
      <c r="LMZ380" s="95"/>
      <c r="LNA380" s="95"/>
      <c r="LNB380" s="95"/>
      <c r="LNC380" s="95"/>
      <c r="LND380" s="95"/>
      <c r="LNE380" s="95"/>
      <c r="LNF380" s="95"/>
      <c r="LNG380" s="95"/>
      <c r="LNH380" s="95"/>
      <c r="LNI380" s="95"/>
      <c r="LNJ380" s="95"/>
      <c r="LNK380" s="95"/>
      <c r="LNL380" s="95"/>
      <c r="LNM380" s="95"/>
      <c r="LNN380" s="95"/>
      <c r="LNO380" s="95"/>
      <c r="LNP380" s="95"/>
      <c r="LNQ380" s="95"/>
      <c r="LNR380" s="95"/>
      <c r="LNS380" s="95"/>
      <c r="LNT380" s="95"/>
      <c r="LNU380" s="95"/>
      <c r="LNV380" s="95"/>
      <c r="LNW380" s="95"/>
      <c r="LNX380" s="95"/>
      <c r="LNY380" s="95"/>
      <c r="LNZ380" s="95"/>
      <c r="LOA380" s="95"/>
      <c r="LOB380" s="95"/>
      <c r="LOC380" s="95"/>
      <c r="LOD380" s="95"/>
      <c r="LOE380" s="95"/>
      <c r="LOF380" s="95"/>
      <c r="LOG380" s="95"/>
      <c r="LOH380" s="95"/>
      <c r="LOI380" s="95"/>
      <c r="LOJ380" s="95"/>
      <c r="LOK380" s="95"/>
      <c r="LOL380" s="95"/>
      <c r="LOM380" s="95"/>
      <c r="LON380" s="95"/>
      <c r="LOO380" s="95"/>
      <c r="LOP380" s="95"/>
      <c r="LOQ380" s="95"/>
      <c r="LOR380" s="95"/>
      <c r="LOS380" s="95"/>
      <c r="LOT380" s="95"/>
      <c r="LOU380" s="95"/>
      <c r="LOV380" s="95"/>
      <c r="LOW380" s="95"/>
      <c r="LOX380" s="95"/>
      <c r="LOY380" s="95"/>
      <c r="LOZ380" s="95"/>
      <c r="LPA380" s="95"/>
      <c r="LPB380" s="95"/>
      <c r="LPC380" s="95"/>
      <c r="LPD380" s="95"/>
      <c r="LPE380" s="95"/>
      <c r="LPF380" s="95"/>
      <c r="LPG380" s="95"/>
      <c r="LPH380" s="95"/>
      <c r="LPI380" s="95"/>
      <c r="LPJ380" s="95"/>
      <c r="LPK380" s="95"/>
      <c r="LPL380" s="95"/>
      <c r="LPM380" s="95"/>
      <c r="LPN380" s="95"/>
      <c r="LPO380" s="95"/>
      <c r="LPP380" s="95"/>
      <c r="LPQ380" s="95"/>
      <c r="LPR380" s="95"/>
      <c r="LPS380" s="95"/>
      <c r="LPT380" s="95"/>
      <c r="LPU380" s="95"/>
      <c r="LPV380" s="95"/>
      <c r="LPW380" s="95"/>
      <c r="LPX380" s="95"/>
      <c r="LPY380" s="95"/>
      <c r="LPZ380" s="95"/>
      <c r="LQA380" s="95"/>
      <c r="LQB380" s="95"/>
      <c r="LQC380" s="95"/>
      <c r="LQD380" s="95"/>
      <c r="LQE380" s="95"/>
      <c r="LQF380" s="95"/>
      <c r="LQG380" s="95"/>
      <c r="LQH380" s="95"/>
      <c r="LQI380" s="95"/>
      <c r="LQJ380" s="95"/>
      <c r="LQK380" s="95"/>
      <c r="LQL380" s="95"/>
      <c r="LQM380" s="95"/>
      <c r="LQN380" s="95"/>
      <c r="LQO380" s="95"/>
      <c r="LQP380" s="95"/>
      <c r="LQQ380" s="95"/>
      <c r="LQR380" s="95"/>
      <c r="LQS380" s="95"/>
      <c r="LQT380" s="95"/>
      <c r="LQU380" s="95"/>
      <c r="LQV380" s="95"/>
      <c r="LQW380" s="95"/>
      <c r="LQX380" s="95"/>
      <c r="LQY380" s="95"/>
      <c r="LQZ380" s="95"/>
      <c r="LRA380" s="95"/>
      <c r="LRB380" s="95"/>
      <c r="LRC380" s="95"/>
      <c r="LRD380" s="95"/>
      <c r="LRE380" s="95"/>
      <c r="LRF380" s="95"/>
      <c r="LRG380" s="95"/>
      <c r="LRH380" s="95"/>
      <c r="LRI380" s="95"/>
      <c r="LRJ380" s="95"/>
      <c r="LRK380" s="95"/>
      <c r="LRL380" s="95"/>
      <c r="LRM380" s="95"/>
      <c r="LRN380" s="95"/>
      <c r="LRO380" s="95"/>
      <c r="LRP380" s="95"/>
      <c r="LRQ380" s="95"/>
      <c r="LRR380" s="95"/>
      <c r="LRS380" s="95"/>
      <c r="LRT380" s="95"/>
      <c r="LRU380" s="95"/>
      <c r="LRV380" s="95"/>
      <c r="LRW380" s="95"/>
      <c r="LRX380" s="95"/>
      <c r="LRY380" s="95"/>
      <c r="LRZ380" s="95"/>
      <c r="LSA380" s="95"/>
      <c r="LSB380" s="95"/>
      <c r="LSC380" s="95"/>
      <c r="LSD380" s="95"/>
      <c r="LSE380" s="95"/>
      <c r="LSF380" s="95"/>
      <c r="LSG380" s="95"/>
      <c r="LSH380" s="95"/>
      <c r="LSI380" s="95"/>
      <c r="LSJ380" s="95"/>
      <c r="LSK380" s="95"/>
      <c r="LSL380" s="95"/>
      <c r="LSM380" s="95"/>
      <c r="LSN380" s="95"/>
      <c r="LSO380" s="95"/>
      <c r="LSP380" s="95"/>
      <c r="LSQ380" s="95"/>
      <c r="LSR380" s="95"/>
      <c r="LSS380" s="95"/>
      <c r="LST380" s="95"/>
      <c r="LSU380" s="95"/>
      <c r="LSV380" s="95"/>
      <c r="LSW380" s="95"/>
      <c r="LSX380" s="95"/>
      <c r="LSY380" s="95"/>
      <c r="LSZ380" s="95"/>
      <c r="LTA380" s="95"/>
      <c r="LTB380" s="95"/>
      <c r="LTC380" s="95"/>
      <c r="LTD380" s="95"/>
      <c r="LTE380" s="95"/>
      <c r="LTF380" s="95"/>
      <c r="LTG380" s="95"/>
      <c r="LTH380" s="95"/>
      <c r="LTI380" s="95"/>
      <c r="LTJ380" s="95"/>
      <c r="LTK380" s="95"/>
      <c r="LTL380" s="95"/>
      <c r="LTM380" s="95"/>
      <c r="LTN380" s="95"/>
      <c r="LTO380" s="95"/>
      <c r="LTP380" s="95"/>
      <c r="LTQ380" s="95"/>
      <c r="LTR380" s="95"/>
      <c r="LTS380" s="95"/>
      <c r="LTT380" s="95"/>
      <c r="LTU380" s="95"/>
      <c r="LTV380" s="95"/>
      <c r="LTW380" s="95"/>
      <c r="LTX380" s="95"/>
      <c r="LTY380" s="95"/>
      <c r="LTZ380" s="95"/>
      <c r="LUA380" s="95"/>
      <c r="LUB380" s="95"/>
      <c r="LUC380" s="95"/>
      <c r="LUD380" s="95"/>
      <c r="LUE380" s="95"/>
      <c r="LUF380" s="95"/>
      <c r="LUG380" s="95"/>
      <c r="LUH380" s="95"/>
      <c r="LUI380" s="95"/>
      <c r="LUJ380" s="95"/>
      <c r="LUK380" s="95"/>
      <c r="LUL380" s="95"/>
      <c r="LUM380" s="95"/>
      <c r="LUN380" s="95"/>
      <c r="LUO380" s="95"/>
      <c r="LUP380" s="95"/>
      <c r="LUQ380" s="95"/>
      <c r="LUR380" s="95"/>
      <c r="LUS380" s="95"/>
      <c r="LUT380" s="95"/>
      <c r="LUU380" s="95"/>
      <c r="LUV380" s="95"/>
      <c r="LUW380" s="95"/>
      <c r="LUX380" s="95"/>
      <c r="LUY380" s="95"/>
      <c r="LUZ380" s="95"/>
      <c r="LVA380" s="95"/>
      <c r="LVB380" s="95"/>
      <c r="LVC380" s="95"/>
      <c r="LVD380" s="95"/>
      <c r="LVE380" s="95"/>
      <c r="LVF380" s="95"/>
      <c r="LVG380" s="95"/>
      <c r="LVH380" s="95"/>
      <c r="LVI380" s="95"/>
      <c r="LVJ380" s="95"/>
      <c r="LVK380" s="95"/>
      <c r="LVL380" s="95"/>
      <c r="LVM380" s="95"/>
      <c r="LVN380" s="95"/>
      <c r="LVO380" s="95"/>
      <c r="LVP380" s="95"/>
      <c r="LVQ380" s="95"/>
      <c r="LVR380" s="95"/>
      <c r="LVS380" s="95"/>
      <c r="LVT380" s="95"/>
      <c r="LVU380" s="95"/>
      <c r="LVV380" s="95"/>
      <c r="LVW380" s="95"/>
      <c r="LVX380" s="95"/>
      <c r="LVY380" s="95"/>
      <c r="LVZ380" s="95"/>
      <c r="LWA380" s="95"/>
      <c r="LWB380" s="95"/>
      <c r="LWC380" s="95"/>
      <c r="LWD380" s="95"/>
      <c r="LWE380" s="95"/>
      <c r="LWF380" s="95"/>
      <c r="LWG380" s="95"/>
      <c r="LWH380" s="95"/>
      <c r="LWI380" s="95"/>
      <c r="LWJ380" s="95"/>
      <c r="LWK380" s="95"/>
      <c r="LWL380" s="95"/>
      <c r="LWM380" s="95"/>
      <c r="LWN380" s="95"/>
      <c r="LWO380" s="95"/>
      <c r="LWP380" s="95"/>
      <c r="LWQ380" s="95"/>
      <c r="LWR380" s="95"/>
      <c r="LWS380" s="95"/>
      <c r="LWT380" s="95"/>
      <c r="LWU380" s="95"/>
      <c r="LWV380" s="95"/>
      <c r="LWW380" s="95"/>
      <c r="LWX380" s="95"/>
      <c r="LWY380" s="95"/>
      <c r="LWZ380" s="95"/>
      <c r="LXA380" s="95"/>
      <c r="LXB380" s="95"/>
      <c r="LXC380" s="95"/>
      <c r="LXD380" s="95"/>
      <c r="LXE380" s="95"/>
      <c r="LXF380" s="95"/>
      <c r="LXG380" s="95"/>
      <c r="LXH380" s="95"/>
      <c r="LXI380" s="95"/>
      <c r="LXJ380" s="95"/>
      <c r="LXK380" s="95"/>
      <c r="LXL380" s="95"/>
      <c r="LXM380" s="95"/>
      <c r="LXN380" s="95"/>
      <c r="LXO380" s="95"/>
      <c r="LXP380" s="95"/>
      <c r="LXQ380" s="95"/>
      <c r="LXR380" s="95"/>
      <c r="LXS380" s="95"/>
      <c r="LXT380" s="95"/>
      <c r="LXU380" s="95"/>
      <c r="LXV380" s="95"/>
      <c r="LXW380" s="95"/>
      <c r="LXX380" s="95"/>
      <c r="LXY380" s="95"/>
      <c r="LXZ380" s="95"/>
      <c r="LYA380" s="95"/>
      <c r="LYB380" s="95"/>
      <c r="LYC380" s="95"/>
      <c r="LYD380" s="95"/>
      <c r="LYE380" s="95"/>
      <c r="LYF380" s="95"/>
      <c r="LYG380" s="95"/>
      <c r="LYH380" s="95"/>
      <c r="LYI380" s="95"/>
      <c r="LYJ380" s="95"/>
      <c r="LYK380" s="95"/>
      <c r="LYL380" s="95"/>
      <c r="LYM380" s="95"/>
      <c r="LYN380" s="95"/>
      <c r="LYO380" s="95"/>
      <c r="LYP380" s="95"/>
      <c r="LYQ380" s="95"/>
      <c r="LYR380" s="95"/>
      <c r="LYS380" s="95"/>
      <c r="LYT380" s="95"/>
      <c r="LYU380" s="95"/>
      <c r="LYV380" s="95"/>
      <c r="LYW380" s="95"/>
      <c r="LYX380" s="95"/>
      <c r="LYY380" s="95"/>
      <c r="LYZ380" s="95"/>
      <c r="LZA380" s="95"/>
      <c r="LZB380" s="95"/>
      <c r="LZC380" s="95"/>
      <c r="LZD380" s="95"/>
      <c r="LZE380" s="95"/>
      <c r="LZF380" s="95"/>
      <c r="LZG380" s="95"/>
      <c r="LZH380" s="95"/>
      <c r="LZI380" s="95"/>
      <c r="LZJ380" s="95"/>
      <c r="LZK380" s="95"/>
      <c r="LZL380" s="95"/>
      <c r="LZM380" s="95"/>
      <c r="LZN380" s="95"/>
      <c r="LZO380" s="95"/>
      <c r="LZP380" s="95"/>
      <c r="LZQ380" s="95"/>
      <c r="LZR380" s="95"/>
      <c r="LZS380" s="95"/>
      <c r="LZT380" s="95"/>
      <c r="LZU380" s="95"/>
      <c r="LZV380" s="95"/>
      <c r="LZW380" s="95"/>
      <c r="LZX380" s="95"/>
      <c r="LZY380" s="95"/>
      <c r="LZZ380" s="95"/>
      <c r="MAA380" s="95"/>
      <c r="MAB380" s="95"/>
      <c r="MAC380" s="95"/>
      <c r="MAD380" s="95"/>
      <c r="MAE380" s="95"/>
      <c r="MAF380" s="95"/>
      <c r="MAG380" s="95"/>
      <c r="MAH380" s="95"/>
      <c r="MAI380" s="95"/>
      <c r="MAJ380" s="95"/>
      <c r="MAK380" s="95"/>
      <c r="MAL380" s="95"/>
      <c r="MAM380" s="95"/>
      <c r="MAN380" s="95"/>
      <c r="MAO380" s="95"/>
      <c r="MAP380" s="95"/>
      <c r="MAQ380" s="95"/>
      <c r="MAR380" s="95"/>
      <c r="MAS380" s="95"/>
      <c r="MAT380" s="95"/>
      <c r="MAU380" s="95"/>
      <c r="MAV380" s="95"/>
      <c r="MAW380" s="95"/>
      <c r="MAX380" s="95"/>
      <c r="MAY380" s="95"/>
      <c r="MAZ380" s="95"/>
      <c r="MBA380" s="95"/>
      <c r="MBB380" s="95"/>
      <c r="MBC380" s="95"/>
      <c r="MBD380" s="95"/>
      <c r="MBE380" s="95"/>
      <c r="MBF380" s="95"/>
      <c r="MBG380" s="95"/>
      <c r="MBH380" s="95"/>
      <c r="MBI380" s="95"/>
      <c r="MBJ380" s="95"/>
      <c r="MBK380" s="95"/>
      <c r="MBL380" s="95"/>
      <c r="MBM380" s="95"/>
      <c r="MBN380" s="95"/>
      <c r="MBO380" s="95"/>
      <c r="MBP380" s="95"/>
      <c r="MBQ380" s="95"/>
      <c r="MBR380" s="95"/>
      <c r="MBS380" s="95"/>
      <c r="MBT380" s="95"/>
      <c r="MBU380" s="95"/>
      <c r="MBV380" s="95"/>
      <c r="MBW380" s="95"/>
      <c r="MBX380" s="95"/>
      <c r="MBY380" s="95"/>
      <c r="MBZ380" s="95"/>
      <c r="MCA380" s="95"/>
      <c r="MCB380" s="95"/>
      <c r="MCC380" s="95"/>
      <c r="MCD380" s="95"/>
      <c r="MCE380" s="95"/>
      <c r="MCF380" s="95"/>
      <c r="MCG380" s="95"/>
      <c r="MCH380" s="95"/>
      <c r="MCI380" s="95"/>
      <c r="MCJ380" s="95"/>
      <c r="MCK380" s="95"/>
      <c r="MCL380" s="95"/>
      <c r="MCM380" s="95"/>
      <c r="MCN380" s="95"/>
      <c r="MCO380" s="95"/>
      <c r="MCP380" s="95"/>
      <c r="MCQ380" s="95"/>
      <c r="MCR380" s="95"/>
      <c r="MCS380" s="95"/>
      <c r="MCT380" s="95"/>
      <c r="MCU380" s="95"/>
      <c r="MCV380" s="95"/>
      <c r="MCW380" s="95"/>
      <c r="MCX380" s="95"/>
      <c r="MCY380" s="95"/>
      <c r="MCZ380" s="95"/>
      <c r="MDA380" s="95"/>
      <c r="MDB380" s="95"/>
      <c r="MDC380" s="95"/>
      <c r="MDD380" s="95"/>
      <c r="MDE380" s="95"/>
      <c r="MDF380" s="95"/>
      <c r="MDG380" s="95"/>
      <c r="MDH380" s="95"/>
      <c r="MDI380" s="95"/>
      <c r="MDJ380" s="95"/>
      <c r="MDK380" s="95"/>
      <c r="MDL380" s="95"/>
      <c r="MDM380" s="95"/>
      <c r="MDN380" s="95"/>
      <c r="MDO380" s="95"/>
      <c r="MDP380" s="95"/>
      <c r="MDQ380" s="95"/>
      <c r="MDR380" s="95"/>
      <c r="MDS380" s="95"/>
      <c r="MDT380" s="95"/>
      <c r="MDU380" s="95"/>
      <c r="MDV380" s="95"/>
      <c r="MDW380" s="95"/>
      <c r="MDX380" s="95"/>
      <c r="MDY380" s="95"/>
      <c r="MDZ380" s="95"/>
      <c r="MEA380" s="95"/>
      <c r="MEB380" s="95"/>
      <c r="MEC380" s="95"/>
      <c r="MED380" s="95"/>
      <c r="MEE380" s="95"/>
      <c r="MEF380" s="95"/>
      <c r="MEG380" s="95"/>
      <c r="MEH380" s="95"/>
      <c r="MEI380" s="95"/>
      <c r="MEJ380" s="95"/>
      <c r="MEK380" s="95"/>
      <c r="MEL380" s="95"/>
      <c r="MEM380" s="95"/>
      <c r="MEN380" s="95"/>
      <c r="MEO380" s="95"/>
      <c r="MEP380" s="95"/>
      <c r="MEQ380" s="95"/>
      <c r="MER380" s="95"/>
      <c r="MES380" s="95"/>
      <c r="MET380" s="95"/>
      <c r="MEU380" s="95"/>
      <c r="MEV380" s="95"/>
      <c r="MEW380" s="95"/>
      <c r="MEX380" s="95"/>
      <c r="MEY380" s="95"/>
      <c r="MEZ380" s="95"/>
      <c r="MFA380" s="95"/>
      <c r="MFB380" s="95"/>
      <c r="MFC380" s="95"/>
      <c r="MFD380" s="95"/>
      <c r="MFE380" s="95"/>
      <c r="MFF380" s="95"/>
      <c r="MFG380" s="95"/>
      <c r="MFH380" s="95"/>
      <c r="MFI380" s="95"/>
      <c r="MFJ380" s="95"/>
      <c r="MFK380" s="95"/>
      <c r="MFL380" s="95"/>
      <c r="MFM380" s="95"/>
      <c r="MFN380" s="95"/>
      <c r="MFO380" s="95"/>
      <c r="MFP380" s="95"/>
      <c r="MFQ380" s="95"/>
      <c r="MFR380" s="95"/>
      <c r="MFS380" s="95"/>
      <c r="MFT380" s="95"/>
      <c r="MFU380" s="95"/>
      <c r="MFV380" s="95"/>
      <c r="MFW380" s="95"/>
      <c r="MFX380" s="95"/>
      <c r="MFY380" s="95"/>
      <c r="MFZ380" s="95"/>
      <c r="MGA380" s="95"/>
      <c r="MGB380" s="95"/>
      <c r="MGC380" s="95"/>
      <c r="MGD380" s="95"/>
      <c r="MGE380" s="95"/>
      <c r="MGF380" s="95"/>
      <c r="MGG380" s="95"/>
      <c r="MGH380" s="95"/>
      <c r="MGI380" s="95"/>
      <c r="MGJ380" s="95"/>
      <c r="MGK380" s="95"/>
      <c r="MGL380" s="95"/>
      <c r="MGM380" s="95"/>
      <c r="MGN380" s="95"/>
      <c r="MGO380" s="95"/>
      <c r="MGP380" s="95"/>
      <c r="MGQ380" s="95"/>
      <c r="MGR380" s="95"/>
      <c r="MGS380" s="95"/>
      <c r="MGT380" s="95"/>
      <c r="MGU380" s="95"/>
      <c r="MGV380" s="95"/>
      <c r="MGW380" s="95"/>
      <c r="MGX380" s="95"/>
      <c r="MGY380" s="95"/>
      <c r="MGZ380" s="95"/>
      <c r="MHA380" s="95"/>
      <c r="MHB380" s="95"/>
      <c r="MHC380" s="95"/>
      <c r="MHD380" s="95"/>
      <c r="MHE380" s="95"/>
      <c r="MHF380" s="95"/>
      <c r="MHG380" s="95"/>
      <c r="MHH380" s="95"/>
      <c r="MHI380" s="95"/>
      <c r="MHJ380" s="95"/>
      <c r="MHK380" s="95"/>
      <c r="MHL380" s="95"/>
      <c r="MHM380" s="95"/>
      <c r="MHN380" s="95"/>
      <c r="MHO380" s="95"/>
      <c r="MHP380" s="95"/>
      <c r="MHQ380" s="95"/>
      <c r="MHR380" s="95"/>
      <c r="MHS380" s="95"/>
      <c r="MHT380" s="95"/>
      <c r="MHU380" s="95"/>
      <c r="MHV380" s="95"/>
      <c r="MHW380" s="95"/>
      <c r="MHX380" s="95"/>
      <c r="MHY380" s="95"/>
      <c r="MHZ380" s="95"/>
      <c r="MIA380" s="95"/>
      <c r="MIB380" s="95"/>
      <c r="MIC380" s="95"/>
      <c r="MID380" s="95"/>
      <c r="MIE380" s="95"/>
      <c r="MIF380" s="95"/>
      <c r="MIG380" s="95"/>
      <c r="MIH380" s="95"/>
      <c r="MII380" s="95"/>
      <c r="MIJ380" s="95"/>
      <c r="MIK380" s="95"/>
      <c r="MIL380" s="95"/>
      <c r="MIM380" s="95"/>
      <c r="MIN380" s="95"/>
      <c r="MIO380" s="95"/>
      <c r="MIP380" s="95"/>
      <c r="MIQ380" s="95"/>
      <c r="MIR380" s="95"/>
      <c r="MIS380" s="95"/>
      <c r="MIT380" s="95"/>
      <c r="MIU380" s="95"/>
      <c r="MIV380" s="95"/>
      <c r="MIW380" s="95"/>
      <c r="MIX380" s="95"/>
      <c r="MIY380" s="95"/>
      <c r="MIZ380" s="95"/>
      <c r="MJA380" s="95"/>
      <c r="MJB380" s="95"/>
      <c r="MJC380" s="95"/>
      <c r="MJD380" s="95"/>
      <c r="MJE380" s="95"/>
      <c r="MJF380" s="95"/>
      <c r="MJG380" s="95"/>
      <c r="MJH380" s="95"/>
      <c r="MJI380" s="95"/>
      <c r="MJJ380" s="95"/>
      <c r="MJK380" s="95"/>
      <c r="MJL380" s="95"/>
      <c r="MJM380" s="95"/>
      <c r="MJN380" s="95"/>
      <c r="MJO380" s="95"/>
      <c r="MJP380" s="95"/>
      <c r="MJQ380" s="95"/>
      <c r="MJR380" s="95"/>
      <c r="MJS380" s="95"/>
      <c r="MJT380" s="95"/>
      <c r="MJU380" s="95"/>
      <c r="MJV380" s="95"/>
      <c r="MJW380" s="95"/>
      <c r="MJX380" s="95"/>
      <c r="MJY380" s="95"/>
      <c r="MJZ380" s="95"/>
      <c r="MKA380" s="95"/>
      <c r="MKB380" s="95"/>
      <c r="MKC380" s="95"/>
      <c r="MKD380" s="95"/>
      <c r="MKE380" s="95"/>
      <c r="MKF380" s="95"/>
      <c r="MKG380" s="95"/>
      <c r="MKH380" s="95"/>
      <c r="MKI380" s="95"/>
      <c r="MKJ380" s="95"/>
      <c r="MKK380" s="95"/>
      <c r="MKL380" s="95"/>
      <c r="MKM380" s="95"/>
      <c r="MKN380" s="95"/>
      <c r="MKO380" s="95"/>
      <c r="MKP380" s="95"/>
      <c r="MKQ380" s="95"/>
      <c r="MKR380" s="95"/>
      <c r="MKS380" s="95"/>
      <c r="MKT380" s="95"/>
      <c r="MKU380" s="95"/>
      <c r="MKV380" s="95"/>
      <c r="MKW380" s="95"/>
      <c r="MKX380" s="95"/>
      <c r="MKY380" s="95"/>
      <c r="MKZ380" s="95"/>
      <c r="MLA380" s="95"/>
      <c r="MLB380" s="95"/>
      <c r="MLC380" s="95"/>
      <c r="MLD380" s="95"/>
      <c r="MLE380" s="95"/>
      <c r="MLF380" s="95"/>
      <c r="MLG380" s="95"/>
      <c r="MLH380" s="95"/>
      <c r="MLI380" s="95"/>
      <c r="MLJ380" s="95"/>
      <c r="MLK380" s="95"/>
      <c r="MLL380" s="95"/>
      <c r="MLM380" s="95"/>
      <c r="MLN380" s="95"/>
      <c r="MLO380" s="95"/>
      <c r="MLP380" s="95"/>
      <c r="MLQ380" s="95"/>
      <c r="MLR380" s="95"/>
      <c r="MLS380" s="95"/>
      <c r="MLT380" s="95"/>
      <c r="MLU380" s="95"/>
      <c r="MLV380" s="95"/>
      <c r="MLW380" s="95"/>
      <c r="MLX380" s="95"/>
      <c r="MLY380" s="95"/>
      <c r="MLZ380" s="95"/>
      <c r="MMA380" s="95"/>
      <c r="MMB380" s="95"/>
      <c r="MMC380" s="95"/>
      <c r="MMD380" s="95"/>
      <c r="MME380" s="95"/>
      <c r="MMF380" s="95"/>
      <c r="MMG380" s="95"/>
      <c r="MMH380" s="95"/>
      <c r="MMI380" s="95"/>
      <c r="MMJ380" s="95"/>
      <c r="MMK380" s="95"/>
      <c r="MML380" s="95"/>
      <c r="MMM380" s="95"/>
      <c r="MMN380" s="95"/>
      <c r="MMO380" s="95"/>
      <c r="MMP380" s="95"/>
      <c r="MMQ380" s="95"/>
      <c r="MMR380" s="95"/>
      <c r="MMS380" s="95"/>
      <c r="MMT380" s="95"/>
      <c r="MMU380" s="95"/>
      <c r="MMV380" s="95"/>
      <c r="MMW380" s="95"/>
      <c r="MMX380" s="95"/>
      <c r="MMY380" s="95"/>
      <c r="MMZ380" s="95"/>
      <c r="MNA380" s="95"/>
      <c r="MNB380" s="95"/>
      <c r="MNC380" s="95"/>
      <c r="MND380" s="95"/>
      <c r="MNE380" s="95"/>
      <c r="MNF380" s="95"/>
      <c r="MNG380" s="95"/>
      <c r="MNH380" s="95"/>
      <c r="MNI380" s="95"/>
      <c r="MNJ380" s="95"/>
      <c r="MNK380" s="95"/>
      <c r="MNL380" s="95"/>
      <c r="MNM380" s="95"/>
      <c r="MNN380" s="95"/>
      <c r="MNO380" s="95"/>
      <c r="MNP380" s="95"/>
      <c r="MNQ380" s="95"/>
      <c r="MNR380" s="95"/>
      <c r="MNS380" s="95"/>
      <c r="MNT380" s="95"/>
      <c r="MNU380" s="95"/>
      <c r="MNV380" s="95"/>
      <c r="MNW380" s="95"/>
      <c r="MNX380" s="95"/>
      <c r="MNY380" s="95"/>
      <c r="MNZ380" s="95"/>
      <c r="MOA380" s="95"/>
      <c r="MOB380" s="95"/>
      <c r="MOC380" s="95"/>
      <c r="MOD380" s="95"/>
      <c r="MOE380" s="95"/>
      <c r="MOF380" s="95"/>
      <c r="MOG380" s="95"/>
      <c r="MOH380" s="95"/>
      <c r="MOI380" s="95"/>
      <c r="MOJ380" s="95"/>
      <c r="MOK380" s="95"/>
      <c r="MOL380" s="95"/>
      <c r="MOM380" s="95"/>
      <c r="MON380" s="95"/>
      <c r="MOO380" s="95"/>
      <c r="MOP380" s="95"/>
      <c r="MOQ380" s="95"/>
      <c r="MOR380" s="95"/>
      <c r="MOS380" s="95"/>
      <c r="MOT380" s="95"/>
      <c r="MOU380" s="95"/>
      <c r="MOV380" s="95"/>
      <c r="MOW380" s="95"/>
      <c r="MOX380" s="95"/>
      <c r="MOY380" s="95"/>
      <c r="MOZ380" s="95"/>
      <c r="MPA380" s="95"/>
      <c r="MPB380" s="95"/>
      <c r="MPC380" s="95"/>
      <c r="MPD380" s="95"/>
      <c r="MPE380" s="95"/>
      <c r="MPF380" s="95"/>
      <c r="MPG380" s="95"/>
      <c r="MPH380" s="95"/>
      <c r="MPI380" s="95"/>
      <c r="MPJ380" s="95"/>
      <c r="MPK380" s="95"/>
      <c r="MPL380" s="95"/>
      <c r="MPM380" s="95"/>
      <c r="MPN380" s="95"/>
      <c r="MPO380" s="95"/>
      <c r="MPP380" s="95"/>
      <c r="MPQ380" s="95"/>
      <c r="MPR380" s="95"/>
      <c r="MPS380" s="95"/>
      <c r="MPT380" s="95"/>
      <c r="MPU380" s="95"/>
      <c r="MPV380" s="95"/>
      <c r="MPW380" s="95"/>
      <c r="MPX380" s="95"/>
      <c r="MPY380" s="95"/>
      <c r="MPZ380" s="95"/>
      <c r="MQA380" s="95"/>
      <c r="MQB380" s="95"/>
      <c r="MQC380" s="95"/>
      <c r="MQD380" s="95"/>
      <c r="MQE380" s="95"/>
      <c r="MQF380" s="95"/>
      <c r="MQG380" s="95"/>
      <c r="MQH380" s="95"/>
      <c r="MQI380" s="95"/>
      <c r="MQJ380" s="95"/>
      <c r="MQK380" s="95"/>
      <c r="MQL380" s="95"/>
      <c r="MQM380" s="95"/>
      <c r="MQN380" s="95"/>
      <c r="MQO380" s="95"/>
      <c r="MQP380" s="95"/>
      <c r="MQQ380" s="95"/>
      <c r="MQR380" s="95"/>
      <c r="MQS380" s="95"/>
      <c r="MQT380" s="95"/>
      <c r="MQU380" s="95"/>
      <c r="MQV380" s="95"/>
      <c r="MQW380" s="95"/>
      <c r="MQX380" s="95"/>
      <c r="MQY380" s="95"/>
      <c r="MQZ380" s="95"/>
      <c r="MRA380" s="95"/>
      <c r="MRB380" s="95"/>
      <c r="MRC380" s="95"/>
      <c r="MRD380" s="95"/>
      <c r="MRE380" s="95"/>
      <c r="MRF380" s="95"/>
      <c r="MRG380" s="95"/>
      <c r="MRH380" s="95"/>
      <c r="MRI380" s="95"/>
      <c r="MRJ380" s="95"/>
      <c r="MRK380" s="95"/>
      <c r="MRL380" s="95"/>
      <c r="MRM380" s="95"/>
      <c r="MRN380" s="95"/>
      <c r="MRO380" s="95"/>
      <c r="MRP380" s="95"/>
      <c r="MRQ380" s="95"/>
      <c r="MRR380" s="95"/>
      <c r="MRS380" s="95"/>
      <c r="MRT380" s="95"/>
      <c r="MRU380" s="95"/>
      <c r="MRV380" s="95"/>
      <c r="MRW380" s="95"/>
      <c r="MRX380" s="95"/>
      <c r="MRY380" s="95"/>
      <c r="MRZ380" s="95"/>
      <c r="MSA380" s="95"/>
      <c r="MSB380" s="95"/>
      <c r="MSC380" s="95"/>
      <c r="MSD380" s="95"/>
      <c r="MSE380" s="95"/>
      <c r="MSF380" s="95"/>
      <c r="MSG380" s="95"/>
      <c r="MSH380" s="95"/>
      <c r="MSI380" s="95"/>
      <c r="MSJ380" s="95"/>
      <c r="MSK380" s="95"/>
      <c r="MSL380" s="95"/>
      <c r="MSM380" s="95"/>
      <c r="MSN380" s="95"/>
      <c r="MSO380" s="95"/>
      <c r="MSP380" s="95"/>
      <c r="MSQ380" s="95"/>
      <c r="MSR380" s="95"/>
      <c r="MSS380" s="95"/>
      <c r="MST380" s="95"/>
      <c r="MSU380" s="95"/>
      <c r="MSV380" s="95"/>
      <c r="MSW380" s="95"/>
      <c r="MSX380" s="95"/>
      <c r="MSY380" s="95"/>
      <c r="MSZ380" s="95"/>
      <c r="MTA380" s="95"/>
      <c r="MTB380" s="95"/>
      <c r="MTC380" s="95"/>
      <c r="MTD380" s="95"/>
      <c r="MTE380" s="95"/>
      <c r="MTF380" s="95"/>
      <c r="MTG380" s="95"/>
      <c r="MTH380" s="95"/>
      <c r="MTI380" s="95"/>
      <c r="MTJ380" s="95"/>
      <c r="MTK380" s="95"/>
      <c r="MTL380" s="95"/>
      <c r="MTM380" s="95"/>
      <c r="MTN380" s="95"/>
      <c r="MTO380" s="95"/>
      <c r="MTP380" s="95"/>
      <c r="MTQ380" s="95"/>
      <c r="MTR380" s="95"/>
      <c r="MTS380" s="95"/>
      <c r="MTT380" s="95"/>
      <c r="MTU380" s="95"/>
      <c r="MTV380" s="95"/>
      <c r="MTW380" s="95"/>
      <c r="MTX380" s="95"/>
      <c r="MTY380" s="95"/>
      <c r="MTZ380" s="95"/>
      <c r="MUA380" s="95"/>
      <c r="MUB380" s="95"/>
      <c r="MUC380" s="95"/>
      <c r="MUD380" s="95"/>
      <c r="MUE380" s="95"/>
      <c r="MUF380" s="95"/>
      <c r="MUG380" s="95"/>
      <c r="MUH380" s="95"/>
      <c r="MUI380" s="95"/>
      <c r="MUJ380" s="95"/>
      <c r="MUK380" s="95"/>
      <c r="MUL380" s="95"/>
      <c r="MUM380" s="95"/>
      <c r="MUN380" s="95"/>
      <c r="MUO380" s="95"/>
      <c r="MUP380" s="95"/>
      <c r="MUQ380" s="95"/>
      <c r="MUR380" s="95"/>
      <c r="MUS380" s="95"/>
      <c r="MUT380" s="95"/>
      <c r="MUU380" s="95"/>
      <c r="MUV380" s="95"/>
      <c r="MUW380" s="95"/>
      <c r="MUX380" s="95"/>
      <c r="MUY380" s="95"/>
      <c r="MUZ380" s="95"/>
      <c r="MVA380" s="95"/>
      <c r="MVB380" s="95"/>
      <c r="MVC380" s="95"/>
      <c r="MVD380" s="95"/>
      <c r="MVE380" s="95"/>
      <c r="MVF380" s="95"/>
      <c r="MVG380" s="95"/>
      <c r="MVH380" s="95"/>
      <c r="MVI380" s="95"/>
      <c r="MVJ380" s="95"/>
      <c r="MVK380" s="95"/>
      <c r="MVL380" s="95"/>
      <c r="MVM380" s="95"/>
      <c r="MVN380" s="95"/>
      <c r="MVO380" s="95"/>
      <c r="MVP380" s="95"/>
      <c r="MVQ380" s="95"/>
      <c r="MVR380" s="95"/>
      <c r="MVS380" s="95"/>
      <c r="MVT380" s="95"/>
      <c r="MVU380" s="95"/>
      <c r="MVV380" s="95"/>
      <c r="MVW380" s="95"/>
      <c r="MVX380" s="95"/>
      <c r="MVY380" s="95"/>
      <c r="MVZ380" s="95"/>
      <c r="MWA380" s="95"/>
      <c r="MWB380" s="95"/>
      <c r="MWC380" s="95"/>
      <c r="MWD380" s="95"/>
      <c r="MWE380" s="95"/>
      <c r="MWF380" s="95"/>
      <c r="MWG380" s="95"/>
      <c r="MWH380" s="95"/>
      <c r="MWI380" s="95"/>
      <c r="MWJ380" s="95"/>
      <c r="MWK380" s="95"/>
      <c r="MWL380" s="95"/>
      <c r="MWM380" s="95"/>
      <c r="MWN380" s="95"/>
      <c r="MWO380" s="95"/>
      <c r="MWP380" s="95"/>
      <c r="MWQ380" s="95"/>
      <c r="MWR380" s="95"/>
      <c r="MWS380" s="95"/>
      <c r="MWT380" s="95"/>
      <c r="MWU380" s="95"/>
      <c r="MWV380" s="95"/>
      <c r="MWW380" s="95"/>
      <c r="MWX380" s="95"/>
      <c r="MWY380" s="95"/>
      <c r="MWZ380" s="95"/>
      <c r="MXA380" s="95"/>
      <c r="MXB380" s="95"/>
      <c r="MXC380" s="95"/>
      <c r="MXD380" s="95"/>
      <c r="MXE380" s="95"/>
      <c r="MXF380" s="95"/>
      <c r="MXG380" s="95"/>
      <c r="MXH380" s="95"/>
      <c r="MXI380" s="95"/>
      <c r="MXJ380" s="95"/>
      <c r="MXK380" s="95"/>
      <c r="MXL380" s="95"/>
      <c r="MXM380" s="95"/>
      <c r="MXN380" s="95"/>
      <c r="MXO380" s="95"/>
      <c r="MXP380" s="95"/>
      <c r="MXQ380" s="95"/>
      <c r="MXR380" s="95"/>
      <c r="MXS380" s="95"/>
      <c r="MXT380" s="95"/>
      <c r="MXU380" s="95"/>
      <c r="MXV380" s="95"/>
      <c r="MXW380" s="95"/>
      <c r="MXX380" s="95"/>
      <c r="MXY380" s="95"/>
      <c r="MXZ380" s="95"/>
      <c r="MYA380" s="95"/>
      <c r="MYB380" s="95"/>
      <c r="MYC380" s="95"/>
      <c r="MYD380" s="95"/>
      <c r="MYE380" s="95"/>
      <c r="MYF380" s="95"/>
      <c r="MYG380" s="95"/>
      <c r="MYH380" s="95"/>
      <c r="MYI380" s="95"/>
      <c r="MYJ380" s="95"/>
      <c r="MYK380" s="95"/>
      <c r="MYL380" s="95"/>
      <c r="MYM380" s="95"/>
      <c r="MYN380" s="95"/>
      <c r="MYO380" s="95"/>
      <c r="MYP380" s="95"/>
      <c r="MYQ380" s="95"/>
      <c r="MYR380" s="95"/>
      <c r="MYS380" s="95"/>
      <c r="MYT380" s="95"/>
      <c r="MYU380" s="95"/>
      <c r="MYV380" s="95"/>
      <c r="MYW380" s="95"/>
      <c r="MYX380" s="95"/>
      <c r="MYY380" s="95"/>
      <c r="MYZ380" s="95"/>
      <c r="MZA380" s="95"/>
      <c r="MZB380" s="95"/>
      <c r="MZC380" s="95"/>
      <c r="MZD380" s="95"/>
      <c r="MZE380" s="95"/>
      <c r="MZF380" s="95"/>
      <c r="MZG380" s="95"/>
      <c r="MZH380" s="95"/>
      <c r="MZI380" s="95"/>
      <c r="MZJ380" s="95"/>
      <c r="MZK380" s="95"/>
      <c r="MZL380" s="95"/>
      <c r="MZM380" s="95"/>
      <c r="MZN380" s="95"/>
      <c r="MZO380" s="95"/>
      <c r="MZP380" s="95"/>
      <c r="MZQ380" s="95"/>
      <c r="MZR380" s="95"/>
      <c r="MZS380" s="95"/>
      <c r="MZT380" s="95"/>
      <c r="MZU380" s="95"/>
      <c r="MZV380" s="95"/>
      <c r="MZW380" s="95"/>
      <c r="MZX380" s="95"/>
      <c r="MZY380" s="95"/>
      <c r="MZZ380" s="95"/>
      <c r="NAA380" s="95"/>
      <c r="NAB380" s="95"/>
      <c r="NAC380" s="95"/>
      <c r="NAD380" s="95"/>
      <c r="NAE380" s="95"/>
      <c r="NAF380" s="95"/>
      <c r="NAG380" s="95"/>
      <c r="NAH380" s="95"/>
      <c r="NAI380" s="95"/>
      <c r="NAJ380" s="95"/>
      <c r="NAK380" s="95"/>
      <c r="NAL380" s="95"/>
      <c r="NAM380" s="95"/>
      <c r="NAN380" s="95"/>
      <c r="NAO380" s="95"/>
      <c r="NAP380" s="95"/>
      <c r="NAQ380" s="95"/>
      <c r="NAR380" s="95"/>
      <c r="NAS380" s="95"/>
      <c r="NAT380" s="95"/>
      <c r="NAU380" s="95"/>
      <c r="NAV380" s="95"/>
      <c r="NAW380" s="95"/>
      <c r="NAX380" s="95"/>
      <c r="NAY380" s="95"/>
      <c r="NAZ380" s="95"/>
      <c r="NBA380" s="95"/>
      <c r="NBB380" s="95"/>
      <c r="NBC380" s="95"/>
      <c r="NBD380" s="95"/>
      <c r="NBE380" s="95"/>
      <c r="NBF380" s="95"/>
      <c r="NBG380" s="95"/>
      <c r="NBH380" s="95"/>
      <c r="NBI380" s="95"/>
      <c r="NBJ380" s="95"/>
      <c r="NBK380" s="95"/>
      <c r="NBL380" s="95"/>
      <c r="NBM380" s="95"/>
      <c r="NBN380" s="95"/>
      <c r="NBO380" s="95"/>
      <c r="NBP380" s="95"/>
      <c r="NBQ380" s="95"/>
      <c r="NBR380" s="95"/>
      <c r="NBS380" s="95"/>
      <c r="NBT380" s="95"/>
      <c r="NBU380" s="95"/>
      <c r="NBV380" s="95"/>
      <c r="NBW380" s="95"/>
      <c r="NBX380" s="95"/>
      <c r="NBY380" s="95"/>
      <c r="NBZ380" s="95"/>
      <c r="NCA380" s="95"/>
      <c r="NCB380" s="95"/>
      <c r="NCC380" s="95"/>
      <c r="NCD380" s="95"/>
      <c r="NCE380" s="95"/>
      <c r="NCF380" s="95"/>
      <c r="NCG380" s="95"/>
      <c r="NCH380" s="95"/>
      <c r="NCI380" s="95"/>
      <c r="NCJ380" s="95"/>
      <c r="NCK380" s="95"/>
      <c r="NCL380" s="95"/>
      <c r="NCM380" s="95"/>
      <c r="NCN380" s="95"/>
      <c r="NCO380" s="95"/>
      <c r="NCP380" s="95"/>
      <c r="NCQ380" s="95"/>
      <c r="NCR380" s="95"/>
      <c r="NCS380" s="95"/>
      <c r="NCT380" s="95"/>
      <c r="NCU380" s="95"/>
      <c r="NCV380" s="95"/>
      <c r="NCW380" s="95"/>
      <c r="NCX380" s="95"/>
      <c r="NCY380" s="95"/>
      <c r="NCZ380" s="95"/>
      <c r="NDA380" s="95"/>
      <c r="NDB380" s="95"/>
      <c r="NDC380" s="95"/>
      <c r="NDD380" s="95"/>
      <c r="NDE380" s="95"/>
      <c r="NDF380" s="95"/>
      <c r="NDG380" s="95"/>
      <c r="NDH380" s="95"/>
      <c r="NDI380" s="95"/>
      <c r="NDJ380" s="95"/>
      <c r="NDK380" s="95"/>
      <c r="NDL380" s="95"/>
      <c r="NDM380" s="95"/>
      <c r="NDN380" s="95"/>
      <c r="NDO380" s="95"/>
      <c r="NDP380" s="95"/>
      <c r="NDQ380" s="95"/>
      <c r="NDR380" s="95"/>
      <c r="NDS380" s="95"/>
      <c r="NDT380" s="95"/>
      <c r="NDU380" s="95"/>
      <c r="NDV380" s="95"/>
      <c r="NDW380" s="95"/>
      <c r="NDX380" s="95"/>
      <c r="NDY380" s="95"/>
      <c r="NDZ380" s="95"/>
      <c r="NEA380" s="95"/>
      <c r="NEB380" s="95"/>
      <c r="NEC380" s="95"/>
      <c r="NED380" s="95"/>
      <c r="NEE380" s="95"/>
      <c r="NEF380" s="95"/>
      <c r="NEG380" s="95"/>
      <c r="NEH380" s="95"/>
      <c r="NEI380" s="95"/>
      <c r="NEJ380" s="95"/>
      <c r="NEK380" s="95"/>
      <c r="NEL380" s="95"/>
      <c r="NEM380" s="95"/>
      <c r="NEN380" s="95"/>
      <c r="NEO380" s="95"/>
      <c r="NEP380" s="95"/>
      <c r="NEQ380" s="95"/>
      <c r="NER380" s="95"/>
      <c r="NES380" s="95"/>
      <c r="NET380" s="95"/>
      <c r="NEU380" s="95"/>
      <c r="NEV380" s="95"/>
      <c r="NEW380" s="95"/>
      <c r="NEX380" s="95"/>
      <c r="NEY380" s="95"/>
      <c r="NEZ380" s="95"/>
      <c r="NFA380" s="95"/>
      <c r="NFB380" s="95"/>
      <c r="NFC380" s="95"/>
      <c r="NFD380" s="95"/>
      <c r="NFE380" s="95"/>
      <c r="NFF380" s="95"/>
      <c r="NFG380" s="95"/>
      <c r="NFH380" s="95"/>
      <c r="NFI380" s="95"/>
      <c r="NFJ380" s="95"/>
      <c r="NFK380" s="95"/>
      <c r="NFL380" s="95"/>
      <c r="NFM380" s="95"/>
      <c r="NFN380" s="95"/>
      <c r="NFO380" s="95"/>
      <c r="NFP380" s="95"/>
      <c r="NFQ380" s="95"/>
      <c r="NFR380" s="95"/>
      <c r="NFS380" s="95"/>
      <c r="NFT380" s="95"/>
      <c r="NFU380" s="95"/>
      <c r="NFV380" s="95"/>
      <c r="NFW380" s="95"/>
      <c r="NFX380" s="95"/>
      <c r="NFY380" s="95"/>
      <c r="NFZ380" s="95"/>
      <c r="NGA380" s="95"/>
      <c r="NGB380" s="95"/>
      <c r="NGC380" s="95"/>
      <c r="NGD380" s="95"/>
      <c r="NGE380" s="95"/>
      <c r="NGF380" s="95"/>
      <c r="NGG380" s="95"/>
      <c r="NGH380" s="95"/>
      <c r="NGI380" s="95"/>
      <c r="NGJ380" s="95"/>
      <c r="NGK380" s="95"/>
      <c r="NGL380" s="95"/>
      <c r="NGM380" s="95"/>
      <c r="NGN380" s="95"/>
      <c r="NGO380" s="95"/>
      <c r="NGP380" s="95"/>
      <c r="NGQ380" s="95"/>
      <c r="NGR380" s="95"/>
      <c r="NGS380" s="95"/>
      <c r="NGT380" s="95"/>
      <c r="NGU380" s="95"/>
      <c r="NGV380" s="95"/>
      <c r="NGW380" s="95"/>
      <c r="NGX380" s="95"/>
      <c r="NGY380" s="95"/>
      <c r="NGZ380" s="95"/>
      <c r="NHA380" s="95"/>
      <c r="NHB380" s="95"/>
      <c r="NHC380" s="95"/>
      <c r="NHD380" s="95"/>
      <c r="NHE380" s="95"/>
      <c r="NHF380" s="95"/>
      <c r="NHG380" s="95"/>
      <c r="NHH380" s="95"/>
      <c r="NHI380" s="95"/>
      <c r="NHJ380" s="95"/>
      <c r="NHK380" s="95"/>
      <c r="NHL380" s="95"/>
      <c r="NHM380" s="95"/>
      <c r="NHN380" s="95"/>
      <c r="NHO380" s="95"/>
      <c r="NHP380" s="95"/>
      <c r="NHQ380" s="95"/>
      <c r="NHR380" s="95"/>
      <c r="NHS380" s="95"/>
      <c r="NHT380" s="95"/>
      <c r="NHU380" s="95"/>
      <c r="NHV380" s="95"/>
      <c r="NHW380" s="95"/>
      <c r="NHX380" s="95"/>
      <c r="NHY380" s="95"/>
      <c r="NHZ380" s="95"/>
      <c r="NIA380" s="95"/>
      <c r="NIB380" s="95"/>
      <c r="NIC380" s="95"/>
      <c r="NID380" s="95"/>
      <c r="NIE380" s="95"/>
      <c r="NIF380" s="95"/>
      <c r="NIG380" s="95"/>
      <c r="NIH380" s="95"/>
      <c r="NII380" s="95"/>
      <c r="NIJ380" s="95"/>
      <c r="NIK380" s="95"/>
      <c r="NIL380" s="95"/>
      <c r="NIM380" s="95"/>
      <c r="NIN380" s="95"/>
      <c r="NIO380" s="95"/>
      <c r="NIP380" s="95"/>
      <c r="NIQ380" s="95"/>
      <c r="NIR380" s="95"/>
      <c r="NIS380" s="95"/>
      <c r="NIT380" s="95"/>
      <c r="NIU380" s="95"/>
      <c r="NIV380" s="95"/>
      <c r="NIW380" s="95"/>
      <c r="NIX380" s="95"/>
      <c r="NIY380" s="95"/>
      <c r="NIZ380" s="95"/>
      <c r="NJA380" s="95"/>
      <c r="NJB380" s="95"/>
      <c r="NJC380" s="95"/>
      <c r="NJD380" s="95"/>
      <c r="NJE380" s="95"/>
      <c r="NJF380" s="95"/>
      <c r="NJG380" s="95"/>
      <c r="NJH380" s="95"/>
      <c r="NJI380" s="95"/>
      <c r="NJJ380" s="95"/>
      <c r="NJK380" s="95"/>
      <c r="NJL380" s="95"/>
      <c r="NJM380" s="95"/>
      <c r="NJN380" s="95"/>
      <c r="NJO380" s="95"/>
      <c r="NJP380" s="95"/>
      <c r="NJQ380" s="95"/>
      <c r="NJR380" s="95"/>
      <c r="NJS380" s="95"/>
      <c r="NJT380" s="95"/>
      <c r="NJU380" s="95"/>
      <c r="NJV380" s="95"/>
      <c r="NJW380" s="95"/>
      <c r="NJX380" s="95"/>
      <c r="NJY380" s="95"/>
      <c r="NJZ380" s="95"/>
      <c r="NKA380" s="95"/>
      <c r="NKB380" s="95"/>
      <c r="NKC380" s="95"/>
      <c r="NKD380" s="95"/>
      <c r="NKE380" s="95"/>
      <c r="NKF380" s="95"/>
      <c r="NKG380" s="95"/>
      <c r="NKH380" s="95"/>
      <c r="NKI380" s="95"/>
      <c r="NKJ380" s="95"/>
      <c r="NKK380" s="95"/>
      <c r="NKL380" s="95"/>
      <c r="NKM380" s="95"/>
      <c r="NKN380" s="95"/>
      <c r="NKO380" s="95"/>
      <c r="NKP380" s="95"/>
      <c r="NKQ380" s="95"/>
      <c r="NKR380" s="95"/>
      <c r="NKS380" s="95"/>
      <c r="NKT380" s="95"/>
      <c r="NKU380" s="95"/>
      <c r="NKV380" s="95"/>
      <c r="NKW380" s="95"/>
      <c r="NKX380" s="95"/>
      <c r="NKY380" s="95"/>
      <c r="NKZ380" s="95"/>
      <c r="NLA380" s="95"/>
      <c r="NLB380" s="95"/>
      <c r="NLC380" s="95"/>
      <c r="NLD380" s="95"/>
      <c r="NLE380" s="95"/>
      <c r="NLF380" s="95"/>
      <c r="NLG380" s="95"/>
      <c r="NLH380" s="95"/>
      <c r="NLI380" s="95"/>
      <c r="NLJ380" s="95"/>
      <c r="NLK380" s="95"/>
      <c r="NLL380" s="95"/>
      <c r="NLM380" s="95"/>
      <c r="NLN380" s="95"/>
      <c r="NLO380" s="95"/>
      <c r="NLP380" s="95"/>
      <c r="NLQ380" s="95"/>
      <c r="NLR380" s="95"/>
      <c r="NLS380" s="95"/>
      <c r="NLT380" s="95"/>
      <c r="NLU380" s="95"/>
      <c r="NLV380" s="95"/>
      <c r="NLW380" s="95"/>
      <c r="NLX380" s="95"/>
      <c r="NLY380" s="95"/>
      <c r="NLZ380" s="95"/>
      <c r="NMA380" s="95"/>
      <c r="NMB380" s="95"/>
      <c r="NMC380" s="95"/>
      <c r="NMD380" s="95"/>
      <c r="NME380" s="95"/>
      <c r="NMF380" s="95"/>
      <c r="NMG380" s="95"/>
      <c r="NMH380" s="95"/>
      <c r="NMI380" s="95"/>
      <c r="NMJ380" s="95"/>
      <c r="NMK380" s="95"/>
      <c r="NML380" s="95"/>
      <c r="NMM380" s="95"/>
      <c r="NMN380" s="95"/>
      <c r="NMO380" s="95"/>
      <c r="NMP380" s="95"/>
      <c r="NMQ380" s="95"/>
      <c r="NMR380" s="95"/>
      <c r="NMS380" s="95"/>
      <c r="NMT380" s="95"/>
      <c r="NMU380" s="95"/>
      <c r="NMV380" s="95"/>
      <c r="NMW380" s="95"/>
      <c r="NMX380" s="95"/>
      <c r="NMY380" s="95"/>
      <c r="NMZ380" s="95"/>
      <c r="NNA380" s="95"/>
      <c r="NNB380" s="95"/>
      <c r="NNC380" s="95"/>
      <c r="NND380" s="95"/>
      <c r="NNE380" s="95"/>
      <c r="NNF380" s="95"/>
      <c r="NNG380" s="95"/>
      <c r="NNH380" s="95"/>
      <c r="NNI380" s="95"/>
      <c r="NNJ380" s="95"/>
      <c r="NNK380" s="95"/>
      <c r="NNL380" s="95"/>
      <c r="NNM380" s="95"/>
      <c r="NNN380" s="95"/>
      <c r="NNO380" s="95"/>
      <c r="NNP380" s="95"/>
      <c r="NNQ380" s="95"/>
      <c r="NNR380" s="95"/>
      <c r="NNS380" s="95"/>
      <c r="NNT380" s="95"/>
      <c r="NNU380" s="95"/>
      <c r="NNV380" s="95"/>
      <c r="NNW380" s="95"/>
      <c r="NNX380" s="95"/>
      <c r="NNY380" s="95"/>
      <c r="NNZ380" s="95"/>
      <c r="NOA380" s="95"/>
      <c r="NOB380" s="95"/>
      <c r="NOC380" s="95"/>
      <c r="NOD380" s="95"/>
      <c r="NOE380" s="95"/>
      <c r="NOF380" s="95"/>
      <c r="NOG380" s="95"/>
      <c r="NOH380" s="95"/>
      <c r="NOI380" s="95"/>
      <c r="NOJ380" s="95"/>
      <c r="NOK380" s="95"/>
      <c r="NOL380" s="95"/>
      <c r="NOM380" s="95"/>
      <c r="NON380" s="95"/>
      <c r="NOO380" s="95"/>
      <c r="NOP380" s="95"/>
      <c r="NOQ380" s="95"/>
      <c r="NOR380" s="95"/>
      <c r="NOS380" s="95"/>
      <c r="NOT380" s="95"/>
      <c r="NOU380" s="95"/>
      <c r="NOV380" s="95"/>
      <c r="NOW380" s="95"/>
      <c r="NOX380" s="95"/>
      <c r="NOY380" s="95"/>
      <c r="NOZ380" s="95"/>
      <c r="NPA380" s="95"/>
      <c r="NPB380" s="95"/>
      <c r="NPC380" s="95"/>
      <c r="NPD380" s="95"/>
      <c r="NPE380" s="95"/>
      <c r="NPF380" s="95"/>
      <c r="NPG380" s="95"/>
      <c r="NPH380" s="95"/>
      <c r="NPI380" s="95"/>
      <c r="NPJ380" s="95"/>
      <c r="NPK380" s="95"/>
      <c r="NPL380" s="95"/>
      <c r="NPM380" s="95"/>
      <c r="NPN380" s="95"/>
      <c r="NPO380" s="95"/>
      <c r="NPP380" s="95"/>
      <c r="NPQ380" s="95"/>
      <c r="NPR380" s="95"/>
      <c r="NPS380" s="95"/>
      <c r="NPT380" s="95"/>
      <c r="NPU380" s="95"/>
      <c r="NPV380" s="95"/>
      <c r="NPW380" s="95"/>
      <c r="NPX380" s="95"/>
      <c r="NPY380" s="95"/>
      <c r="NPZ380" s="95"/>
      <c r="NQA380" s="95"/>
      <c r="NQB380" s="95"/>
      <c r="NQC380" s="95"/>
      <c r="NQD380" s="95"/>
      <c r="NQE380" s="95"/>
      <c r="NQF380" s="95"/>
      <c r="NQG380" s="95"/>
      <c r="NQH380" s="95"/>
      <c r="NQI380" s="95"/>
      <c r="NQJ380" s="95"/>
      <c r="NQK380" s="95"/>
      <c r="NQL380" s="95"/>
      <c r="NQM380" s="95"/>
      <c r="NQN380" s="95"/>
      <c r="NQO380" s="95"/>
      <c r="NQP380" s="95"/>
      <c r="NQQ380" s="95"/>
      <c r="NQR380" s="95"/>
      <c r="NQS380" s="95"/>
      <c r="NQT380" s="95"/>
      <c r="NQU380" s="95"/>
      <c r="NQV380" s="95"/>
      <c r="NQW380" s="95"/>
      <c r="NQX380" s="95"/>
      <c r="NQY380" s="95"/>
      <c r="NQZ380" s="95"/>
      <c r="NRA380" s="95"/>
      <c r="NRB380" s="95"/>
      <c r="NRC380" s="95"/>
      <c r="NRD380" s="95"/>
      <c r="NRE380" s="95"/>
      <c r="NRF380" s="95"/>
      <c r="NRG380" s="95"/>
      <c r="NRH380" s="95"/>
      <c r="NRI380" s="95"/>
      <c r="NRJ380" s="95"/>
      <c r="NRK380" s="95"/>
      <c r="NRL380" s="95"/>
      <c r="NRM380" s="95"/>
      <c r="NRN380" s="95"/>
      <c r="NRO380" s="95"/>
      <c r="NRP380" s="95"/>
      <c r="NRQ380" s="95"/>
      <c r="NRR380" s="95"/>
      <c r="NRS380" s="95"/>
      <c r="NRT380" s="95"/>
      <c r="NRU380" s="95"/>
      <c r="NRV380" s="95"/>
      <c r="NRW380" s="95"/>
      <c r="NRX380" s="95"/>
      <c r="NRY380" s="95"/>
      <c r="NRZ380" s="95"/>
      <c r="NSA380" s="95"/>
      <c r="NSB380" s="95"/>
      <c r="NSC380" s="95"/>
      <c r="NSD380" s="95"/>
      <c r="NSE380" s="95"/>
      <c r="NSF380" s="95"/>
      <c r="NSG380" s="95"/>
      <c r="NSH380" s="95"/>
      <c r="NSI380" s="95"/>
      <c r="NSJ380" s="95"/>
      <c r="NSK380" s="95"/>
      <c r="NSL380" s="95"/>
      <c r="NSM380" s="95"/>
      <c r="NSN380" s="95"/>
      <c r="NSO380" s="95"/>
      <c r="NSP380" s="95"/>
      <c r="NSQ380" s="95"/>
      <c r="NSR380" s="95"/>
      <c r="NSS380" s="95"/>
      <c r="NST380" s="95"/>
      <c r="NSU380" s="95"/>
      <c r="NSV380" s="95"/>
      <c r="NSW380" s="95"/>
      <c r="NSX380" s="95"/>
      <c r="NSY380" s="95"/>
      <c r="NSZ380" s="95"/>
      <c r="NTA380" s="95"/>
      <c r="NTB380" s="95"/>
      <c r="NTC380" s="95"/>
      <c r="NTD380" s="95"/>
      <c r="NTE380" s="95"/>
      <c r="NTF380" s="95"/>
      <c r="NTG380" s="95"/>
      <c r="NTH380" s="95"/>
      <c r="NTI380" s="95"/>
      <c r="NTJ380" s="95"/>
      <c r="NTK380" s="95"/>
      <c r="NTL380" s="95"/>
      <c r="NTM380" s="95"/>
      <c r="NTN380" s="95"/>
      <c r="NTO380" s="95"/>
      <c r="NTP380" s="95"/>
      <c r="NTQ380" s="95"/>
      <c r="NTR380" s="95"/>
      <c r="NTS380" s="95"/>
      <c r="NTT380" s="95"/>
      <c r="NTU380" s="95"/>
      <c r="NTV380" s="95"/>
      <c r="NTW380" s="95"/>
      <c r="NTX380" s="95"/>
      <c r="NTY380" s="95"/>
      <c r="NTZ380" s="95"/>
      <c r="NUA380" s="95"/>
      <c r="NUB380" s="95"/>
      <c r="NUC380" s="95"/>
      <c r="NUD380" s="95"/>
      <c r="NUE380" s="95"/>
      <c r="NUF380" s="95"/>
      <c r="NUG380" s="95"/>
      <c r="NUH380" s="95"/>
      <c r="NUI380" s="95"/>
      <c r="NUJ380" s="95"/>
      <c r="NUK380" s="95"/>
      <c r="NUL380" s="95"/>
      <c r="NUM380" s="95"/>
      <c r="NUN380" s="95"/>
      <c r="NUO380" s="95"/>
      <c r="NUP380" s="95"/>
      <c r="NUQ380" s="95"/>
      <c r="NUR380" s="95"/>
      <c r="NUS380" s="95"/>
      <c r="NUT380" s="95"/>
      <c r="NUU380" s="95"/>
      <c r="NUV380" s="95"/>
      <c r="NUW380" s="95"/>
      <c r="NUX380" s="95"/>
      <c r="NUY380" s="95"/>
      <c r="NUZ380" s="95"/>
      <c r="NVA380" s="95"/>
      <c r="NVB380" s="95"/>
      <c r="NVC380" s="95"/>
      <c r="NVD380" s="95"/>
      <c r="NVE380" s="95"/>
      <c r="NVF380" s="95"/>
      <c r="NVG380" s="95"/>
      <c r="NVH380" s="95"/>
      <c r="NVI380" s="95"/>
      <c r="NVJ380" s="95"/>
      <c r="NVK380" s="95"/>
      <c r="NVL380" s="95"/>
      <c r="NVM380" s="95"/>
      <c r="NVN380" s="95"/>
      <c r="NVO380" s="95"/>
      <c r="NVP380" s="95"/>
      <c r="NVQ380" s="95"/>
      <c r="NVR380" s="95"/>
      <c r="NVS380" s="95"/>
      <c r="NVT380" s="95"/>
      <c r="NVU380" s="95"/>
      <c r="NVV380" s="95"/>
      <c r="NVW380" s="95"/>
      <c r="NVX380" s="95"/>
      <c r="NVY380" s="95"/>
      <c r="NVZ380" s="95"/>
      <c r="NWA380" s="95"/>
      <c r="NWB380" s="95"/>
      <c r="NWC380" s="95"/>
      <c r="NWD380" s="95"/>
      <c r="NWE380" s="95"/>
      <c r="NWF380" s="95"/>
      <c r="NWG380" s="95"/>
      <c r="NWH380" s="95"/>
      <c r="NWI380" s="95"/>
      <c r="NWJ380" s="95"/>
      <c r="NWK380" s="95"/>
      <c r="NWL380" s="95"/>
      <c r="NWM380" s="95"/>
      <c r="NWN380" s="95"/>
      <c r="NWO380" s="95"/>
      <c r="NWP380" s="95"/>
      <c r="NWQ380" s="95"/>
      <c r="NWR380" s="95"/>
      <c r="NWS380" s="95"/>
      <c r="NWT380" s="95"/>
      <c r="NWU380" s="95"/>
      <c r="NWV380" s="95"/>
      <c r="NWW380" s="95"/>
      <c r="NWX380" s="95"/>
      <c r="NWY380" s="95"/>
      <c r="NWZ380" s="95"/>
      <c r="NXA380" s="95"/>
      <c r="NXB380" s="95"/>
      <c r="NXC380" s="95"/>
      <c r="NXD380" s="95"/>
      <c r="NXE380" s="95"/>
      <c r="NXF380" s="95"/>
      <c r="NXG380" s="95"/>
      <c r="NXH380" s="95"/>
      <c r="NXI380" s="95"/>
      <c r="NXJ380" s="95"/>
      <c r="NXK380" s="95"/>
      <c r="NXL380" s="95"/>
      <c r="NXM380" s="95"/>
      <c r="NXN380" s="95"/>
      <c r="NXO380" s="95"/>
      <c r="NXP380" s="95"/>
      <c r="NXQ380" s="95"/>
      <c r="NXR380" s="95"/>
      <c r="NXS380" s="95"/>
      <c r="NXT380" s="95"/>
      <c r="NXU380" s="95"/>
      <c r="NXV380" s="95"/>
      <c r="NXW380" s="95"/>
      <c r="NXX380" s="95"/>
      <c r="NXY380" s="95"/>
      <c r="NXZ380" s="95"/>
      <c r="NYA380" s="95"/>
      <c r="NYB380" s="95"/>
      <c r="NYC380" s="95"/>
      <c r="NYD380" s="95"/>
      <c r="NYE380" s="95"/>
      <c r="NYF380" s="95"/>
      <c r="NYG380" s="95"/>
      <c r="NYH380" s="95"/>
      <c r="NYI380" s="95"/>
      <c r="NYJ380" s="95"/>
      <c r="NYK380" s="95"/>
      <c r="NYL380" s="95"/>
      <c r="NYM380" s="95"/>
      <c r="NYN380" s="95"/>
      <c r="NYO380" s="95"/>
      <c r="NYP380" s="95"/>
      <c r="NYQ380" s="95"/>
      <c r="NYR380" s="95"/>
      <c r="NYS380" s="95"/>
      <c r="NYT380" s="95"/>
      <c r="NYU380" s="95"/>
      <c r="NYV380" s="95"/>
      <c r="NYW380" s="95"/>
      <c r="NYX380" s="95"/>
      <c r="NYY380" s="95"/>
      <c r="NYZ380" s="95"/>
      <c r="NZA380" s="95"/>
      <c r="NZB380" s="95"/>
      <c r="NZC380" s="95"/>
      <c r="NZD380" s="95"/>
      <c r="NZE380" s="95"/>
      <c r="NZF380" s="95"/>
      <c r="NZG380" s="95"/>
      <c r="NZH380" s="95"/>
      <c r="NZI380" s="95"/>
      <c r="NZJ380" s="95"/>
      <c r="NZK380" s="95"/>
      <c r="NZL380" s="95"/>
      <c r="NZM380" s="95"/>
      <c r="NZN380" s="95"/>
      <c r="NZO380" s="95"/>
      <c r="NZP380" s="95"/>
      <c r="NZQ380" s="95"/>
      <c r="NZR380" s="95"/>
      <c r="NZS380" s="95"/>
      <c r="NZT380" s="95"/>
      <c r="NZU380" s="95"/>
      <c r="NZV380" s="95"/>
      <c r="NZW380" s="95"/>
      <c r="NZX380" s="95"/>
      <c r="NZY380" s="95"/>
      <c r="NZZ380" s="95"/>
      <c r="OAA380" s="95"/>
      <c r="OAB380" s="95"/>
      <c r="OAC380" s="95"/>
      <c r="OAD380" s="95"/>
      <c r="OAE380" s="95"/>
      <c r="OAF380" s="95"/>
      <c r="OAG380" s="95"/>
      <c r="OAH380" s="95"/>
      <c r="OAI380" s="95"/>
      <c r="OAJ380" s="95"/>
      <c r="OAK380" s="95"/>
      <c r="OAL380" s="95"/>
      <c r="OAM380" s="95"/>
      <c r="OAN380" s="95"/>
      <c r="OAO380" s="95"/>
      <c r="OAP380" s="95"/>
      <c r="OAQ380" s="95"/>
      <c r="OAR380" s="95"/>
      <c r="OAS380" s="95"/>
      <c r="OAT380" s="95"/>
      <c r="OAU380" s="95"/>
      <c r="OAV380" s="95"/>
      <c r="OAW380" s="95"/>
      <c r="OAX380" s="95"/>
      <c r="OAY380" s="95"/>
      <c r="OAZ380" s="95"/>
      <c r="OBA380" s="95"/>
      <c r="OBB380" s="95"/>
      <c r="OBC380" s="95"/>
      <c r="OBD380" s="95"/>
      <c r="OBE380" s="95"/>
      <c r="OBF380" s="95"/>
      <c r="OBG380" s="95"/>
      <c r="OBH380" s="95"/>
      <c r="OBI380" s="95"/>
      <c r="OBJ380" s="95"/>
      <c r="OBK380" s="95"/>
      <c r="OBL380" s="95"/>
      <c r="OBM380" s="95"/>
      <c r="OBN380" s="95"/>
      <c r="OBO380" s="95"/>
      <c r="OBP380" s="95"/>
      <c r="OBQ380" s="95"/>
      <c r="OBR380" s="95"/>
      <c r="OBS380" s="95"/>
      <c r="OBT380" s="95"/>
      <c r="OBU380" s="95"/>
      <c r="OBV380" s="95"/>
      <c r="OBW380" s="95"/>
      <c r="OBX380" s="95"/>
      <c r="OBY380" s="95"/>
      <c r="OBZ380" s="95"/>
      <c r="OCA380" s="95"/>
      <c r="OCB380" s="95"/>
      <c r="OCC380" s="95"/>
      <c r="OCD380" s="95"/>
      <c r="OCE380" s="95"/>
      <c r="OCF380" s="95"/>
      <c r="OCG380" s="95"/>
      <c r="OCH380" s="95"/>
      <c r="OCI380" s="95"/>
      <c r="OCJ380" s="95"/>
      <c r="OCK380" s="95"/>
      <c r="OCL380" s="95"/>
      <c r="OCM380" s="95"/>
      <c r="OCN380" s="95"/>
      <c r="OCO380" s="95"/>
      <c r="OCP380" s="95"/>
      <c r="OCQ380" s="95"/>
      <c r="OCR380" s="95"/>
      <c r="OCS380" s="95"/>
      <c r="OCT380" s="95"/>
      <c r="OCU380" s="95"/>
      <c r="OCV380" s="95"/>
      <c r="OCW380" s="95"/>
      <c r="OCX380" s="95"/>
      <c r="OCY380" s="95"/>
      <c r="OCZ380" s="95"/>
      <c r="ODA380" s="95"/>
      <c r="ODB380" s="95"/>
      <c r="ODC380" s="95"/>
      <c r="ODD380" s="95"/>
      <c r="ODE380" s="95"/>
      <c r="ODF380" s="95"/>
      <c r="ODG380" s="95"/>
      <c r="ODH380" s="95"/>
      <c r="ODI380" s="95"/>
      <c r="ODJ380" s="95"/>
      <c r="ODK380" s="95"/>
      <c r="ODL380" s="95"/>
      <c r="ODM380" s="95"/>
      <c r="ODN380" s="95"/>
      <c r="ODO380" s="95"/>
      <c r="ODP380" s="95"/>
      <c r="ODQ380" s="95"/>
      <c r="ODR380" s="95"/>
      <c r="ODS380" s="95"/>
      <c r="ODT380" s="95"/>
      <c r="ODU380" s="95"/>
      <c r="ODV380" s="95"/>
      <c r="ODW380" s="95"/>
      <c r="ODX380" s="95"/>
      <c r="ODY380" s="95"/>
      <c r="ODZ380" s="95"/>
      <c r="OEA380" s="95"/>
      <c r="OEB380" s="95"/>
      <c r="OEC380" s="95"/>
      <c r="OED380" s="95"/>
      <c r="OEE380" s="95"/>
      <c r="OEF380" s="95"/>
      <c r="OEG380" s="95"/>
      <c r="OEH380" s="95"/>
      <c r="OEI380" s="95"/>
      <c r="OEJ380" s="95"/>
      <c r="OEK380" s="95"/>
      <c r="OEL380" s="95"/>
      <c r="OEM380" s="95"/>
      <c r="OEN380" s="95"/>
      <c r="OEO380" s="95"/>
      <c r="OEP380" s="95"/>
      <c r="OEQ380" s="95"/>
      <c r="OER380" s="95"/>
      <c r="OES380" s="95"/>
      <c r="OET380" s="95"/>
      <c r="OEU380" s="95"/>
      <c r="OEV380" s="95"/>
      <c r="OEW380" s="95"/>
      <c r="OEX380" s="95"/>
      <c r="OEY380" s="95"/>
      <c r="OEZ380" s="95"/>
      <c r="OFA380" s="95"/>
      <c r="OFB380" s="95"/>
      <c r="OFC380" s="95"/>
      <c r="OFD380" s="95"/>
      <c r="OFE380" s="95"/>
      <c r="OFF380" s="95"/>
      <c r="OFG380" s="95"/>
      <c r="OFH380" s="95"/>
      <c r="OFI380" s="95"/>
      <c r="OFJ380" s="95"/>
      <c r="OFK380" s="95"/>
      <c r="OFL380" s="95"/>
      <c r="OFM380" s="95"/>
      <c r="OFN380" s="95"/>
      <c r="OFO380" s="95"/>
      <c r="OFP380" s="95"/>
      <c r="OFQ380" s="95"/>
      <c r="OFR380" s="95"/>
      <c r="OFS380" s="95"/>
      <c r="OFT380" s="95"/>
      <c r="OFU380" s="95"/>
      <c r="OFV380" s="95"/>
      <c r="OFW380" s="95"/>
      <c r="OFX380" s="95"/>
      <c r="OFY380" s="95"/>
      <c r="OFZ380" s="95"/>
      <c r="OGA380" s="95"/>
      <c r="OGB380" s="95"/>
      <c r="OGC380" s="95"/>
      <c r="OGD380" s="95"/>
      <c r="OGE380" s="95"/>
      <c r="OGF380" s="95"/>
      <c r="OGG380" s="95"/>
      <c r="OGH380" s="95"/>
      <c r="OGI380" s="95"/>
      <c r="OGJ380" s="95"/>
      <c r="OGK380" s="95"/>
      <c r="OGL380" s="95"/>
      <c r="OGM380" s="95"/>
      <c r="OGN380" s="95"/>
      <c r="OGO380" s="95"/>
      <c r="OGP380" s="95"/>
      <c r="OGQ380" s="95"/>
      <c r="OGR380" s="95"/>
      <c r="OGS380" s="95"/>
      <c r="OGT380" s="95"/>
      <c r="OGU380" s="95"/>
      <c r="OGV380" s="95"/>
      <c r="OGW380" s="95"/>
      <c r="OGX380" s="95"/>
      <c r="OGY380" s="95"/>
      <c r="OGZ380" s="95"/>
      <c r="OHA380" s="95"/>
      <c r="OHB380" s="95"/>
      <c r="OHC380" s="95"/>
      <c r="OHD380" s="95"/>
      <c r="OHE380" s="95"/>
      <c r="OHF380" s="95"/>
      <c r="OHG380" s="95"/>
      <c r="OHH380" s="95"/>
      <c r="OHI380" s="95"/>
      <c r="OHJ380" s="95"/>
      <c r="OHK380" s="95"/>
      <c r="OHL380" s="95"/>
      <c r="OHM380" s="95"/>
      <c r="OHN380" s="95"/>
      <c r="OHO380" s="95"/>
      <c r="OHP380" s="95"/>
      <c r="OHQ380" s="95"/>
      <c r="OHR380" s="95"/>
      <c r="OHS380" s="95"/>
      <c r="OHT380" s="95"/>
      <c r="OHU380" s="95"/>
      <c r="OHV380" s="95"/>
      <c r="OHW380" s="95"/>
      <c r="OHX380" s="95"/>
      <c r="OHY380" s="95"/>
      <c r="OHZ380" s="95"/>
      <c r="OIA380" s="95"/>
      <c r="OIB380" s="95"/>
      <c r="OIC380" s="95"/>
      <c r="OID380" s="95"/>
      <c r="OIE380" s="95"/>
      <c r="OIF380" s="95"/>
      <c r="OIG380" s="95"/>
      <c r="OIH380" s="95"/>
      <c r="OII380" s="95"/>
      <c r="OIJ380" s="95"/>
      <c r="OIK380" s="95"/>
      <c r="OIL380" s="95"/>
      <c r="OIM380" s="95"/>
      <c r="OIN380" s="95"/>
      <c r="OIO380" s="95"/>
      <c r="OIP380" s="95"/>
      <c r="OIQ380" s="95"/>
      <c r="OIR380" s="95"/>
      <c r="OIS380" s="95"/>
      <c r="OIT380" s="95"/>
      <c r="OIU380" s="95"/>
      <c r="OIV380" s="95"/>
      <c r="OIW380" s="95"/>
      <c r="OIX380" s="95"/>
      <c r="OIY380" s="95"/>
      <c r="OIZ380" s="95"/>
      <c r="OJA380" s="95"/>
      <c r="OJB380" s="95"/>
      <c r="OJC380" s="95"/>
      <c r="OJD380" s="95"/>
      <c r="OJE380" s="95"/>
      <c r="OJF380" s="95"/>
      <c r="OJG380" s="95"/>
      <c r="OJH380" s="95"/>
      <c r="OJI380" s="95"/>
      <c r="OJJ380" s="95"/>
      <c r="OJK380" s="95"/>
      <c r="OJL380" s="95"/>
      <c r="OJM380" s="95"/>
      <c r="OJN380" s="95"/>
      <c r="OJO380" s="95"/>
      <c r="OJP380" s="95"/>
      <c r="OJQ380" s="95"/>
      <c r="OJR380" s="95"/>
      <c r="OJS380" s="95"/>
      <c r="OJT380" s="95"/>
      <c r="OJU380" s="95"/>
      <c r="OJV380" s="95"/>
      <c r="OJW380" s="95"/>
      <c r="OJX380" s="95"/>
      <c r="OJY380" s="95"/>
      <c r="OJZ380" s="95"/>
      <c r="OKA380" s="95"/>
      <c r="OKB380" s="95"/>
      <c r="OKC380" s="95"/>
      <c r="OKD380" s="95"/>
      <c r="OKE380" s="95"/>
      <c r="OKF380" s="95"/>
      <c r="OKG380" s="95"/>
      <c r="OKH380" s="95"/>
      <c r="OKI380" s="95"/>
      <c r="OKJ380" s="95"/>
      <c r="OKK380" s="95"/>
      <c r="OKL380" s="95"/>
      <c r="OKM380" s="95"/>
      <c r="OKN380" s="95"/>
      <c r="OKO380" s="95"/>
      <c r="OKP380" s="95"/>
      <c r="OKQ380" s="95"/>
      <c r="OKR380" s="95"/>
      <c r="OKS380" s="95"/>
      <c r="OKT380" s="95"/>
      <c r="OKU380" s="95"/>
      <c r="OKV380" s="95"/>
      <c r="OKW380" s="95"/>
      <c r="OKX380" s="95"/>
      <c r="OKY380" s="95"/>
      <c r="OKZ380" s="95"/>
      <c r="OLA380" s="95"/>
      <c r="OLB380" s="95"/>
      <c r="OLC380" s="95"/>
      <c r="OLD380" s="95"/>
      <c r="OLE380" s="95"/>
      <c r="OLF380" s="95"/>
      <c r="OLG380" s="95"/>
      <c r="OLH380" s="95"/>
      <c r="OLI380" s="95"/>
      <c r="OLJ380" s="95"/>
      <c r="OLK380" s="95"/>
      <c r="OLL380" s="95"/>
      <c r="OLM380" s="95"/>
      <c r="OLN380" s="95"/>
      <c r="OLO380" s="95"/>
      <c r="OLP380" s="95"/>
      <c r="OLQ380" s="95"/>
      <c r="OLR380" s="95"/>
      <c r="OLS380" s="95"/>
      <c r="OLT380" s="95"/>
      <c r="OLU380" s="95"/>
      <c r="OLV380" s="95"/>
      <c r="OLW380" s="95"/>
      <c r="OLX380" s="95"/>
      <c r="OLY380" s="95"/>
      <c r="OLZ380" s="95"/>
      <c r="OMA380" s="95"/>
      <c r="OMB380" s="95"/>
      <c r="OMC380" s="95"/>
      <c r="OMD380" s="95"/>
      <c r="OME380" s="95"/>
      <c r="OMF380" s="95"/>
      <c r="OMG380" s="95"/>
      <c r="OMH380" s="95"/>
      <c r="OMI380" s="95"/>
      <c r="OMJ380" s="95"/>
      <c r="OMK380" s="95"/>
      <c r="OML380" s="95"/>
      <c r="OMM380" s="95"/>
      <c r="OMN380" s="95"/>
      <c r="OMO380" s="95"/>
      <c r="OMP380" s="95"/>
      <c r="OMQ380" s="95"/>
      <c r="OMR380" s="95"/>
      <c r="OMS380" s="95"/>
      <c r="OMT380" s="95"/>
      <c r="OMU380" s="95"/>
      <c r="OMV380" s="95"/>
      <c r="OMW380" s="95"/>
      <c r="OMX380" s="95"/>
      <c r="OMY380" s="95"/>
      <c r="OMZ380" s="95"/>
      <c r="ONA380" s="95"/>
      <c r="ONB380" s="95"/>
      <c r="ONC380" s="95"/>
      <c r="OND380" s="95"/>
      <c r="ONE380" s="95"/>
      <c r="ONF380" s="95"/>
      <c r="ONG380" s="95"/>
      <c r="ONH380" s="95"/>
      <c r="ONI380" s="95"/>
      <c r="ONJ380" s="95"/>
      <c r="ONK380" s="95"/>
      <c r="ONL380" s="95"/>
      <c r="ONM380" s="95"/>
      <c r="ONN380" s="95"/>
      <c r="ONO380" s="95"/>
      <c r="ONP380" s="95"/>
      <c r="ONQ380" s="95"/>
      <c r="ONR380" s="95"/>
      <c r="ONS380" s="95"/>
      <c r="ONT380" s="95"/>
      <c r="ONU380" s="95"/>
      <c r="ONV380" s="95"/>
      <c r="ONW380" s="95"/>
      <c r="ONX380" s="95"/>
      <c r="ONY380" s="95"/>
      <c r="ONZ380" s="95"/>
      <c r="OOA380" s="95"/>
      <c r="OOB380" s="95"/>
      <c r="OOC380" s="95"/>
      <c r="OOD380" s="95"/>
      <c r="OOE380" s="95"/>
      <c r="OOF380" s="95"/>
      <c r="OOG380" s="95"/>
      <c r="OOH380" s="95"/>
      <c r="OOI380" s="95"/>
      <c r="OOJ380" s="95"/>
      <c r="OOK380" s="95"/>
      <c r="OOL380" s="95"/>
      <c r="OOM380" s="95"/>
      <c r="OON380" s="95"/>
      <c r="OOO380" s="95"/>
      <c r="OOP380" s="95"/>
      <c r="OOQ380" s="95"/>
      <c r="OOR380" s="95"/>
      <c r="OOS380" s="95"/>
      <c r="OOT380" s="95"/>
      <c r="OOU380" s="95"/>
      <c r="OOV380" s="95"/>
      <c r="OOW380" s="95"/>
      <c r="OOX380" s="95"/>
      <c r="OOY380" s="95"/>
      <c r="OOZ380" s="95"/>
      <c r="OPA380" s="95"/>
      <c r="OPB380" s="95"/>
      <c r="OPC380" s="95"/>
      <c r="OPD380" s="95"/>
      <c r="OPE380" s="95"/>
      <c r="OPF380" s="95"/>
      <c r="OPG380" s="95"/>
      <c r="OPH380" s="95"/>
      <c r="OPI380" s="95"/>
      <c r="OPJ380" s="95"/>
      <c r="OPK380" s="95"/>
      <c r="OPL380" s="95"/>
      <c r="OPM380" s="95"/>
      <c r="OPN380" s="95"/>
      <c r="OPO380" s="95"/>
      <c r="OPP380" s="95"/>
      <c r="OPQ380" s="95"/>
      <c r="OPR380" s="95"/>
      <c r="OPS380" s="95"/>
      <c r="OPT380" s="95"/>
      <c r="OPU380" s="95"/>
      <c r="OPV380" s="95"/>
      <c r="OPW380" s="95"/>
      <c r="OPX380" s="95"/>
      <c r="OPY380" s="95"/>
      <c r="OPZ380" s="95"/>
      <c r="OQA380" s="95"/>
      <c r="OQB380" s="95"/>
      <c r="OQC380" s="95"/>
      <c r="OQD380" s="95"/>
      <c r="OQE380" s="95"/>
      <c r="OQF380" s="95"/>
      <c r="OQG380" s="95"/>
      <c r="OQH380" s="95"/>
      <c r="OQI380" s="95"/>
      <c r="OQJ380" s="95"/>
      <c r="OQK380" s="95"/>
      <c r="OQL380" s="95"/>
      <c r="OQM380" s="95"/>
      <c r="OQN380" s="95"/>
      <c r="OQO380" s="95"/>
      <c r="OQP380" s="95"/>
      <c r="OQQ380" s="95"/>
      <c r="OQR380" s="95"/>
      <c r="OQS380" s="95"/>
      <c r="OQT380" s="95"/>
      <c r="OQU380" s="95"/>
      <c r="OQV380" s="95"/>
      <c r="OQW380" s="95"/>
      <c r="OQX380" s="95"/>
      <c r="OQY380" s="95"/>
      <c r="OQZ380" s="95"/>
      <c r="ORA380" s="95"/>
      <c r="ORB380" s="95"/>
      <c r="ORC380" s="95"/>
      <c r="ORD380" s="95"/>
      <c r="ORE380" s="95"/>
      <c r="ORF380" s="95"/>
      <c r="ORG380" s="95"/>
      <c r="ORH380" s="95"/>
      <c r="ORI380" s="95"/>
      <c r="ORJ380" s="95"/>
      <c r="ORK380" s="95"/>
      <c r="ORL380" s="95"/>
      <c r="ORM380" s="95"/>
      <c r="ORN380" s="95"/>
      <c r="ORO380" s="95"/>
      <c r="ORP380" s="95"/>
      <c r="ORQ380" s="95"/>
      <c r="ORR380" s="95"/>
      <c r="ORS380" s="95"/>
      <c r="ORT380" s="95"/>
      <c r="ORU380" s="95"/>
      <c r="ORV380" s="95"/>
      <c r="ORW380" s="95"/>
      <c r="ORX380" s="95"/>
      <c r="ORY380" s="95"/>
      <c r="ORZ380" s="95"/>
      <c r="OSA380" s="95"/>
      <c r="OSB380" s="95"/>
      <c r="OSC380" s="95"/>
      <c r="OSD380" s="95"/>
      <c r="OSE380" s="95"/>
      <c r="OSF380" s="95"/>
      <c r="OSG380" s="95"/>
      <c r="OSH380" s="95"/>
      <c r="OSI380" s="95"/>
      <c r="OSJ380" s="95"/>
      <c r="OSK380" s="95"/>
      <c r="OSL380" s="95"/>
      <c r="OSM380" s="95"/>
      <c r="OSN380" s="95"/>
      <c r="OSO380" s="95"/>
      <c r="OSP380" s="95"/>
      <c r="OSQ380" s="95"/>
      <c r="OSR380" s="95"/>
      <c r="OSS380" s="95"/>
      <c r="OST380" s="95"/>
      <c r="OSU380" s="95"/>
      <c r="OSV380" s="95"/>
      <c r="OSW380" s="95"/>
      <c r="OSX380" s="95"/>
      <c r="OSY380" s="95"/>
      <c r="OSZ380" s="95"/>
      <c r="OTA380" s="95"/>
      <c r="OTB380" s="95"/>
      <c r="OTC380" s="95"/>
      <c r="OTD380" s="95"/>
      <c r="OTE380" s="95"/>
      <c r="OTF380" s="95"/>
      <c r="OTG380" s="95"/>
      <c r="OTH380" s="95"/>
      <c r="OTI380" s="95"/>
      <c r="OTJ380" s="95"/>
      <c r="OTK380" s="95"/>
      <c r="OTL380" s="95"/>
      <c r="OTM380" s="95"/>
      <c r="OTN380" s="95"/>
      <c r="OTO380" s="95"/>
      <c r="OTP380" s="95"/>
      <c r="OTQ380" s="95"/>
      <c r="OTR380" s="95"/>
      <c r="OTS380" s="95"/>
      <c r="OTT380" s="95"/>
      <c r="OTU380" s="95"/>
      <c r="OTV380" s="95"/>
      <c r="OTW380" s="95"/>
      <c r="OTX380" s="95"/>
      <c r="OTY380" s="95"/>
      <c r="OTZ380" s="95"/>
      <c r="OUA380" s="95"/>
      <c r="OUB380" s="95"/>
      <c r="OUC380" s="95"/>
      <c r="OUD380" s="95"/>
      <c r="OUE380" s="95"/>
      <c r="OUF380" s="95"/>
      <c r="OUG380" s="95"/>
      <c r="OUH380" s="95"/>
      <c r="OUI380" s="95"/>
      <c r="OUJ380" s="95"/>
      <c r="OUK380" s="95"/>
      <c r="OUL380" s="95"/>
      <c r="OUM380" s="95"/>
      <c r="OUN380" s="95"/>
      <c r="OUO380" s="95"/>
      <c r="OUP380" s="95"/>
      <c r="OUQ380" s="95"/>
      <c r="OUR380" s="95"/>
      <c r="OUS380" s="95"/>
      <c r="OUT380" s="95"/>
      <c r="OUU380" s="95"/>
      <c r="OUV380" s="95"/>
      <c r="OUW380" s="95"/>
      <c r="OUX380" s="95"/>
      <c r="OUY380" s="95"/>
      <c r="OUZ380" s="95"/>
      <c r="OVA380" s="95"/>
      <c r="OVB380" s="95"/>
      <c r="OVC380" s="95"/>
      <c r="OVD380" s="95"/>
      <c r="OVE380" s="95"/>
      <c r="OVF380" s="95"/>
      <c r="OVG380" s="95"/>
      <c r="OVH380" s="95"/>
      <c r="OVI380" s="95"/>
      <c r="OVJ380" s="95"/>
      <c r="OVK380" s="95"/>
      <c r="OVL380" s="95"/>
      <c r="OVM380" s="95"/>
      <c r="OVN380" s="95"/>
      <c r="OVO380" s="95"/>
      <c r="OVP380" s="95"/>
      <c r="OVQ380" s="95"/>
      <c r="OVR380" s="95"/>
      <c r="OVS380" s="95"/>
      <c r="OVT380" s="95"/>
      <c r="OVU380" s="95"/>
      <c r="OVV380" s="95"/>
      <c r="OVW380" s="95"/>
      <c r="OVX380" s="95"/>
      <c r="OVY380" s="95"/>
      <c r="OVZ380" s="95"/>
      <c r="OWA380" s="95"/>
      <c r="OWB380" s="95"/>
      <c r="OWC380" s="95"/>
      <c r="OWD380" s="95"/>
      <c r="OWE380" s="95"/>
      <c r="OWF380" s="95"/>
      <c r="OWG380" s="95"/>
      <c r="OWH380" s="95"/>
      <c r="OWI380" s="95"/>
      <c r="OWJ380" s="95"/>
      <c r="OWK380" s="95"/>
      <c r="OWL380" s="95"/>
      <c r="OWM380" s="95"/>
      <c r="OWN380" s="95"/>
      <c r="OWO380" s="95"/>
      <c r="OWP380" s="95"/>
      <c r="OWQ380" s="95"/>
      <c r="OWR380" s="95"/>
      <c r="OWS380" s="95"/>
      <c r="OWT380" s="95"/>
      <c r="OWU380" s="95"/>
      <c r="OWV380" s="95"/>
      <c r="OWW380" s="95"/>
      <c r="OWX380" s="95"/>
      <c r="OWY380" s="95"/>
      <c r="OWZ380" s="95"/>
      <c r="OXA380" s="95"/>
      <c r="OXB380" s="95"/>
      <c r="OXC380" s="95"/>
      <c r="OXD380" s="95"/>
      <c r="OXE380" s="95"/>
      <c r="OXF380" s="95"/>
      <c r="OXG380" s="95"/>
      <c r="OXH380" s="95"/>
      <c r="OXI380" s="95"/>
      <c r="OXJ380" s="95"/>
      <c r="OXK380" s="95"/>
      <c r="OXL380" s="95"/>
      <c r="OXM380" s="95"/>
      <c r="OXN380" s="95"/>
      <c r="OXO380" s="95"/>
      <c r="OXP380" s="95"/>
      <c r="OXQ380" s="95"/>
      <c r="OXR380" s="95"/>
      <c r="OXS380" s="95"/>
      <c r="OXT380" s="95"/>
      <c r="OXU380" s="95"/>
      <c r="OXV380" s="95"/>
      <c r="OXW380" s="95"/>
      <c r="OXX380" s="95"/>
      <c r="OXY380" s="95"/>
      <c r="OXZ380" s="95"/>
      <c r="OYA380" s="95"/>
      <c r="OYB380" s="95"/>
      <c r="OYC380" s="95"/>
      <c r="OYD380" s="95"/>
      <c r="OYE380" s="95"/>
      <c r="OYF380" s="95"/>
      <c r="OYG380" s="95"/>
      <c r="OYH380" s="95"/>
      <c r="OYI380" s="95"/>
      <c r="OYJ380" s="95"/>
      <c r="OYK380" s="95"/>
      <c r="OYL380" s="95"/>
      <c r="OYM380" s="95"/>
      <c r="OYN380" s="95"/>
      <c r="OYO380" s="95"/>
      <c r="OYP380" s="95"/>
      <c r="OYQ380" s="95"/>
      <c r="OYR380" s="95"/>
      <c r="OYS380" s="95"/>
      <c r="OYT380" s="95"/>
      <c r="OYU380" s="95"/>
      <c r="OYV380" s="95"/>
      <c r="OYW380" s="95"/>
      <c r="OYX380" s="95"/>
      <c r="OYY380" s="95"/>
      <c r="OYZ380" s="95"/>
      <c r="OZA380" s="95"/>
      <c r="OZB380" s="95"/>
      <c r="OZC380" s="95"/>
      <c r="OZD380" s="95"/>
      <c r="OZE380" s="95"/>
      <c r="OZF380" s="95"/>
      <c r="OZG380" s="95"/>
      <c r="OZH380" s="95"/>
      <c r="OZI380" s="95"/>
      <c r="OZJ380" s="95"/>
      <c r="OZK380" s="95"/>
      <c r="OZL380" s="95"/>
      <c r="OZM380" s="95"/>
      <c r="OZN380" s="95"/>
      <c r="OZO380" s="95"/>
      <c r="OZP380" s="95"/>
      <c r="OZQ380" s="95"/>
      <c r="OZR380" s="95"/>
      <c r="OZS380" s="95"/>
      <c r="OZT380" s="95"/>
      <c r="OZU380" s="95"/>
      <c r="OZV380" s="95"/>
      <c r="OZW380" s="95"/>
      <c r="OZX380" s="95"/>
      <c r="OZY380" s="95"/>
      <c r="OZZ380" s="95"/>
      <c r="PAA380" s="95"/>
      <c r="PAB380" s="95"/>
      <c r="PAC380" s="95"/>
      <c r="PAD380" s="95"/>
      <c r="PAE380" s="95"/>
      <c r="PAF380" s="95"/>
      <c r="PAG380" s="95"/>
      <c r="PAH380" s="95"/>
      <c r="PAI380" s="95"/>
      <c r="PAJ380" s="95"/>
      <c r="PAK380" s="95"/>
      <c r="PAL380" s="95"/>
      <c r="PAM380" s="95"/>
      <c r="PAN380" s="95"/>
      <c r="PAO380" s="95"/>
      <c r="PAP380" s="95"/>
      <c r="PAQ380" s="95"/>
      <c r="PAR380" s="95"/>
      <c r="PAS380" s="95"/>
      <c r="PAT380" s="95"/>
      <c r="PAU380" s="95"/>
      <c r="PAV380" s="95"/>
      <c r="PAW380" s="95"/>
      <c r="PAX380" s="95"/>
      <c r="PAY380" s="95"/>
      <c r="PAZ380" s="95"/>
      <c r="PBA380" s="95"/>
      <c r="PBB380" s="95"/>
      <c r="PBC380" s="95"/>
      <c r="PBD380" s="95"/>
      <c r="PBE380" s="95"/>
      <c r="PBF380" s="95"/>
      <c r="PBG380" s="95"/>
      <c r="PBH380" s="95"/>
      <c r="PBI380" s="95"/>
      <c r="PBJ380" s="95"/>
      <c r="PBK380" s="95"/>
      <c r="PBL380" s="95"/>
      <c r="PBM380" s="95"/>
      <c r="PBN380" s="95"/>
      <c r="PBO380" s="95"/>
      <c r="PBP380" s="95"/>
      <c r="PBQ380" s="95"/>
      <c r="PBR380" s="95"/>
      <c r="PBS380" s="95"/>
      <c r="PBT380" s="95"/>
      <c r="PBU380" s="95"/>
      <c r="PBV380" s="95"/>
      <c r="PBW380" s="95"/>
      <c r="PBX380" s="95"/>
      <c r="PBY380" s="95"/>
      <c r="PBZ380" s="95"/>
      <c r="PCA380" s="95"/>
      <c r="PCB380" s="95"/>
      <c r="PCC380" s="95"/>
      <c r="PCD380" s="95"/>
      <c r="PCE380" s="95"/>
      <c r="PCF380" s="95"/>
      <c r="PCG380" s="95"/>
      <c r="PCH380" s="95"/>
      <c r="PCI380" s="95"/>
      <c r="PCJ380" s="95"/>
      <c r="PCK380" s="95"/>
      <c r="PCL380" s="95"/>
      <c r="PCM380" s="95"/>
      <c r="PCN380" s="95"/>
      <c r="PCO380" s="95"/>
      <c r="PCP380" s="95"/>
      <c r="PCQ380" s="95"/>
      <c r="PCR380" s="95"/>
      <c r="PCS380" s="95"/>
      <c r="PCT380" s="95"/>
      <c r="PCU380" s="95"/>
      <c r="PCV380" s="95"/>
      <c r="PCW380" s="95"/>
      <c r="PCX380" s="95"/>
      <c r="PCY380" s="95"/>
      <c r="PCZ380" s="95"/>
      <c r="PDA380" s="95"/>
      <c r="PDB380" s="95"/>
      <c r="PDC380" s="95"/>
      <c r="PDD380" s="95"/>
      <c r="PDE380" s="95"/>
      <c r="PDF380" s="95"/>
      <c r="PDG380" s="95"/>
      <c r="PDH380" s="95"/>
      <c r="PDI380" s="95"/>
      <c r="PDJ380" s="95"/>
      <c r="PDK380" s="95"/>
      <c r="PDL380" s="95"/>
      <c r="PDM380" s="95"/>
      <c r="PDN380" s="95"/>
      <c r="PDO380" s="95"/>
      <c r="PDP380" s="95"/>
      <c r="PDQ380" s="95"/>
      <c r="PDR380" s="95"/>
      <c r="PDS380" s="95"/>
      <c r="PDT380" s="95"/>
      <c r="PDU380" s="95"/>
      <c r="PDV380" s="95"/>
      <c r="PDW380" s="95"/>
      <c r="PDX380" s="95"/>
      <c r="PDY380" s="95"/>
      <c r="PDZ380" s="95"/>
      <c r="PEA380" s="95"/>
      <c r="PEB380" s="95"/>
      <c r="PEC380" s="95"/>
      <c r="PED380" s="95"/>
      <c r="PEE380" s="95"/>
      <c r="PEF380" s="95"/>
      <c r="PEG380" s="95"/>
      <c r="PEH380" s="95"/>
      <c r="PEI380" s="95"/>
      <c r="PEJ380" s="95"/>
      <c r="PEK380" s="95"/>
      <c r="PEL380" s="95"/>
      <c r="PEM380" s="95"/>
      <c r="PEN380" s="95"/>
      <c r="PEO380" s="95"/>
      <c r="PEP380" s="95"/>
      <c r="PEQ380" s="95"/>
      <c r="PER380" s="95"/>
      <c r="PES380" s="95"/>
      <c r="PET380" s="95"/>
      <c r="PEU380" s="95"/>
      <c r="PEV380" s="95"/>
      <c r="PEW380" s="95"/>
      <c r="PEX380" s="95"/>
      <c r="PEY380" s="95"/>
      <c r="PEZ380" s="95"/>
      <c r="PFA380" s="95"/>
      <c r="PFB380" s="95"/>
      <c r="PFC380" s="95"/>
      <c r="PFD380" s="95"/>
      <c r="PFE380" s="95"/>
      <c r="PFF380" s="95"/>
      <c r="PFG380" s="95"/>
      <c r="PFH380" s="95"/>
      <c r="PFI380" s="95"/>
      <c r="PFJ380" s="95"/>
      <c r="PFK380" s="95"/>
      <c r="PFL380" s="95"/>
      <c r="PFM380" s="95"/>
      <c r="PFN380" s="95"/>
      <c r="PFO380" s="95"/>
      <c r="PFP380" s="95"/>
      <c r="PFQ380" s="95"/>
      <c r="PFR380" s="95"/>
      <c r="PFS380" s="95"/>
      <c r="PFT380" s="95"/>
      <c r="PFU380" s="95"/>
      <c r="PFV380" s="95"/>
      <c r="PFW380" s="95"/>
      <c r="PFX380" s="95"/>
      <c r="PFY380" s="95"/>
      <c r="PFZ380" s="95"/>
      <c r="PGA380" s="95"/>
      <c r="PGB380" s="95"/>
      <c r="PGC380" s="95"/>
      <c r="PGD380" s="95"/>
      <c r="PGE380" s="95"/>
      <c r="PGF380" s="95"/>
      <c r="PGG380" s="95"/>
      <c r="PGH380" s="95"/>
      <c r="PGI380" s="95"/>
      <c r="PGJ380" s="95"/>
      <c r="PGK380" s="95"/>
      <c r="PGL380" s="95"/>
      <c r="PGM380" s="95"/>
      <c r="PGN380" s="95"/>
      <c r="PGO380" s="95"/>
      <c r="PGP380" s="95"/>
      <c r="PGQ380" s="95"/>
      <c r="PGR380" s="95"/>
      <c r="PGS380" s="95"/>
      <c r="PGT380" s="95"/>
      <c r="PGU380" s="95"/>
      <c r="PGV380" s="95"/>
      <c r="PGW380" s="95"/>
      <c r="PGX380" s="95"/>
      <c r="PGY380" s="95"/>
      <c r="PGZ380" s="95"/>
      <c r="PHA380" s="95"/>
      <c r="PHB380" s="95"/>
      <c r="PHC380" s="95"/>
      <c r="PHD380" s="95"/>
      <c r="PHE380" s="95"/>
      <c r="PHF380" s="95"/>
      <c r="PHG380" s="95"/>
      <c r="PHH380" s="95"/>
      <c r="PHI380" s="95"/>
      <c r="PHJ380" s="95"/>
      <c r="PHK380" s="95"/>
      <c r="PHL380" s="95"/>
      <c r="PHM380" s="95"/>
      <c r="PHN380" s="95"/>
      <c r="PHO380" s="95"/>
      <c r="PHP380" s="95"/>
      <c r="PHQ380" s="95"/>
      <c r="PHR380" s="95"/>
      <c r="PHS380" s="95"/>
      <c r="PHT380" s="95"/>
      <c r="PHU380" s="95"/>
      <c r="PHV380" s="95"/>
      <c r="PHW380" s="95"/>
      <c r="PHX380" s="95"/>
      <c r="PHY380" s="95"/>
      <c r="PHZ380" s="95"/>
      <c r="PIA380" s="95"/>
      <c r="PIB380" s="95"/>
      <c r="PIC380" s="95"/>
      <c r="PID380" s="95"/>
      <c r="PIE380" s="95"/>
      <c r="PIF380" s="95"/>
      <c r="PIG380" s="95"/>
      <c r="PIH380" s="95"/>
      <c r="PII380" s="95"/>
      <c r="PIJ380" s="95"/>
      <c r="PIK380" s="95"/>
      <c r="PIL380" s="95"/>
      <c r="PIM380" s="95"/>
      <c r="PIN380" s="95"/>
      <c r="PIO380" s="95"/>
      <c r="PIP380" s="95"/>
      <c r="PIQ380" s="95"/>
      <c r="PIR380" s="95"/>
      <c r="PIS380" s="95"/>
      <c r="PIT380" s="95"/>
      <c r="PIU380" s="95"/>
      <c r="PIV380" s="95"/>
      <c r="PIW380" s="95"/>
      <c r="PIX380" s="95"/>
      <c r="PIY380" s="95"/>
      <c r="PIZ380" s="95"/>
      <c r="PJA380" s="95"/>
      <c r="PJB380" s="95"/>
      <c r="PJC380" s="95"/>
      <c r="PJD380" s="95"/>
      <c r="PJE380" s="95"/>
      <c r="PJF380" s="95"/>
      <c r="PJG380" s="95"/>
      <c r="PJH380" s="95"/>
      <c r="PJI380" s="95"/>
      <c r="PJJ380" s="95"/>
      <c r="PJK380" s="95"/>
      <c r="PJL380" s="95"/>
      <c r="PJM380" s="95"/>
      <c r="PJN380" s="95"/>
      <c r="PJO380" s="95"/>
      <c r="PJP380" s="95"/>
      <c r="PJQ380" s="95"/>
      <c r="PJR380" s="95"/>
      <c r="PJS380" s="95"/>
      <c r="PJT380" s="95"/>
      <c r="PJU380" s="95"/>
      <c r="PJV380" s="95"/>
      <c r="PJW380" s="95"/>
      <c r="PJX380" s="95"/>
      <c r="PJY380" s="95"/>
      <c r="PJZ380" s="95"/>
      <c r="PKA380" s="95"/>
      <c r="PKB380" s="95"/>
      <c r="PKC380" s="95"/>
      <c r="PKD380" s="95"/>
      <c r="PKE380" s="95"/>
      <c r="PKF380" s="95"/>
      <c r="PKG380" s="95"/>
      <c r="PKH380" s="95"/>
      <c r="PKI380" s="95"/>
      <c r="PKJ380" s="95"/>
      <c r="PKK380" s="95"/>
      <c r="PKL380" s="95"/>
      <c r="PKM380" s="95"/>
      <c r="PKN380" s="95"/>
      <c r="PKO380" s="95"/>
      <c r="PKP380" s="95"/>
      <c r="PKQ380" s="95"/>
      <c r="PKR380" s="95"/>
      <c r="PKS380" s="95"/>
      <c r="PKT380" s="95"/>
      <c r="PKU380" s="95"/>
      <c r="PKV380" s="95"/>
      <c r="PKW380" s="95"/>
      <c r="PKX380" s="95"/>
      <c r="PKY380" s="95"/>
      <c r="PKZ380" s="95"/>
      <c r="PLA380" s="95"/>
      <c r="PLB380" s="95"/>
      <c r="PLC380" s="95"/>
      <c r="PLD380" s="95"/>
      <c r="PLE380" s="95"/>
      <c r="PLF380" s="95"/>
      <c r="PLG380" s="95"/>
      <c r="PLH380" s="95"/>
      <c r="PLI380" s="95"/>
      <c r="PLJ380" s="95"/>
      <c r="PLK380" s="95"/>
      <c r="PLL380" s="95"/>
      <c r="PLM380" s="95"/>
      <c r="PLN380" s="95"/>
      <c r="PLO380" s="95"/>
      <c r="PLP380" s="95"/>
      <c r="PLQ380" s="95"/>
      <c r="PLR380" s="95"/>
      <c r="PLS380" s="95"/>
      <c r="PLT380" s="95"/>
      <c r="PLU380" s="95"/>
      <c r="PLV380" s="95"/>
      <c r="PLW380" s="95"/>
      <c r="PLX380" s="95"/>
      <c r="PLY380" s="95"/>
      <c r="PLZ380" s="95"/>
      <c r="PMA380" s="95"/>
      <c r="PMB380" s="95"/>
      <c r="PMC380" s="95"/>
      <c r="PMD380" s="95"/>
      <c r="PME380" s="95"/>
      <c r="PMF380" s="95"/>
      <c r="PMG380" s="95"/>
      <c r="PMH380" s="95"/>
      <c r="PMI380" s="95"/>
      <c r="PMJ380" s="95"/>
      <c r="PMK380" s="95"/>
      <c r="PML380" s="95"/>
      <c r="PMM380" s="95"/>
      <c r="PMN380" s="95"/>
      <c r="PMO380" s="95"/>
      <c r="PMP380" s="95"/>
      <c r="PMQ380" s="95"/>
      <c r="PMR380" s="95"/>
      <c r="PMS380" s="95"/>
      <c r="PMT380" s="95"/>
      <c r="PMU380" s="95"/>
      <c r="PMV380" s="95"/>
      <c r="PMW380" s="95"/>
      <c r="PMX380" s="95"/>
      <c r="PMY380" s="95"/>
      <c r="PMZ380" s="95"/>
      <c r="PNA380" s="95"/>
      <c r="PNB380" s="95"/>
      <c r="PNC380" s="95"/>
      <c r="PND380" s="95"/>
      <c r="PNE380" s="95"/>
      <c r="PNF380" s="95"/>
      <c r="PNG380" s="95"/>
      <c r="PNH380" s="95"/>
      <c r="PNI380" s="95"/>
      <c r="PNJ380" s="95"/>
      <c r="PNK380" s="95"/>
      <c r="PNL380" s="95"/>
      <c r="PNM380" s="95"/>
      <c r="PNN380" s="95"/>
      <c r="PNO380" s="95"/>
      <c r="PNP380" s="95"/>
      <c r="PNQ380" s="95"/>
      <c r="PNR380" s="95"/>
      <c r="PNS380" s="95"/>
      <c r="PNT380" s="95"/>
      <c r="PNU380" s="95"/>
      <c r="PNV380" s="95"/>
      <c r="PNW380" s="95"/>
      <c r="PNX380" s="95"/>
      <c r="PNY380" s="95"/>
      <c r="PNZ380" s="95"/>
      <c r="POA380" s="95"/>
      <c r="POB380" s="95"/>
      <c r="POC380" s="95"/>
      <c r="POD380" s="95"/>
      <c r="POE380" s="95"/>
      <c r="POF380" s="95"/>
      <c r="POG380" s="95"/>
      <c r="POH380" s="95"/>
      <c r="POI380" s="95"/>
      <c r="POJ380" s="95"/>
      <c r="POK380" s="95"/>
      <c r="POL380" s="95"/>
      <c r="POM380" s="95"/>
      <c r="PON380" s="95"/>
      <c r="POO380" s="95"/>
      <c r="POP380" s="95"/>
      <c r="POQ380" s="95"/>
      <c r="POR380" s="95"/>
      <c r="POS380" s="95"/>
      <c r="POT380" s="95"/>
      <c r="POU380" s="95"/>
      <c r="POV380" s="95"/>
      <c r="POW380" s="95"/>
      <c r="POX380" s="95"/>
      <c r="POY380" s="95"/>
      <c r="POZ380" s="95"/>
      <c r="PPA380" s="95"/>
      <c r="PPB380" s="95"/>
      <c r="PPC380" s="95"/>
      <c r="PPD380" s="95"/>
      <c r="PPE380" s="95"/>
      <c r="PPF380" s="95"/>
      <c r="PPG380" s="95"/>
      <c r="PPH380" s="95"/>
      <c r="PPI380" s="95"/>
      <c r="PPJ380" s="95"/>
      <c r="PPK380" s="95"/>
      <c r="PPL380" s="95"/>
      <c r="PPM380" s="95"/>
      <c r="PPN380" s="95"/>
      <c r="PPO380" s="95"/>
      <c r="PPP380" s="95"/>
      <c r="PPQ380" s="95"/>
      <c r="PPR380" s="95"/>
      <c r="PPS380" s="95"/>
      <c r="PPT380" s="95"/>
      <c r="PPU380" s="95"/>
      <c r="PPV380" s="95"/>
      <c r="PPW380" s="95"/>
      <c r="PPX380" s="95"/>
      <c r="PPY380" s="95"/>
      <c r="PPZ380" s="95"/>
      <c r="PQA380" s="95"/>
      <c r="PQB380" s="95"/>
      <c r="PQC380" s="95"/>
      <c r="PQD380" s="95"/>
      <c r="PQE380" s="95"/>
      <c r="PQF380" s="95"/>
      <c r="PQG380" s="95"/>
      <c r="PQH380" s="95"/>
      <c r="PQI380" s="95"/>
      <c r="PQJ380" s="95"/>
      <c r="PQK380" s="95"/>
      <c r="PQL380" s="95"/>
      <c r="PQM380" s="95"/>
      <c r="PQN380" s="95"/>
      <c r="PQO380" s="95"/>
      <c r="PQP380" s="95"/>
      <c r="PQQ380" s="95"/>
      <c r="PQR380" s="95"/>
      <c r="PQS380" s="95"/>
      <c r="PQT380" s="95"/>
      <c r="PQU380" s="95"/>
      <c r="PQV380" s="95"/>
      <c r="PQW380" s="95"/>
      <c r="PQX380" s="95"/>
      <c r="PQY380" s="95"/>
      <c r="PQZ380" s="95"/>
      <c r="PRA380" s="95"/>
      <c r="PRB380" s="95"/>
      <c r="PRC380" s="95"/>
      <c r="PRD380" s="95"/>
      <c r="PRE380" s="95"/>
      <c r="PRF380" s="95"/>
      <c r="PRG380" s="95"/>
      <c r="PRH380" s="95"/>
      <c r="PRI380" s="95"/>
      <c r="PRJ380" s="95"/>
      <c r="PRK380" s="95"/>
      <c r="PRL380" s="95"/>
      <c r="PRM380" s="95"/>
      <c r="PRN380" s="95"/>
      <c r="PRO380" s="95"/>
      <c r="PRP380" s="95"/>
      <c r="PRQ380" s="95"/>
      <c r="PRR380" s="95"/>
      <c r="PRS380" s="95"/>
      <c r="PRT380" s="95"/>
      <c r="PRU380" s="95"/>
      <c r="PRV380" s="95"/>
      <c r="PRW380" s="95"/>
      <c r="PRX380" s="95"/>
      <c r="PRY380" s="95"/>
      <c r="PRZ380" s="95"/>
      <c r="PSA380" s="95"/>
      <c r="PSB380" s="95"/>
      <c r="PSC380" s="95"/>
      <c r="PSD380" s="95"/>
      <c r="PSE380" s="95"/>
      <c r="PSF380" s="95"/>
      <c r="PSG380" s="95"/>
      <c r="PSH380" s="95"/>
      <c r="PSI380" s="95"/>
      <c r="PSJ380" s="95"/>
      <c r="PSK380" s="95"/>
      <c r="PSL380" s="95"/>
      <c r="PSM380" s="95"/>
      <c r="PSN380" s="95"/>
      <c r="PSO380" s="95"/>
      <c r="PSP380" s="95"/>
      <c r="PSQ380" s="95"/>
      <c r="PSR380" s="95"/>
      <c r="PSS380" s="95"/>
      <c r="PST380" s="95"/>
      <c r="PSU380" s="95"/>
      <c r="PSV380" s="95"/>
      <c r="PSW380" s="95"/>
      <c r="PSX380" s="95"/>
      <c r="PSY380" s="95"/>
      <c r="PSZ380" s="95"/>
      <c r="PTA380" s="95"/>
      <c r="PTB380" s="95"/>
      <c r="PTC380" s="95"/>
      <c r="PTD380" s="95"/>
      <c r="PTE380" s="95"/>
      <c r="PTF380" s="95"/>
      <c r="PTG380" s="95"/>
      <c r="PTH380" s="95"/>
      <c r="PTI380" s="95"/>
      <c r="PTJ380" s="95"/>
      <c r="PTK380" s="95"/>
      <c r="PTL380" s="95"/>
      <c r="PTM380" s="95"/>
      <c r="PTN380" s="95"/>
      <c r="PTO380" s="95"/>
      <c r="PTP380" s="95"/>
      <c r="PTQ380" s="95"/>
      <c r="PTR380" s="95"/>
      <c r="PTS380" s="95"/>
      <c r="PTT380" s="95"/>
      <c r="PTU380" s="95"/>
      <c r="PTV380" s="95"/>
      <c r="PTW380" s="95"/>
      <c r="PTX380" s="95"/>
      <c r="PTY380" s="95"/>
      <c r="PTZ380" s="95"/>
      <c r="PUA380" s="95"/>
      <c r="PUB380" s="95"/>
      <c r="PUC380" s="95"/>
      <c r="PUD380" s="95"/>
      <c r="PUE380" s="95"/>
      <c r="PUF380" s="95"/>
      <c r="PUG380" s="95"/>
      <c r="PUH380" s="95"/>
      <c r="PUI380" s="95"/>
      <c r="PUJ380" s="95"/>
      <c r="PUK380" s="95"/>
      <c r="PUL380" s="95"/>
      <c r="PUM380" s="95"/>
      <c r="PUN380" s="95"/>
      <c r="PUO380" s="95"/>
      <c r="PUP380" s="95"/>
      <c r="PUQ380" s="95"/>
      <c r="PUR380" s="95"/>
      <c r="PUS380" s="95"/>
      <c r="PUT380" s="95"/>
      <c r="PUU380" s="95"/>
      <c r="PUV380" s="95"/>
      <c r="PUW380" s="95"/>
      <c r="PUX380" s="95"/>
      <c r="PUY380" s="95"/>
      <c r="PUZ380" s="95"/>
      <c r="PVA380" s="95"/>
      <c r="PVB380" s="95"/>
      <c r="PVC380" s="95"/>
      <c r="PVD380" s="95"/>
      <c r="PVE380" s="95"/>
      <c r="PVF380" s="95"/>
      <c r="PVG380" s="95"/>
      <c r="PVH380" s="95"/>
      <c r="PVI380" s="95"/>
      <c r="PVJ380" s="95"/>
      <c r="PVK380" s="95"/>
      <c r="PVL380" s="95"/>
      <c r="PVM380" s="95"/>
      <c r="PVN380" s="95"/>
      <c r="PVO380" s="95"/>
      <c r="PVP380" s="95"/>
      <c r="PVQ380" s="95"/>
      <c r="PVR380" s="95"/>
      <c r="PVS380" s="95"/>
      <c r="PVT380" s="95"/>
      <c r="PVU380" s="95"/>
      <c r="PVV380" s="95"/>
      <c r="PVW380" s="95"/>
      <c r="PVX380" s="95"/>
      <c r="PVY380" s="95"/>
      <c r="PVZ380" s="95"/>
      <c r="PWA380" s="95"/>
      <c r="PWB380" s="95"/>
      <c r="PWC380" s="95"/>
      <c r="PWD380" s="95"/>
      <c r="PWE380" s="95"/>
      <c r="PWF380" s="95"/>
      <c r="PWG380" s="95"/>
      <c r="PWH380" s="95"/>
      <c r="PWI380" s="95"/>
      <c r="PWJ380" s="95"/>
      <c r="PWK380" s="95"/>
      <c r="PWL380" s="95"/>
      <c r="PWM380" s="95"/>
      <c r="PWN380" s="95"/>
      <c r="PWO380" s="95"/>
      <c r="PWP380" s="95"/>
      <c r="PWQ380" s="95"/>
      <c r="PWR380" s="95"/>
      <c r="PWS380" s="95"/>
      <c r="PWT380" s="95"/>
      <c r="PWU380" s="95"/>
      <c r="PWV380" s="95"/>
      <c r="PWW380" s="95"/>
      <c r="PWX380" s="95"/>
      <c r="PWY380" s="95"/>
      <c r="PWZ380" s="95"/>
      <c r="PXA380" s="95"/>
      <c r="PXB380" s="95"/>
      <c r="PXC380" s="95"/>
      <c r="PXD380" s="95"/>
      <c r="PXE380" s="95"/>
      <c r="PXF380" s="95"/>
      <c r="PXG380" s="95"/>
      <c r="PXH380" s="95"/>
      <c r="PXI380" s="95"/>
      <c r="PXJ380" s="95"/>
      <c r="PXK380" s="95"/>
      <c r="PXL380" s="95"/>
      <c r="PXM380" s="95"/>
      <c r="PXN380" s="95"/>
      <c r="PXO380" s="95"/>
      <c r="PXP380" s="95"/>
      <c r="PXQ380" s="95"/>
      <c r="PXR380" s="95"/>
      <c r="PXS380" s="95"/>
      <c r="PXT380" s="95"/>
      <c r="PXU380" s="95"/>
      <c r="PXV380" s="95"/>
      <c r="PXW380" s="95"/>
      <c r="PXX380" s="95"/>
      <c r="PXY380" s="95"/>
      <c r="PXZ380" s="95"/>
      <c r="PYA380" s="95"/>
      <c r="PYB380" s="95"/>
      <c r="PYC380" s="95"/>
      <c r="PYD380" s="95"/>
      <c r="PYE380" s="95"/>
      <c r="PYF380" s="95"/>
      <c r="PYG380" s="95"/>
      <c r="PYH380" s="95"/>
      <c r="PYI380" s="95"/>
      <c r="PYJ380" s="95"/>
      <c r="PYK380" s="95"/>
      <c r="PYL380" s="95"/>
      <c r="PYM380" s="95"/>
      <c r="PYN380" s="95"/>
      <c r="PYO380" s="95"/>
      <c r="PYP380" s="95"/>
      <c r="PYQ380" s="95"/>
      <c r="PYR380" s="95"/>
      <c r="PYS380" s="95"/>
      <c r="PYT380" s="95"/>
      <c r="PYU380" s="95"/>
      <c r="PYV380" s="95"/>
      <c r="PYW380" s="95"/>
      <c r="PYX380" s="95"/>
      <c r="PYY380" s="95"/>
      <c r="PYZ380" s="95"/>
      <c r="PZA380" s="95"/>
      <c r="PZB380" s="95"/>
      <c r="PZC380" s="95"/>
      <c r="PZD380" s="95"/>
      <c r="PZE380" s="95"/>
      <c r="PZF380" s="95"/>
      <c r="PZG380" s="95"/>
      <c r="PZH380" s="95"/>
      <c r="PZI380" s="95"/>
      <c r="PZJ380" s="95"/>
      <c r="PZK380" s="95"/>
      <c r="PZL380" s="95"/>
      <c r="PZM380" s="95"/>
      <c r="PZN380" s="95"/>
      <c r="PZO380" s="95"/>
      <c r="PZP380" s="95"/>
      <c r="PZQ380" s="95"/>
      <c r="PZR380" s="95"/>
      <c r="PZS380" s="95"/>
      <c r="PZT380" s="95"/>
      <c r="PZU380" s="95"/>
      <c r="PZV380" s="95"/>
      <c r="PZW380" s="95"/>
      <c r="PZX380" s="95"/>
      <c r="PZY380" s="95"/>
      <c r="PZZ380" s="95"/>
      <c r="QAA380" s="95"/>
      <c r="QAB380" s="95"/>
      <c r="QAC380" s="95"/>
      <c r="QAD380" s="95"/>
      <c r="QAE380" s="95"/>
      <c r="QAF380" s="95"/>
      <c r="QAG380" s="95"/>
      <c r="QAH380" s="95"/>
      <c r="QAI380" s="95"/>
      <c r="QAJ380" s="95"/>
      <c r="QAK380" s="95"/>
      <c r="QAL380" s="95"/>
      <c r="QAM380" s="95"/>
      <c r="QAN380" s="95"/>
      <c r="QAO380" s="95"/>
      <c r="QAP380" s="95"/>
      <c r="QAQ380" s="95"/>
      <c r="QAR380" s="95"/>
      <c r="QAS380" s="95"/>
      <c r="QAT380" s="95"/>
      <c r="QAU380" s="95"/>
      <c r="QAV380" s="95"/>
      <c r="QAW380" s="95"/>
      <c r="QAX380" s="95"/>
      <c r="QAY380" s="95"/>
      <c r="QAZ380" s="95"/>
      <c r="QBA380" s="95"/>
      <c r="QBB380" s="95"/>
      <c r="QBC380" s="95"/>
      <c r="QBD380" s="95"/>
      <c r="QBE380" s="95"/>
      <c r="QBF380" s="95"/>
      <c r="QBG380" s="95"/>
      <c r="QBH380" s="95"/>
      <c r="QBI380" s="95"/>
      <c r="QBJ380" s="95"/>
      <c r="QBK380" s="95"/>
      <c r="QBL380" s="95"/>
      <c r="QBM380" s="95"/>
      <c r="QBN380" s="95"/>
      <c r="QBO380" s="95"/>
      <c r="QBP380" s="95"/>
      <c r="QBQ380" s="95"/>
      <c r="QBR380" s="95"/>
      <c r="QBS380" s="95"/>
      <c r="QBT380" s="95"/>
      <c r="QBU380" s="95"/>
      <c r="QBV380" s="95"/>
      <c r="QBW380" s="95"/>
      <c r="QBX380" s="95"/>
      <c r="QBY380" s="95"/>
      <c r="QBZ380" s="95"/>
      <c r="QCA380" s="95"/>
      <c r="QCB380" s="95"/>
      <c r="QCC380" s="95"/>
      <c r="QCD380" s="95"/>
      <c r="QCE380" s="95"/>
      <c r="QCF380" s="95"/>
      <c r="QCG380" s="95"/>
      <c r="QCH380" s="95"/>
      <c r="QCI380" s="95"/>
      <c r="QCJ380" s="95"/>
      <c r="QCK380" s="95"/>
      <c r="QCL380" s="95"/>
      <c r="QCM380" s="95"/>
      <c r="QCN380" s="95"/>
      <c r="QCO380" s="95"/>
      <c r="QCP380" s="95"/>
      <c r="QCQ380" s="95"/>
      <c r="QCR380" s="95"/>
      <c r="QCS380" s="95"/>
      <c r="QCT380" s="95"/>
      <c r="QCU380" s="95"/>
      <c r="QCV380" s="95"/>
      <c r="QCW380" s="95"/>
      <c r="QCX380" s="95"/>
      <c r="QCY380" s="95"/>
      <c r="QCZ380" s="95"/>
      <c r="QDA380" s="95"/>
      <c r="QDB380" s="95"/>
      <c r="QDC380" s="95"/>
      <c r="QDD380" s="95"/>
      <c r="QDE380" s="95"/>
      <c r="QDF380" s="95"/>
      <c r="QDG380" s="95"/>
      <c r="QDH380" s="95"/>
      <c r="QDI380" s="95"/>
      <c r="QDJ380" s="95"/>
      <c r="QDK380" s="95"/>
      <c r="QDL380" s="95"/>
      <c r="QDM380" s="95"/>
      <c r="QDN380" s="95"/>
      <c r="QDO380" s="95"/>
      <c r="QDP380" s="95"/>
      <c r="QDQ380" s="95"/>
      <c r="QDR380" s="95"/>
      <c r="QDS380" s="95"/>
      <c r="QDT380" s="95"/>
      <c r="QDU380" s="95"/>
      <c r="QDV380" s="95"/>
      <c r="QDW380" s="95"/>
      <c r="QDX380" s="95"/>
      <c r="QDY380" s="95"/>
      <c r="QDZ380" s="95"/>
      <c r="QEA380" s="95"/>
      <c r="QEB380" s="95"/>
      <c r="QEC380" s="95"/>
      <c r="QED380" s="95"/>
      <c r="QEE380" s="95"/>
      <c r="QEF380" s="95"/>
      <c r="QEG380" s="95"/>
      <c r="QEH380" s="95"/>
      <c r="QEI380" s="95"/>
      <c r="QEJ380" s="95"/>
      <c r="QEK380" s="95"/>
      <c r="QEL380" s="95"/>
      <c r="QEM380" s="95"/>
      <c r="QEN380" s="95"/>
      <c r="QEO380" s="95"/>
      <c r="QEP380" s="95"/>
      <c r="QEQ380" s="95"/>
      <c r="QER380" s="95"/>
      <c r="QES380" s="95"/>
      <c r="QET380" s="95"/>
      <c r="QEU380" s="95"/>
      <c r="QEV380" s="95"/>
      <c r="QEW380" s="95"/>
      <c r="QEX380" s="95"/>
      <c r="QEY380" s="95"/>
      <c r="QEZ380" s="95"/>
      <c r="QFA380" s="95"/>
      <c r="QFB380" s="95"/>
      <c r="QFC380" s="95"/>
      <c r="QFD380" s="95"/>
      <c r="QFE380" s="95"/>
      <c r="QFF380" s="95"/>
      <c r="QFG380" s="95"/>
      <c r="QFH380" s="95"/>
      <c r="QFI380" s="95"/>
      <c r="QFJ380" s="95"/>
      <c r="QFK380" s="95"/>
      <c r="QFL380" s="95"/>
      <c r="QFM380" s="95"/>
      <c r="QFN380" s="95"/>
      <c r="QFO380" s="95"/>
      <c r="QFP380" s="95"/>
      <c r="QFQ380" s="95"/>
      <c r="QFR380" s="95"/>
      <c r="QFS380" s="95"/>
      <c r="QFT380" s="95"/>
      <c r="QFU380" s="95"/>
      <c r="QFV380" s="95"/>
      <c r="QFW380" s="95"/>
      <c r="QFX380" s="95"/>
      <c r="QFY380" s="95"/>
      <c r="QFZ380" s="95"/>
      <c r="QGA380" s="95"/>
      <c r="QGB380" s="95"/>
      <c r="QGC380" s="95"/>
      <c r="QGD380" s="95"/>
      <c r="QGE380" s="95"/>
      <c r="QGF380" s="95"/>
      <c r="QGG380" s="95"/>
      <c r="QGH380" s="95"/>
      <c r="QGI380" s="95"/>
      <c r="QGJ380" s="95"/>
      <c r="QGK380" s="95"/>
      <c r="QGL380" s="95"/>
      <c r="QGM380" s="95"/>
      <c r="QGN380" s="95"/>
      <c r="QGO380" s="95"/>
      <c r="QGP380" s="95"/>
      <c r="QGQ380" s="95"/>
      <c r="QGR380" s="95"/>
      <c r="QGS380" s="95"/>
      <c r="QGT380" s="95"/>
      <c r="QGU380" s="95"/>
      <c r="QGV380" s="95"/>
      <c r="QGW380" s="95"/>
      <c r="QGX380" s="95"/>
      <c r="QGY380" s="95"/>
      <c r="QGZ380" s="95"/>
      <c r="QHA380" s="95"/>
      <c r="QHB380" s="95"/>
      <c r="QHC380" s="95"/>
      <c r="QHD380" s="95"/>
      <c r="QHE380" s="95"/>
      <c r="QHF380" s="95"/>
      <c r="QHG380" s="95"/>
      <c r="QHH380" s="95"/>
      <c r="QHI380" s="95"/>
      <c r="QHJ380" s="95"/>
      <c r="QHK380" s="95"/>
      <c r="QHL380" s="95"/>
      <c r="QHM380" s="95"/>
      <c r="QHN380" s="95"/>
      <c r="QHO380" s="95"/>
      <c r="QHP380" s="95"/>
      <c r="QHQ380" s="95"/>
      <c r="QHR380" s="95"/>
      <c r="QHS380" s="95"/>
      <c r="QHT380" s="95"/>
      <c r="QHU380" s="95"/>
      <c r="QHV380" s="95"/>
      <c r="QHW380" s="95"/>
      <c r="QHX380" s="95"/>
      <c r="QHY380" s="95"/>
      <c r="QHZ380" s="95"/>
      <c r="QIA380" s="95"/>
      <c r="QIB380" s="95"/>
      <c r="QIC380" s="95"/>
      <c r="QID380" s="95"/>
      <c r="QIE380" s="95"/>
      <c r="QIF380" s="95"/>
      <c r="QIG380" s="95"/>
      <c r="QIH380" s="95"/>
      <c r="QII380" s="95"/>
      <c r="QIJ380" s="95"/>
      <c r="QIK380" s="95"/>
      <c r="QIL380" s="95"/>
      <c r="QIM380" s="95"/>
      <c r="QIN380" s="95"/>
      <c r="QIO380" s="95"/>
      <c r="QIP380" s="95"/>
      <c r="QIQ380" s="95"/>
      <c r="QIR380" s="95"/>
      <c r="QIS380" s="95"/>
      <c r="QIT380" s="95"/>
      <c r="QIU380" s="95"/>
      <c r="QIV380" s="95"/>
      <c r="QIW380" s="95"/>
      <c r="QIX380" s="95"/>
      <c r="QIY380" s="95"/>
      <c r="QIZ380" s="95"/>
      <c r="QJA380" s="95"/>
      <c r="QJB380" s="95"/>
      <c r="QJC380" s="95"/>
      <c r="QJD380" s="95"/>
      <c r="QJE380" s="95"/>
      <c r="QJF380" s="95"/>
      <c r="QJG380" s="95"/>
      <c r="QJH380" s="95"/>
      <c r="QJI380" s="95"/>
      <c r="QJJ380" s="95"/>
      <c r="QJK380" s="95"/>
      <c r="QJL380" s="95"/>
      <c r="QJM380" s="95"/>
      <c r="QJN380" s="95"/>
      <c r="QJO380" s="95"/>
      <c r="QJP380" s="95"/>
      <c r="QJQ380" s="95"/>
      <c r="QJR380" s="95"/>
      <c r="QJS380" s="95"/>
      <c r="QJT380" s="95"/>
      <c r="QJU380" s="95"/>
      <c r="QJV380" s="95"/>
      <c r="QJW380" s="95"/>
      <c r="QJX380" s="95"/>
      <c r="QJY380" s="95"/>
      <c r="QJZ380" s="95"/>
      <c r="QKA380" s="95"/>
      <c r="QKB380" s="95"/>
      <c r="QKC380" s="95"/>
      <c r="QKD380" s="95"/>
      <c r="QKE380" s="95"/>
      <c r="QKF380" s="95"/>
      <c r="QKG380" s="95"/>
      <c r="QKH380" s="95"/>
      <c r="QKI380" s="95"/>
      <c r="QKJ380" s="95"/>
      <c r="QKK380" s="95"/>
      <c r="QKL380" s="95"/>
      <c r="QKM380" s="95"/>
      <c r="QKN380" s="95"/>
      <c r="QKO380" s="95"/>
      <c r="QKP380" s="95"/>
      <c r="QKQ380" s="95"/>
      <c r="QKR380" s="95"/>
      <c r="QKS380" s="95"/>
      <c r="QKT380" s="95"/>
      <c r="QKU380" s="95"/>
      <c r="QKV380" s="95"/>
      <c r="QKW380" s="95"/>
      <c r="QKX380" s="95"/>
      <c r="QKY380" s="95"/>
      <c r="QKZ380" s="95"/>
      <c r="QLA380" s="95"/>
      <c r="QLB380" s="95"/>
      <c r="QLC380" s="95"/>
      <c r="QLD380" s="95"/>
      <c r="QLE380" s="95"/>
      <c r="QLF380" s="95"/>
      <c r="QLG380" s="95"/>
      <c r="QLH380" s="95"/>
      <c r="QLI380" s="95"/>
      <c r="QLJ380" s="95"/>
      <c r="QLK380" s="95"/>
      <c r="QLL380" s="95"/>
      <c r="QLM380" s="95"/>
      <c r="QLN380" s="95"/>
      <c r="QLO380" s="95"/>
      <c r="QLP380" s="95"/>
      <c r="QLQ380" s="95"/>
      <c r="QLR380" s="95"/>
      <c r="QLS380" s="95"/>
      <c r="QLT380" s="95"/>
      <c r="QLU380" s="95"/>
      <c r="QLV380" s="95"/>
      <c r="QLW380" s="95"/>
      <c r="QLX380" s="95"/>
      <c r="QLY380" s="95"/>
      <c r="QLZ380" s="95"/>
      <c r="QMA380" s="95"/>
      <c r="QMB380" s="95"/>
      <c r="QMC380" s="95"/>
      <c r="QMD380" s="95"/>
      <c r="QME380" s="95"/>
      <c r="QMF380" s="95"/>
      <c r="QMG380" s="95"/>
      <c r="QMH380" s="95"/>
      <c r="QMI380" s="95"/>
      <c r="QMJ380" s="95"/>
      <c r="QMK380" s="95"/>
      <c r="QML380" s="95"/>
      <c r="QMM380" s="95"/>
      <c r="QMN380" s="95"/>
      <c r="QMO380" s="95"/>
      <c r="QMP380" s="95"/>
      <c r="QMQ380" s="95"/>
      <c r="QMR380" s="95"/>
      <c r="QMS380" s="95"/>
      <c r="QMT380" s="95"/>
      <c r="QMU380" s="95"/>
      <c r="QMV380" s="95"/>
      <c r="QMW380" s="95"/>
      <c r="QMX380" s="95"/>
      <c r="QMY380" s="95"/>
      <c r="QMZ380" s="95"/>
      <c r="QNA380" s="95"/>
      <c r="QNB380" s="95"/>
      <c r="QNC380" s="95"/>
      <c r="QND380" s="95"/>
      <c r="QNE380" s="95"/>
      <c r="QNF380" s="95"/>
      <c r="QNG380" s="95"/>
      <c r="QNH380" s="95"/>
      <c r="QNI380" s="95"/>
      <c r="QNJ380" s="95"/>
      <c r="QNK380" s="95"/>
      <c r="QNL380" s="95"/>
      <c r="QNM380" s="95"/>
      <c r="QNN380" s="95"/>
      <c r="QNO380" s="95"/>
      <c r="QNP380" s="95"/>
      <c r="QNQ380" s="95"/>
      <c r="QNR380" s="95"/>
      <c r="QNS380" s="95"/>
      <c r="QNT380" s="95"/>
      <c r="QNU380" s="95"/>
      <c r="QNV380" s="95"/>
      <c r="QNW380" s="95"/>
      <c r="QNX380" s="95"/>
      <c r="QNY380" s="95"/>
      <c r="QNZ380" s="95"/>
      <c r="QOA380" s="95"/>
      <c r="QOB380" s="95"/>
      <c r="QOC380" s="95"/>
      <c r="QOD380" s="95"/>
      <c r="QOE380" s="95"/>
      <c r="QOF380" s="95"/>
      <c r="QOG380" s="95"/>
      <c r="QOH380" s="95"/>
      <c r="QOI380" s="95"/>
      <c r="QOJ380" s="95"/>
      <c r="QOK380" s="95"/>
      <c r="QOL380" s="95"/>
      <c r="QOM380" s="95"/>
      <c r="QON380" s="95"/>
      <c r="QOO380" s="95"/>
      <c r="QOP380" s="95"/>
      <c r="QOQ380" s="95"/>
      <c r="QOR380" s="95"/>
      <c r="QOS380" s="95"/>
      <c r="QOT380" s="95"/>
      <c r="QOU380" s="95"/>
      <c r="QOV380" s="95"/>
      <c r="QOW380" s="95"/>
      <c r="QOX380" s="95"/>
      <c r="QOY380" s="95"/>
      <c r="QOZ380" s="95"/>
      <c r="QPA380" s="95"/>
      <c r="QPB380" s="95"/>
      <c r="QPC380" s="95"/>
      <c r="QPD380" s="95"/>
      <c r="QPE380" s="95"/>
      <c r="QPF380" s="95"/>
      <c r="QPG380" s="95"/>
      <c r="QPH380" s="95"/>
      <c r="QPI380" s="95"/>
      <c r="QPJ380" s="95"/>
      <c r="QPK380" s="95"/>
      <c r="QPL380" s="95"/>
      <c r="QPM380" s="95"/>
      <c r="QPN380" s="95"/>
      <c r="QPO380" s="95"/>
      <c r="QPP380" s="95"/>
      <c r="QPQ380" s="95"/>
      <c r="QPR380" s="95"/>
      <c r="QPS380" s="95"/>
      <c r="QPT380" s="95"/>
      <c r="QPU380" s="95"/>
      <c r="QPV380" s="95"/>
      <c r="QPW380" s="95"/>
      <c r="QPX380" s="95"/>
      <c r="QPY380" s="95"/>
      <c r="QPZ380" s="95"/>
      <c r="QQA380" s="95"/>
      <c r="QQB380" s="95"/>
      <c r="QQC380" s="95"/>
      <c r="QQD380" s="95"/>
      <c r="QQE380" s="95"/>
      <c r="QQF380" s="95"/>
      <c r="QQG380" s="95"/>
      <c r="QQH380" s="95"/>
      <c r="QQI380" s="95"/>
      <c r="QQJ380" s="95"/>
      <c r="QQK380" s="95"/>
      <c r="QQL380" s="95"/>
      <c r="QQM380" s="95"/>
      <c r="QQN380" s="95"/>
      <c r="QQO380" s="95"/>
      <c r="QQP380" s="95"/>
      <c r="QQQ380" s="95"/>
      <c r="QQR380" s="95"/>
      <c r="QQS380" s="95"/>
      <c r="QQT380" s="95"/>
      <c r="QQU380" s="95"/>
      <c r="QQV380" s="95"/>
      <c r="QQW380" s="95"/>
      <c r="QQX380" s="95"/>
      <c r="QQY380" s="95"/>
      <c r="QQZ380" s="95"/>
      <c r="QRA380" s="95"/>
      <c r="QRB380" s="95"/>
      <c r="QRC380" s="95"/>
      <c r="QRD380" s="95"/>
      <c r="QRE380" s="95"/>
      <c r="QRF380" s="95"/>
      <c r="QRG380" s="95"/>
      <c r="QRH380" s="95"/>
      <c r="QRI380" s="95"/>
      <c r="QRJ380" s="95"/>
      <c r="QRK380" s="95"/>
      <c r="QRL380" s="95"/>
      <c r="QRM380" s="95"/>
      <c r="QRN380" s="95"/>
      <c r="QRO380" s="95"/>
      <c r="QRP380" s="95"/>
      <c r="QRQ380" s="95"/>
      <c r="QRR380" s="95"/>
      <c r="QRS380" s="95"/>
      <c r="QRT380" s="95"/>
      <c r="QRU380" s="95"/>
      <c r="QRV380" s="95"/>
      <c r="QRW380" s="95"/>
      <c r="QRX380" s="95"/>
      <c r="QRY380" s="95"/>
      <c r="QRZ380" s="95"/>
      <c r="QSA380" s="95"/>
      <c r="QSB380" s="95"/>
      <c r="QSC380" s="95"/>
      <c r="QSD380" s="95"/>
      <c r="QSE380" s="95"/>
      <c r="QSF380" s="95"/>
      <c r="QSG380" s="95"/>
      <c r="QSH380" s="95"/>
      <c r="QSI380" s="95"/>
      <c r="QSJ380" s="95"/>
      <c r="QSK380" s="95"/>
      <c r="QSL380" s="95"/>
      <c r="QSM380" s="95"/>
      <c r="QSN380" s="95"/>
      <c r="QSO380" s="95"/>
      <c r="QSP380" s="95"/>
      <c r="QSQ380" s="95"/>
      <c r="QSR380" s="95"/>
      <c r="QSS380" s="95"/>
      <c r="QST380" s="95"/>
      <c r="QSU380" s="95"/>
      <c r="QSV380" s="95"/>
      <c r="QSW380" s="95"/>
      <c r="QSX380" s="95"/>
      <c r="QSY380" s="95"/>
      <c r="QSZ380" s="95"/>
      <c r="QTA380" s="95"/>
      <c r="QTB380" s="95"/>
      <c r="QTC380" s="95"/>
      <c r="QTD380" s="95"/>
      <c r="QTE380" s="95"/>
      <c r="QTF380" s="95"/>
      <c r="QTG380" s="95"/>
      <c r="QTH380" s="95"/>
      <c r="QTI380" s="95"/>
      <c r="QTJ380" s="95"/>
      <c r="QTK380" s="95"/>
      <c r="QTL380" s="95"/>
      <c r="QTM380" s="95"/>
      <c r="QTN380" s="95"/>
      <c r="QTO380" s="95"/>
      <c r="QTP380" s="95"/>
      <c r="QTQ380" s="95"/>
      <c r="QTR380" s="95"/>
      <c r="QTS380" s="95"/>
      <c r="QTT380" s="95"/>
      <c r="QTU380" s="95"/>
      <c r="QTV380" s="95"/>
      <c r="QTW380" s="95"/>
      <c r="QTX380" s="95"/>
      <c r="QTY380" s="95"/>
      <c r="QTZ380" s="95"/>
      <c r="QUA380" s="95"/>
      <c r="QUB380" s="95"/>
      <c r="QUC380" s="95"/>
      <c r="QUD380" s="95"/>
      <c r="QUE380" s="95"/>
      <c r="QUF380" s="95"/>
      <c r="QUG380" s="95"/>
      <c r="QUH380" s="95"/>
      <c r="QUI380" s="95"/>
      <c r="QUJ380" s="95"/>
      <c r="QUK380" s="95"/>
      <c r="QUL380" s="95"/>
      <c r="QUM380" s="95"/>
      <c r="QUN380" s="95"/>
      <c r="QUO380" s="95"/>
      <c r="QUP380" s="95"/>
      <c r="QUQ380" s="95"/>
      <c r="QUR380" s="95"/>
      <c r="QUS380" s="95"/>
      <c r="QUT380" s="95"/>
      <c r="QUU380" s="95"/>
      <c r="QUV380" s="95"/>
      <c r="QUW380" s="95"/>
      <c r="QUX380" s="95"/>
      <c r="QUY380" s="95"/>
      <c r="QUZ380" s="95"/>
      <c r="QVA380" s="95"/>
      <c r="QVB380" s="95"/>
      <c r="QVC380" s="95"/>
      <c r="QVD380" s="95"/>
      <c r="QVE380" s="95"/>
      <c r="QVF380" s="95"/>
      <c r="QVG380" s="95"/>
      <c r="QVH380" s="95"/>
      <c r="QVI380" s="95"/>
      <c r="QVJ380" s="95"/>
      <c r="QVK380" s="95"/>
      <c r="QVL380" s="95"/>
      <c r="QVM380" s="95"/>
      <c r="QVN380" s="95"/>
      <c r="QVO380" s="95"/>
      <c r="QVP380" s="95"/>
      <c r="QVQ380" s="95"/>
      <c r="QVR380" s="95"/>
      <c r="QVS380" s="95"/>
      <c r="QVT380" s="95"/>
      <c r="QVU380" s="95"/>
      <c r="QVV380" s="95"/>
      <c r="QVW380" s="95"/>
      <c r="QVX380" s="95"/>
      <c r="QVY380" s="95"/>
      <c r="QVZ380" s="95"/>
      <c r="QWA380" s="95"/>
      <c r="QWB380" s="95"/>
      <c r="QWC380" s="95"/>
      <c r="QWD380" s="95"/>
      <c r="QWE380" s="95"/>
      <c r="QWF380" s="95"/>
      <c r="QWG380" s="95"/>
      <c r="QWH380" s="95"/>
      <c r="QWI380" s="95"/>
      <c r="QWJ380" s="95"/>
      <c r="QWK380" s="95"/>
      <c r="QWL380" s="95"/>
      <c r="QWM380" s="95"/>
      <c r="QWN380" s="95"/>
      <c r="QWO380" s="95"/>
      <c r="QWP380" s="95"/>
      <c r="QWQ380" s="95"/>
      <c r="QWR380" s="95"/>
      <c r="QWS380" s="95"/>
      <c r="QWT380" s="95"/>
      <c r="QWU380" s="95"/>
      <c r="QWV380" s="95"/>
      <c r="QWW380" s="95"/>
      <c r="QWX380" s="95"/>
      <c r="QWY380" s="95"/>
      <c r="QWZ380" s="95"/>
      <c r="QXA380" s="95"/>
      <c r="QXB380" s="95"/>
      <c r="QXC380" s="95"/>
      <c r="QXD380" s="95"/>
      <c r="QXE380" s="95"/>
      <c r="QXF380" s="95"/>
      <c r="QXG380" s="95"/>
      <c r="QXH380" s="95"/>
      <c r="QXI380" s="95"/>
      <c r="QXJ380" s="95"/>
      <c r="QXK380" s="95"/>
      <c r="QXL380" s="95"/>
      <c r="QXM380" s="95"/>
      <c r="QXN380" s="95"/>
      <c r="QXO380" s="95"/>
      <c r="QXP380" s="95"/>
      <c r="QXQ380" s="95"/>
      <c r="QXR380" s="95"/>
      <c r="QXS380" s="95"/>
      <c r="QXT380" s="95"/>
      <c r="QXU380" s="95"/>
      <c r="QXV380" s="95"/>
      <c r="QXW380" s="95"/>
      <c r="QXX380" s="95"/>
      <c r="QXY380" s="95"/>
      <c r="QXZ380" s="95"/>
      <c r="QYA380" s="95"/>
      <c r="QYB380" s="95"/>
      <c r="QYC380" s="95"/>
      <c r="QYD380" s="95"/>
      <c r="QYE380" s="95"/>
      <c r="QYF380" s="95"/>
      <c r="QYG380" s="95"/>
      <c r="QYH380" s="95"/>
      <c r="QYI380" s="95"/>
      <c r="QYJ380" s="95"/>
      <c r="QYK380" s="95"/>
      <c r="QYL380" s="95"/>
      <c r="QYM380" s="95"/>
      <c r="QYN380" s="95"/>
      <c r="QYO380" s="95"/>
      <c r="QYP380" s="95"/>
      <c r="QYQ380" s="95"/>
      <c r="QYR380" s="95"/>
      <c r="QYS380" s="95"/>
      <c r="QYT380" s="95"/>
      <c r="QYU380" s="95"/>
      <c r="QYV380" s="95"/>
      <c r="QYW380" s="95"/>
      <c r="QYX380" s="95"/>
      <c r="QYY380" s="95"/>
      <c r="QYZ380" s="95"/>
      <c r="QZA380" s="95"/>
      <c r="QZB380" s="95"/>
      <c r="QZC380" s="95"/>
      <c r="QZD380" s="95"/>
      <c r="QZE380" s="95"/>
      <c r="QZF380" s="95"/>
      <c r="QZG380" s="95"/>
      <c r="QZH380" s="95"/>
      <c r="QZI380" s="95"/>
      <c r="QZJ380" s="95"/>
      <c r="QZK380" s="95"/>
      <c r="QZL380" s="95"/>
      <c r="QZM380" s="95"/>
      <c r="QZN380" s="95"/>
      <c r="QZO380" s="95"/>
      <c r="QZP380" s="95"/>
      <c r="QZQ380" s="95"/>
      <c r="QZR380" s="95"/>
      <c r="QZS380" s="95"/>
      <c r="QZT380" s="95"/>
      <c r="QZU380" s="95"/>
      <c r="QZV380" s="95"/>
      <c r="QZW380" s="95"/>
      <c r="QZX380" s="95"/>
      <c r="QZY380" s="95"/>
      <c r="QZZ380" s="95"/>
      <c r="RAA380" s="95"/>
      <c r="RAB380" s="95"/>
      <c r="RAC380" s="95"/>
      <c r="RAD380" s="95"/>
      <c r="RAE380" s="95"/>
      <c r="RAF380" s="95"/>
      <c r="RAG380" s="95"/>
      <c r="RAH380" s="95"/>
      <c r="RAI380" s="95"/>
      <c r="RAJ380" s="95"/>
      <c r="RAK380" s="95"/>
      <c r="RAL380" s="95"/>
      <c r="RAM380" s="95"/>
      <c r="RAN380" s="95"/>
      <c r="RAO380" s="95"/>
      <c r="RAP380" s="95"/>
      <c r="RAQ380" s="95"/>
      <c r="RAR380" s="95"/>
      <c r="RAS380" s="95"/>
      <c r="RAT380" s="95"/>
      <c r="RAU380" s="95"/>
      <c r="RAV380" s="95"/>
      <c r="RAW380" s="95"/>
      <c r="RAX380" s="95"/>
      <c r="RAY380" s="95"/>
      <c r="RAZ380" s="95"/>
      <c r="RBA380" s="95"/>
      <c r="RBB380" s="95"/>
      <c r="RBC380" s="95"/>
      <c r="RBD380" s="95"/>
      <c r="RBE380" s="95"/>
      <c r="RBF380" s="95"/>
      <c r="RBG380" s="95"/>
      <c r="RBH380" s="95"/>
      <c r="RBI380" s="95"/>
      <c r="RBJ380" s="95"/>
      <c r="RBK380" s="95"/>
      <c r="RBL380" s="95"/>
      <c r="RBM380" s="95"/>
      <c r="RBN380" s="95"/>
      <c r="RBO380" s="95"/>
      <c r="RBP380" s="95"/>
      <c r="RBQ380" s="95"/>
      <c r="RBR380" s="95"/>
      <c r="RBS380" s="95"/>
      <c r="RBT380" s="95"/>
      <c r="RBU380" s="95"/>
      <c r="RBV380" s="95"/>
      <c r="RBW380" s="95"/>
      <c r="RBX380" s="95"/>
      <c r="RBY380" s="95"/>
      <c r="RBZ380" s="95"/>
      <c r="RCA380" s="95"/>
      <c r="RCB380" s="95"/>
      <c r="RCC380" s="95"/>
      <c r="RCD380" s="95"/>
      <c r="RCE380" s="95"/>
      <c r="RCF380" s="95"/>
      <c r="RCG380" s="95"/>
      <c r="RCH380" s="95"/>
      <c r="RCI380" s="95"/>
      <c r="RCJ380" s="95"/>
      <c r="RCK380" s="95"/>
      <c r="RCL380" s="95"/>
      <c r="RCM380" s="95"/>
      <c r="RCN380" s="95"/>
      <c r="RCO380" s="95"/>
      <c r="RCP380" s="95"/>
      <c r="RCQ380" s="95"/>
      <c r="RCR380" s="95"/>
      <c r="RCS380" s="95"/>
      <c r="RCT380" s="95"/>
      <c r="RCU380" s="95"/>
      <c r="RCV380" s="95"/>
      <c r="RCW380" s="95"/>
      <c r="RCX380" s="95"/>
      <c r="RCY380" s="95"/>
      <c r="RCZ380" s="95"/>
      <c r="RDA380" s="95"/>
      <c r="RDB380" s="95"/>
      <c r="RDC380" s="95"/>
      <c r="RDD380" s="95"/>
      <c r="RDE380" s="95"/>
      <c r="RDF380" s="95"/>
      <c r="RDG380" s="95"/>
      <c r="RDH380" s="95"/>
      <c r="RDI380" s="95"/>
      <c r="RDJ380" s="95"/>
      <c r="RDK380" s="95"/>
      <c r="RDL380" s="95"/>
      <c r="RDM380" s="95"/>
      <c r="RDN380" s="95"/>
      <c r="RDO380" s="95"/>
      <c r="RDP380" s="95"/>
      <c r="RDQ380" s="95"/>
      <c r="RDR380" s="95"/>
      <c r="RDS380" s="95"/>
      <c r="RDT380" s="95"/>
      <c r="RDU380" s="95"/>
      <c r="RDV380" s="95"/>
      <c r="RDW380" s="95"/>
      <c r="RDX380" s="95"/>
      <c r="RDY380" s="95"/>
      <c r="RDZ380" s="95"/>
      <c r="REA380" s="95"/>
      <c r="REB380" s="95"/>
      <c r="REC380" s="95"/>
      <c r="RED380" s="95"/>
      <c r="REE380" s="95"/>
      <c r="REF380" s="95"/>
      <c r="REG380" s="95"/>
      <c r="REH380" s="95"/>
      <c r="REI380" s="95"/>
      <c r="REJ380" s="95"/>
      <c r="REK380" s="95"/>
      <c r="REL380" s="95"/>
      <c r="REM380" s="95"/>
      <c r="REN380" s="95"/>
      <c r="REO380" s="95"/>
      <c r="REP380" s="95"/>
      <c r="REQ380" s="95"/>
      <c r="RER380" s="95"/>
      <c r="RES380" s="95"/>
      <c r="RET380" s="95"/>
      <c r="REU380" s="95"/>
      <c r="REV380" s="95"/>
      <c r="REW380" s="95"/>
      <c r="REX380" s="95"/>
      <c r="REY380" s="95"/>
      <c r="REZ380" s="95"/>
      <c r="RFA380" s="95"/>
      <c r="RFB380" s="95"/>
      <c r="RFC380" s="95"/>
      <c r="RFD380" s="95"/>
      <c r="RFE380" s="95"/>
      <c r="RFF380" s="95"/>
      <c r="RFG380" s="95"/>
      <c r="RFH380" s="95"/>
      <c r="RFI380" s="95"/>
      <c r="RFJ380" s="95"/>
      <c r="RFK380" s="95"/>
      <c r="RFL380" s="95"/>
      <c r="RFM380" s="95"/>
      <c r="RFN380" s="95"/>
      <c r="RFO380" s="95"/>
      <c r="RFP380" s="95"/>
      <c r="RFQ380" s="95"/>
      <c r="RFR380" s="95"/>
      <c r="RFS380" s="95"/>
      <c r="RFT380" s="95"/>
      <c r="RFU380" s="95"/>
      <c r="RFV380" s="95"/>
      <c r="RFW380" s="95"/>
      <c r="RFX380" s="95"/>
      <c r="RFY380" s="95"/>
      <c r="RFZ380" s="95"/>
      <c r="RGA380" s="95"/>
      <c r="RGB380" s="95"/>
      <c r="RGC380" s="95"/>
      <c r="RGD380" s="95"/>
      <c r="RGE380" s="95"/>
      <c r="RGF380" s="95"/>
      <c r="RGG380" s="95"/>
      <c r="RGH380" s="95"/>
      <c r="RGI380" s="95"/>
      <c r="RGJ380" s="95"/>
      <c r="RGK380" s="95"/>
      <c r="RGL380" s="95"/>
      <c r="RGM380" s="95"/>
      <c r="RGN380" s="95"/>
      <c r="RGO380" s="95"/>
      <c r="RGP380" s="95"/>
      <c r="RGQ380" s="95"/>
      <c r="RGR380" s="95"/>
      <c r="RGS380" s="95"/>
      <c r="RGT380" s="95"/>
      <c r="RGU380" s="95"/>
      <c r="RGV380" s="95"/>
      <c r="RGW380" s="95"/>
      <c r="RGX380" s="95"/>
      <c r="RGY380" s="95"/>
      <c r="RGZ380" s="95"/>
      <c r="RHA380" s="95"/>
      <c r="RHB380" s="95"/>
      <c r="RHC380" s="95"/>
      <c r="RHD380" s="95"/>
      <c r="RHE380" s="95"/>
      <c r="RHF380" s="95"/>
      <c r="RHG380" s="95"/>
      <c r="RHH380" s="95"/>
      <c r="RHI380" s="95"/>
      <c r="RHJ380" s="95"/>
      <c r="RHK380" s="95"/>
      <c r="RHL380" s="95"/>
      <c r="RHM380" s="95"/>
      <c r="RHN380" s="95"/>
      <c r="RHO380" s="95"/>
      <c r="RHP380" s="95"/>
      <c r="RHQ380" s="95"/>
      <c r="RHR380" s="95"/>
      <c r="RHS380" s="95"/>
      <c r="RHT380" s="95"/>
      <c r="RHU380" s="95"/>
      <c r="RHV380" s="95"/>
      <c r="RHW380" s="95"/>
      <c r="RHX380" s="95"/>
      <c r="RHY380" s="95"/>
      <c r="RHZ380" s="95"/>
      <c r="RIA380" s="95"/>
      <c r="RIB380" s="95"/>
      <c r="RIC380" s="95"/>
      <c r="RID380" s="95"/>
      <c r="RIE380" s="95"/>
      <c r="RIF380" s="95"/>
      <c r="RIG380" s="95"/>
      <c r="RIH380" s="95"/>
      <c r="RII380" s="95"/>
      <c r="RIJ380" s="95"/>
      <c r="RIK380" s="95"/>
      <c r="RIL380" s="95"/>
      <c r="RIM380" s="95"/>
      <c r="RIN380" s="95"/>
      <c r="RIO380" s="95"/>
      <c r="RIP380" s="95"/>
      <c r="RIQ380" s="95"/>
      <c r="RIR380" s="95"/>
      <c r="RIS380" s="95"/>
      <c r="RIT380" s="95"/>
      <c r="RIU380" s="95"/>
      <c r="RIV380" s="95"/>
      <c r="RIW380" s="95"/>
      <c r="RIX380" s="95"/>
      <c r="RIY380" s="95"/>
      <c r="RIZ380" s="95"/>
      <c r="RJA380" s="95"/>
      <c r="RJB380" s="95"/>
      <c r="RJC380" s="95"/>
      <c r="RJD380" s="95"/>
      <c r="RJE380" s="95"/>
      <c r="RJF380" s="95"/>
      <c r="RJG380" s="95"/>
      <c r="RJH380" s="95"/>
      <c r="RJI380" s="95"/>
      <c r="RJJ380" s="95"/>
      <c r="RJK380" s="95"/>
      <c r="RJL380" s="95"/>
      <c r="RJM380" s="95"/>
      <c r="RJN380" s="95"/>
      <c r="RJO380" s="95"/>
      <c r="RJP380" s="95"/>
      <c r="RJQ380" s="95"/>
      <c r="RJR380" s="95"/>
      <c r="RJS380" s="95"/>
      <c r="RJT380" s="95"/>
      <c r="RJU380" s="95"/>
      <c r="RJV380" s="95"/>
      <c r="RJW380" s="95"/>
      <c r="RJX380" s="95"/>
      <c r="RJY380" s="95"/>
      <c r="RJZ380" s="95"/>
      <c r="RKA380" s="95"/>
      <c r="RKB380" s="95"/>
      <c r="RKC380" s="95"/>
      <c r="RKD380" s="95"/>
      <c r="RKE380" s="95"/>
      <c r="RKF380" s="95"/>
      <c r="RKG380" s="95"/>
      <c r="RKH380" s="95"/>
      <c r="RKI380" s="95"/>
      <c r="RKJ380" s="95"/>
      <c r="RKK380" s="95"/>
      <c r="RKL380" s="95"/>
      <c r="RKM380" s="95"/>
      <c r="RKN380" s="95"/>
      <c r="RKO380" s="95"/>
      <c r="RKP380" s="95"/>
      <c r="RKQ380" s="95"/>
      <c r="RKR380" s="95"/>
      <c r="RKS380" s="95"/>
      <c r="RKT380" s="95"/>
      <c r="RKU380" s="95"/>
      <c r="RKV380" s="95"/>
      <c r="RKW380" s="95"/>
      <c r="RKX380" s="95"/>
      <c r="RKY380" s="95"/>
      <c r="RKZ380" s="95"/>
      <c r="RLA380" s="95"/>
      <c r="RLB380" s="95"/>
      <c r="RLC380" s="95"/>
      <c r="RLD380" s="95"/>
      <c r="RLE380" s="95"/>
      <c r="RLF380" s="95"/>
      <c r="RLG380" s="95"/>
      <c r="RLH380" s="95"/>
      <c r="RLI380" s="95"/>
      <c r="RLJ380" s="95"/>
      <c r="RLK380" s="95"/>
      <c r="RLL380" s="95"/>
      <c r="RLM380" s="95"/>
      <c r="RLN380" s="95"/>
      <c r="RLO380" s="95"/>
      <c r="RLP380" s="95"/>
      <c r="RLQ380" s="95"/>
      <c r="RLR380" s="95"/>
      <c r="RLS380" s="95"/>
      <c r="RLT380" s="95"/>
      <c r="RLU380" s="95"/>
      <c r="RLV380" s="95"/>
      <c r="RLW380" s="95"/>
      <c r="RLX380" s="95"/>
      <c r="RLY380" s="95"/>
      <c r="RLZ380" s="95"/>
      <c r="RMA380" s="95"/>
      <c r="RMB380" s="95"/>
      <c r="RMC380" s="95"/>
      <c r="RMD380" s="95"/>
      <c r="RME380" s="95"/>
      <c r="RMF380" s="95"/>
      <c r="RMG380" s="95"/>
      <c r="RMH380" s="95"/>
      <c r="RMI380" s="95"/>
      <c r="RMJ380" s="95"/>
      <c r="RMK380" s="95"/>
      <c r="RML380" s="95"/>
      <c r="RMM380" s="95"/>
      <c r="RMN380" s="95"/>
      <c r="RMO380" s="95"/>
      <c r="RMP380" s="95"/>
      <c r="RMQ380" s="95"/>
      <c r="RMR380" s="95"/>
      <c r="RMS380" s="95"/>
      <c r="RMT380" s="95"/>
      <c r="RMU380" s="95"/>
      <c r="RMV380" s="95"/>
      <c r="RMW380" s="95"/>
      <c r="RMX380" s="95"/>
      <c r="RMY380" s="95"/>
      <c r="RMZ380" s="95"/>
      <c r="RNA380" s="95"/>
      <c r="RNB380" s="95"/>
      <c r="RNC380" s="95"/>
      <c r="RND380" s="95"/>
      <c r="RNE380" s="95"/>
      <c r="RNF380" s="95"/>
      <c r="RNG380" s="95"/>
      <c r="RNH380" s="95"/>
      <c r="RNI380" s="95"/>
      <c r="RNJ380" s="95"/>
      <c r="RNK380" s="95"/>
      <c r="RNL380" s="95"/>
      <c r="RNM380" s="95"/>
      <c r="RNN380" s="95"/>
      <c r="RNO380" s="95"/>
      <c r="RNP380" s="95"/>
      <c r="RNQ380" s="95"/>
      <c r="RNR380" s="95"/>
      <c r="RNS380" s="95"/>
      <c r="RNT380" s="95"/>
      <c r="RNU380" s="95"/>
      <c r="RNV380" s="95"/>
      <c r="RNW380" s="95"/>
      <c r="RNX380" s="95"/>
      <c r="RNY380" s="95"/>
      <c r="RNZ380" s="95"/>
      <c r="ROA380" s="95"/>
      <c r="ROB380" s="95"/>
      <c r="ROC380" s="95"/>
      <c r="ROD380" s="95"/>
      <c r="ROE380" s="95"/>
      <c r="ROF380" s="95"/>
      <c r="ROG380" s="95"/>
      <c r="ROH380" s="95"/>
      <c r="ROI380" s="95"/>
      <c r="ROJ380" s="95"/>
      <c r="ROK380" s="95"/>
      <c r="ROL380" s="95"/>
      <c r="ROM380" s="95"/>
      <c r="RON380" s="95"/>
      <c r="ROO380" s="95"/>
      <c r="ROP380" s="95"/>
      <c r="ROQ380" s="95"/>
      <c r="ROR380" s="95"/>
      <c r="ROS380" s="95"/>
      <c r="ROT380" s="95"/>
      <c r="ROU380" s="95"/>
      <c r="ROV380" s="95"/>
      <c r="ROW380" s="95"/>
      <c r="ROX380" s="95"/>
      <c r="ROY380" s="95"/>
      <c r="ROZ380" s="95"/>
      <c r="RPA380" s="95"/>
      <c r="RPB380" s="95"/>
      <c r="RPC380" s="95"/>
      <c r="RPD380" s="95"/>
      <c r="RPE380" s="95"/>
      <c r="RPF380" s="95"/>
      <c r="RPG380" s="95"/>
      <c r="RPH380" s="95"/>
      <c r="RPI380" s="95"/>
      <c r="RPJ380" s="95"/>
      <c r="RPK380" s="95"/>
      <c r="RPL380" s="95"/>
      <c r="RPM380" s="95"/>
      <c r="RPN380" s="95"/>
      <c r="RPO380" s="95"/>
      <c r="RPP380" s="95"/>
      <c r="RPQ380" s="95"/>
      <c r="RPR380" s="95"/>
      <c r="RPS380" s="95"/>
      <c r="RPT380" s="95"/>
      <c r="RPU380" s="95"/>
      <c r="RPV380" s="95"/>
      <c r="RPW380" s="95"/>
      <c r="RPX380" s="95"/>
      <c r="RPY380" s="95"/>
      <c r="RPZ380" s="95"/>
      <c r="RQA380" s="95"/>
      <c r="RQB380" s="95"/>
      <c r="RQC380" s="95"/>
      <c r="RQD380" s="95"/>
      <c r="RQE380" s="95"/>
      <c r="RQF380" s="95"/>
      <c r="RQG380" s="95"/>
      <c r="RQH380" s="95"/>
      <c r="RQI380" s="95"/>
      <c r="RQJ380" s="95"/>
      <c r="RQK380" s="95"/>
      <c r="RQL380" s="95"/>
      <c r="RQM380" s="95"/>
      <c r="RQN380" s="95"/>
      <c r="RQO380" s="95"/>
      <c r="RQP380" s="95"/>
      <c r="RQQ380" s="95"/>
      <c r="RQR380" s="95"/>
      <c r="RQS380" s="95"/>
      <c r="RQT380" s="95"/>
      <c r="RQU380" s="95"/>
      <c r="RQV380" s="95"/>
      <c r="RQW380" s="95"/>
      <c r="RQX380" s="95"/>
      <c r="RQY380" s="95"/>
      <c r="RQZ380" s="95"/>
      <c r="RRA380" s="95"/>
      <c r="RRB380" s="95"/>
      <c r="RRC380" s="95"/>
      <c r="RRD380" s="95"/>
      <c r="RRE380" s="95"/>
      <c r="RRF380" s="95"/>
      <c r="RRG380" s="95"/>
      <c r="RRH380" s="95"/>
      <c r="RRI380" s="95"/>
      <c r="RRJ380" s="95"/>
      <c r="RRK380" s="95"/>
      <c r="RRL380" s="95"/>
      <c r="RRM380" s="95"/>
      <c r="RRN380" s="95"/>
      <c r="RRO380" s="95"/>
      <c r="RRP380" s="95"/>
      <c r="RRQ380" s="95"/>
      <c r="RRR380" s="95"/>
      <c r="RRS380" s="95"/>
      <c r="RRT380" s="95"/>
      <c r="RRU380" s="95"/>
      <c r="RRV380" s="95"/>
      <c r="RRW380" s="95"/>
      <c r="RRX380" s="95"/>
      <c r="RRY380" s="95"/>
      <c r="RRZ380" s="95"/>
      <c r="RSA380" s="95"/>
      <c r="RSB380" s="95"/>
      <c r="RSC380" s="95"/>
      <c r="RSD380" s="95"/>
      <c r="RSE380" s="95"/>
      <c r="RSF380" s="95"/>
      <c r="RSG380" s="95"/>
      <c r="RSH380" s="95"/>
      <c r="RSI380" s="95"/>
      <c r="RSJ380" s="95"/>
      <c r="RSK380" s="95"/>
      <c r="RSL380" s="95"/>
      <c r="RSM380" s="95"/>
      <c r="RSN380" s="95"/>
      <c r="RSO380" s="95"/>
      <c r="RSP380" s="95"/>
      <c r="RSQ380" s="95"/>
      <c r="RSR380" s="95"/>
      <c r="RSS380" s="95"/>
      <c r="RST380" s="95"/>
      <c r="RSU380" s="95"/>
      <c r="RSV380" s="95"/>
      <c r="RSW380" s="95"/>
      <c r="RSX380" s="95"/>
      <c r="RSY380" s="95"/>
      <c r="RSZ380" s="95"/>
      <c r="RTA380" s="95"/>
      <c r="RTB380" s="95"/>
      <c r="RTC380" s="95"/>
      <c r="RTD380" s="95"/>
      <c r="RTE380" s="95"/>
      <c r="RTF380" s="95"/>
      <c r="RTG380" s="95"/>
      <c r="RTH380" s="95"/>
      <c r="RTI380" s="95"/>
      <c r="RTJ380" s="95"/>
      <c r="RTK380" s="95"/>
      <c r="RTL380" s="95"/>
      <c r="RTM380" s="95"/>
      <c r="RTN380" s="95"/>
      <c r="RTO380" s="95"/>
      <c r="RTP380" s="95"/>
      <c r="RTQ380" s="95"/>
      <c r="RTR380" s="95"/>
      <c r="RTS380" s="95"/>
      <c r="RTT380" s="95"/>
      <c r="RTU380" s="95"/>
      <c r="RTV380" s="95"/>
      <c r="RTW380" s="95"/>
      <c r="RTX380" s="95"/>
      <c r="RTY380" s="95"/>
      <c r="RTZ380" s="95"/>
      <c r="RUA380" s="95"/>
      <c r="RUB380" s="95"/>
      <c r="RUC380" s="95"/>
      <c r="RUD380" s="95"/>
      <c r="RUE380" s="95"/>
      <c r="RUF380" s="95"/>
      <c r="RUG380" s="95"/>
      <c r="RUH380" s="95"/>
      <c r="RUI380" s="95"/>
      <c r="RUJ380" s="95"/>
      <c r="RUK380" s="95"/>
      <c r="RUL380" s="95"/>
      <c r="RUM380" s="95"/>
      <c r="RUN380" s="95"/>
      <c r="RUO380" s="95"/>
      <c r="RUP380" s="95"/>
      <c r="RUQ380" s="95"/>
      <c r="RUR380" s="95"/>
      <c r="RUS380" s="95"/>
      <c r="RUT380" s="95"/>
      <c r="RUU380" s="95"/>
      <c r="RUV380" s="95"/>
      <c r="RUW380" s="95"/>
      <c r="RUX380" s="95"/>
      <c r="RUY380" s="95"/>
      <c r="RUZ380" s="95"/>
      <c r="RVA380" s="95"/>
      <c r="RVB380" s="95"/>
      <c r="RVC380" s="95"/>
      <c r="RVD380" s="95"/>
      <c r="RVE380" s="95"/>
      <c r="RVF380" s="95"/>
      <c r="RVG380" s="95"/>
      <c r="RVH380" s="95"/>
      <c r="RVI380" s="95"/>
      <c r="RVJ380" s="95"/>
      <c r="RVK380" s="95"/>
      <c r="RVL380" s="95"/>
      <c r="RVM380" s="95"/>
      <c r="RVN380" s="95"/>
      <c r="RVO380" s="95"/>
      <c r="RVP380" s="95"/>
      <c r="RVQ380" s="95"/>
      <c r="RVR380" s="95"/>
      <c r="RVS380" s="95"/>
      <c r="RVT380" s="95"/>
      <c r="RVU380" s="95"/>
      <c r="RVV380" s="95"/>
      <c r="RVW380" s="95"/>
      <c r="RVX380" s="95"/>
      <c r="RVY380" s="95"/>
      <c r="RVZ380" s="95"/>
      <c r="RWA380" s="95"/>
      <c r="RWB380" s="95"/>
      <c r="RWC380" s="95"/>
      <c r="RWD380" s="95"/>
      <c r="RWE380" s="95"/>
      <c r="RWF380" s="95"/>
      <c r="RWG380" s="95"/>
      <c r="RWH380" s="95"/>
      <c r="RWI380" s="95"/>
      <c r="RWJ380" s="95"/>
      <c r="RWK380" s="95"/>
      <c r="RWL380" s="95"/>
      <c r="RWM380" s="95"/>
      <c r="RWN380" s="95"/>
      <c r="RWO380" s="95"/>
      <c r="RWP380" s="95"/>
      <c r="RWQ380" s="95"/>
      <c r="RWR380" s="95"/>
      <c r="RWS380" s="95"/>
      <c r="RWT380" s="95"/>
      <c r="RWU380" s="95"/>
      <c r="RWV380" s="95"/>
      <c r="RWW380" s="95"/>
      <c r="RWX380" s="95"/>
      <c r="RWY380" s="95"/>
      <c r="RWZ380" s="95"/>
      <c r="RXA380" s="95"/>
      <c r="RXB380" s="95"/>
      <c r="RXC380" s="95"/>
      <c r="RXD380" s="95"/>
      <c r="RXE380" s="95"/>
      <c r="RXF380" s="95"/>
      <c r="RXG380" s="95"/>
      <c r="RXH380" s="95"/>
      <c r="RXI380" s="95"/>
      <c r="RXJ380" s="95"/>
      <c r="RXK380" s="95"/>
      <c r="RXL380" s="95"/>
      <c r="RXM380" s="95"/>
      <c r="RXN380" s="95"/>
      <c r="RXO380" s="95"/>
      <c r="RXP380" s="95"/>
      <c r="RXQ380" s="95"/>
      <c r="RXR380" s="95"/>
      <c r="RXS380" s="95"/>
      <c r="RXT380" s="95"/>
      <c r="RXU380" s="95"/>
      <c r="RXV380" s="95"/>
      <c r="RXW380" s="95"/>
      <c r="RXX380" s="95"/>
      <c r="RXY380" s="95"/>
      <c r="RXZ380" s="95"/>
      <c r="RYA380" s="95"/>
      <c r="RYB380" s="95"/>
      <c r="RYC380" s="95"/>
      <c r="RYD380" s="95"/>
      <c r="RYE380" s="95"/>
      <c r="RYF380" s="95"/>
      <c r="RYG380" s="95"/>
      <c r="RYH380" s="95"/>
      <c r="RYI380" s="95"/>
      <c r="RYJ380" s="95"/>
      <c r="RYK380" s="95"/>
      <c r="RYL380" s="95"/>
      <c r="RYM380" s="95"/>
      <c r="RYN380" s="95"/>
      <c r="RYO380" s="95"/>
      <c r="RYP380" s="95"/>
      <c r="RYQ380" s="95"/>
      <c r="RYR380" s="95"/>
      <c r="RYS380" s="95"/>
      <c r="RYT380" s="95"/>
      <c r="RYU380" s="95"/>
      <c r="RYV380" s="95"/>
      <c r="RYW380" s="95"/>
      <c r="RYX380" s="95"/>
      <c r="RYY380" s="95"/>
      <c r="RYZ380" s="95"/>
      <c r="RZA380" s="95"/>
      <c r="RZB380" s="95"/>
      <c r="RZC380" s="95"/>
      <c r="RZD380" s="95"/>
      <c r="RZE380" s="95"/>
      <c r="RZF380" s="95"/>
      <c r="RZG380" s="95"/>
      <c r="RZH380" s="95"/>
      <c r="RZI380" s="95"/>
      <c r="RZJ380" s="95"/>
      <c r="RZK380" s="95"/>
      <c r="RZL380" s="95"/>
      <c r="RZM380" s="95"/>
      <c r="RZN380" s="95"/>
      <c r="RZO380" s="95"/>
      <c r="RZP380" s="95"/>
      <c r="RZQ380" s="95"/>
      <c r="RZR380" s="95"/>
      <c r="RZS380" s="95"/>
      <c r="RZT380" s="95"/>
      <c r="RZU380" s="95"/>
      <c r="RZV380" s="95"/>
      <c r="RZW380" s="95"/>
      <c r="RZX380" s="95"/>
      <c r="RZY380" s="95"/>
      <c r="RZZ380" s="95"/>
      <c r="SAA380" s="95"/>
      <c r="SAB380" s="95"/>
      <c r="SAC380" s="95"/>
      <c r="SAD380" s="95"/>
      <c r="SAE380" s="95"/>
      <c r="SAF380" s="95"/>
      <c r="SAG380" s="95"/>
      <c r="SAH380" s="95"/>
      <c r="SAI380" s="95"/>
      <c r="SAJ380" s="95"/>
      <c r="SAK380" s="95"/>
      <c r="SAL380" s="95"/>
      <c r="SAM380" s="95"/>
      <c r="SAN380" s="95"/>
      <c r="SAO380" s="95"/>
      <c r="SAP380" s="95"/>
      <c r="SAQ380" s="95"/>
      <c r="SAR380" s="95"/>
      <c r="SAS380" s="95"/>
      <c r="SAT380" s="95"/>
      <c r="SAU380" s="95"/>
      <c r="SAV380" s="95"/>
      <c r="SAW380" s="95"/>
      <c r="SAX380" s="95"/>
      <c r="SAY380" s="95"/>
      <c r="SAZ380" s="95"/>
      <c r="SBA380" s="95"/>
      <c r="SBB380" s="95"/>
      <c r="SBC380" s="95"/>
      <c r="SBD380" s="95"/>
      <c r="SBE380" s="95"/>
      <c r="SBF380" s="95"/>
      <c r="SBG380" s="95"/>
      <c r="SBH380" s="95"/>
      <c r="SBI380" s="95"/>
      <c r="SBJ380" s="95"/>
      <c r="SBK380" s="95"/>
      <c r="SBL380" s="95"/>
      <c r="SBM380" s="95"/>
      <c r="SBN380" s="95"/>
      <c r="SBO380" s="95"/>
      <c r="SBP380" s="95"/>
      <c r="SBQ380" s="95"/>
      <c r="SBR380" s="95"/>
      <c r="SBS380" s="95"/>
      <c r="SBT380" s="95"/>
      <c r="SBU380" s="95"/>
      <c r="SBV380" s="95"/>
      <c r="SBW380" s="95"/>
      <c r="SBX380" s="95"/>
      <c r="SBY380" s="95"/>
      <c r="SBZ380" s="95"/>
      <c r="SCA380" s="95"/>
      <c r="SCB380" s="95"/>
      <c r="SCC380" s="95"/>
      <c r="SCD380" s="95"/>
      <c r="SCE380" s="95"/>
      <c r="SCF380" s="95"/>
      <c r="SCG380" s="95"/>
      <c r="SCH380" s="95"/>
      <c r="SCI380" s="95"/>
      <c r="SCJ380" s="95"/>
      <c r="SCK380" s="95"/>
      <c r="SCL380" s="95"/>
      <c r="SCM380" s="95"/>
      <c r="SCN380" s="95"/>
      <c r="SCO380" s="95"/>
      <c r="SCP380" s="95"/>
      <c r="SCQ380" s="95"/>
      <c r="SCR380" s="95"/>
      <c r="SCS380" s="95"/>
      <c r="SCT380" s="95"/>
      <c r="SCU380" s="95"/>
      <c r="SCV380" s="95"/>
      <c r="SCW380" s="95"/>
      <c r="SCX380" s="95"/>
      <c r="SCY380" s="95"/>
      <c r="SCZ380" s="95"/>
      <c r="SDA380" s="95"/>
      <c r="SDB380" s="95"/>
      <c r="SDC380" s="95"/>
      <c r="SDD380" s="95"/>
      <c r="SDE380" s="95"/>
      <c r="SDF380" s="95"/>
      <c r="SDG380" s="95"/>
      <c r="SDH380" s="95"/>
      <c r="SDI380" s="95"/>
      <c r="SDJ380" s="95"/>
      <c r="SDK380" s="95"/>
      <c r="SDL380" s="95"/>
      <c r="SDM380" s="95"/>
      <c r="SDN380" s="95"/>
      <c r="SDO380" s="95"/>
      <c r="SDP380" s="95"/>
      <c r="SDQ380" s="95"/>
      <c r="SDR380" s="95"/>
      <c r="SDS380" s="95"/>
      <c r="SDT380" s="95"/>
      <c r="SDU380" s="95"/>
      <c r="SDV380" s="95"/>
      <c r="SDW380" s="95"/>
      <c r="SDX380" s="95"/>
      <c r="SDY380" s="95"/>
      <c r="SDZ380" s="95"/>
      <c r="SEA380" s="95"/>
      <c r="SEB380" s="95"/>
      <c r="SEC380" s="95"/>
      <c r="SED380" s="95"/>
      <c r="SEE380" s="95"/>
      <c r="SEF380" s="95"/>
      <c r="SEG380" s="95"/>
      <c r="SEH380" s="95"/>
      <c r="SEI380" s="95"/>
      <c r="SEJ380" s="95"/>
      <c r="SEK380" s="95"/>
      <c r="SEL380" s="95"/>
      <c r="SEM380" s="95"/>
      <c r="SEN380" s="95"/>
      <c r="SEO380" s="95"/>
      <c r="SEP380" s="95"/>
      <c r="SEQ380" s="95"/>
      <c r="SER380" s="95"/>
      <c r="SES380" s="95"/>
      <c r="SET380" s="95"/>
      <c r="SEU380" s="95"/>
      <c r="SEV380" s="95"/>
      <c r="SEW380" s="95"/>
      <c r="SEX380" s="95"/>
      <c r="SEY380" s="95"/>
      <c r="SEZ380" s="95"/>
      <c r="SFA380" s="95"/>
      <c r="SFB380" s="95"/>
      <c r="SFC380" s="95"/>
      <c r="SFD380" s="95"/>
      <c r="SFE380" s="95"/>
      <c r="SFF380" s="95"/>
      <c r="SFG380" s="95"/>
      <c r="SFH380" s="95"/>
      <c r="SFI380" s="95"/>
      <c r="SFJ380" s="95"/>
      <c r="SFK380" s="95"/>
      <c r="SFL380" s="95"/>
      <c r="SFM380" s="95"/>
      <c r="SFN380" s="95"/>
      <c r="SFO380" s="95"/>
      <c r="SFP380" s="95"/>
      <c r="SFQ380" s="95"/>
      <c r="SFR380" s="95"/>
      <c r="SFS380" s="95"/>
      <c r="SFT380" s="95"/>
      <c r="SFU380" s="95"/>
      <c r="SFV380" s="95"/>
      <c r="SFW380" s="95"/>
      <c r="SFX380" s="95"/>
      <c r="SFY380" s="95"/>
      <c r="SFZ380" s="95"/>
      <c r="SGA380" s="95"/>
      <c r="SGB380" s="95"/>
      <c r="SGC380" s="95"/>
      <c r="SGD380" s="95"/>
      <c r="SGE380" s="95"/>
      <c r="SGF380" s="95"/>
      <c r="SGG380" s="95"/>
      <c r="SGH380" s="95"/>
      <c r="SGI380" s="95"/>
      <c r="SGJ380" s="95"/>
      <c r="SGK380" s="95"/>
      <c r="SGL380" s="95"/>
      <c r="SGM380" s="95"/>
      <c r="SGN380" s="95"/>
      <c r="SGO380" s="95"/>
      <c r="SGP380" s="95"/>
      <c r="SGQ380" s="95"/>
      <c r="SGR380" s="95"/>
      <c r="SGS380" s="95"/>
      <c r="SGT380" s="95"/>
      <c r="SGU380" s="95"/>
      <c r="SGV380" s="95"/>
      <c r="SGW380" s="95"/>
      <c r="SGX380" s="95"/>
      <c r="SGY380" s="95"/>
      <c r="SGZ380" s="95"/>
      <c r="SHA380" s="95"/>
      <c r="SHB380" s="95"/>
      <c r="SHC380" s="95"/>
      <c r="SHD380" s="95"/>
      <c r="SHE380" s="95"/>
      <c r="SHF380" s="95"/>
      <c r="SHG380" s="95"/>
      <c r="SHH380" s="95"/>
      <c r="SHI380" s="95"/>
      <c r="SHJ380" s="95"/>
      <c r="SHK380" s="95"/>
      <c r="SHL380" s="95"/>
      <c r="SHM380" s="95"/>
      <c r="SHN380" s="95"/>
      <c r="SHO380" s="95"/>
      <c r="SHP380" s="95"/>
      <c r="SHQ380" s="95"/>
      <c r="SHR380" s="95"/>
      <c r="SHS380" s="95"/>
      <c r="SHT380" s="95"/>
      <c r="SHU380" s="95"/>
      <c r="SHV380" s="95"/>
      <c r="SHW380" s="95"/>
      <c r="SHX380" s="95"/>
      <c r="SHY380" s="95"/>
      <c r="SHZ380" s="95"/>
      <c r="SIA380" s="95"/>
      <c r="SIB380" s="95"/>
      <c r="SIC380" s="95"/>
      <c r="SID380" s="95"/>
      <c r="SIE380" s="95"/>
      <c r="SIF380" s="95"/>
      <c r="SIG380" s="95"/>
      <c r="SIH380" s="95"/>
      <c r="SII380" s="95"/>
      <c r="SIJ380" s="95"/>
      <c r="SIK380" s="95"/>
      <c r="SIL380" s="95"/>
      <c r="SIM380" s="95"/>
      <c r="SIN380" s="95"/>
      <c r="SIO380" s="95"/>
      <c r="SIP380" s="95"/>
      <c r="SIQ380" s="95"/>
      <c r="SIR380" s="95"/>
      <c r="SIS380" s="95"/>
      <c r="SIT380" s="95"/>
      <c r="SIU380" s="95"/>
      <c r="SIV380" s="95"/>
      <c r="SIW380" s="95"/>
      <c r="SIX380" s="95"/>
      <c r="SIY380" s="95"/>
      <c r="SIZ380" s="95"/>
      <c r="SJA380" s="95"/>
      <c r="SJB380" s="95"/>
      <c r="SJC380" s="95"/>
      <c r="SJD380" s="95"/>
      <c r="SJE380" s="95"/>
      <c r="SJF380" s="95"/>
      <c r="SJG380" s="95"/>
      <c r="SJH380" s="95"/>
      <c r="SJI380" s="95"/>
      <c r="SJJ380" s="95"/>
      <c r="SJK380" s="95"/>
      <c r="SJL380" s="95"/>
      <c r="SJM380" s="95"/>
      <c r="SJN380" s="95"/>
      <c r="SJO380" s="95"/>
      <c r="SJP380" s="95"/>
      <c r="SJQ380" s="95"/>
      <c r="SJR380" s="95"/>
      <c r="SJS380" s="95"/>
      <c r="SJT380" s="95"/>
      <c r="SJU380" s="95"/>
      <c r="SJV380" s="95"/>
      <c r="SJW380" s="95"/>
      <c r="SJX380" s="95"/>
      <c r="SJY380" s="95"/>
      <c r="SJZ380" s="95"/>
      <c r="SKA380" s="95"/>
      <c r="SKB380" s="95"/>
      <c r="SKC380" s="95"/>
      <c r="SKD380" s="95"/>
      <c r="SKE380" s="95"/>
      <c r="SKF380" s="95"/>
      <c r="SKG380" s="95"/>
      <c r="SKH380" s="95"/>
      <c r="SKI380" s="95"/>
      <c r="SKJ380" s="95"/>
      <c r="SKK380" s="95"/>
      <c r="SKL380" s="95"/>
      <c r="SKM380" s="95"/>
      <c r="SKN380" s="95"/>
      <c r="SKO380" s="95"/>
      <c r="SKP380" s="95"/>
      <c r="SKQ380" s="95"/>
      <c r="SKR380" s="95"/>
      <c r="SKS380" s="95"/>
      <c r="SKT380" s="95"/>
      <c r="SKU380" s="95"/>
      <c r="SKV380" s="95"/>
      <c r="SKW380" s="95"/>
      <c r="SKX380" s="95"/>
      <c r="SKY380" s="95"/>
      <c r="SKZ380" s="95"/>
      <c r="SLA380" s="95"/>
      <c r="SLB380" s="95"/>
      <c r="SLC380" s="95"/>
      <c r="SLD380" s="95"/>
      <c r="SLE380" s="95"/>
      <c r="SLF380" s="95"/>
      <c r="SLG380" s="95"/>
      <c r="SLH380" s="95"/>
      <c r="SLI380" s="95"/>
      <c r="SLJ380" s="95"/>
      <c r="SLK380" s="95"/>
      <c r="SLL380" s="95"/>
      <c r="SLM380" s="95"/>
      <c r="SLN380" s="95"/>
      <c r="SLO380" s="95"/>
      <c r="SLP380" s="95"/>
      <c r="SLQ380" s="95"/>
      <c r="SLR380" s="95"/>
      <c r="SLS380" s="95"/>
      <c r="SLT380" s="95"/>
      <c r="SLU380" s="95"/>
      <c r="SLV380" s="95"/>
      <c r="SLW380" s="95"/>
      <c r="SLX380" s="95"/>
      <c r="SLY380" s="95"/>
      <c r="SLZ380" s="95"/>
      <c r="SMA380" s="95"/>
      <c r="SMB380" s="95"/>
      <c r="SMC380" s="95"/>
      <c r="SMD380" s="95"/>
      <c r="SME380" s="95"/>
      <c r="SMF380" s="95"/>
      <c r="SMG380" s="95"/>
      <c r="SMH380" s="95"/>
      <c r="SMI380" s="95"/>
      <c r="SMJ380" s="95"/>
      <c r="SMK380" s="95"/>
      <c r="SML380" s="95"/>
      <c r="SMM380" s="95"/>
      <c r="SMN380" s="95"/>
      <c r="SMO380" s="95"/>
      <c r="SMP380" s="95"/>
      <c r="SMQ380" s="95"/>
      <c r="SMR380" s="95"/>
      <c r="SMS380" s="95"/>
      <c r="SMT380" s="95"/>
      <c r="SMU380" s="95"/>
      <c r="SMV380" s="95"/>
      <c r="SMW380" s="95"/>
      <c r="SMX380" s="95"/>
      <c r="SMY380" s="95"/>
      <c r="SMZ380" s="95"/>
      <c r="SNA380" s="95"/>
      <c r="SNB380" s="95"/>
      <c r="SNC380" s="95"/>
      <c r="SND380" s="95"/>
      <c r="SNE380" s="95"/>
      <c r="SNF380" s="95"/>
      <c r="SNG380" s="95"/>
      <c r="SNH380" s="95"/>
      <c r="SNI380" s="95"/>
      <c r="SNJ380" s="95"/>
      <c r="SNK380" s="95"/>
      <c r="SNL380" s="95"/>
      <c r="SNM380" s="95"/>
      <c r="SNN380" s="95"/>
      <c r="SNO380" s="95"/>
      <c r="SNP380" s="95"/>
      <c r="SNQ380" s="95"/>
      <c r="SNR380" s="95"/>
      <c r="SNS380" s="95"/>
      <c r="SNT380" s="95"/>
      <c r="SNU380" s="95"/>
      <c r="SNV380" s="95"/>
      <c r="SNW380" s="95"/>
      <c r="SNX380" s="95"/>
      <c r="SNY380" s="95"/>
      <c r="SNZ380" s="95"/>
      <c r="SOA380" s="95"/>
      <c r="SOB380" s="95"/>
      <c r="SOC380" s="95"/>
      <c r="SOD380" s="95"/>
      <c r="SOE380" s="95"/>
      <c r="SOF380" s="95"/>
      <c r="SOG380" s="95"/>
      <c r="SOH380" s="95"/>
      <c r="SOI380" s="95"/>
      <c r="SOJ380" s="95"/>
      <c r="SOK380" s="95"/>
      <c r="SOL380" s="95"/>
      <c r="SOM380" s="95"/>
      <c r="SON380" s="95"/>
      <c r="SOO380" s="95"/>
      <c r="SOP380" s="95"/>
      <c r="SOQ380" s="95"/>
      <c r="SOR380" s="95"/>
      <c r="SOS380" s="95"/>
      <c r="SOT380" s="95"/>
      <c r="SOU380" s="95"/>
      <c r="SOV380" s="95"/>
      <c r="SOW380" s="95"/>
      <c r="SOX380" s="95"/>
      <c r="SOY380" s="95"/>
      <c r="SOZ380" s="95"/>
      <c r="SPA380" s="95"/>
      <c r="SPB380" s="95"/>
      <c r="SPC380" s="95"/>
      <c r="SPD380" s="95"/>
      <c r="SPE380" s="95"/>
      <c r="SPF380" s="95"/>
      <c r="SPG380" s="95"/>
      <c r="SPH380" s="95"/>
      <c r="SPI380" s="95"/>
      <c r="SPJ380" s="95"/>
      <c r="SPK380" s="95"/>
      <c r="SPL380" s="95"/>
      <c r="SPM380" s="95"/>
      <c r="SPN380" s="95"/>
      <c r="SPO380" s="95"/>
      <c r="SPP380" s="95"/>
      <c r="SPQ380" s="95"/>
      <c r="SPR380" s="95"/>
      <c r="SPS380" s="95"/>
      <c r="SPT380" s="95"/>
      <c r="SPU380" s="95"/>
      <c r="SPV380" s="95"/>
      <c r="SPW380" s="95"/>
      <c r="SPX380" s="95"/>
      <c r="SPY380" s="95"/>
      <c r="SPZ380" s="95"/>
      <c r="SQA380" s="95"/>
      <c r="SQB380" s="95"/>
      <c r="SQC380" s="95"/>
      <c r="SQD380" s="95"/>
      <c r="SQE380" s="95"/>
      <c r="SQF380" s="95"/>
      <c r="SQG380" s="95"/>
      <c r="SQH380" s="95"/>
      <c r="SQI380" s="95"/>
      <c r="SQJ380" s="95"/>
      <c r="SQK380" s="95"/>
      <c r="SQL380" s="95"/>
      <c r="SQM380" s="95"/>
      <c r="SQN380" s="95"/>
      <c r="SQO380" s="95"/>
      <c r="SQP380" s="95"/>
      <c r="SQQ380" s="95"/>
      <c r="SQR380" s="95"/>
      <c r="SQS380" s="95"/>
      <c r="SQT380" s="95"/>
      <c r="SQU380" s="95"/>
      <c r="SQV380" s="95"/>
      <c r="SQW380" s="95"/>
      <c r="SQX380" s="95"/>
      <c r="SQY380" s="95"/>
      <c r="SQZ380" s="95"/>
      <c r="SRA380" s="95"/>
      <c r="SRB380" s="95"/>
      <c r="SRC380" s="95"/>
      <c r="SRD380" s="95"/>
      <c r="SRE380" s="95"/>
      <c r="SRF380" s="95"/>
      <c r="SRG380" s="95"/>
      <c r="SRH380" s="95"/>
      <c r="SRI380" s="95"/>
      <c r="SRJ380" s="95"/>
      <c r="SRK380" s="95"/>
      <c r="SRL380" s="95"/>
      <c r="SRM380" s="95"/>
      <c r="SRN380" s="95"/>
      <c r="SRO380" s="95"/>
      <c r="SRP380" s="95"/>
      <c r="SRQ380" s="95"/>
      <c r="SRR380" s="95"/>
      <c r="SRS380" s="95"/>
      <c r="SRT380" s="95"/>
      <c r="SRU380" s="95"/>
      <c r="SRV380" s="95"/>
      <c r="SRW380" s="95"/>
      <c r="SRX380" s="95"/>
      <c r="SRY380" s="95"/>
      <c r="SRZ380" s="95"/>
      <c r="SSA380" s="95"/>
      <c r="SSB380" s="95"/>
      <c r="SSC380" s="95"/>
      <c r="SSD380" s="95"/>
      <c r="SSE380" s="95"/>
      <c r="SSF380" s="95"/>
      <c r="SSG380" s="95"/>
      <c r="SSH380" s="95"/>
      <c r="SSI380" s="95"/>
      <c r="SSJ380" s="95"/>
      <c r="SSK380" s="95"/>
      <c r="SSL380" s="95"/>
      <c r="SSM380" s="95"/>
      <c r="SSN380" s="95"/>
      <c r="SSO380" s="95"/>
      <c r="SSP380" s="95"/>
      <c r="SSQ380" s="95"/>
      <c r="SSR380" s="95"/>
      <c r="SSS380" s="95"/>
      <c r="SST380" s="95"/>
      <c r="SSU380" s="95"/>
      <c r="SSV380" s="95"/>
      <c r="SSW380" s="95"/>
      <c r="SSX380" s="95"/>
      <c r="SSY380" s="95"/>
      <c r="SSZ380" s="95"/>
      <c r="STA380" s="95"/>
      <c r="STB380" s="95"/>
      <c r="STC380" s="95"/>
      <c r="STD380" s="95"/>
      <c r="STE380" s="95"/>
      <c r="STF380" s="95"/>
      <c r="STG380" s="95"/>
      <c r="STH380" s="95"/>
      <c r="STI380" s="95"/>
      <c r="STJ380" s="95"/>
      <c r="STK380" s="95"/>
      <c r="STL380" s="95"/>
      <c r="STM380" s="95"/>
      <c r="STN380" s="95"/>
      <c r="STO380" s="95"/>
      <c r="STP380" s="95"/>
      <c r="STQ380" s="95"/>
      <c r="STR380" s="95"/>
      <c r="STS380" s="95"/>
      <c r="STT380" s="95"/>
      <c r="STU380" s="95"/>
      <c r="STV380" s="95"/>
      <c r="STW380" s="95"/>
      <c r="STX380" s="95"/>
      <c r="STY380" s="95"/>
      <c r="STZ380" s="95"/>
      <c r="SUA380" s="95"/>
      <c r="SUB380" s="95"/>
      <c r="SUC380" s="95"/>
      <c r="SUD380" s="95"/>
      <c r="SUE380" s="95"/>
      <c r="SUF380" s="95"/>
      <c r="SUG380" s="95"/>
      <c r="SUH380" s="95"/>
      <c r="SUI380" s="95"/>
      <c r="SUJ380" s="95"/>
      <c r="SUK380" s="95"/>
      <c r="SUL380" s="95"/>
      <c r="SUM380" s="95"/>
      <c r="SUN380" s="95"/>
      <c r="SUO380" s="95"/>
      <c r="SUP380" s="95"/>
      <c r="SUQ380" s="95"/>
      <c r="SUR380" s="95"/>
      <c r="SUS380" s="95"/>
      <c r="SUT380" s="95"/>
      <c r="SUU380" s="95"/>
      <c r="SUV380" s="95"/>
      <c r="SUW380" s="95"/>
      <c r="SUX380" s="95"/>
      <c r="SUY380" s="95"/>
      <c r="SUZ380" s="95"/>
      <c r="SVA380" s="95"/>
      <c r="SVB380" s="95"/>
      <c r="SVC380" s="95"/>
      <c r="SVD380" s="95"/>
      <c r="SVE380" s="95"/>
      <c r="SVF380" s="95"/>
      <c r="SVG380" s="95"/>
      <c r="SVH380" s="95"/>
      <c r="SVI380" s="95"/>
      <c r="SVJ380" s="95"/>
      <c r="SVK380" s="95"/>
      <c r="SVL380" s="95"/>
      <c r="SVM380" s="95"/>
      <c r="SVN380" s="95"/>
      <c r="SVO380" s="95"/>
      <c r="SVP380" s="95"/>
      <c r="SVQ380" s="95"/>
      <c r="SVR380" s="95"/>
      <c r="SVS380" s="95"/>
      <c r="SVT380" s="95"/>
      <c r="SVU380" s="95"/>
      <c r="SVV380" s="95"/>
      <c r="SVW380" s="95"/>
      <c r="SVX380" s="95"/>
      <c r="SVY380" s="95"/>
      <c r="SVZ380" s="95"/>
      <c r="SWA380" s="95"/>
      <c r="SWB380" s="95"/>
      <c r="SWC380" s="95"/>
      <c r="SWD380" s="95"/>
      <c r="SWE380" s="95"/>
      <c r="SWF380" s="95"/>
      <c r="SWG380" s="95"/>
      <c r="SWH380" s="95"/>
      <c r="SWI380" s="95"/>
      <c r="SWJ380" s="95"/>
      <c r="SWK380" s="95"/>
      <c r="SWL380" s="95"/>
      <c r="SWM380" s="95"/>
      <c r="SWN380" s="95"/>
      <c r="SWO380" s="95"/>
      <c r="SWP380" s="95"/>
      <c r="SWQ380" s="95"/>
      <c r="SWR380" s="95"/>
      <c r="SWS380" s="95"/>
      <c r="SWT380" s="95"/>
      <c r="SWU380" s="95"/>
      <c r="SWV380" s="95"/>
      <c r="SWW380" s="95"/>
      <c r="SWX380" s="95"/>
      <c r="SWY380" s="95"/>
      <c r="SWZ380" s="95"/>
      <c r="SXA380" s="95"/>
      <c r="SXB380" s="95"/>
      <c r="SXC380" s="95"/>
      <c r="SXD380" s="95"/>
      <c r="SXE380" s="95"/>
      <c r="SXF380" s="95"/>
      <c r="SXG380" s="95"/>
      <c r="SXH380" s="95"/>
      <c r="SXI380" s="95"/>
      <c r="SXJ380" s="95"/>
      <c r="SXK380" s="95"/>
      <c r="SXL380" s="95"/>
      <c r="SXM380" s="95"/>
      <c r="SXN380" s="95"/>
      <c r="SXO380" s="95"/>
      <c r="SXP380" s="95"/>
      <c r="SXQ380" s="95"/>
      <c r="SXR380" s="95"/>
      <c r="SXS380" s="95"/>
      <c r="SXT380" s="95"/>
      <c r="SXU380" s="95"/>
      <c r="SXV380" s="95"/>
      <c r="SXW380" s="95"/>
      <c r="SXX380" s="95"/>
      <c r="SXY380" s="95"/>
      <c r="SXZ380" s="95"/>
      <c r="SYA380" s="95"/>
      <c r="SYB380" s="95"/>
      <c r="SYC380" s="95"/>
      <c r="SYD380" s="95"/>
      <c r="SYE380" s="95"/>
      <c r="SYF380" s="95"/>
      <c r="SYG380" s="95"/>
      <c r="SYH380" s="95"/>
      <c r="SYI380" s="95"/>
      <c r="SYJ380" s="95"/>
      <c r="SYK380" s="95"/>
      <c r="SYL380" s="95"/>
      <c r="SYM380" s="95"/>
      <c r="SYN380" s="95"/>
      <c r="SYO380" s="95"/>
      <c r="SYP380" s="95"/>
      <c r="SYQ380" s="95"/>
      <c r="SYR380" s="95"/>
      <c r="SYS380" s="95"/>
      <c r="SYT380" s="95"/>
      <c r="SYU380" s="95"/>
      <c r="SYV380" s="95"/>
      <c r="SYW380" s="95"/>
      <c r="SYX380" s="95"/>
      <c r="SYY380" s="95"/>
      <c r="SYZ380" s="95"/>
      <c r="SZA380" s="95"/>
      <c r="SZB380" s="95"/>
      <c r="SZC380" s="95"/>
      <c r="SZD380" s="95"/>
      <c r="SZE380" s="95"/>
      <c r="SZF380" s="95"/>
      <c r="SZG380" s="95"/>
      <c r="SZH380" s="95"/>
      <c r="SZI380" s="95"/>
      <c r="SZJ380" s="95"/>
      <c r="SZK380" s="95"/>
      <c r="SZL380" s="95"/>
      <c r="SZM380" s="95"/>
      <c r="SZN380" s="95"/>
      <c r="SZO380" s="95"/>
      <c r="SZP380" s="95"/>
      <c r="SZQ380" s="95"/>
      <c r="SZR380" s="95"/>
      <c r="SZS380" s="95"/>
      <c r="SZT380" s="95"/>
      <c r="SZU380" s="95"/>
      <c r="SZV380" s="95"/>
      <c r="SZW380" s="95"/>
      <c r="SZX380" s="95"/>
      <c r="SZY380" s="95"/>
      <c r="SZZ380" s="95"/>
      <c r="TAA380" s="95"/>
      <c r="TAB380" s="95"/>
      <c r="TAC380" s="95"/>
      <c r="TAD380" s="95"/>
      <c r="TAE380" s="95"/>
      <c r="TAF380" s="95"/>
      <c r="TAG380" s="95"/>
      <c r="TAH380" s="95"/>
      <c r="TAI380" s="95"/>
      <c r="TAJ380" s="95"/>
      <c r="TAK380" s="95"/>
      <c r="TAL380" s="95"/>
      <c r="TAM380" s="95"/>
      <c r="TAN380" s="95"/>
      <c r="TAO380" s="95"/>
      <c r="TAP380" s="95"/>
      <c r="TAQ380" s="95"/>
      <c r="TAR380" s="95"/>
      <c r="TAS380" s="95"/>
      <c r="TAT380" s="95"/>
      <c r="TAU380" s="95"/>
      <c r="TAV380" s="95"/>
      <c r="TAW380" s="95"/>
      <c r="TAX380" s="95"/>
      <c r="TAY380" s="95"/>
      <c r="TAZ380" s="95"/>
      <c r="TBA380" s="95"/>
      <c r="TBB380" s="95"/>
      <c r="TBC380" s="95"/>
      <c r="TBD380" s="95"/>
      <c r="TBE380" s="95"/>
      <c r="TBF380" s="95"/>
      <c r="TBG380" s="95"/>
      <c r="TBH380" s="95"/>
      <c r="TBI380" s="95"/>
      <c r="TBJ380" s="95"/>
      <c r="TBK380" s="95"/>
      <c r="TBL380" s="95"/>
      <c r="TBM380" s="95"/>
      <c r="TBN380" s="95"/>
      <c r="TBO380" s="95"/>
      <c r="TBP380" s="95"/>
      <c r="TBQ380" s="95"/>
      <c r="TBR380" s="95"/>
      <c r="TBS380" s="95"/>
      <c r="TBT380" s="95"/>
      <c r="TBU380" s="95"/>
      <c r="TBV380" s="95"/>
      <c r="TBW380" s="95"/>
      <c r="TBX380" s="95"/>
      <c r="TBY380" s="95"/>
      <c r="TBZ380" s="95"/>
      <c r="TCA380" s="95"/>
      <c r="TCB380" s="95"/>
      <c r="TCC380" s="95"/>
      <c r="TCD380" s="95"/>
      <c r="TCE380" s="95"/>
      <c r="TCF380" s="95"/>
      <c r="TCG380" s="95"/>
      <c r="TCH380" s="95"/>
      <c r="TCI380" s="95"/>
      <c r="TCJ380" s="95"/>
      <c r="TCK380" s="95"/>
      <c r="TCL380" s="95"/>
      <c r="TCM380" s="95"/>
      <c r="TCN380" s="95"/>
      <c r="TCO380" s="95"/>
      <c r="TCP380" s="95"/>
      <c r="TCQ380" s="95"/>
      <c r="TCR380" s="95"/>
      <c r="TCS380" s="95"/>
      <c r="TCT380" s="95"/>
      <c r="TCU380" s="95"/>
      <c r="TCV380" s="95"/>
      <c r="TCW380" s="95"/>
      <c r="TCX380" s="95"/>
      <c r="TCY380" s="95"/>
      <c r="TCZ380" s="95"/>
      <c r="TDA380" s="95"/>
      <c r="TDB380" s="95"/>
      <c r="TDC380" s="95"/>
      <c r="TDD380" s="95"/>
      <c r="TDE380" s="95"/>
      <c r="TDF380" s="95"/>
      <c r="TDG380" s="95"/>
      <c r="TDH380" s="95"/>
      <c r="TDI380" s="95"/>
      <c r="TDJ380" s="95"/>
      <c r="TDK380" s="95"/>
      <c r="TDL380" s="95"/>
      <c r="TDM380" s="95"/>
      <c r="TDN380" s="95"/>
      <c r="TDO380" s="95"/>
      <c r="TDP380" s="95"/>
      <c r="TDQ380" s="95"/>
      <c r="TDR380" s="95"/>
      <c r="TDS380" s="95"/>
      <c r="TDT380" s="95"/>
      <c r="TDU380" s="95"/>
      <c r="TDV380" s="95"/>
      <c r="TDW380" s="95"/>
      <c r="TDX380" s="95"/>
      <c r="TDY380" s="95"/>
      <c r="TDZ380" s="95"/>
      <c r="TEA380" s="95"/>
      <c r="TEB380" s="95"/>
      <c r="TEC380" s="95"/>
      <c r="TED380" s="95"/>
      <c r="TEE380" s="95"/>
      <c r="TEF380" s="95"/>
      <c r="TEG380" s="95"/>
      <c r="TEH380" s="95"/>
      <c r="TEI380" s="95"/>
      <c r="TEJ380" s="95"/>
      <c r="TEK380" s="95"/>
      <c r="TEL380" s="95"/>
      <c r="TEM380" s="95"/>
      <c r="TEN380" s="95"/>
      <c r="TEO380" s="95"/>
      <c r="TEP380" s="95"/>
      <c r="TEQ380" s="95"/>
      <c r="TER380" s="95"/>
      <c r="TES380" s="95"/>
      <c r="TET380" s="95"/>
      <c r="TEU380" s="95"/>
      <c r="TEV380" s="95"/>
      <c r="TEW380" s="95"/>
      <c r="TEX380" s="95"/>
      <c r="TEY380" s="95"/>
      <c r="TEZ380" s="95"/>
      <c r="TFA380" s="95"/>
      <c r="TFB380" s="95"/>
      <c r="TFC380" s="95"/>
      <c r="TFD380" s="95"/>
      <c r="TFE380" s="95"/>
      <c r="TFF380" s="95"/>
      <c r="TFG380" s="95"/>
      <c r="TFH380" s="95"/>
      <c r="TFI380" s="95"/>
      <c r="TFJ380" s="95"/>
      <c r="TFK380" s="95"/>
      <c r="TFL380" s="95"/>
      <c r="TFM380" s="95"/>
      <c r="TFN380" s="95"/>
      <c r="TFO380" s="95"/>
      <c r="TFP380" s="95"/>
      <c r="TFQ380" s="95"/>
      <c r="TFR380" s="95"/>
      <c r="TFS380" s="95"/>
      <c r="TFT380" s="95"/>
      <c r="TFU380" s="95"/>
      <c r="TFV380" s="95"/>
      <c r="TFW380" s="95"/>
      <c r="TFX380" s="95"/>
      <c r="TFY380" s="95"/>
      <c r="TFZ380" s="95"/>
      <c r="TGA380" s="95"/>
      <c r="TGB380" s="95"/>
      <c r="TGC380" s="95"/>
      <c r="TGD380" s="95"/>
      <c r="TGE380" s="95"/>
      <c r="TGF380" s="95"/>
      <c r="TGG380" s="95"/>
      <c r="TGH380" s="95"/>
      <c r="TGI380" s="95"/>
      <c r="TGJ380" s="95"/>
      <c r="TGK380" s="95"/>
      <c r="TGL380" s="95"/>
      <c r="TGM380" s="95"/>
      <c r="TGN380" s="95"/>
      <c r="TGO380" s="95"/>
      <c r="TGP380" s="95"/>
      <c r="TGQ380" s="95"/>
      <c r="TGR380" s="95"/>
      <c r="TGS380" s="95"/>
      <c r="TGT380" s="95"/>
      <c r="TGU380" s="95"/>
      <c r="TGV380" s="95"/>
      <c r="TGW380" s="95"/>
      <c r="TGX380" s="95"/>
      <c r="TGY380" s="95"/>
      <c r="TGZ380" s="95"/>
      <c r="THA380" s="95"/>
      <c r="THB380" s="95"/>
      <c r="THC380" s="95"/>
      <c r="THD380" s="95"/>
      <c r="THE380" s="95"/>
      <c r="THF380" s="95"/>
      <c r="THG380" s="95"/>
      <c r="THH380" s="95"/>
      <c r="THI380" s="95"/>
      <c r="THJ380" s="95"/>
      <c r="THK380" s="95"/>
      <c r="THL380" s="95"/>
      <c r="THM380" s="95"/>
      <c r="THN380" s="95"/>
      <c r="THO380" s="95"/>
      <c r="THP380" s="95"/>
      <c r="THQ380" s="95"/>
      <c r="THR380" s="95"/>
      <c r="THS380" s="95"/>
      <c r="THT380" s="95"/>
      <c r="THU380" s="95"/>
      <c r="THV380" s="95"/>
      <c r="THW380" s="95"/>
      <c r="THX380" s="95"/>
      <c r="THY380" s="95"/>
      <c r="THZ380" s="95"/>
      <c r="TIA380" s="95"/>
      <c r="TIB380" s="95"/>
      <c r="TIC380" s="95"/>
      <c r="TID380" s="95"/>
      <c r="TIE380" s="95"/>
      <c r="TIF380" s="95"/>
      <c r="TIG380" s="95"/>
      <c r="TIH380" s="95"/>
      <c r="TII380" s="95"/>
      <c r="TIJ380" s="95"/>
      <c r="TIK380" s="95"/>
      <c r="TIL380" s="95"/>
      <c r="TIM380" s="95"/>
      <c r="TIN380" s="95"/>
      <c r="TIO380" s="95"/>
      <c r="TIP380" s="95"/>
      <c r="TIQ380" s="95"/>
      <c r="TIR380" s="95"/>
      <c r="TIS380" s="95"/>
      <c r="TIT380" s="95"/>
      <c r="TIU380" s="95"/>
      <c r="TIV380" s="95"/>
      <c r="TIW380" s="95"/>
      <c r="TIX380" s="95"/>
      <c r="TIY380" s="95"/>
      <c r="TIZ380" s="95"/>
      <c r="TJA380" s="95"/>
      <c r="TJB380" s="95"/>
      <c r="TJC380" s="95"/>
      <c r="TJD380" s="95"/>
      <c r="TJE380" s="95"/>
      <c r="TJF380" s="95"/>
      <c r="TJG380" s="95"/>
      <c r="TJH380" s="95"/>
      <c r="TJI380" s="95"/>
      <c r="TJJ380" s="95"/>
      <c r="TJK380" s="95"/>
      <c r="TJL380" s="95"/>
      <c r="TJM380" s="95"/>
      <c r="TJN380" s="95"/>
      <c r="TJO380" s="95"/>
      <c r="TJP380" s="95"/>
      <c r="TJQ380" s="95"/>
      <c r="TJR380" s="95"/>
      <c r="TJS380" s="95"/>
      <c r="TJT380" s="95"/>
      <c r="TJU380" s="95"/>
      <c r="TJV380" s="95"/>
      <c r="TJW380" s="95"/>
      <c r="TJX380" s="95"/>
      <c r="TJY380" s="95"/>
      <c r="TJZ380" s="95"/>
      <c r="TKA380" s="95"/>
      <c r="TKB380" s="95"/>
      <c r="TKC380" s="95"/>
      <c r="TKD380" s="95"/>
      <c r="TKE380" s="95"/>
      <c r="TKF380" s="95"/>
      <c r="TKG380" s="95"/>
      <c r="TKH380" s="95"/>
      <c r="TKI380" s="95"/>
      <c r="TKJ380" s="95"/>
      <c r="TKK380" s="95"/>
      <c r="TKL380" s="95"/>
      <c r="TKM380" s="95"/>
      <c r="TKN380" s="95"/>
      <c r="TKO380" s="95"/>
      <c r="TKP380" s="95"/>
      <c r="TKQ380" s="95"/>
      <c r="TKR380" s="95"/>
      <c r="TKS380" s="95"/>
      <c r="TKT380" s="95"/>
      <c r="TKU380" s="95"/>
      <c r="TKV380" s="95"/>
      <c r="TKW380" s="95"/>
      <c r="TKX380" s="95"/>
      <c r="TKY380" s="95"/>
      <c r="TKZ380" s="95"/>
      <c r="TLA380" s="95"/>
      <c r="TLB380" s="95"/>
      <c r="TLC380" s="95"/>
      <c r="TLD380" s="95"/>
      <c r="TLE380" s="95"/>
      <c r="TLF380" s="95"/>
      <c r="TLG380" s="95"/>
      <c r="TLH380" s="95"/>
      <c r="TLI380" s="95"/>
      <c r="TLJ380" s="95"/>
      <c r="TLK380" s="95"/>
      <c r="TLL380" s="95"/>
      <c r="TLM380" s="95"/>
      <c r="TLN380" s="95"/>
      <c r="TLO380" s="95"/>
      <c r="TLP380" s="95"/>
      <c r="TLQ380" s="95"/>
      <c r="TLR380" s="95"/>
      <c r="TLS380" s="95"/>
      <c r="TLT380" s="95"/>
      <c r="TLU380" s="95"/>
      <c r="TLV380" s="95"/>
      <c r="TLW380" s="95"/>
      <c r="TLX380" s="95"/>
      <c r="TLY380" s="95"/>
      <c r="TLZ380" s="95"/>
      <c r="TMA380" s="95"/>
      <c r="TMB380" s="95"/>
      <c r="TMC380" s="95"/>
      <c r="TMD380" s="95"/>
      <c r="TME380" s="95"/>
      <c r="TMF380" s="95"/>
      <c r="TMG380" s="95"/>
      <c r="TMH380" s="95"/>
      <c r="TMI380" s="95"/>
      <c r="TMJ380" s="95"/>
      <c r="TMK380" s="95"/>
      <c r="TML380" s="95"/>
      <c r="TMM380" s="95"/>
      <c r="TMN380" s="95"/>
      <c r="TMO380" s="95"/>
      <c r="TMP380" s="95"/>
      <c r="TMQ380" s="95"/>
      <c r="TMR380" s="95"/>
      <c r="TMS380" s="95"/>
      <c r="TMT380" s="95"/>
      <c r="TMU380" s="95"/>
      <c r="TMV380" s="95"/>
      <c r="TMW380" s="95"/>
      <c r="TMX380" s="95"/>
      <c r="TMY380" s="95"/>
      <c r="TMZ380" s="95"/>
      <c r="TNA380" s="95"/>
      <c r="TNB380" s="95"/>
      <c r="TNC380" s="95"/>
      <c r="TND380" s="95"/>
      <c r="TNE380" s="95"/>
      <c r="TNF380" s="95"/>
      <c r="TNG380" s="95"/>
      <c r="TNH380" s="95"/>
      <c r="TNI380" s="95"/>
      <c r="TNJ380" s="95"/>
      <c r="TNK380" s="95"/>
      <c r="TNL380" s="95"/>
      <c r="TNM380" s="95"/>
      <c r="TNN380" s="95"/>
      <c r="TNO380" s="95"/>
      <c r="TNP380" s="95"/>
      <c r="TNQ380" s="95"/>
      <c r="TNR380" s="95"/>
      <c r="TNS380" s="95"/>
      <c r="TNT380" s="95"/>
      <c r="TNU380" s="95"/>
      <c r="TNV380" s="95"/>
      <c r="TNW380" s="95"/>
      <c r="TNX380" s="95"/>
      <c r="TNY380" s="95"/>
      <c r="TNZ380" s="95"/>
      <c r="TOA380" s="95"/>
      <c r="TOB380" s="95"/>
      <c r="TOC380" s="95"/>
      <c r="TOD380" s="95"/>
      <c r="TOE380" s="95"/>
      <c r="TOF380" s="95"/>
      <c r="TOG380" s="95"/>
      <c r="TOH380" s="95"/>
      <c r="TOI380" s="95"/>
      <c r="TOJ380" s="95"/>
      <c r="TOK380" s="95"/>
      <c r="TOL380" s="95"/>
      <c r="TOM380" s="95"/>
      <c r="TON380" s="95"/>
      <c r="TOO380" s="95"/>
      <c r="TOP380" s="95"/>
      <c r="TOQ380" s="95"/>
      <c r="TOR380" s="95"/>
      <c r="TOS380" s="95"/>
      <c r="TOT380" s="95"/>
      <c r="TOU380" s="95"/>
      <c r="TOV380" s="95"/>
      <c r="TOW380" s="95"/>
      <c r="TOX380" s="95"/>
      <c r="TOY380" s="95"/>
      <c r="TOZ380" s="95"/>
      <c r="TPA380" s="95"/>
      <c r="TPB380" s="95"/>
      <c r="TPC380" s="95"/>
      <c r="TPD380" s="95"/>
      <c r="TPE380" s="95"/>
      <c r="TPF380" s="95"/>
      <c r="TPG380" s="95"/>
      <c r="TPH380" s="95"/>
      <c r="TPI380" s="95"/>
      <c r="TPJ380" s="95"/>
      <c r="TPK380" s="95"/>
      <c r="TPL380" s="95"/>
      <c r="TPM380" s="95"/>
      <c r="TPN380" s="95"/>
      <c r="TPO380" s="95"/>
      <c r="TPP380" s="95"/>
      <c r="TPQ380" s="95"/>
      <c r="TPR380" s="95"/>
      <c r="TPS380" s="95"/>
      <c r="TPT380" s="95"/>
      <c r="TPU380" s="95"/>
      <c r="TPV380" s="95"/>
      <c r="TPW380" s="95"/>
      <c r="TPX380" s="95"/>
      <c r="TPY380" s="95"/>
      <c r="TPZ380" s="95"/>
      <c r="TQA380" s="95"/>
      <c r="TQB380" s="95"/>
      <c r="TQC380" s="95"/>
      <c r="TQD380" s="95"/>
      <c r="TQE380" s="95"/>
      <c r="TQF380" s="95"/>
      <c r="TQG380" s="95"/>
      <c r="TQH380" s="95"/>
      <c r="TQI380" s="95"/>
      <c r="TQJ380" s="95"/>
      <c r="TQK380" s="95"/>
      <c r="TQL380" s="95"/>
      <c r="TQM380" s="95"/>
      <c r="TQN380" s="95"/>
      <c r="TQO380" s="95"/>
      <c r="TQP380" s="95"/>
      <c r="TQQ380" s="95"/>
      <c r="TQR380" s="95"/>
      <c r="TQS380" s="95"/>
      <c r="TQT380" s="95"/>
      <c r="TQU380" s="95"/>
      <c r="TQV380" s="95"/>
      <c r="TQW380" s="95"/>
      <c r="TQX380" s="95"/>
      <c r="TQY380" s="95"/>
      <c r="TQZ380" s="95"/>
      <c r="TRA380" s="95"/>
      <c r="TRB380" s="95"/>
      <c r="TRC380" s="95"/>
      <c r="TRD380" s="95"/>
      <c r="TRE380" s="95"/>
      <c r="TRF380" s="95"/>
      <c r="TRG380" s="95"/>
      <c r="TRH380" s="95"/>
      <c r="TRI380" s="95"/>
      <c r="TRJ380" s="95"/>
      <c r="TRK380" s="95"/>
      <c r="TRL380" s="95"/>
      <c r="TRM380" s="95"/>
      <c r="TRN380" s="95"/>
      <c r="TRO380" s="95"/>
      <c r="TRP380" s="95"/>
      <c r="TRQ380" s="95"/>
      <c r="TRR380" s="95"/>
      <c r="TRS380" s="95"/>
      <c r="TRT380" s="95"/>
      <c r="TRU380" s="95"/>
      <c r="TRV380" s="95"/>
      <c r="TRW380" s="95"/>
      <c r="TRX380" s="95"/>
      <c r="TRY380" s="95"/>
      <c r="TRZ380" s="95"/>
      <c r="TSA380" s="95"/>
      <c r="TSB380" s="95"/>
      <c r="TSC380" s="95"/>
      <c r="TSD380" s="95"/>
      <c r="TSE380" s="95"/>
      <c r="TSF380" s="95"/>
      <c r="TSG380" s="95"/>
      <c r="TSH380" s="95"/>
      <c r="TSI380" s="95"/>
      <c r="TSJ380" s="95"/>
      <c r="TSK380" s="95"/>
      <c r="TSL380" s="95"/>
      <c r="TSM380" s="95"/>
      <c r="TSN380" s="95"/>
      <c r="TSO380" s="95"/>
      <c r="TSP380" s="95"/>
      <c r="TSQ380" s="95"/>
      <c r="TSR380" s="95"/>
      <c r="TSS380" s="95"/>
      <c r="TST380" s="95"/>
      <c r="TSU380" s="95"/>
      <c r="TSV380" s="95"/>
      <c r="TSW380" s="95"/>
      <c r="TSX380" s="95"/>
      <c r="TSY380" s="95"/>
      <c r="TSZ380" s="95"/>
      <c r="TTA380" s="95"/>
      <c r="TTB380" s="95"/>
      <c r="TTC380" s="95"/>
      <c r="TTD380" s="95"/>
      <c r="TTE380" s="95"/>
      <c r="TTF380" s="95"/>
      <c r="TTG380" s="95"/>
      <c r="TTH380" s="95"/>
      <c r="TTI380" s="95"/>
      <c r="TTJ380" s="95"/>
      <c r="TTK380" s="95"/>
      <c r="TTL380" s="95"/>
      <c r="TTM380" s="95"/>
      <c r="TTN380" s="95"/>
      <c r="TTO380" s="95"/>
      <c r="TTP380" s="95"/>
      <c r="TTQ380" s="95"/>
      <c r="TTR380" s="95"/>
      <c r="TTS380" s="95"/>
      <c r="TTT380" s="95"/>
      <c r="TTU380" s="95"/>
      <c r="TTV380" s="95"/>
      <c r="TTW380" s="95"/>
      <c r="TTX380" s="95"/>
      <c r="TTY380" s="95"/>
      <c r="TTZ380" s="95"/>
      <c r="TUA380" s="95"/>
      <c r="TUB380" s="95"/>
      <c r="TUC380" s="95"/>
      <c r="TUD380" s="95"/>
      <c r="TUE380" s="95"/>
      <c r="TUF380" s="95"/>
      <c r="TUG380" s="95"/>
      <c r="TUH380" s="95"/>
      <c r="TUI380" s="95"/>
      <c r="TUJ380" s="95"/>
      <c r="TUK380" s="95"/>
      <c r="TUL380" s="95"/>
      <c r="TUM380" s="95"/>
      <c r="TUN380" s="95"/>
      <c r="TUO380" s="95"/>
      <c r="TUP380" s="95"/>
      <c r="TUQ380" s="95"/>
      <c r="TUR380" s="95"/>
      <c r="TUS380" s="95"/>
      <c r="TUT380" s="95"/>
      <c r="TUU380" s="95"/>
      <c r="TUV380" s="95"/>
      <c r="TUW380" s="95"/>
      <c r="TUX380" s="95"/>
      <c r="TUY380" s="95"/>
      <c r="TUZ380" s="95"/>
      <c r="TVA380" s="95"/>
      <c r="TVB380" s="95"/>
      <c r="TVC380" s="95"/>
      <c r="TVD380" s="95"/>
      <c r="TVE380" s="95"/>
      <c r="TVF380" s="95"/>
      <c r="TVG380" s="95"/>
      <c r="TVH380" s="95"/>
      <c r="TVI380" s="95"/>
      <c r="TVJ380" s="95"/>
      <c r="TVK380" s="95"/>
      <c r="TVL380" s="95"/>
      <c r="TVM380" s="95"/>
      <c r="TVN380" s="95"/>
      <c r="TVO380" s="95"/>
      <c r="TVP380" s="95"/>
      <c r="TVQ380" s="95"/>
      <c r="TVR380" s="95"/>
      <c r="TVS380" s="95"/>
      <c r="TVT380" s="95"/>
      <c r="TVU380" s="95"/>
      <c r="TVV380" s="95"/>
      <c r="TVW380" s="95"/>
      <c r="TVX380" s="95"/>
      <c r="TVY380" s="95"/>
      <c r="TVZ380" s="95"/>
      <c r="TWA380" s="95"/>
      <c r="TWB380" s="95"/>
      <c r="TWC380" s="95"/>
      <c r="TWD380" s="95"/>
      <c r="TWE380" s="95"/>
      <c r="TWF380" s="95"/>
      <c r="TWG380" s="95"/>
      <c r="TWH380" s="95"/>
      <c r="TWI380" s="95"/>
      <c r="TWJ380" s="95"/>
      <c r="TWK380" s="95"/>
      <c r="TWL380" s="95"/>
      <c r="TWM380" s="95"/>
      <c r="TWN380" s="95"/>
      <c r="TWO380" s="95"/>
      <c r="TWP380" s="95"/>
      <c r="TWQ380" s="95"/>
      <c r="TWR380" s="95"/>
      <c r="TWS380" s="95"/>
      <c r="TWT380" s="95"/>
      <c r="TWU380" s="95"/>
      <c r="TWV380" s="95"/>
      <c r="TWW380" s="95"/>
      <c r="TWX380" s="95"/>
      <c r="TWY380" s="95"/>
      <c r="TWZ380" s="95"/>
      <c r="TXA380" s="95"/>
      <c r="TXB380" s="95"/>
      <c r="TXC380" s="95"/>
      <c r="TXD380" s="95"/>
      <c r="TXE380" s="95"/>
      <c r="TXF380" s="95"/>
      <c r="TXG380" s="95"/>
      <c r="TXH380" s="95"/>
      <c r="TXI380" s="95"/>
      <c r="TXJ380" s="95"/>
      <c r="TXK380" s="95"/>
      <c r="TXL380" s="95"/>
      <c r="TXM380" s="95"/>
      <c r="TXN380" s="95"/>
      <c r="TXO380" s="95"/>
      <c r="TXP380" s="95"/>
      <c r="TXQ380" s="95"/>
      <c r="TXR380" s="95"/>
      <c r="TXS380" s="95"/>
      <c r="TXT380" s="95"/>
      <c r="TXU380" s="95"/>
      <c r="TXV380" s="95"/>
      <c r="TXW380" s="95"/>
      <c r="TXX380" s="95"/>
      <c r="TXY380" s="95"/>
      <c r="TXZ380" s="95"/>
      <c r="TYA380" s="95"/>
      <c r="TYB380" s="95"/>
      <c r="TYC380" s="95"/>
      <c r="TYD380" s="95"/>
      <c r="TYE380" s="95"/>
      <c r="TYF380" s="95"/>
      <c r="TYG380" s="95"/>
      <c r="TYH380" s="95"/>
      <c r="TYI380" s="95"/>
      <c r="TYJ380" s="95"/>
      <c r="TYK380" s="95"/>
      <c r="TYL380" s="95"/>
      <c r="TYM380" s="95"/>
      <c r="TYN380" s="95"/>
      <c r="TYO380" s="95"/>
      <c r="TYP380" s="95"/>
      <c r="TYQ380" s="95"/>
      <c r="TYR380" s="95"/>
      <c r="TYS380" s="95"/>
      <c r="TYT380" s="95"/>
      <c r="TYU380" s="95"/>
      <c r="TYV380" s="95"/>
      <c r="TYW380" s="95"/>
      <c r="TYX380" s="95"/>
      <c r="TYY380" s="95"/>
      <c r="TYZ380" s="95"/>
      <c r="TZA380" s="95"/>
      <c r="TZB380" s="95"/>
      <c r="TZC380" s="95"/>
      <c r="TZD380" s="95"/>
      <c r="TZE380" s="95"/>
      <c r="TZF380" s="95"/>
      <c r="TZG380" s="95"/>
      <c r="TZH380" s="95"/>
      <c r="TZI380" s="95"/>
      <c r="TZJ380" s="95"/>
      <c r="TZK380" s="95"/>
      <c r="TZL380" s="95"/>
      <c r="TZM380" s="95"/>
      <c r="TZN380" s="95"/>
      <c r="TZO380" s="95"/>
      <c r="TZP380" s="95"/>
      <c r="TZQ380" s="95"/>
      <c r="TZR380" s="95"/>
      <c r="TZS380" s="95"/>
      <c r="TZT380" s="95"/>
      <c r="TZU380" s="95"/>
      <c r="TZV380" s="95"/>
      <c r="TZW380" s="95"/>
      <c r="TZX380" s="95"/>
      <c r="TZY380" s="95"/>
      <c r="TZZ380" s="95"/>
      <c r="UAA380" s="95"/>
      <c r="UAB380" s="95"/>
      <c r="UAC380" s="95"/>
      <c r="UAD380" s="95"/>
      <c r="UAE380" s="95"/>
      <c r="UAF380" s="95"/>
      <c r="UAG380" s="95"/>
      <c r="UAH380" s="95"/>
      <c r="UAI380" s="95"/>
      <c r="UAJ380" s="95"/>
      <c r="UAK380" s="95"/>
      <c r="UAL380" s="95"/>
      <c r="UAM380" s="95"/>
      <c r="UAN380" s="95"/>
      <c r="UAO380" s="95"/>
      <c r="UAP380" s="95"/>
      <c r="UAQ380" s="95"/>
      <c r="UAR380" s="95"/>
      <c r="UAS380" s="95"/>
      <c r="UAT380" s="95"/>
      <c r="UAU380" s="95"/>
      <c r="UAV380" s="95"/>
      <c r="UAW380" s="95"/>
      <c r="UAX380" s="95"/>
      <c r="UAY380" s="95"/>
      <c r="UAZ380" s="95"/>
      <c r="UBA380" s="95"/>
      <c r="UBB380" s="95"/>
      <c r="UBC380" s="95"/>
      <c r="UBD380" s="95"/>
      <c r="UBE380" s="95"/>
      <c r="UBF380" s="95"/>
      <c r="UBG380" s="95"/>
      <c r="UBH380" s="95"/>
      <c r="UBI380" s="95"/>
      <c r="UBJ380" s="95"/>
      <c r="UBK380" s="95"/>
      <c r="UBL380" s="95"/>
      <c r="UBM380" s="95"/>
      <c r="UBN380" s="95"/>
      <c r="UBO380" s="95"/>
      <c r="UBP380" s="95"/>
      <c r="UBQ380" s="95"/>
      <c r="UBR380" s="95"/>
      <c r="UBS380" s="95"/>
      <c r="UBT380" s="95"/>
      <c r="UBU380" s="95"/>
      <c r="UBV380" s="95"/>
      <c r="UBW380" s="95"/>
      <c r="UBX380" s="95"/>
      <c r="UBY380" s="95"/>
      <c r="UBZ380" s="95"/>
      <c r="UCA380" s="95"/>
      <c r="UCB380" s="95"/>
      <c r="UCC380" s="95"/>
      <c r="UCD380" s="95"/>
      <c r="UCE380" s="95"/>
      <c r="UCF380" s="95"/>
      <c r="UCG380" s="95"/>
      <c r="UCH380" s="95"/>
      <c r="UCI380" s="95"/>
      <c r="UCJ380" s="95"/>
      <c r="UCK380" s="95"/>
      <c r="UCL380" s="95"/>
      <c r="UCM380" s="95"/>
      <c r="UCN380" s="95"/>
      <c r="UCO380" s="95"/>
      <c r="UCP380" s="95"/>
      <c r="UCQ380" s="95"/>
      <c r="UCR380" s="95"/>
      <c r="UCS380" s="95"/>
      <c r="UCT380" s="95"/>
      <c r="UCU380" s="95"/>
      <c r="UCV380" s="95"/>
      <c r="UCW380" s="95"/>
      <c r="UCX380" s="95"/>
      <c r="UCY380" s="95"/>
      <c r="UCZ380" s="95"/>
      <c r="UDA380" s="95"/>
      <c r="UDB380" s="95"/>
      <c r="UDC380" s="95"/>
      <c r="UDD380" s="95"/>
      <c r="UDE380" s="95"/>
      <c r="UDF380" s="95"/>
      <c r="UDG380" s="95"/>
      <c r="UDH380" s="95"/>
      <c r="UDI380" s="95"/>
      <c r="UDJ380" s="95"/>
      <c r="UDK380" s="95"/>
      <c r="UDL380" s="95"/>
      <c r="UDM380" s="95"/>
      <c r="UDN380" s="95"/>
      <c r="UDO380" s="95"/>
      <c r="UDP380" s="95"/>
      <c r="UDQ380" s="95"/>
      <c r="UDR380" s="95"/>
      <c r="UDS380" s="95"/>
      <c r="UDT380" s="95"/>
      <c r="UDU380" s="95"/>
      <c r="UDV380" s="95"/>
      <c r="UDW380" s="95"/>
      <c r="UDX380" s="95"/>
      <c r="UDY380" s="95"/>
      <c r="UDZ380" s="95"/>
      <c r="UEA380" s="95"/>
      <c r="UEB380" s="95"/>
      <c r="UEC380" s="95"/>
      <c r="UED380" s="95"/>
      <c r="UEE380" s="95"/>
      <c r="UEF380" s="95"/>
      <c r="UEG380" s="95"/>
      <c r="UEH380" s="95"/>
      <c r="UEI380" s="95"/>
      <c r="UEJ380" s="95"/>
      <c r="UEK380" s="95"/>
      <c r="UEL380" s="95"/>
      <c r="UEM380" s="95"/>
      <c r="UEN380" s="95"/>
      <c r="UEO380" s="95"/>
      <c r="UEP380" s="95"/>
      <c r="UEQ380" s="95"/>
      <c r="UER380" s="95"/>
      <c r="UES380" s="95"/>
      <c r="UET380" s="95"/>
      <c r="UEU380" s="95"/>
      <c r="UEV380" s="95"/>
      <c r="UEW380" s="95"/>
      <c r="UEX380" s="95"/>
      <c r="UEY380" s="95"/>
      <c r="UEZ380" s="95"/>
      <c r="UFA380" s="95"/>
      <c r="UFB380" s="95"/>
      <c r="UFC380" s="95"/>
      <c r="UFD380" s="95"/>
      <c r="UFE380" s="95"/>
      <c r="UFF380" s="95"/>
      <c r="UFG380" s="95"/>
      <c r="UFH380" s="95"/>
      <c r="UFI380" s="95"/>
      <c r="UFJ380" s="95"/>
      <c r="UFK380" s="95"/>
      <c r="UFL380" s="95"/>
      <c r="UFM380" s="95"/>
      <c r="UFN380" s="95"/>
      <c r="UFO380" s="95"/>
      <c r="UFP380" s="95"/>
      <c r="UFQ380" s="95"/>
      <c r="UFR380" s="95"/>
      <c r="UFS380" s="95"/>
      <c r="UFT380" s="95"/>
      <c r="UFU380" s="95"/>
      <c r="UFV380" s="95"/>
      <c r="UFW380" s="95"/>
      <c r="UFX380" s="95"/>
      <c r="UFY380" s="95"/>
      <c r="UFZ380" s="95"/>
      <c r="UGA380" s="95"/>
      <c r="UGB380" s="95"/>
      <c r="UGC380" s="95"/>
      <c r="UGD380" s="95"/>
      <c r="UGE380" s="95"/>
      <c r="UGF380" s="95"/>
      <c r="UGG380" s="95"/>
      <c r="UGH380" s="95"/>
      <c r="UGI380" s="95"/>
      <c r="UGJ380" s="95"/>
      <c r="UGK380" s="95"/>
      <c r="UGL380" s="95"/>
      <c r="UGM380" s="95"/>
      <c r="UGN380" s="95"/>
      <c r="UGO380" s="95"/>
      <c r="UGP380" s="95"/>
      <c r="UGQ380" s="95"/>
      <c r="UGR380" s="95"/>
      <c r="UGS380" s="95"/>
      <c r="UGT380" s="95"/>
      <c r="UGU380" s="95"/>
      <c r="UGV380" s="95"/>
      <c r="UGW380" s="95"/>
      <c r="UGX380" s="95"/>
      <c r="UGY380" s="95"/>
      <c r="UGZ380" s="95"/>
      <c r="UHA380" s="95"/>
      <c r="UHB380" s="95"/>
      <c r="UHC380" s="95"/>
      <c r="UHD380" s="95"/>
      <c r="UHE380" s="95"/>
      <c r="UHF380" s="95"/>
      <c r="UHG380" s="95"/>
      <c r="UHH380" s="95"/>
      <c r="UHI380" s="95"/>
      <c r="UHJ380" s="95"/>
      <c r="UHK380" s="95"/>
      <c r="UHL380" s="95"/>
      <c r="UHM380" s="95"/>
      <c r="UHN380" s="95"/>
      <c r="UHO380" s="95"/>
      <c r="UHP380" s="95"/>
      <c r="UHQ380" s="95"/>
      <c r="UHR380" s="95"/>
      <c r="UHS380" s="95"/>
      <c r="UHT380" s="95"/>
      <c r="UHU380" s="95"/>
      <c r="UHV380" s="95"/>
      <c r="UHW380" s="95"/>
      <c r="UHX380" s="95"/>
      <c r="UHY380" s="95"/>
      <c r="UHZ380" s="95"/>
      <c r="UIA380" s="95"/>
      <c r="UIB380" s="95"/>
      <c r="UIC380" s="95"/>
      <c r="UID380" s="95"/>
      <c r="UIE380" s="95"/>
      <c r="UIF380" s="95"/>
      <c r="UIG380" s="95"/>
      <c r="UIH380" s="95"/>
      <c r="UII380" s="95"/>
      <c r="UIJ380" s="95"/>
      <c r="UIK380" s="95"/>
      <c r="UIL380" s="95"/>
      <c r="UIM380" s="95"/>
      <c r="UIN380" s="95"/>
      <c r="UIO380" s="95"/>
      <c r="UIP380" s="95"/>
      <c r="UIQ380" s="95"/>
      <c r="UIR380" s="95"/>
      <c r="UIS380" s="95"/>
      <c r="UIT380" s="95"/>
      <c r="UIU380" s="95"/>
      <c r="UIV380" s="95"/>
      <c r="UIW380" s="95"/>
      <c r="UIX380" s="95"/>
      <c r="UIY380" s="95"/>
      <c r="UIZ380" s="95"/>
      <c r="UJA380" s="95"/>
      <c r="UJB380" s="95"/>
      <c r="UJC380" s="95"/>
      <c r="UJD380" s="95"/>
      <c r="UJE380" s="95"/>
      <c r="UJF380" s="95"/>
      <c r="UJG380" s="95"/>
      <c r="UJH380" s="95"/>
      <c r="UJI380" s="95"/>
      <c r="UJJ380" s="95"/>
      <c r="UJK380" s="95"/>
      <c r="UJL380" s="95"/>
      <c r="UJM380" s="95"/>
      <c r="UJN380" s="95"/>
      <c r="UJO380" s="95"/>
      <c r="UJP380" s="95"/>
      <c r="UJQ380" s="95"/>
      <c r="UJR380" s="95"/>
      <c r="UJS380" s="95"/>
      <c r="UJT380" s="95"/>
      <c r="UJU380" s="95"/>
      <c r="UJV380" s="95"/>
      <c r="UJW380" s="95"/>
      <c r="UJX380" s="95"/>
      <c r="UJY380" s="95"/>
      <c r="UJZ380" s="95"/>
      <c r="UKA380" s="95"/>
      <c r="UKB380" s="95"/>
      <c r="UKC380" s="95"/>
      <c r="UKD380" s="95"/>
      <c r="UKE380" s="95"/>
      <c r="UKF380" s="95"/>
      <c r="UKG380" s="95"/>
      <c r="UKH380" s="95"/>
      <c r="UKI380" s="95"/>
      <c r="UKJ380" s="95"/>
      <c r="UKK380" s="95"/>
      <c r="UKL380" s="95"/>
      <c r="UKM380" s="95"/>
      <c r="UKN380" s="95"/>
      <c r="UKO380" s="95"/>
      <c r="UKP380" s="95"/>
      <c r="UKQ380" s="95"/>
      <c r="UKR380" s="95"/>
      <c r="UKS380" s="95"/>
      <c r="UKT380" s="95"/>
      <c r="UKU380" s="95"/>
      <c r="UKV380" s="95"/>
      <c r="UKW380" s="95"/>
      <c r="UKX380" s="95"/>
      <c r="UKY380" s="95"/>
      <c r="UKZ380" s="95"/>
      <c r="ULA380" s="95"/>
      <c r="ULB380" s="95"/>
      <c r="ULC380" s="95"/>
      <c r="ULD380" s="95"/>
      <c r="ULE380" s="95"/>
      <c r="ULF380" s="95"/>
      <c r="ULG380" s="95"/>
      <c r="ULH380" s="95"/>
      <c r="ULI380" s="95"/>
      <c r="ULJ380" s="95"/>
      <c r="ULK380" s="95"/>
      <c r="ULL380" s="95"/>
      <c r="ULM380" s="95"/>
      <c r="ULN380" s="95"/>
      <c r="ULO380" s="95"/>
      <c r="ULP380" s="95"/>
      <c r="ULQ380" s="95"/>
      <c r="ULR380" s="95"/>
      <c r="ULS380" s="95"/>
      <c r="ULT380" s="95"/>
      <c r="ULU380" s="95"/>
      <c r="ULV380" s="95"/>
      <c r="ULW380" s="95"/>
      <c r="ULX380" s="95"/>
      <c r="ULY380" s="95"/>
      <c r="ULZ380" s="95"/>
      <c r="UMA380" s="95"/>
      <c r="UMB380" s="95"/>
      <c r="UMC380" s="95"/>
      <c r="UMD380" s="95"/>
      <c r="UME380" s="95"/>
      <c r="UMF380" s="95"/>
      <c r="UMG380" s="95"/>
      <c r="UMH380" s="95"/>
      <c r="UMI380" s="95"/>
      <c r="UMJ380" s="95"/>
      <c r="UMK380" s="95"/>
      <c r="UML380" s="95"/>
      <c r="UMM380" s="95"/>
      <c r="UMN380" s="95"/>
      <c r="UMO380" s="95"/>
      <c r="UMP380" s="95"/>
      <c r="UMQ380" s="95"/>
      <c r="UMR380" s="95"/>
      <c r="UMS380" s="95"/>
      <c r="UMT380" s="95"/>
      <c r="UMU380" s="95"/>
      <c r="UMV380" s="95"/>
      <c r="UMW380" s="95"/>
      <c r="UMX380" s="95"/>
      <c r="UMY380" s="95"/>
      <c r="UMZ380" s="95"/>
      <c r="UNA380" s="95"/>
      <c r="UNB380" s="95"/>
      <c r="UNC380" s="95"/>
      <c r="UND380" s="95"/>
      <c r="UNE380" s="95"/>
      <c r="UNF380" s="95"/>
      <c r="UNG380" s="95"/>
      <c r="UNH380" s="95"/>
      <c r="UNI380" s="95"/>
      <c r="UNJ380" s="95"/>
      <c r="UNK380" s="95"/>
      <c r="UNL380" s="95"/>
      <c r="UNM380" s="95"/>
      <c r="UNN380" s="95"/>
      <c r="UNO380" s="95"/>
      <c r="UNP380" s="95"/>
      <c r="UNQ380" s="95"/>
      <c r="UNR380" s="95"/>
      <c r="UNS380" s="95"/>
      <c r="UNT380" s="95"/>
      <c r="UNU380" s="95"/>
      <c r="UNV380" s="95"/>
      <c r="UNW380" s="95"/>
      <c r="UNX380" s="95"/>
      <c r="UNY380" s="95"/>
      <c r="UNZ380" s="95"/>
      <c r="UOA380" s="95"/>
      <c r="UOB380" s="95"/>
      <c r="UOC380" s="95"/>
      <c r="UOD380" s="95"/>
      <c r="UOE380" s="95"/>
      <c r="UOF380" s="95"/>
      <c r="UOG380" s="95"/>
      <c r="UOH380" s="95"/>
      <c r="UOI380" s="95"/>
      <c r="UOJ380" s="95"/>
      <c r="UOK380" s="95"/>
      <c r="UOL380" s="95"/>
      <c r="UOM380" s="95"/>
      <c r="UON380" s="95"/>
      <c r="UOO380" s="95"/>
      <c r="UOP380" s="95"/>
      <c r="UOQ380" s="95"/>
      <c r="UOR380" s="95"/>
      <c r="UOS380" s="95"/>
      <c r="UOT380" s="95"/>
      <c r="UOU380" s="95"/>
      <c r="UOV380" s="95"/>
      <c r="UOW380" s="95"/>
      <c r="UOX380" s="95"/>
      <c r="UOY380" s="95"/>
      <c r="UOZ380" s="95"/>
      <c r="UPA380" s="95"/>
      <c r="UPB380" s="95"/>
      <c r="UPC380" s="95"/>
      <c r="UPD380" s="95"/>
      <c r="UPE380" s="95"/>
      <c r="UPF380" s="95"/>
      <c r="UPG380" s="95"/>
      <c r="UPH380" s="95"/>
      <c r="UPI380" s="95"/>
      <c r="UPJ380" s="95"/>
      <c r="UPK380" s="95"/>
      <c r="UPL380" s="95"/>
      <c r="UPM380" s="95"/>
      <c r="UPN380" s="95"/>
      <c r="UPO380" s="95"/>
      <c r="UPP380" s="95"/>
      <c r="UPQ380" s="95"/>
      <c r="UPR380" s="95"/>
      <c r="UPS380" s="95"/>
      <c r="UPT380" s="95"/>
      <c r="UPU380" s="95"/>
      <c r="UPV380" s="95"/>
      <c r="UPW380" s="95"/>
      <c r="UPX380" s="95"/>
      <c r="UPY380" s="95"/>
      <c r="UPZ380" s="95"/>
      <c r="UQA380" s="95"/>
      <c r="UQB380" s="95"/>
      <c r="UQC380" s="95"/>
      <c r="UQD380" s="95"/>
      <c r="UQE380" s="95"/>
      <c r="UQF380" s="95"/>
      <c r="UQG380" s="95"/>
      <c r="UQH380" s="95"/>
      <c r="UQI380" s="95"/>
      <c r="UQJ380" s="95"/>
      <c r="UQK380" s="95"/>
      <c r="UQL380" s="95"/>
      <c r="UQM380" s="95"/>
      <c r="UQN380" s="95"/>
      <c r="UQO380" s="95"/>
      <c r="UQP380" s="95"/>
      <c r="UQQ380" s="95"/>
      <c r="UQR380" s="95"/>
      <c r="UQS380" s="95"/>
      <c r="UQT380" s="95"/>
      <c r="UQU380" s="95"/>
      <c r="UQV380" s="95"/>
      <c r="UQW380" s="95"/>
      <c r="UQX380" s="95"/>
      <c r="UQY380" s="95"/>
      <c r="UQZ380" s="95"/>
      <c r="URA380" s="95"/>
      <c r="URB380" s="95"/>
      <c r="URC380" s="95"/>
      <c r="URD380" s="95"/>
      <c r="URE380" s="95"/>
      <c r="URF380" s="95"/>
      <c r="URG380" s="95"/>
      <c r="URH380" s="95"/>
      <c r="URI380" s="95"/>
      <c r="URJ380" s="95"/>
      <c r="URK380" s="95"/>
      <c r="URL380" s="95"/>
      <c r="URM380" s="95"/>
      <c r="URN380" s="95"/>
      <c r="URO380" s="95"/>
      <c r="URP380" s="95"/>
      <c r="URQ380" s="95"/>
      <c r="URR380" s="95"/>
      <c r="URS380" s="95"/>
      <c r="URT380" s="95"/>
      <c r="URU380" s="95"/>
      <c r="URV380" s="95"/>
      <c r="URW380" s="95"/>
      <c r="URX380" s="95"/>
      <c r="URY380" s="95"/>
      <c r="URZ380" s="95"/>
      <c r="USA380" s="95"/>
      <c r="USB380" s="95"/>
      <c r="USC380" s="95"/>
      <c r="USD380" s="95"/>
      <c r="USE380" s="95"/>
      <c r="USF380" s="95"/>
      <c r="USG380" s="95"/>
      <c r="USH380" s="95"/>
      <c r="USI380" s="95"/>
      <c r="USJ380" s="95"/>
      <c r="USK380" s="95"/>
      <c r="USL380" s="95"/>
      <c r="USM380" s="95"/>
      <c r="USN380" s="95"/>
      <c r="USO380" s="95"/>
      <c r="USP380" s="95"/>
      <c r="USQ380" s="95"/>
      <c r="USR380" s="95"/>
      <c r="USS380" s="95"/>
      <c r="UST380" s="95"/>
      <c r="USU380" s="95"/>
      <c r="USV380" s="95"/>
      <c r="USW380" s="95"/>
      <c r="USX380" s="95"/>
      <c r="USY380" s="95"/>
      <c r="USZ380" s="95"/>
      <c r="UTA380" s="95"/>
      <c r="UTB380" s="95"/>
      <c r="UTC380" s="95"/>
      <c r="UTD380" s="95"/>
      <c r="UTE380" s="95"/>
      <c r="UTF380" s="95"/>
      <c r="UTG380" s="95"/>
      <c r="UTH380" s="95"/>
      <c r="UTI380" s="95"/>
      <c r="UTJ380" s="95"/>
      <c r="UTK380" s="95"/>
      <c r="UTL380" s="95"/>
      <c r="UTM380" s="95"/>
      <c r="UTN380" s="95"/>
      <c r="UTO380" s="95"/>
      <c r="UTP380" s="95"/>
      <c r="UTQ380" s="95"/>
      <c r="UTR380" s="95"/>
      <c r="UTS380" s="95"/>
      <c r="UTT380" s="95"/>
      <c r="UTU380" s="95"/>
      <c r="UTV380" s="95"/>
      <c r="UTW380" s="95"/>
      <c r="UTX380" s="95"/>
      <c r="UTY380" s="95"/>
      <c r="UTZ380" s="95"/>
      <c r="UUA380" s="95"/>
      <c r="UUB380" s="95"/>
      <c r="UUC380" s="95"/>
      <c r="UUD380" s="95"/>
      <c r="UUE380" s="95"/>
      <c r="UUF380" s="95"/>
      <c r="UUG380" s="95"/>
      <c r="UUH380" s="95"/>
      <c r="UUI380" s="95"/>
      <c r="UUJ380" s="95"/>
      <c r="UUK380" s="95"/>
      <c r="UUL380" s="95"/>
      <c r="UUM380" s="95"/>
      <c r="UUN380" s="95"/>
      <c r="UUO380" s="95"/>
      <c r="UUP380" s="95"/>
      <c r="UUQ380" s="95"/>
      <c r="UUR380" s="95"/>
      <c r="UUS380" s="95"/>
      <c r="UUT380" s="95"/>
      <c r="UUU380" s="95"/>
      <c r="UUV380" s="95"/>
      <c r="UUW380" s="95"/>
      <c r="UUX380" s="95"/>
      <c r="UUY380" s="95"/>
      <c r="UUZ380" s="95"/>
      <c r="UVA380" s="95"/>
      <c r="UVB380" s="95"/>
      <c r="UVC380" s="95"/>
      <c r="UVD380" s="95"/>
      <c r="UVE380" s="95"/>
      <c r="UVF380" s="95"/>
      <c r="UVG380" s="95"/>
      <c r="UVH380" s="95"/>
      <c r="UVI380" s="95"/>
      <c r="UVJ380" s="95"/>
      <c r="UVK380" s="95"/>
      <c r="UVL380" s="95"/>
      <c r="UVM380" s="95"/>
      <c r="UVN380" s="95"/>
      <c r="UVO380" s="95"/>
      <c r="UVP380" s="95"/>
      <c r="UVQ380" s="95"/>
      <c r="UVR380" s="95"/>
      <c r="UVS380" s="95"/>
      <c r="UVT380" s="95"/>
      <c r="UVU380" s="95"/>
      <c r="UVV380" s="95"/>
      <c r="UVW380" s="95"/>
      <c r="UVX380" s="95"/>
      <c r="UVY380" s="95"/>
      <c r="UVZ380" s="95"/>
      <c r="UWA380" s="95"/>
      <c r="UWB380" s="95"/>
      <c r="UWC380" s="95"/>
      <c r="UWD380" s="95"/>
      <c r="UWE380" s="95"/>
      <c r="UWF380" s="95"/>
      <c r="UWG380" s="95"/>
      <c r="UWH380" s="95"/>
      <c r="UWI380" s="95"/>
      <c r="UWJ380" s="95"/>
      <c r="UWK380" s="95"/>
      <c r="UWL380" s="95"/>
      <c r="UWM380" s="95"/>
      <c r="UWN380" s="95"/>
      <c r="UWO380" s="95"/>
      <c r="UWP380" s="95"/>
      <c r="UWQ380" s="95"/>
      <c r="UWR380" s="95"/>
      <c r="UWS380" s="95"/>
      <c r="UWT380" s="95"/>
      <c r="UWU380" s="95"/>
      <c r="UWV380" s="95"/>
      <c r="UWW380" s="95"/>
      <c r="UWX380" s="95"/>
      <c r="UWY380" s="95"/>
      <c r="UWZ380" s="95"/>
      <c r="UXA380" s="95"/>
      <c r="UXB380" s="95"/>
      <c r="UXC380" s="95"/>
      <c r="UXD380" s="95"/>
      <c r="UXE380" s="95"/>
      <c r="UXF380" s="95"/>
      <c r="UXG380" s="95"/>
      <c r="UXH380" s="95"/>
      <c r="UXI380" s="95"/>
      <c r="UXJ380" s="95"/>
      <c r="UXK380" s="95"/>
      <c r="UXL380" s="95"/>
      <c r="UXM380" s="95"/>
      <c r="UXN380" s="95"/>
      <c r="UXO380" s="95"/>
      <c r="UXP380" s="95"/>
      <c r="UXQ380" s="95"/>
      <c r="UXR380" s="95"/>
      <c r="UXS380" s="95"/>
      <c r="UXT380" s="95"/>
      <c r="UXU380" s="95"/>
      <c r="UXV380" s="95"/>
      <c r="UXW380" s="95"/>
      <c r="UXX380" s="95"/>
      <c r="UXY380" s="95"/>
      <c r="UXZ380" s="95"/>
      <c r="UYA380" s="95"/>
      <c r="UYB380" s="95"/>
      <c r="UYC380" s="95"/>
      <c r="UYD380" s="95"/>
      <c r="UYE380" s="95"/>
      <c r="UYF380" s="95"/>
      <c r="UYG380" s="95"/>
      <c r="UYH380" s="95"/>
      <c r="UYI380" s="95"/>
      <c r="UYJ380" s="95"/>
      <c r="UYK380" s="95"/>
      <c r="UYL380" s="95"/>
      <c r="UYM380" s="95"/>
      <c r="UYN380" s="95"/>
      <c r="UYO380" s="95"/>
      <c r="UYP380" s="95"/>
      <c r="UYQ380" s="95"/>
      <c r="UYR380" s="95"/>
      <c r="UYS380" s="95"/>
      <c r="UYT380" s="95"/>
      <c r="UYU380" s="95"/>
      <c r="UYV380" s="95"/>
      <c r="UYW380" s="95"/>
      <c r="UYX380" s="95"/>
      <c r="UYY380" s="95"/>
      <c r="UYZ380" s="95"/>
      <c r="UZA380" s="95"/>
      <c r="UZB380" s="95"/>
      <c r="UZC380" s="95"/>
      <c r="UZD380" s="95"/>
      <c r="UZE380" s="95"/>
      <c r="UZF380" s="95"/>
      <c r="UZG380" s="95"/>
      <c r="UZH380" s="95"/>
      <c r="UZI380" s="95"/>
      <c r="UZJ380" s="95"/>
      <c r="UZK380" s="95"/>
      <c r="UZL380" s="95"/>
      <c r="UZM380" s="95"/>
      <c r="UZN380" s="95"/>
      <c r="UZO380" s="95"/>
      <c r="UZP380" s="95"/>
      <c r="UZQ380" s="95"/>
      <c r="UZR380" s="95"/>
      <c r="UZS380" s="95"/>
      <c r="UZT380" s="95"/>
      <c r="UZU380" s="95"/>
      <c r="UZV380" s="95"/>
      <c r="UZW380" s="95"/>
      <c r="UZX380" s="95"/>
      <c r="UZY380" s="95"/>
      <c r="UZZ380" s="95"/>
      <c r="VAA380" s="95"/>
      <c r="VAB380" s="95"/>
      <c r="VAC380" s="95"/>
      <c r="VAD380" s="95"/>
      <c r="VAE380" s="95"/>
      <c r="VAF380" s="95"/>
      <c r="VAG380" s="95"/>
      <c r="VAH380" s="95"/>
      <c r="VAI380" s="95"/>
      <c r="VAJ380" s="95"/>
      <c r="VAK380" s="95"/>
      <c r="VAL380" s="95"/>
      <c r="VAM380" s="95"/>
      <c r="VAN380" s="95"/>
      <c r="VAO380" s="95"/>
      <c r="VAP380" s="95"/>
      <c r="VAQ380" s="95"/>
      <c r="VAR380" s="95"/>
      <c r="VAS380" s="95"/>
      <c r="VAT380" s="95"/>
      <c r="VAU380" s="95"/>
      <c r="VAV380" s="95"/>
      <c r="VAW380" s="95"/>
      <c r="VAX380" s="95"/>
      <c r="VAY380" s="95"/>
      <c r="VAZ380" s="95"/>
      <c r="VBA380" s="95"/>
      <c r="VBB380" s="95"/>
      <c r="VBC380" s="95"/>
      <c r="VBD380" s="95"/>
      <c r="VBE380" s="95"/>
      <c r="VBF380" s="95"/>
      <c r="VBG380" s="95"/>
      <c r="VBH380" s="95"/>
      <c r="VBI380" s="95"/>
      <c r="VBJ380" s="95"/>
      <c r="VBK380" s="95"/>
      <c r="VBL380" s="95"/>
      <c r="VBM380" s="95"/>
      <c r="VBN380" s="95"/>
      <c r="VBO380" s="95"/>
      <c r="VBP380" s="95"/>
      <c r="VBQ380" s="95"/>
      <c r="VBR380" s="95"/>
      <c r="VBS380" s="95"/>
      <c r="VBT380" s="95"/>
      <c r="VBU380" s="95"/>
      <c r="VBV380" s="95"/>
      <c r="VBW380" s="95"/>
      <c r="VBX380" s="95"/>
      <c r="VBY380" s="95"/>
      <c r="VBZ380" s="95"/>
      <c r="VCA380" s="95"/>
      <c r="VCB380" s="95"/>
      <c r="VCC380" s="95"/>
      <c r="VCD380" s="95"/>
      <c r="VCE380" s="95"/>
      <c r="VCF380" s="95"/>
      <c r="VCG380" s="95"/>
      <c r="VCH380" s="95"/>
      <c r="VCI380" s="95"/>
      <c r="VCJ380" s="95"/>
      <c r="VCK380" s="95"/>
      <c r="VCL380" s="95"/>
      <c r="VCM380" s="95"/>
      <c r="VCN380" s="95"/>
      <c r="VCO380" s="95"/>
      <c r="VCP380" s="95"/>
      <c r="VCQ380" s="95"/>
      <c r="VCR380" s="95"/>
      <c r="VCS380" s="95"/>
      <c r="VCT380" s="95"/>
      <c r="VCU380" s="95"/>
      <c r="VCV380" s="95"/>
      <c r="VCW380" s="95"/>
      <c r="VCX380" s="95"/>
      <c r="VCY380" s="95"/>
      <c r="VCZ380" s="95"/>
      <c r="VDA380" s="95"/>
      <c r="VDB380" s="95"/>
      <c r="VDC380" s="95"/>
      <c r="VDD380" s="95"/>
      <c r="VDE380" s="95"/>
      <c r="VDF380" s="95"/>
      <c r="VDG380" s="95"/>
      <c r="VDH380" s="95"/>
      <c r="VDI380" s="95"/>
      <c r="VDJ380" s="95"/>
      <c r="VDK380" s="95"/>
      <c r="VDL380" s="95"/>
      <c r="VDM380" s="95"/>
      <c r="VDN380" s="95"/>
      <c r="VDO380" s="95"/>
      <c r="VDP380" s="95"/>
      <c r="VDQ380" s="95"/>
      <c r="VDR380" s="95"/>
      <c r="VDS380" s="95"/>
      <c r="VDT380" s="95"/>
      <c r="VDU380" s="95"/>
      <c r="VDV380" s="95"/>
      <c r="VDW380" s="95"/>
      <c r="VDX380" s="95"/>
      <c r="VDY380" s="95"/>
      <c r="VDZ380" s="95"/>
      <c r="VEA380" s="95"/>
      <c r="VEB380" s="95"/>
      <c r="VEC380" s="95"/>
      <c r="VED380" s="95"/>
      <c r="VEE380" s="95"/>
      <c r="VEF380" s="95"/>
      <c r="VEG380" s="95"/>
      <c r="VEH380" s="95"/>
      <c r="VEI380" s="95"/>
      <c r="VEJ380" s="95"/>
      <c r="VEK380" s="95"/>
      <c r="VEL380" s="95"/>
      <c r="VEM380" s="95"/>
      <c r="VEN380" s="95"/>
      <c r="VEO380" s="95"/>
      <c r="VEP380" s="95"/>
      <c r="VEQ380" s="95"/>
      <c r="VER380" s="95"/>
      <c r="VES380" s="95"/>
      <c r="VET380" s="95"/>
      <c r="VEU380" s="95"/>
      <c r="VEV380" s="95"/>
      <c r="VEW380" s="95"/>
      <c r="VEX380" s="95"/>
      <c r="VEY380" s="95"/>
      <c r="VEZ380" s="95"/>
      <c r="VFA380" s="95"/>
      <c r="VFB380" s="95"/>
      <c r="VFC380" s="95"/>
      <c r="VFD380" s="95"/>
      <c r="VFE380" s="95"/>
      <c r="VFF380" s="95"/>
      <c r="VFG380" s="95"/>
      <c r="VFH380" s="95"/>
      <c r="VFI380" s="95"/>
      <c r="VFJ380" s="95"/>
      <c r="VFK380" s="95"/>
      <c r="VFL380" s="95"/>
      <c r="VFM380" s="95"/>
      <c r="VFN380" s="95"/>
      <c r="VFO380" s="95"/>
      <c r="VFP380" s="95"/>
      <c r="VFQ380" s="95"/>
      <c r="VFR380" s="95"/>
      <c r="VFS380" s="95"/>
      <c r="VFT380" s="95"/>
      <c r="VFU380" s="95"/>
      <c r="VFV380" s="95"/>
      <c r="VFW380" s="95"/>
      <c r="VFX380" s="95"/>
      <c r="VFY380" s="95"/>
      <c r="VFZ380" s="95"/>
      <c r="VGA380" s="95"/>
      <c r="VGB380" s="95"/>
      <c r="VGC380" s="95"/>
      <c r="VGD380" s="95"/>
      <c r="VGE380" s="95"/>
      <c r="VGF380" s="95"/>
      <c r="VGG380" s="95"/>
      <c r="VGH380" s="95"/>
      <c r="VGI380" s="95"/>
      <c r="VGJ380" s="95"/>
      <c r="VGK380" s="95"/>
      <c r="VGL380" s="95"/>
      <c r="VGM380" s="95"/>
      <c r="VGN380" s="95"/>
      <c r="VGO380" s="95"/>
      <c r="VGP380" s="95"/>
      <c r="VGQ380" s="95"/>
      <c r="VGR380" s="95"/>
      <c r="VGS380" s="95"/>
      <c r="VGT380" s="95"/>
      <c r="VGU380" s="95"/>
      <c r="VGV380" s="95"/>
      <c r="VGW380" s="95"/>
      <c r="VGX380" s="95"/>
      <c r="VGY380" s="95"/>
      <c r="VGZ380" s="95"/>
      <c r="VHA380" s="95"/>
      <c r="VHB380" s="95"/>
      <c r="VHC380" s="95"/>
      <c r="VHD380" s="95"/>
      <c r="VHE380" s="95"/>
      <c r="VHF380" s="95"/>
      <c r="VHG380" s="95"/>
      <c r="VHH380" s="95"/>
      <c r="VHI380" s="95"/>
      <c r="VHJ380" s="95"/>
      <c r="VHK380" s="95"/>
      <c r="VHL380" s="95"/>
      <c r="VHM380" s="95"/>
      <c r="VHN380" s="95"/>
      <c r="VHO380" s="95"/>
      <c r="VHP380" s="95"/>
      <c r="VHQ380" s="95"/>
      <c r="VHR380" s="95"/>
      <c r="VHS380" s="95"/>
      <c r="VHT380" s="95"/>
      <c r="VHU380" s="95"/>
      <c r="VHV380" s="95"/>
      <c r="VHW380" s="95"/>
      <c r="VHX380" s="95"/>
      <c r="VHY380" s="95"/>
      <c r="VHZ380" s="95"/>
      <c r="VIA380" s="95"/>
      <c r="VIB380" s="95"/>
      <c r="VIC380" s="95"/>
      <c r="VID380" s="95"/>
      <c r="VIE380" s="95"/>
      <c r="VIF380" s="95"/>
      <c r="VIG380" s="95"/>
      <c r="VIH380" s="95"/>
      <c r="VII380" s="95"/>
      <c r="VIJ380" s="95"/>
      <c r="VIK380" s="95"/>
      <c r="VIL380" s="95"/>
      <c r="VIM380" s="95"/>
      <c r="VIN380" s="95"/>
      <c r="VIO380" s="95"/>
      <c r="VIP380" s="95"/>
      <c r="VIQ380" s="95"/>
      <c r="VIR380" s="95"/>
      <c r="VIS380" s="95"/>
      <c r="VIT380" s="95"/>
      <c r="VIU380" s="95"/>
      <c r="VIV380" s="95"/>
      <c r="VIW380" s="95"/>
      <c r="VIX380" s="95"/>
      <c r="VIY380" s="95"/>
      <c r="VIZ380" s="95"/>
      <c r="VJA380" s="95"/>
      <c r="VJB380" s="95"/>
      <c r="VJC380" s="95"/>
      <c r="VJD380" s="95"/>
      <c r="VJE380" s="95"/>
      <c r="VJF380" s="95"/>
      <c r="VJG380" s="95"/>
      <c r="VJH380" s="95"/>
      <c r="VJI380" s="95"/>
      <c r="VJJ380" s="95"/>
      <c r="VJK380" s="95"/>
      <c r="VJL380" s="95"/>
      <c r="VJM380" s="95"/>
      <c r="VJN380" s="95"/>
      <c r="VJO380" s="95"/>
      <c r="VJP380" s="95"/>
      <c r="VJQ380" s="95"/>
      <c r="VJR380" s="95"/>
      <c r="VJS380" s="95"/>
      <c r="VJT380" s="95"/>
      <c r="VJU380" s="95"/>
      <c r="VJV380" s="95"/>
      <c r="VJW380" s="95"/>
      <c r="VJX380" s="95"/>
      <c r="VJY380" s="95"/>
      <c r="VJZ380" s="95"/>
      <c r="VKA380" s="95"/>
      <c r="VKB380" s="95"/>
      <c r="VKC380" s="95"/>
      <c r="VKD380" s="95"/>
      <c r="VKE380" s="95"/>
      <c r="VKF380" s="95"/>
      <c r="VKG380" s="95"/>
      <c r="VKH380" s="95"/>
      <c r="VKI380" s="95"/>
      <c r="VKJ380" s="95"/>
      <c r="VKK380" s="95"/>
      <c r="VKL380" s="95"/>
      <c r="VKM380" s="95"/>
      <c r="VKN380" s="95"/>
      <c r="VKO380" s="95"/>
      <c r="VKP380" s="95"/>
      <c r="VKQ380" s="95"/>
      <c r="VKR380" s="95"/>
      <c r="VKS380" s="95"/>
      <c r="VKT380" s="95"/>
      <c r="VKU380" s="95"/>
      <c r="VKV380" s="95"/>
      <c r="VKW380" s="95"/>
      <c r="VKX380" s="95"/>
      <c r="VKY380" s="95"/>
      <c r="VKZ380" s="95"/>
      <c r="VLA380" s="95"/>
      <c r="VLB380" s="95"/>
      <c r="VLC380" s="95"/>
      <c r="VLD380" s="95"/>
      <c r="VLE380" s="95"/>
      <c r="VLF380" s="95"/>
      <c r="VLG380" s="95"/>
      <c r="VLH380" s="95"/>
      <c r="VLI380" s="95"/>
      <c r="VLJ380" s="95"/>
      <c r="VLK380" s="95"/>
      <c r="VLL380" s="95"/>
      <c r="VLM380" s="95"/>
      <c r="VLN380" s="95"/>
      <c r="VLO380" s="95"/>
      <c r="VLP380" s="95"/>
      <c r="VLQ380" s="95"/>
      <c r="VLR380" s="95"/>
      <c r="VLS380" s="95"/>
      <c r="VLT380" s="95"/>
      <c r="VLU380" s="95"/>
      <c r="VLV380" s="95"/>
      <c r="VLW380" s="95"/>
      <c r="VLX380" s="95"/>
      <c r="VLY380" s="95"/>
      <c r="VLZ380" s="95"/>
      <c r="VMA380" s="95"/>
      <c r="VMB380" s="95"/>
      <c r="VMC380" s="95"/>
      <c r="VMD380" s="95"/>
      <c r="VME380" s="95"/>
      <c r="VMF380" s="95"/>
      <c r="VMG380" s="95"/>
      <c r="VMH380" s="95"/>
      <c r="VMI380" s="95"/>
      <c r="VMJ380" s="95"/>
      <c r="VMK380" s="95"/>
      <c r="VML380" s="95"/>
      <c r="VMM380" s="95"/>
      <c r="VMN380" s="95"/>
      <c r="VMO380" s="95"/>
      <c r="VMP380" s="95"/>
      <c r="VMQ380" s="95"/>
      <c r="VMR380" s="95"/>
      <c r="VMS380" s="95"/>
      <c r="VMT380" s="95"/>
      <c r="VMU380" s="95"/>
      <c r="VMV380" s="95"/>
      <c r="VMW380" s="95"/>
      <c r="VMX380" s="95"/>
      <c r="VMY380" s="95"/>
      <c r="VMZ380" s="95"/>
      <c r="VNA380" s="95"/>
      <c r="VNB380" s="95"/>
      <c r="VNC380" s="95"/>
      <c r="VND380" s="95"/>
      <c r="VNE380" s="95"/>
      <c r="VNF380" s="95"/>
      <c r="VNG380" s="95"/>
      <c r="VNH380" s="95"/>
      <c r="VNI380" s="95"/>
      <c r="VNJ380" s="95"/>
      <c r="VNK380" s="95"/>
      <c r="VNL380" s="95"/>
      <c r="VNM380" s="95"/>
      <c r="VNN380" s="95"/>
      <c r="VNO380" s="95"/>
      <c r="VNP380" s="95"/>
      <c r="VNQ380" s="95"/>
      <c r="VNR380" s="95"/>
      <c r="VNS380" s="95"/>
      <c r="VNT380" s="95"/>
      <c r="VNU380" s="95"/>
      <c r="VNV380" s="95"/>
      <c r="VNW380" s="95"/>
      <c r="VNX380" s="95"/>
      <c r="VNY380" s="95"/>
      <c r="VNZ380" s="95"/>
      <c r="VOA380" s="95"/>
      <c r="VOB380" s="95"/>
      <c r="VOC380" s="95"/>
      <c r="VOD380" s="95"/>
      <c r="VOE380" s="95"/>
      <c r="VOF380" s="95"/>
      <c r="VOG380" s="95"/>
      <c r="VOH380" s="95"/>
      <c r="VOI380" s="95"/>
      <c r="VOJ380" s="95"/>
      <c r="VOK380" s="95"/>
      <c r="VOL380" s="95"/>
      <c r="VOM380" s="95"/>
      <c r="VON380" s="95"/>
      <c r="VOO380" s="95"/>
      <c r="VOP380" s="95"/>
      <c r="VOQ380" s="95"/>
      <c r="VOR380" s="95"/>
      <c r="VOS380" s="95"/>
      <c r="VOT380" s="95"/>
      <c r="VOU380" s="95"/>
      <c r="VOV380" s="95"/>
      <c r="VOW380" s="95"/>
      <c r="VOX380" s="95"/>
      <c r="VOY380" s="95"/>
      <c r="VOZ380" s="95"/>
      <c r="VPA380" s="95"/>
      <c r="VPB380" s="95"/>
      <c r="VPC380" s="95"/>
      <c r="VPD380" s="95"/>
      <c r="VPE380" s="95"/>
      <c r="VPF380" s="95"/>
      <c r="VPG380" s="95"/>
      <c r="VPH380" s="95"/>
      <c r="VPI380" s="95"/>
      <c r="VPJ380" s="95"/>
      <c r="VPK380" s="95"/>
      <c r="VPL380" s="95"/>
      <c r="VPM380" s="95"/>
      <c r="VPN380" s="95"/>
      <c r="VPO380" s="95"/>
      <c r="VPP380" s="95"/>
      <c r="VPQ380" s="95"/>
      <c r="VPR380" s="95"/>
      <c r="VPS380" s="95"/>
      <c r="VPT380" s="95"/>
      <c r="VPU380" s="95"/>
      <c r="VPV380" s="95"/>
      <c r="VPW380" s="95"/>
      <c r="VPX380" s="95"/>
      <c r="VPY380" s="95"/>
      <c r="VPZ380" s="95"/>
      <c r="VQA380" s="95"/>
      <c r="VQB380" s="95"/>
      <c r="VQC380" s="95"/>
      <c r="VQD380" s="95"/>
      <c r="VQE380" s="95"/>
      <c r="VQF380" s="95"/>
      <c r="VQG380" s="95"/>
      <c r="VQH380" s="95"/>
      <c r="VQI380" s="95"/>
      <c r="VQJ380" s="95"/>
      <c r="VQK380" s="95"/>
      <c r="VQL380" s="95"/>
      <c r="VQM380" s="95"/>
      <c r="VQN380" s="95"/>
      <c r="VQO380" s="95"/>
      <c r="VQP380" s="95"/>
      <c r="VQQ380" s="95"/>
      <c r="VQR380" s="95"/>
      <c r="VQS380" s="95"/>
      <c r="VQT380" s="95"/>
      <c r="VQU380" s="95"/>
      <c r="VQV380" s="95"/>
      <c r="VQW380" s="95"/>
      <c r="VQX380" s="95"/>
      <c r="VQY380" s="95"/>
      <c r="VQZ380" s="95"/>
      <c r="VRA380" s="95"/>
      <c r="VRB380" s="95"/>
      <c r="VRC380" s="95"/>
      <c r="VRD380" s="95"/>
      <c r="VRE380" s="95"/>
      <c r="VRF380" s="95"/>
      <c r="VRG380" s="95"/>
      <c r="VRH380" s="95"/>
      <c r="VRI380" s="95"/>
      <c r="VRJ380" s="95"/>
      <c r="VRK380" s="95"/>
      <c r="VRL380" s="95"/>
      <c r="VRM380" s="95"/>
      <c r="VRN380" s="95"/>
      <c r="VRO380" s="95"/>
      <c r="VRP380" s="95"/>
      <c r="VRQ380" s="95"/>
      <c r="VRR380" s="95"/>
      <c r="VRS380" s="95"/>
      <c r="VRT380" s="95"/>
      <c r="VRU380" s="95"/>
      <c r="VRV380" s="95"/>
      <c r="VRW380" s="95"/>
      <c r="VRX380" s="95"/>
      <c r="VRY380" s="95"/>
      <c r="VRZ380" s="95"/>
      <c r="VSA380" s="95"/>
      <c r="VSB380" s="95"/>
      <c r="VSC380" s="95"/>
      <c r="VSD380" s="95"/>
      <c r="VSE380" s="95"/>
      <c r="VSF380" s="95"/>
      <c r="VSG380" s="95"/>
      <c r="VSH380" s="95"/>
      <c r="VSI380" s="95"/>
      <c r="VSJ380" s="95"/>
      <c r="VSK380" s="95"/>
      <c r="VSL380" s="95"/>
      <c r="VSM380" s="95"/>
      <c r="VSN380" s="95"/>
      <c r="VSO380" s="95"/>
      <c r="VSP380" s="95"/>
      <c r="VSQ380" s="95"/>
      <c r="VSR380" s="95"/>
      <c r="VSS380" s="95"/>
      <c r="VST380" s="95"/>
      <c r="VSU380" s="95"/>
      <c r="VSV380" s="95"/>
      <c r="VSW380" s="95"/>
      <c r="VSX380" s="95"/>
      <c r="VSY380" s="95"/>
      <c r="VSZ380" s="95"/>
      <c r="VTA380" s="95"/>
      <c r="VTB380" s="95"/>
      <c r="VTC380" s="95"/>
      <c r="VTD380" s="95"/>
      <c r="VTE380" s="95"/>
      <c r="VTF380" s="95"/>
      <c r="VTG380" s="95"/>
      <c r="VTH380" s="95"/>
      <c r="VTI380" s="95"/>
      <c r="VTJ380" s="95"/>
      <c r="VTK380" s="95"/>
      <c r="VTL380" s="95"/>
      <c r="VTM380" s="95"/>
      <c r="VTN380" s="95"/>
      <c r="VTO380" s="95"/>
      <c r="VTP380" s="95"/>
      <c r="VTQ380" s="95"/>
      <c r="VTR380" s="95"/>
      <c r="VTS380" s="95"/>
      <c r="VTT380" s="95"/>
      <c r="VTU380" s="95"/>
      <c r="VTV380" s="95"/>
      <c r="VTW380" s="95"/>
      <c r="VTX380" s="95"/>
      <c r="VTY380" s="95"/>
      <c r="VTZ380" s="95"/>
      <c r="VUA380" s="95"/>
      <c r="VUB380" s="95"/>
      <c r="VUC380" s="95"/>
      <c r="VUD380" s="95"/>
      <c r="VUE380" s="95"/>
      <c r="VUF380" s="95"/>
      <c r="VUG380" s="95"/>
      <c r="VUH380" s="95"/>
      <c r="VUI380" s="95"/>
      <c r="VUJ380" s="95"/>
      <c r="VUK380" s="95"/>
      <c r="VUL380" s="95"/>
      <c r="VUM380" s="95"/>
      <c r="VUN380" s="95"/>
      <c r="VUO380" s="95"/>
      <c r="VUP380" s="95"/>
      <c r="VUQ380" s="95"/>
      <c r="VUR380" s="95"/>
      <c r="VUS380" s="95"/>
      <c r="VUT380" s="95"/>
      <c r="VUU380" s="95"/>
      <c r="VUV380" s="95"/>
      <c r="VUW380" s="95"/>
      <c r="VUX380" s="95"/>
      <c r="VUY380" s="95"/>
      <c r="VUZ380" s="95"/>
      <c r="VVA380" s="95"/>
      <c r="VVB380" s="95"/>
      <c r="VVC380" s="95"/>
      <c r="VVD380" s="95"/>
      <c r="VVE380" s="95"/>
      <c r="VVF380" s="95"/>
      <c r="VVG380" s="95"/>
      <c r="VVH380" s="95"/>
      <c r="VVI380" s="95"/>
      <c r="VVJ380" s="95"/>
      <c r="VVK380" s="95"/>
      <c r="VVL380" s="95"/>
      <c r="VVM380" s="95"/>
      <c r="VVN380" s="95"/>
      <c r="VVO380" s="95"/>
      <c r="VVP380" s="95"/>
      <c r="VVQ380" s="95"/>
      <c r="VVR380" s="95"/>
      <c r="VVS380" s="95"/>
      <c r="VVT380" s="95"/>
      <c r="VVU380" s="95"/>
      <c r="VVV380" s="95"/>
      <c r="VVW380" s="95"/>
      <c r="VVX380" s="95"/>
      <c r="VVY380" s="95"/>
      <c r="VVZ380" s="95"/>
      <c r="VWA380" s="95"/>
      <c r="VWB380" s="95"/>
      <c r="VWC380" s="95"/>
      <c r="VWD380" s="95"/>
      <c r="VWE380" s="95"/>
      <c r="VWF380" s="95"/>
      <c r="VWG380" s="95"/>
      <c r="VWH380" s="95"/>
      <c r="VWI380" s="95"/>
      <c r="VWJ380" s="95"/>
      <c r="VWK380" s="95"/>
      <c r="VWL380" s="95"/>
      <c r="VWM380" s="95"/>
      <c r="VWN380" s="95"/>
      <c r="VWO380" s="95"/>
      <c r="VWP380" s="95"/>
      <c r="VWQ380" s="95"/>
      <c r="VWR380" s="95"/>
      <c r="VWS380" s="95"/>
      <c r="VWT380" s="95"/>
      <c r="VWU380" s="95"/>
      <c r="VWV380" s="95"/>
      <c r="VWW380" s="95"/>
      <c r="VWX380" s="95"/>
      <c r="VWY380" s="95"/>
      <c r="VWZ380" s="95"/>
      <c r="VXA380" s="95"/>
      <c r="VXB380" s="95"/>
      <c r="VXC380" s="95"/>
      <c r="VXD380" s="95"/>
      <c r="VXE380" s="95"/>
      <c r="VXF380" s="95"/>
      <c r="VXG380" s="95"/>
      <c r="VXH380" s="95"/>
      <c r="VXI380" s="95"/>
      <c r="VXJ380" s="95"/>
      <c r="VXK380" s="95"/>
      <c r="VXL380" s="95"/>
      <c r="VXM380" s="95"/>
      <c r="VXN380" s="95"/>
      <c r="VXO380" s="95"/>
      <c r="VXP380" s="95"/>
      <c r="VXQ380" s="95"/>
      <c r="VXR380" s="95"/>
      <c r="VXS380" s="95"/>
      <c r="VXT380" s="95"/>
      <c r="VXU380" s="95"/>
      <c r="VXV380" s="95"/>
      <c r="VXW380" s="95"/>
      <c r="VXX380" s="95"/>
      <c r="VXY380" s="95"/>
      <c r="VXZ380" s="95"/>
      <c r="VYA380" s="95"/>
      <c r="VYB380" s="95"/>
      <c r="VYC380" s="95"/>
      <c r="VYD380" s="95"/>
      <c r="VYE380" s="95"/>
      <c r="VYF380" s="95"/>
      <c r="VYG380" s="95"/>
      <c r="VYH380" s="95"/>
      <c r="VYI380" s="95"/>
      <c r="VYJ380" s="95"/>
      <c r="VYK380" s="95"/>
      <c r="VYL380" s="95"/>
      <c r="VYM380" s="95"/>
      <c r="VYN380" s="95"/>
      <c r="VYO380" s="95"/>
      <c r="VYP380" s="95"/>
      <c r="VYQ380" s="95"/>
      <c r="VYR380" s="95"/>
      <c r="VYS380" s="95"/>
      <c r="VYT380" s="95"/>
      <c r="VYU380" s="95"/>
      <c r="VYV380" s="95"/>
      <c r="VYW380" s="95"/>
      <c r="VYX380" s="95"/>
      <c r="VYY380" s="95"/>
      <c r="VYZ380" s="95"/>
      <c r="VZA380" s="95"/>
      <c r="VZB380" s="95"/>
      <c r="VZC380" s="95"/>
      <c r="VZD380" s="95"/>
      <c r="VZE380" s="95"/>
      <c r="VZF380" s="95"/>
      <c r="VZG380" s="95"/>
      <c r="VZH380" s="95"/>
      <c r="VZI380" s="95"/>
      <c r="VZJ380" s="95"/>
      <c r="VZK380" s="95"/>
      <c r="VZL380" s="95"/>
      <c r="VZM380" s="95"/>
      <c r="VZN380" s="95"/>
      <c r="VZO380" s="95"/>
      <c r="VZP380" s="95"/>
      <c r="VZQ380" s="95"/>
      <c r="VZR380" s="95"/>
      <c r="VZS380" s="95"/>
      <c r="VZT380" s="95"/>
      <c r="VZU380" s="95"/>
      <c r="VZV380" s="95"/>
      <c r="VZW380" s="95"/>
      <c r="VZX380" s="95"/>
      <c r="VZY380" s="95"/>
      <c r="VZZ380" s="95"/>
      <c r="WAA380" s="95"/>
      <c r="WAB380" s="95"/>
      <c r="WAC380" s="95"/>
      <c r="WAD380" s="95"/>
      <c r="WAE380" s="95"/>
      <c r="WAF380" s="95"/>
      <c r="WAG380" s="95"/>
      <c r="WAH380" s="95"/>
      <c r="WAI380" s="95"/>
      <c r="WAJ380" s="95"/>
      <c r="WAK380" s="95"/>
      <c r="WAL380" s="95"/>
      <c r="WAM380" s="95"/>
      <c r="WAN380" s="95"/>
      <c r="WAO380" s="95"/>
      <c r="WAP380" s="95"/>
      <c r="WAQ380" s="95"/>
      <c r="WAR380" s="95"/>
      <c r="WAS380" s="95"/>
      <c r="WAT380" s="95"/>
      <c r="WAU380" s="95"/>
      <c r="WAV380" s="95"/>
      <c r="WAW380" s="95"/>
      <c r="WAX380" s="95"/>
      <c r="WAY380" s="95"/>
      <c r="WAZ380" s="95"/>
      <c r="WBA380" s="95"/>
      <c r="WBB380" s="95"/>
      <c r="WBC380" s="95"/>
      <c r="WBD380" s="95"/>
      <c r="WBE380" s="95"/>
      <c r="WBF380" s="95"/>
      <c r="WBG380" s="95"/>
      <c r="WBH380" s="95"/>
      <c r="WBI380" s="95"/>
      <c r="WBJ380" s="95"/>
      <c r="WBK380" s="95"/>
      <c r="WBL380" s="95"/>
      <c r="WBM380" s="95"/>
      <c r="WBN380" s="95"/>
      <c r="WBO380" s="95"/>
      <c r="WBP380" s="95"/>
      <c r="WBQ380" s="95"/>
      <c r="WBR380" s="95"/>
      <c r="WBS380" s="95"/>
      <c r="WBT380" s="95"/>
      <c r="WBU380" s="95"/>
      <c r="WBV380" s="95"/>
      <c r="WBW380" s="95"/>
      <c r="WBX380" s="95"/>
      <c r="WBY380" s="95"/>
      <c r="WBZ380" s="95"/>
      <c r="WCA380" s="95"/>
      <c r="WCB380" s="95"/>
      <c r="WCC380" s="95"/>
      <c r="WCD380" s="95"/>
      <c r="WCE380" s="95"/>
      <c r="WCF380" s="95"/>
      <c r="WCG380" s="95"/>
      <c r="WCH380" s="95"/>
      <c r="WCI380" s="95"/>
      <c r="WCJ380" s="95"/>
      <c r="WCK380" s="95"/>
      <c r="WCL380" s="95"/>
      <c r="WCM380" s="95"/>
      <c r="WCN380" s="95"/>
      <c r="WCO380" s="95"/>
      <c r="WCP380" s="95"/>
      <c r="WCQ380" s="95"/>
      <c r="WCR380" s="95"/>
      <c r="WCS380" s="95"/>
      <c r="WCT380" s="95"/>
      <c r="WCU380" s="95"/>
      <c r="WCV380" s="95"/>
      <c r="WCW380" s="95"/>
      <c r="WCX380" s="95"/>
      <c r="WCY380" s="95"/>
      <c r="WCZ380" s="95"/>
      <c r="WDA380" s="95"/>
      <c r="WDB380" s="95"/>
      <c r="WDC380" s="95"/>
      <c r="WDD380" s="95"/>
      <c r="WDE380" s="95"/>
      <c r="WDF380" s="95"/>
      <c r="WDG380" s="95"/>
      <c r="WDH380" s="95"/>
      <c r="WDI380" s="95"/>
      <c r="WDJ380" s="95"/>
      <c r="WDK380" s="95"/>
      <c r="WDL380" s="95"/>
      <c r="WDM380" s="95"/>
      <c r="WDN380" s="95"/>
      <c r="WDO380" s="95"/>
      <c r="WDP380" s="95"/>
      <c r="WDQ380" s="95"/>
      <c r="WDR380" s="95"/>
      <c r="WDS380" s="95"/>
      <c r="WDT380" s="95"/>
      <c r="WDU380" s="95"/>
      <c r="WDV380" s="95"/>
      <c r="WDW380" s="95"/>
      <c r="WDX380" s="95"/>
      <c r="WDY380" s="95"/>
      <c r="WDZ380" s="95"/>
      <c r="WEA380" s="95"/>
      <c r="WEB380" s="95"/>
      <c r="WEC380" s="95"/>
      <c r="WED380" s="95"/>
      <c r="WEE380" s="95"/>
      <c r="WEF380" s="95"/>
      <c r="WEG380" s="95"/>
      <c r="WEH380" s="95"/>
      <c r="WEI380" s="95"/>
      <c r="WEJ380" s="95"/>
      <c r="WEK380" s="95"/>
      <c r="WEL380" s="95"/>
      <c r="WEM380" s="95"/>
      <c r="WEN380" s="95"/>
      <c r="WEO380" s="95"/>
      <c r="WEP380" s="95"/>
      <c r="WEQ380" s="95"/>
      <c r="WER380" s="95"/>
      <c r="WES380" s="95"/>
      <c r="WET380" s="95"/>
      <c r="WEU380" s="95"/>
      <c r="WEV380" s="95"/>
      <c r="WEW380" s="95"/>
      <c r="WEX380" s="95"/>
      <c r="WEY380" s="95"/>
      <c r="WEZ380" s="95"/>
      <c r="WFA380" s="95"/>
      <c r="WFB380" s="95"/>
      <c r="WFC380" s="95"/>
      <c r="WFD380" s="95"/>
      <c r="WFE380" s="95"/>
      <c r="WFF380" s="95"/>
      <c r="WFG380" s="95"/>
      <c r="WFH380" s="95"/>
      <c r="WFI380" s="95"/>
      <c r="WFJ380" s="95"/>
      <c r="WFK380" s="95"/>
      <c r="WFL380" s="95"/>
      <c r="WFM380" s="95"/>
      <c r="WFN380" s="95"/>
      <c r="WFO380" s="95"/>
      <c r="WFP380" s="95"/>
      <c r="WFQ380" s="95"/>
      <c r="WFR380" s="95"/>
      <c r="WFS380" s="95"/>
      <c r="WFT380" s="95"/>
      <c r="WFU380" s="95"/>
      <c r="WFV380" s="95"/>
      <c r="WFW380" s="95"/>
      <c r="WFX380" s="95"/>
      <c r="WFY380" s="95"/>
      <c r="WFZ380" s="95"/>
      <c r="WGA380" s="95"/>
      <c r="WGB380" s="95"/>
      <c r="WGC380" s="95"/>
      <c r="WGD380" s="95"/>
      <c r="WGE380" s="95"/>
      <c r="WGF380" s="95"/>
      <c r="WGG380" s="95"/>
      <c r="WGH380" s="95"/>
      <c r="WGI380" s="95"/>
      <c r="WGJ380" s="95"/>
      <c r="WGK380" s="95"/>
      <c r="WGL380" s="95"/>
      <c r="WGM380" s="95"/>
      <c r="WGN380" s="95"/>
      <c r="WGO380" s="95"/>
      <c r="WGP380" s="95"/>
      <c r="WGQ380" s="95"/>
      <c r="WGR380" s="95"/>
      <c r="WGS380" s="95"/>
      <c r="WGT380" s="95"/>
      <c r="WGU380" s="95"/>
      <c r="WGV380" s="95"/>
      <c r="WGW380" s="95"/>
      <c r="WGX380" s="95"/>
      <c r="WGY380" s="95"/>
      <c r="WGZ380" s="95"/>
      <c r="WHA380" s="95"/>
      <c r="WHB380" s="95"/>
      <c r="WHC380" s="95"/>
      <c r="WHD380" s="95"/>
      <c r="WHE380" s="95"/>
      <c r="WHF380" s="95"/>
      <c r="WHG380" s="95"/>
      <c r="WHH380" s="95"/>
      <c r="WHI380" s="95"/>
      <c r="WHJ380" s="95"/>
      <c r="WHK380" s="95"/>
      <c r="WHL380" s="95"/>
      <c r="WHM380" s="95"/>
      <c r="WHN380" s="95"/>
      <c r="WHO380" s="95"/>
      <c r="WHP380" s="95"/>
      <c r="WHQ380" s="95"/>
      <c r="WHR380" s="95"/>
      <c r="WHS380" s="95"/>
      <c r="WHT380" s="95"/>
      <c r="WHU380" s="95"/>
      <c r="WHV380" s="95"/>
      <c r="WHW380" s="95"/>
      <c r="WHX380" s="95"/>
      <c r="WHY380" s="95"/>
      <c r="WHZ380" s="95"/>
      <c r="WIA380" s="95"/>
      <c r="WIB380" s="95"/>
      <c r="WIC380" s="95"/>
      <c r="WID380" s="95"/>
      <c r="WIE380" s="95"/>
      <c r="WIF380" s="95"/>
      <c r="WIG380" s="95"/>
      <c r="WIH380" s="95"/>
      <c r="WII380" s="95"/>
      <c r="WIJ380" s="95"/>
      <c r="WIK380" s="95"/>
      <c r="WIL380" s="95"/>
      <c r="WIM380" s="95"/>
      <c r="WIN380" s="95"/>
      <c r="WIO380" s="95"/>
      <c r="WIP380" s="95"/>
      <c r="WIQ380" s="95"/>
      <c r="WIR380" s="95"/>
      <c r="WIS380" s="95"/>
      <c r="WIT380" s="95"/>
      <c r="WIU380" s="95"/>
      <c r="WIV380" s="95"/>
      <c r="WIW380" s="95"/>
      <c r="WIX380" s="95"/>
      <c r="WIY380" s="95"/>
      <c r="WIZ380" s="95"/>
      <c r="WJA380" s="95"/>
      <c r="WJB380" s="95"/>
      <c r="WJC380" s="95"/>
      <c r="WJD380" s="95"/>
      <c r="WJE380" s="95"/>
      <c r="WJF380" s="95"/>
      <c r="WJG380" s="95"/>
      <c r="WJH380" s="95"/>
      <c r="WJI380" s="95"/>
      <c r="WJJ380" s="95"/>
      <c r="WJK380" s="95"/>
      <c r="WJL380" s="95"/>
      <c r="WJM380" s="95"/>
      <c r="WJN380" s="95"/>
      <c r="WJO380" s="95"/>
      <c r="WJP380" s="95"/>
      <c r="WJQ380" s="95"/>
      <c r="WJR380" s="95"/>
      <c r="WJS380" s="95"/>
      <c r="WJT380" s="95"/>
      <c r="WJU380" s="95"/>
      <c r="WJV380" s="95"/>
      <c r="WJW380" s="95"/>
      <c r="WJX380" s="95"/>
      <c r="WJY380" s="95"/>
      <c r="WJZ380" s="95"/>
      <c r="WKA380" s="95"/>
      <c r="WKB380" s="95"/>
      <c r="WKC380" s="95"/>
      <c r="WKD380" s="95"/>
      <c r="WKE380" s="95"/>
      <c r="WKF380" s="95"/>
      <c r="WKG380" s="95"/>
      <c r="WKH380" s="95"/>
      <c r="WKI380" s="95"/>
      <c r="WKJ380" s="95"/>
      <c r="WKK380" s="95"/>
      <c r="WKL380" s="95"/>
      <c r="WKM380" s="95"/>
      <c r="WKN380" s="95"/>
      <c r="WKO380" s="95"/>
      <c r="WKP380" s="95"/>
      <c r="WKQ380" s="95"/>
      <c r="WKR380" s="95"/>
      <c r="WKS380" s="95"/>
      <c r="WKT380" s="95"/>
      <c r="WKU380" s="95"/>
      <c r="WKV380" s="95"/>
      <c r="WKW380" s="95"/>
      <c r="WKX380" s="95"/>
      <c r="WKY380" s="95"/>
      <c r="WKZ380" s="95"/>
      <c r="WLA380" s="95"/>
      <c r="WLB380" s="95"/>
      <c r="WLC380" s="95"/>
      <c r="WLD380" s="95"/>
      <c r="WLE380" s="95"/>
      <c r="WLF380" s="95"/>
      <c r="WLG380" s="95"/>
      <c r="WLH380" s="95"/>
      <c r="WLI380" s="95"/>
      <c r="WLJ380" s="95"/>
      <c r="WLK380" s="95"/>
      <c r="WLL380" s="95"/>
      <c r="WLM380" s="95"/>
      <c r="WLN380" s="95"/>
      <c r="WLO380" s="95"/>
      <c r="WLP380" s="95"/>
      <c r="WLQ380" s="95"/>
      <c r="WLR380" s="95"/>
      <c r="WLS380" s="95"/>
      <c r="WLT380" s="95"/>
      <c r="WLU380" s="95"/>
      <c r="WLV380" s="95"/>
      <c r="WLW380" s="95"/>
      <c r="WLX380" s="95"/>
      <c r="WLY380" s="95"/>
      <c r="WLZ380" s="95"/>
      <c r="WMA380" s="95"/>
      <c r="WMB380" s="95"/>
      <c r="WMC380" s="95"/>
      <c r="WMD380" s="95"/>
      <c r="WME380" s="95"/>
      <c r="WMF380" s="95"/>
      <c r="WMG380" s="95"/>
      <c r="WMH380" s="95"/>
      <c r="WMI380" s="95"/>
      <c r="WMJ380" s="95"/>
      <c r="WMK380" s="95"/>
      <c r="WML380" s="95"/>
      <c r="WMM380" s="95"/>
      <c r="WMN380" s="95"/>
      <c r="WMO380" s="95"/>
      <c r="WMP380" s="95"/>
      <c r="WMQ380" s="95"/>
      <c r="WMR380" s="95"/>
      <c r="WMS380" s="95"/>
      <c r="WMT380" s="95"/>
      <c r="WMU380" s="95"/>
      <c r="WMV380" s="95"/>
      <c r="WMW380" s="95"/>
      <c r="WMX380" s="95"/>
      <c r="WMY380" s="95"/>
      <c r="WMZ380" s="95"/>
      <c r="WNA380" s="95"/>
      <c r="WNB380" s="95"/>
      <c r="WNC380" s="95"/>
      <c r="WND380" s="95"/>
      <c r="WNE380" s="95"/>
      <c r="WNF380" s="95"/>
      <c r="WNG380" s="95"/>
      <c r="WNH380" s="95"/>
      <c r="WNI380" s="95"/>
      <c r="WNJ380" s="95"/>
      <c r="WNK380" s="95"/>
      <c r="WNL380" s="95"/>
      <c r="WNM380" s="95"/>
      <c r="WNN380" s="95"/>
      <c r="WNO380" s="95"/>
      <c r="WNP380" s="95"/>
      <c r="WNQ380" s="95"/>
      <c r="WNR380" s="95"/>
      <c r="WNS380" s="95"/>
      <c r="WNT380" s="95"/>
      <c r="WNU380" s="95"/>
      <c r="WNV380" s="95"/>
      <c r="WNW380" s="95"/>
      <c r="WNX380" s="95"/>
      <c r="WNY380" s="95"/>
      <c r="WNZ380" s="95"/>
      <c r="WOA380" s="95"/>
      <c r="WOB380" s="95"/>
      <c r="WOC380" s="95"/>
      <c r="WOD380" s="95"/>
      <c r="WOE380" s="95"/>
      <c r="WOF380" s="95"/>
      <c r="WOG380" s="95"/>
      <c r="WOH380" s="95"/>
      <c r="WOI380" s="95"/>
      <c r="WOJ380" s="95"/>
      <c r="WOK380" s="95"/>
      <c r="WOL380" s="95"/>
      <c r="WOM380" s="95"/>
      <c r="WON380" s="95"/>
      <c r="WOO380" s="95"/>
      <c r="WOP380" s="95"/>
      <c r="WOQ380" s="95"/>
      <c r="WOR380" s="95"/>
      <c r="WOS380" s="95"/>
      <c r="WOT380" s="95"/>
      <c r="WOU380" s="95"/>
      <c r="WOV380" s="95"/>
      <c r="WOW380" s="95"/>
      <c r="WOX380" s="95"/>
      <c r="WOY380" s="95"/>
      <c r="WOZ380" s="95"/>
      <c r="WPA380" s="95"/>
      <c r="WPB380" s="95"/>
      <c r="WPC380" s="95"/>
      <c r="WPD380" s="95"/>
      <c r="WPE380" s="95"/>
      <c r="WPF380" s="95"/>
      <c r="WPG380" s="95"/>
      <c r="WPH380" s="95"/>
      <c r="WPI380" s="95"/>
      <c r="WPJ380" s="95"/>
      <c r="WPK380" s="95"/>
      <c r="WPL380" s="95"/>
      <c r="WPM380" s="95"/>
      <c r="WPN380" s="95"/>
      <c r="WPO380" s="95"/>
      <c r="WPP380" s="95"/>
      <c r="WPQ380" s="95"/>
      <c r="WPR380" s="95"/>
      <c r="WPS380" s="95"/>
      <c r="WPT380" s="95"/>
      <c r="WPU380" s="95"/>
      <c r="WPV380" s="95"/>
      <c r="WPW380" s="95"/>
      <c r="WPX380" s="95"/>
      <c r="WPY380" s="95"/>
      <c r="WPZ380" s="95"/>
      <c r="WQA380" s="95"/>
      <c r="WQB380" s="95"/>
      <c r="WQC380" s="95"/>
      <c r="WQD380" s="95"/>
      <c r="WQE380" s="95"/>
      <c r="WQF380" s="95"/>
      <c r="WQG380" s="95"/>
      <c r="WQH380" s="95"/>
      <c r="WQI380" s="95"/>
      <c r="WQJ380" s="95"/>
      <c r="WQK380" s="95"/>
      <c r="WQL380" s="95"/>
      <c r="WQM380" s="95"/>
      <c r="WQN380" s="95"/>
      <c r="WQO380" s="95"/>
      <c r="WQP380" s="95"/>
      <c r="WQQ380" s="95"/>
      <c r="WQR380" s="95"/>
      <c r="WQS380" s="95"/>
      <c r="WQT380" s="95"/>
      <c r="WQU380" s="95"/>
      <c r="WQV380" s="95"/>
      <c r="WQW380" s="95"/>
      <c r="WQX380" s="95"/>
      <c r="WQY380" s="95"/>
      <c r="WQZ380" s="95"/>
      <c r="WRA380" s="95"/>
      <c r="WRB380" s="95"/>
      <c r="WRC380" s="95"/>
      <c r="WRD380" s="95"/>
      <c r="WRE380" s="95"/>
      <c r="WRF380" s="95"/>
      <c r="WRG380" s="95"/>
      <c r="WRH380" s="95"/>
      <c r="WRI380" s="95"/>
      <c r="WRJ380" s="95"/>
      <c r="WRK380" s="95"/>
      <c r="WRL380" s="95"/>
      <c r="WRM380" s="95"/>
      <c r="WRN380" s="95"/>
      <c r="WRO380" s="95"/>
      <c r="WRP380" s="95"/>
      <c r="WRQ380" s="95"/>
      <c r="WRR380" s="95"/>
      <c r="WRS380" s="95"/>
      <c r="WRT380" s="95"/>
      <c r="WRU380" s="95"/>
      <c r="WRV380" s="95"/>
      <c r="WRW380" s="95"/>
      <c r="WRX380" s="95"/>
      <c r="WRY380" s="95"/>
      <c r="WRZ380" s="95"/>
      <c r="WSA380" s="95"/>
      <c r="WSB380" s="95"/>
      <c r="WSC380" s="95"/>
      <c r="WSD380" s="95"/>
      <c r="WSE380" s="95"/>
      <c r="WSF380" s="95"/>
      <c r="WSG380" s="95"/>
      <c r="WSH380" s="95"/>
      <c r="WSI380" s="95"/>
      <c r="WSJ380" s="95"/>
      <c r="WSK380" s="95"/>
      <c r="WSL380" s="95"/>
      <c r="WSM380" s="95"/>
      <c r="WSN380" s="95"/>
      <c r="WSO380" s="95"/>
      <c r="WSP380" s="95"/>
      <c r="WSQ380" s="95"/>
      <c r="WSR380" s="95"/>
      <c r="WSS380" s="95"/>
      <c r="WST380" s="95"/>
      <c r="WSU380" s="95"/>
      <c r="WSV380" s="95"/>
      <c r="WSW380" s="95"/>
      <c r="WSX380" s="95"/>
      <c r="WSY380" s="95"/>
      <c r="WSZ380" s="95"/>
      <c r="WTA380" s="95"/>
      <c r="WTB380" s="95"/>
      <c r="WTC380" s="95"/>
      <c r="WTD380" s="95"/>
      <c r="WTE380" s="95"/>
      <c r="WTF380" s="95"/>
      <c r="WTG380" s="95"/>
      <c r="WTH380" s="95"/>
      <c r="WTI380" s="95"/>
      <c r="WTJ380" s="95"/>
      <c r="WTK380" s="95"/>
      <c r="WTL380" s="95"/>
      <c r="WTM380" s="95"/>
      <c r="WTN380" s="95"/>
      <c r="WTO380" s="95"/>
      <c r="WTP380" s="95"/>
      <c r="WTQ380" s="95"/>
      <c r="WTR380" s="95"/>
      <c r="WTS380" s="95"/>
      <c r="WTT380" s="95"/>
      <c r="WTU380" s="95"/>
      <c r="WTV380" s="95"/>
      <c r="WTW380" s="95"/>
      <c r="WTX380" s="95"/>
      <c r="WTY380" s="95"/>
      <c r="WTZ380" s="95"/>
      <c r="WUA380" s="95"/>
      <c r="WUB380" s="95"/>
      <c r="WUC380" s="95"/>
      <c r="WUD380" s="95"/>
      <c r="WUE380" s="95"/>
      <c r="WUF380" s="95"/>
      <c r="WUG380" s="95"/>
      <c r="WUH380" s="95"/>
      <c r="WUI380" s="95"/>
      <c r="WUJ380" s="95"/>
      <c r="WUK380" s="95"/>
      <c r="WUL380" s="95"/>
      <c r="WUM380" s="95"/>
      <c r="WUN380" s="95"/>
      <c r="WUO380" s="95"/>
      <c r="WUP380" s="95"/>
      <c r="WUQ380" s="95"/>
      <c r="WUR380" s="95"/>
      <c r="WUS380" s="95"/>
      <c r="WUT380" s="95"/>
      <c r="WUU380" s="95"/>
      <c r="WUV380" s="95"/>
      <c r="WUW380" s="95"/>
      <c r="WUX380" s="95"/>
      <c r="WUY380" s="95"/>
      <c r="WUZ380" s="95"/>
      <c r="WVA380" s="95"/>
      <c r="WVB380" s="95"/>
      <c r="WVC380" s="95"/>
      <c r="WVD380" s="95"/>
      <c r="WVE380" s="95"/>
      <c r="WVF380" s="95"/>
      <c r="WVG380" s="95"/>
      <c r="WVH380" s="95"/>
      <c r="WVI380" s="95"/>
      <c r="WVJ380" s="95"/>
      <c r="WVK380" s="95"/>
      <c r="WVL380" s="95"/>
      <c r="WVM380" s="95"/>
      <c r="WVN380" s="95"/>
      <c r="WVO380" s="95"/>
      <c r="WVP380" s="95"/>
      <c r="WVQ380" s="95"/>
      <c r="WVR380" s="95"/>
      <c r="WVS380" s="95"/>
      <c r="WVT380" s="95"/>
      <c r="WVU380" s="95"/>
      <c r="WVV380" s="95"/>
      <c r="WVW380" s="95"/>
      <c r="WVX380" s="95"/>
      <c r="WVY380" s="95"/>
      <c r="WVZ380" s="95"/>
      <c r="WWA380" s="95"/>
      <c r="WWB380" s="95"/>
      <c r="WWC380" s="95"/>
      <c r="WWD380" s="95"/>
      <c r="WWE380" s="95"/>
      <c r="WWF380" s="95"/>
      <c r="WWG380" s="95"/>
      <c r="WWH380" s="95"/>
      <c r="WWI380" s="95"/>
      <c r="WWJ380" s="95"/>
      <c r="WWK380" s="95"/>
      <c r="WWL380" s="95"/>
      <c r="WWM380" s="95"/>
      <c r="WWN380" s="95"/>
      <c r="WWO380" s="95"/>
      <c r="WWP380" s="95"/>
      <c r="WWQ380" s="95"/>
      <c r="WWR380" s="95"/>
      <c r="WWS380" s="95"/>
      <c r="WWT380" s="95"/>
      <c r="WWU380" s="95"/>
      <c r="WWV380" s="95"/>
      <c r="WWW380" s="95"/>
      <c r="WWX380" s="95"/>
      <c r="WWY380" s="95"/>
      <c r="WWZ380" s="95"/>
      <c r="WXA380" s="95"/>
      <c r="WXB380" s="95"/>
      <c r="WXC380" s="95"/>
      <c r="WXD380" s="95"/>
      <c r="WXE380" s="95"/>
      <c r="WXF380" s="95"/>
      <c r="WXG380" s="95"/>
      <c r="WXH380" s="95"/>
      <c r="WXI380" s="95"/>
      <c r="WXJ380" s="95"/>
      <c r="WXK380" s="95"/>
      <c r="WXL380" s="95"/>
      <c r="WXM380" s="95"/>
      <c r="WXN380" s="95"/>
      <c r="WXO380" s="95"/>
      <c r="WXP380" s="95"/>
      <c r="WXQ380" s="95"/>
      <c r="WXR380" s="95"/>
      <c r="WXS380" s="95"/>
      <c r="WXT380" s="95"/>
      <c r="WXU380" s="95"/>
      <c r="WXV380" s="95"/>
      <c r="WXW380" s="95"/>
      <c r="WXX380" s="95"/>
      <c r="WXY380" s="95"/>
      <c r="WXZ380" s="95"/>
      <c r="WYA380" s="95"/>
      <c r="WYB380" s="95"/>
      <c r="WYC380" s="95"/>
      <c r="WYD380" s="95"/>
      <c r="WYE380" s="95"/>
      <c r="WYF380" s="95"/>
      <c r="WYG380" s="95"/>
      <c r="WYH380" s="95"/>
      <c r="WYI380" s="95"/>
      <c r="WYJ380" s="95"/>
      <c r="WYK380" s="95"/>
      <c r="WYL380" s="95"/>
      <c r="WYM380" s="95"/>
      <c r="WYN380" s="95"/>
      <c r="WYO380" s="95"/>
      <c r="WYP380" s="95"/>
      <c r="WYQ380" s="95"/>
      <c r="WYR380" s="95"/>
      <c r="WYS380" s="95"/>
      <c r="WYT380" s="95"/>
      <c r="WYU380" s="95"/>
      <c r="WYV380" s="95"/>
      <c r="WYW380" s="95"/>
      <c r="WYX380" s="95"/>
      <c r="WYY380" s="95"/>
      <c r="WYZ380" s="95"/>
      <c r="WZA380" s="95"/>
      <c r="WZB380" s="95"/>
      <c r="WZC380" s="95"/>
      <c r="WZD380" s="95"/>
      <c r="WZE380" s="95"/>
      <c r="WZF380" s="95"/>
      <c r="WZG380" s="95"/>
      <c r="WZH380" s="95"/>
      <c r="WZI380" s="95"/>
      <c r="WZJ380" s="95"/>
      <c r="WZK380" s="95"/>
      <c r="WZL380" s="95"/>
      <c r="WZM380" s="95"/>
      <c r="WZN380" s="95"/>
      <c r="WZO380" s="95"/>
      <c r="WZP380" s="95"/>
      <c r="WZQ380" s="95"/>
      <c r="WZR380" s="95"/>
      <c r="WZS380" s="95"/>
      <c r="WZT380" s="95"/>
      <c r="WZU380" s="95"/>
      <c r="WZV380" s="95"/>
      <c r="WZW380" s="95"/>
      <c r="WZX380" s="95"/>
      <c r="WZY380" s="95"/>
      <c r="WZZ380" s="95"/>
      <c r="XAA380" s="95"/>
      <c r="XAB380" s="95"/>
      <c r="XAC380" s="95"/>
      <c r="XAD380" s="95"/>
      <c r="XAE380" s="95"/>
      <c r="XAF380" s="95"/>
      <c r="XAG380" s="95"/>
      <c r="XAH380" s="95"/>
      <c r="XAI380" s="95"/>
      <c r="XAJ380" s="95"/>
      <c r="XAK380" s="95"/>
      <c r="XAL380" s="95"/>
      <c r="XAM380" s="95"/>
      <c r="XAN380" s="95"/>
      <c r="XAO380" s="95"/>
      <c r="XAP380" s="95"/>
      <c r="XAQ380" s="95"/>
      <c r="XAR380" s="95"/>
      <c r="XAS380" s="95"/>
      <c r="XAT380" s="95"/>
      <c r="XAU380" s="95"/>
      <c r="XAV380" s="95"/>
      <c r="XAW380" s="95"/>
      <c r="XAX380" s="95"/>
      <c r="XAY380" s="95"/>
      <c r="XAZ380" s="95"/>
      <c r="XBA380" s="95"/>
      <c r="XBB380" s="95"/>
      <c r="XBC380" s="95"/>
      <c r="XBD380" s="95"/>
      <c r="XBE380" s="95"/>
      <c r="XBF380" s="95"/>
      <c r="XBG380" s="95"/>
      <c r="XBH380" s="95"/>
      <c r="XBI380" s="95"/>
      <c r="XBJ380" s="95"/>
      <c r="XBK380" s="95"/>
      <c r="XBL380" s="95"/>
      <c r="XBM380" s="95"/>
      <c r="XBN380" s="95"/>
      <c r="XBO380" s="95"/>
      <c r="XBP380" s="95"/>
      <c r="XBQ380" s="95"/>
      <c r="XBR380" s="95"/>
      <c r="XBS380" s="95"/>
      <c r="XBT380" s="95"/>
      <c r="XBU380" s="95"/>
      <c r="XBV380" s="95"/>
      <c r="XBW380" s="95"/>
      <c r="XBX380" s="95"/>
      <c r="XBY380" s="95"/>
      <c r="XBZ380" s="95"/>
      <c r="XCA380" s="95"/>
      <c r="XCB380" s="95"/>
      <c r="XCC380" s="95"/>
      <c r="XCD380" s="95"/>
      <c r="XCE380" s="95"/>
      <c r="XCF380" s="95"/>
      <c r="XCG380" s="95"/>
      <c r="XCH380" s="95"/>
      <c r="XCI380" s="95"/>
      <c r="XCJ380" s="95"/>
      <c r="XCK380" s="95"/>
      <c r="XCL380" s="95"/>
      <c r="XCM380" s="95"/>
      <c r="XCN380" s="95"/>
      <c r="XCO380" s="95"/>
      <c r="XCP380" s="95"/>
      <c r="XCQ380" s="95"/>
      <c r="XCR380" s="95"/>
      <c r="XCS380" s="95"/>
      <c r="XCT380" s="95"/>
      <c r="XCU380" s="95"/>
      <c r="XCV380" s="95"/>
      <c r="XCW380" s="95"/>
      <c r="XCX380" s="95"/>
      <c r="XCY380" s="95"/>
      <c r="XCZ380" s="95"/>
      <c r="XDA380" s="95"/>
      <c r="XDB380" s="95"/>
      <c r="XDC380" s="95"/>
      <c r="XDD380" s="95"/>
      <c r="XDE380" s="95"/>
      <c r="XDF380" s="95"/>
      <c r="XDG380" s="95"/>
      <c r="XDH380" s="95"/>
      <c r="XDI380" s="95"/>
      <c r="XDJ380" s="95"/>
      <c r="XDK380" s="95"/>
      <c r="XDL380" s="95"/>
      <c r="XDM380" s="95"/>
      <c r="XDN380" s="95"/>
      <c r="XDO380" s="95"/>
      <c r="XDP380" s="95"/>
      <c r="XDQ380" s="95"/>
      <c r="XDR380" s="95"/>
      <c r="XDS380" s="95"/>
      <c r="XDT380" s="95"/>
      <c r="XDU380" s="95"/>
      <c r="XDV380" s="95"/>
      <c r="XDW380" s="95"/>
      <c r="XDX380" s="95"/>
      <c r="XDY380" s="95"/>
      <c r="XDZ380" s="95"/>
      <c r="XEA380" s="95"/>
      <c r="XEB380" s="95"/>
      <c r="XEC380" s="95"/>
      <c r="XED380" s="95"/>
      <c r="XEE380" s="95"/>
      <c r="XEF380" s="95"/>
      <c r="XEG380" s="95"/>
      <c r="XEH380" s="95"/>
      <c r="XEI380" s="95"/>
      <c r="XEJ380" s="95"/>
      <c r="XEK380" s="95"/>
      <c r="XEL380" s="95"/>
      <c r="XEM380" s="95"/>
      <c r="XEN380" s="95"/>
      <c r="XEO380" s="95"/>
      <c r="XEP380" s="95"/>
      <c r="XEQ380" s="95"/>
      <c r="XER380" s="95"/>
      <c r="XES380" s="95"/>
      <c r="XET380" s="95"/>
      <c r="XEU380" s="95"/>
    </row>
    <row r="381" spans="1:16375" x14ac:dyDescent="0.2">
      <c r="A381" s="91" t="s">
        <v>40</v>
      </c>
      <c r="B381" s="171"/>
      <c r="C381" s="18" t="s">
        <v>817</v>
      </c>
      <c r="D381" s="19" t="s">
        <v>818</v>
      </c>
      <c r="E381" s="97" t="s">
        <v>819</v>
      </c>
      <c r="F381" s="49">
        <v>1150</v>
      </c>
      <c r="G381" s="98"/>
      <c r="H381" s="95"/>
    </row>
    <row r="382" spans="1:16375" ht="12.75" x14ac:dyDescent="0.2">
      <c r="A382" s="91" t="s">
        <v>40</v>
      </c>
      <c r="B382" s="171"/>
      <c r="C382" s="66" t="s">
        <v>820</v>
      </c>
      <c r="D382" s="84" t="s">
        <v>821</v>
      </c>
      <c r="E382" s="102" t="s">
        <v>822</v>
      </c>
      <c r="F382" s="49">
        <v>1150</v>
      </c>
      <c r="G382" s="98"/>
      <c r="H382" s="95"/>
    </row>
    <row r="383" spans="1:16375" ht="12.75" x14ac:dyDescent="0.2">
      <c r="A383" s="91" t="s">
        <v>40</v>
      </c>
      <c r="B383" s="171"/>
      <c r="C383" s="159" t="s">
        <v>9</v>
      </c>
      <c r="D383" s="159"/>
      <c r="E383" s="102"/>
      <c r="F383" s="49">
        <v>1150</v>
      </c>
      <c r="G383" s="98"/>
      <c r="H383" s="95"/>
    </row>
    <row r="384" spans="1:16375" ht="12.75" x14ac:dyDescent="0.2">
      <c r="A384" s="91" t="s">
        <v>40</v>
      </c>
      <c r="B384" s="171"/>
      <c r="C384" s="159" t="s">
        <v>9</v>
      </c>
      <c r="D384" s="159"/>
      <c r="E384" s="102"/>
      <c r="F384" s="49">
        <v>1150</v>
      </c>
      <c r="G384" s="98"/>
      <c r="H384" s="95"/>
    </row>
    <row r="385" spans="1:7" s="104" customFormat="1" ht="25.5" x14ac:dyDescent="0.2">
      <c r="A385" s="38" t="s">
        <v>72</v>
      </c>
      <c r="B385" s="172">
        <v>29</v>
      </c>
      <c r="C385" s="66" t="s">
        <v>59</v>
      </c>
      <c r="D385" s="84" t="s">
        <v>823</v>
      </c>
      <c r="E385" s="55" t="s">
        <v>824</v>
      </c>
      <c r="F385" s="49">
        <v>1000</v>
      </c>
      <c r="G385" s="103"/>
    </row>
    <row r="386" spans="1:7" s="104" customFormat="1" ht="25.5" x14ac:dyDescent="0.2">
      <c r="A386" s="38" t="s">
        <v>72</v>
      </c>
      <c r="B386" s="173"/>
      <c r="C386" s="66" t="s">
        <v>442</v>
      </c>
      <c r="D386" s="84" t="s">
        <v>825</v>
      </c>
      <c r="E386" s="55" t="s">
        <v>826</v>
      </c>
      <c r="F386" s="49">
        <v>1000</v>
      </c>
      <c r="G386" s="103"/>
    </row>
    <row r="387" spans="1:7" s="104" customFormat="1" ht="25.5" x14ac:dyDescent="0.2">
      <c r="A387" s="38" t="s">
        <v>72</v>
      </c>
      <c r="B387" s="173"/>
      <c r="C387" s="66" t="s">
        <v>28</v>
      </c>
      <c r="D387" s="84" t="s">
        <v>827</v>
      </c>
      <c r="E387" s="55" t="s">
        <v>828</v>
      </c>
      <c r="F387" s="49">
        <v>1000</v>
      </c>
      <c r="G387" s="103"/>
    </row>
    <row r="388" spans="1:7" s="104" customFormat="1" ht="25.5" x14ac:dyDescent="0.2">
      <c r="A388" s="38" t="s">
        <v>72</v>
      </c>
      <c r="B388" s="173"/>
      <c r="C388" s="66" t="s">
        <v>136</v>
      </c>
      <c r="D388" s="84" t="s">
        <v>829</v>
      </c>
      <c r="E388" s="55" t="s">
        <v>830</v>
      </c>
      <c r="F388" s="93">
        <v>1000</v>
      </c>
      <c r="G388" s="103"/>
    </row>
    <row r="389" spans="1:7" s="104" customFormat="1" ht="25.5" x14ac:dyDescent="0.2">
      <c r="A389" s="38" t="s">
        <v>72</v>
      </c>
      <c r="B389" s="173"/>
      <c r="C389" s="66" t="s">
        <v>609</v>
      </c>
      <c r="D389" s="84" t="s">
        <v>831</v>
      </c>
      <c r="E389" s="55" t="s">
        <v>832</v>
      </c>
      <c r="F389" s="93">
        <v>1000</v>
      </c>
      <c r="G389" s="103"/>
    </row>
    <row r="390" spans="1:7" s="104" customFormat="1" ht="25.5" x14ac:dyDescent="0.2">
      <c r="A390" s="38" t="s">
        <v>72</v>
      </c>
      <c r="B390" s="173"/>
      <c r="C390" s="66" t="s">
        <v>833</v>
      </c>
      <c r="D390" s="84" t="s">
        <v>834</v>
      </c>
      <c r="E390" s="35" t="s">
        <v>835</v>
      </c>
      <c r="F390" s="93">
        <v>1000</v>
      </c>
      <c r="G390" s="103"/>
    </row>
    <row r="391" spans="1:7" s="67" customFormat="1" ht="25.5" x14ac:dyDescent="0.2">
      <c r="A391" s="38" t="s">
        <v>72</v>
      </c>
      <c r="B391" s="173"/>
      <c r="C391" s="66" t="s">
        <v>136</v>
      </c>
      <c r="D391" s="84" t="s">
        <v>836</v>
      </c>
      <c r="E391" s="55" t="s">
        <v>837</v>
      </c>
      <c r="F391" s="93">
        <v>1000</v>
      </c>
      <c r="G391" s="72"/>
    </row>
    <row r="392" spans="1:7" s="67" customFormat="1" ht="25.5" x14ac:dyDescent="0.2">
      <c r="A392" s="38" t="s">
        <v>72</v>
      </c>
      <c r="B392" s="173"/>
      <c r="C392" s="66" t="s">
        <v>49</v>
      </c>
      <c r="D392" s="84" t="s">
        <v>838</v>
      </c>
      <c r="E392" s="35" t="s">
        <v>839</v>
      </c>
      <c r="F392" s="93">
        <v>1000</v>
      </c>
      <c r="G392" s="72"/>
    </row>
    <row r="393" spans="1:7" s="67" customFormat="1" ht="25.5" x14ac:dyDescent="0.2">
      <c r="A393" s="38" t="s">
        <v>72</v>
      </c>
      <c r="B393" s="173"/>
      <c r="C393" s="66" t="s">
        <v>274</v>
      </c>
      <c r="D393" s="84" t="s">
        <v>840</v>
      </c>
      <c r="E393" s="55" t="s">
        <v>841</v>
      </c>
      <c r="F393" s="93">
        <v>1000</v>
      </c>
      <c r="G393" s="72"/>
    </row>
    <row r="394" spans="1:7" s="67" customFormat="1" ht="25.5" x14ac:dyDescent="0.2">
      <c r="A394" s="38" t="s">
        <v>72</v>
      </c>
      <c r="B394" s="173"/>
      <c r="C394" s="66" t="s">
        <v>842</v>
      </c>
      <c r="D394" s="84" t="s">
        <v>843</v>
      </c>
      <c r="E394" s="55" t="s">
        <v>844</v>
      </c>
      <c r="F394" s="93">
        <v>1000</v>
      </c>
      <c r="G394" s="72"/>
    </row>
    <row r="395" spans="1:7" s="67" customFormat="1" ht="25.5" x14ac:dyDescent="0.2">
      <c r="A395" s="38" t="s">
        <v>72</v>
      </c>
      <c r="B395" s="173"/>
      <c r="C395" s="66" t="s">
        <v>94</v>
      </c>
      <c r="D395" s="84" t="s">
        <v>845</v>
      </c>
      <c r="E395" s="55" t="s">
        <v>846</v>
      </c>
      <c r="F395" s="49">
        <v>1000</v>
      </c>
      <c r="G395" s="72"/>
    </row>
    <row r="396" spans="1:7" s="67" customFormat="1" ht="25.5" x14ac:dyDescent="0.2">
      <c r="A396" s="38" t="s">
        <v>72</v>
      </c>
      <c r="B396" s="173"/>
      <c r="C396" s="66" t="s">
        <v>28</v>
      </c>
      <c r="D396" s="84" t="s">
        <v>847</v>
      </c>
      <c r="E396" s="55" t="s">
        <v>848</v>
      </c>
      <c r="F396" s="93">
        <v>1000</v>
      </c>
      <c r="G396" s="72"/>
    </row>
    <row r="397" spans="1:7" s="67" customFormat="1" ht="25.5" x14ac:dyDescent="0.2">
      <c r="A397" s="38" t="s">
        <v>72</v>
      </c>
      <c r="B397" s="173"/>
      <c r="C397" s="66" t="s">
        <v>849</v>
      </c>
      <c r="D397" s="84" t="s">
        <v>850</v>
      </c>
      <c r="E397" s="55" t="s">
        <v>851</v>
      </c>
      <c r="F397" s="49">
        <v>1000</v>
      </c>
      <c r="G397" s="72"/>
    </row>
    <row r="398" spans="1:7" s="67" customFormat="1" ht="25.5" x14ac:dyDescent="0.2">
      <c r="A398" s="38" t="s">
        <v>72</v>
      </c>
      <c r="B398" s="173"/>
      <c r="C398" s="66" t="s">
        <v>852</v>
      </c>
      <c r="D398" s="66" t="s">
        <v>853</v>
      </c>
      <c r="E398" s="35" t="s">
        <v>854</v>
      </c>
      <c r="F398" s="49">
        <v>1000</v>
      </c>
      <c r="G398" s="72"/>
    </row>
    <row r="399" spans="1:7" s="67" customFormat="1" ht="25.5" x14ac:dyDescent="0.2">
      <c r="A399" s="38" t="s">
        <v>72</v>
      </c>
      <c r="B399" s="173"/>
      <c r="C399" s="66" t="s">
        <v>37</v>
      </c>
      <c r="D399" s="66" t="s">
        <v>855</v>
      </c>
      <c r="E399" s="35" t="s">
        <v>856</v>
      </c>
      <c r="F399" s="49">
        <v>1000</v>
      </c>
      <c r="G399" s="72"/>
    </row>
    <row r="400" spans="1:7" s="67" customFormat="1" ht="25.5" x14ac:dyDescent="0.2">
      <c r="A400" s="38" t="s">
        <v>72</v>
      </c>
      <c r="B400" s="173"/>
      <c r="C400" s="66" t="s">
        <v>857</v>
      </c>
      <c r="D400" s="84" t="s">
        <v>858</v>
      </c>
      <c r="E400" s="92" t="s">
        <v>859</v>
      </c>
      <c r="F400" s="93">
        <v>1000</v>
      </c>
      <c r="G400" s="72"/>
    </row>
    <row r="401" spans="1:7" s="67" customFormat="1" ht="25.5" x14ac:dyDescent="0.2">
      <c r="A401" s="38" t="s">
        <v>72</v>
      </c>
      <c r="B401" s="173"/>
      <c r="C401" s="66" t="s">
        <v>222</v>
      </c>
      <c r="D401" s="84" t="s">
        <v>860</v>
      </c>
      <c r="E401" s="55" t="s">
        <v>861</v>
      </c>
      <c r="F401" s="49">
        <v>1000</v>
      </c>
      <c r="G401" s="72"/>
    </row>
    <row r="402" spans="1:7" s="67" customFormat="1" ht="25.5" x14ac:dyDescent="0.2">
      <c r="A402" s="38" t="s">
        <v>72</v>
      </c>
      <c r="B402" s="173"/>
      <c r="C402" s="66" t="s">
        <v>487</v>
      </c>
      <c r="D402" s="84" t="s">
        <v>862</v>
      </c>
      <c r="E402" s="55" t="s">
        <v>863</v>
      </c>
      <c r="F402" s="93">
        <v>1000</v>
      </c>
    </row>
    <row r="403" spans="1:7" s="67" customFormat="1" ht="25.5" x14ac:dyDescent="0.2">
      <c r="A403" s="38" t="s">
        <v>72</v>
      </c>
      <c r="B403" s="173"/>
      <c r="C403" s="66" t="s">
        <v>136</v>
      </c>
      <c r="D403" s="84" t="s">
        <v>864</v>
      </c>
      <c r="E403" s="55" t="s">
        <v>865</v>
      </c>
      <c r="F403" s="93">
        <v>1000</v>
      </c>
    </row>
    <row r="404" spans="1:7" s="67" customFormat="1" ht="25.5" x14ac:dyDescent="0.2">
      <c r="A404" s="38" t="s">
        <v>72</v>
      </c>
      <c r="B404" s="173"/>
      <c r="C404" s="66" t="s">
        <v>866</v>
      </c>
      <c r="D404" s="84" t="s">
        <v>867</v>
      </c>
      <c r="E404" s="35" t="s">
        <v>868</v>
      </c>
      <c r="F404" s="49">
        <v>1000</v>
      </c>
    </row>
    <row r="405" spans="1:7" s="108" customFormat="1" ht="25.5" x14ac:dyDescent="0.2">
      <c r="A405" s="38" t="s">
        <v>72</v>
      </c>
      <c r="B405" s="173"/>
      <c r="C405" s="105" t="s">
        <v>380</v>
      </c>
      <c r="D405" s="105" t="s">
        <v>869</v>
      </c>
      <c r="E405" s="106" t="s">
        <v>870</v>
      </c>
      <c r="F405" s="107">
        <v>1000</v>
      </c>
      <c r="G405" s="2"/>
    </row>
    <row r="406" spans="1:7" s="108" customFormat="1" ht="25.5" x14ac:dyDescent="0.2">
      <c r="A406" s="38" t="s">
        <v>72</v>
      </c>
      <c r="B406" s="173"/>
      <c r="C406" s="105" t="s">
        <v>693</v>
      </c>
      <c r="D406" s="105" t="s">
        <v>871</v>
      </c>
      <c r="E406" s="106" t="s">
        <v>872</v>
      </c>
      <c r="F406" s="107">
        <v>1000</v>
      </c>
      <c r="G406" s="67"/>
    </row>
    <row r="407" spans="1:7" s="108" customFormat="1" ht="25.5" x14ac:dyDescent="0.2">
      <c r="A407" s="38" t="s">
        <v>72</v>
      </c>
      <c r="B407" s="173"/>
      <c r="C407" s="105" t="s">
        <v>873</v>
      </c>
      <c r="D407" s="105" t="s">
        <v>874</v>
      </c>
      <c r="E407" s="17" t="s">
        <v>875</v>
      </c>
      <c r="F407" s="107">
        <v>1000</v>
      </c>
      <c r="G407" s="67"/>
    </row>
    <row r="408" spans="1:7" s="108" customFormat="1" ht="25.5" x14ac:dyDescent="0.2">
      <c r="A408" s="38" t="s">
        <v>72</v>
      </c>
      <c r="B408" s="173"/>
      <c r="C408" s="105" t="s">
        <v>498</v>
      </c>
      <c r="D408" s="105" t="s">
        <v>876</v>
      </c>
      <c r="E408" s="35" t="s">
        <v>877</v>
      </c>
      <c r="F408" s="107">
        <v>1000</v>
      </c>
      <c r="G408" s="67"/>
    </row>
    <row r="409" spans="1:7" s="67" customFormat="1" ht="25.5" x14ac:dyDescent="0.2">
      <c r="A409" s="38" t="s">
        <v>72</v>
      </c>
      <c r="B409" s="173"/>
      <c r="C409" s="66" t="s">
        <v>236</v>
      </c>
      <c r="D409" s="84" t="s">
        <v>878</v>
      </c>
      <c r="E409" s="55" t="s">
        <v>879</v>
      </c>
      <c r="F409" s="93">
        <v>800</v>
      </c>
      <c r="G409" s="72"/>
    </row>
    <row r="410" spans="1:7" s="67" customFormat="1" ht="25.5" x14ac:dyDescent="0.2">
      <c r="A410" s="38" t="s">
        <v>72</v>
      </c>
      <c r="B410" s="173"/>
      <c r="C410" s="66" t="s">
        <v>880</v>
      </c>
      <c r="D410" s="84" t="s">
        <v>881</v>
      </c>
      <c r="E410" s="35" t="s">
        <v>882</v>
      </c>
      <c r="F410" s="93">
        <v>800</v>
      </c>
      <c r="G410" s="72"/>
    </row>
    <row r="411" spans="1:7" s="67" customFormat="1" ht="25.5" x14ac:dyDescent="0.2">
      <c r="A411" s="38" t="s">
        <v>72</v>
      </c>
      <c r="B411" s="173"/>
      <c r="C411" s="66" t="s">
        <v>809</v>
      </c>
      <c r="D411" s="84" t="s">
        <v>883</v>
      </c>
      <c r="E411" s="55" t="s">
        <v>884</v>
      </c>
      <c r="F411" s="93">
        <v>800</v>
      </c>
      <c r="G411" s="72"/>
    </row>
    <row r="412" spans="1:7" s="67" customFormat="1" ht="25.5" x14ac:dyDescent="0.2">
      <c r="A412" s="38" t="s">
        <v>72</v>
      </c>
      <c r="B412" s="173"/>
      <c r="C412" s="66" t="s">
        <v>73</v>
      </c>
      <c r="D412" s="84" t="s">
        <v>482</v>
      </c>
      <c r="E412" s="35" t="s">
        <v>885</v>
      </c>
      <c r="F412" s="93">
        <v>800</v>
      </c>
      <c r="G412" s="72"/>
    </row>
    <row r="413" spans="1:7" s="67" customFormat="1" ht="25.5" x14ac:dyDescent="0.2">
      <c r="A413" s="38" t="s">
        <v>72</v>
      </c>
      <c r="B413" s="174"/>
      <c r="C413" s="66" t="s">
        <v>59</v>
      </c>
      <c r="D413" s="84" t="s">
        <v>886</v>
      </c>
      <c r="E413" s="65" t="s">
        <v>887</v>
      </c>
      <c r="F413" s="93">
        <v>800</v>
      </c>
      <c r="G413" s="72"/>
    </row>
    <row r="414" spans="1:7" s="42" customFormat="1" ht="27.75" customHeight="1" x14ac:dyDescent="0.2">
      <c r="A414" s="109" t="s">
        <v>888</v>
      </c>
      <c r="B414" s="16"/>
      <c r="C414" s="18"/>
      <c r="D414" s="19"/>
      <c r="E414" s="20"/>
      <c r="F414" s="13"/>
      <c r="G414" s="41"/>
    </row>
    <row r="415" spans="1:7" s="69" customFormat="1" x14ac:dyDescent="0.2">
      <c r="A415" s="15" t="s">
        <v>172</v>
      </c>
      <c r="B415" s="31">
        <v>1</v>
      </c>
      <c r="C415" s="18" t="s">
        <v>37</v>
      </c>
      <c r="D415" s="19" t="s">
        <v>889</v>
      </c>
      <c r="E415" s="20" t="s">
        <v>890</v>
      </c>
      <c r="F415" s="13">
        <v>3600</v>
      </c>
      <c r="G415" s="70"/>
    </row>
    <row r="416" spans="1:7" ht="17.25" customHeight="1" x14ac:dyDescent="0.2">
      <c r="A416" s="82" t="s">
        <v>588</v>
      </c>
      <c r="B416" s="31">
        <v>1</v>
      </c>
      <c r="C416" s="18" t="s">
        <v>891</v>
      </c>
      <c r="D416" s="19" t="s">
        <v>892</v>
      </c>
      <c r="E416" s="110" t="s">
        <v>893</v>
      </c>
      <c r="F416" s="85">
        <v>2500</v>
      </c>
    </row>
    <row r="417" spans="1:16375" ht="30" x14ac:dyDescent="0.2">
      <c r="A417" s="50" t="s">
        <v>106</v>
      </c>
      <c r="B417" s="31">
        <v>1</v>
      </c>
      <c r="C417" s="18" t="s">
        <v>311</v>
      </c>
      <c r="D417" s="19" t="s">
        <v>894</v>
      </c>
      <c r="E417" s="111" t="s">
        <v>895</v>
      </c>
      <c r="F417" s="85">
        <v>1500</v>
      </c>
    </row>
    <row r="418" spans="1:16375" ht="24.75" customHeight="1" x14ac:dyDescent="0.2">
      <c r="A418" s="8" t="s">
        <v>896</v>
      </c>
      <c r="B418" s="86"/>
      <c r="C418" s="18"/>
      <c r="D418" s="19"/>
      <c r="E418" s="20"/>
      <c r="F418" s="88"/>
      <c r="G418" s="89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  <c r="AA418" s="90"/>
      <c r="AB418" s="90"/>
      <c r="AC418" s="90"/>
      <c r="AD418" s="90"/>
      <c r="AE418" s="90"/>
      <c r="AF418" s="90"/>
      <c r="AG418" s="90"/>
      <c r="AH418" s="90"/>
      <c r="AI418" s="90"/>
      <c r="AJ418" s="90"/>
      <c r="AK418" s="90"/>
      <c r="AL418" s="90"/>
      <c r="AM418" s="90"/>
      <c r="AN418" s="90"/>
      <c r="AO418" s="90"/>
      <c r="AP418" s="90"/>
      <c r="AQ418" s="90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  <c r="CB418" s="90"/>
      <c r="CC418" s="90"/>
      <c r="CD418" s="90"/>
      <c r="CE418" s="90"/>
      <c r="CF418" s="90"/>
      <c r="CG418" s="90"/>
      <c r="CH418" s="90"/>
      <c r="CI418" s="90"/>
      <c r="CJ418" s="90"/>
      <c r="CK418" s="90"/>
      <c r="CL418" s="90"/>
      <c r="CM418" s="90"/>
      <c r="CN418" s="90"/>
      <c r="CO418" s="90"/>
      <c r="CP418" s="90"/>
      <c r="CQ418" s="90"/>
      <c r="CR418" s="90"/>
      <c r="CS418" s="90"/>
      <c r="CT418" s="90"/>
      <c r="CU418" s="90"/>
      <c r="CV418" s="90"/>
      <c r="CW418" s="90"/>
      <c r="CX418" s="90"/>
      <c r="CY418" s="90"/>
      <c r="CZ418" s="90"/>
      <c r="DA418" s="90"/>
      <c r="DB418" s="90"/>
      <c r="DC418" s="90"/>
      <c r="DD418" s="90"/>
      <c r="DE418" s="90"/>
      <c r="DF418" s="90"/>
      <c r="DG418" s="90"/>
      <c r="DH418" s="90"/>
      <c r="DI418" s="90"/>
      <c r="DJ418" s="90"/>
      <c r="DK418" s="90"/>
      <c r="DL418" s="90"/>
      <c r="DM418" s="90"/>
      <c r="DN418" s="90"/>
      <c r="DO418" s="90"/>
      <c r="DP418" s="90"/>
      <c r="DQ418" s="90"/>
      <c r="DR418" s="90"/>
      <c r="DS418" s="90"/>
      <c r="DT418" s="90"/>
      <c r="DU418" s="90"/>
      <c r="DV418" s="90"/>
      <c r="DW418" s="90"/>
      <c r="DX418" s="90"/>
      <c r="DY418" s="90"/>
      <c r="DZ418" s="90"/>
      <c r="EA418" s="90"/>
      <c r="EB418" s="90"/>
      <c r="EC418" s="90"/>
      <c r="ED418" s="90"/>
      <c r="EE418" s="90"/>
      <c r="EF418" s="90"/>
      <c r="EG418" s="90"/>
      <c r="EH418" s="90"/>
      <c r="EI418" s="90"/>
      <c r="EJ418" s="90"/>
      <c r="EK418" s="90"/>
      <c r="EL418" s="90"/>
      <c r="EM418" s="90"/>
      <c r="EN418" s="90"/>
      <c r="EO418" s="90"/>
      <c r="EP418" s="90"/>
      <c r="EQ418" s="90"/>
      <c r="ER418" s="90"/>
      <c r="ES418" s="90"/>
      <c r="ET418" s="90"/>
      <c r="EU418" s="90"/>
      <c r="EV418" s="90"/>
      <c r="EW418" s="90"/>
      <c r="EX418" s="90"/>
      <c r="EY418" s="90"/>
      <c r="EZ418" s="90"/>
      <c r="FA418" s="90"/>
      <c r="FB418" s="90"/>
      <c r="FC418" s="90"/>
      <c r="FD418" s="90"/>
      <c r="FE418" s="90"/>
      <c r="FF418" s="90"/>
      <c r="FG418" s="90"/>
      <c r="FH418" s="90"/>
      <c r="FI418" s="90"/>
      <c r="FJ418" s="90"/>
      <c r="FK418" s="90"/>
      <c r="FL418" s="90"/>
      <c r="FM418" s="90"/>
      <c r="FN418" s="90"/>
      <c r="FO418" s="90"/>
      <c r="FP418" s="90"/>
      <c r="FQ418" s="90"/>
      <c r="FR418" s="90"/>
      <c r="FS418" s="90"/>
      <c r="FT418" s="90"/>
      <c r="FU418" s="90"/>
      <c r="FV418" s="90"/>
      <c r="FW418" s="90"/>
      <c r="FX418" s="90"/>
      <c r="FY418" s="90"/>
      <c r="FZ418" s="90"/>
      <c r="GA418" s="90"/>
      <c r="GB418" s="90"/>
      <c r="GC418" s="90"/>
      <c r="GD418" s="90"/>
      <c r="GE418" s="90"/>
      <c r="GF418" s="90"/>
      <c r="GG418" s="90"/>
      <c r="GH418" s="90"/>
      <c r="GI418" s="90"/>
      <c r="GJ418" s="90"/>
      <c r="GK418" s="90"/>
      <c r="GL418" s="90"/>
      <c r="GM418" s="90"/>
      <c r="GN418" s="90"/>
      <c r="GO418" s="90"/>
      <c r="GP418" s="90"/>
      <c r="GQ418" s="90"/>
      <c r="GR418" s="90"/>
      <c r="GS418" s="90"/>
      <c r="GT418" s="90"/>
      <c r="GU418" s="90"/>
      <c r="GV418" s="90"/>
      <c r="GW418" s="90"/>
      <c r="GX418" s="90"/>
      <c r="GY418" s="90"/>
      <c r="GZ418" s="90"/>
      <c r="HA418" s="90"/>
      <c r="HB418" s="90"/>
      <c r="HC418" s="90"/>
      <c r="HD418" s="90"/>
      <c r="HE418" s="90"/>
      <c r="HF418" s="90"/>
      <c r="HG418" s="90"/>
      <c r="HH418" s="90"/>
      <c r="HI418" s="90"/>
      <c r="HJ418" s="90"/>
      <c r="HK418" s="90"/>
      <c r="HL418" s="90"/>
      <c r="HM418" s="90"/>
      <c r="HN418" s="90"/>
      <c r="HO418" s="90"/>
      <c r="HP418" s="90"/>
      <c r="HQ418" s="90"/>
      <c r="HR418" s="90"/>
      <c r="HS418" s="90"/>
      <c r="HT418" s="90"/>
      <c r="HU418" s="90"/>
      <c r="HV418" s="90"/>
      <c r="HW418" s="90"/>
      <c r="HX418" s="90"/>
      <c r="HY418" s="90"/>
      <c r="HZ418" s="90"/>
      <c r="IA418" s="90"/>
      <c r="IB418" s="90"/>
      <c r="IC418" s="90"/>
      <c r="ID418" s="90"/>
      <c r="IE418" s="90"/>
      <c r="IF418" s="90"/>
      <c r="IG418" s="90"/>
      <c r="IH418" s="90"/>
      <c r="II418" s="90"/>
      <c r="IJ418" s="90"/>
      <c r="IK418" s="90"/>
      <c r="IL418" s="90"/>
      <c r="IM418" s="90"/>
      <c r="IN418" s="90"/>
      <c r="IO418" s="90"/>
      <c r="IP418" s="90"/>
      <c r="IQ418" s="90"/>
      <c r="IR418" s="90"/>
      <c r="IS418" s="90"/>
      <c r="IT418" s="90"/>
      <c r="IU418" s="90"/>
      <c r="IV418" s="90"/>
      <c r="IW418" s="90"/>
      <c r="IX418" s="90"/>
      <c r="IY418" s="90"/>
      <c r="IZ418" s="90"/>
      <c r="JA418" s="90"/>
      <c r="JB418" s="90"/>
      <c r="JC418" s="90"/>
      <c r="JD418" s="90"/>
      <c r="JE418" s="90"/>
      <c r="JF418" s="90"/>
      <c r="JG418" s="90"/>
      <c r="JH418" s="90"/>
      <c r="JI418" s="90"/>
      <c r="JJ418" s="90"/>
      <c r="JK418" s="90"/>
      <c r="JL418" s="90"/>
      <c r="JM418" s="90"/>
      <c r="JN418" s="90"/>
      <c r="JO418" s="90"/>
      <c r="JP418" s="90"/>
      <c r="JQ418" s="90"/>
      <c r="JR418" s="90"/>
      <c r="JS418" s="90"/>
      <c r="JT418" s="90"/>
      <c r="JU418" s="90"/>
      <c r="JV418" s="90"/>
      <c r="JW418" s="90"/>
      <c r="JX418" s="90"/>
      <c r="JY418" s="90"/>
      <c r="JZ418" s="90"/>
      <c r="KA418" s="90"/>
      <c r="KB418" s="90"/>
      <c r="KC418" s="90"/>
      <c r="KD418" s="90"/>
      <c r="KE418" s="90"/>
      <c r="KF418" s="90"/>
      <c r="KG418" s="90"/>
      <c r="KH418" s="90"/>
      <c r="KI418" s="90"/>
      <c r="KJ418" s="90"/>
      <c r="KK418" s="90"/>
      <c r="KL418" s="90"/>
      <c r="KM418" s="90"/>
      <c r="KN418" s="90"/>
      <c r="KO418" s="90"/>
      <c r="KP418" s="90"/>
      <c r="KQ418" s="90"/>
      <c r="KR418" s="90"/>
      <c r="KS418" s="90"/>
      <c r="KT418" s="90"/>
      <c r="KU418" s="90"/>
      <c r="KV418" s="90"/>
      <c r="KW418" s="90"/>
      <c r="KX418" s="90"/>
      <c r="KY418" s="90"/>
      <c r="KZ418" s="90"/>
      <c r="LA418" s="90"/>
      <c r="LB418" s="90"/>
      <c r="LC418" s="90"/>
      <c r="LD418" s="90"/>
      <c r="LE418" s="90"/>
      <c r="LF418" s="90"/>
      <c r="LG418" s="90"/>
      <c r="LH418" s="90"/>
      <c r="LI418" s="90"/>
      <c r="LJ418" s="90"/>
      <c r="LK418" s="90"/>
      <c r="LL418" s="90"/>
      <c r="LM418" s="90"/>
      <c r="LN418" s="90"/>
      <c r="LO418" s="90"/>
      <c r="LP418" s="90"/>
      <c r="LQ418" s="90"/>
      <c r="LR418" s="90"/>
      <c r="LS418" s="90"/>
      <c r="LT418" s="90"/>
      <c r="LU418" s="90"/>
      <c r="LV418" s="90"/>
      <c r="LW418" s="90"/>
      <c r="LX418" s="90"/>
      <c r="LY418" s="90"/>
      <c r="LZ418" s="90"/>
      <c r="MA418" s="90"/>
      <c r="MB418" s="90"/>
      <c r="MC418" s="90"/>
      <c r="MD418" s="90"/>
      <c r="ME418" s="90"/>
      <c r="MF418" s="90"/>
      <c r="MG418" s="90"/>
      <c r="MH418" s="90"/>
      <c r="MI418" s="90"/>
      <c r="MJ418" s="90"/>
      <c r="MK418" s="90"/>
      <c r="ML418" s="90"/>
      <c r="MM418" s="90"/>
      <c r="MN418" s="90"/>
      <c r="MO418" s="90"/>
      <c r="MP418" s="90"/>
      <c r="MQ418" s="90"/>
      <c r="MR418" s="90"/>
      <c r="MS418" s="90"/>
      <c r="MT418" s="90"/>
      <c r="MU418" s="90"/>
      <c r="MV418" s="90"/>
      <c r="MW418" s="90"/>
      <c r="MX418" s="90"/>
      <c r="MY418" s="90"/>
      <c r="MZ418" s="90"/>
      <c r="NA418" s="90"/>
      <c r="NB418" s="90"/>
      <c r="NC418" s="90"/>
      <c r="ND418" s="90"/>
      <c r="NE418" s="90"/>
      <c r="NF418" s="90"/>
      <c r="NG418" s="90"/>
      <c r="NH418" s="90"/>
      <c r="NI418" s="90"/>
      <c r="NJ418" s="90"/>
      <c r="NK418" s="90"/>
      <c r="NL418" s="90"/>
      <c r="NM418" s="90"/>
      <c r="NN418" s="90"/>
      <c r="NO418" s="90"/>
      <c r="NP418" s="90"/>
      <c r="NQ418" s="90"/>
      <c r="NR418" s="90"/>
      <c r="NS418" s="90"/>
      <c r="NT418" s="90"/>
      <c r="NU418" s="90"/>
      <c r="NV418" s="90"/>
      <c r="NW418" s="90"/>
      <c r="NX418" s="90"/>
      <c r="NY418" s="90"/>
      <c r="NZ418" s="90"/>
      <c r="OA418" s="90"/>
      <c r="OB418" s="90"/>
      <c r="OC418" s="90"/>
      <c r="OD418" s="90"/>
      <c r="OE418" s="90"/>
      <c r="OF418" s="90"/>
      <c r="OG418" s="90"/>
      <c r="OH418" s="90"/>
      <c r="OI418" s="90"/>
      <c r="OJ418" s="90"/>
      <c r="OK418" s="90"/>
      <c r="OL418" s="90"/>
      <c r="OM418" s="90"/>
      <c r="ON418" s="90"/>
      <c r="OO418" s="90"/>
      <c r="OP418" s="90"/>
      <c r="OQ418" s="90"/>
      <c r="OR418" s="90"/>
      <c r="OS418" s="90"/>
      <c r="OT418" s="90"/>
      <c r="OU418" s="90"/>
      <c r="OV418" s="90"/>
      <c r="OW418" s="90"/>
      <c r="OX418" s="90"/>
      <c r="OY418" s="90"/>
      <c r="OZ418" s="90"/>
      <c r="PA418" s="90"/>
      <c r="PB418" s="90"/>
      <c r="PC418" s="90"/>
      <c r="PD418" s="90"/>
      <c r="PE418" s="90"/>
      <c r="PF418" s="90"/>
      <c r="PG418" s="90"/>
      <c r="PH418" s="90"/>
      <c r="PI418" s="90"/>
      <c r="PJ418" s="90"/>
      <c r="PK418" s="90"/>
      <c r="PL418" s="90"/>
      <c r="PM418" s="90"/>
      <c r="PN418" s="90"/>
      <c r="PO418" s="90"/>
      <c r="PP418" s="90"/>
      <c r="PQ418" s="90"/>
      <c r="PR418" s="90"/>
      <c r="PS418" s="90"/>
      <c r="PT418" s="90"/>
      <c r="PU418" s="90"/>
      <c r="PV418" s="90"/>
      <c r="PW418" s="90"/>
      <c r="PX418" s="90"/>
      <c r="PY418" s="90"/>
      <c r="PZ418" s="90"/>
      <c r="QA418" s="90"/>
      <c r="QB418" s="90"/>
      <c r="QC418" s="90"/>
      <c r="QD418" s="90"/>
      <c r="QE418" s="90"/>
      <c r="QF418" s="90"/>
      <c r="QG418" s="90"/>
      <c r="QH418" s="90"/>
      <c r="QI418" s="90"/>
      <c r="QJ418" s="90"/>
      <c r="QK418" s="90"/>
      <c r="QL418" s="90"/>
      <c r="QM418" s="90"/>
      <c r="QN418" s="90"/>
      <c r="QO418" s="90"/>
      <c r="QP418" s="90"/>
      <c r="QQ418" s="90"/>
      <c r="QR418" s="90"/>
      <c r="QS418" s="90"/>
      <c r="QT418" s="90"/>
      <c r="QU418" s="90"/>
      <c r="QV418" s="90"/>
      <c r="QW418" s="90"/>
      <c r="QX418" s="90"/>
      <c r="QY418" s="90"/>
      <c r="QZ418" s="90"/>
      <c r="RA418" s="90"/>
      <c r="RB418" s="90"/>
      <c r="RC418" s="90"/>
      <c r="RD418" s="90"/>
      <c r="RE418" s="90"/>
      <c r="RF418" s="90"/>
      <c r="RG418" s="90"/>
      <c r="RH418" s="90"/>
      <c r="RI418" s="90"/>
      <c r="RJ418" s="90"/>
      <c r="RK418" s="90"/>
      <c r="RL418" s="90"/>
      <c r="RM418" s="90"/>
      <c r="RN418" s="90"/>
      <c r="RO418" s="90"/>
      <c r="RP418" s="90"/>
      <c r="RQ418" s="90"/>
      <c r="RR418" s="90"/>
      <c r="RS418" s="90"/>
      <c r="RT418" s="90"/>
      <c r="RU418" s="90"/>
      <c r="RV418" s="90"/>
      <c r="RW418" s="90"/>
      <c r="RX418" s="90"/>
      <c r="RY418" s="90"/>
      <c r="RZ418" s="90"/>
      <c r="SA418" s="90"/>
      <c r="SB418" s="90"/>
      <c r="SC418" s="90"/>
      <c r="SD418" s="90"/>
      <c r="SE418" s="90"/>
      <c r="SF418" s="90"/>
      <c r="SG418" s="90"/>
      <c r="SH418" s="90"/>
      <c r="SI418" s="90"/>
      <c r="SJ418" s="90"/>
      <c r="SK418" s="90"/>
      <c r="SL418" s="90"/>
      <c r="SM418" s="90"/>
      <c r="SN418" s="90"/>
      <c r="SO418" s="90"/>
      <c r="SP418" s="90"/>
      <c r="SQ418" s="90"/>
      <c r="SR418" s="90"/>
      <c r="SS418" s="90"/>
      <c r="ST418" s="90"/>
      <c r="SU418" s="90"/>
      <c r="SV418" s="90"/>
      <c r="SW418" s="90"/>
      <c r="SX418" s="90"/>
      <c r="SY418" s="90"/>
      <c r="SZ418" s="90"/>
      <c r="TA418" s="90"/>
      <c r="TB418" s="90"/>
      <c r="TC418" s="90"/>
      <c r="TD418" s="90"/>
      <c r="TE418" s="90"/>
      <c r="TF418" s="90"/>
      <c r="TG418" s="90"/>
      <c r="TH418" s="90"/>
      <c r="TI418" s="90"/>
      <c r="TJ418" s="90"/>
      <c r="TK418" s="90"/>
      <c r="TL418" s="90"/>
      <c r="TM418" s="90"/>
      <c r="TN418" s="90"/>
      <c r="TO418" s="90"/>
      <c r="TP418" s="90"/>
      <c r="TQ418" s="90"/>
      <c r="TR418" s="90"/>
      <c r="TS418" s="90"/>
      <c r="TT418" s="90"/>
      <c r="TU418" s="90"/>
      <c r="TV418" s="90"/>
      <c r="TW418" s="90"/>
      <c r="TX418" s="90"/>
      <c r="TY418" s="90"/>
      <c r="TZ418" s="90"/>
      <c r="UA418" s="90"/>
      <c r="UB418" s="90"/>
      <c r="UC418" s="90"/>
      <c r="UD418" s="90"/>
      <c r="UE418" s="90"/>
      <c r="UF418" s="90"/>
      <c r="UG418" s="90"/>
      <c r="UH418" s="90"/>
      <c r="UI418" s="90"/>
      <c r="UJ418" s="90"/>
      <c r="UK418" s="90"/>
      <c r="UL418" s="90"/>
      <c r="UM418" s="90"/>
      <c r="UN418" s="90"/>
      <c r="UO418" s="90"/>
      <c r="UP418" s="90"/>
      <c r="UQ418" s="90"/>
      <c r="UR418" s="90"/>
      <c r="US418" s="90"/>
      <c r="UT418" s="90"/>
      <c r="UU418" s="90"/>
      <c r="UV418" s="90"/>
      <c r="UW418" s="90"/>
      <c r="UX418" s="90"/>
      <c r="UY418" s="90"/>
      <c r="UZ418" s="90"/>
      <c r="VA418" s="90"/>
      <c r="VB418" s="90"/>
      <c r="VC418" s="90"/>
      <c r="VD418" s="90"/>
      <c r="VE418" s="90"/>
      <c r="VF418" s="90"/>
      <c r="VG418" s="90"/>
      <c r="VH418" s="90"/>
      <c r="VI418" s="90"/>
      <c r="VJ418" s="90"/>
      <c r="VK418" s="90"/>
      <c r="VL418" s="90"/>
      <c r="VM418" s="90"/>
      <c r="VN418" s="90"/>
      <c r="VO418" s="90"/>
      <c r="VP418" s="90"/>
      <c r="VQ418" s="90"/>
      <c r="VR418" s="90"/>
      <c r="VS418" s="90"/>
      <c r="VT418" s="90"/>
      <c r="VU418" s="90"/>
      <c r="VV418" s="90"/>
      <c r="VW418" s="90"/>
      <c r="VX418" s="90"/>
      <c r="VY418" s="90"/>
      <c r="VZ418" s="90"/>
      <c r="WA418" s="90"/>
      <c r="WB418" s="90"/>
      <c r="WC418" s="90"/>
      <c r="WD418" s="90"/>
      <c r="WE418" s="90"/>
      <c r="WF418" s="90"/>
      <c r="WG418" s="90"/>
      <c r="WH418" s="90"/>
      <c r="WI418" s="90"/>
      <c r="WJ418" s="90"/>
      <c r="WK418" s="90"/>
      <c r="WL418" s="90"/>
      <c r="WM418" s="90"/>
      <c r="WN418" s="90"/>
      <c r="WO418" s="90"/>
      <c r="WP418" s="90"/>
      <c r="WQ418" s="90"/>
      <c r="WR418" s="90"/>
      <c r="WS418" s="90"/>
      <c r="WT418" s="90"/>
      <c r="WU418" s="90"/>
      <c r="WV418" s="90"/>
      <c r="WW418" s="90"/>
      <c r="WX418" s="90"/>
      <c r="WY418" s="90"/>
      <c r="WZ418" s="90"/>
      <c r="XA418" s="90"/>
      <c r="XB418" s="90"/>
      <c r="XC418" s="90"/>
      <c r="XD418" s="90"/>
      <c r="XE418" s="90"/>
      <c r="XF418" s="90"/>
      <c r="XG418" s="90"/>
      <c r="XH418" s="90"/>
      <c r="XI418" s="90"/>
      <c r="XJ418" s="90"/>
      <c r="XK418" s="90"/>
      <c r="XL418" s="90"/>
      <c r="XM418" s="90"/>
      <c r="XN418" s="90"/>
      <c r="XO418" s="90"/>
      <c r="XP418" s="90"/>
      <c r="XQ418" s="90"/>
      <c r="XR418" s="90"/>
      <c r="XS418" s="90"/>
      <c r="XT418" s="90"/>
      <c r="XU418" s="90"/>
      <c r="XV418" s="90"/>
      <c r="XW418" s="90"/>
      <c r="XX418" s="90"/>
      <c r="XY418" s="90"/>
      <c r="XZ418" s="90"/>
      <c r="YA418" s="90"/>
      <c r="YB418" s="90"/>
      <c r="YC418" s="90"/>
      <c r="YD418" s="90"/>
      <c r="YE418" s="90"/>
      <c r="YF418" s="90"/>
      <c r="YG418" s="90"/>
      <c r="YH418" s="90"/>
      <c r="YI418" s="90"/>
      <c r="YJ418" s="90"/>
      <c r="YK418" s="90"/>
      <c r="YL418" s="90"/>
      <c r="YM418" s="90"/>
      <c r="YN418" s="90"/>
      <c r="YO418" s="90"/>
      <c r="YP418" s="90"/>
      <c r="YQ418" s="90"/>
      <c r="YR418" s="90"/>
      <c r="YS418" s="90"/>
      <c r="YT418" s="90"/>
      <c r="YU418" s="90"/>
      <c r="YV418" s="90"/>
      <c r="YW418" s="90"/>
      <c r="YX418" s="90"/>
      <c r="YY418" s="90"/>
      <c r="YZ418" s="90"/>
      <c r="ZA418" s="90"/>
      <c r="ZB418" s="90"/>
      <c r="ZC418" s="90"/>
      <c r="ZD418" s="90"/>
      <c r="ZE418" s="90"/>
      <c r="ZF418" s="90"/>
      <c r="ZG418" s="90"/>
      <c r="ZH418" s="90"/>
      <c r="ZI418" s="90"/>
      <c r="ZJ418" s="90"/>
      <c r="ZK418" s="90"/>
      <c r="ZL418" s="90"/>
      <c r="ZM418" s="90"/>
      <c r="ZN418" s="90"/>
      <c r="ZO418" s="90"/>
      <c r="ZP418" s="90"/>
      <c r="ZQ418" s="90"/>
      <c r="ZR418" s="90"/>
      <c r="ZS418" s="90"/>
      <c r="ZT418" s="90"/>
      <c r="ZU418" s="90"/>
      <c r="ZV418" s="90"/>
      <c r="ZW418" s="90"/>
      <c r="ZX418" s="90"/>
      <c r="ZY418" s="90"/>
      <c r="ZZ418" s="90"/>
      <c r="AAA418" s="90"/>
      <c r="AAB418" s="90"/>
      <c r="AAC418" s="90"/>
      <c r="AAD418" s="90"/>
      <c r="AAE418" s="90"/>
      <c r="AAF418" s="90"/>
      <c r="AAG418" s="90"/>
      <c r="AAH418" s="90"/>
      <c r="AAI418" s="90"/>
      <c r="AAJ418" s="90"/>
      <c r="AAK418" s="90"/>
      <c r="AAL418" s="90"/>
      <c r="AAM418" s="90"/>
      <c r="AAN418" s="90"/>
      <c r="AAO418" s="90"/>
      <c r="AAP418" s="90"/>
      <c r="AAQ418" s="90"/>
      <c r="AAR418" s="90"/>
      <c r="AAS418" s="90"/>
      <c r="AAT418" s="90"/>
      <c r="AAU418" s="90"/>
      <c r="AAV418" s="90"/>
      <c r="AAW418" s="90"/>
      <c r="AAX418" s="90"/>
      <c r="AAY418" s="90"/>
      <c r="AAZ418" s="90"/>
      <c r="ABA418" s="90"/>
      <c r="ABB418" s="90"/>
      <c r="ABC418" s="90"/>
      <c r="ABD418" s="90"/>
      <c r="ABE418" s="90"/>
      <c r="ABF418" s="90"/>
      <c r="ABG418" s="90"/>
      <c r="ABH418" s="90"/>
      <c r="ABI418" s="90"/>
      <c r="ABJ418" s="90"/>
      <c r="ABK418" s="90"/>
      <c r="ABL418" s="90"/>
      <c r="ABM418" s="90"/>
      <c r="ABN418" s="90"/>
      <c r="ABO418" s="90"/>
      <c r="ABP418" s="90"/>
      <c r="ABQ418" s="90"/>
      <c r="ABR418" s="90"/>
      <c r="ABS418" s="90"/>
      <c r="ABT418" s="90"/>
      <c r="ABU418" s="90"/>
      <c r="ABV418" s="90"/>
      <c r="ABW418" s="90"/>
      <c r="ABX418" s="90"/>
      <c r="ABY418" s="90"/>
      <c r="ABZ418" s="90"/>
      <c r="ACA418" s="90"/>
      <c r="ACB418" s="90"/>
      <c r="ACC418" s="90"/>
      <c r="ACD418" s="90"/>
      <c r="ACE418" s="90"/>
      <c r="ACF418" s="90"/>
      <c r="ACG418" s="90"/>
      <c r="ACH418" s="90"/>
      <c r="ACI418" s="90"/>
      <c r="ACJ418" s="90"/>
      <c r="ACK418" s="90"/>
      <c r="ACL418" s="90"/>
      <c r="ACM418" s="90"/>
      <c r="ACN418" s="90"/>
      <c r="ACO418" s="90"/>
      <c r="ACP418" s="90"/>
      <c r="ACQ418" s="90"/>
      <c r="ACR418" s="90"/>
      <c r="ACS418" s="90"/>
      <c r="ACT418" s="90"/>
      <c r="ACU418" s="90"/>
      <c r="ACV418" s="90"/>
      <c r="ACW418" s="90"/>
      <c r="ACX418" s="90"/>
      <c r="ACY418" s="90"/>
      <c r="ACZ418" s="90"/>
      <c r="ADA418" s="90"/>
      <c r="ADB418" s="90"/>
      <c r="ADC418" s="90"/>
      <c r="ADD418" s="90"/>
      <c r="ADE418" s="90"/>
      <c r="ADF418" s="90"/>
      <c r="ADG418" s="90"/>
      <c r="ADH418" s="90"/>
      <c r="ADI418" s="90"/>
      <c r="ADJ418" s="90"/>
      <c r="ADK418" s="90"/>
      <c r="ADL418" s="90"/>
      <c r="ADM418" s="90"/>
      <c r="ADN418" s="90"/>
      <c r="ADO418" s="90"/>
      <c r="ADP418" s="90"/>
      <c r="ADQ418" s="90"/>
      <c r="ADR418" s="90"/>
      <c r="ADS418" s="90"/>
      <c r="ADT418" s="90"/>
      <c r="ADU418" s="90"/>
      <c r="ADV418" s="90"/>
      <c r="ADW418" s="90"/>
      <c r="ADX418" s="90"/>
      <c r="ADY418" s="90"/>
      <c r="ADZ418" s="90"/>
      <c r="AEA418" s="90"/>
      <c r="AEB418" s="90"/>
      <c r="AEC418" s="90"/>
      <c r="AED418" s="90"/>
      <c r="AEE418" s="90"/>
      <c r="AEF418" s="90"/>
      <c r="AEG418" s="90"/>
      <c r="AEH418" s="90"/>
      <c r="AEI418" s="90"/>
      <c r="AEJ418" s="90"/>
      <c r="AEK418" s="90"/>
      <c r="AEL418" s="90"/>
      <c r="AEM418" s="90"/>
      <c r="AEN418" s="90"/>
      <c r="AEO418" s="90"/>
      <c r="AEP418" s="90"/>
      <c r="AEQ418" s="90"/>
      <c r="AER418" s="90"/>
      <c r="AES418" s="90"/>
      <c r="AET418" s="90"/>
      <c r="AEU418" s="90"/>
      <c r="AEV418" s="90"/>
      <c r="AEW418" s="90"/>
      <c r="AEX418" s="90"/>
      <c r="AEY418" s="90"/>
      <c r="AEZ418" s="90"/>
      <c r="AFA418" s="90"/>
      <c r="AFB418" s="90"/>
      <c r="AFC418" s="90"/>
      <c r="AFD418" s="90"/>
      <c r="AFE418" s="90"/>
      <c r="AFF418" s="90"/>
      <c r="AFG418" s="90"/>
      <c r="AFH418" s="90"/>
      <c r="AFI418" s="90"/>
      <c r="AFJ418" s="90"/>
      <c r="AFK418" s="90"/>
      <c r="AFL418" s="90"/>
      <c r="AFM418" s="90"/>
      <c r="AFN418" s="90"/>
      <c r="AFO418" s="90"/>
      <c r="AFP418" s="90"/>
      <c r="AFQ418" s="90"/>
      <c r="AFR418" s="90"/>
      <c r="AFS418" s="90"/>
      <c r="AFT418" s="90"/>
      <c r="AFU418" s="90"/>
      <c r="AFV418" s="90"/>
      <c r="AFW418" s="90"/>
      <c r="AFX418" s="90"/>
      <c r="AFY418" s="90"/>
      <c r="AFZ418" s="90"/>
      <c r="AGA418" s="90"/>
      <c r="AGB418" s="90"/>
      <c r="AGC418" s="90"/>
      <c r="AGD418" s="90"/>
      <c r="AGE418" s="90"/>
      <c r="AGF418" s="90"/>
      <c r="AGG418" s="90"/>
      <c r="AGH418" s="90"/>
      <c r="AGI418" s="90"/>
      <c r="AGJ418" s="90"/>
      <c r="AGK418" s="90"/>
      <c r="AGL418" s="90"/>
      <c r="AGM418" s="90"/>
      <c r="AGN418" s="90"/>
      <c r="AGO418" s="90"/>
      <c r="AGP418" s="90"/>
      <c r="AGQ418" s="90"/>
      <c r="AGR418" s="90"/>
      <c r="AGS418" s="90"/>
      <c r="AGT418" s="90"/>
      <c r="AGU418" s="90"/>
      <c r="AGV418" s="90"/>
      <c r="AGW418" s="90"/>
      <c r="AGX418" s="90"/>
      <c r="AGY418" s="90"/>
      <c r="AGZ418" s="90"/>
      <c r="AHA418" s="90"/>
      <c r="AHB418" s="90"/>
      <c r="AHC418" s="90"/>
      <c r="AHD418" s="90"/>
      <c r="AHE418" s="90"/>
      <c r="AHF418" s="90"/>
      <c r="AHG418" s="90"/>
      <c r="AHH418" s="90"/>
      <c r="AHI418" s="90"/>
      <c r="AHJ418" s="90"/>
      <c r="AHK418" s="90"/>
      <c r="AHL418" s="90"/>
      <c r="AHM418" s="90"/>
      <c r="AHN418" s="90"/>
      <c r="AHO418" s="90"/>
      <c r="AHP418" s="90"/>
      <c r="AHQ418" s="90"/>
      <c r="AHR418" s="90"/>
      <c r="AHS418" s="90"/>
      <c r="AHT418" s="90"/>
      <c r="AHU418" s="90"/>
      <c r="AHV418" s="90"/>
      <c r="AHW418" s="90"/>
      <c r="AHX418" s="90"/>
      <c r="AHY418" s="90"/>
      <c r="AHZ418" s="90"/>
      <c r="AIA418" s="90"/>
      <c r="AIB418" s="90"/>
      <c r="AIC418" s="90"/>
      <c r="AID418" s="90"/>
      <c r="AIE418" s="90"/>
      <c r="AIF418" s="90"/>
      <c r="AIG418" s="90"/>
      <c r="AIH418" s="90"/>
      <c r="AII418" s="90"/>
      <c r="AIJ418" s="90"/>
      <c r="AIK418" s="90"/>
      <c r="AIL418" s="90"/>
      <c r="AIM418" s="90"/>
      <c r="AIN418" s="90"/>
      <c r="AIO418" s="90"/>
      <c r="AIP418" s="90"/>
      <c r="AIQ418" s="90"/>
      <c r="AIR418" s="90"/>
      <c r="AIS418" s="90"/>
      <c r="AIT418" s="90"/>
      <c r="AIU418" s="90"/>
      <c r="AIV418" s="90"/>
      <c r="AIW418" s="90"/>
      <c r="AIX418" s="90"/>
      <c r="AIY418" s="90"/>
      <c r="AIZ418" s="90"/>
      <c r="AJA418" s="90"/>
      <c r="AJB418" s="90"/>
      <c r="AJC418" s="90"/>
      <c r="AJD418" s="90"/>
      <c r="AJE418" s="90"/>
      <c r="AJF418" s="90"/>
      <c r="AJG418" s="90"/>
      <c r="AJH418" s="90"/>
      <c r="AJI418" s="90"/>
      <c r="AJJ418" s="90"/>
      <c r="AJK418" s="90"/>
      <c r="AJL418" s="90"/>
      <c r="AJM418" s="90"/>
      <c r="AJN418" s="90"/>
      <c r="AJO418" s="90"/>
      <c r="AJP418" s="90"/>
      <c r="AJQ418" s="90"/>
      <c r="AJR418" s="90"/>
      <c r="AJS418" s="90"/>
      <c r="AJT418" s="90"/>
      <c r="AJU418" s="90"/>
      <c r="AJV418" s="90"/>
      <c r="AJW418" s="90"/>
      <c r="AJX418" s="90"/>
      <c r="AJY418" s="90"/>
      <c r="AJZ418" s="90"/>
      <c r="AKA418" s="90"/>
      <c r="AKB418" s="90"/>
      <c r="AKC418" s="90"/>
      <c r="AKD418" s="90"/>
      <c r="AKE418" s="90"/>
      <c r="AKF418" s="90"/>
      <c r="AKG418" s="90"/>
      <c r="AKH418" s="90"/>
      <c r="AKI418" s="90"/>
      <c r="AKJ418" s="90"/>
      <c r="AKK418" s="90"/>
      <c r="AKL418" s="90"/>
      <c r="AKM418" s="90"/>
      <c r="AKN418" s="90"/>
      <c r="AKO418" s="90"/>
      <c r="AKP418" s="90"/>
      <c r="AKQ418" s="90"/>
      <c r="AKR418" s="90"/>
      <c r="AKS418" s="90"/>
      <c r="AKT418" s="90"/>
      <c r="AKU418" s="90"/>
      <c r="AKV418" s="90"/>
      <c r="AKW418" s="90"/>
      <c r="AKX418" s="90"/>
      <c r="AKY418" s="90"/>
      <c r="AKZ418" s="90"/>
      <c r="ALA418" s="90"/>
      <c r="ALB418" s="90"/>
      <c r="ALC418" s="90"/>
      <c r="ALD418" s="90"/>
      <c r="ALE418" s="90"/>
      <c r="ALF418" s="90"/>
      <c r="ALG418" s="90"/>
      <c r="ALH418" s="90"/>
      <c r="ALI418" s="90"/>
      <c r="ALJ418" s="90"/>
      <c r="ALK418" s="90"/>
      <c r="ALL418" s="90"/>
      <c r="ALM418" s="90"/>
      <c r="ALN418" s="90"/>
      <c r="ALO418" s="90"/>
      <c r="ALP418" s="90"/>
      <c r="ALQ418" s="90"/>
      <c r="ALR418" s="90"/>
      <c r="ALS418" s="90"/>
      <c r="ALT418" s="90"/>
      <c r="ALU418" s="90"/>
      <c r="ALV418" s="90"/>
      <c r="ALW418" s="90"/>
      <c r="ALX418" s="90"/>
      <c r="ALY418" s="90"/>
      <c r="ALZ418" s="90"/>
      <c r="AMA418" s="90"/>
      <c r="AMB418" s="90"/>
      <c r="AMC418" s="90"/>
      <c r="AMD418" s="90"/>
      <c r="AME418" s="90"/>
      <c r="AMF418" s="90"/>
      <c r="AMG418" s="90"/>
      <c r="AMH418" s="90"/>
      <c r="AMI418" s="90"/>
      <c r="AMJ418" s="90"/>
      <c r="AMK418" s="90"/>
      <c r="AML418" s="90"/>
      <c r="AMM418" s="90"/>
      <c r="AMN418" s="90"/>
      <c r="AMO418" s="90"/>
      <c r="AMP418" s="90"/>
      <c r="AMQ418" s="90"/>
      <c r="AMR418" s="90"/>
      <c r="AMS418" s="90"/>
      <c r="AMT418" s="90"/>
      <c r="AMU418" s="90"/>
      <c r="AMV418" s="90"/>
      <c r="AMW418" s="90"/>
      <c r="AMX418" s="90"/>
      <c r="AMY418" s="90"/>
      <c r="AMZ418" s="90"/>
      <c r="ANA418" s="90"/>
      <c r="ANB418" s="90"/>
      <c r="ANC418" s="90"/>
      <c r="AND418" s="90"/>
      <c r="ANE418" s="90"/>
      <c r="ANF418" s="90"/>
      <c r="ANG418" s="90"/>
      <c r="ANH418" s="90"/>
      <c r="ANI418" s="90"/>
      <c r="ANJ418" s="90"/>
      <c r="ANK418" s="90"/>
      <c r="ANL418" s="90"/>
      <c r="ANM418" s="90"/>
      <c r="ANN418" s="90"/>
      <c r="ANO418" s="90"/>
      <c r="ANP418" s="90"/>
      <c r="ANQ418" s="90"/>
      <c r="ANR418" s="90"/>
      <c r="ANS418" s="90"/>
      <c r="ANT418" s="90"/>
      <c r="ANU418" s="90"/>
      <c r="ANV418" s="90"/>
      <c r="ANW418" s="90"/>
      <c r="ANX418" s="90"/>
      <c r="ANY418" s="90"/>
      <c r="ANZ418" s="90"/>
      <c r="AOA418" s="90"/>
      <c r="AOB418" s="90"/>
      <c r="AOC418" s="90"/>
      <c r="AOD418" s="90"/>
      <c r="AOE418" s="90"/>
      <c r="AOF418" s="90"/>
      <c r="AOG418" s="90"/>
      <c r="AOH418" s="90"/>
      <c r="AOI418" s="90"/>
      <c r="AOJ418" s="90"/>
      <c r="AOK418" s="90"/>
      <c r="AOL418" s="90"/>
      <c r="AOM418" s="90"/>
      <c r="AON418" s="90"/>
      <c r="AOO418" s="90"/>
      <c r="AOP418" s="90"/>
      <c r="AOQ418" s="90"/>
      <c r="AOR418" s="90"/>
      <c r="AOS418" s="90"/>
      <c r="AOT418" s="90"/>
      <c r="AOU418" s="90"/>
      <c r="AOV418" s="90"/>
      <c r="AOW418" s="90"/>
      <c r="AOX418" s="90"/>
      <c r="AOY418" s="90"/>
      <c r="AOZ418" s="90"/>
      <c r="APA418" s="90"/>
      <c r="APB418" s="90"/>
      <c r="APC418" s="90"/>
      <c r="APD418" s="90"/>
      <c r="APE418" s="90"/>
      <c r="APF418" s="90"/>
      <c r="APG418" s="90"/>
      <c r="APH418" s="90"/>
      <c r="API418" s="90"/>
      <c r="APJ418" s="90"/>
      <c r="APK418" s="90"/>
      <c r="APL418" s="90"/>
      <c r="APM418" s="90"/>
      <c r="APN418" s="90"/>
      <c r="APO418" s="90"/>
      <c r="APP418" s="90"/>
      <c r="APQ418" s="90"/>
      <c r="APR418" s="90"/>
      <c r="APS418" s="90"/>
      <c r="APT418" s="90"/>
      <c r="APU418" s="90"/>
      <c r="APV418" s="90"/>
      <c r="APW418" s="90"/>
      <c r="APX418" s="90"/>
      <c r="APY418" s="90"/>
      <c r="APZ418" s="90"/>
      <c r="AQA418" s="90"/>
      <c r="AQB418" s="90"/>
      <c r="AQC418" s="90"/>
      <c r="AQD418" s="90"/>
      <c r="AQE418" s="90"/>
      <c r="AQF418" s="90"/>
      <c r="AQG418" s="90"/>
      <c r="AQH418" s="90"/>
      <c r="AQI418" s="90"/>
      <c r="AQJ418" s="90"/>
      <c r="AQK418" s="90"/>
      <c r="AQL418" s="90"/>
      <c r="AQM418" s="90"/>
      <c r="AQN418" s="90"/>
      <c r="AQO418" s="90"/>
      <c r="AQP418" s="90"/>
      <c r="AQQ418" s="90"/>
      <c r="AQR418" s="90"/>
      <c r="AQS418" s="90"/>
      <c r="AQT418" s="90"/>
      <c r="AQU418" s="90"/>
      <c r="AQV418" s="90"/>
      <c r="AQW418" s="90"/>
      <c r="AQX418" s="90"/>
      <c r="AQY418" s="90"/>
      <c r="AQZ418" s="90"/>
      <c r="ARA418" s="90"/>
      <c r="ARB418" s="90"/>
      <c r="ARC418" s="90"/>
      <c r="ARD418" s="90"/>
      <c r="ARE418" s="90"/>
      <c r="ARF418" s="90"/>
      <c r="ARG418" s="90"/>
      <c r="ARH418" s="90"/>
      <c r="ARI418" s="90"/>
      <c r="ARJ418" s="90"/>
      <c r="ARK418" s="90"/>
      <c r="ARL418" s="90"/>
      <c r="ARM418" s="90"/>
      <c r="ARN418" s="90"/>
      <c r="ARO418" s="90"/>
      <c r="ARP418" s="90"/>
      <c r="ARQ418" s="90"/>
      <c r="ARR418" s="90"/>
      <c r="ARS418" s="90"/>
      <c r="ART418" s="90"/>
      <c r="ARU418" s="90"/>
      <c r="ARV418" s="90"/>
      <c r="ARW418" s="90"/>
      <c r="ARX418" s="90"/>
      <c r="ARY418" s="90"/>
      <c r="ARZ418" s="90"/>
      <c r="ASA418" s="90"/>
      <c r="ASB418" s="90"/>
      <c r="ASC418" s="90"/>
      <c r="ASD418" s="90"/>
      <c r="ASE418" s="90"/>
      <c r="ASF418" s="90"/>
      <c r="ASG418" s="90"/>
      <c r="ASH418" s="90"/>
      <c r="ASI418" s="90"/>
      <c r="ASJ418" s="90"/>
      <c r="ASK418" s="90"/>
      <c r="ASL418" s="90"/>
      <c r="ASM418" s="90"/>
      <c r="ASN418" s="90"/>
      <c r="ASO418" s="90"/>
      <c r="ASP418" s="90"/>
      <c r="ASQ418" s="90"/>
      <c r="ASR418" s="90"/>
      <c r="ASS418" s="90"/>
      <c r="AST418" s="90"/>
      <c r="ASU418" s="90"/>
      <c r="ASV418" s="90"/>
      <c r="ASW418" s="90"/>
      <c r="ASX418" s="90"/>
      <c r="ASY418" s="90"/>
      <c r="ASZ418" s="90"/>
      <c r="ATA418" s="90"/>
      <c r="ATB418" s="90"/>
      <c r="ATC418" s="90"/>
      <c r="ATD418" s="90"/>
      <c r="ATE418" s="90"/>
      <c r="ATF418" s="90"/>
      <c r="ATG418" s="90"/>
      <c r="ATH418" s="90"/>
      <c r="ATI418" s="90"/>
      <c r="ATJ418" s="90"/>
      <c r="ATK418" s="90"/>
      <c r="ATL418" s="90"/>
      <c r="ATM418" s="90"/>
      <c r="ATN418" s="90"/>
      <c r="ATO418" s="90"/>
      <c r="ATP418" s="90"/>
      <c r="ATQ418" s="90"/>
      <c r="ATR418" s="90"/>
      <c r="ATS418" s="90"/>
      <c r="ATT418" s="90"/>
      <c r="ATU418" s="90"/>
      <c r="ATV418" s="90"/>
      <c r="ATW418" s="90"/>
      <c r="ATX418" s="90"/>
      <c r="ATY418" s="90"/>
      <c r="ATZ418" s="90"/>
      <c r="AUA418" s="90"/>
      <c r="AUB418" s="90"/>
      <c r="AUC418" s="90"/>
      <c r="AUD418" s="90"/>
      <c r="AUE418" s="90"/>
      <c r="AUF418" s="90"/>
      <c r="AUG418" s="90"/>
      <c r="AUH418" s="90"/>
      <c r="AUI418" s="90"/>
      <c r="AUJ418" s="90"/>
      <c r="AUK418" s="90"/>
      <c r="AUL418" s="90"/>
      <c r="AUM418" s="90"/>
      <c r="AUN418" s="90"/>
      <c r="AUO418" s="90"/>
      <c r="AUP418" s="90"/>
      <c r="AUQ418" s="90"/>
      <c r="AUR418" s="90"/>
      <c r="AUS418" s="90"/>
      <c r="AUT418" s="90"/>
      <c r="AUU418" s="90"/>
      <c r="AUV418" s="90"/>
      <c r="AUW418" s="90"/>
      <c r="AUX418" s="90"/>
      <c r="AUY418" s="90"/>
      <c r="AUZ418" s="90"/>
      <c r="AVA418" s="90"/>
      <c r="AVB418" s="90"/>
      <c r="AVC418" s="90"/>
      <c r="AVD418" s="90"/>
      <c r="AVE418" s="90"/>
      <c r="AVF418" s="90"/>
      <c r="AVG418" s="90"/>
      <c r="AVH418" s="90"/>
      <c r="AVI418" s="90"/>
      <c r="AVJ418" s="90"/>
      <c r="AVK418" s="90"/>
      <c r="AVL418" s="90"/>
      <c r="AVM418" s="90"/>
      <c r="AVN418" s="90"/>
      <c r="AVO418" s="90"/>
      <c r="AVP418" s="90"/>
      <c r="AVQ418" s="90"/>
      <c r="AVR418" s="90"/>
      <c r="AVS418" s="90"/>
      <c r="AVT418" s="90"/>
      <c r="AVU418" s="90"/>
      <c r="AVV418" s="90"/>
      <c r="AVW418" s="90"/>
      <c r="AVX418" s="90"/>
      <c r="AVY418" s="90"/>
      <c r="AVZ418" s="90"/>
      <c r="AWA418" s="90"/>
      <c r="AWB418" s="90"/>
      <c r="AWC418" s="90"/>
      <c r="AWD418" s="90"/>
      <c r="AWE418" s="90"/>
      <c r="AWF418" s="90"/>
      <c r="AWG418" s="90"/>
      <c r="AWH418" s="90"/>
      <c r="AWI418" s="90"/>
      <c r="AWJ418" s="90"/>
      <c r="AWK418" s="90"/>
      <c r="AWL418" s="90"/>
      <c r="AWM418" s="90"/>
      <c r="AWN418" s="90"/>
      <c r="AWO418" s="90"/>
      <c r="AWP418" s="90"/>
      <c r="AWQ418" s="90"/>
      <c r="AWR418" s="90"/>
      <c r="AWS418" s="90"/>
      <c r="AWT418" s="90"/>
      <c r="AWU418" s="90"/>
      <c r="AWV418" s="90"/>
      <c r="AWW418" s="90"/>
      <c r="AWX418" s="90"/>
      <c r="AWY418" s="90"/>
      <c r="AWZ418" s="90"/>
      <c r="AXA418" s="90"/>
      <c r="AXB418" s="90"/>
      <c r="AXC418" s="90"/>
      <c r="AXD418" s="90"/>
      <c r="AXE418" s="90"/>
      <c r="AXF418" s="90"/>
      <c r="AXG418" s="90"/>
      <c r="AXH418" s="90"/>
      <c r="AXI418" s="90"/>
      <c r="AXJ418" s="90"/>
      <c r="AXK418" s="90"/>
      <c r="AXL418" s="90"/>
      <c r="AXM418" s="90"/>
      <c r="AXN418" s="90"/>
      <c r="AXO418" s="90"/>
      <c r="AXP418" s="90"/>
      <c r="AXQ418" s="90"/>
      <c r="AXR418" s="90"/>
      <c r="AXS418" s="90"/>
      <c r="AXT418" s="90"/>
      <c r="AXU418" s="90"/>
      <c r="AXV418" s="90"/>
      <c r="AXW418" s="90"/>
      <c r="AXX418" s="90"/>
      <c r="AXY418" s="90"/>
      <c r="AXZ418" s="90"/>
      <c r="AYA418" s="90"/>
      <c r="AYB418" s="90"/>
      <c r="AYC418" s="90"/>
      <c r="AYD418" s="90"/>
      <c r="AYE418" s="90"/>
      <c r="AYF418" s="90"/>
      <c r="AYG418" s="90"/>
      <c r="AYH418" s="90"/>
      <c r="AYI418" s="90"/>
      <c r="AYJ418" s="90"/>
      <c r="AYK418" s="90"/>
      <c r="AYL418" s="90"/>
      <c r="AYM418" s="90"/>
      <c r="AYN418" s="90"/>
      <c r="AYO418" s="90"/>
      <c r="AYP418" s="90"/>
      <c r="AYQ418" s="90"/>
      <c r="AYR418" s="90"/>
      <c r="AYS418" s="90"/>
      <c r="AYT418" s="90"/>
      <c r="AYU418" s="90"/>
      <c r="AYV418" s="90"/>
      <c r="AYW418" s="90"/>
      <c r="AYX418" s="90"/>
      <c r="AYY418" s="90"/>
      <c r="AYZ418" s="90"/>
      <c r="AZA418" s="90"/>
      <c r="AZB418" s="90"/>
      <c r="AZC418" s="90"/>
      <c r="AZD418" s="90"/>
      <c r="AZE418" s="90"/>
      <c r="AZF418" s="90"/>
      <c r="AZG418" s="90"/>
      <c r="AZH418" s="90"/>
      <c r="AZI418" s="90"/>
      <c r="AZJ418" s="90"/>
      <c r="AZK418" s="90"/>
      <c r="AZL418" s="90"/>
      <c r="AZM418" s="90"/>
      <c r="AZN418" s="90"/>
      <c r="AZO418" s="90"/>
      <c r="AZP418" s="90"/>
      <c r="AZQ418" s="90"/>
      <c r="AZR418" s="90"/>
      <c r="AZS418" s="90"/>
      <c r="AZT418" s="90"/>
      <c r="AZU418" s="90"/>
      <c r="AZV418" s="90"/>
      <c r="AZW418" s="90"/>
      <c r="AZX418" s="90"/>
      <c r="AZY418" s="90"/>
      <c r="AZZ418" s="90"/>
      <c r="BAA418" s="90"/>
      <c r="BAB418" s="90"/>
      <c r="BAC418" s="90"/>
      <c r="BAD418" s="90"/>
      <c r="BAE418" s="90"/>
      <c r="BAF418" s="90"/>
      <c r="BAG418" s="90"/>
      <c r="BAH418" s="90"/>
      <c r="BAI418" s="90"/>
      <c r="BAJ418" s="90"/>
      <c r="BAK418" s="90"/>
      <c r="BAL418" s="90"/>
      <c r="BAM418" s="90"/>
      <c r="BAN418" s="90"/>
      <c r="BAO418" s="90"/>
      <c r="BAP418" s="90"/>
      <c r="BAQ418" s="90"/>
      <c r="BAR418" s="90"/>
      <c r="BAS418" s="90"/>
      <c r="BAT418" s="90"/>
      <c r="BAU418" s="90"/>
      <c r="BAV418" s="90"/>
      <c r="BAW418" s="90"/>
      <c r="BAX418" s="90"/>
      <c r="BAY418" s="90"/>
      <c r="BAZ418" s="90"/>
      <c r="BBA418" s="90"/>
      <c r="BBB418" s="90"/>
      <c r="BBC418" s="90"/>
      <c r="BBD418" s="90"/>
      <c r="BBE418" s="90"/>
      <c r="BBF418" s="90"/>
      <c r="BBG418" s="90"/>
      <c r="BBH418" s="90"/>
      <c r="BBI418" s="90"/>
      <c r="BBJ418" s="90"/>
      <c r="BBK418" s="90"/>
      <c r="BBL418" s="90"/>
      <c r="BBM418" s="90"/>
      <c r="BBN418" s="90"/>
      <c r="BBO418" s="90"/>
      <c r="BBP418" s="90"/>
      <c r="BBQ418" s="90"/>
      <c r="BBR418" s="90"/>
      <c r="BBS418" s="90"/>
      <c r="BBT418" s="90"/>
      <c r="BBU418" s="90"/>
      <c r="BBV418" s="90"/>
      <c r="BBW418" s="90"/>
      <c r="BBX418" s="90"/>
      <c r="BBY418" s="90"/>
      <c r="BBZ418" s="90"/>
      <c r="BCA418" s="90"/>
      <c r="BCB418" s="90"/>
      <c r="BCC418" s="90"/>
      <c r="BCD418" s="90"/>
      <c r="BCE418" s="90"/>
      <c r="BCF418" s="90"/>
      <c r="BCG418" s="90"/>
      <c r="BCH418" s="90"/>
      <c r="BCI418" s="90"/>
      <c r="BCJ418" s="90"/>
      <c r="BCK418" s="90"/>
      <c r="BCL418" s="90"/>
      <c r="BCM418" s="90"/>
      <c r="BCN418" s="90"/>
      <c r="BCO418" s="90"/>
      <c r="BCP418" s="90"/>
      <c r="BCQ418" s="90"/>
      <c r="BCR418" s="90"/>
      <c r="BCS418" s="90"/>
      <c r="BCT418" s="90"/>
      <c r="BCU418" s="90"/>
      <c r="BCV418" s="90"/>
      <c r="BCW418" s="90"/>
      <c r="BCX418" s="90"/>
      <c r="BCY418" s="90"/>
      <c r="BCZ418" s="90"/>
      <c r="BDA418" s="90"/>
      <c r="BDB418" s="90"/>
      <c r="BDC418" s="90"/>
      <c r="BDD418" s="90"/>
      <c r="BDE418" s="90"/>
      <c r="BDF418" s="90"/>
      <c r="BDG418" s="90"/>
      <c r="BDH418" s="90"/>
      <c r="BDI418" s="90"/>
      <c r="BDJ418" s="90"/>
      <c r="BDK418" s="90"/>
      <c r="BDL418" s="90"/>
      <c r="BDM418" s="90"/>
      <c r="BDN418" s="90"/>
      <c r="BDO418" s="90"/>
      <c r="BDP418" s="90"/>
      <c r="BDQ418" s="90"/>
      <c r="BDR418" s="90"/>
      <c r="BDS418" s="90"/>
      <c r="BDT418" s="90"/>
      <c r="BDU418" s="90"/>
      <c r="BDV418" s="90"/>
      <c r="BDW418" s="90"/>
      <c r="BDX418" s="90"/>
      <c r="BDY418" s="90"/>
      <c r="BDZ418" s="90"/>
      <c r="BEA418" s="90"/>
      <c r="BEB418" s="90"/>
      <c r="BEC418" s="90"/>
      <c r="BED418" s="90"/>
      <c r="BEE418" s="90"/>
      <c r="BEF418" s="90"/>
      <c r="BEG418" s="90"/>
      <c r="BEH418" s="90"/>
      <c r="BEI418" s="90"/>
      <c r="BEJ418" s="90"/>
      <c r="BEK418" s="90"/>
      <c r="BEL418" s="90"/>
      <c r="BEM418" s="90"/>
      <c r="BEN418" s="90"/>
      <c r="BEO418" s="90"/>
      <c r="BEP418" s="90"/>
      <c r="BEQ418" s="90"/>
      <c r="BER418" s="90"/>
      <c r="BES418" s="90"/>
      <c r="BET418" s="90"/>
      <c r="BEU418" s="90"/>
      <c r="BEV418" s="90"/>
      <c r="BEW418" s="90"/>
      <c r="BEX418" s="90"/>
      <c r="BEY418" s="90"/>
      <c r="BEZ418" s="90"/>
      <c r="BFA418" s="90"/>
      <c r="BFB418" s="90"/>
      <c r="BFC418" s="90"/>
      <c r="BFD418" s="90"/>
      <c r="BFE418" s="90"/>
      <c r="BFF418" s="90"/>
      <c r="BFG418" s="90"/>
      <c r="BFH418" s="90"/>
      <c r="BFI418" s="90"/>
      <c r="BFJ418" s="90"/>
      <c r="BFK418" s="90"/>
      <c r="BFL418" s="90"/>
      <c r="BFM418" s="90"/>
      <c r="BFN418" s="90"/>
      <c r="BFO418" s="90"/>
      <c r="BFP418" s="90"/>
      <c r="BFQ418" s="90"/>
      <c r="BFR418" s="90"/>
      <c r="BFS418" s="90"/>
      <c r="BFT418" s="90"/>
      <c r="BFU418" s="90"/>
      <c r="BFV418" s="90"/>
      <c r="BFW418" s="90"/>
      <c r="BFX418" s="90"/>
      <c r="BFY418" s="90"/>
      <c r="BFZ418" s="90"/>
      <c r="BGA418" s="90"/>
      <c r="BGB418" s="90"/>
      <c r="BGC418" s="90"/>
      <c r="BGD418" s="90"/>
      <c r="BGE418" s="90"/>
      <c r="BGF418" s="90"/>
      <c r="BGG418" s="90"/>
      <c r="BGH418" s="90"/>
      <c r="BGI418" s="90"/>
      <c r="BGJ418" s="90"/>
      <c r="BGK418" s="90"/>
      <c r="BGL418" s="90"/>
      <c r="BGM418" s="90"/>
      <c r="BGN418" s="90"/>
      <c r="BGO418" s="90"/>
      <c r="BGP418" s="90"/>
      <c r="BGQ418" s="90"/>
      <c r="BGR418" s="90"/>
      <c r="BGS418" s="90"/>
      <c r="BGT418" s="90"/>
      <c r="BGU418" s="90"/>
      <c r="BGV418" s="90"/>
      <c r="BGW418" s="90"/>
      <c r="BGX418" s="90"/>
      <c r="BGY418" s="90"/>
      <c r="BGZ418" s="90"/>
      <c r="BHA418" s="90"/>
      <c r="BHB418" s="90"/>
      <c r="BHC418" s="90"/>
      <c r="BHD418" s="90"/>
      <c r="BHE418" s="90"/>
      <c r="BHF418" s="90"/>
      <c r="BHG418" s="90"/>
      <c r="BHH418" s="90"/>
      <c r="BHI418" s="90"/>
      <c r="BHJ418" s="90"/>
      <c r="BHK418" s="90"/>
      <c r="BHL418" s="90"/>
      <c r="BHM418" s="90"/>
      <c r="BHN418" s="90"/>
      <c r="BHO418" s="90"/>
      <c r="BHP418" s="90"/>
      <c r="BHQ418" s="90"/>
      <c r="BHR418" s="90"/>
      <c r="BHS418" s="90"/>
      <c r="BHT418" s="90"/>
      <c r="BHU418" s="90"/>
      <c r="BHV418" s="90"/>
      <c r="BHW418" s="90"/>
      <c r="BHX418" s="90"/>
      <c r="BHY418" s="90"/>
      <c r="BHZ418" s="90"/>
      <c r="BIA418" s="90"/>
      <c r="BIB418" s="90"/>
      <c r="BIC418" s="90"/>
      <c r="BID418" s="90"/>
      <c r="BIE418" s="90"/>
      <c r="BIF418" s="90"/>
      <c r="BIG418" s="90"/>
      <c r="BIH418" s="90"/>
      <c r="BII418" s="90"/>
      <c r="BIJ418" s="90"/>
      <c r="BIK418" s="90"/>
      <c r="BIL418" s="90"/>
      <c r="BIM418" s="90"/>
      <c r="BIN418" s="90"/>
      <c r="BIO418" s="90"/>
      <c r="BIP418" s="90"/>
      <c r="BIQ418" s="90"/>
      <c r="BIR418" s="90"/>
      <c r="BIS418" s="90"/>
      <c r="BIT418" s="90"/>
      <c r="BIU418" s="90"/>
      <c r="BIV418" s="90"/>
      <c r="BIW418" s="90"/>
      <c r="BIX418" s="90"/>
      <c r="BIY418" s="90"/>
      <c r="BIZ418" s="90"/>
      <c r="BJA418" s="90"/>
      <c r="BJB418" s="90"/>
      <c r="BJC418" s="90"/>
      <c r="BJD418" s="90"/>
      <c r="BJE418" s="90"/>
      <c r="BJF418" s="90"/>
      <c r="BJG418" s="90"/>
      <c r="BJH418" s="90"/>
      <c r="BJI418" s="90"/>
      <c r="BJJ418" s="90"/>
      <c r="BJK418" s="90"/>
      <c r="BJL418" s="90"/>
      <c r="BJM418" s="90"/>
      <c r="BJN418" s="90"/>
      <c r="BJO418" s="90"/>
      <c r="BJP418" s="90"/>
      <c r="BJQ418" s="90"/>
      <c r="BJR418" s="90"/>
      <c r="BJS418" s="90"/>
      <c r="BJT418" s="90"/>
      <c r="BJU418" s="90"/>
      <c r="BJV418" s="90"/>
      <c r="BJW418" s="90"/>
      <c r="BJX418" s="90"/>
      <c r="BJY418" s="90"/>
      <c r="BJZ418" s="90"/>
      <c r="BKA418" s="90"/>
      <c r="BKB418" s="90"/>
      <c r="BKC418" s="90"/>
      <c r="BKD418" s="90"/>
      <c r="BKE418" s="90"/>
      <c r="BKF418" s="90"/>
      <c r="BKG418" s="90"/>
      <c r="BKH418" s="90"/>
      <c r="BKI418" s="90"/>
      <c r="BKJ418" s="90"/>
      <c r="BKK418" s="90"/>
      <c r="BKL418" s="90"/>
      <c r="BKM418" s="90"/>
      <c r="BKN418" s="90"/>
      <c r="BKO418" s="90"/>
      <c r="BKP418" s="90"/>
      <c r="BKQ418" s="90"/>
      <c r="BKR418" s="90"/>
      <c r="BKS418" s="90"/>
      <c r="BKT418" s="90"/>
      <c r="BKU418" s="90"/>
      <c r="BKV418" s="90"/>
      <c r="BKW418" s="90"/>
      <c r="BKX418" s="90"/>
      <c r="BKY418" s="90"/>
      <c r="BKZ418" s="90"/>
      <c r="BLA418" s="90"/>
      <c r="BLB418" s="90"/>
      <c r="BLC418" s="90"/>
      <c r="BLD418" s="90"/>
      <c r="BLE418" s="90"/>
      <c r="BLF418" s="90"/>
      <c r="BLG418" s="90"/>
      <c r="BLH418" s="90"/>
      <c r="BLI418" s="90"/>
      <c r="BLJ418" s="90"/>
      <c r="BLK418" s="90"/>
      <c r="BLL418" s="90"/>
      <c r="BLM418" s="90"/>
      <c r="BLN418" s="90"/>
      <c r="BLO418" s="90"/>
      <c r="BLP418" s="90"/>
      <c r="BLQ418" s="90"/>
      <c r="BLR418" s="90"/>
      <c r="BLS418" s="90"/>
      <c r="BLT418" s="90"/>
      <c r="BLU418" s="90"/>
      <c r="BLV418" s="90"/>
      <c r="BLW418" s="90"/>
      <c r="BLX418" s="90"/>
      <c r="BLY418" s="90"/>
      <c r="BLZ418" s="90"/>
      <c r="BMA418" s="90"/>
      <c r="BMB418" s="90"/>
      <c r="BMC418" s="90"/>
      <c r="BMD418" s="90"/>
      <c r="BME418" s="90"/>
      <c r="BMF418" s="90"/>
      <c r="BMG418" s="90"/>
      <c r="BMH418" s="90"/>
      <c r="BMI418" s="90"/>
      <c r="BMJ418" s="90"/>
      <c r="BMK418" s="90"/>
      <c r="BML418" s="90"/>
      <c r="BMM418" s="90"/>
      <c r="BMN418" s="90"/>
      <c r="BMO418" s="90"/>
      <c r="BMP418" s="90"/>
      <c r="BMQ418" s="90"/>
      <c r="BMR418" s="90"/>
      <c r="BMS418" s="90"/>
      <c r="BMT418" s="90"/>
      <c r="BMU418" s="90"/>
      <c r="BMV418" s="90"/>
      <c r="BMW418" s="90"/>
      <c r="BMX418" s="90"/>
      <c r="BMY418" s="90"/>
      <c r="BMZ418" s="90"/>
      <c r="BNA418" s="90"/>
      <c r="BNB418" s="90"/>
      <c r="BNC418" s="90"/>
      <c r="BND418" s="90"/>
      <c r="BNE418" s="90"/>
      <c r="BNF418" s="90"/>
      <c r="BNG418" s="90"/>
      <c r="BNH418" s="90"/>
      <c r="BNI418" s="90"/>
      <c r="BNJ418" s="90"/>
      <c r="BNK418" s="90"/>
      <c r="BNL418" s="90"/>
      <c r="BNM418" s="90"/>
      <c r="BNN418" s="90"/>
      <c r="BNO418" s="90"/>
      <c r="BNP418" s="90"/>
      <c r="BNQ418" s="90"/>
      <c r="BNR418" s="90"/>
      <c r="BNS418" s="90"/>
      <c r="BNT418" s="90"/>
      <c r="BNU418" s="90"/>
      <c r="BNV418" s="90"/>
      <c r="BNW418" s="90"/>
      <c r="BNX418" s="90"/>
      <c r="BNY418" s="90"/>
      <c r="BNZ418" s="90"/>
      <c r="BOA418" s="90"/>
      <c r="BOB418" s="90"/>
      <c r="BOC418" s="90"/>
      <c r="BOD418" s="90"/>
      <c r="BOE418" s="90"/>
      <c r="BOF418" s="90"/>
      <c r="BOG418" s="90"/>
      <c r="BOH418" s="90"/>
      <c r="BOI418" s="90"/>
      <c r="BOJ418" s="90"/>
      <c r="BOK418" s="90"/>
      <c r="BOL418" s="90"/>
      <c r="BOM418" s="90"/>
      <c r="BON418" s="90"/>
      <c r="BOO418" s="90"/>
      <c r="BOP418" s="90"/>
      <c r="BOQ418" s="90"/>
      <c r="BOR418" s="90"/>
      <c r="BOS418" s="90"/>
      <c r="BOT418" s="90"/>
      <c r="BOU418" s="90"/>
      <c r="BOV418" s="90"/>
      <c r="BOW418" s="90"/>
      <c r="BOX418" s="90"/>
      <c r="BOY418" s="90"/>
      <c r="BOZ418" s="90"/>
      <c r="BPA418" s="90"/>
      <c r="BPB418" s="90"/>
      <c r="BPC418" s="90"/>
      <c r="BPD418" s="90"/>
      <c r="BPE418" s="90"/>
      <c r="BPF418" s="90"/>
      <c r="BPG418" s="90"/>
      <c r="BPH418" s="90"/>
      <c r="BPI418" s="90"/>
      <c r="BPJ418" s="90"/>
      <c r="BPK418" s="90"/>
      <c r="BPL418" s="90"/>
      <c r="BPM418" s="90"/>
      <c r="BPN418" s="90"/>
      <c r="BPO418" s="90"/>
      <c r="BPP418" s="90"/>
      <c r="BPQ418" s="90"/>
      <c r="BPR418" s="90"/>
      <c r="BPS418" s="90"/>
      <c r="BPT418" s="90"/>
      <c r="BPU418" s="90"/>
      <c r="BPV418" s="90"/>
      <c r="BPW418" s="90"/>
      <c r="BPX418" s="90"/>
      <c r="BPY418" s="90"/>
      <c r="BPZ418" s="90"/>
      <c r="BQA418" s="90"/>
      <c r="BQB418" s="90"/>
      <c r="BQC418" s="90"/>
      <c r="BQD418" s="90"/>
      <c r="BQE418" s="90"/>
      <c r="BQF418" s="90"/>
      <c r="BQG418" s="90"/>
      <c r="BQH418" s="90"/>
      <c r="BQI418" s="90"/>
      <c r="BQJ418" s="90"/>
      <c r="BQK418" s="90"/>
      <c r="BQL418" s="90"/>
      <c r="BQM418" s="90"/>
      <c r="BQN418" s="90"/>
      <c r="BQO418" s="90"/>
      <c r="BQP418" s="90"/>
      <c r="BQQ418" s="90"/>
      <c r="BQR418" s="90"/>
      <c r="BQS418" s="90"/>
      <c r="BQT418" s="90"/>
      <c r="BQU418" s="90"/>
      <c r="BQV418" s="90"/>
      <c r="BQW418" s="90"/>
      <c r="BQX418" s="90"/>
      <c r="BQY418" s="90"/>
      <c r="BQZ418" s="90"/>
      <c r="BRA418" s="90"/>
      <c r="BRB418" s="90"/>
      <c r="BRC418" s="90"/>
      <c r="BRD418" s="90"/>
      <c r="BRE418" s="90"/>
      <c r="BRF418" s="90"/>
      <c r="BRG418" s="90"/>
      <c r="BRH418" s="90"/>
      <c r="BRI418" s="90"/>
      <c r="BRJ418" s="90"/>
      <c r="BRK418" s="90"/>
      <c r="BRL418" s="90"/>
      <c r="BRM418" s="90"/>
      <c r="BRN418" s="90"/>
      <c r="BRO418" s="90"/>
      <c r="BRP418" s="90"/>
      <c r="BRQ418" s="90"/>
      <c r="BRR418" s="90"/>
      <c r="BRS418" s="90"/>
      <c r="BRT418" s="90"/>
      <c r="BRU418" s="90"/>
      <c r="BRV418" s="90"/>
      <c r="BRW418" s="90"/>
      <c r="BRX418" s="90"/>
      <c r="BRY418" s="90"/>
      <c r="BRZ418" s="90"/>
      <c r="BSA418" s="90"/>
      <c r="BSB418" s="90"/>
      <c r="BSC418" s="90"/>
      <c r="BSD418" s="90"/>
      <c r="BSE418" s="90"/>
      <c r="BSF418" s="90"/>
      <c r="BSG418" s="90"/>
      <c r="BSH418" s="90"/>
      <c r="BSI418" s="90"/>
      <c r="BSJ418" s="90"/>
      <c r="BSK418" s="90"/>
      <c r="BSL418" s="90"/>
      <c r="BSM418" s="90"/>
      <c r="BSN418" s="90"/>
      <c r="BSO418" s="90"/>
      <c r="BSP418" s="90"/>
      <c r="BSQ418" s="90"/>
      <c r="BSR418" s="90"/>
      <c r="BSS418" s="90"/>
      <c r="BST418" s="90"/>
      <c r="BSU418" s="90"/>
      <c r="BSV418" s="90"/>
      <c r="BSW418" s="90"/>
      <c r="BSX418" s="90"/>
      <c r="BSY418" s="90"/>
      <c r="BSZ418" s="90"/>
      <c r="BTA418" s="90"/>
      <c r="BTB418" s="90"/>
      <c r="BTC418" s="90"/>
      <c r="BTD418" s="90"/>
      <c r="BTE418" s="90"/>
      <c r="BTF418" s="90"/>
      <c r="BTG418" s="90"/>
      <c r="BTH418" s="90"/>
      <c r="BTI418" s="90"/>
      <c r="BTJ418" s="90"/>
      <c r="BTK418" s="90"/>
      <c r="BTL418" s="90"/>
      <c r="BTM418" s="90"/>
      <c r="BTN418" s="90"/>
      <c r="BTO418" s="90"/>
      <c r="BTP418" s="90"/>
      <c r="BTQ418" s="90"/>
      <c r="BTR418" s="90"/>
      <c r="BTS418" s="90"/>
      <c r="BTT418" s="90"/>
      <c r="BTU418" s="90"/>
      <c r="BTV418" s="90"/>
      <c r="BTW418" s="90"/>
      <c r="BTX418" s="90"/>
      <c r="BTY418" s="90"/>
      <c r="BTZ418" s="90"/>
      <c r="BUA418" s="90"/>
      <c r="BUB418" s="90"/>
      <c r="BUC418" s="90"/>
      <c r="BUD418" s="90"/>
      <c r="BUE418" s="90"/>
      <c r="BUF418" s="90"/>
      <c r="BUG418" s="90"/>
      <c r="BUH418" s="90"/>
      <c r="BUI418" s="90"/>
      <c r="BUJ418" s="90"/>
      <c r="BUK418" s="90"/>
      <c r="BUL418" s="90"/>
      <c r="BUM418" s="90"/>
      <c r="BUN418" s="90"/>
      <c r="BUO418" s="90"/>
      <c r="BUP418" s="90"/>
      <c r="BUQ418" s="90"/>
      <c r="BUR418" s="90"/>
      <c r="BUS418" s="90"/>
      <c r="BUT418" s="90"/>
      <c r="BUU418" s="90"/>
      <c r="BUV418" s="90"/>
      <c r="BUW418" s="90"/>
      <c r="BUX418" s="90"/>
      <c r="BUY418" s="90"/>
      <c r="BUZ418" s="90"/>
      <c r="BVA418" s="90"/>
      <c r="BVB418" s="90"/>
      <c r="BVC418" s="90"/>
      <c r="BVD418" s="90"/>
      <c r="BVE418" s="90"/>
      <c r="BVF418" s="90"/>
      <c r="BVG418" s="90"/>
      <c r="BVH418" s="90"/>
      <c r="BVI418" s="90"/>
      <c r="BVJ418" s="90"/>
      <c r="BVK418" s="90"/>
      <c r="BVL418" s="90"/>
      <c r="BVM418" s="90"/>
      <c r="BVN418" s="90"/>
      <c r="BVO418" s="90"/>
      <c r="BVP418" s="90"/>
      <c r="BVQ418" s="90"/>
      <c r="BVR418" s="90"/>
      <c r="BVS418" s="90"/>
      <c r="BVT418" s="90"/>
      <c r="BVU418" s="90"/>
      <c r="BVV418" s="90"/>
      <c r="BVW418" s="90"/>
      <c r="BVX418" s="90"/>
      <c r="BVY418" s="90"/>
      <c r="BVZ418" s="90"/>
      <c r="BWA418" s="90"/>
      <c r="BWB418" s="90"/>
      <c r="BWC418" s="90"/>
      <c r="BWD418" s="90"/>
      <c r="BWE418" s="90"/>
      <c r="BWF418" s="90"/>
      <c r="BWG418" s="90"/>
      <c r="BWH418" s="90"/>
      <c r="BWI418" s="90"/>
      <c r="BWJ418" s="90"/>
      <c r="BWK418" s="90"/>
      <c r="BWL418" s="90"/>
      <c r="BWM418" s="90"/>
      <c r="BWN418" s="90"/>
      <c r="BWO418" s="90"/>
      <c r="BWP418" s="90"/>
      <c r="BWQ418" s="90"/>
      <c r="BWR418" s="90"/>
      <c r="BWS418" s="90"/>
      <c r="BWT418" s="90"/>
      <c r="BWU418" s="90"/>
      <c r="BWV418" s="90"/>
      <c r="BWW418" s="90"/>
      <c r="BWX418" s="90"/>
      <c r="BWY418" s="90"/>
      <c r="BWZ418" s="90"/>
      <c r="BXA418" s="90"/>
      <c r="BXB418" s="90"/>
      <c r="BXC418" s="90"/>
      <c r="BXD418" s="90"/>
      <c r="BXE418" s="90"/>
      <c r="BXF418" s="90"/>
      <c r="BXG418" s="90"/>
      <c r="BXH418" s="90"/>
      <c r="BXI418" s="90"/>
      <c r="BXJ418" s="90"/>
      <c r="BXK418" s="90"/>
      <c r="BXL418" s="90"/>
      <c r="BXM418" s="90"/>
      <c r="BXN418" s="90"/>
      <c r="BXO418" s="90"/>
      <c r="BXP418" s="90"/>
      <c r="BXQ418" s="90"/>
      <c r="BXR418" s="90"/>
      <c r="BXS418" s="90"/>
      <c r="BXT418" s="90"/>
      <c r="BXU418" s="90"/>
      <c r="BXV418" s="90"/>
      <c r="BXW418" s="90"/>
      <c r="BXX418" s="90"/>
      <c r="BXY418" s="90"/>
      <c r="BXZ418" s="90"/>
      <c r="BYA418" s="90"/>
      <c r="BYB418" s="90"/>
      <c r="BYC418" s="90"/>
      <c r="BYD418" s="90"/>
      <c r="BYE418" s="90"/>
      <c r="BYF418" s="90"/>
      <c r="BYG418" s="90"/>
      <c r="BYH418" s="90"/>
      <c r="BYI418" s="90"/>
      <c r="BYJ418" s="90"/>
      <c r="BYK418" s="90"/>
      <c r="BYL418" s="90"/>
      <c r="BYM418" s="90"/>
      <c r="BYN418" s="90"/>
      <c r="BYO418" s="90"/>
      <c r="BYP418" s="90"/>
      <c r="BYQ418" s="90"/>
      <c r="BYR418" s="90"/>
      <c r="BYS418" s="90"/>
      <c r="BYT418" s="90"/>
      <c r="BYU418" s="90"/>
      <c r="BYV418" s="90"/>
      <c r="BYW418" s="90"/>
      <c r="BYX418" s="90"/>
      <c r="BYY418" s="90"/>
      <c r="BYZ418" s="90"/>
      <c r="BZA418" s="90"/>
      <c r="BZB418" s="90"/>
      <c r="BZC418" s="90"/>
      <c r="BZD418" s="90"/>
      <c r="BZE418" s="90"/>
      <c r="BZF418" s="90"/>
      <c r="BZG418" s="90"/>
      <c r="BZH418" s="90"/>
      <c r="BZI418" s="90"/>
      <c r="BZJ418" s="90"/>
      <c r="BZK418" s="90"/>
      <c r="BZL418" s="90"/>
      <c r="BZM418" s="90"/>
      <c r="BZN418" s="90"/>
      <c r="BZO418" s="90"/>
      <c r="BZP418" s="90"/>
      <c r="BZQ418" s="90"/>
      <c r="BZR418" s="90"/>
      <c r="BZS418" s="90"/>
      <c r="BZT418" s="90"/>
      <c r="BZU418" s="90"/>
      <c r="BZV418" s="90"/>
      <c r="BZW418" s="90"/>
      <c r="BZX418" s="90"/>
      <c r="BZY418" s="90"/>
      <c r="BZZ418" s="90"/>
      <c r="CAA418" s="90"/>
      <c r="CAB418" s="90"/>
      <c r="CAC418" s="90"/>
      <c r="CAD418" s="90"/>
      <c r="CAE418" s="90"/>
      <c r="CAF418" s="90"/>
      <c r="CAG418" s="90"/>
      <c r="CAH418" s="90"/>
      <c r="CAI418" s="90"/>
      <c r="CAJ418" s="90"/>
      <c r="CAK418" s="90"/>
      <c r="CAL418" s="90"/>
      <c r="CAM418" s="90"/>
      <c r="CAN418" s="90"/>
      <c r="CAO418" s="90"/>
      <c r="CAP418" s="90"/>
      <c r="CAQ418" s="90"/>
      <c r="CAR418" s="90"/>
      <c r="CAS418" s="90"/>
      <c r="CAT418" s="90"/>
      <c r="CAU418" s="90"/>
      <c r="CAV418" s="90"/>
      <c r="CAW418" s="90"/>
      <c r="CAX418" s="90"/>
      <c r="CAY418" s="90"/>
      <c r="CAZ418" s="90"/>
      <c r="CBA418" s="90"/>
      <c r="CBB418" s="90"/>
      <c r="CBC418" s="90"/>
      <c r="CBD418" s="90"/>
      <c r="CBE418" s="90"/>
      <c r="CBF418" s="90"/>
      <c r="CBG418" s="90"/>
      <c r="CBH418" s="90"/>
      <c r="CBI418" s="90"/>
      <c r="CBJ418" s="90"/>
      <c r="CBK418" s="90"/>
      <c r="CBL418" s="90"/>
      <c r="CBM418" s="90"/>
      <c r="CBN418" s="90"/>
      <c r="CBO418" s="90"/>
      <c r="CBP418" s="90"/>
      <c r="CBQ418" s="90"/>
      <c r="CBR418" s="90"/>
      <c r="CBS418" s="90"/>
      <c r="CBT418" s="90"/>
      <c r="CBU418" s="90"/>
      <c r="CBV418" s="90"/>
      <c r="CBW418" s="90"/>
      <c r="CBX418" s="90"/>
      <c r="CBY418" s="90"/>
      <c r="CBZ418" s="90"/>
      <c r="CCA418" s="90"/>
      <c r="CCB418" s="90"/>
      <c r="CCC418" s="90"/>
      <c r="CCD418" s="90"/>
      <c r="CCE418" s="90"/>
      <c r="CCF418" s="90"/>
      <c r="CCG418" s="90"/>
      <c r="CCH418" s="90"/>
      <c r="CCI418" s="90"/>
      <c r="CCJ418" s="90"/>
      <c r="CCK418" s="90"/>
      <c r="CCL418" s="90"/>
      <c r="CCM418" s="90"/>
      <c r="CCN418" s="90"/>
      <c r="CCO418" s="90"/>
      <c r="CCP418" s="90"/>
      <c r="CCQ418" s="90"/>
      <c r="CCR418" s="90"/>
      <c r="CCS418" s="90"/>
      <c r="CCT418" s="90"/>
      <c r="CCU418" s="90"/>
      <c r="CCV418" s="90"/>
      <c r="CCW418" s="90"/>
      <c r="CCX418" s="90"/>
      <c r="CCY418" s="90"/>
      <c r="CCZ418" s="90"/>
      <c r="CDA418" s="90"/>
      <c r="CDB418" s="90"/>
      <c r="CDC418" s="90"/>
      <c r="CDD418" s="90"/>
      <c r="CDE418" s="90"/>
      <c r="CDF418" s="90"/>
      <c r="CDG418" s="90"/>
      <c r="CDH418" s="90"/>
      <c r="CDI418" s="90"/>
      <c r="CDJ418" s="90"/>
      <c r="CDK418" s="90"/>
      <c r="CDL418" s="90"/>
      <c r="CDM418" s="90"/>
      <c r="CDN418" s="90"/>
      <c r="CDO418" s="90"/>
      <c r="CDP418" s="90"/>
      <c r="CDQ418" s="90"/>
      <c r="CDR418" s="90"/>
      <c r="CDS418" s="90"/>
      <c r="CDT418" s="90"/>
      <c r="CDU418" s="90"/>
      <c r="CDV418" s="90"/>
      <c r="CDW418" s="90"/>
      <c r="CDX418" s="90"/>
      <c r="CDY418" s="90"/>
      <c r="CDZ418" s="90"/>
      <c r="CEA418" s="90"/>
      <c r="CEB418" s="90"/>
      <c r="CEC418" s="90"/>
      <c r="CED418" s="90"/>
      <c r="CEE418" s="90"/>
      <c r="CEF418" s="90"/>
      <c r="CEG418" s="90"/>
      <c r="CEH418" s="90"/>
      <c r="CEI418" s="90"/>
      <c r="CEJ418" s="90"/>
      <c r="CEK418" s="90"/>
      <c r="CEL418" s="90"/>
      <c r="CEM418" s="90"/>
      <c r="CEN418" s="90"/>
      <c r="CEO418" s="90"/>
      <c r="CEP418" s="90"/>
      <c r="CEQ418" s="90"/>
      <c r="CER418" s="90"/>
      <c r="CES418" s="90"/>
      <c r="CET418" s="90"/>
      <c r="CEU418" s="90"/>
      <c r="CEV418" s="90"/>
      <c r="CEW418" s="90"/>
      <c r="CEX418" s="90"/>
      <c r="CEY418" s="90"/>
      <c r="CEZ418" s="90"/>
      <c r="CFA418" s="90"/>
      <c r="CFB418" s="90"/>
      <c r="CFC418" s="90"/>
      <c r="CFD418" s="90"/>
      <c r="CFE418" s="90"/>
      <c r="CFF418" s="90"/>
      <c r="CFG418" s="90"/>
      <c r="CFH418" s="90"/>
      <c r="CFI418" s="90"/>
      <c r="CFJ418" s="90"/>
      <c r="CFK418" s="90"/>
      <c r="CFL418" s="90"/>
      <c r="CFM418" s="90"/>
      <c r="CFN418" s="90"/>
      <c r="CFO418" s="90"/>
      <c r="CFP418" s="90"/>
      <c r="CFQ418" s="90"/>
      <c r="CFR418" s="90"/>
      <c r="CFS418" s="90"/>
      <c r="CFT418" s="90"/>
      <c r="CFU418" s="90"/>
      <c r="CFV418" s="90"/>
      <c r="CFW418" s="90"/>
      <c r="CFX418" s="90"/>
      <c r="CFY418" s="90"/>
      <c r="CFZ418" s="90"/>
      <c r="CGA418" s="90"/>
      <c r="CGB418" s="90"/>
      <c r="CGC418" s="90"/>
      <c r="CGD418" s="90"/>
      <c r="CGE418" s="90"/>
      <c r="CGF418" s="90"/>
      <c r="CGG418" s="90"/>
      <c r="CGH418" s="90"/>
      <c r="CGI418" s="90"/>
      <c r="CGJ418" s="90"/>
      <c r="CGK418" s="90"/>
      <c r="CGL418" s="90"/>
      <c r="CGM418" s="90"/>
      <c r="CGN418" s="90"/>
      <c r="CGO418" s="90"/>
      <c r="CGP418" s="90"/>
      <c r="CGQ418" s="90"/>
      <c r="CGR418" s="90"/>
      <c r="CGS418" s="90"/>
      <c r="CGT418" s="90"/>
      <c r="CGU418" s="90"/>
      <c r="CGV418" s="90"/>
      <c r="CGW418" s="90"/>
      <c r="CGX418" s="90"/>
      <c r="CGY418" s="90"/>
      <c r="CGZ418" s="90"/>
      <c r="CHA418" s="90"/>
      <c r="CHB418" s="90"/>
      <c r="CHC418" s="90"/>
      <c r="CHD418" s="90"/>
      <c r="CHE418" s="90"/>
      <c r="CHF418" s="90"/>
      <c r="CHG418" s="90"/>
      <c r="CHH418" s="90"/>
      <c r="CHI418" s="90"/>
      <c r="CHJ418" s="90"/>
      <c r="CHK418" s="90"/>
      <c r="CHL418" s="90"/>
      <c r="CHM418" s="90"/>
      <c r="CHN418" s="90"/>
      <c r="CHO418" s="90"/>
      <c r="CHP418" s="90"/>
      <c r="CHQ418" s="90"/>
      <c r="CHR418" s="90"/>
      <c r="CHS418" s="90"/>
      <c r="CHT418" s="90"/>
      <c r="CHU418" s="90"/>
      <c r="CHV418" s="90"/>
      <c r="CHW418" s="90"/>
      <c r="CHX418" s="90"/>
      <c r="CHY418" s="90"/>
      <c r="CHZ418" s="90"/>
      <c r="CIA418" s="90"/>
      <c r="CIB418" s="90"/>
      <c r="CIC418" s="90"/>
      <c r="CID418" s="90"/>
      <c r="CIE418" s="90"/>
      <c r="CIF418" s="90"/>
      <c r="CIG418" s="90"/>
      <c r="CIH418" s="90"/>
      <c r="CII418" s="90"/>
      <c r="CIJ418" s="90"/>
      <c r="CIK418" s="90"/>
      <c r="CIL418" s="90"/>
      <c r="CIM418" s="90"/>
      <c r="CIN418" s="90"/>
      <c r="CIO418" s="90"/>
      <c r="CIP418" s="90"/>
      <c r="CIQ418" s="90"/>
      <c r="CIR418" s="90"/>
      <c r="CIS418" s="90"/>
      <c r="CIT418" s="90"/>
      <c r="CIU418" s="90"/>
      <c r="CIV418" s="90"/>
      <c r="CIW418" s="90"/>
      <c r="CIX418" s="90"/>
      <c r="CIY418" s="90"/>
      <c r="CIZ418" s="90"/>
      <c r="CJA418" s="90"/>
      <c r="CJB418" s="90"/>
      <c r="CJC418" s="90"/>
      <c r="CJD418" s="90"/>
      <c r="CJE418" s="90"/>
      <c r="CJF418" s="90"/>
      <c r="CJG418" s="90"/>
      <c r="CJH418" s="90"/>
      <c r="CJI418" s="90"/>
      <c r="CJJ418" s="90"/>
      <c r="CJK418" s="90"/>
      <c r="CJL418" s="90"/>
      <c r="CJM418" s="90"/>
      <c r="CJN418" s="90"/>
      <c r="CJO418" s="90"/>
      <c r="CJP418" s="90"/>
      <c r="CJQ418" s="90"/>
      <c r="CJR418" s="90"/>
      <c r="CJS418" s="90"/>
      <c r="CJT418" s="90"/>
      <c r="CJU418" s="90"/>
      <c r="CJV418" s="90"/>
      <c r="CJW418" s="90"/>
      <c r="CJX418" s="90"/>
      <c r="CJY418" s="90"/>
      <c r="CJZ418" s="90"/>
      <c r="CKA418" s="90"/>
      <c r="CKB418" s="90"/>
      <c r="CKC418" s="90"/>
      <c r="CKD418" s="90"/>
      <c r="CKE418" s="90"/>
      <c r="CKF418" s="90"/>
      <c r="CKG418" s="90"/>
      <c r="CKH418" s="90"/>
      <c r="CKI418" s="90"/>
      <c r="CKJ418" s="90"/>
      <c r="CKK418" s="90"/>
      <c r="CKL418" s="90"/>
      <c r="CKM418" s="90"/>
      <c r="CKN418" s="90"/>
      <c r="CKO418" s="90"/>
      <c r="CKP418" s="90"/>
      <c r="CKQ418" s="90"/>
      <c r="CKR418" s="90"/>
      <c r="CKS418" s="90"/>
      <c r="CKT418" s="90"/>
      <c r="CKU418" s="90"/>
      <c r="CKV418" s="90"/>
      <c r="CKW418" s="90"/>
      <c r="CKX418" s="90"/>
      <c r="CKY418" s="90"/>
      <c r="CKZ418" s="90"/>
      <c r="CLA418" s="90"/>
      <c r="CLB418" s="90"/>
      <c r="CLC418" s="90"/>
      <c r="CLD418" s="90"/>
      <c r="CLE418" s="90"/>
      <c r="CLF418" s="90"/>
      <c r="CLG418" s="90"/>
      <c r="CLH418" s="90"/>
      <c r="CLI418" s="90"/>
      <c r="CLJ418" s="90"/>
      <c r="CLK418" s="90"/>
      <c r="CLL418" s="90"/>
      <c r="CLM418" s="90"/>
      <c r="CLN418" s="90"/>
      <c r="CLO418" s="90"/>
      <c r="CLP418" s="90"/>
      <c r="CLQ418" s="90"/>
      <c r="CLR418" s="90"/>
      <c r="CLS418" s="90"/>
      <c r="CLT418" s="90"/>
      <c r="CLU418" s="90"/>
      <c r="CLV418" s="90"/>
      <c r="CLW418" s="90"/>
      <c r="CLX418" s="90"/>
      <c r="CLY418" s="90"/>
      <c r="CLZ418" s="90"/>
      <c r="CMA418" s="90"/>
      <c r="CMB418" s="90"/>
      <c r="CMC418" s="90"/>
      <c r="CMD418" s="90"/>
      <c r="CME418" s="90"/>
      <c r="CMF418" s="90"/>
      <c r="CMG418" s="90"/>
      <c r="CMH418" s="90"/>
      <c r="CMI418" s="90"/>
      <c r="CMJ418" s="90"/>
      <c r="CMK418" s="90"/>
      <c r="CML418" s="90"/>
      <c r="CMM418" s="90"/>
      <c r="CMN418" s="90"/>
      <c r="CMO418" s="90"/>
      <c r="CMP418" s="90"/>
      <c r="CMQ418" s="90"/>
      <c r="CMR418" s="90"/>
      <c r="CMS418" s="90"/>
      <c r="CMT418" s="90"/>
      <c r="CMU418" s="90"/>
      <c r="CMV418" s="90"/>
      <c r="CMW418" s="90"/>
      <c r="CMX418" s="90"/>
      <c r="CMY418" s="90"/>
      <c r="CMZ418" s="90"/>
      <c r="CNA418" s="90"/>
      <c r="CNB418" s="90"/>
      <c r="CNC418" s="90"/>
      <c r="CND418" s="90"/>
      <c r="CNE418" s="90"/>
      <c r="CNF418" s="90"/>
      <c r="CNG418" s="90"/>
      <c r="CNH418" s="90"/>
      <c r="CNI418" s="90"/>
      <c r="CNJ418" s="90"/>
      <c r="CNK418" s="90"/>
      <c r="CNL418" s="90"/>
      <c r="CNM418" s="90"/>
      <c r="CNN418" s="90"/>
      <c r="CNO418" s="90"/>
      <c r="CNP418" s="90"/>
      <c r="CNQ418" s="90"/>
      <c r="CNR418" s="90"/>
      <c r="CNS418" s="90"/>
      <c r="CNT418" s="90"/>
      <c r="CNU418" s="90"/>
      <c r="CNV418" s="90"/>
      <c r="CNW418" s="90"/>
      <c r="CNX418" s="90"/>
      <c r="CNY418" s="90"/>
      <c r="CNZ418" s="90"/>
      <c r="COA418" s="90"/>
      <c r="COB418" s="90"/>
      <c r="COC418" s="90"/>
      <c r="COD418" s="90"/>
      <c r="COE418" s="90"/>
      <c r="COF418" s="90"/>
      <c r="COG418" s="90"/>
      <c r="COH418" s="90"/>
      <c r="COI418" s="90"/>
      <c r="COJ418" s="90"/>
      <c r="COK418" s="90"/>
      <c r="COL418" s="90"/>
      <c r="COM418" s="90"/>
      <c r="CON418" s="90"/>
      <c r="COO418" s="90"/>
      <c r="COP418" s="90"/>
      <c r="COQ418" s="90"/>
      <c r="COR418" s="90"/>
      <c r="COS418" s="90"/>
      <c r="COT418" s="90"/>
      <c r="COU418" s="90"/>
      <c r="COV418" s="90"/>
      <c r="COW418" s="90"/>
      <c r="COX418" s="90"/>
      <c r="COY418" s="90"/>
      <c r="COZ418" s="90"/>
      <c r="CPA418" s="90"/>
      <c r="CPB418" s="90"/>
      <c r="CPC418" s="90"/>
      <c r="CPD418" s="90"/>
      <c r="CPE418" s="90"/>
      <c r="CPF418" s="90"/>
      <c r="CPG418" s="90"/>
      <c r="CPH418" s="90"/>
      <c r="CPI418" s="90"/>
      <c r="CPJ418" s="90"/>
      <c r="CPK418" s="90"/>
      <c r="CPL418" s="90"/>
      <c r="CPM418" s="90"/>
      <c r="CPN418" s="90"/>
      <c r="CPO418" s="90"/>
      <c r="CPP418" s="90"/>
      <c r="CPQ418" s="90"/>
      <c r="CPR418" s="90"/>
      <c r="CPS418" s="90"/>
      <c r="CPT418" s="90"/>
      <c r="CPU418" s="90"/>
      <c r="CPV418" s="90"/>
      <c r="CPW418" s="90"/>
      <c r="CPX418" s="90"/>
      <c r="CPY418" s="90"/>
      <c r="CPZ418" s="90"/>
      <c r="CQA418" s="90"/>
      <c r="CQB418" s="90"/>
      <c r="CQC418" s="90"/>
      <c r="CQD418" s="90"/>
      <c r="CQE418" s="90"/>
      <c r="CQF418" s="90"/>
      <c r="CQG418" s="90"/>
      <c r="CQH418" s="90"/>
      <c r="CQI418" s="90"/>
      <c r="CQJ418" s="90"/>
      <c r="CQK418" s="90"/>
      <c r="CQL418" s="90"/>
      <c r="CQM418" s="90"/>
      <c r="CQN418" s="90"/>
      <c r="CQO418" s="90"/>
      <c r="CQP418" s="90"/>
      <c r="CQQ418" s="90"/>
      <c r="CQR418" s="90"/>
      <c r="CQS418" s="90"/>
      <c r="CQT418" s="90"/>
      <c r="CQU418" s="90"/>
      <c r="CQV418" s="90"/>
      <c r="CQW418" s="90"/>
      <c r="CQX418" s="90"/>
      <c r="CQY418" s="90"/>
      <c r="CQZ418" s="90"/>
      <c r="CRA418" s="90"/>
      <c r="CRB418" s="90"/>
      <c r="CRC418" s="90"/>
      <c r="CRD418" s="90"/>
      <c r="CRE418" s="90"/>
      <c r="CRF418" s="90"/>
      <c r="CRG418" s="90"/>
      <c r="CRH418" s="90"/>
      <c r="CRI418" s="90"/>
      <c r="CRJ418" s="90"/>
      <c r="CRK418" s="90"/>
      <c r="CRL418" s="90"/>
      <c r="CRM418" s="90"/>
      <c r="CRN418" s="90"/>
      <c r="CRO418" s="90"/>
      <c r="CRP418" s="90"/>
      <c r="CRQ418" s="90"/>
      <c r="CRR418" s="90"/>
      <c r="CRS418" s="90"/>
      <c r="CRT418" s="90"/>
      <c r="CRU418" s="90"/>
      <c r="CRV418" s="90"/>
      <c r="CRW418" s="90"/>
      <c r="CRX418" s="90"/>
      <c r="CRY418" s="90"/>
      <c r="CRZ418" s="90"/>
      <c r="CSA418" s="90"/>
      <c r="CSB418" s="90"/>
      <c r="CSC418" s="90"/>
      <c r="CSD418" s="90"/>
      <c r="CSE418" s="90"/>
      <c r="CSF418" s="90"/>
      <c r="CSG418" s="90"/>
      <c r="CSH418" s="90"/>
      <c r="CSI418" s="90"/>
      <c r="CSJ418" s="90"/>
      <c r="CSK418" s="90"/>
      <c r="CSL418" s="90"/>
      <c r="CSM418" s="90"/>
      <c r="CSN418" s="90"/>
      <c r="CSO418" s="90"/>
      <c r="CSP418" s="90"/>
      <c r="CSQ418" s="90"/>
      <c r="CSR418" s="90"/>
      <c r="CSS418" s="90"/>
      <c r="CST418" s="90"/>
      <c r="CSU418" s="90"/>
      <c r="CSV418" s="90"/>
      <c r="CSW418" s="90"/>
      <c r="CSX418" s="90"/>
      <c r="CSY418" s="90"/>
      <c r="CSZ418" s="90"/>
      <c r="CTA418" s="90"/>
      <c r="CTB418" s="90"/>
      <c r="CTC418" s="90"/>
      <c r="CTD418" s="90"/>
      <c r="CTE418" s="90"/>
      <c r="CTF418" s="90"/>
      <c r="CTG418" s="90"/>
      <c r="CTH418" s="90"/>
      <c r="CTI418" s="90"/>
      <c r="CTJ418" s="90"/>
      <c r="CTK418" s="90"/>
      <c r="CTL418" s="90"/>
      <c r="CTM418" s="90"/>
      <c r="CTN418" s="90"/>
      <c r="CTO418" s="90"/>
      <c r="CTP418" s="90"/>
      <c r="CTQ418" s="90"/>
      <c r="CTR418" s="90"/>
      <c r="CTS418" s="90"/>
      <c r="CTT418" s="90"/>
      <c r="CTU418" s="90"/>
      <c r="CTV418" s="90"/>
      <c r="CTW418" s="90"/>
      <c r="CTX418" s="90"/>
      <c r="CTY418" s="90"/>
      <c r="CTZ418" s="90"/>
      <c r="CUA418" s="90"/>
      <c r="CUB418" s="90"/>
      <c r="CUC418" s="90"/>
      <c r="CUD418" s="90"/>
      <c r="CUE418" s="90"/>
      <c r="CUF418" s="90"/>
      <c r="CUG418" s="90"/>
      <c r="CUH418" s="90"/>
      <c r="CUI418" s="90"/>
      <c r="CUJ418" s="90"/>
      <c r="CUK418" s="90"/>
      <c r="CUL418" s="90"/>
      <c r="CUM418" s="90"/>
      <c r="CUN418" s="90"/>
      <c r="CUO418" s="90"/>
      <c r="CUP418" s="90"/>
      <c r="CUQ418" s="90"/>
      <c r="CUR418" s="90"/>
      <c r="CUS418" s="90"/>
      <c r="CUT418" s="90"/>
      <c r="CUU418" s="90"/>
      <c r="CUV418" s="90"/>
      <c r="CUW418" s="90"/>
      <c r="CUX418" s="90"/>
      <c r="CUY418" s="90"/>
      <c r="CUZ418" s="90"/>
      <c r="CVA418" s="90"/>
      <c r="CVB418" s="90"/>
      <c r="CVC418" s="90"/>
      <c r="CVD418" s="90"/>
      <c r="CVE418" s="90"/>
      <c r="CVF418" s="90"/>
      <c r="CVG418" s="90"/>
      <c r="CVH418" s="90"/>
      <c r="CVI418" s="90"/>
      <c r="CVJ418" s="90"/>
      <c r="CVK418" s="90"/>
      <c r="CVL418" s="90"/>
      <c r="CVM418" s="90"/>
      <c r="CVN418" s="90"/>
      <c r="CVO418" s="90"/>
      <c r="CVP418" s="90"/>
      <c r="CVQ418" s="90"/>
      <c r="CVR418" s="90"/>
      <c r="CVS418" s="90"/>
      <c r="CVT418" s="90"/>
      <c r="CVU418" s="90"/>
      <c r="CVV418" s="90"/>
      <c r="CVW418" s="90"/>
      <c r="CVX418" s="90"/>
      <c r="CVY418" s="90"/>
      <c r="CVZ418" s="90"/>
      <c r="CWA418" s="90"/>
      <c r="CWB418" s="90"/>
      <c r="CWC418" s="90"/>
      <c r="CWD418" s="90"/>
      <c r="CWE418" s="90"/>
      <c r="CWF418" s="90"/>
      <c r="CWG418" s="90"/>
      <c r="CWH418" s="90"/>
      <c r="CWI418" s="90"/>
      <c r="CWJ418" s="90"/>
      <c r="CWK418" s="90"/>
      <c r="CWL418" s="90"/>
      <c r="CWM418" s="90"/>
      <c r="CWN418" s="90"/>
      <c r="CWO418" s="90"/>
      <c r="CWP418" s="90"/>
      <c r="CWQ418" s="90"/>
      <c r="CWR418" s="90"/>
      <c r="CWS418" s="90"/>
      <c r="CWT418" s="90"/>
      <c r="CWU418" s="90"/>
      <c r="CWV418" s="90"/>
      <c r="CWW418" s="90"/>
      <c r="CWX418" s="90"/>
      <c r="CWY418" s="90"/>
      <c r="CWZ418" s="90"/>
      <c r="CXA418" s="90"/>
      <c r="CXB418" s="90"/>
      <c r="CXC418" s="90"/>
      <c r="CXD418" s="90"/>
      <c r="CXE418" s="90"/>
      <c r="CXF418" s="90"/>
      <c r="CXG418" s="90"/>
      <c r="CXH418" s="90"/>
      <c r="CXI418" s="90"/>
      <c r="CXJ418" s="90"/>
      <c r="CXK418" s="90"/>
      <c r="CXL418" s="90"/>
      <c r="CXM418" s="90"/>
      <c r="CXN418" s="90"/>
      <c r="CXO418" s="90"/>
      <c r="CXP418" s="90"/>
      <c r="CXQ418" s="90"/>
      <c r="CXR418" s="90"/>
      <c r="CXS418" s="90"/>
      <c r="CXT418" s="90"/>
      <c r="CXU418" s="90"/>
      <c r="CXV418" s="90"/>
      <c r="CXW418" s="90"/>
      <c r="CXX418" s="90"/>
      <c r="CXY418" s="90"/>
      <c r="CXZ418" s="90"/>
      <c r="CYA418" s="90"/>
      <c r="CYB418" s="90"/>
      <c r="CYC418" s="90"/>
      <c r="CYD418" s="90"/>
      <c r="CYE418" s="90"/>
      <c r="CYF418" s="90"/>
      <c r="CYG418" s="90"/>
      <c r="CYH418" s="90"/>
      <c r="CYI418" s="90"/>
      <c r="CYJ418" s="90"/>
      <c r="CYK418" s="90"/>
      <c r="CYL418" s="90"/>
      <c r="CYM418" s="90"/>
      <c r="CYN418" s="90"/>
      <c r="CYO418" s="90"/>
      <c r="CYP418" s="90"/>
      <c r="CYQ418" s="90"/>
      <c r="CYR418" s="90"/>
      <c r="CYS418" s="90"/>
      <c r="CYT418" s="90"/>
      <c r="CYU418" s="90"/>
      <c r="CYV418" s="90"/>
      <c r="CYW418" s="90"/>
      <c r="CYX418" s="90"/>
      <c r="CYY418" s="90"/>
      <c r="CYZ418" s="90"/>
      <c r="CZA418" s="90"/>
      <c r="CZB418" s="90"/>
      <c r="CZC418" s="90"/>
      <c r="CZD418" s="90"/>
      <c r="CZE418" s="90"/>
      <c r="CZF418" s="90"/>
      <c r="CZG418" s="90"/>
      <c r="CZH418" s="90"/>
      <c r="CZI418" s="90"/>
      <c r="CZJ418" s="90"/>
      <c r="CZK418" s="90"/>
      <c r="CZL418" s="90"/>
      <c r="CZM418" s="90"/>
      <c r="CZN418" s="90"/>
      <c r="CZO418" s="90"/>
      <c r="CZP418" s="90"/>
      <c r="CZQ418" s="90"/>
      <c r="CZR418" s="90"/>
      <c r="CZS418" s="90"/>
      <c r="CZT418" s="90"/>
      <c r="CZU418" s="90"/>
      <c r="CZV418" s="90"/>
      <c r="CZW418" s="90"/>
      <c r="CZX418" s="90"/>
      <c r="CZY418" s="90"/>
      <c r="CZZ418" s="90"/>
      <c r="DAA418" s="90"/>
      <c r="DAB418" s="90"/>
      <c r="DAC418" s="90"/>
      <c r="DAD418" s="90"/>
      <c r="DAE418" s="90"/>
      <c r="DAF418" s="90"/>
      <c r="DAG418" s="90"/>
      <c r="DAH418" s="90"/>
      <c r="DAI418" s="90"/>
      <c r="DAJ418" s="90"/>
      <c r="DAK418" s="90"/>
      <c r="DAL418" s="90"/>
      <c r="DAM418" s="90"/>
      <c r="DAN418" s="90"/>
      <c r="DAO418" s="90"/>
      <c r="DAP418" s="90"/>
      <c r="DAQ418" s="90"/>
      <c r="DAR418" s="90"/>
      <c r="DAS418" s="90"/>
      <c r="DAT418" s="90"/>
      <c r="DAU418" s="90"/>
      <c r="DAV418" s="90"/>
      <c r="DAW418" s="90"/>
      <c r="DAX418" s="90"/>
      <c r="DAY418" s="90"/>
      <c r="DAZ418" s="90"/>
      <c r="DBA418" s="90"/>
      <c r="DBB418" s="90"/>
      <c r="DBC418" s="90"/>
      <c r="DBD418" s="90"/>
      <c r="DBE418" s="90"/>
      <c r="DBF418" s="90"/>
      <c r="DBG418" s="90"/>
      <c r="DBH418" s="90"/>
      <c r="DBI418" s="90"/>
      <c r="DBJ418" s="90"/>
      <c r="DBK418" s="90"/>
      <c r="DBL418" s="90"/>
      <c r="DBM418" s="90"/>
      <c r="DBN418" s="90"/>
      <c r="DBO418" s="90"/>
      <c r="DBP418" s="90"/>
      <c r="DBQ418" s="90"/>
      <c r="DBR418" s="90"/>
      <c r="DBS418" s="90"/>
      <c r="DBT418" s="90"/>
      <c r="DBU418" s="90"/>
      <c r="DBV418" s="90"/>
      <c r="DBW418" s="90"/>
      <c r="DBX418" s="90"/>
      <c r="DBY418" s="90"/>
      <c r="DBZ418" s="90"/>
      <c r="DCA418" s="90"/>
      <c r="DCB418" s="90"/>
      <c r="DCC418" s="90"/>
      <c r="DCD418" s="90"/>
      <c r="DCE418" s="90"/>
      <c r="DCF418" s="90"/>
      <c r="DCG418" s="90"/>
      <c r="DCH418" s="90"/>
      <c r="DCI418" s="90"/>
      <c r="DCJ418" s="90"/>
      <c r="DCK418" s="90"/>
      <c r="DCL418" s="90"/>
      <c r="DCM418" s="90"/>
      <c r="DCN418" s="90"/>
      <c r="DCO418" s="90"/>
      <c r="DCP418" s="90"/>
      <c r="DCQ418" s="90"/>
      <c r="DCR418" s="90"/>
      <c r="DCS418" s="90"/>
      <c r="DCT418" s="90"/>
      <c r="DCU418" s="90"/>
      <c r="DCV418" s="90"/>
      <c r="DCW418" s="90"/>
      <c r="DCX418" s="90"/>
      <c r="DCY418" s="90"/>
      <c r="DCZ418" s="90"/>
      <c r="DDA418" s="90"/>
      <c r="DDB418" s="90"/>
      <c r="DDC418" s="90"/>
      <c r="DDD418" s="90"/>
      <c r="DDE418" s="90"/>
      <c r="DDF418" s="90"/>
      <c r="DDG418" s="90"/>
      <c r="DDH418" s="90"/>
      <c r="DDI418" s="90"/>
      <c r="DDJ418" s="90"/>
      <c r="DDK418" s="90"/>
      <c r="DDL418" s="90"/>
      <c r="DDM418" s="90"/>
      <c r="DDN418" s="90"/>
      <c r="DDO418" s="90"/>
      <c r="DDP418" s="90"/>
      <c r="DDQ418" s="90"/>
      <c r="DDR418" s="90"/>
      <c r="DDS418" s="90"/>
      <c r="DDT418" s="90"/>
      <c r="DDU418" s="90"/>
      <c r="DDV418" s="90"/>
      <c r="DDW418" s="90"/>
      <c r="DDX418" s="90"/>
      <c r="DDY418" s="90"/>
      <c r="DDZ418" s="90"/>
      <c r="DEA418" s="90"/>
      <c r="DEB418" s="90"/>
      <c r="DEC418" s="90"/>
      <c r="DED418" s="90"/>
      <c r="DEE418" s="90"/>
      <c r="DEF418" s="90"/>
      <c r="DEG418" s="90"/>
      <c r="DEH418" s="90"/>
      <c r="DEI418" s="90"/>
      <c r="DEJ418" s="90"/>
      <c r="DEK418" s="90"/>
      <c r="DEL418" s="90"/>
      <c r="DEM418" s="90"/>
      <c r="DEN418" s="90"/>
      <c r="DEO418" s="90"/>
      <c r="DEP418" s="90"/>
      <c r="DEQ418" s="90"/>
      <c r="DER418" s="90"/>
      <c r="DES418" s="90"/>
      <c r="DET418" s="90"/>
      <c r="DEU418" s="90"/>
      <c r="DEV418" s="90"/>
      <c r="DEW418" s="90"/>
      <c r="DEX418" s="90"/>
      <c r="DEY418" s="90"/>
      <c r="DEZ418" s="90"/>
      <c r="DFA418" s="90"/>
      <c r="DFB418" s="90"/>
      <c r="DFC418" s="90"/>
      <c r="DFD418" s="90"/>
      <c r="DFE418" s="90"/>
      <c r="DFF418" s="90"/>
      <c r="DFG418" s="90"/>
      <c r="DFH418" s="90"/>
      <c r="DFI418" s="90"/>
      <c r="DFJ418" s="90"/>
      <c r="DFK418" s="90"/>
      <c r="DFL418" s="90"/>
      <c r="DFM418" s="90"/>
      <c r="DFN418" s="90"/>
      <c r="DFO418" s="90"/>
      <c r="DFP418" s="90"/>
      <c r="DFQ418" s="90"/>
      <c r="DFR418" s="90"/>
      <c r="DFS418" s="90"/>
      <c r="DFT418" s="90"/>
      <c r="DFU418" s="90"/>
      <c r="DFV418" s="90"/>
      <c r="DFW418" s="90"/>
      <c r="DFX418" s="90"/>
      <c r="DFY418" s="90"/>
      <c r="DFZ418" s="90"/>
      <c r="DGA418" s="90"/>
      <c r="DGB418" s="90"/>
      <c r="DGC418" s="90"/>
      <c r="DGD418" s="90"/>
      <c r="DGE418" s="90"/>
      <c r="DGF418" s="90"/>
      <c r="DGG418" s="90"/>
      <c r="DGH418" s="90"/>
      <c r="DGI418" s="90"/>
      <c r="DGJ418" s="90"/>
      <c r="DGK418" s="90"/>
      <c r="DGL418" s="90"/>
      <c r="DGM418" s="90"/>
      <c r="DGN418" s="90"/>
      <c r="DGO418" s="90"/>
      <c r="DGP418" s="90"/>
      <c r="DGQ418" s="90"/>
      <c r="DGR418" s="90"/>
      <c r="DGS418" s="90"/>
      <c r="DGT418" s="90"/>
      <c r="DGU418" s="90"/>
      <c r="DGV418" s="90"/>
      <c r="DGW418" s="90"/>
      <c r="DGX418" s="90"/>
      <c r="DGY418" s="90"/>
      <c r="DGZ418" s="90"/>
      <c r="DHA418" s="90"/>
      <c r="DHB418" s="90"/>
      <c r="DHC418" s="90"/>
      <c r="DHD418" s="90"/>
      <c r="DHE418" s="90"/>
      <c r="DHF418" s="90"/>
      <c r="DHG418" s="90"/>
      <c r="DHH418" s="90"/>
      <c r="DHI418" s="90"/>
      <c r="DHJ418" s="90"/>
      <c r="DHK418" s="90"/>
      <c r="DHL418" s="90"/>
      <c r="DHM418" s="90"/>
      <c r="DHN418" s="90"/>
      <c r="DHO418" s="90"/>
      <c r="DHP418" s="90"/>
      <c r="DHQ418" s="90"/>
      <c r="DHR418" s="90"/>
      <c r="DHS418" s="90"/>
      <c r="DHT418" s="90"/>
      <c r="DHU418" s="90"/>
      <c r="DHV418" s="90"/>
      <c r="DHW418" s="90"/>
      <c r="DHX418" s="90"/>
      <c r="DHY418" s="90"/>
      <c r="DHZ418" s="90"/>
      <c r="DIA418" s="90"/>
      <c r="DIB418" s="90"/>
      <c r="DIC418" s="90"/>
      <c r="DID418" s="90"/>
      <c r="DIE418" s="90"/>
      <c r="DIF418" s="90"/>
      <c r="DIG418" s="90"/>
      <c r="DIH418" s="90"/>
      <c r="DII418" s="90"/>
      <c r="DIJ418" s="90"/>
      <c r="DIK418" s="90"/>
      <c r="DIL418" s="90"/>
      <c r="DIM418" s="90"/>
      <c r="DIN418" s="90"/>
      <c r="DIO418" s="90"/>
      <c r="DIP418" s="90"/>
      <c r="DIQ418" s="90"/>
      <c r="DIR418" s="90"/>
      <c r="DIS418" s="90"/>
      <c r="DIT418" s="90"/>
      <c r="DIU418" s="90"/>
      <c r="DIV418" s="90"/>
      <c r="DIW418" s="90"/>
      <c r="DIX418" s="90"/>
      <c r="DIY418" s="90"/>
      <c r="DIZ418" s="90"/>
      <c r="DJA418" s="90"/>
      <c r="DJB418" s="90"/>
      <c r="DJC418" s="90"/>
      <c r="DJD418" s="90"/>
      <c r="DJE418" s="90"/>
      <c r="DJF418" s="90"/>
      <c r="DJG418" s="90"/>
      <c r="DJH418" s="90"/>
      <c r="DJI418" s="90"/>
      <c r="DJJ418" s="90"/>
      <c r="DJK418" s="90"/>
      <c r="DJL418" s="90"/>
      <c r="DJM418" s="90"/>
      <c r="DJN418" s="90"/>
      <c r="DJO418" s="90"/>
      <c r="DJP418" s="90"/>
      <c r="DJQ418" s="90"/>
      <c r="DJR418" s="90"/>
      <c r="DJS418" s="90"/>
      <c r="DJT418" s="90"/>
      <c r="DJU418" s="90"/>
      <c r="DJV418" s="90"/>
      <c r="DJW418" s="90"/>
      <c r="DJX418" s="90"/>
      <c r="DJY418" s="90"/>
      <c r="DJZ418" s="90"/>
      <c r="DKA418" s="90"/>
      <c r="DKB418" s="90"/>
      <c r="DKC418" s="90"/>
      <c r="DKD418" s="90"/>
      <c r="DKE418" s="90"/>
      <c r="DKF418" s="90"/>
      <c r="DKG418" s="90"/>
      <c r="DKH418" s="90"/>
      <c r="DKI418" s="90"/>
      <c r="DKJ418" s="90"/>
      <c r="DKK418" s="90"/>
      <c r="DKL418" s="90"/>
      <c r="DKM418" s="90"/>
      <c r="DKN418" s="90"/>
      <c r="DKO418" s="90"/>
      <c r="DKP418" s="90"/>
      <c r="DKQ418" s="90"/>
      <c r="DKR418" s="90"/>
      <c r="DKS418" s="90"/>
      <c r="DKT418" s="90"/>
      <c r="DKU418" s="90"/>
      <c r="DKV418" s="90"/>
      <c r="DKW418" s="90"/>
      <c r="DKX418" s="90"/>
      <c r="DKY418" s="90"/>
      <c r="DKZ418" s="90"/>
      <c r="DLA418" s="90"/>
      <c r="DLB418" s="90"/>
      <c r="DLC418" s="90"/>
      <c r="DLD418" s="90"/>
      <c r="DLE418" s="90"/>
      <c r="DLF418" s="90"/>
      <c r="DLG418" s="90"/>
      <c r="DLH418" s="90"/>
      <c r="DLI418" s="90"/>
      <c r="DLJ418" s="90"/>
      <c r="DLK418" s="90"/>
      <c r="DLL418" s="90"/>
      <c r="DLM418" s="90"/>
      <c r="DLN418" s="90"/>
      <c r="DLO418" s="90"/>
      <c r="DLP418" s="90"/>
      <c r="DLQ418" s="90"/>
      <c r="DLR418" s="90"/>
      <c r="DLS418" s="90"/>
      <c r="DLT418" s="90"/>
      <c r="DLU418" s="90"/>
      <c r="DLV418" s="90"/>
      <c r="DLW418" s="90"/>
      <c r="DLX418" s="90"/>
      <c r="DLY418" s="90"/>
      <c r="DLZ418" s="90"/>
      <c r="DMA418" s="90"/>
      <c r="DMB418" s="90"/>
      <c r="DMC418" s="90"/>
      <c r="DMD418" s="90"/>
      <c r="DME418" s="90"/>
      <c r="DMF418" s="90"/>
      <c r="DMG418" s="90"/>
      <c r="DMH418" s="90"/>
      <c r="DMI418" s="90"/>
      <c r="DMJ418" s="90"/>
      <c r="DMK418" s="90"/>
      <c r="DML418" s="90"/>
      <c r="DMM418" s="90"/>
      <c r="DMN418" s="90"/>
      <c r="DMO418" s="90"/>
      <c r="DMP418" s="90"/>
      <c r="DMQ418" s="90"/>
      <c r="DMR418" s="90"/>
      <c r="DMS418" s="90"/>
      <c r="DMT418" s="90"/>
      <c r="DMU418" s="90"/>
      <c r="DMV418" s="90"/>
      <c r="DMW418" s="90"/>
      <c r="DMX418" s="90"/>
      <c r="DMY418" s="90"/>
      <c r="DMZ418" s="90"/>
      <c r="DNA418" s="90"/>
      <c r="DNB418" s="90"/>
      <c r="DNC418" s="90"/>
      <c r="DND418" s="90"/>
      <c r="DNE418" s="90"/>
      <c r="DNF418" s="90"/>
      <c r="DNG418" s="90"/>
      <c r="DNH418" s="90"/>
      <c r="DNI418" s="90"/>
      <c r="DNJ418" s="90"/>
      <c r="DNK418" s="90"/>
      <c r="DNL418" s="90"/>
      <c r="DNM418" s="90"/>
      <c r="DNN418" s="90"/>
      <c r="DNO418" s="90"/>
      <c r="DNP418" s="90"/>
      <c r="DNQ418" s="90"/>
      <c r="DNR418" s="90"/>
      <c r="DNS418" s="90"/>
      <c r="DNT418" s="90"/>
      <c r="DNU418" s="90"/>
      <c r="DNV418" s="90"/>
      <c r="DNW418" s="90"/>
      <c r="DNX418" s="90"/>
      <c r="DNY418" s="90"/>
      <c r="DNZ418" s="90"/>
      <c r="DOA418" s="90"/>
      <c r="DOB418" s="90"/>
      <c r="DOC418" s="90"/>
      <c r="DOD418" s="90"/>
      <c r="DOE418" s="90"/>
      <c r="DOF418" s="90"/>
      <c r="DOG418" s="90"/>
      <c r="DOH418" s="90"/>
      <c r="DOI418" s="90"/>
      <c r="DOJ418" s="90"/>
      <c r="DOK418" s="90"/>
      <c r="DOL418" s="90"/>
      <c r="DOM418" s="90"/>
      <c r="DON418" s="90"/>
      <c r="DOO418" s="90"/>
      <c r="DOP418" s="90"/>
      <c r="DOQ418" s="90"/>
      <c r="DOR418" s="90"/>
      <c r="DOS418" s="90"/>
      <c r="DOT418" s="90"/>
      <c r="DOU418" s="90"/>
      <c r="DOV418" s="90"/>
      <c r="DOW418" s="90"/>
      <c r="DOX418" s="90"/>
      <c r="DOY418" s="90"/>
      <c r="DOZ418" s="90"/>
      <c r="DPA418" s="90"/>
      <c r="DPB418" s="90"/>
      <c r="DPC418" s="90"/>
      <c r="DPD418" s="90"/>
      <c r="DPE418" s="90"/>
      <c r="DPF418" s="90"/>
      <c r="DPG418" s="90"/>
      <c r="DPH418" s="90"/>
      <c r="DPI418" s="90"/>
      <c r="DPJ418" s="90"/>
      <c r="DPK418" s="90"/>
      <c r="DPL418" s="90"/>
      <c r="DPM418" s="90"/>
      <c r="DPN418" s="90"/>
      <c r="DPO418" s="90"/>
      <c r="DPP418" s="90"/>
      <c r="DPQ418" s="90"/>
      <c r="DPR418" s="90"/>
      <c r="DPS418" s="90"/>
      <c r="DPT418" s="90"/>
      <c r="DPU418" s="90"/>
      <c r="DPV418" s="90"/>
      <c r="DPW418" s="90"/>
      <c r="DPX418" s="90"/>
      <c r="DPY418" s="90"/>
      <c r="DPZ418" s="90"/>
      <c r="DQA418" s="90"/>
      <c r="DQB418" s="90"/>
      <c r="DQC418" s="90"/>
      <c r="DQD418" s="90"/>
      <c r="DQE418" s="90"/>
      <c r="DQF418" s="90"/>
      <c r="DQG418" s="90"/>
      <c r="DQH418" s="90"/>
      <c r="DQI418" s="90"/>
      <c r="DQJ418" s="90"/>
      <c r="DQK418" s="90"/>
      <c r="DQL418" s="90"/>
      <c r="DQM418" s="90"/>
      <c r="DQN418" s="90"/>
      <c r="DQO418" s="90"/>
      <c r="DQP418" s="90"/>
      <c r="DQQ418" s="90"/>
      <c r="DQR418" s="90"/>
      <c r="DQS418" s="90"/>
      <c r="DQT418" s="90"/>
      <c r="DQU418" s="90"/>
      <c r="DQV418" s="90"/>
      <c r="DQW418" s="90"/>
      <c r="DQX418" s="90"/>
      <c r="DQY418" s="90"/>
      <c r="DQZ418" s="90"/>
      <c r="DRA418" s="90"/>
      <c r="DRB418" s="90"/>
      <c r="DRC418" s="90"/>
      <c r="DRD418" s="90"/>
      <c r="DRE418" s="90"/>
      <c r="DRF418" s="90"/>
      <c r="DRG418" s="90"/>
      <c r="DRH418" s="90"/>
      <c r="DRI418" s="90"/>
      <c r="DRJ418" s="90"/>
      <c r="DRK418" s="90"/>
      <c r="DRL418" s="90"/>
      <c r="DRM418" s="90"/>
      <c r="DRN418" s="90"/>
      <c r="DRO418" s="90"/>
      <c r="DRP418" s="90"/>
      <c r="DRQ418" s="90"/>
      <c r="DRR418" s="90"/>
      <c r="DRS418" s="90"/>
      <c r="DRT418" s="90"/>
      <c r="DRU418" s="90"/>
      <c r="DRV418" s="90"/>
      <c r="DRW418" s="90"/>
      <c r="DRX418" s="90"/>
      <c r="DRY418" s="90"/>
      <c r="DRZ418" s="90"/>
      <c r="DSA418" s="90"/>
      <c r="DSB418" s="90"/>
      <c r="DSC418" s="90"/>
      <c r="DSD418" s="90"/>
      <c r="DSE418" s="90"/>
      <c r="DSF418" s="90"/>
      <c r="DSG418" s="90"/>
      <c r="DSH418" s="90"/>
      <c r="DSI418" s="90"/>
      <c r="DSJ418" s="90"/>
      <c r="DSK418" s="90"/>
      <c r="DSL418" s="90"/>
      <c r="DSM418" s="90"/>
      <c r="DSN418" s="90"/>
      <c r="DSO418" s="90"/>
      <c r="DSP418" s="90"/>
      <c r="DSQ418" s="90"/>
      <c r="DSR418" s="90"/>
      <c r="DSS418" s="90"/>
      <c r="DST418" s="90"/>
      <c r="DSU418" s="90"/>
      <c r="DSV418" s="90"/>
      <c r="DSW418" s="90"/>
      <c r="DSX418" s="90"/>
      <c r="DSY418" s="90"/>
      <c r="DSZ418" s="90"/>
      <c r="DTA418" s="90"/>
      <c r="DTB418" s="90"/>
      <c r="DTC418" s="90"/>
      <c r="DTD418" s="90"/>
      <c r="DTE418" s="90"/>
      <c r="DTF418" s="90"/>
      <c r="DTG418" s="90"/>
      <c r="DTH418" s="90"/>
      <c r="DTI418" s="90"/>
      <c r="DTJ418" s="90"/>
      <c r="DTK418" s="90"/>
      <c r="DTL418" s="90"/>
      <c r="DTM418" s="90"/>
      <c r="DTN418" s="90"/>
      <c r="DTO418" s="90"/>
      <c r="DTP418" s="90"/>
      <c r="DTQ418" s="90"/>
      <c r="DTR418" s="90"/>
      <c r="DTS418" s="90"/>
      <c r="DTT418" s="90"/>
      <c r="DTU418" s="90"/>
      <c r="DTV418" s="90"/>
      <c r="DTW418" s="90"/>
      <c r="DTX418" s="90"/>
      <c r="DTY418" s="90"/>
      <c r="DTZ418" s="90"/>
      <c r="DUA418" s="90"/>
      <c r="DUB418" s="90"/>
      <c r="DUC418" s="90"/>
      <c r="DUD418" s="90"/>
      <c r="DUE418" s="90"/>
      <c r="DUF418" s="90"/>
      <c r="DUG418" s="90"/>
      <c r="DUH418" s="90"/>
      <c r="DUI418" s="90"/>
      <c r="DUJ418" s="90"/>
      <c r="DUK418" s="90"/>
      <c r="DUL418" s="90"/>
      <c r="DUM418" s="90"/>
      <c r="DUN418" s="90"/>
      <c r="DUO418" s="90"/>
      <c r="DUP418" s="90"/>
      <c r="DUQ418" s="90"/>
      <c r="DUR418" s="90"/>
      <c r="DUS418" s="90"/>
      <c r="DUT418" s="90"/>
      <c r="DUU418" s="90"/>
      <c r="DUV418" s="90"/>
      <c r="DUW418" s="90"/>
      <c r="DUX418" s="90"/>
      <c r="DUY418" s="90"/>
      <c r="DUZ418" s="90"/>
      <c r="DVA418" s="90"/>
      <c r="DVB418" s="90"/>
      <c r="DVC418" s="90"/>
      <c r="DVD418" s="90"/>
      <c r="DVE418" s="90"/>
      <c r="DVF418" s="90"/>
      <c r="DVG418" s="90"/>
      <c r="DVH418" s="90"/>
      <c r="DVI418" s="90"/>
      <c r="DVJ418" s="90"/>
      <c r="DVK418" s="90"/>
      <c r="DVL418" s="90"/>
      <c r="DVM418" s="90"/>
      <c r="DVN418" s="90"/>
      <c r="DVO418" s="90"/>
      <c r="DVP418" s="90"/>
      <c r="DVQ418" s="90"/>
      <c r="DVR418" s="90"/>
      <c r="DVS418" s="90"/>
      <c r="DVT418" s="90"/>
      <c r="DVU418" s="90"/>
      <c r="DVV418" s="90"/>
      <c r="DVW418" s="90"/>
      <c r="DVX418" s="90"/>
      <c r="DVY418" s="90"/>
      <c r="DVZ418" s="90"/>
      <c r="DWA418" s="90"/>
      <c r="DWB418" s="90"/>
      <c r="DWC418" s="90"/>
      <c r="DWD418" s="90"/>
      <c r="DWE418" s="90"/>
      <c r="DWF418" s="90"/>
      <c r="DWG418" s="90"/>
      <c r="DWH418" s="90"/>
      <c r="DWI418" s="90"/>
      <c r="DWJ418" s="90"/>
      <c r="DWK418" s="90"/>
      <c r="DWL418" s="90"/>
      <c r="DWM418" s="90"/>
      <c r="DWN418" s="90"/>
      <c r="DWO418" s="90"/>
      <c r="DWP418" s="90"/>
      <c r="DWQ418" s="90"/>
      <c r="DWR418" s="90"/>
      <c r="DWS418" s="90"/>
      <c r="DWT418" s="90"/>
      <c r="DWU418" s="90"/>
      <c r="DWV418" s="90"/>
      <c r="DWW418" s="90"/>
      <c r="DWX418" s="90"/>
      <c r="DWY418" s="90"/>
      <c r="DWZ418" s="90"/>
      <c r="DXA418" s="90"/>
      <c r="DXB418" s="90"/>
      <c r="DXC418" s="90"/>
      <c r="DXD418" s="90"/>
      <c r="DXE418" s="90"/>
      <c r="DXF418" s="90"/>
      <c r="DXG418" s="90"/>
      <c r="DXH418" s="90"/>
      <c r="DXI418" s="90"/>
      <c r="DXJ418" s="90"/>
      <c r="DXK418" s="90"/>
      <c r="DXL418" s="90"/>
      <c r="DXM418" s="90"/>
      <c r="DXN418" s="90"/>
      <c r="DXO418" s="90"/>
      <c r="DXP418" s="90"/>
      <c r="DXQ418" s="90"/>
      <c r="DXR418" s="90"/>
      <c r="DXS418" s="90"/>
      <c r="DXT418" s="90"/>
      <c r="DXU418" s="90"/>
      <c r="DXV418" s="90"/>
      <c r="DXW418" s="90"/>
      <c r="DXX418" s="90"/>
      <c r="DXY418" s="90"/>
      <c r="DXZ418" s="90"/>
      <c r="DYA418" s="90"/>
      <c r="DYB418" s="90"/>
      <c r="DYC418" s="90"/>
      <c r="DYD418" s="90"/>
      <c r="DYE418" s="90"/>
      <c r="DYF418" s="90"/>
      <c r="DYG418" s="90"/>
      <c r="DYH418" s="90"/>
      <c r="DYI418" s="90"/>
      <c r="DYJ418" s="90"/>
      <c r="DYK418" s="90"/>
      <c r="DYL418" s="90"/>
      <c r="DYM418" s="90"/>
      <c r="DYN418" s="90"/>
      <c r="DYO418" s="90"/>
      <c r="DYP418" s="90"/>
      <c r="DYQ418" s="90"/>
      <c r="DYR418" s="90"/>
      <c r="DYS418" s="90"/>
      <c r="DYT418" s="90"/>
      <c r="DYU418" s="90"/>
      <c r="DYV418" s="90"/>
      <c r="DYW418" s="90"/>
      <c r="DYX418" s="90"/>
      <c r="DYY418" s="90"/>
      <c r="DYZ418" s="90"/>
      <c r="DZA418" s="90"/>
      <c r="DZB418" s="90"/>
      <c r="DZC418" s="90"/>
      <c r="DZD418" s="90"/>
      <c r="DZE418" s="90"/>
      <c r="DZF418" s="90"/>
      <c r="DZG418" s="90"/>
      <c r="DZH418" s="90"/>
      <c r="DZI418" s="90"/>
      <c r="DZJ418" s="90"/>
      <c r="DZK418" s="90"/>
      <c r="DZL418" s="90"/>
      <c r="DZM418" s="90"/>
      <c r="DZN418" s="90"/>
      <c r="DZO418" s="90"/>
      <c r="DZP418" s="90"/>
      <c r="DZQ418" s="90"/>
      <c r="DZR418" s="90"/>
      <c r="DZS418" s="90"/>
      <c r="DZT418" s="90"/>
      <c r="DZU418" s="90"/>
      <c r="DZV418" s="90"/>
      <c r="DZW418" s="90"/>
      <c r="DZX418" s="90"/>
      <c r="DZY418" s="90"/>
      <c r="DZZ418" s="90"/>
      <c r="EAA418" s="90"/>
      <c r="EAB418" s="90"/>
      <c r="EAC418" s="90"/>
      <c r="EAD418" s="90"/>
      <c r="EAE418" s="90"/>
      <c r="EAF418" s="90"/>
      <c r="EAG418" s="90"/>
      <c r="EAH418" s="90"/>
      <c r="EAI418" s="90"/>
      <c r="EAJ418" s="90"/>
      <c r="EAK418" s="90"/>
      <c r="EAL418" s="90"/>
      <c r="EAM418" s="90"/>
      <c r="EAN418" s="90"/>
      <c r="EAO418" s="90"/>
      <c r="EAP418" s="90"/>
      <c r="EAQ418" s="90"/>
      <c r="EAR418" s="90"/>
      <c r="EAS418" s="90"/>
      <c r="EAT418" s="90"/>
      <c r="EAU418" s="90"/>
      <c r="EAV418" s="90"/>
      <c r="EAW418" s="90"/>
      <c r="EAX418" s="90"/>
      <c r="EAY418" s="90"/>
      <c r="EAZ418" s="90"/>
      <c r="EBA418" s="90"/>
      <c r="EBB418" s="90"/>
      <c r="EBC418" s="90"/>
      <c r="EBD418" s="90"/>
      <c r="EBE418" s="90"/>
      <c r="EBF418" s="90"/>
      <c r="EBG418" s="90"/>
      <c r="EBH418" s="90"/>
      <c r="EBI418" s="90"/>
      <c r="EBJ418" s="90"/>
      <c r="EBK418" s="90"/>
      <c r="EBL418" s="90"/>
      <c r="EBM418" s="90"/>
      <c r="EBN418" s="90"/>
      <c r="EBO418" s="90"/>
      <c r="EBP418" s="90"/>
      <c r="EBQ418" s="90"/>
      <c r="EBR418" s="90"/>
      <c r="EBS418" s="90"/>
      <c r="EBT418" s="90"/>
      <c r="EBU418" s="90"/>
      <c r="EBV418" s="90"/>
      <c r="EBW418" s="90"/>
      <c r="EBX418" s="90"/>
      <c r="EBY418" s="90"/>
      <c r="EBZ418" s="90"/>
      <c r="ECA418" s="90"/>
      <c r="ECB418" s="90"/>
      <c r="ECC418" s="90"/>
      <c r="ECD418" s="90"/>
      <c r="ECE418" s="90"/>
      <c r="ECF418" s="90"/>
      <c r="ECG418" s="90"/>
      <c r="ECH418" s="90"/>
      <c r="ECI418" s="90"/>
      <c r="ECJ418" s="90"/>
      <c r="ECK418" s="90"/>
      <c r="ECL418" s="90"/>
      <c r="ECM418" s="90"/>
      <c r="ECN418" s="90"/>
      <c r="ECO418" s="90"/>
      <c r="ECP418" s="90"/>
      <c r="ECQ418" s="90"/>
      <c r="ECR418" s="90"/>
      <c r="ECS418" s="90"/>
      <c r="ECT418" s="90"/>
      <c r="ECU418" s="90"/>
      <c r="ECV418" s="90"/>
      <c r="ECW418" s="90"/>
      <c r="ECX418" s="90"/>
      <c r="ECY418" s="90"/>
      <c r="ECZ418" s="90"/>
      <c r="EDA418" s="90"/>
      <c r="EDB418" s="90"/>
      <c r="EDC418" s="90"/>
      <c r="EDD418" s="90"/>
      <c r="EDE418" s="90"/>
      <c r="EDF418" s="90"/>
      <c r="EDG418" s="90"/>
      <c r="EDH418" s="90"/>
      <c r="EDI418" s="90"/>
      <c r="EDJ418" s="90"/>
      <c r="EDK418" s="90"/>
      <c r="EDL418" s="90"/>
      <c r="EDM418" s="90"/>
      <c r="EDN418" s="90"/>
      <c r="EDO418" s="90"/>
      <c r="EDP418" s="90"/>
      <c r="EDQ418" s="90"/>
      <c r="EDR418" s="90"/>
      <c r="EDS418" s="90"/>
      <c r="EDT418" s="90"/>
      <c r="EDU418" s="90"/>
      <c r="EDV418" s="90"/>
      <c r="EDW418" s="90"/>
      <c r="EDX418" s="90"/>
      <c r="EDY418" s="90"/>
      <c r="EDZ418" s="90"/>
      <c r="EEA418" s="90"/>
      <c r="EEB418" s="90"/>
      <c r="EEC418" s="90"/>
      <c r="EED418" s="90"/>
      <c r="EEE418" s="90"/>
      <c r="EEF418" s="90"/>
      <c r="EEG418" s="90"/>
      <c r="EEH418" s="90"/>
      <c r="EEI418" s="90"/>
      <c r="EEJ418" s="90"/>
      <c r="EEK418" s="90"/>
      <c r="EEL418" s="90"/>
      <c r="EEM418" s="90"/>
      <c r="EEN418" s="90"/>
      <c r="EEO418" s="90"/>
      <c r="EEP418" s="90"/>
      <c r="EEQ418" s="90"/>
      <c r="EER418" s="90"/>
      <c r="EES418" s="90"/>
      <c r="EET418" s="90"/>
      <c r="EEU418" s="90"/>
      <c r="EEV418" s="90"/>
      <c r="EEW418" s="90"/>
      <c r="EEX418" s="90"/>
      <c r="EEY418" s="90"/>
      <c r="EEZ418" s="90"/>
      <c r="EFA418" s="90"/>
      <c r="EFB418" s="90"/>
      <c r="EFC418" s="90"/>
      <c r="EFD418" s="90"/>
      <c r="EFE418" s="90"/>
      <c r="EFF418" s="90"/>
      <c r="EFG418" s="90"/>
      <c r="EFH418" s="90"/>
      <c r="EFI418" s="90"/>
      <c r="EFJ418" s="90"/>
      <c r="EFK418" s="90"/>
      <c r="EFL418" s="90"/>
      <c r="EFM418" s="90"/>
      <c r="EFN418" s="90"/>
      <c r="EFO418" s="90"/>
      <c r="EFP418" s="90"/>
      <c r="EFQ418" s="90"/>
      <c r="EFR418" s="90"/>
      <c r="EFS418" s="90"/>
      <c r="EFT418" s="90"/>
      <c r="EFU418" s="90"/>
      <c r="EFV418" s="90"/>
      <c r="EFW418" s="90"/>
      <c r="EFX418" s="90"/>
      <c r="EFY418" s="90"/>
      <c r="EFZ418" s="90"/>
      <c r="EGA418" s="90"/>
      <c r="EGB418" s="90"/>
      <c r="EGC418" s="90"/>
      <c r="EGD418" s="90"/>
      <c r="EGE418" s="90"/>
      <c r="EGF418" s="90"/>
      <c r="EGG418" s="90"/>
      <c r="EGH418" s="90"/>
      <c r="EGI418" s="90"/>
      <c r="EGJ418" s="90"/>
      <c r="EGK418" s="90"/>
      <c r="EGL418" s="90"/>
      <c r="EGM418" s="90"/>
      <c r="EGN418" s="90"/>
      <c r="EGO418" s="90"/>
      <c r="EGP418" s="90"/>
      <c r="EGQ418" s="90"/>
      <c r="EGR418" s="90"/>
      <c r="EGS418" s="90"/>
      <c r="EGT418" s="90"/>
      <c r="EGU418" s="90"/>
      <c r="EGV418" s="90"/>
      <c r="EGW418" s="90"/>
      <c r="EGX418" s="90"/>
      <c r="EGY418" s="90"/>
      <c r="EGZ418" s="90"/>
      <c r="EHA418" s="90"/>
      <c r="EHB418" s="90"/>
      <c r="EHC418" s="90"/>
      <c r="EHD418" s="90"/>
      <c r="EHE418" s="90"/>
      <c r="EHF418" s="90"/>
      <c r="EHG418" s="90"/>
      <c r="EHH418" s="90"/>
      <c r="EHI418" s="90"/>
      <c r="EHJ418" s="90"/>
      <c r="EHK418" s="90"/>
      <c r="EHL418" s="90"/>
      <c r="EHM418" s="90"/>
      <c r="EHN418" s="90"/>
      <c r="EHO418" s="90"/>
      <c r="EHP418" s="90"/>
      <c r="EHQ418" s="90"/>
      <c r="EHR418" s="90"/>
      <c r="EHS418" s="90"/>
      <c r="EHT418" s="90"/>
      <c r="EHU418" s="90"/>
      <c r="EHV418" s="90"/>
      <c r="EHW418" s="90"/>
      <c r="EHX418" s="90"/>
      <c r="EHY418" s="90"/>
      <c r="EHZ418" s="90"/>
      <c r="EIA418" s="90"/>
      <c r="EIB418" s="90"/>
      <c r="EIC418" s="90"/>
      <c r="EID418" s="90"/>
      <c r="EIE418" s="90"/>
      <c r="EIF418" s="90"/>
      <c r="EIG418" s="90"/>
      <c r="EIH418" s="90"/>
      <c r="EII418" s="90"/>
      <c r="EIJ418" s="90"/>
      <c r="EIK418" s="90"/>
      <c r="EIL418" s="90"/>
      <c r="EIM418" s="90"/>
      <c r="EIN418" s="90"/>
      <c r="EIO418" s="90"/>
      <c r="EIP418" s="90"/>
      <c r="EIQ418" s="90"/>
      <c r="EIR418" s="90"/>
      <c r="EIS418" s="90"/>
      <c r="EIT418" s="90"/>
      <c r="EIU418" s="90"/>
      <c r="EIV418" s="90"/>
      <c r="EIW418" s="90"/>
      <c r="EIX418" s="90"/>
      <c r="EIY418" s="90"/>
      <c r="EIZ418" s="90"/>
      <c r="EJA418" s="90"/>
      <c r="EJB418" s="90"/>
      <c r="EJC418" s="90"/>
      <c r="EJD418" s="90"/>
      <c r="EJE418" s="90"/>
      <c r="EJF418" s="90"/>
      <c r="EJG418" s="90"/>
      <c r="EJH418" s="90"/>
      <c r="EJI418" s="90"/>
      <c r="EJJ418" s="90"/>
      <c r="EJK418" s="90"/>
      <c r="EJL418" s="90"/>
      <c r="EJM418" s="90"/>
      <c r="EJN418" s="90"/>
      <c r="EJO418" s="90"/>
      <c r="EJP418" s="90"/>
      <c r="EJQ418" s="90"/>
      <c r="EJR418" s="90"/>
      <c r="EJS418" s="90"/>
      <c r="EJT418" s="90"/>
      <c r="EJU418" s="90"/>
      <c r="EJV418" s="90"/>
      <c r="EJW418" s="90"/>
      <c r="EJX418" s="90"/>
      <c r="EJY418" s="90"/>
      <c r="EJZ418" s="90"/>
      <c r="EKA418" s="90"/>
      <c r="EKB418" s="90"/>
      <c r="EKC418" s="90"/>
      <c r="EKD418" s="90"/>
      <c r="EKE418" s="90"/>
      <c r="EKF418" s="90"/>
      <c r="EKG418" s="90"/>
      <c r="EKH418" s="90"/>
      <c r="EKI418" s="90"/>
      <c r="EKJ418" s="90"/>
      <c r="EKK418" s="90"/>
      <c r="EKL418" s="90"/>
      <c r="EKM418" s="90"/>
      <c r="EKN418" s="90"/>
      <c r="EKO418" s="90"/>
      <c r="EKP418" s="90"/>
      <c r="EKQ418" s="90"/>
      <c r="EKR418" s="90"/>
      <c r="EKS418" s="90"/>
      <c r="EKT418" s="90"/>
      <c r="EKU418" s="90"/>
      <c r="EKV418" s="90"/>
      <c r="EKW418" s="90"/>
      <c r="EKX418" s="90"/>
      <c r="EKY418" s="90"/>
      <c r="EKZ418" s="90"/>
      <c r="ELA418" s="90"/>
      <c r="ELB418" s="90"/>
      <c r="ELC418" s="90"/>
      <c r="ELD418" s="90"/>
      <c r="ELE418" s="90"/>
      <c r="ELF418" s="90"/>
      <c r="ELG418" s="90"/>
      <c r="ELH418" s="90"/>
      <c r="ELI418" s="90"/>
      <c r="ELJ418" s="90"/>
      <c r="ELK418" s="90"/>
      <c r="ELL418" s="90"/>
      <c r="ELM418" s="90"/>
      <c r="ELN418" s="90"/>
      <c r="ELO418" s="90"/>
      <c r="ELP418" s="90"/>
      <c r="ELQ418" s="90"/>
      <c r="ELR418" s="90"/>
      <c r="ELS418" s="90"/>
      <c r="ELT418" s="90"/>
      <c r="ELU418" s="90"/>
      <c r="ELV418" s="90"/>
      <c r="ELW418" s="90"/>
      <c r="ELX418" s="90"/>
      <c r="ELY418" s="90"/>
      <c r="ELZ418" s="90"/>
      <c r="EMA418" s="90"/>
      <c r="EMB418" s="90"/>
      <c r="EMC418" s="90"/>
      <c r="EMD418" s="90"/>
      <c r="EME418" s="90"/>
      <c r="EMF418" s="90"/>
      <c r="EMG418" s="90"/>
      <c r="EMH418" s="90"/>
      <c r="EMI418" s="90"/>
      <c r="EMJ418" s="90"/>
      <c r="EMK418" s="90"/>
      <c r="EML418" s="90"/>
      <c r="EMM418" s="90"/>
      <c r="EMN418" s="90"/>
      <c r="EMO418" s="90"/>
      <c r="EMP418" s="90"/>
      <c r="EMQ418" s="90"/>
      <c r="EMR418" s="90"/>
      <c r="EMS418" s="90"/>
      <c r="EMT418" s="90"/>
      <c r="EMU418" s="90"/>
      <c r="EMV418" s="90"/>
      <c r="EMW418" s="90"/>
      <c r="EMX418" s="90"/>
      <c r="EMY418" s="90"/>
      <c r="EMZ418" s="90"/>
      <c r="ENA418" s="90"/>
      <c r="ENB418" s="90"/>
      <c r="ENC418" s="90"/>
      <c r="END418" s="90"/>
      <c r="ENE418" s="90"/>
      <c r="ENF418" s="90"/>
      <c r="ENG418" s="90"/>
      <c r="ENH418" s="90"/>
      <c r="ENI418" s="90"/>
      <c r="ENJ418" s="90"/>
      <c r="ENK418" s="90"/>
      <c r="ENL418" s="90"/>
      <c r="ENM418" s="90"/>
      <c r="ENN418" s="90"/>
      <c r="ENO418" s="90"/>
      <c r="ENP418" s="90"/>
      <c r="ENQ418" s="90"/>
      <c r="ENR418" s="90"/>
      <c r="ENS418" s="90"/>
      <c r="ENT418" s="90"/>
      <c r="ENU418" s="90"/>
      <c r="ENV418" s="90"/>
      <c r="ENW418" s="90"/>
      <c r="ENX418" s="90"/>
      <c r="ENY418" s="90"/>
      <c r="ENZ418" s="90"/>
      <c r="EOA418" s="90"/>
      <c r="EOB418" s="90"/>
      <c r="EOC418" s="90"/>
      <c r="EOD418" s="90"/>
      <c r="EOE418" s="90"/>
      <c r="EOF418" s="90"/>
      <c r="EOG418" s="90"/>
      <c r="EOH418" s="90"/>
      <c r="EOI418" s="90"/>
      <c r="EOJ418" s="90"/>
      <c r="EOK418" s="90"/>
      <c r="EOL418" s="90"/>
      <c r="EOM418" s="90"/>
      <c r="EON418" s="90"/>
      <c r="EOO418" s="90"/>
      <c r="EOP418" s="90"/>
      <c r="EOQ418" s="90"/>
      <c r="EOR418" s="90"/>
      <c r="EOS418" s="90"/>
      <c r="EOT418" s="90"/>
      <c r="EOU418" s="90"/>
      <c r="EOV418" s="90"/>
      <c r="EOW418" s="90"/>
      <c r="EOX418" s="90"/>
      <c r="EOY418" s="90"/>
      <c r="EOZ418" s="90"/>
      <c r="EPA418" s="90"/>
      <c r="EPB418" s="90"/>
      <c r="EPC418" s="90"/>
      <c r="EPD418" s="90"/>
      <c r="EPE418" s="90"/>
      <c r="EPF418" s="90"/>
      <c r="EPG418" s="90"/>
      <c r="EPH418" s="90"/>
      <c r="EPI418" s="90"/>
      <c r="EPJ418" s="90"/>
      <c r="EPK418" s="90"/>
      <c r="EPL418" s="90"/>
      <c r="EPM418" s="90"/>
      <c r="EPN418" s="90"/>
      <c r="EPO418" s="90"/>
      <c r="EPP418" s="90"/>
      <c r="EPQ418" s="90"/>
      <c r="EPR418" s="90"/>
      <c r="EPS418" s="90"/>
      <c r="EPT418" s="90"/>
      <c r="EPU418" s="90"/>
      <c r="EPV418" s="90"/>
      <c r="EPW418" s="90"/>
      <c r="EPX418" s="90"/>
      <c r="EPY418" s="90"/>
      <c r="EPZ418" s="90"/>
      <c r="EQA418" s="90"/>
      <c r="EQB418" s="90"/>
      <c r="EQC418" s="90"/>
      <c r="EQD418" s="90"/>
      <c r="EQE418" s="90"/>
      <c r="EQF418" s="90"/>
      <c r="EQG418" s="90"/>
      <c r="EQH418" s="90"/>
      <c r="EQI418" s="90"/>
      <c r="EQJ418" s="90"/>
      <c r="EQK418" s="90"/>
      <c r="EQL418" s="90"/>
      <c r="EQM418" s="90"/>
      <c r="EQN418" s="90"/>
      <c r="EQO418" s="90"/>
      <c r="EQP418" s="90"/>
      <c r="EQQ418" s="90"/>
      <c r="EQR418" s="90"/>
      <c r="EQS418" s="90"/>
      <c r="EQT418" s="90"/>
      <c r="EQU418" s="90"/>
      <c r="EQV418" s="90"/>
      <c r="EQW418" s="90"/>
      <c r="EQX418" s="90"/>
      <c r="EQY418" s="90"/>
      <c r="EQZ418" s="90"/>
      <c r="ERA418" s="90"/>
      <c r="ERB418" s="90"/>
      <c r="ERC418" s="90"/>
      <c r="ERD418" s="90"/>
      <c r="ERE418" s="90"/>
      <c r="ERF418" s="90"/>
      <c r="ERG418" s="90"/>
      <c r="ERH418" s="90"/>
      <c r="ERI418" s="90"/>
      <c r="ERJ418" s="90"/>
      <c r="ERK418" s="90"/>
      <c r="ERL418" s="90"/>
      <c r="ERM418" s="90"/>
      <c r="ERN418" s="90"/>
      <c r="ERO418" s="90"/>
      <c r="ERP418" s="90"/>
      <c r="ERQ418" s="90"/>
      <c r="ERR418" s="90"/>
      <c r="ERS418" s="90"/>
      <c r="ERT418" s="90"/>
      <c r="ERU418" s="90"/>
      <c r="ERV418" s="90"/>
      <c r="ERW418" s="90"/>
      <c r="ERX418" s="90"/>
      <c r="ERY418" s="90"/>
      <c r="ERZ418" s="90"/>
      <c r="ESA418" s="90"/>
      <c r="ESB418" s="90"/>
      <c r="ESC418" s="90"/>
      <c r="ESD418" s="90"/>
      <c r="ESE418" s="90"/>
      <c r="ESF418" s="90"/>
      <c r="ESG418" s="90"/>
      <c r="ESH418" s="90"/>
      <c r="ESI418" s="90"/>
      <c r="ESJ418" s="90"/>
      <c r="ESK418" s="90"/>
      <c r="ESL418" s="90"/>
      <c r="ESM418" s="90"/>
      <c r="ESN418" s="90"/>
      <c r="ESO418" s="90"/>
      <c r="ESP418" s="90"/>
      <c r="ESQ418" s="90"/>
      <c r="ESR418" s="90"/>
      <c r="ESS418" s="90"/>
      <c r="EST418" s="90"/>
      <c r="ESU418" s="90"/>
      <c r="ESV418" s="90"/>
      <c r="ESW418" s="90"/>
      <c r="ESX418" s="90"/>
      <c r="ESY418" s="90"/>
      <c r="ESZ418" s="90"/>
      <c r="ETA418" s="90"/>
      <c r="ETB418" s="90"/>
      <c r="ETC418" s="90"/>
      <c r="ETD418" s="90"/>
      <c r="ETE418" s="90"/>
      <c r="ETF418" s="90"/>
      <c r="ETG418" s="90"/>
      <c r="ETH418" s="90"/>
      <c r="ETI418" s="90"/>
      <c r="ETJ418" s="90"/>
      <c r="ETK418" s="90"/>
      <c r="ETL418" s="90"/>
      <c r="ETM418" s="90"/>
      <c r="ETN418" s="90"/>
      <c r="ETO418" s="90"/>
      <c r="ETP418" s="90"/>
      <c r="ETQ418" s="90"/>
      <c r="ETR418" s="90"/>
      <c r="ETS418" s="90"/>
      <c r="ETT418" s="90"/>
      <c r="ETU418" s="90"/>
      <c r="ETV418" s="90"/>
      <c r="ETW418" s="90"/>
      <c r="ETX418" s="90"/>
      <c r="ETY418" s="90"/>
      <c r="ETZ418" s="90"/>
      <c r="EUA418" s="90"/>
      <c r="EUB418" s="90"/>
      <c r="EUC418" s="90"/>
      <c r="EUD418" s="90"/>
      <c r="EUE418" s="90"/>
      <c r="EUF418" s="90"/>
      <c r="EUG418" s="90"/>
      <c r="EUH418" s="90"/>
      <c r="EUI418" s="90"/>
      <c r="EUJ418" s="90"/>
      <c r="EUK418" s="90"/>
      <c r="EUL418" s="90"/>
      <c r="EUM418" s="90"/>
      <c r="EUN418" s="90"/>
      <c r="EUO418" s="90"/>
      <c r="EUP418" s="90"/>
      <c r="EUQ418" s="90"/>
      <c r="EUR418" s="90"/>
      <c r="EUS418" s="90"/>
      <c r="EUT418" s="90"/>
      <c r="EUU418" s="90"/>
      <c r="EUV418" s="90"/>
      <c r="EUW418" s="90"/>
      <c r="EUX418" s="90"/>
      <c r="EUY418" s="90"/>
      <c r="EUZ418" s="90"/>
      <c r="EVA418" s="90"/>
      <c r="EVB418" s="90"/>
      <c r="EVC418" s="90"/>
      <c r="EVD418" s="90"/>
      <c r="EVE418" s="90"/>
      <c r="EVF418" s="90"/>
      <c r="EVG418" s="90"/>
      <c r="EVH418" s="90"/>
      <c r="EVI418" s="90"/>
      <c r="EVJ418" s="90"/>
      <c r="EVK418" s="90"/>
      <c r="EVL418" s="90"/>
      <c r="EVM418" s="90"/>
      <c r="EVN418" s="90"/>
      <c r="EVO418" s="90"/>
      <c r="EVP418" s="90"/>
      <c r="EVQ418" s="90"/>
      <c r="EVR418" s="90"/>
      <c r="EVS418" s="90"/>
      <c r="EVT418" s="90"/>
      <c r="EVU418" s="90"/>
      <c r="EVV418" s="90"/>
      <c r="EVW418" s="90"/>
      <c r="EVX418" s="90"/>
      <c r="EVY418" s="90"/>
      <c r="EVZ418" s="90"/>
      <c r="EWA418" s="90"/>
      <c r="EWB418" s="90"/>
      <c r="EWC418" s="90"/>
      <c r="EWD418" s="90"/>
      <c r="EWE418" s="90"/>
      <c r="EWF418" s="90"/>
      <c r="EWG418" s="90"/>
      <c r="EWH418" s="90"/>
      <c r="EWI418" s="90"/>
      <c r="EWJ418" s="90"/>
      <c r="EWK418" s="90"/>
      <c r="EWL418" s="90"/>
      <c r="EWM418" s="90"/>
      <c r="EWN418" s="90"/>
      <c r="EWO418" s="90"/>
      <c r="EWP418" s="90"/>
      <c r="EWQ418" s="90"/>
      <c r="EWR418" s="90"/>
      <c r="EWS418" s="90"/>
      <c r="EWT418" s="90"/>
      <c r="EWU418" s="90"/>
      <c r="EWV418" s="90"/>
      <c r="EWW418" s="90"/>
      <c r="EWX418" s="90"/>
      <c r="EWY418" s="90"/>
      <c r="EWZ418" s="90"/>
      <c r="EXA418" s="90"/>
      <c r="EXB418" s="90"/>
      <c r="EXC418" s="90"/>
      <c r="EXD418" s="90"/>
      <c r="EXE418" s="90"/>
      <c r="EXF418" s="90"/>
      <c r="EXG418" s="90"/>
      <c r="EXH418" s="90"/>
      <c r="EXI418" s="90"/>
      <c r="EXJ418" s="90"/>
      <c r="EXK418" s="90"/>
      <c r="EXL418" s="90"/>
      <c r="EXM418" s="90"/>
      <c r="EXN418" s="90"/>
      <c r="EXO418" s="90"/>
      <c r="EXP418" s="90"/>
      <c r="EXQ418" s="90"/>
      <c r="EXR418" s="90"/>
      <c r="EXS418" s="90"/>
      <c r="EXT418" s="90"/>
      <c r="EXU418" s="90"/>
      <c r="EXV418" s="90"/>
      <c r="EXW418" s="90"/>
      <c r="EXX418" s="90"/>
      <c r="EXY418" s="90"/>
      <c r="EXZ418" s="90"/>
      <c r="EYA418" s="90"/>
      <c r="EYB418" s="90"/>
      <c r="EYC418" s="90"/>
      <c r="EYD418" s="90"/>
      <c r="EYE418" s="90"/>
      <c r="EYF418" s="90"/>
      <c r="EYG418" s="90"/>
      <c r="EYH418" s="90"/>
      <c r="EYI418" s="90"/>
      <c r="EYJ418" s="90"/>
      <c r="EYK418" s="90"/>
      <c r="EYL418" s="90"/>
      <c r="EYM418" s="90"/>
      <c r="EYN418" s="90"/>
      <c r="EYO418" s="90"/>
      <c r="EYP418" s="90"/>
      <c r="EYQ418" s="90"/>
      <c r="EYR418" s="90"/>
      <c r="EYS418" s="90"/>
      <c r="EYT418" s="90"/>
      <c r="EYU418" s="90"/>
      <c r="EYV418" s="90"/>
      <c r="EYW418" s="90"/>
      <c r="EYX418" s="90"/>
      <c r="EYY418" s="90"/>
      <c r="EYZ418" s="90"/>
      <c r="EZA418" s="90"/>
      <c r="EZB418" s="90"/>
      <c r="EZC418" s="90"/>
      <c r="EZD418" s="90"/>
      <c r="EZE418" s="90"/>
      <c r="EZF418" s="90"/>
      <c r="EZG418" s="90"/>
      <c r="EZH418" s="90"/>
      <c r="EZI418" s="90"/>
      <c r="EZJ418" s="90"/>
      <c r="EZK418" s="90"/>
      <c r="EZL418" s="90"/>
      <c r="EZM418" s="90"/>
      <c r="EZN418" s="90"/>
      <c r="EZO418" s="90"/>
      <c r="EZP418" s="90"/>
      <c r="EZQ418" s="90"/>
      <c r="EZR418" s="90"/>
      <c r="EZS418" s="90"/>
      <c r="EZT418" s="90"/>
      <c r="EZU418" s="90"/>
      <c r="EZV418" s="90"/>
      <c r="EZW418" s="90"/>
      <c r="EZX418" s="90"/>
      <c r="EZY418" s="90"/>
      <c r="EZZ418" s="90"/>
      <c r="FAA418" s="90"/>
      <c r="FAB418" s="90"/>
      <c r="FAC418" s="90"/>
      <c r="FAD418" s="90"/>
      <c r="FAE418" s="90"/>
      <c r="FAF418" s="90"/>
      <c r="FAG418" s="90"/>
      <c r="FAH418" s="90"/>
      <c r="FAI418" s="90"/>
      <c r="FAJ418" s="90"/>
      <c r="FAK418" s="90"/>
      <c r="FAL418" s="90"/>
      <c r="FAM418" s="90"/>
      <c r="FAN418" s="90"/>
      <c r="FAO418" s="90"/>
      <c r="FAP418" s="90"/>
      <c r="FAQ418" s="90"/>
      <c r="FAR418" s="90"/>
      <c r="FAS418" s="90"/>
      <c r="FAT418" s="90"/>
      <c r="FAU418" s="90"/>
      <c r="FAV418" s="90"/>
      <c r="FAW418" s="90"/>
      <c r="FAX418" s="90"/>
      <c r="FAY418" s="90"/>
      <c r="FAZ418" s="90"/>
      <c r="FBA418" s="90"/>
      <c r="FBB418" s="90"/>
      <c r="FBC418" s="90"/>
      <c r="FBD418" s="90"/>
      <c r="FBE418" s="90"/>
      <c r="FBF418" s="90"/>
      <c r="FBG418" s="90"/>
      <c r="FBH418" s="90"/>
      <c r="FBI418" s="90"/>
      <c r="FBJ418" s="90"/>
      <c r="FBK418" s="90"/>
      <c r="FBL418" s="90"/>
      <c r="FBM418" s="90"/>
      <c r="FBN418" s="90"/>
      <c r="FBO418" s="90"/>
      <c r="FBP418" s="90"/>
      <c r="FBQ418" s="90"/>
      <c r="FBR418" s="90"/>
      <c r="FBS418" s="90"/>
      <c r="FBT418" s="90"/>
      <c r="FBU418" s="90"/>
      <c r="FBV418" s="90"/>
      <c r="FBW418" s="90"/>
      <c r="FBX418" s="90"/>
      <c r="FBY418" s="90"/>
      <c r="FBZ418" s="90"/>
      <c r="FCA418" s="90"/>
      <c r="FCB418" s="90"/>
      <c r="FCC418" s="90"/>
      <c r="FCD418" s="90"/>
      <c r="FCE418" s="90"/>
      <c r="FCF418" s="90"/>
      <c r="FCG418" s="90"/>
      <c r="FCH418" s="90"/>
      <c r="FCI418" s="90"/>
      <c r="FCJ418" s="90"/>
      <c r="FCK418" s="90"/>
      <c r="FCL418" s="90"/>
      <c r="FCM418" s="90"/>
      <c r="FCN418" s="90"/>
      <c r="FCO418" s="90"/>
      <c r="FCP418" s="90"/>
      <c r="FCQ418" s="90"/>
      <c r="FCR418" s="90"/>
      <c r="FCS418" s="90"/>
      <c r="FCT418" s="90"/>
      <c r="FCU418" s="90"/>
      <c r="FCV418" s="90"/>
      <c r="FCW418" s="90"/>
      <c r="FCX418" s="90"/>
      <c r="FCY418" s="90"/>
      <c r="FCZ418" s="90"/>
      <c r="FDA418" s="90"/>
      <c r="FDB418" s="90"/>
      <c r="FDC418" s="90"/>
      <c r="FDD418" s="90"/>
      <c r="FDE418" s="90"/>
      <c r="FDF418" s="90"/>
      <c r="FDG418" s="90"/>
      <c r="FDH418" s="90"/>
      <c r="FDI418" s="90"/>
      <c r="FDJ418" s="90"/>
      <c r="FDK418" s="90"/>
      <c r="FDL418" s="90"/>
      <c r="FDM418" s="90"/>
      <c r="FDN418" s="90"/>
      <c r="FDO418" s="90"/>
      <c r="FDP418" s="90"/>
      <c r="FDQ418" s="90"/>
      <c r="FDR418" s="90"/>
      <c r="FDS418" s="90"/>
      <c r="FDT418" s="90"/>
      <c r="FDU418" s="90"/>
      <c r="FDV418" s="90"/>
      <c r="FDW418" s="90"/>
      <c r="FDX418" s="90"/>
      <c r="FDY418" s="90"/>
      <c r="FDZ418" s="90"/>
      <c r="FEA418" s="90"/>
      <c r="FEB418" s="90"/>
      <c r="FEC418" s="90"/>
      <c r="FED418" s="90"/>
      <c r="FEE418" s="90"/>
      <c r="FEF418" s="90"/>
      <c r="FEG418" s="90"/>
      <c r="FEH418" s="90"/>
      <c r="FEI418" s="90"/>
      <c r="FEJ418" s="90"/>
      <c r="FEK418" s="90"/>
      <c r="FEL418" s="90"/>
      <c r="FEM418" s="90"/>
      <c r="FEN418" s="90"/>
      <c r="FEO418" s="90"/>
      <c r="FEP418" s="90"/>
      <c r="FEQ418" s="90"/>
      <c r="FER418" s="90"/>
      <c r="FES418" s="90"/>
      <c r="FET418" s="90"/>
      <c r="FEU418" s="90"/>
      <c r="FEV418" s="90"/>
      <c r="FEW418" s="90"/>
      <c r="FEX418" s="90"/>
      <c r="FEY418" s="90"/>
      <c r="FEZ418" s="90"/>
      <c r="FFA418" s="90"/>
      <c r="FFB418" s="90"/>
      <c r="FFC418" s="90"/>
      <c r="FFD418" s="90"/>
      <c r="FFE418" s="90"/>
      <c r="FFF418" s="90"/>
      <c r="FFG418" s="90"/>
      <c r="FFH418" s="90"/>
      <c r="FFI418" s="90"/>
      <c r="FFJ418" s="90"/>
      <c r="FFK418" s="90"/>
      <c r="FFL418" s="90"/>
      <c r="FFM418" s="90"/>
      <c r="FFN418" s="90"/>
      <c r="FFO418" s="90"/>
      <c r="FFP418" s="90"/>
      <c r="FFQ418" s="90"/>
      <c r="FFR418" s="90"/>
      <c r="FFS418" s="90"/>
      <c r="FFT418" s="90"/>
      <c r="FFU418" s="90"/>
      <c r="FFV418" s="90"/>
      <c r="FFW418" s="90"/>
      <c r="FFX418" s="90"/>
      <c r="FFY418" s="90"/>
      <c r="FFZ418" s="90"/>
      <c r="FGA418" s="90"/>
      <c r="FGB418" s="90"/>
      <c r="FGC418" s="90"/>
      <c r="FGD418" s="90"/>
      <c r="FGE418" s="90"/>
      <c r="FGF418" s="90"/>
      <c r="FGG418" s="90"/>
      <c r="FGH418" s="90"/>
      <c r="FGI418" s="90"/>
      <c r="FGJ418" s="90"/>
      <c r="FGK418" s="90"/>
      <c r="FGL418" s="90"/>
      <c r="FGM418" s="90"/>
      <c r="FGN418" s="90"/>
      <c r="FGO418" s="90"/>
      <c r="FGP418" s="90"/>
      <c r="FGQ418" s="90"/>
      <c r="FGR418" s="90"/>
      <c r="FGS418" s="90"/>
      <c r="FGT418" s="90"/>
      <c r="FGU418" s="90"/>
      <c r="FGV418" s="90"/>
      <c r="FGW418" s="90"/>
      <c r="FGX418" s="90"/>
      <c r="FGY418" s="90"/>
      <c r="FGZ418" s="90"/>
      <c r="FHA418" s="90"/>
      <c r="FHB418" s="90"/>
      <c r="FHC418" s="90"/>
      <c r="FHD418" s="90"/>
      <c r="FHE418" s="90"/>
      <c r="FHF418" s="90"/>
      <c r="FHG418" s="90"/>
      <c r="FHH418" s="90"/>
      <c r="FHI418" s="90"/>
      <c r="FHJ418" s="90"/>
      <c r="FHK418" s="90"/>
      <c r="FHL418" s="90"/>
      <c r="FHM418" s="90"/>
      <c r="FHN418" s="90"/>
      <c r="FHO418" s="90"/>
      <c r="FHP418" s="90"/>
      <c r="FHQ418" s="90"/>
      <c r="FHR418" s="90"/>
      <c r="FHS418" s="90"/>
      <c r="FHT418" s="90"/>
      <c r="FHU418" s="90"/>
      <c r="FHV418" s="90"/>
      <c r="FHW418" s="90"/>
      <c r="FHX418" s="90"/>
      <c r="FHY418" s="90"/>
      <c r="FHZ418" s="90"/>
      <c r="FIA418" s="90"/>
      <c r="FIB418" s="90"/>
      <c r="FIC418" s="90"/>
      <c r="FID418" s="90"/>
      <c r="FIE418" s="90"/>
      <c r="FIF418" s="90"/>
      <c r="FIG418" s="90"/>
      <c r="FIH418" s="90"/>
      <c r="FII418" s="90"/>
      <c r="FIJ418" s="90"/>
      <c r="FIK418" s="90"/>
      <c r="FIL418" s="90"/>
      <c r="FIM418" s="90"/>
      <c r="FIN418" s="90"/>
      <c r="FIO418" s="90"/>
      <c r="FIP418" s="90"/>
      <c r="FIQ418" s="90"/>
      <c r="FIR418" s="90"/>
      <c r="FIS418" s="90"/>
      <c r="FIT418" s="90"/>
      <c r="FIU418" s="90"/>
      <c r="FIV418" s="90"/>
      <c r="FIW418" s="90"/>
      <c r="FIX418" s="90"/>
      <c r="FIY418" s="90"/>
      <c r="FIZ418" s="90"/>
      <c r="FJA418" s="90"/>
      <c r="FJB418" s="90"/>
      <c r="FJC418" s="90"/>
      <c r="FJD418" s="90"/>
      <c r="FJE418" s="90"/>
      <c r="FJF418" s="90"/>
      <c r="FJG418" s="90"/>
      <c r="FJH418" s="90"/>
      <c r="FJI418" s="90"/>
      <c r="FJJ418" s="90"/>
      <c r="FJK418" s="90"/>
      <c r="FJL418" s="90"/>
      <c r="FJM418" s="90"/>
      <c r="FJN418" s="90"/>
      <c r="FJO418" s="90"/>
      <c r="FJP418" s="90"/>
      <c r="FJQ418" s="90"/>
      <c r="FJR418" s="90"/>
      <c r="FJS418" s="90"/>
      <c r="FJT418" s="90"/>
      <c r="FJU418" s="90"/>
      <c r="FJV418" s="90"/>
      <c r="FJW418" s="90"/>
      <c r="FJX418" s="90"/>
      <c r="FJY418" s="90"/>
      <c r="FJZ418" s="90"/>
      <c r="FKA418" s="90"/>
      <c r="FKB418" s="90"/>
      <c r="FKC418" s="90"/>
      <c r="FKD418" s="90"/>
      <c r="FKE418" s="90"/>
      <c r="FKF418" s="90"/>
      <c r="FKG418" s="90"/>
      <c r="FKH418" s="90"/>
      <c r="FKI418" s="90"/>
      <c r="FKJ418" s="90"/>
      <c r="FKK418" s="90"/>
      <c r="FKL418" s="90"/>
      <c r="FKM418" s="90"/>
      <c r="FKN418" s="90"/>
      <c r="FKO418" s="90"/>
      <c r="FKP418" s="90"/>
      <c r="FKQ418" s="90"/>
      <c r="FKR418" s="90"/>
      <c r="FKS418" s="90"/>
      <c r="FKT418" s="90"/>
      <c r="FKU418" s="90"/>
      <c r="FKV418" s="90"/>
      <c r="FKW418" s="90"/>
      <c r="FKX418" s="90"/>
      <c r="FKY418" s="90"/>
      <c r="FKZ418" s="90"/>
      <c r="FLA418" s="90"/>
      <c r="FLB418" s="90"/>
      <c r="FLC418" s="90"/>
      <c r="FLD418" s="90"/>
      <c r="FLE418" s="90"/>
      <c r="FLF418" s="90"/>
      <c r="FLG418" s="90"/>
      <c r="FLH418" s="90"/>
      <c r="FLI418" s="90"/>
      <c r="FLJ418" s="90"/>
      <c r="FLK418" s="90"/>
      <c r="FLL418" s="90"/>
      <c r="FLM418" s="90"/>
      <c r="FLN418" s="90"/>
      <c r="FLO418" s="90"/>
      <c r="FLP418" s="90"/>
      <c r="FLQ418" s="90"/>
      <c r="FLR418" s="90"/>
      <c r="FLS418" s="90"/>
      <c r="FLT418" s="90"/>
      <c r="FLU418" s="90"/>
      <c r="FLV418" s="90"/>
      <c r="FLW418" s="90"/>
      <c r="FLX418" s="90"/>
      <c r="FLY418" s="90"/>
      <c r="FLZ418" s="90"/>
      <c r="FMA418" s="90"/>
      <c r="FMB418" s="90"/>
      <c r="FMC418" s="90"/>
      <c r="FMD418" s="90"/>
      <c r="FME418" s="90"/>
      <c r="FMF418" s="90"/>
      <c r="FMG418" s="90"/>
      <c r="FMH418" s="90"/>
      <c r="FMI418" s="90"/>
      <c r="FMJ418" s="90"/>
      <c r="FMK418" s="90"/>
      <c r="FML418" s="90"/>
      <c r="FMM418" s="90"/>
      <c r="FMN418" s="90"/>
      <c r="FMO418" s="90"/>
      <c r="FMP418" s="90"/>
      <c r="FMQ418" s="90"/>
      <c r="FMR418" s="90"/>
      <c r="FMS418" s="90"/>
      <c r="FMT418" s="90"/>
      <c r="FMU418" s="90"/>
      <c r="FMV418" s="90"/>
      <c r="FMW418" s="90"/>
      <c r="FMX418" s="90"/>
      <c r="FMY418" s="90"/>
      <c r="FMZ418" s="90"/>
      <c r="FNA418" s="90"/>
      <c r="FNB418" s="90"/>
      <c r="FNC418" s="90"/>
      <c r="FND418" s="90"/>
      <c r="FNE418" s="90"/>
      <c r="FNF418" s="90"/>
      <c r="FNG418" s="90"/>
      <c r="FNH418" s="90"/>
      <c r="FNI418" s="90"/>
      <c r="FNJ418" s="90"/>
      <c r="FNK418" s="90"/>
      <c r="FNL418" s="90"/>
      <c r="FNM418" s="90"/>
      <c r="FNN418" s="90"/>
      <c r="FNO418" s="90"/>
      <c r="FNP418" s="90"/>
      <c r="FNQ418" s="90"/>
      <c r="FNR418" s="90"/>
      <c r="FNS418" s="90"/>
      <c r="FNT418" s="90"/>
      <c r="FNU418" s="90"/>
      <c r="FNV418" s="90"/>
      <c r="FNW418" s="90"/>
      <c r="FNX418" s="90"/>
      <c r="FNY418" s="90"/>
      <c r="FNZ418" s="90"/>
      <c r="FOA418" s="90"/>
      <c r="FOB418" s="90"/>
      <c r="FOC418" s="90"/>
      <c r="FOD418" s="90"/>
      <c r="FOE418" s="90"/>
      <c r="FOF418" s="90"/>
      <c r="FOG418" s="90"/>
      <c r="FOH418" s="90"/>
      <c r="FOI418" s="90"/>
      <c r="FOJ418" s="90"/>
      <c r="FOK418" s="90"/>
      <c r="FOL418" s="90"/>
      <c r="FOM418" s="90"/>
      <c r="FON418" s="90"/>
      <c r="FOO418" s="90"/>
      <c r="FOP418" s="90"/>
      <c r="FOQ418" s="90"/>
      <c r="FOR418" s="90"/>
      <c r="FOS418" s="90"/>
      <c r="FOT418" s="90"/>
      <c r="FOU418" s="90"/>
      <c r="FOV418" s="90"/>
      <c r="FOW418" s="90"/>
      <c r="FOX418" s="90"/>
      <c r="FOY418" s="90"/>
      <c r="FOZ418" s="90"/>
      <c r="FPA418" s="90"/>
      <c r="FPB418" s="90"/>
      <c r="FPC418" s="90"/>
      <c r="FPD418" s="90"/>
      <c r="FPE418" s="90"/>
      <c r="FPF418" s="90"/>
      <c r="FPG418" s="90"/>
      <c r="FPH418" s="90"/>
      <c r="FPI418" s="90"/>
      <c r="FPJ418" s="90"/>
      <c r="FPK418" s="90"/>
      <c r="FPL418" s="90"/>
      <c r="FPM418" s="90"/>
      <c r="FPN418" s="90"/>
      <c r="FPO418" s="90"/>
      <c r="FPP418" s="90"/>
      <c r="FPQ418" s="90"/>
      <c r="FPR418" s="90"/>
      <c r="FPS418" s="90"/>
      <c r="FPT418" s="90"/>
      <c r="FPU418" s="90"/>
      <c r="FPV418" s="90"/>
      <c r="FPW418" s="90"/>
      <c r="FPX418" s="90"/>
      <c r="FPY418" s="90"/>
      <c r="FPZ418" s="90"/>
      <c r="FQA418" s="90"/>
      <c r="FQB418" s="90"/>
      <c r="FQC418" s="90"/>
      <c r="FQD418" s="90"/>
      <c r="FQE418" s="90"/>
      <c r="FQF418" s="90"/>
      <c r="FQG418" s="90"/>
      <c r="FQH418" s="90"/>
      <c r="FQI418" s="90"/>
      <c r="FQJ418" s="90"/>
      <c r="FQK418" s="90"/>
      <c r="FQL418" s="90"/>
      <c r="FQM418" s="90"/>
      <c r="FQN418" s="90"/>
      <c r="FQO418" s="90"/>
      <c r="FQP418" s="90"/>
      <c r="FQQ418" s="90"/>
      <c r="FQR418" s="90"/>
      <c r="FQS418" s="90"/>
      <c r="FQT418" s="90"/>
      <c r="FQU418" s="90"/>
      <c r="FQV418" s="90"/>
      <c r="FQW418" s="90"/>
      <c r="FQX418" s="90"/>
      <c r="FQY418" s="90"/>
      <c r="FQZ418" s="90"/>
      <c r="FRA418" s="90"/>
      <c r="FRB418" s="90"/>
      <c r="FRC418" s="90"/>
      <c r="FRD418" s="90"/>
      <c r="FRE418" s="90"/>
      <c r="FRF418" s="90"/>
      <c r="FRG418" s="90"/>
      <c r="FRH418" s="90"/>
      <c r="FRI418" s="90"/>
      <c r="FRJ418" s="90"/>
      <c r="FRK418" s="90"/>
      <c r="FRL418" s="90"/>
      <c r="FRM418" s="90"/>
      <c r="FRN418" s="90"/>
      <c r="FRO418" s="90"/>
      <c r="FRP418" s="90"/>
      <c r="FRQ418" s="90"/>
      <c r="FRR418" s="90"/>
      <c r="FRS418" s="90"/>
      <c r="FRT418" s="90"/>
      <c r="FRU418" s="90"/>
      <c r="FRV418" s="90"/>
      <c r="FRW418" s="90"/>
      <c r="FRX418" s="90"/>
      <c r="FRY418" s="90"/>
      <c r="FRZ418" s="90"/>
      <c r="FSA418" s="90"/>
      <c r="FSB418" s="90"/>
      <c r="FSC418" s="90"/>
      <c r="FSD418" s="90"/>
      <c r="FSE418" s="90"/>
      <c r="FSF418" s="90"/>
      <c r="FSG418" s="90"/>
      <c r="FSH418" s="90"/>
      <c r="FSI418" s="90"/>
      <c r="FSJ418" s="90"/>
      <c r="FSK418" s="90"/>
      <c r="FSL418" s="90"/>
      <c r="FSM418" s="90"/>
      <c r="FSN418" s="90"/>
      <c r="FSO418" s="90"/>
      <c r="FSP418" s="90"/>
      <c r="FSQ418" s="90"/>
      <c r="FSR418" s="90"/>
      <c r="FSS418" s="90"/>
      <c r="FST418" s="90"/>
      <c r="FSU418" s="90"/>
      <c r="FSV418" s="90"/>
      <c r="FSW418" s="90"/>
      <c r="FSX418" s="90"/>
      <c r="FSY418" s="90"/>
      <c r="FSZ418" s="90"/>
      <c r="FTA418" s="90"/>
      <c r="FTB418" s="90"/>
      <c r="FTC418" s="90"/>
      <c r="FTD418" s="90"/>
      <c r="FTE418" s="90"/>
      <c r="FTF418" s="90"/>
      <c r="FTG418" s="90"/>
      <c r="FTH418" s="90"/>
      <c r="FTI418" s="90"/>
      <c r="FTJ418" s="90"/>
      <c r="FTK418" s="90"/>
      <c r="FTL418" s="90"/>
      <c r="FTM418" s="90"/>
      <c r="FTN418" s="90"/>
      <c r="FTO418" s="90"/>
      <c r="FTP418" s="90"/>
      <c r="FTQ418" s="90"/>
      <c r="FTR418" s="90"/>
      <c r="FTS418" s="90"/>
      <c r="FTT418" s="90"/>
      <c r="FTU418" s="90"/>
      <c r="FTV418" s="90"/>
      <c r="FTW418" s="90"/>
      <c r="FTX418" s="90"/>
      <c r="FTY418" s="90"/>
      <c r="FTZ418" s="90"/>
      <c r="FUA418" s="90"/>
      <c r="FUB418" s="90"/>
      <c r="FUC418" s="90"/>
      <c r="FUD418" s="90"/>
      <c r="FUE418" s="90"/>
      <c r="FUF418" s="90"/>
      <c r="FUG418" s="90"/>
      <c r="FUH418" s="90"/>
      <c r="FUI418" s="90"/>
      <c r="FUJ418" s="90"/>
      <c r="FUK418" s="90"/>
      <c r="FUL418" s="90"/>
      <c r="FUM418" s="90"/>
      <c r="FUN418" s="90"/>
      <c r="FUO418" s="90"/>
      <c r="FUP418" s="90"/>
      <c r="FUQ418" s="90"/>
      <c r="FUR418" s="90"/>
      <c r="FUS418" s="90"/>
      <c r="FUT418" s="90"/>
      <c r="FUU418" s="90"/>
      <c r="FUV418" s="90"/>
      <c r="FUW418" s="90"/>
      <c r="FUX418" s="90"/>
      <c r="FUY418" s="90"/>
      <c r="FUZ418" s="90"/>
      <c r="FVA418" s="90"/>
      <c r="FVB418" s="90"/>
      <c r="FVC418" s="90"/>
      <c r="FVD418" s="90"/>
      <c r="FVE418" s="90"/>
      <c r="FVF418" s="90"/>
      <c r="FVG418" s="90"/>
      <c r="FVH418" s="90"/>
      <c r="FVI418" s="90"/>
      <c r="FVJ418" s="90"/>
      <c r="FVK418" s="90"/>
      <c r="FVL418" s="90"/>
      <c r="FVM418" s="90"/>
      <c r="FVN418" s="90"/>
      <c r="FVO418" s="90"/>
      <c r="FVP418" s="90"/>
      <c r="FVQ418" s="90"/>
      <c r="FVR418" s="90"/>
      <c r="FVS418" s="90"/>
      <c r="FVT418" s="90"/>
      <c r="FVU418" s="90"/>
      <c r="FVV418" s="90"/>
      <c r="FVW418" s="90"/>
      <c r="FVX418" s="90"/>
      <c r="FVY418" s="90"/>
      <c r="FVZ418" s="90"/>
      <c r="FWA418" s="90"/>
      <c r="FWB418" s="90"/>
      <c r="FWC418" s="90"/>
      <c r="FWD418" s="90"/>
      <c r="FWE418" s="90"/>
      <c r="FWF418" s="90"/>
      <c r="FWG418" s="90"/>
      <c r="FWH418" s="90"/>
      <c r="FWI418" s="90"/>
      <c r="FWJ418" s="90"/>
      <c r="FWK418" s="90"/>
      <c r="FWL418" s="90"/>
      <c r="FWM418" s="90"/>
      <c r="FWN418" s="90"/>
      <c r="FWO418" s="90"/>
      <c r="FWP418" s="90"/>
      <c r="FWQ418" s="90"/>
      <c r="FWR418" s="90"/>
      <c r="FWS418" s="90"/>
      <c r="FWT418" s="90"/>
      <c r="FWU418" s="90"/>
      <c r="FWV418" s="90"/>
      <c r="FWW418" s="90"/>
      <c r="FWX418" s="90"/>
      <c r="FWY418" s="90"/>
      <c r="FWZ418" s="90"/>
      <c r="FXA418" s="90"/>
      <c r="FXB418" s="90"/>
      <c r="FXC418" s="90"/>
      <c r="FXD418" s="90"/>
      <c r="FXE418" s="90"/>
      <c r="FXF418" s="90"/>
      <c r="FXG418" s="90"/>
      <c r="FXH418" s="90"/>
      <c r="FXI418" s="90"/>
      <c r="FXJ418" s="90"/>
      <c r="FXK418" s="90"/>
      <c r="FXL418" s="90"/>
      <c r="FXM418" s="90"/>
      <c r="FXN418" s="90"/>
      <c r="FXO418" s="90"/>
      <c r="FXP418" s="90"/>
      <c r="FXQ418" s="90"/>
      <c r="FXR418" s="90"/>
      <c r="FXS418" s="90"/>
      <c r="FXT418" s="90"/>
      <c r="FXU418" s="90"/>
      <c r="FXV418" s="90"/>
      <c r="FXW418" s="90"/>
      <c r="FXX418" s="90"/>
      <c r="FXY418" s="90"/>
      <c r="FXZ418" s="90"/>
      <c r="FYA418" s="90"/>
      <c r="FYB418" s="90"/>
      <c r="FYC418" s="90"/>
      <c r="FYD418" s="90"/>
      <c r="FYE418" s="90"/>
      <c r="FYF418" s="90"/>
      <c r="FYG418" s="90"/>
      <c r="FYH418" s="90"/>
      <c r="FYI418" s="90"/>
      <c r="FYJ418" s="90"/>
      <c r="FYK418" s="90"/>
      <c r="FYL418" s="90"/>
      <c r="FYM418" s="90"/>
      <c r="FYN418" s="90"/>
      <c r="FYO418" s="90"/>
      <c r="FYP418" s="90"/>
      <c r="FYQ418" s="90"/>
      <c r="FYR418" s="90"/>
      <c r="FYS418" s="90"/>
      <c r="FYT418" s="90"/>
      <c r="FYU418" s="90"/>
      <c r="FYV418" s="90"/>
      <c r="FYW418" s="90"/>
      <c r="FYX418" s="90"/>
      <c r="FYY418" s="90"/>
      <c r="FYZ418" s="90"/>
      <c r="FZA418" s="90"/>
      <c r="FZB418" s="90"/>
      <c r="FZC418" s="90"/>
      <c r="FZD418" s="90"/>
      <c r="FZE418" s="90"/>
      <c r="FZF418" s="90"/>
      <c r="FZG418" s="90"/>
      <c r="FZH418" s="90"/>
      <c r="FZI418" s="90"/>
      <c r="FZJ418" s="90"/>
      <c r="FZK418" s="90"/>
      <c r="FZL418" s="90"/>
      <c r="FZM418" s="90"/>
      <c r="FZN418" s="90"/>
      <c r="FZO418" s="90"/>
      <c r="FZP418" s="90"/>
      <c r="FZQ418" s="90"/>
      <c r="FZR418" s="90"/>
      <c r="FZS418" s="90"/>
      <c r="FZT418" s="90"/>
      <c r="FZU418" s="90"/>
      <c r="FZV418" s="90"/>
      <c r="FZW418" s="90"/>
      <c r="FZX418" s="90"/>
      <c r="FZY418" s="90"/>
      <c r="FZZ418" s="90"/>
      <c r="GAA418" s="90"/>
      <c r="GAB418" s="90"/>
      <c r="GAC418" s="90"/>
      <c r="GAD418" s="90"/>
      <c r="GAE418" s="90"/>
      <c r="GAF418" s="90"/>
      <c r="GAG418" s="90"/>
      <c r="GAH418" s="90"/>
      <c r="GAI418" s="90"/>
      <c r="GAJ418" s="90"/>
      <c r="GAK418" s="90"/>
      <c r="GAL418" s="90"/>
      <c r="GAM418" s="90"/>
      <c r="GAN418" s="90"/>
      <c r="GAO418" s="90"/>
      <c r="GAP418" s="90"/>
      <c r="GAQ418" s="90"/>
      <c r="GAR418" s="90"/>
      <c r="GAS418" s="90"/>
      <c r="GAT418" s="90"/>
      <c r="GAU418" s="90"/>
      <c r="GAV418" s="90"/>
      <c r="GAW418" s="90"/>
      <c r="GAX418" s="90"/>
      <c r="GAY418" s="90"/>
      <c r="GAZ418" s="90"/>
      <c r="GBA418" s="90"/>
      <c r="GBB418" s="90"/>
      <c r="GBC418" s="90"/>
      <c r="GBD418" s="90"/>
      <c r="GBE418" s="90"/>
      <c r="GBF418" s="90"/>
      <c r="GBG418" s="90"/>
      <c r="GBH418" s="90"/>
      <c r="GBI418" s="90"/>
      <c r="GBJ418" s="90"/>
      <c r="GBK418" s="90"/>
      <c r="GBL418" s="90"/>
      <c r="GBM418" s="90"/>
      <c r="GBN418" s="90"/>
      <c r="GBO418" s="90"/>
      <c r="GBP418" s="90"/>
      <c r="GBQ418" s="90"/>
      <c r="GBR418" s="90"/>
      <c r="GBS418" s="90"/>
      <c r="GBT418" s="90"/>
      <c r="GBU418" s="90"/>
      <c r="GBV418" s="90"/>
      <c r="GBW418" s="90"/>
      <c r="GBX418" s="90"/>
      <c r="GBY418" s="90"/>
      <c r="GBZ418" s="90"/>
      <c r="GCA418" s="90"/>
      <c r="GCB418" s="90"/>
      <c r="GCC418" s="90"/>
      <c r="GCD418" s="90"/>
      <c r="GCE418" s="90"/>
      <c r="GCF418" s="90"/>
      <c r="GCG418" s="90"/>
      <c r="GCH418" s="90"/>
      <c r="GCI418" s="90"/>
      <c r="GCJ418" s="90"/>
      <c r="GCK418" s="90"/>
      <c r="GCL418" s="90"/>
      <c r="GCM418" s="90"/>
      <c r="GCN418" s="90"/>
      <c r="GCO418" s="90"/>
      <c r="GCP418" s="90"/>
      <c r="GCQ418" s="90"/>
      <c r="GCR418" s="90"/>
      <c r="GCS418" s="90"/>
      <c r="GCT418" s="90"/>
      <c r="GCU418" s="90"/>
      <c r="GCV418" s="90"/>
      <c r="GCW418" s="90"/>
      <c r="GCX418" s="90"/>
      <c r="GCY418" s="90"/>
      <c r="GCZ418" s="90"/>
      <c r="GDA418" s="90"/>
      <c r="GDB418" s="90"/>
      <c r="GDC418" s="90"/>
      <c r="GDD418" s="90"/>
      <c r="GDE418" s="90"/>
      <c r="GDF418" s="90"/>
      <c r="GDG418" s="90"/>
      <c r="GDH418" s="90"/>
      <c r="GDI418" s="90"/>
      <c r="GDJ418" s="90"/>
      <c r="GDK418" s="90"/>
      <c r="GDL418" s="90"/>
      <c r="GDM418" s="90"/>
      <c r="GDN418" s="90"/>
      <c r="GDO418" s="90"/>
      <c r="GDP418" s="90"/>
      <c r="GDQ418" s="90"/>
      <c r="GDR418" s="90"/>
      <c r="GDS418" s="90"/>
      <c r="GDT418" s="90"/>
      <c r="GDU418" s="90"/>
      <c r="GDV418" s="90"/>
      <c r="GDW418" s="90"/>
      <c r="GDX418" s="90"/>
      <c r="GDY418" s="90"/>
      <c r="GDZ418" s="90"/>
      <c r="GEA418" s="90"/>
      <c r="GEB418" s="90"/>
      <c r="GEC418" s="90"/>
      <c r="GED418" s="90"/>
      <c r="GEE418" s="90"/>
      <c r="GEF418" s="90"/>
      <c r="GEG418" s="90"/>
      <c r="GEH418" s="90"/>
      <c r="GEI418" s="90"/>
      <c r="GEJ418" s="90"/>
      <c r="GEK418" s="90"/>
      <c r="GEL418" s="90"/>
      <c r="GEM418" s="90"/>
      <c r="GEN418" s="90"/>
      <c r="GEO418" s="90"/>
      <c r="GEP418" s="90"/>
      <c r="GEQ418" s="90"/>
      <c r="GER418" s="90"/>
      <c r="GES418" s="90"/>
      <c r="GET418" s="90"/>
      <c r="GEU418" s="90"/>
      <c r="GEV418" s="90"/>
      <c r="GEW418" s="90"/>
      <c r="GEX418" s="90"/>
      <c r="GEY418" s="90"/>
      <c r="GEZ418" s="90"/>
      <c r="GFA418" s="90"/>
      <c r="GFB418" s="90"/>
      <c r="GFC418" s="90"/>
      <c r="GFD418" s="90"/>
      <c r="GFE418" s="90"/>
      <c r="GFF418" s="90"/>
      <c r="GFG418" s="90"/>
      <c r="GFH418" s="90"/>
      <c r="GFI418" s="90"/>
      <c r="GFJ418" s="90"/>
      <c r="GFK418" s="90"/>
      <c r="GFL418" s="90"/>
      <c r="GFM418" s="90"/>
      <c r="GFN418" s="90"/>
      <c r="GFO418" s="90"/>
      <c r="GFP418" s="90"/>
      <c r="GFQ418" s="90"/>
      <c r="GFR418" s="90"/>
      <c r="GFS418" s="90"/>
      <c r="GFT418" s="90"/>
      <c r="GFU418" s="90"/>
      <c r="GFV418" s="90"/>
      <c r="GFW418" s="90"/>
      <c r="GFX418" s="90"/>
      <c r="GFY418" s="90"/>
      <c r="GFZ418" s="90"/>
      <c r="GGA418" s="90"/>
      <c r="GGB418" s="90"/>
      <c r="GGC418" s="90"/>
      <c r="GGD418" s="90"/>
      <c r="GGE418" s="90"/>
      <c r="GGF418" s="90"/>
      <c r="GGG418" s="90"/>
      <c r="GGH418" s="90"/>
      <c r="GGI418" s="90"/>
      <c r="GGJ418" s="90"/>
      <c r="GGK418" s="90"/>
      <c r="GGL418" s="90"/>
      <c r="GGM418" s="90"/>
      <c r="GGN418" s="90"/>
      <c r="GGO418" s="90"/>
      <c r="GGP418" s="90"/>
      <c r="GGQ418" s="90"/>
      <c r="GGR418" s="90"/>
      <c r="GGS418" s="90"/>
      <c r="GGT418" s="90"/>
      <c r="GGU418" s="90"/>
      <c r="GGV418" s="90"/>
      <c r="GGW418" s="90"/>
      <c r="GGX418" s="90"/>
      <c r="GGY418" s="90"/>
      <c r="GGZ418" s="90"/>
      <c r="GHA418" s="90"/>
      <c r="GHB418" s="90"/>
      <c r="GHC418" s="90"/>
      <c r="GHD418" s="90"/>
      <c r="GHE418" s="90"/>
      <c r="GHF418" s="90"/>
      <c r="GHG418" s="90"/>
      <c r="GHH418" s="90"/>
      <c r="GHI418" s="90"/>
      <c r="GHJ418" s="90"/>
      <c r="GHK418" s="90"/>
      <c r="GHL418" s="90"/>
      <c r="GHM418" s="90"/>
      <c r="GHN418" s="90"/>
      <c r="GHO418" s="90"/>
      <c r="GHP418" s="90"/>
      <c r="GHQ418" s="90"/>
      <c r="GHR418" s="90"/>
      <c r="GHS418" s="90"/>
      <c r="GHT418" s="90"/>
      <c r="GHU418" s="90"/>
      <c r="GHV418" s="90"/>
      <c r="GHW418" s="90"/>
      <c r="GHX418" s="90"/>
      <c r="GHY418" s="90"/>
      <c r="GHZ418" s="90"/>
      <c r="GIA418" s="90"/>
      <c r="GIB418" s="90"/>
      <c r="GIC418" s="90"/>
      <c r="GID418" s="90"/>
      <c r="GIE418" s="90"/>
      <c r="GIF418" s="90"/>
      <c r="GIG418" s="90"/>
      <c r="GIH418" s="90"/>
      <c r="GII418" s="90"/>
      <c r="GIJ418" s="90"/>
      <c r="GIK418" s="90"/>
      <c r="GIL418" s="90"/>
      <c r="GIM418" s="90"/>
      <c r="GIN418" s="90"/>
      <c r="GIO418" s="90"/>
      <c r="GIP418" s="90"/>
      <c r="GIQ418" s="90"/>
      <c r="GIR418" s="90"/>
      <c r="GIS418" s="90"/>
      <c r="GIT418" s="90"/>
      <c r="GIU418" s="90"/>
      <c r="GIV418" s="90"/>
      <c r="GIW418" s="90"/>
      <c r="GIX418" s="90"/>
      <c r="GIY418" s="90"/>
      <c r="GIZ418" s="90"/>
      <c r="GJA418" s="90"/>
      <c r="GJB418" s="90"/>
      <c r="GJC418" s="90"/>
      <c r="GJD418" s="90"/>
      <c r="GJE418" s="90"/>
      <c r="GJF418" s="90"/>
      <c r="GJG418" s="90"/>
      <c r="GJH418" s="90"/>
      <c r="GJI418" s="90"/>
      <c r="GJJ418" s="90"/>
      <c r="GJK418" s="90"/>
      <c r="GJL418" s="90"/>
      <c r="GJM418" s="90"/>
      <c r="GJN418" s="90"/>
      <c r="GJO418" s="90"/>
      <c r="GJP418" s="90"/>
      <c r="GJQ418" s="90"/>
      <c r="GJR418" s="90"/>
      <c r="GJS418" s="90"/>
      <c r="GJT418" s="90"/>
      <c r="GJU418" s="90"/>
      <c r="GJV418" s="90"/>
      <c r="GJW418" s="90"/>
      <c r="GJX418" s="90"/>
      <c r="GJY418" s="90"/>
      <c r="GJZ418" s="90"/>
      <c r="GKA418" s="90"/>
      <c r="GKB418" s="90"/>
      <c r="GKC418" s="90"/>
      <c r="GKD418" s="90"/>
      <c r="GKE418" s="90"/>
      <c r="GKF418" s="90"/>
      <c r="GKG418" s="90"/>
      <c r="GKH418" s="90"/>
      <c r="GKI418" s="90"/>
      <c r="GKJ418" s="90"/>
      <c r="GKK418" s="90"/>
      <c r="GKL418" s="90"/>
      <c r="GKM418" s="90"/>
      <c r="GKN418" s="90"/>
      <c r="GKO418" s="90"/>
      <c r="GKP418" s="90"/>
      <c r="GKQ418" s="90"/>
      <c r="GKR418" s="90"/>
      <c r="GKS418" s="90"/>
      <c r="GKT418" s="90"/>
      <c r="GKU418" s="90"/>
      <c r="GKV418" s="90"/>
      <c r="GKW418" s="90"/>
      <c r="GKX418" s="90"/>
      <c r="GKY418" s="90"/>
      <c r="GKZ418" s="90"/>
      <c r="GLA418" s="90"/>
      <c r="GLB418" s="90"/>
      <c r="GLC418" s="90"/>
      <c r="GLD418" s="90"/>
      <c r="GLE418" s="90"/>
      <c r="GLF418" s="90"/>
      <c r="GLG418" s="90"/>
      <c r="GLH418" s="90"/>
      <c r="GLI418" s="90"/>
      <c r="GLJ418" s="90"/>
      <c r="GLK418" s="90"/>
      <c r="GLL418" s="90"/>
      <c r="GLM418" s="90"/>
      <c r="GLN418" s="90"/>
      <c r="GLO418" s="90"/>
      <c r="GLP418" s="90"/>
      <c r="GLQ418" s="90"/>
      <c r="GLR418" s="90"/>
      <c r="GLS418" s="90"/>
      <c r="GLT418" s="90"/>
      <c r="GLU418" s="90"/>
      <c r="GLV418" s="90"/>
      <c r="GLW418" s="90"/>
      <c r="GLX418" s="90"/>
      <c r="GLY418" s="90"/>
      <c r="GLZ418" s="90"/>
      <c r="GMA418" s="90"/>
      <c r="GMB418" s="90"/>
      <c r="GMC418" s="90"/>
      <c r="GMD418" s="90"/>
      <c r="GME418" s="90"/>
      <c r="GMF418" s="90"/>
      <c r="GMG418" s="90"/>
      <c r="GMH418" s="90"/>
      <c r="GMI418" s="90"/>
      <c r="GMJ418" s="90"/>
      <c r="GMK418" s="90"/>
      <c r="GML418" s="90"/>
      <c r="GMM418" s="90"/>
      <c r="GMN418" s="90"/>
      <c r="GMO418" s="90"/>
      <c r="GMP418" s="90"/>
      <c r="GMQ418" s="90"/>
      <c r="GMR418" s="90"/>
      <c r="GMS418" s="90"/>
      <c r="GMT418" s="90"/>
      <c r="GMU418" s="90"/>
      <c r="GMV418" s="90"/>
      <c r="GMW418" s="90"/>
      <c r="GMX418" s="90"/>
      <c r="GMY418" s="90"/>
      <c r="GMZ418" s="90"/>
      <c r="GNA418" s="90"/>
      <c r="GNB418" s="90"/>
      <c r="GNC418" s="90"/>
      <c r="GND418" s="90"/>
      <c r="GNE418" s="90"/>
      <c r="GNF418" s="90"/>
      <c r="GNG418" s="90"/>
      <c r="GNH418" s="90"/>
      <c r="GNI418" s="90"/>
      <c r="GNJ418" s="90"/>
      <c r="GNK418" s="90"/>
      <c r="GNL418" s="90"/>
      <c r="GNM418" s="90"/>
      <c r="GNN418" s="90"/>
      <c r="GNO418" s="90"/>
      <c r="GNP418" s="90"/>
      <c r="GNQ418" s="90"/>
      <c r="GNR418" s="90"/>
      <c r="GNS418" s="90"/>
      <c r="GNT418" s="90"/>
      <c r="GNU418" s="90"/>
      <c r="GNV418" s="90"/>
      <c r="GNW418" s="90"/>
      <c r="GNX418" s="90"/>
      <c r="GNY418" s="90"/>
      <c r="GNZ418" s="90"/>
      <c r="GOA418" s="90"/>
      <c r="GOB418" s="90"/>
      <c r="GOC418" s="90"/>
      <c r="GOD418" s="90"/>
      <c r="GOE418" s="90"/>
      <c r="GOF418" s="90"/>
      <c r="GOG418" s="90"/>
      <c r="GOH418" s="90"/>
      <c r="GOI418" s="90"/>
      <c r="GOJ418" s="90"/>
      <c r="GOK418" s="90"/>
      <c r="GOL418" s="90"/>
      <c r="GOM418" s="90"/>
      <c r="GON418" s="90"/>
      <c r="GOO418" s="90"/>
      <c r="GOP418" s="90"/>
      <c r="GOQ418" s="90"/>
      <c r="GOR418" s="90"/>
      <c r="GOS418" s="90"/>
      <c r="GOT418" s="90"/>
      <c r="GOU418" s="90"/>
      <c r="GOV418" s="90"/>
      <c r="GOW418" s="90"/>
      <c r="GOX418" s="90"/>
      <c r="GOY418" s="90"/>
      <c r="GOZ418" s="90"/>
      <c r="GPA418" s="90"/>
      <c r="GPB418" s="90"/>
      <c r="GPC418" s="90"/>
      <c r="GPD418" s="90"/>
      <c r="GPE418" s="90"/>
      <c r="GPF418" s="90"/>
      <c r="GPG418" s="90"/>
      <c r="GPH418" s="90"/>
      <c r="GPI418" s="90"/>
      <c r="GPJ418" s="90"/>
      <c r="GPK418" s="90"/>
      <c r="GPL418" s="90"/>
      <c r="GPM418" s="90"/>
      <c r="GPN418" s="90"/>
      <c r="GPO418" s="90"/>
      <c r="GPP418" s="90"/>
      <c r="GPQ418" s="90"/>
      <c r="GPR418" s="90"/>
      <c r="GPS418" s="90"/>
      <c r="GPT418" s="90"/>
      <c r="GPU418" s="90"/>
      <c r="GPV418" s="90"/>
      <c r="GPW418" s="90"/>
      <c r="GPX418" s="90"/>
      <c r="GPY418" s="90"/>
      <c r="GPZ418" s="90"/>
      <c r="GQA418" s="90"/>
      <c r="GQB418" s="90"/>
      <c r="GQC418" s="90"/>
      <c r="GQD418" s="90"/>
      <c r="GQE418" s="90"/>
      <c r="GQF418" s="90"/>
      <c r="GQG418" s="90"/>
      <c r="GQH418" s="90"/>
      <c r="GQI418" s="90"/>
      <c r="GQJ418" s="90"/>
      <c r="GQK418" s="90"/>
      <c r="GQL418" s="90"/>
      <c r="GQM418" s="90"/>
      <c r="GQN418" s="90"/>
      <c r="GQO418" s="90"/>
      <c r="GQP418" s="90"/>
      <c r="GQQ418" s="90"/>
      <c r="GQR418" s="90"/>
      <c r="GQS418" s="90"/>
      <c r="GQT418" s="90"/>
      <c r="GQU418" s="90"/>
      <c r="GQV418" s="90"/>
      <c r="GQW418" s="90"/>
      <c r="GQX418" s="90"/>
      <c r="GQY418" s="90"/>
      <c r="GQZ418" s="90"/>
      <c r="GRA418" s="90"/>
      <c r="GRB418" s="90"/>
      <c r="GRC418" s="90"/>
      <c r="GRD418" s="90"/>
      <c r="GRE418" s="90"/>
      <c r="GRF418" s="90"/>
      <c r="GRG418" s="90"/>
      <c r="GRH418" s="90"/>
      <c r="GRI418" s="90"/>
      <c r="GRJ418" s="90"/>
      <c r="GRK418" s="90"/>
      <c r="GRL418" s="90"/>
      <c r="GRM418" s="90"/>
      <c r="GRN418" s="90"/>
      <c r="GRO418" s="90"/>
      <c r="GRP418" s="90"/>
      <c r="GRQ418" s="90"/>
      <c r="GRR418" s="90"/>
      <c r="GRS418" s="90"/>
      <c r="GRT418" s="90"/>
      <c r="GRU418" s="90"/>
      <c r="GRV418" s="90"/>
      <c r="GRW418" s="90"/>
      <c r="GRX418" s="90"/>
      <c r="GRY418" s="90"/>
      <c r="GRZ418" s="90"/>
      <c r="GSA418" s="90"/>
      <c r="GSB418" s="90"/>
      <c r="GSC418" s="90"/>
      <c r="GSD418" s="90"/>
      <c r="GSE418" s="90"/>
      <c r="GSF418" s="90"/>
      <c r="GSG418" s="90"/>
      <c r="GSH418" s="90"/>
      <c r="GSI418" s="90"/>
      <c r="GSJ418" s="90"/>
      <c r="GSK418" s="90"/>
      <c r="GSL418" s="90"/>
      <c r="GSM418" s="90"/>
      <c r="GSN418" s="90"/>
      <c r="GSO418" s="90"/>
      <c r="GSP418" s="90"/>
      <c r="GSQ418" s="90"/>
      <c r="GSR418" s="90"/>
      <c r="GSS418" s="90"/>
      <c r="GST418" s="90"/>
      <c r="GSU418" s="90"/>
      <c r="GSV418" s="90"/>
      <c r="GSW418" s="90"/>
      <c r="GSX418" s="90"/>
      <c r="GSY418" s="90"/>
      <c r="GSZ418" s="90"/>
      <c r="GTA418" s="90"/>
      <c r="GTB418" s="90"/>
      <c r="GTC418" s="90"/>
      <c r="GTD418" s="90"/>
      <c r="GTE418" s="90"/>
      <c r="GTF418" s="90"/>
      <c r="GTG418" s="90"/>
      <c r="GTH418" s="90"/>
      <c r="GTI418" s="90"/>
      <c r="GTJ418" s="90"/>
      <c r="GTK418" s="90"/>
      <c r="GTL418" s="90"/>
      <c r="GTM418" s="90"/>
      <c r="GTN418" s="90"/>
      <c r="GTO418" s="90"/>
      <c r="GTP418" s="90"/>
      <c r="GTQ418" s="90"/>
      <c r="GTR418" s="90"/>
      <c r="GTS418" s="90"/>
      <c r="GTT418" s="90"/>
      <c r="GTU418" s="90"/>
      <c r="GTV418" s="90"/>
      <c r="GTW418" s="90"/>
      <c r="GTX418" s="90"/>
      <c r="GTY418" s="90"/>
      <c r="GTZ418" s="90"/>
      <c r="GUA418" s="90"/>
      <c r="GUB418" s="90"/>
      <c r="GUC418" s="90"/>
      <c r="GUD418" s="90"/>
      <c r="GUE418" s="90"/>
      <c r="GUF418" s="90"/>
      <c r="GUG418" s="90"/>
      <c r="GUH418" s="90"/>
      <c r="GUI418" s="90"/>
      <c r="GUJ418" s="90"/>
      <c r="GUK418" s="90"/>
      <c r="GUL418" s="90"/>
      <c r="GUM418" s="90"/>
      <c r="GUN418" s="90"/>
      <c r="GUO418" s="90"/>
      <c r="GUP418" s="90"/>
      <c r="GUQ418" s="90"/>
      <c r="GUR418" s="90"/>
      <c r="GUS418" s="90"/>
      <c r="GUT418" s="90"/>
      <c r="GUU418" s="90"/>
      <c r="GUV418" s="90"/>
      <c r="GUW418" s="90"/>
      <c r="GUX418" s="90"/>
      <c r="GUY418" s="90"/>
      <c r="GUZ418" s="90"/>
      <c r="GVA418" s="90"/>
      <c r="GVB418" s="90"/>
      <c r="GVC418" s="90"/>
      <c r="GVD418" s="90"/>
      <c r="GVE418" s="90"/>
      <c r="GVF418" s="90"/>
      <c r="GVG418" s="90"/>
      <c r="GVH418" s="90"/>
      <c r="GVI418" s="90"/>
      <c r="GVJ418" s="90"/>
      <c r="GVK418" s="90"/>
      <c r="GVL418" s="90"/>
      <c r="GVM418" s="90"/>
      <c r="GVN418" s="90"/>
      <c r="GVO418" s="90"/>
      <c r="GVP418" s="90"/>
      <c r="GVQ418" s="90"/>
      <c r="GVR418" s="90"/>
      <c r="GVS418" s="90"/>
      <c r="GVT418" s="90"/>
      <c r="GVU418" s="90"/>
      <c r="GVV418" s="90"/>
      <c r="GVW418" s="90"/>
      <c r="GVX418" s="90"/>
      <c r="GVY418" s="90"/>
      <c r="GVZ418" s="90"/>
      <c r="GWA418" s="90"/>
      <c r="GWB418" s="90"/>
      <c r="GWC418" s="90"/>
      <c r="GWD418" s="90"/>
      <c r="GWE418" s="90"/>
      <c r="GWF418" s="90"/>
      <c r="GWG418" s="90"/>
      <c r="GWH418" s="90"/>
      <c r="GWI418" s="90"/>
      <c r="GWJ418" s="90"/>
      <c r="GWK418" s="90"/>
      <c r="GWL418" s="90"/>
      <c r="GWM418" s="90"/>
      <c r="GWN418" s="90"/>
      <c r="GWO418" s="90"/>
      <c r="GWP418" s="90"/>
      <c r="GWQ418" s="90"/>
      <c r="GWR418" s="90"/>
      <c r="GWS418" s="90"/>
      <c r="GWT418" s="90"/>
      <c r="GWU418" s="90"/>
      <c r="GWV418" s="90"/>
      <c r="GWW418" s="90"/>
      <c r="GWX418" s="90"/>
      <c r="GWY418" s="90"/>
      <c r="GWZ418" s="90"/>
      <c r="GXA418" s="90"/>
      <c r="GXB418" s="90"/>
      <c r="GXC418" s="90"/>
      <c r="GXD418" s="90"/>
      <c r="GXE418" s="90"/>
      <c r="GXF418" s="90"/>
      <c r="GXG418" s="90"/>
      <c r="GXH418" s="90"/>
      <c r="GXI418" s="90"/>
      <c r="GXJ418" s="90"/>
      <c r="GXK418" s="90"/>
      <c r="GXL418" s="90"/>
      <c r="GXM418" s="90"/>
      <c r="GXN418" s="90"/>
      <c r="GXO418" s="90"/>
      <c r="GXP418" s="90"/>
      <c r="GXQ418" s="90"/>
      <c r="GXR418" s="90"/>
      <c r="GXS418" s="90"/>
      <c r="GXT418" s="90"/>
      <c r="GXU418" s="90"/>
      <c r="GXV418" s="90"/>
      <c r="GXW418" s="90"/>
      <c r="GXX418" s="90"/>
      <c r="GXY418" s="90"/>
      <c r="GXZ418" s="90"/>
      <c r="GYA418" s="90"/>
      <c r="GYB418" s="90"/>
      <c r="GYC418" s="90"/>
      <c r="GYD418" s="90"/>
      <c r="GYE418" s="90"/>
      <c r="GYF418" s="90"/>
      <c r="GYG418" s="90"/>
      <c r="GYH418" s="90"/>
      <c r="GYI418" s="90"/>
      <c r="GYJ418" s="90"/>
      <c r="GYK418" s="90"/>
      <c r="GYL418" s="90"/>
      <c r="GYM418" s="90"/>
      <c r="GYN418" s="90"/>
      <c r="GYO418" s="90"/>
      <c r="GYP418" s="90"/>
      <c r="GYQ418" s="90"/>
      <c r="GYR418" s="90"/>
      <c r="GYS418" s="90"/>
      <c r="GYT418" s="90"/>
      <c r="GYU418" s="90"/>
      <c r="GYV418" s="90"/>
      <c r="GYW418" s="90"/>
      <c r="GYX418" s="90"/>
      <c r="GYY418" s="90"/>
      <c r="GYZ418" s="90"/>
      <c r="GZA418" s="90"/>
      <c r="GZB418" s="90"/>
      <c r="GZC418" s="90"/>
      <c r="GZD418" s="90"/>
      <c r="GZE418" s="90"/>
      <c r="GZF418" s="90"/>
      <c r="GZG418" s="90"/>
      <c r="GZH418" s="90"/>
      <c r="GZI418" s="90"/>
      <c r="GZJ418" s="90"/>
      <c r="GZK418" s="90"/>
      <c r="GZL418" s="90"/>
      <c r="GZM418" s="90"/>
      <c r="GZN418" s="90"/>
      <c r="GZO418" s="90"/>
      <c r="GZP418" s="90"/>
      <c r="GZQ418" s="90"/>
      <c r="GZR418" s="90"/>
      <c r="GZS418" s="90"/>
      <c r="GZT418" s="90"/>
      <c r="GZU418" s="90"/>
      <c r="GZV418" s="90"/>
      <c r="GZW418" s="90"/>
      <c r="GZX418" s="90"/>
      <c r="GZY418" s="90"/>
      <c r="GZZ418" s="90"/>
      <c r="HAA418" s="90"/>
      <c r="HAB418" s="90"/>
      <c r="HAC418" s="90"/>
      <c r="HAD418" s="90"/>
      <c r="HAE418" s="90"/>
      <c r="HAF418" s="90"/>
      <c r="HAG418" s="90"/>
      <c r="HAH418" s="90"/>
      <c r="HAI418" s="90"/>
      <c r="HAJ418" s="90"/>
      <c r="HAK418" s="90"/>
      <c r="HAL418" s="90"/>
      <c r="HAM418" s="90"/>
      <c r="HAN418" s="90"/>
      <c r="HAO418" s="90"/>
      <c r="HAP418" s="90"/>
      <c r="HAQ418" s="90"/>
      <c r="HAR418" s="90"/>
      <c r="HAS418" s="90"/>
      <c r="HAT418" s="90"/>
      <c r="HAU418" s="90"/>
      <c r="HAV418" s="90"/>
      <c r="HAW418" s="90"/>
      <c r="HAX418" s="90"/>
      <c r="HAY418" s="90"/>
      <c r="HAZ418" s="90"/>
      <c r="HBA418" s="90"/>
      <c r="HBB418" s="90"/>
      <c r="HBC418" s="90"/>
      <c r="HBD418" s="90"/>
      <c r="HBE418" s="90"/>
      <c r="HBF418" s="90"/>
      <c r="HBG418" s="90"/>
      <c r="HBH418" s="90"/>
      <c r="HBI418" s="90"/>
      <c r="HBJ418" s="90"/>
      <c r="HBK418" s="90"/>
      <c r="HBL418" s="90"/>
      <c r="HBM418" s="90"/>
      <c r="HBN418" s="90"/>
      <c r="HBO418" s="90"/>
      <c r="HBP418" s="90"/>
      <c r="HBQ418" s="90"/>
      <c r="HBR418" s="90"/>
      <c r="HBS418" s="90"/>
      <c r="HBT418" s="90"/>
      <c r="HBU418" s="90"/>
      <c r="HBV418" s="90"/>
      <c r="HBW418" s="90"/>
      <c r="HBX418" s="90"/>
      <c r="HBY418" s="90"/>
      <c r="HBZ418" s="90"/>
      <c r="HCA418" s="90"/>
      <c r="HCB418" s="90"/>
      <c r="HCC418" s="90"/>
      <c r="HCD418" s="90"/>
      <c r="HCE418" s="90"/>
      <c r="HCF418" s="90"/>
      <c r="HCG418" s="90"/>
      <c r="HCH418" s="90"/>
      <c r="HCI418" s="90"/>
      <c r="HCJ418" s="90"/>
      <c r="HCK418" s="90"/>
      <c r="HCL418" s="90"/>
      <c r="HCM418" s="90"/>
      <c r="HCN418" s="90"/>
      <c r="HCO418" s="90"/>
      <c r="HCP418" s="90"/>
      <c r="HCQ418" s="90"/>
      <c r="HCR418" s="90"/>
      <c r="HCS418" s="90"/>
      <c r="HCT418" s="90"/>
      <c r="HCU418" s="90"/>
      <c r="HCV418" s="90"/>
      <c r="HCW418" s="90"/>
      <c r="HCX418" s="90"/>
      <c r="HCY418" s="90"/>
      <c r="HCZ418" s="90"/>
      <c r="HDA418" s="90"/>
      <c r="HDB418" s="90"/>
      <c r="HDC418" s="90"/>
      <c r="HDD418" s="90"/>
      <c r="HDE418" s="90"/>
      <c r="HDF418" s="90"/>
      <c r="HDG418" s="90"/>
      <c r="HDH418" s="90"/>
      <c r="HDI418" s="90"/>
      <c r="HDJ418" s="90"/>
      <c r="HDK418" s="90"/>
      <c r="HDL418" s="90"/>
      <c r="HDM418" s="90"/>
      <c r="HDN418" s="90"/>
      <c r="HDO418" s="90"/>
      <c r="HDP418" s="90"/>
      <c r="HDQ418" s="90"/>
      <c r="HDR418" s="90"/>
      <c r="HDS418" s="90"/>
      <c r="HDT418" s="90"/>
      <c r="HDU418" s="90"/>
      <c r="HDV418" s="90"/>
      <c r="HDW418" s="90"/>
      <c r="HDX418" s="90"/>
      <c r="HDY418" s="90"/>
      <c r="HDZ418" s="90"/>
      <c r="HEA418" s="90"/>
      <c r="HEB418" s="90"/>
      <c r="HEC418" s="90"/>
      <c r="HED418" s="90"/>
      <c r="HEE418" s="90"/>
      <c r="HEF418" s="90"/>
      <c r="HEG418" s="90"/>
      <c r="HEH418" s="90"/>
      <c r="HEI418" s="90"/>
      <c r="HEJ418" s="90"/>
      <c r="HEK418" s="90"/>
      <c r="HEL418" s="90"/>
      <c r="HEM418" s="90"/>
      <c r="HEN418" s="90"/>
      <c r="HEO418" s="90"/>
      <c r="HEP418" s="90"/>
      <c r="HEQ418" s="90"/>
      <c r="HER418" s="90"/>
      <c r="HES418" s="90"/>
      <c r="HET418" s="90"/>
      <c r="HEU418" s="90"/>
      <c r="HEV418" s="90"/>
      <c r="HEW418" s="90"/>
      <c r="HEX418" s="90"/>
      <c r="HEY418" s="90"/>
      <c r="HEZ418" s="90"/>
      <c r="HFA418" s="90"/>
      <c r="HFB418" s="90"/>
      <c r="HFC418" s="90"/>
      <c r="HFD418" s="90"/>
      <c r="HFE418" s="90"/>
      <c r="HFF418" s="90"/>
      <c r="HFG418" s="90"/>
      <c r="HFH418" s="90"/>
      <c r="HFI418" s="90"/>
      <c r="HFJ418" s="90"/>
      <c r="HFK418" s="90"/>
      <c r="HFL418" s="90"/>
      <c r="HFM418" s="90"/>
      <c r="HFN418" s="90"/>
      <c r="HFO418" s="90"/>
      <c r="HFP418" s="90"/>
      <c r="HFQ418" s="90"/>
      <c r="HFR418" s="90"/>
      <c r="HFS418" s="90"/>
      <c r="HFT418" s="90"/>
      <c r="HFU418" s="90"/>
      <c r="HFV418" s="90"/>
      <c r="HFW418" s="90"/>
      <c r="HFX418" s="90"/>
      <c r="HFY418" s="90"/>
      <c r="HFZ418" s="90"/>
      <c r="HGA418" s="90"/>
      <c r="HGB418" s="90"/>
      <c r="HGC418" s="90"/>
      <c r="HGD418" s="90"/>
      <c r="HGE418" s="90"/>
      <c r="HGF418" s="90"/>
      <c r="HGG418" s="90"/>
      <c r="HGH418" s="90"/>
      <c r="HGI418" s="90"/>
      <c r="HGJ418" s="90"/>
      <c r="HGK418" s="90"/>
      <c r="HGL418" s="90"/>
      <c r="HGM418" s="90"/>
      <c r="HGN418" s="90"/>
      <c r="HGO418" s="90"/>
      <c r="HGP418" s="90"/>
      <c r="HGQ418" s="90"/>
      <c r="HGR418" s="90"/>
      <c r="HGS418" s="90"/>
      <c r="HGT418" s="90"/>
      <c r="HGU418" s="90"/>
      <c r="HGV418" s="90"/>
      <c r="HGW418" s="90"/>
      <c r="HGX418" s="90"/>
      <c r="HGY418" s="90"/>
      <c r="HGZ418" s="90"/>
      <c r="HHA418" s="90"/>
      <c r="HHB418" s="90"/>
      <c r="HHC418" s="90"/>
      <c r="HHD418" s="90"/>
      <c r="HHE418" s="90"/>
      <c r="HHF418" s="90"/>
      <c r="HHG418" s="90"/>
      <c r="HHH418" s="90"/>
      <c r="HHI418" s="90"/>
      <c r="HHJ418" s="90"/>
      <c r="HHK418" s="90"/>
      <c r="HHL418" s="90"/>
      <c r="HHM418" s="90"/>
      <c r="HHN418" s="90"/>
      <c r="HHO418" s="90"/>
      <c r="HHP418" s="90"/>
      <c r="HHQ418" s="90"/>
      <c r="HHR418" s="90"/>
      <c r="HHS418" s="90"/>
      <c r="HHT418" s="90"/>
      <c r="HHU418" s="90"/>
      <c r="HHV418" s="90"/>
      <c r="HHW418" s="90"/>
      <c r="HHX418" s="90"/>
      <c r="HHY418" s="90"/>
      <c r="HHZ418" s="90"/>
      <c r="HIA418" s="90"/>
      <c r="HIB418" s="90"/>
      <c r="HIC418" s="90"/>
      <c r="HID418" s="90"/>
      <c r="HIE418" s="90"/>
      <c r="HIF418" s="90"/>
      <c r="HIG418" s="90"/>
      <c r="HIH418" s="90"/>
      <c r="HII418" s="90"/>
      <c r="HIJ418" s="90"/>
      <c r="HIK418" s="90"/>
      <c r="HIL418" s="90"/>
      <c r="HIM418" s="90"/>
      <c r="HIN418" s="90"/>
      <c r="HIO418" s="90"/>
      <c r="HIP418" s="90"/>
      <c r="HIQ418" s="90"/>
      <c r="HIR418" s="90"/>
      <c r="HIS418" s="90"/>
      <c r="HIT418" s="90"/>
      <c r="HIU418" s="90"/>
      <c r="HIV418" s="90"/>
      <c r="HIW418" s="90"/>
      <c r="HIX418" s="90"/>
      <c r="HIY418" s="90"/>
      <c r="HIZ418" s="90"/>
      <c r="HJA418" s="90"/>
      <c r="HJB418" s="90"/>
      <c r="HJC418" s="90"/>
      <c r="HJD418" s="90"/>
      <c r="HJE418" s="90"/>
      <c r="HJF418" s="90"/>
      <c r="HJG418" s="90"/>
      <c r="HJH418" s="90"/>
      <c r="HJI418" s="90"/>
      <c r="HJJ418" s="90"/>
      <c r="HJK418" s="90"/>
      <c r="HJL418" s="90"/>
      <c r="HJM418" s="90"/>
      <c r="HJN418" s="90"/>
      <c r="HJO418" s="90"/>
      <c r="HJP418" s="90"/>
      <c r="HJQ418" s="90"/>
      <c r="HJR418" s="90"/>
      <c r="HJS418" s="90"/>
      <c r="HJT418" s="90"/>
      <c r="HJU418" s="90"/>
      <c r="HJV418" s="90"/>
      <c r="HJW418" s="90"/>
      <c r="HJX418" s="90"/>
      <c r="HJY418" s="90"/>
      <c r="HJZ418" s="90"/>
      <c r="HKA418" s="90"/>
      <c r="HKB418" s="90"/>
      <c r="HKC418" s="90"/>
      <c r="HKD418" s="90"/>
      <c r="HKE418" s="90"/>
      <c r="HKF418" s="90"/>
      <c r="HKG418" s="90"/>
      <c r="HKH418" s="90"/>
      <c r="HKI418" s="90"/>
      <c r="HKJ418" s="90"/>
      <c r="HKK418" s="90"/>
      <c r="HKL418" s="90"/>
      <c r="HKM418" s="90"/>
      <c r="HKN418" s="90"/>
      <c r="HKO418" s="90"/>
      <c r="HKP418" s="90"/>
      <c r="HKQ418" s="90"/>
      <c r="HKR418" s="90"/>
      <c r="HKS418" s="90"/>
      <c r="HKT418" s="90"/>
      <c r="HKU418" s="90"/>
      <c r="HKV418" s="90"/>
      <c r="HKW418" s="90"/>
      <c r="HKX418" s="90"/>
      <c r="HKY418" s="90"/>
      <c r="HKZ418" s="90"/>
      <c r="HLA418" s="90"/>
      <c r="HLB418" s="90"/>
      <c r="HLC418" s="90"/>
      <c r="HLD418" s="90"/>
      <c r="HLE418" s="90"/>
      <c r="HLF418" s="90"/>
      <c r="HLG418" s="90"/>
      <c r="HLH418" s="90"/>
      <c r="HLI418" s="90"/>
      <c r="HLJ418" s="90"/>
      <c r="HLK418" s="90"/>
      <c r="HLL418" s="90"/>
      <c r="HLM418" s="90"/>
      <c r="HLN418" s="90"/>
      <c r="HLO418" s="90"/>
      <c r="HLP418" s="90"/>
      <c r="HLQ418" s="90"/>
      <c r="HLR418" s="90"/>
      <c r="HLS418" s="90"/>
      <c r="HLT418" s="90"/>
      <c r="HLU418" s="90"/>
      <c r="HLV418" s="90"/>
      <c r="HLW418" s="90"/>
      <c r="HLX418" s="90"/>
      <c r="HLY418" s="90"/>
      <c r="HLZ418" s="90"/>
      <c r="HMA418" s="90"/>
      <c r="HMB418" s="90"/>
      <c r="HMC418" s="90"/>
      <c r="HMD418" s="90"/>
      <c r="HME418" s="90"/>
      <c r="HMF418" s="90"/>
      <c r="HMG418" s="90"/>
      <c r="HMH418" s="90"/>
      <c r="HMI418" s="90"/>
      <c r="HMJ418" s="90"/>
      <c r="HMK418" s="90"/>
      <c r="HML418" s="90"/>
      <c r="HMM418" s="90"/>
      <c r="HMN418" s="90"/>
      <c r="HMO418" s="90"/>
      <c r="HMP418" s="90"/>
      <c r="HMQ418" s="90"/>
      <c r="HMR418" s="90"/>
      <c r="HMS418" s="90"/>
      <c r="HMT418" s="90"/>
      <c r="HMU418" s="90"/>
      <c r="HMV418" s="90"/>
      <c r="HMW418" s="90"/>
      <c r="HMX418" s="90"/>
      <c r="HMY418" s="90"/>
      <c r="HMZ418" s="90"/>
      <c r="HNA418" s="90"/>
      <c r="HNB418" s="90"/>
      <c r="HNC418" s="90"/>
      <c r="HND418" s="90"/>
      <c r="HNE418" s="90"/>
      <c r="HNF418" s="90"/>
      <c r="HNG418" s="90"/>
      <c r="HNH418" s="90"/>
      <c r="HNI418" s="90"/>
      <c r="HNJ418" s="90"/>
      <c r="HNK418" s="90"/>
      <c r="HNL418" s="90"/>
      <c r="HNM418" s="90"/>
      <c r="HNN418" s="90"/>
      <c r="HNO418" s="90"/>
      <c r="HNP418" s="90"/>
      <c r="HNQ418" s="90"/>
      <c r="HNR418" s="90"/>
      <c r="HNS418" s="90"/>
      <c r="HNT418" s="90"/>
      <c r="HNU418" s="90"/>
      <c r="HNV418" s="90"/>
      <c r="HNW418" s="90"/>
      <c r="HNX418" s="90"/>
      <c r="HNY418" s="90"/>
      <c r="HNZ418" s="90"/>
      <c r="HOA418" s="90"/>
      <c r="HOB418" s="90"/>
      <c r="HOC418" s="90"/>
      <c r="HOD418" s="90"/>
      <c r="HOE418" s="90"/>
      <c r="HOF418" s="90"/>
      <c r="HOG418" s="90"/>
      <c r="HOH418" s="90"/>
      <c r="HOI418" s="90"/>
      <c r="HOJ418" s="90"/>
      <c r="HOK418" s="90"/>
      <c r="HOL418" s="90"/>
      <c r="HOM418" s="90"/>
      <c r="HON418" s="90"/>
      <c r="HOO418" s="90"/>
      <c r="HOP418" s="90"/>
      <c r="HOQ418" s="90"/>
      <c r="HOR418" s="90"/>
      <c r="HOS418" s="90"/>
      <c r="HOT418" s="90"/>
      <c r="HOU418" s="90"/>
      <c r="HOV418" s="90"/>
      <c r="HOW418" s="90"/>
      <c r="HOX418" s="90"/>
      <c r="HOY418" s="90"/>
      <c r="HOZ418" s="90"/>
      <c r="HPA418" s="90"/>
      <c r="HPB418" s="90"/>
      <c r="HPC418" s="90"/>
      <c r="HPD418" s="90"/>
      <c r="HPE418" s="90"/>
      <c r="HPF418" s="90"/>
      <c r="HPG418" s="90"/>
      <c r="HPH418" s="90"/>
      <c r="HPI418" s="90"/>
      <c r="HPJ418" s="90"/>
      <c r="HPK418" s="90"/>
      <c r="HPL418" s="90"/>
      <c r="HPM418" s="90"/>
      <c r="HPN418" s="90"/>
      <c r="HPO418" s="90"/>
      <c r="HPP418" s="90"/>
      <c r="HPQ418" s="90"/>
      <c r="HPR418" s="90"/>
      <c r="HPS418" s="90"/>
      <c r="HPT418" s="90"/>
      <c r="HPU418" s="90"/>
      <c r="HPV418" s="90"/>
      <c r="HPW418" s="90"/>
      <c r="HPX418" s="90"/>
      <c r="HPY418" s="90"/>
      <c r="HPZ418" s="90"/>
      <c r="HQA418" s="90"/>
      <c r="HQB418" s="90"/>
      <c r="HQC418" s="90"/>
      <c r="HQD418" s="90"/>
      <c r="HQE418" s="90"/>
      <c r="HQF418" s="90"/>
      <c r="HQG418" s="90"/>
      <c r="HQH418" s="90"/>
      <c r="HQI418" s="90"/>
      <c r="HQJ418" s="90"/>
      <c r="HQK418" s="90"/>
      <c r="HQL418" s="90"/>
      <c r="HQM418" s="90"/>
      <c r="HQN418" s="90"/>
      <c r="HQO418" s="90"/>
      <c r="HQP418" s="90"/>
      <c r="HQQ418" s="90"/>
      <c r="HQR418" s="90"/>
      <c r="HQS418" s="90"/>
      <c r="HQT418" s="90"/>
      <c r="HQU418" s="90"/>
      <c r="HQV418" s="90"/>
      <c r="HQW418" s="90"/>
      <c r="HQX418" s="90"/>
      <c r="HQY418" s="90"/>
      <c r="HQZ418" s="90"/>
      <c r="HRA418" s="90"/>
      <c r="HRB418" s="90"/>
      <c r="HRC418" s="90"/>
      <c r="HRD418" s="90"/>
      <c r="HRE418" s="90"/>
      <c r="HRF418" s="90"/>
      <c r="HRG418" s="90"/>
      <c r="HRH418" s="90"/>
      <c r="HRI418" s="90"/>
      <c r="HRJ418" s="90"/>
      <c r="HRK418" s="90"/>
      <c r="HRL418" s="90"/>
      <c r="HRM418" s="90"/>
      <c r="HRN418" s="90"/>
      <c r="HRO418" s="90"/>
      <c r="HRP418" s="90"/>
      <c r="HRQ418" s="90"/>
      <c r="HRR418" s="90"/>
      <c r="HRS418" s="90"/>
      <c r="HRT418" s="90"/>
      <c r="HRU418" s="90"/>
      <c r="HRV418" s="90"/>
      <c r="HRW418" s="90"/>
      <c r="HRX418" s="90"/>
      <c r="HRY418" s="90"/>
      <c r="HRZ418" s="90"/>
      <c r="HSA418" s="90"/>
      <c r="HSB418" s="90"/>
      <c r="HSC418" s="90"/>
      <c r="HSD418" s="90"/>
      <c r="HSE418" s="90"/>
      <c r="HSF418" s="90"/>
      <c r="HSG418" s="90"/>
      <c r="HSH418" s="90"/>
      <c r="HSI418" s="90"/>
      <c r="HSJ418" s="90"/>
      <c r="HSK418" s="90"/>
      <c r="HSL418" s="90"/>
      <c r="HSM418" s="90"/>
      <c r="HSN418" s="90"/>
      <c r="HSO418" s="90"/>
      <c r="HSP418" s="90"/>
      <c r="HSQ418" s="90"/>
      <c r="HSR418" s="90"/>
      <c r="HSS418" s="90"/>
      <c r="HST418" s="90"/>
      <c r="HSU418" s="90"/>
      <c r="HSV418" s="90"/>
      <c r="HSW418" s="90"/>
      <c r="HSX418" s="90"/>
      <c r="HSY418" s="90"/>
      <c r="HSZ418" s="90"/>
      <c r="HTA418" s="90"/>
      <c r="HTB418" s="90"/>
      <c r="HTC418" s="90"/>
      <c r="HTD418" s="90"/>
      <c r="HTE418" s="90"/>
      <c r="HTF418" s="90"/>
      <c r="HTG418" s="90"/>
      <c r="HTH418" s="90"/>
      <c r="HTI418" s="90"/>
      <c r="HTJ418" s="90"/>
      <c r="HTK418" s="90"/>
      <c r="HTL418" s="90"/>
      <c r="HTM418" s="90"/>
      <c r="HTN418" s="90"/>
      <c r="HTO418" s="90"/>
      <c r="HTP418" s="90"/>
      <c r="HTQ418" s="90"/>
      <c r="HTR418" s="90"/>
      <c r="HTS418" s="90"/>
      <c r="HTT418" s="90"/>
      <c r="HTU418" s="90"/>
      <c r="HTV418" s="90"/>
      <c r="HTW418" s="90"/>
      <c r="HTX418" s="90"/>
      <c r="HTY418" s="90"/>
      <c r="HTZ418" s="90"/>
      <c r="HUA418" s="90"/>
      <c r="HUB418" s="90"/>
      <c r="HUC418" s="90"/>
      <c r="HUD418" s="90"/>
      <c r="HUE418" s="90"/>
      <c r="HUF418" s="90"/>
      <c r="HUG418" s="90"/>
      <c r="HUH418" s="90"/>
      <c r="HUI418" s="90"/>
      <c r="HUJ418" s="90"/>
      <c r="HUK418" s="90"/>
      <c r="HUL418" s="90"/>
      <c r="HUM418" s="90"/>
      <c r="HUN418" s="90"/>
      <c r="HUO418" s="90"/>
      <c r="HUP418" s="90"/>
      <c r="HUQ418" s="90"/>
      <c r="HUR418" s="90"/>
      <c r="HUS418" s="90"/>
      <c r="HUT418" s="90"/>
      <c r="HUU418" s="90"/>
      <c r="HUV418" s="90"/>
      <c r="HUW418" s="90"/>
      <c r="HUX418" s="90"/>
      <c r="HUY418" s="90"/>
      <c r="HUZ418" s="90"/>
      <c r="HVA418" s="90"/>
      <c r="HVB418" s="90"/>
      <c r="HVC418" s="90"/>
      <c r="HVD418" s="90"/>
      <c r="HVE418" s="90"/>
      <c r="HVF418" s="90"/>
      <c r="HVG418" s="90"/>
      <c r="HVH418" s="90"/>
      <c r="HVI418" s="90"/>
      <c r="HVJ418" s="90"/>
      <c r="HVK418" s="90"/>
      <c r="HVL418" s="90"/>
      <c r="HVM418" s="90"/>
      <c r="HVN418" s="90"/>
      <c r="HVO418" s="90"/>
      <c r="HVP418" s="90"/>
      <c r="HVQ418" s="90"/>
      <c r="HVR418" s="90"/>
      <c r="HVS418" s="90"/>
      <c r="HVT418" s="90"/>
      <c r="HVU418" s="90"/>
      <c r="HVV418" s="90"/>
      <c r="HVW418" s="90"/>
      <c r="HVX418" s="90"/>
      <c r="HVY418" s="90"/>
      <c r="HVZ418" s="90"/>
      <c r="HWA418" s="90"/>
      <c r="HWB418" s="90"/>
      <c r="HWC418" s="90"/>
      <c r="HWD418" s="90"/>
      <c r="HWE418" s="90"/>
      <c r="HWF418" s="90"/>
      <c r="HWG418" s="90"/>
      <c r="HWH418" s="90"/>
      <c r="HWI418" s="90"/>
      <c r="HWJ418" s="90"/>
      <c r="HWK418" s="90"/>
      <c r="HWL418" s="90"/>
      <c r="HWM418" s="90"/>
      <c r="HWN418" s="90"/>
      <c r="HWO418" s="90"/>
      <c r="HWP418" s="90"/>
      <c r="HWQ418" s="90"/>
      <c r="HWR418" s="90"/>
      <c r="HWS418" s="90"/>
      <c r="HWT418" s="90"/>
      <c r="HWU418" s="90"/>
      <c r="HWV418" s="90"/>
      <c r="HWW418" s="90"/>
      <c r="HWX418" s="90"/>
      <c r="HWY418" s="90"/>
      <c r="HWZ418" s="90"/>
      <c r="HXA418" s="90"/>
      <c r="HXB418" s="90"/>
      <c r="HXC418" s="90"/>
      <c r="HXD418" s="90"/>
      <c r="HXE418" s="90"/>
      <c r="HXF418" s="90"/>
      <c r="HXG418" s="90"/>
      <c r="HXH418" s="90"/>
      <c r="HXI418" s="90"/>
      <c r="HXJ418" s="90"/>
      <c r="HXK418" s="90"/>
      <c r="HXL418" s="90"/>
      <c r="HXM418" s="90"/>
      <c r="HXN418" s="90"/>
      <c r="HXO418" s="90"/>
      <c r="HXP418" s="90"/>
      <c r="HXQ418" s="90"/>
      <c r="HXR418" s="90"/>
      <c r="HXS418" s="90"/>
      <c r="HXT418" s="90"/>
      <c r="HXU418" s="90"/>
      <c r="HXV418" s="90"/>
      <c r="HXW418" s="90"/>
      <c r="HXX418" s="90"/>
      <c r="HXY418" s="90"/>
      <c r="HXZ418" s="90"/>
      <c r="HYA418" s="90"/>
      <c r="HYB418" s="90"/>
      <c r="HYC418" s="90"/>
      <c r="HYD418" s="90"/>
      <c r="HYE418" s="90"/>
      <c r="HYF418" s="90"/>
      <c r="HYG418" s="90"/>
      <c r="HYH418" s="90"/>
      <c r="HYI418" s="90"/>
      <c r="HYJ418" s="90"/>
      <c r="HYK418" s="90"/>
      <c r="HYL418" s="90"/>
      <c r="HYM418" s="90"/>
      <c r="HYN418" s="90"/>
      <c r="HYO418" s="90"/>
      <c r="HYP418" s="90"/>
      <c r="HYQ418" s="90"/>
      <c r="HYR418" s="90"/>
      <c r="HYS418" s="90"/>
      <c r="HYT418" s="90"/>
      <c r="HYU418" s="90"/>
      <c r="HYV418" s="90"/>
      <c r="HYW418" s="90"/>
      <c r="HYX418" s="90"/>
      <c r="HYY418" s="90"/>
      <c r="HYZ418" s="90"/>
      <c r="HZA418" s="90"/>
      <c r="HZB418" s="90"/>
      <c r="HZC418" s="90"/>
      <c r="HZD418" s="90"/>
      <c r="HZE418" s="90"/>
      <c r="HZF418" s="90"/>
      <c r="HZG418" s="90"/>
      <c r="HZH418" s="90"/>
      <c r="HZI418" s="90"/>
      <c r="HZJ418" s="90"/>
      <c r="HZK418" s="90"/>
      <c r="HZL418" s="90"/>
      <c r="HZM418" s="90"/>
      <c r="HZN418" s="90"/>
      <c r="HZO418" s="90"/>
      <c r="HZP418" s="90"/>
      <c r="HZQ418" s="90"/>
      <c r="HZR418" s="90"/>
      <c r="HZS418" s="90"/>
      <c r="HZT418" s="90"/>
      <c r="HZU418" s="90"/>
      <c r="HZV418" s="90"/>
      <c r="HZW418" s="90"/>
      <c r="HZX418" s="90"/>
      <c r="HZY418" s="90"/>
      <c r="HZZ418" s="90"/>
      <c r="IAA418" s="90"/>
      <c r="IAB418" s="90"/>
      <c r="IAC418" s="90"/>
      <c r="IAD418" s="90"/>
      <c r="IAE418" s="90"/>
      <c r="IAF418" s="90"/>
      <c r="IAG418" s="90"/>
      <c r="IAH418" s="90"/>
      <c r="IAI418" s="90"/>
      <c r="IAJ418" s="90"/>
      <c r="IAK418" s="90"/>
      <c r="IAL418" s="90"/>
      <c r="IAM418" s="90"/>
      <c r="IAN418" s="90"/>
      <c r="IAO418" s="90"/>
      <c r="IAP418" s="90"/>
      <c r="IAQ418" s="90"/>
      <c r="IAR418" s="90"/>
      <c r="IAS418" s="90"/>
      <c r="IAT418" s="90"/>
      <c r="IAU418" s="90"/>
      <c r="IAV418" s="90"/>
      <c r="IAW418" s="90"/>
      <c r="IAX418" s="90"/>
      <c r="IAY418" s="90"/>
      <c r="IAZ418" s="90"/>
      <c r="IBA418" s="90"/>
      <c r="IBB418" s="90"/>
      <c r="IBC418" s="90"/>
      <c r="IBD418" s="90"/>
      <c r="IBE418" s="90"/>
      <c r="IBF418" s="90"/>
      <c r="IBG418" s="90"/>
      <c r="IBH418" s="90"/>
      <c r="IBI418" s="90"/>
      <c r="IBJ418" s="90"/>
      <c r="IBK418" s="90"/>
      <c r="IBL418" s="90"/>
      <c r="IBM418" s="90"/>
      <c r="IBN418" s="90"/>
      <c r="IBO418" s="90"/>
      <c r="IBP418" s="90"/>
      <c r="IBQ418" s="90"/>
      <c r="IBR418" s="90"/>
      <c r="IBS418" s="90"/>
      <c r="IBT418" s="90"/>
      <c r="IBU418" s="90"/>
      <c r="IBV418" s="90"/>
      <c r="IBW418" s="90"/>
      <c r="IBX418" s="90"/>
      <c r="IBY418" s="90"/>
      <c r="IBZ418" s="90"/>
      <c r="ICA418" s="90"/>
      <c r="ICB418" s="90"/>
      <c r="ICC418" s="90"/>
      <c r="ICD418" s="90"/>
      <c r="ICE418" s="90"/>
      <c r="ICF418" s="90"/>
      <c r="ICG418" s="90"/>
      <c r="ICH418" s="90"/>
      <c r="ICI418" s="90"/>
      <c r="ICJ418" s="90"/>
      <c r="ICK418" s="90"/>
      <c r="ICL418" s="90"/>
      <c r="ICM418" s="90"/>
      <c r="ICN418" s="90"/>
      <c r="ICO418" s="90"/>
      <c r="ICP418" s="90"/>
      <c r="ICQ418" s="90"/>
      <c r="ICR418" s="90"/>
      <c r="ICS418" s="90"/>
      <c r="ICT418" s="90"/>
      <c r="ICU418" s="90"/>
      <c r="ICV418" s="90"/>
      <c r="ICW418" s="90"/>
      <c r="ICX418" s="90"/>
      <c r="ICY418" s="90"/>
      <c r="ICZ418" s="90"/>
      <c r="IDA418" s="90"/>
      <c r="IDB418" s="90"/>
      <c r="IDC418" s="90"/>
      <c r="IDD418" s="90"/>
      <c r="IDE418" s="90"/>
      <c r="IDF418" s="90"/>
      <c r="IDG418" s="90"/>
      <c r="IDH418" s="90"/>
      <c r="IDI418" s="90"/>
      <c r="IDJ418" s="90"/>
      <c r="IDK418" s="90"/>
      <c r="IDL418" s="90"/>
      <c r="IDM418" s="90"/>
      <c r="IDN418" s="90"/>
      <c r="IDO418" s="90"/>
      <c r="IDP418" s="90"/>
      <c r="IDQ418" s="90"/>
      <c r="IDR418" s="90"/>
      <c r="IDS418" s="90"/>
      <c r="IDT418" s="90"/>
      <c r="IDU418" s="90"/>
      <c r="IDV418" s="90"/>
      <c r="IDW418" s="90"/>
      <c r="IDX418" s="90"/>
      <c r="IDY418" s="90"/>
      <c r="IDZ418" s="90"/>
      <c r="IEA418" s="90"/>
      <c r="IEB418" s="90"/>
      <c r="IEC418" s="90"/>
      <c r="IED418" s="90"/>
      <c r="IEE418" s="90"/>
      <c r="IEF418" s="90"/>
      <c r="IEG418" s="90"/>
      <c r="IEH418" s="90"/>
      <c r="IEI418" s="90"/>
      <c r="IEJ418" s="90"/>
      <c r="IEK418" s="90"/>
      <c r="IEL418" s="90"/>
      <c r="IEM418" s="90"/>
      <c r="IEN418" s="90"/>
      <c r="IEO418" s="90"/>
      <c r="IEP418" s="90"/>
      <c r="IEQ418" s="90"/>
      <c r="IER418" s="90"/>
      <c r="IES418" s="90"/>
      <c r="IET418" s="90"/>
      <c r="IEU418" s="90"/>
      <c r="IEV418" s="90"/>
      <c r="IEW418" s="90"/>
      <c r="IEX418" s="90"/>
      <c r="IEY418" s="90"/>
      <c r="IEZ418" s="90"/>
      <c r="IFA418" s="90"/>
      <c r="IFB418" s="90"/>
      <c r="IFC418" s="90"/>
      <c r="IFD418" s="90"/>
      <c r="IFE418" s="90"/>
      <c r="IFF418" s="90"/>
      <c r="IFG418" s="90"/>
      <c r="IFH418" s="90"/>
      <c r="IFI418" s="90"/>
      <c r="IFJ418" s="90"/>
      <c r="IFK418" s="90"/>
      <c r="IFL418" s="90"/>
      <c r="IFM418" s="90"/>
      <c r="IFN418" s="90"/>
      <c r="IFO418" s="90"/>
      <c r="IFP418" s="90"/>
      <c r="IFQ418" s="90"/>
      <c r="IFR418" s="90"/>
      <c r="IFS418" s="90"/>
      <c r="IFT418" s="90"/>
      <c r="IFU418" s="90"/>
      <c r="IFV418" s="90"/>
      <c r="IFW418" s="90"/>
      <c r="IFX418" s="90"/>
      <c r="IFY418" s="90"/>
      <c r="IFZ418" s="90"/>
      <c r="IGA418" s="90"/>
      <c r="IGB418" s="90"/>
      <c r="IGC418" s="90"/>
      <c r="IGD418" s="90"/>
      <c r="IGE418" s="90"/>
      <c r="IGF418" s="90"/>
      <c r="IGG418" s="90"/>
      <c r="IGH418" s="90"/>
      <c r="IGI418" s="90"/>
      <c r="IGJ418" s="90"/>
      <c r="IGK418" s="90"/>
      <c r="IGL418" s="90"/>
      <c r="IGM418" s="90"/>
      <c r="IGN418" s="90"/>
      <c r="IGO418" s="90"/>
      <c r="IGP418" s="90"/>
      <c r="IGQ418" s="90"/>
      <c r="IGR418" s="90"/>
      <c r="IGS418" s="90"/>
      <c r="IGT418" s="90"/>
      <c r="IGU418" s="90"/>
      <c r="IGV418" s="90"/>
      <c r="IGW418" s="90"/>
      <c r="IGX418" s="90"/>
      <c r="IGY418" s="90"/>
      <c r="IGZ418" s="90"/>
      <c r="IHA418" s="90"/>
      <c r="IHB418" s="90"/>
      <c r="IHC418" s="90"/>
      <c r="IHD418" s="90"/>
      <c r="IHE418" s="90"/>
      <c r="IHF418" s="90"/>
      <c r="IHG418" s="90"/>
      <c r="IHH418" s="90"/>
      <c r="IHI418" s="90"/>
      <c r="IHJ418" s="90"/>
      <c r="IHK418" s="90"/>
      <c r="IHL418" s="90"/>
      <c r="IHM418" s="90"/>
      <c r="IHN418" s="90"/>
      <c r="IHO418" s="90"/>
      <c r="IHP418" s="90"/>
      <c r="IHQ418" s="90"/>
      <c r="IHR418" s="90"/>
      <c r="IHS418" s="90"/>
      <c r="IHT418" s="90"/>
      <c r="IHU418" s="90"/>
      <c r="IHV418" s="90"/>
      <c r="IHW418" s="90"/>
      <c r="IHX418" s="90"/>
      <c r="IHY418" s="90"/>
      <c r="IHZ418" s="90"/>
      <c r="IIA418" s="90"/>
      <c r="IIB418" s="90"/>
      <c r="IIC418" s="90"/>
      <c r="IID418" s="90"/>
      <c r="IIE418" s="90"/>
      <c r="IIF418" s="90"/>
      <c r="IIG418" s="90"/>
      <c r="IIH418" s="90"/>
      <c r="III418" s="90"/>
      <c r="IIJ418" s="90"/>
      <c r="IIK418" s="90"/>
      <c r="IIL418" s="90"/>
      <c r="IIM418" s="90"/>
      <c r="IIN418" s="90"/>
      <c r="IIO418" s="90"/>
      <c r="IIP418" s="90"/>
      <c r="IIQ418" s="90"/>
      <c r="IIR418" s="90"/>
      <c r="IIS418" s="90"/>
      <c r="IIT418" s="90"/>
      <c r="IIU418" s="90"/>
      <c r="IIV418" s="90"/>
      <c r="IIW418" s="90"/>
      <c r="IIX418" s="90"/>
      <c r="IIY418" s="90"/>
      <c r="IIZ418" s="90"/>
      <c r="IJA418" s="90"/>
      <c r="IJB418" s="90"/>
      <c r="IJC418" s="90"/>
      <c r="IJD418" s="90"/>
      <c r="IJE418" s="90"/>
      <c r="IJF418" s="90"/>
      <c r="IJG418" s="90"/>
      <c r="IJH418" s="90"/>
      <c r="IJI418" s="90"/>
      <c r="IJJ418" s="90"/>
      <c r="IJK418" s="90"/>
      <c r="IJL418" s="90"/>
      <c r="IJM418" s="90"/>
      <c r="IJN418" s="90"/>
      <c r="IJO418" s="90"/>
      <c r="IJP418" s="90"/>
      <c r="IJQ418" s="90"/>
      <c r="IJR418" s="90"/>
      <c r="IJS418" s="90"/>
      <c r="IJT418" s="90"/>
      <c r="IJU418" s="90"/>
      <c r="IJV418" s="90"/>
      <c r="IJW418" s="90"/>
      <c r="IJX418" s="90"/>
      <c r="IJY418" s="90"/>
      <c r="IJZ418" s="90"/>
      <c r="IKA418" s="90"/>
      <c r="IKB418" s="90"/>
      <c r="IKC418" s="90"/>
      <c r="IKD418" s="90"/>
      <c r="IKE418" s="90"/>
      <c r="IKF418" s="90"/>
      <c r="IKG418" s="90"/>
      <c r="IKH418" s="90"/>
      <c r="IKI418" s="90"/>
      <c r="IKJ418" s="90"/>
      <c r="IKK418" s="90"/>
      <c r="IKL418" s="90"/>
      <c r="IKM418" s="90"/>
      <c r="IKN418" s="90"/>
      <c r="IKO418" s="90"/>
      <c r="IKP418" s="90"/>
      <c r="IKQ418" s="90"/>
      <c r="IKR418" s="90"/>
      <c r="IKS418" s="90"/>
      <c r="IKT418" s="90"/>
      <c r="IKU418" s="90"/>
      <c r="IKV418" s="90"/>
      <c r="IKW418" s="90"/>
      <c r="IKX418" s="90"/>
      <c r="IKY418" s="90"/>
      <c r="IKZ418" s="90"/>
      <c r="ILA418" s="90"/>
      <c r="ILB418" s="90"/>
      <c r="ILC418" s="90"/>
      <c r="ILD418" s="90"/>
      <c r="ILE418" s="90"/>
      <c r="ILF418" s="90"/>
      <c r="ILG418" s="90"/>
      <c r="ILH418" s="90"/>
      <c r="ILI418" s="90"/>
      <c r="ILJ418" s="90"/>
      <c r="ILK418" s="90"/>
      <c r="ILL418" s="90"/>
      <c r="ILM418" s="90"/>
      <c r="ILN418" s="90"/>
      <c r="ILO418" s="90"/>
      <c r="ILP418" s="90"/>
      <c r="ILQ418" s="90"/>
      <c r="ILR418" s="90"/>
      <c r="ILS418" s="90"/>
      <c r="ILT418" s="90"/>
      <c r="ILU418" s="90"/>
      <c r="ILV418" s="90"/>
      <c r="ILW418" s="90"/>
      <c r="ILX418" s="90"/>
      <c r="ILY418" s="90"/>
      <c r="ILZ418" s="90"/>
      <c r="IMA418" s="90"/>
      <c r="IMB418" s="90"/>
      <c r="IMC418" s="90"/>
      <c r="IMD418" s="90"/>
      <c r="IME418" s="90"/>
      <c r="IMF418" s="90"/>
      <c r="IMG418" s="90"/>
      <c r="IMH418" s="90"/>
      <c r="IMI418" s="90"/>
      <c r="IMJ418" s="90"/>
      <c r="IMK418" s="90"/>
      <c r="IML418" s="90"/>
      <c r="IMM418" s="90"/>
      <c r="IMN418" s="90"/>
      <c r="IMO418" s="90"/>
      <c r="IMP418" s="90"/>
      <c r="IMQ418" s="90"/>
      <c r="IMR418" s="90"/>
      <c r="IMS418" s="90"/>
      <c r="IMT418" s="90"/>
      <c r="IMU418" s="90"/>
      <c r="IMV418" s="90"/>
      <c r="IMW418" s="90"/>
      <c r="IMX418" s="90"/>
      <c r="IMY418" s="90"/>
      <c r="IMZ418" s="90"/>
      <c r="INA418" s="90"/>
      <c r="INB418" s="90"/>
      <c r="INC418" s="90"/>
      <c r="IND418" s="90"/>
      <c r="INE418" s="90"/>
      <c r="INF418" s="90"/>
      <c r="ING418" s="90"/>
      <c r="INH418" s="90"/>
      <c r="INI418" s="90"/>
      <c r="INJ418" s="90"/>
      <c r="INK418" s="90"/>
      <c r="INL418" s="90"/>
      <c r="INM418" s="90"/>
      <c r="INN418" s="90"/>
      <c r="INO418" s="90"/>
      <c r="INP418" s="90"/>
      <c r="INQ418" s="90"/>
      <c r="INR418" s="90"/>
      <c r="INS418" s="90"/>
      <c r="INT418" s="90"/>
      <c r="INU418" s="90"/>
      <c r="INV418" s="90"/>
      <c r="INW418" s="90"/>
      <c r="INX418" s="90"/>
      <c r="INY418" s="90"/>
      <c r="INZ418" s="90"/>
      <c r="IOA418" s="90"/>
      <c r="IOB418" s="90"/>
      <c r="IOC418" s="90"/>
      <c r="IOD418" s="90"/>
      <c r="IOE418" s="90"/>
      <c r="IOF418" s="90"/>
      <c r="IOG418" s="90"/>
      <c r="IOH418" s="90"/>
      <c r="IOI418" s="90"/>
      <c r="IOJ418" s="90"/>
      <c r="IOK418" s="90"/>
      <c r="IOL418" s="90"/>
      <c r="IOM418" s="90"/>
      <c r="ION418" s="90"/>
      <c r="IOO418" s="90"/>
      <c r="IOP418" s="90"/>
      <c r="IOQ418" s="90"/>
      <c r="IOR418" s="90"/>
      <c r="IOS418" s="90"/>
      <c r="IOT418" s="90"/>
      <c r="IOU418" s="90"/>
      <c r="IOV418" s="90"/>
      <c r="IOW418" s="90"/>
      <c r="IOX418" s="90"/>
      <c r="IOY418" s="90"/>
      <c r="IOZ418" s="90"/>
      <c r="IPA418" s="90"/>
      <c r="IPB418" s="90"/>
      <c r="IPC418" s="90"/>
      <c r="IPD418" s="90"/>
      <c r="IPE418" s="90"/>
      <c r="IPF418" s="90"/>
      <c r="IPG418" s="90"/>
      <c r="IPH418" s="90"/>
      <c r="IPI418" s="90"/>
      <c r="IPJ418" s="90"/>
      <c r="IPK418" s="90"/>
      <c r="IPL418" s="90"/>
      <c r="IPM418" s="90"/>
      <c r="IPN418" s="90"/>
      <c r="IPO418" s="90"/>
      <c r="IPP418" s="90"/>
      <c r="IPQ418" s="90"/>
      <c r="IPR418" s="90"/>
      <c r="IPS418" s="90"/>
      <c r="IPT418" s="90"/>
      <c r="IPU418" s="90"/>
      <c r="IPV418" s="90"/>
      <c r="IPW418" s="90"/>
      <c r="IPX418" s="90"/>
      <c r="IPY418" s="90"/>
      <c r="IPZ418" s="90"/>
      <c r="IQA418" s="90"/>
      <c r="IQB418" s="90"/>
      <c r="IQC418" s="90"/>
      <c r="IQD418" s="90"/>
      <c r="IQE418" s="90"/>
      <c r="IQF418" s="90"/>
      <c r="IQG418" s="90"/>
      <c r="IQH418" s="90"/>
      <c r="IQI418" s="90"/>
      <c r="IQJ418" s="90"/>
      <c r="IQK418" s="90"/>
      <c r="IQL418" s="90"/>
      <c r="IQM418" s="90"/>
      <c r="IQN418" s="90"/>
      <c r="IQO418" s="90"/>
      <c r="IQP418" s="90"/>
      <c r="IQQ418" s="90"/>
      <c r="IQR418" s="90"/>
      <c r="IQS418" s="90"/>
      <c r="IQT418" s="90"/>
      <c r="IQU418" s="90"/>
      <c r="IQV418" s="90"/>
      <c r="IQW418" s="90"/>
      <c r="IQX418" s="90"/>
      <c r="IQY418" s="90"/>
      <c r="IQZ418" s="90"/>
      <c r="IRA418" s="90"/>
      <c r="IRB418" s="90"/>
      <c r="IRC418" s="90"/>
      <c r="IRD418" s="90"/>
      <c r="IRE418" s="90"/>
      <c r="IRF418" s="90"/>
      <c r="IRG418" s="90"/>
      <c r="IRH418" s="90"/>
      <c r="IRI418" s="90"/>
      <c r="IRJ418" s="90"/>
      <c r="IRK418" s="90"/>
      <c r="IRL418" s="90"/>
      <c r="IRM418" s="90"/>
      <c r="IRN418" s="90"/>
      <c r="IRO418" s="90"/>
      <c r="IRP418" s="90"/>
      <c r="IRQ418" s="90"/>
      <c r="IRR418" s="90"/>
      <c r="IRS418" s="90"/>
      <c r="IRT418" s="90"/>
      <c r="IRU418" s="90"/>
      <c r="IRV418" s="90"/>
      <c r="IRW418" s="90"/>
      <c r="IRX418" s="90"/>
      <c r="IRY418" s="90"/>
      <c r="IRZ418" s="90"/>
      <c r="ISA418" s="90"/>
      <c r="ISB418" s="90"/>
      <c r="ISC418" s="90"/>
      <c r="ISD418" s="90"/>
      <c r="ISE418" s="90"/>
      <c r="ISF418" s="90"/>
      <c r="ISG418" s="90"/>
      <c r="ISH418" s="90"/>
      <c r="ISI418" s="90"/>
      <c r="ISJ418" s="90"/>
      <c r="ISK418" s="90"/>
      <c r="ISL418" s="90"/>
      <c r="ISM418" s="90"/>
      <c r="ISN418" s="90"/>
      <c r="ISO418" s="90"/>
      <c r="ISP418" s="90"/>
      <c r="ISQ418" s="90"/>
      <c r="ISR418" s="90"/>
      <c r="ISS418" s="90"/>
      <c r="IST418" s="90"/>
      <c r="ISU418" s="90"/>
      <c r="ISV418" s="90"/>
      <c r="ISW418" s="90"/>
      <c r="ISX418" s="90"/>
      <c r="ISY418" s="90"/>
      <c r="ISZ418" s="90"/>
      <c r="ITA418" s="90"/>
      <c r="ITB418" s="90"/>
      <c r="ITC418" s="90"/>
      <c r="ITD418" s="90"/>
      <c r="ITE418" s="90"/>
      <c r="ITF418" s="90"/>
      <c r="ITG418" s="90"/>
      <c r="ITH418" s="90"/>
      <c r="ITI418" s="90"/>
      <c r="ITJ418" s="90"/>
      <c r="ITK418" s="90"/>
      <c r="ITL418" s="90"/>
      <c r="ITM418" s="90"/>
      <c r="ITN418" s="90"/>
      <c r="ITO418" s="90"/>
      <c r="ITP418" s="90"/>
      <c r="ITQ418" s="90"/>
      <c r="ITR418" s="90"/>
      <c r="ITS418" s="90"/>
      <c r="ITT418" s="90"/>
      <c r="ITU418" s="90"/>
      <c r="ITV418" s="90"/>
      <c r="ITW418" s="90"/>
      <c r="ITX418" s="90"/>
      <c r="ITY418" s="90"/>
      <c r="ITZ418" s="90"/>
      <c r="IUA418" s="90"/>
      <c r="IUB418" s="90"/>
      <c r="IUC418" s="90"/>
      <c r="IUD418" s="90"/>
      <c r="IUE418" s="90"/>
      <c r="IUF418" s="90"/>
      <c r="IUG418" s="90"/>
      <c r="IUH418" s="90"/>
      <c r="IUI418" s="90"/>
      <c r="IUJ418" s="90"/>
      <c r="IUK418" s="90"/>
      <c r="IUL418" s="90"/>
      <c r="IUM418" s="90"/>
      <c r="IUN418" s="90"/>
      <c r="IUO418" s="90"/>
      <c r="IUP418" s="90"/>
      <c r="IUQ418" s="90"/>
      <c r="IUR418" s="90"/>
      <c r="IUS418" s="90"/>
      <c r="IUT418" s="90"/>
      <c r="IUU418" s="90"/>
      <c r="IUV418" s="90"/>
      <c r="IUW418" s="90"/>
      <c r="IUX418" s="90"/>
      <c r="IUY418" s="90"/>
      <c r="IUZ418" s="90"/>
      <c r="IVA418" s="90"/>
      <c r="IVB418" s="90"/>
      <c r="IVC418" s="90"/>
      <c r="IVD418" s="90"/>
      <c r="IVE418" s="90"/>
      <c r="IVF418" s="90"/>
      <c r="IVG418" s="90"/>
      <c r="IVH418" s="90"/>
      <c r="IVI418" s="90"/>
      <c r="IVJ418" s="90"/>
      <c r="IVK418" s="90"/>
      <c r="IVL418" s="90"/>
      <c r="IVM418" s="90"/>
      <c r="IVN418" s="90"/>
      <c r="IVO418" s="90"/>
      <c r="IVP418" s="90"/>
      <c r="IVQ418" s="90"/>
      <c r="IVR418" s="90"/>
      <c r="IVS418" s="90"/>
      <c r="IVT418" s="90"/>
      <c r="IVU418" s="90"/>
      <c r="IVV418" s="90"/>
      <c r="IVW418" s="90"/>
      <c r="IVX418" s="90"/>
      <c r="IVY418" s="90"/>
      <c r="IVZ418" s="90"/>
      <c r="IWA418" s="90"/>
      <c r="IWB418" s="90"/>
      <c r="IWC418" s="90"/>
      <c r="IWD418" s="90"/>
      <c r="IWE418" s="90"/>
      <c r="IWF418" s="90"/>
      <c r="IWG418" s="90"/>
      <c r="IWH418" s="90"/>
      <c r="IWI418" s="90"/>
      <c r="IWJ418" s="90"/>
      <c r="IWK418" s="90"/>
      <c r="IWL418" s="90"/>
      <c r="IWM418" s="90"/>
      <c r="IWN418" s="90"/>
      <c r="IWO418" s="90"/>
      <c r="IWP418" s="90"/>
      <c r="IWQ418" s="90"/>
      <c r="IWR418" s="90"/>
      <c r="IWS418" s="90"/>
      <c r="IWT418" s="90"/>
      <c r="IWU418" s="90"/>
      <c r="IWV418" s="90"/>
      <c r="IWW418" s="90"/>
      <c r="IWX418" s="90"/>
      <c r="IWY418" s="90"/>
      <c r="IWZ418" s="90"/>
      <c r="IXA418" s="90"/>
      <c r="IXB418" s="90"/>
      <c r="IXC418" s="90"/>
      <c r="IXD418" s="90"/>
      <c r="IXE418" s="90"/>
      <c r="IXF418" s="90"/>
      <c r="IXG418" s="90"/>
      <c r="IXH418" s="90"/>
      <c r="IXI418" s="90"/>
      <c r="IXJ418" s="90"/>
      <c r="IXK418" s="90"/>
      <c r="IXL418" s="90"/>
      <c r="IXM418" s="90"/>
      <c r="IXN418" s="90"/>
      <c r="IXO418" s="90"/>
      <c r="IXP418" s="90"/>
      <c r="IXQ418" s="90"/>
      <c r="IXR418" s="90"/>
      <c r="IXS418" s="90"/>
      <c r="IXT418" s="90"/>
      <c r="IXU418" s="90"/>
      <c r="IXV418" s="90"/>
      <c r="IXW418" s="90"/>
      <c r="IXX418" s="90"/>
      <c r="IXY418" s="90"/>
      <c r="IXZ418" s="90"/>
      <c r="IYA418" s="90"/>
      <c r="IYB418" s="90"/>
      <c r="IYC418" s="90"/>
      <c r="IYD418" s="90"/>
      <c r="IYE418" s="90"/>
      <c r="IYF418" s="90"/>
      <c r="IYG418" s="90"/>
      <c r="IYH418" s="90"/>
      <c r="IYI418" s="90"/>
      <c r="IYJ418" s="90"/>
      <c r="IYK418" s="90"/>
      <c r="IYL418" s="90"/>
      <c r="IYM418" s="90"/>
      <c r="IYN418" s="90"/>
      <c r="IYO418" s="90"/>
      <c r="IYP418" s="90"/>
      <c r="IYQ418" s="90"/>
      <c r="IYR418" s="90"/>
      <c r="IYS418" s="90"/>
      <c r="IYT418" s="90"/>
      <c r="IYU418" s="90"/>
      <c r="IYV418" s="90"/>
      <c r="IYW418" s="90"/>
      <c r="IYX418" s="90"/>
      <c r="IYY418" s="90"/>
      <c r="IYZ418" s="90"/>
      <c r="IZA418" s="90"/>
      <c r="IZB418" s="90"/>
      <c r="IZC418" s="90"/>
      <c r="IZD418" s="90"/>
      <c r="IZE418" s="90"/>
      <c r="IZF418" s="90"/>
      <c r="IZG418" s="90"/>
      <c r="IZH418" s="90"/>
      <c r="IZI418" s="90"/>
      <c r="IZJ418" s="90"/>
      <c r="IZK418" s="90"/>
      <c r="IZL418" s="90"/>
      <c r="IZM418" s="90"/>
      <c r="IZN418" s="90"/>
      <c r="IZO418" s="90"/>
      <c r="IZP418" s="90"/>
      <c r="IZQ418" s="90"/>
      <c r="IZR418" s="90"/>
      <c r="IZS418" s="90"/>
      <c r="IZT418" s="90"/>
      <c r="IZU418" s="90"/>
      <c r="IZV418" s="90"/>
      <c r="IZW418" s="90"/>
      <c r="IZX418" s="90"/>
      <c r="IZY418" s="90"/>
      <c r="IZZ418" s="90"/>
      <c r="JAA418" s="90"/>
      <c r="JAB418" s="90"/>
      <c r="JAC418" s="90"/>
      <c r="JAD418" s="90"/>
      <c r="JAE418" s="90"/>
      <c r="JAF418" s="90"/>
      <c r="JAG418" s="90"/>
      <c r="JAH418" s="90"/>
      <c r="JAI418" s="90"/>
      <c r="JAJ418" s="90"/>
      <c r="JAK418" s="90"/>
      <c r="JAL418" s="90"/>
      <c r="JAM418" s="90"/>
      <c r="JAN418" s="90"/>
      <c r="JAO418" s="90"/>
      <c r="JAP418" s="90"/>
      <c r="JAQ418" s="90"/>
      <c r="JAR418" s="90"/>
      <c r="JAS418" s="90"/>
      <c r="JAT418" s="90"/>
      <c r="JAU418" s="90"/>
      <c r="JAV418" s="90"/>
      <c r="JAW418" s="90"/>
      <c r="JAX418" s="90"/>
      <c r="JAY418" s="90"/>
      <c r="JAZ418" s="90"/>
      <c r="JBA418" s="90"/>
      <c r="JBB418" s="90"/>
      <c r="JBC418" s="90"/>
      <c r="JBD418" s="90"/>
      <c r="JBE418" s="90"/>
      <c r="JBF418" s="90"/>
      <c r="JBG418" s="90"/>
      <c r="JBH418" s="90"/>
      <c r="JBI418" s="90"/>
      <c r="JBJ418" s="90"/>
      <c r="JBK418" s="90"/>
      <c r="JBL418" s="90"/>
      <c r="JBM418" s="90"/>
      <c r="JBN418" s="90"/>
      <c r="JBO418" s="90"/>
      <c r="JBP418" s="90"/>
      <c r="JBQ418" s="90"/>
      <c r="JBR418" s="90"/>
      <c r="JBS418" s="90"/>
      <c r="JBT418" s="90"/>
      <c r="JBU418" s="90"/>
      <c r="JBV418" s="90"/>
      <c r="JBW418" s="90"/>
      <c r="JBX418" s="90"/>
      <c r="JBY418" s="90"/>
      <c r="JBZ418" s="90"/>
      <c r="JCA418" s="90"/>
      <c r="JCB418" s="90"/>
      <c r="JCC418" s="90"/>
      <c r="JCD418" s="90"/>
      <c r="JCE418" s="90"/>
      <c r="JCF418" s="90"/>
      <c r="JCG418" s="90"/>
      <c r="JCH418" s="90"/>
      <c r="JCI418" s="90"/>
      <c r="JCJ418" s="90"/>
      <c r="JCK418" s="90"/>
      <c r="JCL418" s="90"/>
      <c r="JCM418" s="90"/>
      <c r="JCN418" s="90"/>
      <c r="JCO418" s="90"/>
      <c r="JCP418" s="90"/>
      <c r="JCQ418" s="90"/>
      <c r="JCR418" s="90"/>
      <c r="JCS418" s="90"/>
      <c r="JCT418" s="90"/>
      <c r="JCU418" s="90"/>
      <c r="JCV418" s="90"/>
      <c r="JCW418" s="90"/>
      <c r="JCX418" s="90"/>
      <c r="JCY418" s="90"/>
      <c r="JCZ418" s="90"/>
      <c r="JDA418" s="90"/>
      <c r="JDB418" s="90"/>
      <c r="JDC418" s="90"/>
      <c r="JDD418" s="90"/>
      <c r="JDE418" s="90"/>
      <c r="JDF418" s="90"/>
      <c r="JDG418" s="90"/>
      <c r="JDH418" s="90"/>
      <c r="JDI418" s="90"/>
      <c r="JDJ418" s="90"/>
      <c r="JDK418" s="90"/>
      <c r="JDL418" s="90"/>
      <c r="JDM418" s="90"/>
      <c r="JDN418" s="90"/>
      <c r="JDO418" s="90"/>
      <c r="JDP418" s="90"/>
      <c r="JDQ418" s="90"/>
      <c r="JDR418" s="90"/>
      <c r="JDS418" s="90"/>
      <c r="JDT418" s="90"/>
      <c r="JDU418" s="90"/>
      <c r="JDV418" s="90"/>
      <c r="JDW418" s="90"/>
      <c r="JDX418" s="90"/>
      <c r="JDY418" s="90"/>
      <c r="JDZ418" s="90"/>
      <c r="JEA418" s="90"/>
      <c r="JEB418" s="90"/>
      <c r="JEC418" s="90"/>
      <c r="JED418" s="90"/>
      <c r="JEE418" s="90"/>
      <c r="JEF418" s="90"/>
      <c r="JEG418" s="90"/>
      <c r="JEH418" s="90"/>
      <c r="JEI418" s="90"/>
      <c r="JEJ418" s="90"/>
      <c r="JEK418" s="90"/>
      <c r="JEL418" s="90"/>
      <c r="JEM418" s="90"/>
      <c r="JEN418" s="90"/>
      <c r="JEO418" s="90"/>
      <c r="JEP418" s="90"/>
      <c r="JEQ418" s="90"/>
      <c r="JER418" s="90"/>
      <c r="JES418" s="90"/>
      <c r="JET418" s="90"/>
      <c r="JEU418" s="90"/>
      <c r="JEV418" s="90"/>
      <c r="JEW418" s="90"/>
      <c r="JEX418" s="90"/>
      <c r="JEY418" s="90"/>
      <c r="JEZ418" s="90"/>
      <c r="JFA418" s="90"/>
      <c r="JFB418" s="90"/>
      <c r="JFC418" s="90"/>
      <c r="JFD418" s="90"/>
      <c r="JFE418" s="90"/>
      <c r="JFF418" s="90"/>
      <c r="JFG418" s="90"/>
      <c r="JFH418" s="90"/>
      <c r="JFI418" s="90"/>
      <c r="JFJ418" s="90"/>
      <c r="JFK418" s="90"/>
      <c r="JFL418" s="90"/>
      <c r="JFM418" s="90"/>
      <c r="JFN418" s="90"/>
      <c r="JFO418" s="90"/>
      <c r="JFP418" s="90"/>
      <c r="JFQ418" s="90"/>
      <c r="JFR418" s="90"/>
      <c r="JFS418" s="90"/>
      <c r="JFT418" s="90"/>
      <c r="JFU418" s="90"/>
      <c r="JFV418" s="90"/>
      <c r="JFW418" s="90"/>
      <c r="JFX418" s="90"/>
      <c r="JFY418" s="90"/>
      <c r="JFZ418" s="90"/>
      <c r="JGA418" s="90"/>
      <c r="JGB418" s="90"/>
      <c r="JGC418" s="90"/>
      <c r="JGD418" s="90"/>
      <c r="JGE418" s="90"/>
      <c r="JGF418" s="90"/>
      <c r="JGG418" s="90"/>
      <c r="JGH418" s="90"/>
      <c r="JGI418" s="90"/>
      <c r="JGJ418" s="90"/>
      <c r="JGK418" s="90"/>
      <c r="JGL418" s="90"/>
      <c r="JGM418" s="90"/>
      <c r="JGN418" s="90"/>
      <c r="JGO418" s="90"/>
      <c r="JGP418" s="90"/>
      <c r="JGQ418" s="90"/>
      <c r="JGR418" s="90"/>
      <c r="JGS418" s="90"/>
      <c r="JGT418" s="90"/>
      <c r="JGU418" s="90"/>
      <c r="JGV418" s="90"/>
      <c r="JGW418" s="90"/>
      <c r="JGX418" s="90"/>
      <c r="JGY418" s="90"/>
      <c r="JGZ418" s="90"/>
      <c r="JHA418" s="90"/>
      <c r="JHB418" s="90"/>
      <c r="JHC418" s="90"/>
      <c r="JHD418" s="90"/>
      <c r="JHE418" s="90"/>
      <c r="JHF418" s="90"/>
      <c r="JHG418" s="90"/>
      <c r="JHH418" s="90"/>
      <c r="JHI418" s="90"/>
      <c r="JHJ418" s="90"/>
      <c r="JHK418" s="90"/>
      <c r="JHL418" s="90"/>
      <c r="JHM418" s="90"/>
      <c r="JHN418" s="90"/>
      <c r="JHO418" s="90"/>
      <c r="JHP418" s="90"/>
      <c r="JHQ418" s="90"/>
      <c r="JHR418" s="90"/>
      <c r="JHS418" s="90"/>
      <c r="JHT418" s="90"/>
      <c r="JHU418" s="90"/>
      <c r="JHV418" s="90"/>
      <c r="JHW418" s="90"/>
      <c r="JHX418" s="90"/>
      <c r="JHY418" s="90"/>
      <c r="JHZ418" s="90"/>
      <c r="JIA418" s="90"/>
      <c r="JIB418" s="90"/>
      <c r="JIC418" s="90"/>
      <c r="JID418" s="90"/>
      <c r="JIE418" s="90"/>
      <c r="JIF418" s="90"/>
      <c r="JIG418" s="90"/>
      <c r="JIH418" s="90"/>
      <c r="JII418" s="90"/>
      <c r="JIJ418" s="90"/>
      <c r="JIK418" s="90"/>
      <c r="JIL418" s="90"/>
      <c r="JIM418" s="90"/>
      <c r="JIN418" s="90"/>
      <c r="JIO418" s="90"/>
      <c r="JIP418" s="90"/>
      <c r="JIQ418" s="90"/>
      <c r="JIR418" s="90"/>
      <c r="JIS418" s="90"/>
      <c r="JIT418" s="90"/>
      <c r="JIU418" s="90"/>
      <c r="JIV418" s="90"/>
      <c r="JIW418" s="90"/>
      <c r="JIX418" s="90"/>
      <c r="JIY418" s="90"/>
      <c r="JIZ418" s="90"/>
      <c r="JJA418" s="90"/>
      <c r="JJB418" s="90"/>
      <c r="JJC418" s="90"/>
      <c r="JJD418" s="90"/>
      <c r="JJE418" s="90"/>
      <c r="JJF418" s="90"/>
      <c r="JJG418" s="90"/>
      <c r="JJH418" s="90"/>
      <c r="JJI418" s="90"/>
      <c r="JJJ418" s="90"/>
      <c r="JJK418" s="90"/>
      <c r="JJL418" s="90"/>
      <c r="JJM418" s="90"/>
      <c r="JJN418" s="90"/>
      <c r="JJO418" s="90"/>
      <c r="JJP418" s="90"/>
      <c r="JJQ418" s="90"/>
      <c r="JJR418" s="90"/>
      <c r="JJS418" s="90"/>
      <c r="JJT418" s="90"/>
      <c r="JJU418" s="90"/>
      <c r="JJV418" s="90"/>
      <c r="JJW418" s="90"/>
      <c r="JJX418" s="90"/>
      <c r="JJY418" s="90"/>
      <c r="JJZ418" s="90"/>
      <c r="JKA418" s="90"/>
      <c r="JKB418" s="90"/>
      <c r="JKC418" s="90"/>
      <c r="JKD418" s="90"/>
      <c r="JKE418" s="90"/>
      <c r="JKF418" s="90"/>
      <c r="JKG418" s="90"/>
      <c r="JKH418" s="90"/>
      <c r="JKI418" s="90"/>
      <c r="JKJ418" s="90"/>
      <c r="JKK418" s="90"/>
      <c r="JKL418" s="90"/>
      <c r="JKM418" s="90"/>
      <c r="JKN418" s="90"/>
      <c r="JKO418" s="90"/>
      <c r="JKP418" s="90"/>
      <c r="JKQ418" s="90"/>
      <c r="JKR418" s="90"/>
      <c r="JKS418" s="90"/>
      <c r="JKT418" s="90"/>
      <c r="JKU418" s="90"/>
      <c r="JKV418" s="90"/>
      <c r="JKW418" s="90"/>
      <c r="JKX418" s="90"/>
      <c r="JKY418" s="90"/>
      <c r="JKZ418" s="90"/>
      <c r="JLA418" s="90"/>
      <c r="JLB418" s="90"/>
      <c r="JLC418" s="90"/>
      <c r="JLD418" s="90"/>
      <c r="JLE418" s="90"/>
      <c r="JLF418" s="90"/>
      <c r="JLG418" s="90"/>
      <c r="JLH418" s="90"/>
      <c r="JLI418" s="90"/>
      <c r="JLJ418" s="90"/>
      <c r="JLK418" s="90"/>
      <c r="JLL418" s="90"/>
      <c r="JLM418" s="90"/>
      <c r="JLN418" s="90"/>
      <c r="JLO418" s="90"/>
      <c r="JLP418" s="90"/>
      <c r="JLQ418" s="90"/>
      <c r="JLR418" s="90"/>
      <c r="JLS418" s="90"/>
      <c r="JLT418" s="90"/>
      <c r="JLU418" s="90"/>
      <c r="JLV418" s="90"/>
      <c r="JLW418" s="90"/>
      <c r="JLX418" s="90"/>
      <c r="JLY418" s="90"/>
      <c r="JLZ418" s="90"/>
      <c r="JMA418" s="90"/>
      <c r="JMB418" s="90"/>
      <c r="JMC418" s="90"/>
      <c r="JMD418" s="90"/>
      <c r="JME418" s="90"/>
      <c r="JMF418" s="90"/>
      <c r="JMG418" s="90"/>
      <c r="JMH418" s="90"/>
      <c r="JMI418" s="90"/>
      <c r="JMJ418" s="90"/>
      <c r="JMK418" s="90"/>
      <c r="JML418" s="90"/>
      <c r="JMM418" s="90"/>
      <c r="JMN418" s="90"/>
      <c r="JMO418" s="90"/>
      <c r="JMP418" s="90"/>
      <c r="JMQ418" s="90"/>
      <c r="JMR418" s="90"/>
      <c r="JMS418" s="90"/>
      <c r="JMT418" s="90"/>
      <c r="JMU418" s="90"/>
      <c r="JMV418" s="90"/>
      <c r="JMW418" s="90"/>
      <c r="JMX418" s="90"/>
      <c r="JMY418" s="90"/>
      <c r="JMZ418" s="90"/>
      <c r="JNA418" s="90"/>
      <c r="JNB418" s="90"/>
      <c r="JNC418" s="90"/>
      <c r="JND418" s="90"/>
      <c r="JNE418" s="90"/>
      <c r="JNF418" s="90"/>
      <c r="JNG418" s="90"/>
      <c r="JNH418" s="90"/>
      <c r="JNI418" s="90"/>
      <c r="JNJ418" s="90"/>
      <c r="JNK418" s="90"/>
      <c r="JNL418" s="90"/>
      <c r="JNM418" s="90"/>
      <c r="JNN418" s="90"/>
      <c r="JNO418" s="90"/>
      <c r="JNP418" s="90"/>
      <c r="JNQ418" s="90"/>
      <c r="JNR418" s="90"/>
      <c r="JNS418" s="90"/>
      <c r="JNT418" s="90"/>
      <c r="JNU418" s="90"/>
      <c r="JNV418" s="90"/>
      <c r="JNW418" s="90"/>
      <c r="JNX418" s="90"/>
      <c r="JNY418" s="90"/>
      <c r="JNZ418" s="90"/>
      <c r="JOA418" s="90"/>
      <c r="JOB418" s="90"/>
      <c r="JOC418" s="90"/>
      <c r="JOD418" s="90"/>
      <c r="JOE418" s="90"/>
      <c r="JOF418" s="90"/>
      <c r="JOG418" s="90"/>
      <c r="JOH418" s="90"/>
      <c r="JOI418" s="90"/>
      <c r="JOJ418" s="90"/>
      <c r="JOK418" s="90"/>
      <c r="JOL418" s="90"/>
      <c r="JOM418" s="90"/>
      <c r="JON418" s="90"/>
      <c r="JOO418" s="90"/>
      <c r="JOP418" s="90"/>
      <c r="JOQ418" s="90"/>
      <c r="JOR418" s="90"/>
      <c r="JOS418" s="90"/>
      <c r="JOT418" s="90"/>
      <c r="JOU418" s="90"/>
      <c r="JOV418" s="90"/>
      <c r="JOW418" s="90"/>
      <c r="JOX418" s="90"/>
      <c r="JOY418" s="90"/>
      <c r="JOZ418" s="90"/>
      <c r="JPA418" s="90"/>
      <c r="JPB418" s="90"/>
      <c r="JPC418" s="90"/>
      <c r="JPD418" s="90"/>
      <c r="JPE418" s="90"/>
      <c r="JPF418" s="90"/>
      <c r="JPG418" s="90"/>
      <c r="JPH418" s="90"/>
      <c r="JPI418" s="90"/>
      <c r="JPJ418" s="90"/>
      <c r="JPK418" s="90"/>
      <c r="JPL418" s="90"/>
      <c r="JPM418" s="90"/>
      <c r="JPN418" s="90"/>
      <c r="JPO418" s="90"/>
      <c r="JPP418" s="90"/>
      <c r="JPQ418" s="90"/>
      <c r="JPR418" s="90"/>
      <c r="JPS418" s="90"/>
      <c r="JPT418" s="90"/>
      <c r="JPU418" s="90"/>
      <c r="JPV418" s="90"/>
      <c r="JPW418" s="90"/>
      <c r="JPX418" s="90"/>
      <c r="JPY418" s="90"/>
      <c r="JPZ418" s="90"/>
      <c r="JQA418" s="90"/>
      <c r="JQB418" s="90"/>
      <c r="JQC418" s="90"/>
      <c r="JQD418" s="90"/>
      <c r="JQE418" s="90"/>
      <c r="JQF418" s="90"/>
      <c r="JQG418" s="90"/>
      <c r="JQH418" s="90"/>
      <c r="JQI418" s="90"/>
      <c r="JQJ418" s="90"/>
      <c r="JQK418" s="90"/>
      <c r="JQL418" s="90"/>
      <c r="JQM418" s="90"/>
      <c r="JQN418" s="90"/>
      <c r="JQO418" s="90"/>
      <c r="JQP418" s="90"/>
      <c r="JQQ418" s="90"/>
      <c r="JQR418" s="90"/>
      <c r="JQS418" s="90"/>
      <c r="JQT418" s="90"/>
      <c r="JQU418" s="90"/>
      <c r="JQV418" s="90"/>
      <c r="JQW418" s="90"/>
      <c r="JQX418" s="90"/>
      <c r="JQY418" s="90"/>
      <c r="JQZ418" s="90"/>
      <c r="JRA418" s="90"/>
      <c r="JRB418" s="90"/>
      <c r="JRC418" s="90"/>
      <c r="JRD418" s="90"/>
      <c r="JRE418" s="90"/>
      <c r="JRF418" s="90"/>
      <c r="JRG418" s="90"/>
      <c r="JRH418" s="90"/>
      <c r="JRI418" s="90"/>
      <c r="JRJ418" s="90"/>
      <c r="JRK418" s="90"/>
      <c r="JRL418" s="90"/>
      <c r="JRM418" s="90"/>
      <c r="JRN418" s="90"/>
      <c r="JRO418" s="90"/>
      <c r="JRP418" s="90"/>
      <c r="JRQ418" s="90"/>
      <c r="JRR418" s="90"/>
      <c r="JRS418" s="90"/>
      <c r="JRT418" s="90"/>
      <c r="JRU418" s="90"/>
      <c r="JRV418" s="90"/>
      <c r="JRW418" s="90"/>
      <c r="JRX418" s="90"/>
      <c r="JRY418" s="90"/>
      <c r="JRZ418" s="90"/>
      <c r="JSA418" s="90"/>
      <c r="JSB418" s="90"/>
      <c r="JSC418" s="90"/>
      <c r="JSD418" s="90"/>
      <c r="JSE418" s="90"/>
      <c r="JSF418" s="90"/>
      <c r="JSG418" s="90"/>
      <c r="JSH418" s="90"/>
      <c r="JSI418" s="90"/>
      <c r="JSJ418" s="90"/>
      <c r="JSK418" s="90"/>
      <c r="JSL418" s="90"/>
      <c r="JSM418" s="90"/>
      <c r="JSN418" s="90"/>
      <c r="JSO418" s="90"/>
      <c r="JSP418" s="90"/>
      <c r="JSQ418" s="90"/>
      <c r="JSR418" s="90"/>
      <c r="JSS418" s="90"/>
      <c r="JST418" s="90"/>
      <c r="JSU418" s="90"/>
      <c r="JSV418" s="90"/>
      <c r="JSW418" s="90"/>
      <c r="JSX418" s="90"/>
      <c r="JSY418" s="90"/>
      <c r="JSZ418" s="90"/>
      <c r="JTA418" s="90"/>
      <c r="JTB418" s="90"/>
      <c r="JTC418" s="90"/>
      <c r="JTD418" s="90"/>
      <c r="JTE418" s="90"/>
      <c r="JTF418" s="90"/>
      <c r="JTG418" s="90"/>
      <c r="JTH418" s="90"/>
      <c r="JTI418" s="90"/>
      <c r="JTJ418" s="90"/>
      <c r="JTK418" s="90"/>
      <c r="JTL418" s="90"/>
      <c r="JTM418" s="90"/>
      <c r="JTN418" s="90"/>
      <c r="JTO418" s="90"/>
      <c r="JTP418" s="90"/>
      <c r="JTQ418" s="90"/>
      <c r="JTR418" s="90"/>
      <c r="JTS418" s="90"/>
      <c r="JTT418" s="90"/>
      <c r="JTU418" s="90"/>
      <c r="JTV418" s="90"/>
      <c r="JTW418" s="90"/>
      <c r="JTX418" s="90"/>
      <c r="JTY418" s="90"/>
      <c r="JTZ418" s="90"/>
      <c r="JUA418" s="90"/>
      <c r="JUB418" s="90"/>
      <c r="JUC418" s="90"/>
      <c r="JUD418" s="90"/>
      <c r="JUE418" s="90"/>
      <c r="JUF418" s="90"/>
      <c r="JUG418" s="90"/>
      <c r="JUH418" s="90"/>
      <c r="JUI418" s="90"/>
      <c r="JUJ418" s="90"/>
      <c r="JUK418" s="90"/>
      <c r="JUL418" s="90"/>
      <c r="JUM418" s="90"/>
      <c r="JUN418" s="90"/>
      <c r="JUO418" s="90"/>
      <c r="JUP418" s="90"/>
      <c r="JUQ418" s="90"/>
      <c r="JUR418" s="90"/>
      <c r="JUS418" s="90"/>
      <c r="JUT418" s="90"/>
      <c r="JUU418" s="90"/>
      <c r="JUV418" s="90"/>
      <c r="JUW418" s="90"/>
      <c r="JUX418" s="90"/>
      <c r="JUY418" s="90"/>
      <c r="JUZ418" s="90"/>
      <c r="JVA418" s="90"/>
      <c r="JVB418" s="90"/>
      <c r="JVC418" s="90"/>
      <c r="JVD418" s="90"/>
      <c r="JVE418" s="90"/>
      <c r="JVF418" s="90"/>
      <c r="JVG418" s="90"/>
      <c r="JVH418" s="90"/>
      <c r="JVI418" s="90"/>
      <c r="JVJ418" s="90"/>
      <c r="JVK418" s="90"/>
      <c r="JVL418" s="90"/>
      <c r="JVM418" s="90"/>
      <c r="JVN418" s="90"/>
      <c r="JVO418" s="90"/>
      <c r="JVP418" s="90"/>
      <c r="JVQ418" s="90"/>
      <c r="JVR418" s="90"/>
      <c r="JVS418" s="90"/>
      <c r="JVT418" s="90"/>
      <c r="JVU418" s="90"/>
      <c r="JVV418" s="90"/>
      <c r="JVW418" s="90"/>
      <c r="JVX418" s="90"/>
      <c r="JVY418" s="90"/>
      <c r="JVZ418" s="90"/>
      <c r="JWA418" s="90"/>
      <c r="JWB418" s="90"/>
      <c r="JWC418" s="90"/>
      <c r="JWD418" s="90"/>
      <c r="JWE418" s="90"/>
      <c r="JWF418" s="90"/>
      <c r="JWG418" s="90"/>
      <c r="JWH418" s="90"/>
      <c r="JWI418" s="90"/>
      <c r="JWJ418" s="90"/>
      <c r="JWK418" s="90"/>
      <c r="JWL418" s="90"/>
      <c r="JWM418" s="90"/>
      <c r="JWN418" s="90"/>
      <c r="JWO418" s="90"/>
      <c r="JWP418" s="90"/>
      <c r="JWQ418" s="90"/>
      <c r="JWR418" s="90"/>
      <c r="JWS418" s="90"/>
      <c r="JWT418" s="90"/>
      <c r="JWU418" s="90"/>
      <c r="JWV418" s="90"/>
      <c r="JWW418" s="90"/>
      <c r="JWX418" s="90"/>
      <c r="JWY418" s="90"/>
      <c r="JWZ418" s="90"/>
      <c r="JXA418" s="90"/>
      <c r="JXB418" s="90"/>
      <c r="JXC418" s="90"/>
      <c r="JXD418" s="90"/>
      <c r="JXE418" s="90"/>
      <c r="JXF418" s="90"/>
      <c r="JXG418" s="90"/>
      <c r="JXH418" s="90"/>
      <c r="JXI418" s="90"/>
      <c r="JXJ418" s="90"/>
      <c r="JXK418" s="90"/>
      <c r="JXL418" s="90"/>
      <c r="JXM418" s="90"/>
      <c r="JXN418" s="90"/>
      <c r="JXO418" s="90"/>
      <c r="JXP418" s="90"/>
      <c r="JXQ418" s="90"/>
      <c r="JXR418" s="90"/>
      <c r="JXS418" s="90"/>
      <c r="JXT418" s="90"/>
      <c r="JXU418" s="90"/>
      <c r="JXV418" s="90"/>
      <c r="JXW418" s="90"/>
      <c r="JXX418" s="90"/>
      <c r="JXY418" s="90"/>
      <c r="JXZ418" s="90"/>
      <c r="JYA418" s="90"/>
      <c r="JYB418" s="90"/>
      <c r="JYC418" s="90"/>
      <c r="JYD418" s="90"/>
      <c r="JYE418" s="90"/>
      <c r="JYF418" s="90"/>
      <c r="JYG418" s="90"/>
      <c r="JYH418" s="90"/>
      <c r="JYI418" s="90"/>
      <c r="JYJ418" s="90"/>
      <c r="JYK418" s="90"/>
      <c r="JYL418" s="90"/>
      <c r="JYM418" s="90"/>
      <c r="JYN418" s="90"/>
      <c r="JYO418" s="90"/>
      <c r="JYP418" s="90"/>
      <c r="JYQ418" s="90"/>
      <c r="JYR418" s="90"/>
      <c r="JYS418" s="90"/>
      <c r="JYT418" s="90"/>
      <c r="JYU418" s="90"/>
      <c r="JYV418" s="90"/>
      <c r="JYW418" s="90"/>
      <c r="JYX418" s="90"/>
      <c r="JYY418" s="90"/>
      <c r="JYZ418" s="90"/>
      <c r="JZA418" s="90"/>
      <c r="JZB418" s="90"/>
      <c r="JZC418" s="90"/>
      <c r="JZD418" s="90"/>
      <c r="JZE418" s="90"/>
      <c r="JZF418" s="90"/>
      <c r="JZG418" s="90"/>
      <c r="JZH418" s="90"/>
      <c r="JZI418" s="90"/>
      <c r="JZJ418" s="90"/>
      <c r="JZK418" s="90"/>
      <c r="JZL418" s="90"/>
      <c r="JZM418" s="90"/>
      <c r="JZN418" s="90"/>
      <c r="JZO418" s="90"/>
      <c r="JZP418" s="90"/>
      <c r="JZQ418" s="90"/>
      <c r="JZR418" s="90"/>
      <c r="JZS418" s="90"/>
      <c r="JZT418" s="90"/>
      <c r="JZU418" s="90"/>
      <c r="JZV418" s="90"/>
      <c r="JZW418" s="90"/>
      <c r="JZX418" s="90"/>
      <c r="JZY418" s="90"/>
      <c r="JZZ418" s="90"/>
      <c r="KAA418" s="90"/>
      <c r="KAB418" s="90"/>
      <c r="KAC418" s="90"/>
      <c r="KAD418" s="90"/>
      <c r="KAE418" s="90"/>
      <c r="KAF418" s="90"/>
      <c r="KAG418" s="90"/>
      <c r="KAH418" s="90"/>
      <c r="KAI418" s="90"/>
      <c r="KAJ418" s="90"/>
      <c r="KAK418" s="90"/>
      <c r="KAL418" s="90"/>
      <c r="KAM418" s="90"/>
      <c r="KAN418" s="90"/>
      <c r="KAO418" s="90"/>
      <c r="KAP418" s="90"/>
      <c r="KAQ418" s="90"/>
      <c r="KAR418" s="90"/>
      <c r="KAS418" s="90"/>
      <c r="KAT418" s="90"/>
      <c r="KAU418" s="90"/>
      <c r="KAV418" s="90"/>
      <c r="KAW418" s="90"/>
      <c r="KAX418" s="90"/>
      <c r="KAY418" s="90"/>
      <c r="KAZ418" s="90"/>
      <c r="KBA418" s="90"/>
      <c r="KBB418" s="90"/>
      <c r="KBC418" s="90"/>
      <c r="KBD418" s="90"/>
      <c r="KBE418" s="90"/>
      <c r="KBF418" s="90"/>
      <c r="KBG418" s="90"/>
      <c r="KBH418" s="90"/>
      <c r="KBI418" s="90"/>
      <c r="KBJ418" s="90"/>
      <c r="KBK418" s="90"/>
      <c r="KBL418" s="90"/>
      <c r="KBM418" s="90"/>
      <c r="KBN418" s="90"/>
      <c r="KBO418" s="90"/>
      <c r="KBP418" s="90"/>
      <c r="KBQ418" s="90"/>
      <c r="KBR418" s="90"/>
      <c r="KBS418" s="90"/>
      <c r="KBT418" s="90"/>
      <c r="KBU418" s="90"/>
      <c r="KBV418" s="90"/>
      <c r="KBW418" s="90"/>
      <c r="KBX418" s="90"/>
      <c r="KBY418" s="90"/>
      <c r="KBZ418" s="90"/>
      <c r="KCA418" s="90"/>
      <c r="KCB418" s="90"/>
      <c r="KCC418" s="90"/>
      <c r="KCD418" s="90"/>
      <c r="KCE418" s="90"/>
      <c r="KCF418" s="90"/>
      <c r="KCG418" s="90"/>
      <c r="KCH418" s="90"/>
      <c r="KCI418" s="90"/>
      <c r="KCJ418" s="90"/>
      <c r="KCK418" s="90"/>
      <c r="KCL418" s="90"/>
      <c r="KCM418" s="90"/>
      <c r="KCN418" s="90"/>
      <c r="KCO418" s="90"/>
      <c r="KCP418" s="90"/>
      <c r="KCQ418" s="90"/>
      <c r="KCR418" s="90"/>
      <c r="KCS418" s="90"/>
      <c r="KCT418" s="90"/>
      <c r="KCU418" s="90"/>
      <c r="KCV418" s="90"/>
      <c r="KCW418" s="90"/>
      <c r="KCX418" s="90"/>
      <c r="KCY418" s="90"/>
      <c r="KCZ418" s="90"/>
      <c r="KDA418" s="90"/>
      <c r="KDB418" s="90"/>
      <c r="KDC418" s="90"/>
      <c r="KDD418" s="90"/>
      <c r="KDE418" s="90"/>
      <c r="KDF418" s="90"/>
      <c r="KDG418" s="90"/>
      <c r="KDH418" s="90"/>
      <c r="KDI418" s="90"/>
      <c r="KDJ418" s="90"/>
      <c r="KDK418" s="90"/>
      <c r="KDL418" s="90"/>
      <c r="KDM418" s="90"/>
      <c r="KDN418" s="90"/>
      <c r="KDO418" s="90"/>
      <c r="KDP418" s="90"/>
      <c r="KDQ418" s="90"/>
      <c r="KDR418" s="90"/>
      <c r="KDS418" s="90"/>
      <c r="KDT418" s="90"/>
      <c r="KDU418" s="90"/>
      <c r="KDV418" s="90"/>
      <c r="KDW418" s="90"/>
      <c r="KDX418" s="90"/>
      <c r="KDY418" s="90"/>
      <c r="KDZ418" s="90"/>
      <c r="KEA418" s="90"/>
      <c r="KEB418" s="90"/>
      <c r="KEC418" s="90"/>
      <c r="KED418" s="90"/>
      <c r="KEE418" s="90"/>
      <c r="KEF418" s="90"/>
      <c r="KEG418" s="90"/>
      <c r="KEH418" s="90"/>
      <c r="KEI418" s="90"/>
      <c r="KEJ418" s="90"/>
      <c r="KEK418" s="90"/>
      <c r="KEL418" s="90"/>
      <c r="KEM418" s="90"/>
      <c r="KEN418" s="90"/>
      <c r="KEO418" s="90"/>
      <c r="KEP418" s="90"/>
      <c r="KEQ418" s="90"/>
      <c r="KER418" s="90"/>
      <c r="KES418" s="90"/>
      <c r="KET418" s="90"/>
      <c r="KEU418" s="90"/>
      <c r="KEV418" s="90"/>
      <c r="KEW418" s="90"/>
      <c r="KEX418" s="90"/>
      <c r="KEY418" s="90"/>
      <c r="KEZ418" s="90"/>
      <c r="KFA418" s="90"/>
      <c r="KFB418" s="90"/>
      <c r="KFC418" s="90"/>
      <c r="KFD418" s="90"/>
      <c r="KFE418" s="90"/>
      <c r="KFF418" s="90"/>
      <c r="KFG418" s="90"/>
      <c r="KFH418" s="90"/>
      <c r="KFI418" s="90"/>
      <c r="KFJ418" s="90"/>
      <c r="KFK418" s="90"/>
      <c r="KFL418" s="90"/>
      <c r="KFM418" s="90"/>
      <c r="KFN418" s="90"/>
      <c r="KFO418" s="90"/>
      <c r="KFP418" s="90"/>
      <c r="KFQ418" s="90"/>
      <c r="KFR418" s="90"/>
      <c r="KFS418" s="90"/>
      <c r="KFT418" s="90"/>
      <c r="KFU418" s="90"/>
      <c r="KFV418" s="90"/>
      <c r="KFW418" s="90"/>
      <c r="KFX418" s="90"/>
      <c r="KFY418" s="90"/>
      <c r="KFZ418" s="90"/>
      <c r="KGA418" s="90"/>
      <c r="KGB418" s="90"/>
      <c r="KGC418" s="90"/>
      <c r="KGD418" s="90"/>
      <c r="KGE418" s="90"/>
      <c r="KGF418" s="90"/>
      <c r="KGG418" s="90"/>
      <c r="KGH418" s="90"/>
      <c r="KGI418" s="90"/>
      <c r="KGJ418" s="90"/>
      <c r="KGK418" s="90"/>
      <c r="KGL418" s="90"/>
      <c r="KGM418" s="90"/>
      <c r="KGN418" s="90"/>
      <c r="KGO418" s="90"/>
      <c r="KGP418" s="90"/>
      <c r="KGQ418" s="90"/>
      <c r="KGR418" s="90"/>
      <c r="KGS418" s="90"/>
      <c r="KGT418" s="90"/>
      <c r="KGU418" s="90"/>
      <c r="KGV418" s="90"/>
      <c r="KGW418" s="90"/>
      <c r="KGX418" s="90"/>
      <c r="KGY418" s="90"/>
      <c r="KGZ418" s="90"/>
      <c r="KHA418" s="90"/>
      <c r="KHB418" s="90"/>
      <c r="KHC418" s="90"/>
      <c r="KHD418" s="90"/>
      <c r="KHE418" s="90"/>
      <c r="KHF418" s="90"/>
      <c r="KHG418" s="90"/>
      <c r="KHH418" s="90"/>
      <c r="KHI418" s="90"/>
      <c r="KHJ418" s="90"/>
      <c r="KHK418" s="90"/>
      <c r="KHL418" s="90"/>
      <c r="KHM418" s="90"/>
      <c r="KHN418" s="90"/>
      <c r="KHO418" s="90"/>
      <c r="KHP418" s="90"/>
      <c r="KHQ418" s="90"/>
      <c r="KHR418" s="90"/>
      <c r="KHS418" s="90"/>
      <c r="KHT418" s="90"/>
      <c r="KHU418" s="90"/>
      <c r="KHV418" s="90"/>
      <c r="KHW418" s="90"/>
      <c r="KHX418" s="90"/>
      <c r="KHY418" s="90"/>
      <c r="KHZ418" s="90"/>
      <c r="KIA418" s="90"/>
      <c r="KIB418" s="90"/>
      <c r="KIC418" s="90"/>
      <c r="KID418" s="90"/>
      <c r="KIE418" s="90"/>
      <c r="KIF418" s="90"/>
      <c r="KIG418" s="90"/>
      <c r="KIH418" s="90"/>
      <c r="KII418" s="90"/>
      <c r="KIJ418" s="90"/>
      <c r="KIK418" s="90"/>
      <c r="KIL418" s="90"/>
      <c r="KIM418" s="90"/>
      <c r="KIN418" s="90"/>
      <c r="KIO418" s="90"/>
      <c r="KIP418" s="90"/>
      <c r="KIQ418" s="90"/>
      <c r="KIR418" s="90"/>
      <c r="KIS418" s="90"/>
      <c r="KIT418" s="90"/>
      <c r="KIU418" s="90"/>
      <c r="KIV418" s="90"/>
      <c r="KIW418" s="90"/>
      <c r="KIX418" s="90"/>
      <c r="KIY418" s="90"/>
      <c r="KIZ418" s="90"/>
      <c r="KJA418" s="90"/>
      <c r="KJB418" s="90"/>
      <c r="KJC418" s="90"/>
      <c r="KJD418" s="90"/>
      <c r="KJE418" s="90"/>
      <c r="KJF418" s="90"/>
      <c r="KJG418" s="90"/>
      <c r="KJH418" s="90"/>
      <c r="KJI418" s="90"/>
      <c r="KJJ418" s="90"/>
      <c r="KJK418" s="90"/>
      <c r="KJL418" s="90"/>
      <c r="KJM418" s="90"/>
      <c r="KJN418" s="90"/>
      <c r="KJO418" s="90"/>
      <c r="KJP418" s="90"/>
      <c r="KJQ418" s="90"/>
      <c r="KJR418" s="90"/>
      <c r="KJS418" s="90"/>
      <c r="KJT418" s="90"/>
      <c r="KJU418" s="90"/>
      <c r="KJV418" s="90"/>
      <c r="KJW418" s="90"/>
      <c r="KJX418" s="90"/>
      <c r="KJY418" s="90"/>
      <c r="KJZ418" s="90"/>
      <c r="KKA418" s="90"/>
      <c r="KKB418" s="90"/>
      <c r="KKC418" s="90"/>
      <c r="KKD418" s="90"/>
      <c r="KKE418" s="90"/>
      <c r="KKF418" s="90"/>
      <c r="KKG418" s="90"/>
      <c r="KKH418" s="90"/>
      <c r="KKI418" s="90"/>
      <c r="KKJ418" s="90"/>
      <c r="KKK418" s="90"/>
      <c r="KKL418" s="90"/>
      <c r="KKM418" s="90"/>
      <c r="KKN418" s="90"/>
      <c r="KKO418" s="90"/>
      <c r="KKP418" s="90"/>
      <c r="KKQ418" s="90"/>
      <c r="KKR418" s="90"/>
      <c r="KKS418" s="90"/>
      <c r="KKT418" s="90"/>
      <c r="KKU418" s="90"/>
      <c r="KKV418" s="90"/>
      <c r="KKW418" s="90"/>
      <c r="KKX418" s="90"/>
      <c r="KKY418" s="90"/>
      <c r="KKZ418" s="90"/>
      <c r="KLA418" s="90"/>
      <c r="KLB418" s="90"/>
      <c r="KLC418" s="90"/>
      <c r="KLD418" s="90"/>
      <c r="KLE418" s="90"/>
      <c r="KLF418" s="90"/>
      <c r="KLG418" s="90"/>
      <c r="KLH418" s="90"/>
      <c r="KLI418" s="90"/>
      <c r="KLJ418" s="90"/>
      <c r="KLK418" s="90"/>
      <c r="KLL418" s="90"/>
      <c r="KLM418" s="90"/>
      <c r="KLN418" s="90"/>
      <c r="KLO418" s="90"/>
      <c r="KLP418" s="90"/>
      <c r="KLQ418" s="90"/>
      <c r="KLR418" s="90"/>
      <c r="KLS418" s="90"/>
      <c r="KLT418" s="90"/>
      <c r="KLU418" s="90"/>
      <c r="KLV418" s="90"/>
      <c r="KLW418" s="90"/>
      <c r="KLX418" s="90"/>
      <c r="KLY418" s="90"/>
      <c r="KLZ418" s="90"/>
      <c r="KMA418" s="90"/>
      <c r="KMB418" s="90"/>
      <c r="KMC418" s="90"/>
      <c r="KMD418" s="90"/>
      <c r="KME418" s="90"/>
      <c r="KMF418" s="90"/>
      <c r="KMG418" s="90"/>
      <c r="KMH418" s="90"/>
      <c r="KMI418" s="90"/>
      <c r="KMJ418" s="90"/>
      <c r="KMK418" s="90"/>
      <c r="KML418" s="90"/>
      <c r="KMM418" s="90"/>
      <c r="KMN418" s="90"/>
      <c r="KMO418" s="90"/>
      <c r="KMP418" s="90"/>
      <c r="KMQ418" s="90"/>
      <c r="KMR418" s="90"/>
      <c r="KMS418" s="90"/>
      <c r="KMT418" s="90"/>
      <c r="KMU418" s="90"/>
      <c r="KMV418" s="90"/>
      <c r="KMW418" s="90"/>
      <c r="KMX418" s="90"/>
      <c r="KMY418" s="90"/>
      <c r="KMZ418" s="90"/>
      <c r="KNA418" s="90"/>
      <c r="KNB418" s="90"/>
      <c r="KNC418" s="90"/>
      <c r="KND418" s="90"/>
      <c r="KNE418" s="90"/>
      <c r="KNF418" s="90"/>
      <c r="KNG418" s="90"/>
      <c r="KNH418" s="90"/>
      <c r="KNI418" s="90"/>
      <c r="KNJ418" s="90"/>
      <c r="KNK418" s="90"/>
      <c r="KNL418" s="90"/>
      <c r="KNM418" s="90"/>
      <c r="KNN418" s="90"/>
      <c r="KNO418" s="90"/>
      <c r="KNP418" s="90"/>
      <c r="KNQ418" s="90"/>
      <c r="KNR418" s="90"/>
      <c r="KNS418" s="90"/>
      <c r="KNT418" s="90"/>
      <c r="KNU418" s="90"/>
      <c r="KNV418" s="90"/>
      <c r="KNW418" s="90"/>
      <c r="KNX418" s="90"/>
      <c r="KNY418" s="90"/>
      <c r="KNZ418" s="90"/>
      <c r="KOA418" s="90"/>
      <c r="KOB418" s="90"/>
      <c r="KOC418" s="90"/>
      <c r="KOD418" s="90"/>
      <c r="KOE418" s="90"/>
      <c r="KOF418" s="90"/>
      <c r="KOG418" s="90"/>
      <c r="KOH418" s="90"/>
      <c r="KOI418" s="90"/>
      <c r="KOJ418" s="90"/>
      <c r="KOK418" s="90"/>
      <c r="KOL418" s="90"/>
      <c r="KOM418" s="90"/>
      <c r="KON418" s="90"/>
      <c r="KOO418" s="90"/>
      <c r="KOP418" s="90"/>
      <c r="KOQ418" s="90"/>
      <c r="KOR418" s="90"/>
      <c r="KOS418" s="90"/>
      <c r="KOT418" s="90"/>
      <c r="KOU418" s="90"/>
      <c r="KOV418" s="90"/>
      <c r="KOW418" s="90"/>
      <c r="KOX418" s="90"/>
      <c r="KOY418" s="90"/>
      <c r="KOZ418" s="90"/>
      <c r="KPA418" s="90"/>
      <c r="KPB418" s="90"/>
      <c r="KPC418" s="90"/>
      <c r="KPD418" s="90"/>
      <c r="KPE418" s="90"/>
      <c r="KPF418" s="90"/>
      <c r="KPG418" s="90"/>
      <c r="KPH418" s="90"/>
      <c r="KPI418" s="90"/>
      <c r="KPJ418" s="90"/>
      <c r="KPK418" s="90"/>
      <c r="KPL418" s="90"/>
      <c r="KPM418" s="90"/>
      <c r="KPN418" s="90"/>
      <c r="KPO418" s="90"/>
      <c r="KPP418" s="90"/>
      <c r="KPQ418" s="90"/>
      <c r="KPR418" s="90"/>
      <c r="KPS418" s="90"/>
      <c r="KPT418" s="90"/>
      <c r="KPU418" s="90"/>
      <c r="KPV418" s="90"/>
      <c r="KPW418" s="90"/>
      <c r="KPX418" s="90"/>
      <c r="KPY418" s="90"/>
      <c r="KPZ418" s="90"/>
      <c r="KQA418" s="90"/>
      <c r="KQB418" s="90"/>
      <c r="KQC418" s="90"/>
      <c r="KQD418" s="90"/>
      <c r="KQE418" s="90"/>
      <c r="KQF418" s="90"/>
      <c r="KQG418" s="90"/>
      <c r="KQH418" s="90"/>
      <c r="KQI418" s="90"/>
      <c r="KQJ418" s="90"/>
      <c r="KQK418" s="90"/>
      <c r="KQL418" s="90"/>
      <c r="KQM418" s="90"/>
      <c r="KQN418" s="90"/>
      <c r="KQO418" s="90"/>
      <c r="KQP418" s="90"/>
      <c r="KQQ418" s="90"/>
      <c r="KQR418" s="90"/>
      <c r="KQS418" s="90"/>
      <c r="KQT418" s="90"/>
      <c r="KQU418" s="90"/>
      <c r="KQV418" s="90"/>
      <c r="KQW418" s="90"/>
      <c r="KQX418" s="90"/>
      <c r="KQY418" s="90"/>
      <c r="KQZ418" s="90"/>
      <c r="KRA418" s="90"/>
      <c r="KRB418" s="90"/>
      <c r="KRC418" s="90"/>
      <c r="KRD418" s="90"/>
      <c r="KRE418" s="90"/>
      <c r="KRF418" s="90"/>
      <c r="KRG418" s="90"/>
      <c r="KRH418" s="90"/>
      <c r="KRI418" s="90"/>
      <c r="KRJ418" s="90"/>
      <c r="KRK418" s="90"/>
      <c r="KRL418" s="90"/>
      <c r="KRM418" s="90"/>
      <c r="KRN418" s="90"/>
      <c r="KRO418" s="90"/>
      <c r="KRP418" s="90"/>
      <c r="KRQ418" s="90"/>
      <c r="KRR418" s="90"/>
      <c r="KRS418" s="90"/>
      <c r="KRT418" s="90"/>
      <c r="KRU418" s="90"/>
      <c r="KRV418" s="90"/>
      <c r="KRW418" s="90"/>
      <c r="KRX418" s="90"/>
      <c r="KRY418" s="90"/>
      <c r="KRZ418" s="90"/>
      <c r="KSA418" s="90"/>
      <c r="KSB418" s="90"/>
      <c r="KSC418" s="90"/>
      <c r="KSD418" s="90"/>
      <c r="KSE418" s="90"/>
      <c r="KSF418" s="90"/>
      <c r="KSG418" s="90"/>
      <c r="KSH418" s="90"/>
      <c r="KSI418" s="90"/>
      <c r="KSJ418" s="90"/>
      <c r="KSK418" s="90"/>
      <c r="KSL418" s="90"/>
      <c r="KSM418" s="90"/>
      <c r="KSN418" s="90"/>
      <c r="KSO418" s="90"/>
      <c r="KSP418" s="90"/>
      <c r="KSQ418" s="90"/>
      <c r="KSR418" s="90"/>
      <c r="KSS418" s="90"/>
      <c r="KST418" s="90"/>
      <c r="KSU418" s="90"/>
      <c r="KSV418" s="90"/>
      <c r="KSW418" s="90"/>
      <c r="KSX418" s="90"/>
      <c r="KSY418" s="90"/>
      <c r="KSZ418" s="90"/>
      <c r="KTA418" s="90"/>
      <c r="KTB418" s="90"/>
      <c r="KTC418" s="90"/>
      <c r="KTD418" s="90"/>
      <c r="KTE418" s="90"/>
      <c r="KTF418" s="90"/>
      <c r="KTG418" s="90"/>
      <c r="KTH418" s="90"/>
      <c r="KTI418" s="90"/>
      <c r="KTJ418" s="90"/>
      <c r="KTK418" s="90"/>
      <c r="KTL418" s="90"/>
      <c r="KTM418" s="90"/>
      <c r="KTN418" s="90"/>
      <c r="KTO418" s="90"/>
      <c r="KTP418" s="90"/>
      <c r="KTQ418" s="90"/>
      <c r="KTR418" s="90"/>
      <c r="KTS418" s="90"/>
      <c r="KTT418" s="90"/>
      <c r="KTU418" s="90"/>
      <c r="KTV418" s="90"/>
      <c r="KTW418" s="90"/>
      <c r="KTX418" s="90"/>
      <c r="KTY418" s="90"/>
      <c r="KTZ418" s="90"/>
      <c r="KUA418" s="90"/>
      <c r="KUB418" s="90"/>
      <c r="KUC418" s="90"/>
      <c r="KUD418" s="90"/>
      <c r="KUE418" s="90"/>
      <c r="KUF418" s="90"/>
      <c r="KUG418" s="90"/>
      <c r="KUH418" s="90"/>
      <c r="KUI418" s="90"/>
      <c r="KUJ418" s="90"/>
      <c r="KUK418" s="90"/>
      <c r="KUL418" s="90"/>
      <c r="KUM418" s="90"/>
      <c r="KUN418" s="90"/>
      <c r="KUO418" s="90"/>
      <c r="KUP418" s="90"/>
      <c r="KUQ418" s="90"/>
      <c r="KUR418" s="90"/>
      <c r="KUS418" s="90"/>
      <c r="KUT418" s="90"/>
      <c r="KUU418" s="90"/>
      <c r="KUV418" s="90"/>
      <c r="KUW418" s="90"/>
      <c r="KUX418" s="90"/>
      <c r="KUY418" s="90"/>
      <c r="KUZ418" s="90"/>
      <c r="KVA418" s="90"/>
      <c r="KVB418" s="90"/>
      <c r="KVC418" s="90"/>
      <c r="KVD418" s="90"/>
      <c r="KVE418" s="90"/>
      <c r="KVF418" s="90"/>
      <c r="KVG418" s="90"/>
      <c r="KVH418" s="90"/>
      <c r="KVI418" s="90"/>
      <c r="KVJ418" s="90"/>
      <c r="KVK418" s="90"/>
      <c r="KVL418" s="90"/>
      <c r="KVM418" s="90"/>
      <c r="KVN418" s="90"/>
      <c r="KVO418" s="90"/>
      <c r="KVP418" s="90"/>
      <c r="KVQ418" s="90"/>
      <c r="KVR418" s="90"/>
      <c r="KVS418" s="90"/>
      <c r="KVT418" s="90"/>
      <c r="KVU418" s="90"/>
      <c r="KVV418" s="90"/>
      <c r="KVW418" s="90"/>
      <c r="KVX418" s="90"/>
      <c r="KVY418" s="90"/>
      <c r="KVZ418" s="90"/>
      <c r="KWA418" s="90"/>
      <c r="KWB418" s="90"/>
      <c r="KWC418" s="90"/>
      <c r="KWD418" s="90"/>
      <c r="KWE418" s="90"/>
      <c r="KWF418" s="90"/>
      <c r="KWG418" s="90"/>
      <c r="KWH418" s="90"/>
      <c r="KWI418" s="90"/>
      <c r="KWJ418" s="90"/>
      <c r="KWK418" s="90"/>
      <c r="KWL418" s="90"/>
      <c r="KWM418" s="90"/>
      <c r="KWN418" s="90"/>
      <c r="KWO418" s="90"/>
      <c r="KWP418" s="90"/>
      <c r="KWQ418" s="90"/>
      <c r="KWR418" s="90"/>
      <c r="KWS418" s="90"/>
      <c r="KWT418" s="90"/>
      <c r="KWU418" s="90"/>
      <c r="KWV418" s="90"/>
      <c r="KWW418" s="90"/>
      <c r="KWX418" s="90"/>
      <c r="KWY418" s="90"/>
      <c r="KWZ418" s="90"/>
      <c r="KXA418" s="90"/>
      <c r="KXB418" s="90"/>
      <c r="KXC418" s="90"/>
      <c r="KXD418" s="90"/>
      <c r="KXE418" s="90"/>
      <c r="KXF418" s="90"/>
      <c r="KXG418" s="90"/>
      <c r="KXH418" s="90"/>
      <c r="KXI418" s="90"/>
      <c r="KXJ418" s="90"/>
      <c r="KXK418" s="90"/>
      <c r="KXL418" s="90"/>
      <c r="KXM418" s="90"/>
      <c r="KXN418" s="90"/>
      <c r="KXO418" s="90"/>
      <c r="KXP418" s="90"/>
      <c r="KXQ418" s="90"/>
      <c r="KXR418" s="90"/>
      <c r="KXS418" s="90"/>
      <c r="KXT418" s="90"/>
      <c r="KXU418" s="90"/>
      <c r="KXV418" s="90"/>
      <c r="KXW418" s="90"/>
      <c r="KXX418" s="90"/>
      <c r="KXY418" s="90"/>
      <c r="KXZ418" s="90"/>
      <c r="KYA418" s="90"/>
      <c r="KYB418" s="90"/>
      <c r="KYC418" s="90"/>
      <c r="KYD418" s="90"/>
      <c r="KYE418" s="90"/>
      <c r="KYF418" s="90"/>
      <c r="KYG418" s="90"/>
      <c r="KYH418" s="90"/>
      <c r="KYI418" s="90"/>
      <c r="KYJ418" s="90"/>
      <c r="KYK418" s="90"/>
      <c r="KYL418" s="90"/>
      <c r="KYM418" s="90"/>
      <c r="KYN418" s="90"/>
      <c r="KYO418" s="90"/>
      <c r="KYP418" s="90"/>
      <c r="KYQ418" s="90"/>
      <c r="KYR418" s="90"/>
      <c r="KYS418" s="90"/>
      <c r="KYT418" s="90"/>
      <c r="KYU418" s="90"/>
      <c r="KYV418" s="90"/>
      <c r="KYW418" s="90"/>
      <c r="KYX418" s="90"/>
      <c r="KYY418" s="90"/>
      <c r="KYZ418" s="90"/>
      <c r="KZA418" s="90"/>
      <c r="KZB418" s="90"/>
      <c r="KZC418" s="90"/>
      <c r="KZD418" s="90"/>
      <c r="KZE418" s="90"/>
      <c r="KZF418" s="90"/>
      <c r="KZG418" s="90"/>
      <c r="KZH418" s="90"/>
      <c r="KZI418" s="90"/>
      <c r="KZJ418" s="90"/>
      <c r="KZK418" s="90"/>
      <c r="KZL418" s="90"/>
      <c r="KZM418" s="90"/>
      <c r="KZN418" s="90"/>
      <c r="KZO418" s="90"/>
      <c r="KZP418" s="90"/>
      <c r="KZQ418" s="90"/>
      <c r="KZR418" s="90"/>
      <c r="KZS418" s="90"/>
      <c r="KZT418" s="90"/>
      <c r="KZU418" s="90"/>
      <c r="KZV418" s="90"/>
      <c r="KZW418" s="90"/>
      <c r="KZX418" s="90"/>
      <c r="KZY418" s="90"/>
      <c r="KZZ418" s="90"/>
      <c r="LAA418" s="90"/>
      <c r="LAB418" s="90"/>
      <c r="LAC418" s="90"/>
      <c r="LAD418" s="90"/>
      <c r="LAE418" s="90"/>
      <c r="LAF418" s="90"/>
      <c r="LAG418" s="90"/>
      <c r="LAH418" s="90"/>
      <c r="LAI418" s="90"/>
      <c r="LAJ418" s="90"/>
      <c r="LAK418" s="90"/>
      <c r="LAL418" s="90"/>
      <c r="LAM418" s="90"/>
      <c r="LAN418" s="90"/>
      <c r="LAO418" s="90"/>
      <c r="LAP418" s="90"/>
      <c r="LAQ418" s="90"/>
      <c r="LAR418" s="90"/>
      <c r="LAS418" s="90"/>
      <c r="LAT418" s="90"/>
      <c r="LAU418" s="90"/>
      <c r="LAV418" s="90"/>
      <c r="LAW418" s="90"/>
      <c r="LAX418" s="90"/>
      <c r="LAY418" s="90"/>
      <c r="LAZ418" s="90"/>
      <c r="LBA418" s="90"/>
      <c r="LBB418" s="90"/>
      <c r="LBC418" s="90"/>
      <c r="LBD418" s="90"/>
      <c r="LBE418" s="90"/>
      <c r="LBF418" s="90"/>
      <c r="LBG418" s="90"/>
      <c r="LBH418" s="90"/>
      <c r="LBI418" s="90"/>
      <c r="LBJ418" s="90"/>
      <c r="LBK418" s="90"/>
      <c r="LBL418" s="90"/>
      <c r="LBM418" s="90"/>
      <c r="LBN418" s="90"/>
      <c r="LBO418" s="90"/>
      <c r="LBP418" s="90"/>
      <c r="LBQ418" s="90"/>
      <c r="LBR418" s="90"/>
      <c r="LBS418" s="90"/>
      <c r="LBT418" s="90"/>
      <c r="LBU418" s="90"/>
      <c r="LBV418" s="90"/>
      <c r="LBW418" s="90"/>
      <c r="LBX418" s="90"/>
      <c r="LBY418" s="90"/>
      <c r="LBZ418" s="90"/>
      <c r="LCA418" s="90"/>
      <c r="LCB418" s="90"/>
      <c r="LCC418" s="90"/>
      <c r="LCD418" s="90"/>
      <c r="LCE418" s="90"/>
      <c r="LCF418" s="90"/>
      <c r="LCG418" s="90"/>
      <c r="LCH418" s="90"/>
      <c r="LCI418" s="90"/>
      <c r="LCJ418" s="90"/>
      <c r="LCK418" s="90"/>
      <c r="LCL418" s="90"/>
      <c r="LCM418" s="90"/>
      <c r="LCN418" s="90"/>
      <c r="LCO418" s="90"/>
      <c r="LCP418" s="90"/>
      <c r="LCQ418" s="90"/>
      <c r="LCR418" s="90"/>
      <c r="LCS418" s="90"/>
      <c r="LCT418" s="90"/>
      <c r="LCU418" s="90"/>
      <c r="LCV418" s="90"/>
      <c r="LCW418" s="90"/>
      <c r="LCX418" s="90"/>
      <c r="LCY418" s="90"/>
      <c r="LCZ418" s="90"/>
      <c r="LDA418" s="90"/>
      <c r="LDB418" s="90"/>
      <c r="LDC418" s="90"/>
      <c r="LDD418" s="90"/>
      <c r="LDE418" s="90"/>
      <c r="LDF418" s="90"/>
      <c r="LDG418" s="90"/>
      <c r="LDH418" s="90"/>
      <c r="LDI418" s="90"/>
      <c r="LDJ418" s="90"/>
      <c r="LDK418" s="90"/>
      <c r="LDL418" s="90"/>
      <c r="LDM418" s="90"/>
      <c r="LDN418" s="90"/>
      <c r="LDO418" s="90"/>
      <c r="LDP418" s="90"/>
      <c r="LDQ418" s="90"/>
      <c r="LDR418" s="90"/>
      <c r="LDS418" s="90"/>
      <c r="LDT418" s="90"/>
      <c r="LDU418" s="90"/>
      <c r="LDV418" s="90"/>
      <c r="LDW418" s="90"/>
      <c r="LDX418" s="90"/>
      <c r="LDY418" s="90"/>
      <c r="LDZ418" s="90"/>
      <c r="LEA418" s="90"/>
      <c r="LEB418" s="90"/>
      <c r="LEC418" s="90"/>
      <c r="LED418" s="90"/>
      <c r="LEE418" s="90"/>
      <c r="LEF418" s="90"/>
      <c r="LEG418" s="90"/>
      <c r="LEH418" s="90"/>
      <c r="LEI418" s="90"/>
      <c r="LEJ418" s="90"/>
      <c r="LEK418" s="90"/>
      <c r="LEL418" s="90"/>
      <c r="LEM418" s="90"/>
      <c r="LEN418" s="90"/>
      <c r="LEO418" s="90"/>
      <c r="LEP418" s="90"/>
      <c r="LEQ418" s="90"/>
      <c r="LER418" s="90"/>
      <c r="LES418" s="90"/>
      <c r="LET418" s="90"/>
      <c r="LEU418" s="90"/>
      <c r="LEV418" s="90"/>
      <c r="LEW418" s="90"/>
      <c r="LEX418" s="90"/>
      <c r="LEY418" s="90"/>
      <c r="LEZ418" s="90"/>
      <c r="LFA418" s="90"/>
      <c r="LFB418" s="90"/>
      <c r="LFC418" s="90"/>
      <c r="LFD418" s="90"/>
      <c r="LFE418" s="90"/>
      <c r="LFF418" s="90"/>
      <c r="LFG418" s="90"/>
      <c r="LFH418" s="90"/>
      <c r="LFI418" s="90"/>
      <c r="LFJ418" s="90"/>
      <c r="LFK418" s="90"/>
      <c r="LFL418" s="90"/>
      <c r="LFM418" s="90"/>
      <c r="LFN418" s="90"/>
      <c r="LFO418" s="90"/>
      <c r="LFP418" s="90"/>
      <c r="LFQ418" s="90"/>
      <c r="LFR418" s="90"/>
      <c r="LFS418" s="90"/>
      <c r="LFT418" s="90"/>
      <c r="LFU418" s="90"/>
      <c r="LFV418" s="90"/>
      <c r="LFW418" s="90"/>
      <c r="LFX418" s="90"/>
      <c r="LFY418" s="90"/>
      <c r="LFZ418" s="90"/>
      <c r="LGA418" s="90"/>
      <c r="LGB418" s="90"/>
      <c r="LGC418" s="90"/>
      <c r="LGD418" s="90"/>
      <c r="LGE418" s="90"/>
      <c r="LGF418" s="90"/>
      <c r="LGG418" s="90"/>
      <c r="LGH418" s="90"/>
      <c r="LGI418" s="90"/>
      <c r="LGJ418" s="90"/>
      <c r="LGK418" s="90"/>
      <c r="LGL418" s="90"/>
      <c r="LGM418" s="90"/>
      <c r="LGN418" s="90"/>
      <c r="LGO418" s="90"/>
      <c r="LGP418" s="90"/>
      <c r="LGQ418" s="90"/>
      <c r="LGR418" s="90"/>
      <c r="LGS418" s="90"/>
      <c r="LGT418" s="90"/>
      <c r="LGU418" s="90"/>
      <c r="LGV418" s="90"/>
      <c r="LGW418" s="90"/>
      <c r="LGX418" s="90"/>
      <c r="LGY418" s="90"/>
      <c r="LGZ418" s="90"/>
      <c r="LHA418" s="90"/>
      <c r="LHB418" s="90"/>
      <c r="LHC418" s="90"/>
      <c r="LHD418" s="90"/>
      <c r="LHE418" s="90"/>
      <c r="LHF418" s="90"/>
      <c r="LHG418" s="90"/>
      <c r="LHH418" s="90"/>
      <c r="LHI418" s="90"/>
      <c r="LHJ418" s="90"/>
      <c r="LHK418" s="90"/>
      <c r="LHL418" s="90"/>
      <c r="LHM418" s="90"/>
      <c r="LHN418" s="90"/>
      <c r="LHO418" s="90"/>
      <c r="LHP418" s="90"/>
      <c r="LHQ418" s="90"/>
      <c r="LHR418" s="90"/>
      <c r="LHS418" s="90"/>
      <c r="LHT418" s="90"/>
      <c r="LHU418" s="90"/>
      <c r="LHV418" s="90"/>
      <c r="LHW418" s="90"/>
      <c r="LHX418" s="90"/>
      <c r="LHY418" s="90"/>
      <c r="LHZ418" s="90"/>
      <c r="LIA418" s="90"/>
      <c r="LIB418" s="90"/>
      <c r="LIC418" s="90"/>
      <c r="LID418" s="90"/>
      <c r="LIE418" s="90"/>
      <c r="LIF418" s="90"/>
      <c r="LIG418" s="90"/>
      <c r="LIH418" s="90"/>
      <c r="LII418" s="90"/>
      <c r="LIJ418" s="90"/>
      <c r="LIK418" s="90"/>
      <c r="LIL418" s="90"/>
      <c r="LIM418" s="90"/>
      <c r="LIN418" s="90"/>
      <c r="LIO418" s="90"/>
      <c r="LIP418" s="90"/>
      <c r="LIQ418" s="90"/>
      <c r="LIR418" s="90"/>
      <c r="LIS418" s="90"/>
      <c r="LIT418" s="90"/>
      <c r="LIU418" s="90"/>
      <c r="LIV418" s="90"/>
      <c r="LIW418" s="90"/>
      <c r="LIX418" s="90"/>
      <c r="LIY418" s="90"/>
      <c r="LIZ418" s="90"/>
      <c r="LJA418" s="90"/>
      <c r="LJB418" s="90"/>
      <c r="LJC418" s="90"/>
      <c r="LJD418" s="90"/>
      <c r="LJE418" s="90"/>
      <c r="LJF418" s="90"/>
      <c r="LJG418" s="90"/>
      <c r="LJH418" s="90"/>
      <c r="LJI418" s="90"/>
      <c r="LJJ418" s="90"/>
      <c r="LJK418" s="90"/>
      <c r="LJL418" s="90"/>
      <c r="LJM418" s="90"/>
      <c r="LJN418" s="90"/>
      <c r="LJO418" s="90"/>
      <c r="LJP418" s="90"/>
      <c r="LJQ418" s="90"/>
      <c r="LJR418" s="90"/>
      <c r="LJS418" s="90"/>
      <c r="LJT418" s="90"/>
      <c r="LJU418" s="90"/>
      <c r="LJV418" s="90"/>
      <c r="LJW418" s="90"/>
      <c r="LJX418" s="90"/>
      <c r="LJY418" s="90"/>
      <c r="LJZ418" s="90"/>
      <c r="LKA418" s="90"/>
      <c r="LKB418" s="90"/>
      <c r="LKC418" s="90"/>
      <c r="LKD418" s="90"/>
      <c r="LKE418" s="90"/>
      <c r="LKF418" s="90"/>
      <c r="LKG418" s="90"/>
      <c r="LKH418" s="90"/>
      <c r="LKI418" s="90"/>
      <c r="LKJ418" s="90"/>
      <c r="LKK418" s="90"/>
      <c r="LKL418" s="90"/>
      <c r="LKM418" s="90"/>
      <c r="LKN418" s="90"/>
      <c r="LKO418" s="90"/>
      <c r="LKP418" s="90"/>
      <c r="LKQ418" s="90"/>
      <c r="LKR418" s="90"/>
      <c r="LKS418" s="90"/>
      <c r="LKT418" s="90"/>
      <c r="LKU418" s="90"/>
      <c r="LKV418" s="90"/>
      <c r="LKW418" s="90"/>
      <c r="LKX418" s="90"/>
      <c r="LKY418" s="90"/>
      <c r="LKZ418" s="90"/>
      <c r="LLA418" s="90"/>
      <c r="LLB418" s="90"/>
      <c r="LLC418" s="90"/>
      <c r="LLD418" s="90"/>
      <c r="LLE418" s="90"/>
      <c r="LLF418" s="90"/>
      <c r="LLG418" s="90"/>
      <c r="LLH418" s="90"/>
      <c r="LLI418" s="90"/>
      <c r="LLJ418" s="90"/>
      <c r="LLK418" s="90"/>
      <c r="LLL418" s="90"/>
      <c r="LLM418" s="90"/>
      <c r="LLN418" s="90"/>
      <c r="LLO418" s="90"/>
      <c r="LLP418" s="90"/>
      <c r="LLQ418" s="90"/>
      <c r="LLR418" s="90"/>
      <c r="LLS418" s="90"/>
      <c r="LLT418" s="90"/>
      <c r="LLU418" s="90"/>
      <c r="LLV418" s="90"/>
      <c r="LLW418" s="90"/>
      <c r="LLX418" s="90"/>
      <c r="LLY418" s="90"/>
      <c r="LLZ418" s="90"/>
      <c r="LMA418" s="90"/>
      <c r="LMB418" s="90"/>
      <c r="LMC418" s="90"/>
      <c r="LMD418" s="90"/>
      <c r="LME418" s="90"/>
      <c r="LMF418" s="90"/>
      <c r="LMG418" s="90"/>
      <c r="LMH418" s="90"/>
      <c r="LMI418" s="90"/>
      <c r="LMJ418" s="90"/>
      <c r="LMK418" s="90"/>
      <c r="LML418" s="90"/>
      <c r="LMM418" s="90"/>
      <c r="LMN418" s="90"/>
      <c r="LMO418" s="90"/>
      <c r="LMP418" s="90"/>
      <c r="LMQ418" s="90"/>
      <c r="LMR418" s="90"/>
      <c r="LMS418" s="90"/>
      <c r="LMT418" s="90"/>
      <c r="LMU418" s="90"/>
      <c r="LMV418" s="90"/>
      <c r="LMW418" s="90"/>
      <c r="LMX418" s="90"/>
      <c r="LMY418" s="90"/>
      <c r="LMZ418" s="90"/>
      <c r="LNA418" s="90"/>
      <c r="LNB418" s="90"/>
      <c r="LNC418" s="90"/>
      <c r="LND418" s="90"/>
      <c r="LNE418" s="90"/>
      <c r="LNF418" s="90"/>
      <c r="LNG418" s="90"/>
      <c r="LNH418" s="90"/>
      <c r="LNI418" s="90"/>
      <c r="LNJ418" s="90"/>
      <c r="LNK418" s="90"/>
      <c r="LNL418" s="90"/>
      <c r="LNM418" s="90"/>
      <c r="LNN418" s="90"/>
      <c r="LNO418" s="90"/>
      <c r="LNP418" s="90"/>
      <c r="LNQ418" s="90"/>
      <c r="LNR418" s="90"/>
      <c r="LNS418" s="90"/>
      <c r="LNT418" s="90"/>
      <c r="LNU418" s="90"/>
      <c r="LNV418" s="90"/>
      <c r="LNW418" s="90"/>
      <c r="LNX418" s="90"/>
      <c r="LNY418" s="90"/>
      <c r="LNZ418" s="90"/>
      <c r="LOA418" s="90"/>
      <c r="LOB418" s="90"/>
      <c r="LOC418" s="90"/>
      <c r="LOD418" s="90"/>
      <c r="LOE418" s="90"/>
      <c r="LOF418" s="90"/>
      <c r="LOG418" s="90"/>
      <c r="LOH418" s="90"/>
      <c r="LOI418" s="90"/>
      <c r="LOJ418" s="90"/>
      <c r="LOK418" s="90"/>
      <c r="LOL418" s="90"/>
      <c r="LOM418" s="90"/>
      <c r="LON418" s="90"/>
      <c r="LOO418" s="90"/>
      <c r="LOP418" s="90"/>
      <c r="LOQ418" s="90"/>
      <c r="LOR418" s="90"/>
      <c r="LOS418" s="90"/>
      <c r="LOT418" s="90"/>
      <c r="LOU418" s="90"/>
      <c r="LOV418" s="90"/>
      <c r="LOW418" s="90"/>
      <c r="LOX418" s="90"/>
      <c r="LOY418" s="90"/>
      <c r="LOZ418" s="90"/>
      <c r="LPA418" s="90"/>
      <c r="LPB418" s="90"/>
      <c r="LPC418" s="90"/>
      <c r="LPD418" s="90"/>
      <c r="LPE418" s="90"/>
      <c r="LPF418" s="90"/>
      <c r="LPG418" s="90"/>
      <c r="LPH418" s="90"/>
      <c r="LPI418" s="90"/>
      <c r="LPJ418" s="90"/>
      <c r="LPK418" s="90"/>
      <c r="LPL418" s="90"/>
      <c r="LPM418" s="90"/>
      <c r="LPN418" s="90"/>
      <c r="LPO418" s="90"/>
      <c r="LPP418" s="90"/>
      <c r="LPQ418" s="90"/>
      <c r="LPR418" s="90"/>
      <c r="LPS418" s="90"/>
      <c r="LPT418" s="90"/>
      <c r="LPU418" s="90"/>
      <c r="LPV418" s="90"/>
      <c r="LPW418" s="90"/>
      <c r="LPX418" s="90"/>
      <c r="LPY418" s="90"/>
      <c r="LPZ418" s="90"/>
      <c r="LQA418" s="90"/>
      <c r="LQB418" s="90"/>
      <c r="LQC418" s="90"/>
      <c r="LQD418" s="90"/>
      <c r="LQE418" s="90"/>
      <c r="LQF418" s="90"/>
      <c r="LQG418" s="90"/>
      <c r="LQH418" s="90"/>
      <c r="LQI418" s="90"/>
      <c r="LQJ418" s="90"/>
      <c r="LQK418" s="90"/>
      <c r="LQL418" s="90"/>
      <c r="LQM418" s="90"/>
      <c r="LQN418" s="90"/>
      <c r="LQO418" s="90"/>
      <c r="LQP418" s="90"/>
      <c r="LQQ418" s="90"/>
      <c r="LQR418" s="90"/>
      <c r="LQS418" s="90"/>
      <c r="LQT418" s="90"/>
      <c r="LQU418" s="90"/>
      <c r="LQV418" s="90"/>
      <c r="LQW418" s="90"/>
      <c r="LQX418" s="90"/>
      <c r="LQY418" s="90"/>
      <c r="LQZ418" s="90"/>
      <c r="LRA418" s="90"/>
      <c r="LRB418" s="90"/>
      <c r="LRC418" s="90"/>
      <c r="LRD418" s="90"/>
      <c r="LRE418" s="90"/>
      <c r="LRF418" s="90"/>
      <c r="LRG418" s="90"/>
      <c r="LRH418" s="90"/>
      <c r="LRI418" s="90"/>
      <c r="LRJ418" s="90"/>
      <c r="LRK418" s="90"/>
      <c r="LRL418" s="90"/>
      <c r="LRM418" s="90"/>
      <c r="LRN418" s="90"/>
      <c r="LRO418" s="90"/>
      <c r="LRP418" s="90"/>
      <c r="LRQ418" s="90"/>
      <c r="LRR418" s="90"/>
      <c r="LRS418" s="90"/>
      <c r="LRT418" s="90"/>
      <c r="LRU418" s="90"/>
      <c r="LRV418" s="90"/>
      <c r="LRW418" s="90"/>
      <c r="LRX418" s="90"/>
      <c r="LRY418" s="90"/>
      <c r="LRZ418" s="90"/>
      <c r="LSA418" s="90"/>
      <c r="LSB418" s="90"/>
      <c r="LSC418" s="90"/>
      <c r="LSD418" s="90"/>
      <c r="LSE418" s="90"/>
      <c r="LSF418" s="90"/>
      <c r="LSG418" s="90"/>
      <c r="LSH418" s="90"/>
      <c r="LSI418" s="90"/>
      <c r="LSJ418" s="90"/>
      <c r="LSK418" s="90"/>
      <c r="LSL418" s="90"/>
      <c r="LSM418" s="90"/>
      <c r="LSN418" s="90"/>
      <c r="LSO418" s="90"/>
      <c r="LSP418" s="90"/>
      <c r="LSQ418" s="90"/>
      <c r="LSR418" s="90"/>
      <c r="LSS418" s="90"/>
      <c r="LST418" s="90"/>
      <c r="LSU418" s="90"/>
      <c r="LSV418" s="90"/>
      <c r="LSW418" s="90"/>
      <c r="LSX418" s="90"/>
      <c r="LSY418" s="90"/>
      <c r="LSZ418" s="90"/>
      <c r="LTA418" s="90"/>
      <c r="LTB418" s="90"/>
      <c r="LTC418" s="90"/>
      <c r="LTD418" s="90"/>
      <c r="LTE418" s="90"/>
      <c r="LTF418" s="90"/>
      <c r="LTG418" s="90"/>
      <c r="LTH418" s="90"/>
      <c r="LTI418" s="90"/>
      <c r="LTJ418" s="90"/>
      <c r="LTK418" s="90"/>
      <c r="LTL418" s="90"/>
      <c r="LTM418" s="90"/>
      <c r="LTN418" s="90"/>
      <c r="LTO418" s="90"/>
      <c r="LTP418" s="90"/>
      <c r="LTQ418" s="90"/>
      <c r="LTR418" s="90"/>
      <c r="LTS418" s="90"/>
      <c r="LTT418" s="90"/>
      <c r="LTU418" s="90"/>
      <c r="LTV418" s="90"/>
      <c r="LTW418" s="90"/>
      <c r="LTX418" s="90"/>
      <c r="LTY418" s="90"/>
      <c r="LTZ418" s="90"/>
      <c r="LUA418" s="90"/>
      <c r="LUB418" s="90"/>
      <c r="LUC418" s="90"/>
      <c r="LUD418" s="90"/>
      <c r="LUE418" s="90"/>
      <c r="LUF418" s="90"/>
      <c r="LUG418" s="90"/>
      <c r="LUH418" s="90"/>
      <c r="LUI418" s="90"/>
      <c r="LUJ418" s="90"/>
      <c r="LUK418" s="90"/>
      <c r="LUL418" s="90"/>
      <c r="LUM418" s="90"/>
      <c r="LUN418" s="90"/>
      <c r="LUO418" s="90"/>
      <c r="LUP418" s="90"/>
      <c r="LUQ418" s="90"/>
      <c r="LUR418" s="90"/>
      <c r="LUS418" s="90"/>
      <c r="LUT418" s="90"/>
      <c r="LUU418" s="90"/>
      <c r="LUV418" s="90"/>
      <c r="LUW418" s="90"/>
      <c r="LUX418" s="90"/>
      <c r="LUY418" s="90"/>
      <c r="LUZ418" s="90"/>
      <c r="LVA418" s="90"/>
      <c r="LVB418" s="90"/>
      <c r="LVC418" s="90"/>
      <c r="LVD418" s="90"/>
      <c r="LVE418" s="90"/>
      <c r="LVF418" s="90"/>
      <c r="LVG418" s="90"/>
      <c r="LVH418" s="90"/>
      <c r="LVI418" s="90"/>
      <c r="LVJ418" s="90"/>
      <c r="LVK418" s="90"/>
      <c r="LVL418" s="90"/>
      <c r="LVM418" s="90"/>
      <c r="LVN418" s="90"/>
      <c r="LVO418" s="90"/>
      <c r="LVP418" s="90"/>
      <c r="LVQ418" s="90"/>
      <c r="LVR418" s="90"/>
      <c r="LVS418" s="90"/>
      <c r="LVT418" s="90"/>
      <c r="LVU418" s="90"/>
      <c r="LVV418" s="90"/>
      <c r="LVW418" s="90"/>
      <c r="LVX418" s="90"/>
      <c r="LVY418" s="90"/>
      <c r="LVZ418" s="90"/>
      <c r="LWA418" s="90"/>
      <c r="LWB418" s="90"/>
      <c r="LWC418" s="90"/>
      <c r="LWD418" s="90"/>
      <c r="LWE418" s="90"/>
      <c r="LWF418" s="90"/>
      <c r="LWG418" s="90"/>
      <c r="LWH418" s="90"/>
      <c r="LWI418" s="90"/>
      <c r="LWJ418" s="90"/>
      <c r="LWK418" s="90"/>
      <c r="LWL418" s="90"/>
      <c r="LWM418" s="90"/>
      <c r="LWN418" s="90"/>
      <c r="LWO418" s="90"/>
      <c r="LWP418" s="90"/>
      <c r="LWQ418" s="90"/>
      <c r="LWR418" s="90"/>
      <c r="LWS418" s="90"/>
      <c r="LWT418" s="90"/>
      <c r="LWU418" s="90"/>
      <c r="LWV418" s="90"/>
      <c r="LWW418" s="90"/>
      <c r="LWX418" s="90"/>
      <c r="LWY418" s="90"/>
      <c r="LWZ418" s="90"/>
      <c r="LXA418" s="90"/>
      <c r="LXB418" s="90"/>
      <c r="LXC418" s="90"/>
      <c r="LXD418" s="90"/>
      <c r="LXE418" s="90"/>
      <c r="LXF418" s="90"/>
      <c r="LXG418" s="90"/>
      <c r="LXH418" s="90"/>
      <c r="LXI418" s="90"/>
      <c r="LXJ418" s="90"/>
      <c r="LXK418" s="90"/>
      <c r="LXL418" s="90"/>
      <c r="LXM418" s="90"/>
      <c r="LXN418" s="90"/>
      <c r="LXO418" s="90"/>
      <c r="LXP418" s="90"/>
      <c r="LXQ418" s="90"/>
      <c r="LXR418" s="90"/>
      <c r="LXS418" s="90"/>
      <c r="LXT418" s="90"/>
      <c r="LXU418" s="90"/>
      <c r="LXV418" s="90"/>
      <c r="LXW418" s="90"/>
      <c r="LXX418" s="90"/>
      <c r="LXY418" s="90"/>
      <c r="LXZ418" s="90"/>
      <c r="LYA418" s="90"/>
      <c r="LYB418" s="90"/>
      <c r="LYC418" s="90"/>
      <c r="LYD418" s="90"/>
      <c r="LYE418" s="90"/>
      <c r="LYF418" s="90"/>
      <c r="LYG418" s="90"/>
      <c r="LYH418" s="90"/>
      <c r="LYI418" s="90"/>
      <c r="LYJ418" s="90"/>
      <c r="LYK418" s="90"/>
      <c r="LYL418" s="90"/>
      <c r="LYM418" s="90"/>
      <c r="LYN418" s="90"/>
      <c r="LYO418" s="90"/>
      <c r="LYP418" s="90"/>
      <c r="LYQ418" s="90"/>
      <c r="LYR418" s="90"/>
      <c r="LYS418" s="90"/>
      <c r="LYT418" s="90"/>
      <c r="LYU418" s="90"/>
      <c r="LYV418" s="90"/>
      <c r="LYW418" s="90"/>
      <c r="LYX418" s="90"/>
      <c r="LYY418" s="90"/>
      <c r="LYZ418" s="90"/>
      <c r="LZA418" s="90"/>
      <c r="LZB418" s="90"/>
      <c r="LZC418" s="90"/>
      <c r="LZD418" s="90"/>
      <c r="LZE418" s="90"/>
      <c r="LZF418" s="90"/>
      <c r="LZG418" s="90"/>
      <c r="LZH418" s="90"/>
      <c r="LZI418" s="90"/>
      <c r="LZJ418" s="90"/>
      <c r="LZK418" s="90"/>
      <c r="LZL418" s="90"/>
      <c r="LZM418" s="90"/>
      <c r="LZN418" s="90"/>
      <c r="LZO418" s="90"/>
      <c r="LZP418" s="90"/>
      <c r="LZQ418" s="90"/>
      <c r="LZR418" s="90"/>
      <c r="LZS418" s="90"/>
      <c r="LZT418" s="90"/>
      <c r="LZU418" s="90"/>
      <c r="LZV418" s="90"/>
      <c r="LZW418" s="90"/>
      <c r="LZX418" s="90"/>
      <c r="LZY418" s="90"/>
      <c r="LZZ418" s="90"/>
      <c r="MAA418" s="90"/>
      <c r="MAB418" s="90"/>
      <c r="MAC418" s="90"/>
      <c r="MAD418" s="90"/>
      <c r="MAE418" s="90"/>
      <c r="MAF418" s="90"/>
      <c r="MAG418" s="90"/>
      <c r="MAH418" s="90"/>
      <c r="MAI418" s="90"/>
      <c r="MAJ418" s="90"/>
      <c r="MAK418" s="90"/>
      <c r="MAL418" s="90"/>
      <c r="MAM418" s="90"/>
      <c r="MAN418" s="90"/>
      <c r="MAO418" s="90"/>
      <c r="MAP418" s="90"/>
      <c r="MAQ418" s="90"/>
      <c r="MAR418" s="90"/>
      <c r="MAS418" s="90"/>
      <c r="MAT418" s="90"/>
      <c r="MAU418" s="90"/>
      <c r="MAV418" s="90"/>
      <c r="MAW418" s="90"/>
      <c r="MAX418" s="90"/>
      <c r="MAY418" s="90"/>
      <c r="MAZ418" s="90"/>
      <c r="MBA418" s="90"/>
      <c r="MBB418" s="90"/>
      <c r="MBC418" s="90"/>
      <c r="MBD418" s="90"/>
      <c r="MBE418" s="90"/>
      <c r="MBF418" s="90"/>
      <c r="MBG418" s="90"/>
      <c r="MBH418" s="90"/>
      <c r="MBI418" s="90"/>
      <c r="MBJ418" s="90"/>
      <c r="MBK418" s="90"/>
      <c r="MBL418" s="90"/>
      <c r="MBM418" s="90"/>
      <c r="MBN418" s="90"/>
      <c r="MBO418" s="90"/>
      <c r="MBP418" s="90"/>
      <c r="MBQ418" s="90"/>
      <c r="MBR418" s="90"/>
      <c r="MBS418" s="90"/>
      <c r="MBT418" s="90"/>
      <c r="MBU418" s="90"/>
      <c r="MBV418" s="90"/>
      <c r="MBW418" s="90"/>
      <c r="MBX418" s="90"/>
      <c r="MBY418" s="90"/>
      <c r="MBZ418" s="90"/>
      <c r="MCA418" s="90"/>
      <c r="MCB418" s="90"/>
      <c r="MCC418" s="90"/>
      <c r="MCD418" s="90"/>
      <c r="MCE418" s="90"/>
      <c r="MCF418" s="90"/>
      <c r="MCG418" s="90"/>
      <c r="MCH418" s="90"/>
      <c r="MCI418" s="90"/>
      <c r="MCJ418" s="90"/>
      <c r="MCK418" s="90"/>
      <c r="MCL418" s="90"/>
      <c r="MCM418" s="90"/>
      <c r="MCN418" s="90"/>
      <c r="MCO418" s="90"/>
      <c r="MCP418" s="90"/>
      <c r="MCQ418" s="90"/>
      <c r="MCR418" s="90"/>
      <c r="MCS418" s="90"/>
      <c r="MCT418" s="90"/>
      <c r="MCU418" s="90"/>
      <c r="MCV418" s="90"/>
      <c r="MCW418" s="90"/>
      <c r="MCX418" s="90"/>
      <c r="MCY418" s="90"/>
      <c r="MCZ418" s="90"/>
      <c r="MDA418" s="90"/>
      <c r="MDB418" s="90"/>
      <c r="MDC418" s="90"/>
      <c r="MDD418" s="90"/>
      <c r="MDE418" s="90"/>
      <c r="MDF418" s="90"/>
      <c r="MDG418" s="90"/>
      <c r="MDH418" s="90"/>
      <c r="MDI418" s="90"/>
      <c r="MDJ418" s="90"/>
      <c r="MDK418" s="90"/>
      <c r="MDL418" s="90"/>
      <c r="MDM418" s="90"/>
      <c r="MDN418" s="90"/>
      <c r="MDO418" s="90"/>
      <c r="MDP418" s="90"/>
      <c r="MDQ418" s="90"/>
      <c r="MDR418" s="90"/>
      <c r="MDS418" s="90"/>
      <c r="MDT418" s="90"/>
      <c r="MDU418" s="90"/>
      <c r="MDV418" s="90"/>
      <c r="MDW418" s="90"/>
      <c r="MDX418" s="90"/>
      <c r="MDY418" s="90"/>
      <c r="MDZ418" s="90"/>
      <c r="MEA418" s="90"/>
      <c r="MEB418" s="90"/>
      <c r="MEC418" s="90"/>
      <c r="MED418" s="90"/>
      <c r="MEE418" s="90"/>
      <c r="MEF418" s="90"/>
      <c r="MEG418" s="90"/>
      <c r="MEH418" s="90"/>
      <c r="MEI418" s="90"/>
      <c r="MEJ418" s="90"/>
      <c r="MEK418" s="90"/>
      <c r="MEL418" s="90"/>
      <c r="MEM418" s="90"/>
      <c r="MEN418" s="90"/>
      <c r="MEO418" s="90"/>
      <c r="MEP418" s="90"/>
      <c r="MEQ418" s="90"/>
      <c r="MER418" s="90"/>
      <c r="MES418" s="90"/>
      <c r="MET418" s="90"/>
      <c r="MEU418" s="90"/>
      <c r="MEV418" s="90"/>
      <c r="MEW418" s="90"/>
      <c r="MEX418" s="90"/>
      <c r="MEY418" s="90"/>
      <c r="MEZ418" s="90"/>
      <c r="MFA418" s="90"/>
      <c r="MFB418" s="90"/>
      <c r="MFC418" s="90"/>
      <c r="MFD418" s="90"/>
      <c r="MFE418" s="90"/>
      <c r="MFF418" s="90"/>
      <c r="MFG418" s="90"/>
      <c r="MFH418" s="90"/>
      <c r="MFI418" s="90"/>
      <c r="MFJ418" s="90"/>
      <c r="MFK418" s="90"/>
      <c r="MFL418" s="90"/>
      <c r="MFM418" s="90"/>
      <c r="MFN418" s="90"/>
      <c r="MFO418" s="90"/>
      <c r="MFP418" s="90"/>
      <c r="MFQ418" s="90"/>
      <c r="MFR418" s="90"/>
      <c r="MFS418" s="90"/>
      <c r="MFT418" s="90"/>
      <c r="MFU418" s="90"/>
      <c r="MFV418" s="90"/>
      <c r="MFW418" s="90"/>
      <c r="MFX418" s="90"/>
      <c r="MFY418" s="90"/>
      <c r="MFZ418" s="90"/>
      <c r="MGA418" s="90"/>
      <c r="MGB418" s="90"/>
      <c r="MGC418" s="90"/>
      <c r="MGD418" s="90"/>
      <c r="MGE418" s="90"/>
      <c r="MGF418" s="90"/>
      <c r="MGG418" s="90"/>
      <c r="MGH418" s="90"/>
      <c r="MGI418" s="90"/>
      <c r="MGJ418" s="90"/>
      <c r="MGK418" s="90"/>
      <c r="MGL418" s="90"/>
      <c r="MGM418" s="90"/>
      <c r="MGN418" s="90"/>
      <c r="MGO418" s="90"/>
      <c r="MGP418" s="90"/>
      <c r="MGQ418" s="90"/>
      <c r="MGR418" s="90"/>
      <c r="MGS418" s="90"/>
      <c r="MGT418" s="90"/>
      <c r="MGU418" s="90"/>
      <c r="MGV418" s="90"/>
      <c r="MGW418" s="90"/>
      <c r="MGX418" s="90"/>
      <c r="MGY418" s="90"/>
      <c r="MGZ418" s="90"/>
      <c r="MHA418" s="90"/>
      <c r="MHB418" s="90"/>
      <c r="MHC418" s="90"/>
      <c r="MHD418" s="90"/>
      <c r="MHE418" s="90"/>
      <c r="MHF418" s="90"/>
      <c r="MHG418" s="90"/>
      <c r="MHH418" s="90"/>
      <c r="MHI418" s="90"/>
      <c r="MHJ418" s="90"/>
      <c r="MHK418" s="90"/>
      <c r="MHL418" s="90"/>
      <c r="MHM418" s="90"/>
      <c r="MHN418" s="90"/>
      <c r="MHO418" s="90"/>
      <c r="MHP418" s="90"/>
      <c r="MHQ418" s="90"/>
      <c r="MHR418" s="90"/>
      <c r="MHS418" s="90"/>
      <c r="MHT418" s="90"/>
      <c r="MHU418" s="90"/>
      <c r="MHV418" s="90"/>
      <c r="MHW418" s="90"/>
      <c r="MHX418" s="90"/>
      <c r="MHY418" s="90"/>
      <c r="MHZ418" s="90"/>
      <c r="MIA418" s="90"/>
      <c r="MIB418" s="90"/>
      <c r="MIC418" s="90"/>
      <c r="MID418" s="90"/>
      <c r="MIE418" s="90"/>
      <c r="MIF418" s="90"/>
      <c r="MIG418" s="90"/>
      <c r="MIH418" s="90"/>
      <c r="MII418" s="90"/>
      <c r="MIJ418" s="90"/>
      <c r="MIK418" s="90"/>
      <c r="MIL418" s="90"/>
      <c r="MIM418" s="90"/>
      <c r="MIN418" s="90"/>
      <c r="MIO418" s="90"/>
      <c r="MIP418" s="90"/>
      <c r="MIQ418" s="90"/>
      <c r="MIR418" s="90"/>
      <c r="MIS418" s="90"/>
      <c r="MIT418" s="90"/>
      <c r="MIU418" s="90"/>
      <c r="MIV418" s="90"/>
      <c r="MIW418" s="90"/>
      <c r="MIX418" s="90"/>
      <c r="MIY418" s="90"/>
      <c r="MIZ418" s="90"/>
      <c r="MJA418" s="90"/>
      <c r="MJB418" s="90"/>
      <c r="MJC418" s="90"/>
      <c r="MJD418" s="90"/>
      <c r="MJE418" s="90"/>
      <c r="MJF418" s="90"/>
      <c r="MJG418" s="90"/>
      <c r="MJH418" s="90"/>
      <c r="MJI418" s="90"/>
      <c r="MJJ418" s="90"/>
      <c r="MJK418" s="90"/>
      <c r="MJL418" s="90"/>
      <c r="MJM418" s="90"/>
      <c r="MJN418" s="90"/>
      <c r="MJO418" s="90"/>
      <c r="MJP418" s="90"/>
      <c r="MJQ418" s="90"/>
      <c r="MJR418" s="90"/>
      <c r="MJS418" s="90"/>
      <c r="MJT418" s="90"/>
      <c r="MJU418" s="90"/>
      <c r="MJV418" s="90"/>
      <c r="MJW418" s="90"/>
      <c r="MJX418" s="90"/>
      <c r="MJY418" s="90"/>
      <c r="MJZ418" s="90"/>
      <c r="MKA418" s="90"/>
      <c r="MKB418" s="90"/>
      <c r="MKC418" s="90"/>
      <c r="MKD418" s="90"/>
      <c r="MKE418" s="90"/>
      <c r="MKF418" s="90"/>
      <c r="MKG418" s="90"/>
      <c r="MKH418" s="90"/>
      <c r="MKI418" s="90"/>
      <c r="MKJ418" s="90"/>
      <c r="MKK418" s="90"/>
      <c r="MKL418" s="90"/>
      <c r="MKM418" s="90"/>
      <c r="MKN418" s="90"/>
      <c r="MKO418" s="90"/>
      <c r="MKP418" s="90"/>
      <c r="MKQ418" s="90"/>
      <c r="MKR418" s="90"/>
      <c r="MKS418" s="90"/>
      <c r="MKT418" s="90"/>
      <c r="MKU418" s="90"/>
      <c r="MKV418" s="90"/>
      <c r="MKW418" s="90"/>
      <c r="MKX418" s="90"/>
      <c r="MKY418" s="90"/>
      <c r="MKZ418" s="90"/>
      <c r="MLA418" s="90"/>
      <c r="MLB418" s="90"/>
      <c r="MLC418" s="90"/>
      <c r="MLD418" s="90"/>
      <c r="MLE418" s="90"/>
      <c r="MLF418" s="90"/>
      <c r="MLG418" s="90"/>
      <c r="MLH418" s="90"/>
      <c r="MLI418" s="90"/>
      <c r="MLJ418" s="90"/>
      <c r="MLK418" s="90"/>
      <c r="MLL418" s="90"/>
      <c r="MLM418" s="90"/>
      <c r="MLN418" s="90"/>
      <c r="MLO418" s="90"/>
      <c r="MLP418" s="90"/>
      <c r="MLQ418" s="90"/>
      <c r="MLR418" s="90"/>
      <c r="MLS418" s="90"/>
      <c r="MLT418" s="90"/>
      <c r="MLU418" s="90"/>
      <c r="MLV418" s="90"/>
      <c r="MLW418" s="90"/>
      <c r="MLX418" s="90"/>
      <c r="MLY418" s="90"/>
      <c r="MLZ418" s="90"/>
      <c r="MMA418" s="90"/>
      <c r="MMB418" s="90"/>
      <c r="MMC418" s="90"/>
      <c r="MMD418" s="90"/>
      <c r="MME418" s="90"/>
      <c r="MMF418" s="90"/>
      <c r="MMG418" s="90"/>
      <c r="MMH418" s="90"/>
      <c r="MMI418" s="90"/>
      <c r="MMJ418" s="90"/>
      <c r="MMK418" s="90"/>
      <c r="MML418" s="90"/>
      <c r="MMM418" s="90"/>
      <c r="MMN418" s="90"/>
      <c r="MMO418" s="90"/>
      <c r="MMP418" s="90"/>
      <c r="MMQ418" s="90"/>
      <c r="MMR418" s="90"/>
      <c r="MMS418" s="90"/>
      <c r="MMT418" s="90"/>
      <c r="MMU418" s="90"/>
      <c r="MMV418" s="90"/>
      <c r="MMW418" s="90"/>
      <c r="MMX418" s="90"/>
      <c r="MMY418" s="90"/>
      <c r="MMZ418" s="90"/>
      <c r="MNA418" s="90"/>
      <c r="MNB418" s="90"/>
      <c r="MNC418" s="90"/>
      <c r="MND418" s="90"/>
      <c r="MNE418" s="90"/>
      <c r="MNF418" s="90"/>
      <c r="MNG418" s="90"/>
      <c r="MNH418" s="90"/>
      <c r="MNI418" s="90"/>
      <c r="MNJ418" s="90"/>
      <c r="MNK418" s="90"/>
      <c r="MNL418" s="90"/>
      <c r="MNM418" s="90"/>
      <c r="MNN418" s="90"/>
      <c r="MNO418" s="90"/>
      <c r="MNP418" s="90"/>
      <c r="MNQ418" s="90"/>
      <c r="MNR418" s="90"/>
      <c r="MNS418" s="90"/>
      <c r="MNT418" s="90"/>
      <c r="MNU418" s="90"/>
      <c r="MNV418" s="90"/>
      <c r="MNW418" s="90"/>
      <c r="MNX418" s="90"/>
      <c r="MNY418" s="90"/>
      <c r="MNZ418" s="90"/>
      <c r="MOA418" s="90"/>
      <c r="MOB418" s="90"/>
      <c r="MOC418" s="90"/>
      <c r="MOD418" s="90"/>
      <c r="MOE418" s="90"/>
      <c r="MOF418" s="90"/>
      <c r="MOG418" s="90"/>
      <c r="MOH418" s="90"/>
      <c r="MOI418" s="90"/>
      <c r="MOJ418" s="90"/>
      <c r="MOK418" s="90"/>
      <c r="MOL418" s="90"/>
      <c r="MOM418" s="90"/>
      <c r="MON418" s="90"/>
      <c r="MOO418" s="90"/>
      <c r="MOP418" s="90"/>
      <c r="MOQ418" s="90"/>
      <c r="MOR418" s="90"/>
      <c r="MOS418" s="90"/>
      <c r="MOT418" s="90"/>
      <c r="MOU418" s="90"/>
      <c r="MOV418" s="90"/>
      <c r="MOW418" s="90"/>
      <c r="MOX418" s="90"/>
      <c r="MOY418" s="90"/>
      <c r="MOZ418" s="90"/>
      <c r="MPA418" s="90"/>
      <c r="MPB418" s="90"/>
      <c r="MPC418" s="90"/>
      <c r="MPD418" s="90"/>
      <c r="MPE418" s="90"/>
      <c r="MPF418" s="90"/>
      <c r="MPG418" s="90"/>
      <c r="MPH418" s="90"/>
      <c r="MPI418" s="90"/>
      <c r="MPJ418" s="90"/>
      <c r="MPK418" s="90"/>
      <c r="MPL418" s="90"/>
      <c r="MPM418" s="90"/>
      <c r="MPN418" s="90"/>
      <c r="MPO418" s="90"/>
      <c r="MPP418" s="90"/>
      <c r="MPQ418" s="90"/>
      <c r="MPR418" s="90"/>
      <c r="MPS418" s="90"/>
      <c r="MPT418" s="90"/>
      <c r="MPU418" s="90"/>
      <c r="MPV418" s="90"/>
      <c r="MPW418" s="90"/>
      <c r="MPX418" s="90"/>
      <c r="MPY418" s="90"/>
      <c r="MPZ418" s="90"/>
      <c r="MQA418" s="90"/>
      <c r="MQB418" s="90"/>
      <c r="MQC418" s="90"/>
      <c r="MQD418" s="90"/>
      <c r="MQE418" s="90"/>
      <c r="MQF418" s="90"/>
      <c r="MQG418" s="90"/>
      <c r="MQH418" s="90"/>
      <c r="MQI418" s="90"/>
      <c r="MQJ418" s="90"/>
      <c r="MQK418" s="90"/>
      <c r="MQL418" s="90"/>
      <c r="MQM418" s="90"/>
      <c r="MQN418" s="90"/>
      <c r="MQO418" s="90"/>
      <c r="MQP418" s="90"/>
      <c r="MQQ418" s="90"/>
      <c r="MQR418" s="90"/>
      <c r="MQS418" s="90"/>
      <c r="MQT418" s="90"/>
      <c r="MQU418" s="90"/>
      <c r="MQV418" s="90"/>
      <c r="MQW418" s="90"/>
      <c r="MQX418" s="90"/>
      <c r="MQY418" s="90"/>
      <c r="MQZ418" s="90"/>
      <c r="MRA418" s="90"/>
      <c r="MRB418" s="90"/>
      <c r="MRC418" s="90"/>
      <c r="MRD418" s="90"/>
      <c r="MRE418" s="90"/>
      <c r="MRF418" s="90"/>
      <c r="MRG418" s="90"/>
      <c r="MRH418" s="90"/>
      <c r="MRI418" s="90"/>
      <c r="MRJ418" s="90"/>
      <c r="MRK418" s="90"/>
      <c r="MRL418" s="90"/>
      <c r="MRM418" s="90"/>
      <c r="MRN418" s="90"/>
      <c r="MRO418" s="90"/>
      <c r="MRP418" s="90"/>
      <c r="MRQ418" s="90"/>
      <c r="MRR418" s="90"/>
      <c r="MRS418" s="90"/>
      <c r="MRT418" s="90"/>
      <c r="MRU418" s="90"/>
      <c r="MRV418" s="90"/>
      <c r="MRW418" s="90"/>
      <c r="MRX418" s="90"/>
      <c r="MRY418" s="90"/>
      <c r="MRZ418" s="90"/>
      <c r="MSA418" s="90"/>
      <c r="MSB418" s="90"/>
      <c r="MSC418" s="90"/>
      <c r="MSD418" s="90"/>
      <c r="MSE418" s="90"/>
      <c r="MSF418" s="90"/>
      <c r="MSG418" s="90"/>
      <c r="MSH418" s="90"/>
      <c r="MSI418" s="90"/>
      <c r="MSJ418" s="90"/>
      <c r="MSK418" s="90"/>
      <c r="MSL418" s="90"/>
      <c r="MSM418" s="90"/>
      <c r="MSN418" s="90"/>
      <c r="MSO418" s="90"/>
      <c r="MSP418" s="90"/>
      <c r="MSQ418" s="90"/>
      <c r="MSR418" s="90"/>
      <c r="MSS418" s="90"/>
      <c r="MST418" s="90"/>
      <c r="MSU418" s="90"/>
      <c r="MSV418" s="90"/>
      <c r="MSW418" s="90"/>
      <c r="MSX418" s="90"/>
      <c r="MSY418" s="90"/>
      <c r="MSZ418" s="90"/>
      <c r="MTA418" s="90"/>
      <c r="MTB418" s="90"/>
      <c r="MTC418" s="90"/>
      <c r="MTD418" s="90"/>
      <c r="MTE418" s="90"/>
      <c r="MTF418" s="90"/>
      <c r="MTG418" s="90"/>
      <c r="MTH418" s="90"/>
      <c r="MTI418" s="90"/>
      <c r="MTJ418" s="90"/>
      <c r="MTK418" s="90"/>
      <c r="MTL418" s="90"/>
      <c r="MTM418" s="90"/>
      <c r="MTN418" s="90"/>
      <c r="MTO418" s="90"/>
      <c r="MTP418" s="90"/>
      <c r="MTQ418" s="90"/>
      <c r="MTR418" s="90"/>
      <c r="MTS418" s="90"/>
      <c r="MTT418" s="90"/>
      <c r="MTU418" s="90"/>
      <c r="MTV418" s="90"/>
      <c r="MTW418" s="90"/>
      <c r="MTX418" s="90"/>
      <c r="MTY418" s="90"/>
      <c r="MTZ418" s="90"/>
      <c r="MUA418" s="90"/>
      <c r="MUB418" s="90"/>
      <c r="MUC418" s="90"/>
      <c r="MUD418" s="90"/>
      <c r="MUE418" s="90"/>
      <c r="MUF418" s="90"/>
      <c r="MUG418" s="90"/>
      <c r="MUH418" s="90"/>
      <c r="MUI418" s="90"/>
      <c r="MUJ418" s="90"/>
      <c r="MUK418" s="90"/>
      <c r="MUL418" s="90"/>
      <c r="MUM418" s="90"/>
      <c r="MUN418" s="90"/>
      <c r="MUO418" s="90"/>
      <c r="MUP418" s="90"/>
      <c r="MUQ418" s="90"/>
      <c r="MUR418" s="90"/>
      <c r="MUS418" s="90"/>
      <c r="MUT418" s="90"/>
      <c r="MUU418" s="90"/>
      <c r="MUV418" s="90"/>
      <c r="MUW418" s="90"/>
      <c r="MUX418" s="90"/>
      <c r="MUY418" s="90"/>
      <c r="MUZ418" s="90"/>
      <c r="MVA418" s="90"/>
      <c r="MVB418" s="90"/>
      <c r="MVC418" s="90"/>
      <c r="MVD418" s="90"/>
      <c r="MVE418" s="90"/>
      <c r="MVF418" s="90"/>
      <c r="MVG418" s="90"/>
      <c r="MVH418" s="90"/>
      <c r="MVI418" s="90"/>
      <c r="MVJ418" s="90"/>
      <c r="MVK418" s="90"/>
      <c r="MVL418" s="90"/>
      <c r="MVM418" s="90"/>
      <c r="MVN418" s="90"/>
      <c r="MVO418" s="90"/>
      <c r="MVP418" s="90"/>
      <c r="MVQ418" s="90"/>
      <c r="MVR418" s="90"/>
      <c r="MVS418" s="90"/>
      <c r="MVT418" s="90"/>
      <c r="MVU418" s="90"/>
      <c r="MVV418" s="90"/>
      <c r="MVW418" s="90"/>
      <c r="MVX418" s="90"/>
      <c r="MVY418" s="90"/>
      <c r="MVZ418" s="90"/>
      <c r="MWA418" s="90"/>
      <c r="MWB418" s="90"/>
      <c r="MWC418" s="90"/>
      <c r="MWD418" s="90"/>
      <c r="MWE418" s="90"/>
      <c r="MWF418" s="90"/>
      <c r="MWG418" s="90"/>
      <c r="MWH418" s="90"/>
      <c r="MWI418" s="90"/>
      <c r="MWJ418" s="90"/>
      <c r="MWK418" s="90"/>
      <c r="MWL418" s="90"/>
      <c r="MWM418" s="90"/>
      <c r="MWN418" s="90"/>
      <c r="MWO418" s="90"/>
      <c r="MWP418" s="90"/>
      <c r="MWQ418" s="90"/>
      <c r="MWR418" s="90"/>
      <c r="MWS418" s="90"/>
      <c r="MWT418" s="90"/>
      <c r="MWU418" s="90"/>
      <c r="MWV418" s="90"/>
      <c r="MWW418" s="90"/>
      <c r="MWX418" s="90"/>
      <c r="MWY418" s="90"/>
      <c r="MWZ418" s="90"/>
      <c r="MXA418" s="90"/>
      <c r="MXB418" s="90"/>
      <c r="MXC418" s="90"/>
      <c r="MXD418" s="90"/>
      <c r="MXE418" s="90"/>
      <c r="MXF418" s="90"/>
      <c r="MXG418" s="90"/>
      <c r="MXH418" s="90"/>
      <c r="MXI418" s="90"/>
      <c r="MXJ418" s="90"/>
      <c r="MXK418" s="90"/>
      <c r="MXL418" s="90"/>
      <c r="MXM418" s="90"/>
      <c r="MXN418" s="90"/>
      <c r="MXO418" s="90"/>
      <c r="MXP418" s="90"/>
      <c r="MXQ418" s="90"/>
      <c r="MXR418" s="90"/>
      <c r="MXS418" s="90"/>
      <c r="MXT418" s="90"/>
      <c r="MXU418" s="90"/>
      <c r="MXV418" s="90"/>
      <c r="MXW418" s="90"/>
      <c r="MXX418" s="90"/>
      <c r="MXY418" s="90"/>
      <c r="MXZ418" s="90"/>
      <c r="MYA418" s="90"/>
      <c r="MYB418" s="90"/>
      <c r="MYC418" s="90"/>
      <c r="MYD418" s="90"/>
      <c r="MYE418" s="90"/>
      <c r="MYF418" s="90"/>
      <c r="MYG418" s="90"/>
      <c r="MYH418" s="90"/>
      <c r="MYI418" s="90"/>
      <c r="MYJ418" s="90"/>
      <c r="MYK418" s="90"/>
      <c r="MYL418" s="90"/>
      <c r="MYM418" s="90"/>
      <c r="MYN418" s="90"/>
      <c r="MYO418" s="90"/>
      <c r="MYP418" s="90"/>
      <c r="MYQ418" s="90"/>
      <c r="MYR418" s="90"/>
      <c r="MYS418" s="90"/>
      <c r="MYT418" s="90"/>
      <c r="MYU418" s="90"/>
      <c r="MYV418" s="90"/>
      <c r="MYW418" s="90"/>
      <c r="MYX418" s="90"/>
      <c r="MYY418" s="90"/>
      <c r="MYZ418" s="90"/>
      <c r="MZA418" s="90"/>
      <c r="MZB418" s="90"/>
      <c r="MZC418" s="90"/>
      <c r="MZD418" s="90"/>
      <c r="MZE418" s="90"/>
      <c r="MZF418" s="90"/>
      <c r="MZG418" s="90"/>
      <c r="MZH418" s="90"/>
      <c r="MZI418" s="90"/>
      <c r="MZJ418" s="90"/>
      <c r="MZK418" s="90"/>
      <c r="MZL418" s="90"/>
      <c r="MZM418" s="90"/>
      <c r="MZN418" s="90"/>
      <c r="MZO418" s="90"/>
      <c r="MZP418" s="90"/>
      <c r="MZQ418" s="90"/>
      <c r="MZR418" s="90"/>
      <c r="MZS418" s="90"/>
      <c r="MZT418" s="90"/>
      <c r="MZU418" s="90"/>
      <c r="MZV418" s="90"/>
      <c r="MZW418" s="90"/>
      <c r="MZX418" s="90"/>
      <c r="MZY418" s="90"/>
      <c r="MZZ418" s="90"/>
      <c r="NAA418" s="90"/>
      <c r="NAB418" s="90"/>
      <c r="NAC418" s="90"/>
      <c r="NAD418" s="90"/>
      <c r="NAE418" s="90"/>
      <c r="NAF418" s="90"/>
      <c r="NAG418" s="90"/>
      <c r="NAH418" s="90"/>
      <c r="NAI418" s="90"/>
      <c r="NAJ418" s="90"/>
      <c r="NAK418" s="90"/>
      <c r="NAL418" s="90"/>
      <c r="NAM418" s="90"/>
      <c r="NAN418" s="90"/>
      <c r="NAO418" s="90"/>
      <c r="NAP418" s="90"/>
      <c r="NAQ418" s="90"/>
      <c r="NAR418" s="90"/>
      <c r="NAS418" s="90"/>
      <c r="NAT418" s="90"/>
      <c r="NAU418" s="90"/>
      <c r="NAV418" s="90"/>
      <c r="NAW418" s="90"/>
      <c r="NAX418" s="90"/>
      <c r="NAY418" s="90"/>
      <c r="NAZ418" s="90"/>
      <c r="NBA418" s="90"/>
      <c r="NBB418" s="90"/>
      <c r="NBC418" s="90"/>
      <c r="NBD418" s="90"/>
      <c r="NBE418" s="90"/>
      <c r="NBF418" s="90"/>
      <c r="NBG418" s="90"/>
      <c r="NBH418" s="90"/>
      <c r="NBI418" s="90"/>
      <c r="NBJ418" s="90"/>
      <c r="NBK418" s="90"/>
      <c r="NBL418" s="90"/>
      <c r="NBM418" s="90"/>
      <c r="NBN418" s="90"/>
      <c r="NBO418" s="90"/>
      <c r="NBP418" s="90"/>
      <c r="NBQ418" s="90"/>
      <c r="NBR418" s="90"/>
      <c r="NBS418" s="90"/>
      <c r="NBT418" s="90"/>
      <c r="NBU418" s="90"/>
      <c r="NBV418" s="90"/>
      <c r="NBW418" s="90"/>
      <c r="NBX418" s="90"/>
      <c r="NBY418" s="90"/>
      <c r="NBZ418" s="90"/>
      <c r="NCA418" s="90"/>
      <c r="NCB418" s="90"/>
      <c r="NCC418" s="90"/>
      <c r="NCD418" s="90"/>
      <c r="NCE418" s="90"/>
      <c r="NCF418" s="90"/>
      <c r="NCG418" s="90"/>
      <c r="NCH418" s="90"/>
      <c r="NCI418" s="90"/>
      <c r="NCJ418" s="90"/>
      <c r="NCK418" s="90"/>
      <c r="NCL418" s="90"/>
      <c r="NCM418" s="90"/>
      <c r="NCN418" s="90"/>
      <c r="NCO418" s="90"/>
      <c r="NCP418" s="90"/>
      <c r="NCQ418" s="90"/>
      <c r="NCR418" s="90"/>
      <c r="NCS418" s="90"/>
      <c r="NCT418" s="90"/>
      <c r="NCU418" s="90"/>
      <c r="NCV418" s="90"/>
      <c r="NCW418" s="90"/>
      <c r="NCX418" s="90"/>
      <c r="NCY418" s="90"/>
      <c r="NCZ418" s="90"/>
      <c r="NDA418" s="90"/>
      <c r="NDB418" s="90"/>
      <c r="NDC418" s="90"/>
      <c r="NDD418" s="90"/>
      <c r="NDE418" s="90"/>
      <c r="NDF418" s="90"/>
      <c r="NDG418" s="90"/>
      <c r="NDH418" s="90"/>
      <c r="NDI418" s="90"/>
      <c r="NDJ418" s="90"/>
      <c r="NDK418" s="90"/>
      <c r="NDL418" s="90"/>
      <c r="NDM418" s="90"/>
      <c r="NDN418" s="90"/>
      <c r="NDO418" s="90"/>
      <c r="NDP418" s="90"/>
      <c r="NDQ418" s="90"/>
      <c r="NDR418" s="90"/>
      <c r="NDS418" s="90"/>
      <c r="NDT418" s="90"/>
      <c r="NDU418" s="90"/>
      <c r="NDV418" s="90"/>
      <c r="NDW418" s="90"/>
      <c r="NDX418" s="90"/>
      <c r="NDY418" s="90"/>
      <c r="NDZ418" s="90"/>
      <c r="NEA418" s="90"/>
      <c r="NEB418" s="90"/>
      <c r="NEC418" s="90"/>
      <c r="NED418" s="90"/>
      <c r="NEE418" s="90"/>
      <c r="NEF418" s="90"/>
      <c r="NEG418" s="90"/>
      <c r="NEH418" s="90"/>
      <c r="NEI418" s="90"/>
      <c r="NEJ418" s="90"/>
      <c r="NEK418" s="90"/>
      <c r="NEL418" s="90"/>
      <c r="NEM418" s="90"/>
      <c r="NEN418" s="90"/>
      <c r="NEO418" s="90"/>
      <c r="NEP418" s="90"/>
      <c r="NEQ418" s="90"/>
      <c r="NER418" s="90"/>
      <c r="NES418" s="90"/>
      <c r="NET418" s="90"/>
      <c r="NEU418" s="90"/>
      <c r="NEV418" s="90"/>
      <c r="NEW418" s="90"/>
      <c r="NEX418" s="90"/>
      <c r="NEY418" s="90"/>
      <c r="NEZ418" s="90"/>
      <c r="NFA418" s="90"/>
      <c r="NFB418" s="90"/>
      <c r="NFC418" s="90"/>
      <c r="NFD418" s="90"/>
      <c r="NFE418" s="90"/>
      <c r="NFF418" s="90"/>
      <c r="NFG418" s="90"/>
      <c r="NFH418" s="90"/>
      <c r="NFI418" s="90"/>
      <c r="NFJ418" s="90"/>
      <c r="NFK418" s="90"/>
      <c r="NFL418" s="90"/>
      <c r="NFM418" s="90"/>
      <c r="NFN418" s="90"/>
      <c r="NFO418" s="90"/>
      <c r="NFP418" s="90"/>
      <c r="NFQ418" s="90"/>
      <c r="NFR418" s="90"/>
      <c r="NFS418" s="90"/>
      <c r="NFT418" s="90"/>
      <c r="NFU418" s="90"/>
      <c r="NFV418" s="90"/>
      <c r="NFW418" s="90"/>
      <c r="NFX418" s="90"/>
      <c r="NFY418" s="90"/>
      <c r="NFZ418" s="90"/>
      <c r="NGA418" s="90"/>
      <c r="NGB418" s="90"/>
      <c r="NGC418" s="90"/>
      <c r="NGD418" s="90"/>
      <c r="NGE418" s="90"/>
      <c r="NGF418" s="90"/>
      <c r="NGG418" s="90"/>
      <c r="NGH418" s="90"/>
      <c r="NGI418" s="90"/>
      <c r="NGJ418" s="90"/>
      <c r="NGK418" s="90"/>
      <c r="NGL418" s="90"/>
      <c r="NGM418" s="90"/>
      <c r="NGN418" s="90"/>
      <c r="NGO418" s="90"/>
      <c r="NGP418" s="90"/>
      <c r="NGQ418" s="90"/>
      <c r="NGR418" s="90"/>
      <c r="NGS418" s="90"/>
      <c r="NGT418" s="90"/>
      <c r="NGU418" s="90"/>
      <c r="NGV418" s="90"/>
      <c r="NGW418" s="90"/>
      <c r="NGX418" s="90"/>
      <c r="NGY418" s="90"/>
      <c r="NGZ418" s="90"/>
      <c r="NHA418" s="90"/>
      <c r="NHB418" s="90"/>
      <c r="NHC418" s="90"/>
      <c r="NHD418" s="90"/>
      <c r="NHE418" s="90"/>
      <c r="NHF418" s="90"/>
      <c r="NHG418" s="90"/>
      <c r="NHH418" s="90"/>
      <c r="NHI418" s="90"/>
      <c r="NHJ418" s="90"/>
      <c r="NHK418" s="90"/>
      <c r="NHL418" s="90"/>
      <c r="NHM418" s="90"/>
      <c r="NHN418" s="90"/>
      <c r="NHO418" s="90"/>
      <c r="NHP418" s="90"/>
      <c r="NHQ418" s="90"/>
      <c r="NHR418" s="90"/>
      <c r="NHS418" s="90"/>
      <c r="NHT418" s="90"/>
      <c r="NHU418" s="90"/>
      <c r="NHV418" s="90"/>
      <c r="NHW418" s="90"/>
      <c r="NHX418" s="90"/>
      <c r="NHY418" s="90"/>
      <c r="NHZ418" s="90"/>
      <c r="NIA418" s="90"/>
      <c r="NIB418" s="90"/>
      <c r="NIC418" s="90"/>
      <c r="NID418" s="90"/>
      <c r="NIE418" s="90"/>
      <c r="NIF418" s="90"/>
      <c r="NIG418" s="90"/>
      <c r="NIH418" s="90"/>
      <c r="NII418" s="90"/>
      <c r="NIJ418" s="90"/>
      <c r="NIK418" s="90"/>
      <c r="NIL418" s="90"/>
      <c r="NIM418" s="90"/>
      <c r="NIN418" s="90"/>
      <c r="NIO418" s="90"/>
      <c r="NIP418" s="90"/>
      <c r="NIQ418" s="90"/>
      <c r="NIR418" s="90"/>
      <c r="NIS418" s="90"/>
      <c r="NIT418" s="90"/>
      <c r="NIU418" s="90"/>
      <c r="NIV418" s="90"/>
      <c r="NIW418" s="90"/>
      <c r="NIX418" s="90"/>
      <c r="NIY418" s="90"/>
      <c r="NIZ418" s="90"/>
      <c r="NJA418" s="90"/>
      <c r="NJB418" s="90"/>
      <c r="NJC418" s="90"/>
      <c r="NJD418" s="90"/>
      <c r="NJE418" s="90"/>
      <c r="NJF418" s="90"/>
      <c r="NJG418" s="90"/>
      <c r="NJH418" s="90"/>
      <c r="NJI418" s="90"/>
      <c r="NJJ418" s="90"/>
      <c r="NJK418" s="90"/>
      <c r="NJL418" s="90"/>
      <c r="NJM418" s="90"/>
      <c r="NJN418" s="90"/>
      <c r="NJO418" s="90"/>
      <c r="NJP418" s="90"/>
      <c r="NJQ418" s="90"/>
      <c r="NJR418" s="90"/>
      <c r="NJS418" s="90"/>
      <c r="NJT418" s="90"/>
      <c r="NJU418" s="90"/>
      <c r="NJV418" s="90"/>
      <c r="NJW418" s="90"/>
      <c r="NJX418" s="90"/>
      <c r="NJY418" s="90"/>
      <c r="NJZ418" s="90"/>
      <c r="NKA418" s="90"/>
      <c r="NKB418" s="90"/>
      <c r="NKC418" s="90"/>
      <c r="NKD418" s="90"/>
      <c r="NKE418" s="90"/>
      <c r="NKF418" s="90"/>
      <c r="NKG418" s="90"/>
      <c r="NKH418" s="90"/>
      <c r="NKI418" s="90"/>
      <c r="NKJ418" s="90"/>
      <c r="NKK418" s="90"/>
      <c r="NKL418" s="90"/>
      <c r="NKM418" s="90"/>
      <c r="NKN418" s="90"/>
      <c r="NKO418" s="90"/>
      <c r="NKP418" s="90"/>
      <c r="NKQ418" s="90"/>
      <c r="NKR418" s="90"/>
      <c r="NKS418" s="90"/>
      <c r="NKT418" s="90"/>
      <c r="NKU418" s="90"/>
      <c r="NKV418" s="90"/>
      <c r="NKW418" s="90"/>
      <c r="NKX418" s="90"/>
      <c r="NKY418" s="90"/>
      <c r="NKZ418" s="90"/>
      <c r="NLA418" s="90"/>
      <c r="NLB418" s="90"/>
      <c r="NLC418" s="90"/>
      <c r="NLD418" s="90"/>
      <c r="NLE418" s="90"/>
      <c r="NLF418" s="90"/>
      <c r="NLG418" s="90"/>
      <c r="NLH418" s="90"/>
      <c r="NLI418" s="90"/>
      <c r="NLJ418" s="90"/>
      <c r="NLK418" s="90"/>
      <c r="NLL418" s="90"/>
      <c r="NLM418" s="90"/>
      <c r="NLN418" s="90"/>
      <c r="NLO418" s="90"/>
      <c r="NLP418" s="90"/>
      <c r="NLQ418" s="90"/>
      <c r="NLR418" s="90"/>
      <c r="NLS418" s="90"/>
      <c r="NLT418" s="90"/>
      <c r="NLU418" s="90"/>
      <c r="NLV418" s="90"/>
      <c r="NLW418" s="90"/>
      <c r="NLX418" s="90"/>
      <c r="NLY418" s="90"/>
      <c r="NLZ418" s="90"/>
      <c r="NMA418" s="90"/>
      <c r="NMB418" s="90"/>
      <c r="NMC418" s="90"/>
      <c r="NMD418" s="90"/>
      <c r="NME418" s="90"/>
      <c r="NMF418" s="90"/>
      <c r="NMG418" s="90"/>
      <c r="NMH418" s="90"/>
      <c r="NMI418" s="90"/>
      <c r="NMJ418" s="90"/>
      <c r="NMK418" s="90"/>
      <c r="NML418" s="90"/>
      <c r="NMM418" s="90"/>
      <c r="NMN418" s="90"/>
      <c r="NMO418" s="90"/>
      <c r="NMP418" s="90"/>
      <c r="NMQ418" s="90"/>
      <c r="NMR418" s="90"/>
      <c r="NMS418" s="90"/>
      <c r="NMT418" s="90"/>
      <c r="NMU418" s="90"/>
      <c r="NMV418" s="90"/>
      <c r="NMW418" s="90"/>
      <c r="NMX418" s="90"/>
      <c r="NMY418" s="90"/>
      <c r="NMZ418" s="90"/>
      <c r="NNA418" s="90"/>
      <c r="NNB418" s="90"/>
      <c r="NNC418" s="90"/>
      <c r="NND418" s="90"/>
      <c r="NNE418" s="90"/>
      <c r="NNF418" s="90"/>
      <c r="NNG418" s="90"/>
      <c r="NNH418" s="90"/>
      <c r="NNI418" s="90"/>
      <c r="NNJ418" s="90"/>
      <c r="NNK418" s="90"/>
      <c r="NNL418" s="90"/>
      <c r="NNM418" s="90"/>
      <c r="NNN418" s="90"/>
      <c r="NNO418" s="90"/>
      <c r="NNP418" s="90"/>
      <c r="NNQ418" s="90"/>
      <c r="NNR418" s="90"/>
      <c r="NNS418" s="90"/>
      <c r="NNT418" s="90"/>
      <c r="NNU418" s="90"/>
      <c r="NNV418" s="90"/>
      <c r="NNW418" s="90"/>
      <c r="NNX418" s="90"/>
      <c r="NNY418" s="90"/>
      <c r="NNZ418" s="90"/>
      <c r="NOA418" s="90"/>
      <c r="NOB418" s="90"/>
      <c r="NOC418" s="90"/>
      <c r="NOD418" s="90"/>
      <c r="NOE418" s="90"/>
      <c r="NOF418" s="90"/>
      <c r="NOG418" s="90"/>
      <c r="NOH418" s="90"/>
      <c r="NOI418" s="90"/>
      <c r="NOJ418" s="90"/>
      <c r="NOK418" s="90"/>
      <c r="NOL418" s="90"/>
      <c r="NOM418" s="90"/>
      <c r="NON418" s="90"/>
      <c r="NOO418" s="90"/>
      <c r="NOP418" s="90"/>
      <c r="NOQ418" s="90"/>
      <c r="NOR418" s="90"/>
      <c r="NOS418" s="90"/>
      <c r="NOT418" s="90"/>
      <c r="NOU418" s="90"/>
      <c r="NOV418" s="90"/>
      <c r="NOW418" s="90"/>
      <c r="NOX418" s="90"/>
      <c r="NOY418" s="90"/>
      <c r="NOZ418" s="90"/>
      <c r="NPA418" s="90"/>
      <c r="NPB418" s="90"/>
      <c r="NPC418" s="90"/>
      <c r="NPD418" s="90"/>
      <c r="NPE418" s="90"/>
      <c r="NPF418" s="90"/>
      <c r="NPG418" s="90"/>
      <c r="NPH418" s="90"/>
      <c r="NPI418" s="90"/>
      <c r="NPJ418" s="90"/>
      <c r="NPK418" s="90"/>
      <c r="NPL418" s="90"/>
      <c r="NPM418" s="90"/>
      <c r="NPN418" s="90"/>
      <c r="NPO418" s="90"/>
      <c r="NPP418" s="90"/>
      <c r="NPQ418" s="90"/>
      <c r="NPR418" s="90"/>
      <c r="NPS418" s="90"/>
      <c r="NPT418" s="90"/>
      <c r="NPU418" s="90"/>
      <c r="NPV418" s="90"/>
      <c r="NPW418" s="90"/>
      <c r="NPX418" s="90"/>
      <c r="NPY418" s="90"/>
      <c r="NPZ418" s="90"/>
      <c r="NQA418" s="90"/>
      <c r="NQB418" s="90"/>
      <c r="NQC418" s="90"/>
      <c r="NQD418" s="90"/>
      <c r="NQE418" s="90"/>
      <c r="NQF418" s="90"/>
      <c r="NQG418" s="90"/>
      <c r="NQH418" s="90"/>
      <c r="NQI418" s="90"/>
      <c r="NQJ418" s="90"/>
      <c r="NQK418" s="90"/>
      <c r="NQL418" s="90"/>
      <c r="NQM418" s="90"/>
      <c r="NQN418" s="90"/>
      <c r="NQO418" s="90"/>
      <c r="NQP418" s="90"/>
      <c r="NQQ418" s="90"/>
      <c r="NQR418" s="90"/>
      <c r="NQS418" s="90"/>
      <c r="NQT418" s="90"/>
      <c r="NQU418" s="90"/>
      <c r="NQV418" s="90"/>
      <c r="NQW418" s="90"/>
      <c r="NQX418" s="90"/>
      <c r="NQY418" s="90"/>
      <c r="NQZ418" s="90"/>
      <c r="NRA418" s="90"/>
      <c r="NRB418" s="90"/>
      <c r="NRC418" s="90"/>
      <c r="NRD418" s="90"/>
      <c r="NRE418" s="90"/>
      <c r="NRF418" s="90"/>
      <c r="NRG418" s="90"/>
      <c r="NRH418" s="90"/>
      <c r="NRI418" s="90"/>
      <c r="NRJ418" s="90"/>
      <c r="NRK418" s="90"/>
      <c r="NRL418" s="90"/>
      <c r="NRM418" s="90"/>
      <c r="NRN418" s="90"/>
      <c r="NRO418" s="90"/>
      <c r="NRP418" s="90"/>
      <c r="NRQ418" s="90"/>
      <c r="NRR418" s="90"/>
      <c r="NRS418" s="90"/>
      <c r="NRT418" s="90"/>
      <c r="NRU418" s="90"/>
      <c r="NRV418" s="90"/>
      <c r="NRW418" s="90"/>
      <c r="NRX418" s="90"/>
      <c r="NRY418" s="90"/>
      <c r="NRZ418" s="90"/>
      <c r="NSA418" s="90"/>
      <c r="NSB418" s="90"/>
      <c r="NSC418" s="90"/>
      <c r="NSD418" s="90"/>
      <c r="NSE418" s="90"/>
      <c r="NSF418" s="90"/>
      <c r="NSG418" s="90"/>
      <c r="NSH418" s="90"/>
      <c r="NSI418" s="90"/>
      <c r="NSJ418" s="90"/>
      <c r="NSK418" s="90"/>
      <c r="NSL418" s="90"/>
      <c r="NSM418" s="90"/>
      <c r="NSN418" s="90"/>
      <c r="NSO418" s="90"/>
      <c r="NSP418" s="90"/>
      <c r="NSQ418" s="90"/>
      <c r="NSR418" s="90"/>
      <c r="NSS418" s="90"/>
      <c r="NST418" s="90"/>
      <c r="NSU418" s="90"/>
      <c r="NSV418" s="90"/>
      <c r="NSW418" s="90"/>
      <c r="NSX418" s="90"/>
      <c r="NSY418" s="90"/>
      <c r="NSZ418" s="90"/>
      <c r="NTA418" s="90"/>
      <c r="NTB418" s="90"/>
      <c r="NTC418" s="90"/>
      <c r="NTD418" s="90"/>
      <c r="NTE418" s="90"/>
      <c r="NTF418" s="90"/>
      <c r="NTG418" s="90"/>
      <c r="NTH418" s="90"/>
      <c r="NTI418" s="90"/>
      <c r="NTJ418" s="90"/>
      <c r="NTK418" s="90"/>
      <c r="NTL418" s="90"/>
      <c r="NTM418" s="90"/>
      <c r="NTN418" s="90"/>
      <c r="NTO418" s="90"/>
      <c r="NTP418" s="90"/>
      <c r="NTQ418" s="90"/>
      <c r="NTR418" s="90"/>
      <c r="NTS418" s="90"/>
      <c r="NTT418" s="90"/>
      <c r="NTU418" s="90"/>
      <c r="NTV418" s="90"/>
      <c r="NTW418" s="90"/>
      <c r="NTX418" s="90"/>
      <c r="NTY418" s="90"/>
      <c r="NTZ418" s="90"/>
      <c r="NUA418" s="90"/>
      <c r="NUB418" s="90"/>
      <c r="NUC418" s="90"/>
      <c r="NUD418" s="90"/>
      <c r="NUE418" s="90"/>
      <c r="NUF418" s="90"/>
      <c r="NUG418" s="90"/>
      <c r="NUH418" s="90"/>
      <c r="NUI418" s="90"/>
      <c r="NUJ418" s="90"/>
      <c r="NUK418" s="90"/>
      <c r="NUL418" s="90"/>
      <c r="NUM418" s="90"/>
      <c r="NUN418" s="90"/>
      <c r="NUO418" s="90"/>
      <c r="NUP418" s="90"/>
      <c r="NUQ418" s="90"/>
      <c r="NUR418" s="90"/>
      <c r="NUS418" s="90"/>
      <c r="NUT418" s="90"/>
      <c r="NUU418" s="90"/>
      <c r="NUV418" s="90"/>
      <c r="NUW418" s="90"/>
      <c r="NUX418" s="90"/>
      <c r="NUY418" s="90"/>
      <c r="NUZ418" s="90"/>
      <c r="NVA418" s="90"/>
      <c r="NVB418" s="90"/>
      <c r="NVC418" s="90"/>
      <c r="NVD418" s="90"/>
      <c r="NVE418" s="90"/>
      <c r="NVF418" s="90"/>
      <c r="NVG418" s="90"/>
      <c r="NVH418" s="90"/>
      <c r="NVI418" s="90"/>
      <c r="NVJ418" s="90"/>
      <c r="NVK418" s="90"/>
      <c r="NVL418" s="90"/>
      <c r="NVM418" s="90"/>
      <c r="NVN418" s="90"/>
      <c r="NVO418" s="90"/>
      <c r="NVP418" s="90"/>
      <c r="NVQ418" s="90"/>
      <c r="NVR418" s="90"/>
      <c r="NVS418" s="90"/>
      <c r="NVT418" s="90"/>
      <c r="NVU418" s="90"/>
      <c r="NVV418" s="90"/>
      <c r="NVW418" s="90"/>
      <c r="NVX418" s="90"/>
      <c r="NVY418" s="90"/>
      <c r="NVZ418" s="90"/>
      <c r="NWA418" s="90"/>
      <c r="NWB418" s="90"/>
      <c r="NWC418" s="90"/>
      <c r="NWD418" s="90"/>
      <c r="NWE418" s="90"/>
      <c r="NWF418" s="90"/>
      <c r="NWG418" s="90"/>
      <c r="NWH418" s="90"/>
      <c r="NWI418" s="90"/>
      <c r="NWJ418" s="90"/>
      <c r="NWK418" s="90"/>
      <c r="NWL418" s="90"/>
      <c r="NWM418" s="90"/>
      <c r="NWN418" s="90"/>
      <c r="NWO418" s="90"/>
      <c r="NWP418" s="90"/>
      <c r="NWQ418" s="90"/>
      <c r="NWR418" s="90"/>
      <c r="NWS418" s="90"/>
      <c r="NWT418" s="90"/>
      <c r="NWU418" s="90"/>
      <c r="NWV418" s="90"/>
      <c r="NWW418" s="90"/>
      <c r="NWX418" s="90"/>
      <c r="NWY418" s="90"/>
      <c r="NWZ418" s="90"/>
      <c r="NXA418" s="90"/>
      <c r="NXB418" s="90"/>
      <c r="NXC418" s="90"/>
      <c r="NXD418" s="90"/>
      <c r="NXE418" s="90"/>
      <c r="NXF418" s="90"/>
      <c r="NXG418" s="90"/>
      <c r="NXH418" s="90"/>
      <c r="NXI418" s="90"/>
      <c r="NXJ418" s="90"/>
      <c r="NXK418" s="90"/>
      <c r="NXL418" s="90"/>
      <c r="NXM418" s="90"/>
      <c r="NXN418" s="90"/>
      <c r="NXO418" s="90"/>
      <c r="NXP418" s="90"/>
      <c r="NXQ418" s="90"/>
      <c r="NXR418" s="90"/>
      <c r="NXS418" s="90"/>
      <c r="NXT418" s="90"/>
      <c r="NXU418" s="90"/>
      <c r="NXV418" s="90"/>
      <c r="NXW418" s="90"/>
      <c r="NXX418" s="90"/>
      <c r="NXY418" s="90"/>
      <c r="NXZ418" s="90"/>
      <c r="NYA418" s="90"/>
      <c r="NYB418" s="90"/>
      <c r="NYC418" s="90"/>
      <c r="NYD418" s="90"/>
      <c r="NYE418" s="90"/>
      <c r="NYF418" s="90"/>
      <c r="NYG418" s="90"/>
      <c r="NYH418" s="90"/>
      <c r="NYI418" s="90"/>
      <c r="NYJ418" s="90"/>
      <c r="NYK418" s="90"/>
      <c r="NYL418" s="90"/>
      <c r="NYM418" s="90"/>
      <c r="NYN418" s="90"/>
      <c r="NYO418" s="90"/>
      <c r="NYP418" s="90"/>
      <c r="NYQ418" s="90"/>
      <c r="NYR418" s="90"/>
      <c r="NYS418" s="90"/>
      <c r="NYT418" s="90"/>
      <c r="NYU418" s="90"/>
      <c r="NYV418" s="90"/>
      <c r="NYW418" s="90"/>
      <c r="NYX418" s="90"/>
      <c r="NYY418" s="90"/>
      <c r="NYZ418" s="90"/>
      <c r="NZA418" s="90"/>
      <c r="NZB418" s="90"/>
      <c r="NZC418" s="90"/>
      <c r="NZD418" s="90"/>
      <c r="NZE418" s="90"/>
      <c r="NZF418" s="90"/>
      <c r="NZG418" s="90"/>
      <c r="NZH418" s="90"/>
      <c r="NZI418" s="90"/>
      <c r="NZJ418" s="90"/>
      <c r="NZK418" s="90"/>
      <c r="NZL418" s="90"/>
      <c r="NZM418" s="90"/>
      <c r="NZN418" s="90"/>
      <c r="NZO418" s="90"/>
      <c r="NZP418" s="90"/>
      <c r="NZQ418" s="90"/>
      <c r="NZR418" s="90"/>
      <c r="NZS418" s="90"/>
      <c r="NZT418" s="90"/>
      <c r="NZU418" s="90"/>
      <c r="NZV418" s="90"/>
      <c r="NZW418" s="90"/>
      <c r="NZX418" s="90"/>
      <c r="NZY418" s="90"/>
      <c r="NZZ418" s="90"/>
      <c r="OAA418" s="90"/>
      <c r="OAB418" s="90"/>
      <c r="OAC418" s="90"/>
      <c r="OAD418" s="90"/>
      <c r="OAE418" s="90"/>
      <c r="OAF418" s="90"/>
      <c r="OAG418" s="90"/>
      <c r="OAH418" s="90"/>
      <c r="OAI418" s="90"/>
      <c r="OAJ418" s="90"/>
      <c r="OAK418" s="90"/>
      <c r="OAL418" s="90"/>
      <c r="OAM418" s="90"/>
      <c r="OAN418" s="90"/>
      <c r="OAO418" s="90"/>
      <c r="OAP418" s="90"/>
      <c r="OAQ418" s="90"/>
      <c r="OAR418" s="90"/>
      <c r="OAS418" s="90"/>
      <c r="OAT418" s="90"/>
      <c r="OAU418" s="90"/>
      <c r="OAV418" s="90"/>
      <c r="OAW418" s="90"/>
      <c r="OAX418" s="90"/>
      <c r="OAY418" s="90"/>
      <c r="OAZ418" s="90"/>
      <c r="OBA418" s="90"/>
      <c r="OBB418" s="90"/>
      <c r="OBC418" s="90"/>
      <c r="OBD418" s="90"/>
      <c r="OBE418" s="90"/>
      <c r="OBF418" s="90"/>
      <c r="OBG418" s="90"/>
      <c r="OBH418" s="90"/>
      <c r="OBI418" s="90"/>
      <c r="OBJ418" s="90"/>
      <c r="OBK418" s="90"/>
      <c r="OBL418" s="90"/>
      <c r="OBM418" s="90"/>
      <c r="OBN418" s="90"/>
      <c r="OBO418" s="90"/>
      <c r="OBP418" s="90"/>
      <c r="OBQ418" s="90"/>
      <c r="OBR418" s="90"/>
      <c r="OBS418" s="90"/>
      <c r="OBT418" s="90"/>
      <c r="OBU418" s="90"/>
      <c r="OBV418" s="90"/>
      <c r="OBW418" s="90"/>
      <c r="OBX418" s="90"/>
      <c r="OBY418" s="90"/>
      <c r="OBZ418" s="90"/>
      <c r="OCA418" s="90"/>
      <c r="OCB418" s="90"/>
      <c r="OCC418" s="90"/>
      <c r="OCD418" s="90"/>
      <c r="OCE418" s="90"/>
      <c r="OCF418" s="90"/>
      <c r="OCG418" s="90"/>
      <c r="OCH418" s="90"/>
      <c r="OCI418" s="90"/>
      <c r="OCJ418" s="90"/>
      <c r="OCK418" s="90"/>
      <c r="OCL418" s="90"/>
      <c r="OCM418" s="90"/>
      <c r="OCN418" s="90"/>
      <c r="OCO418" s="90"/>
      <c r="OCP418" s="90"/>
      <c r="OCQ418" s="90"/>
      <c r="OCR418" s="90"/>
      <c r="OCS418" s="90"/>
      <c r="OCT418" s="90"/>
      <c r="OCU418" s="90"/>
      <c r="OCV418" s="90"/>
      <c r="OCW418" s="90"/>
      <c r="OCX418" s="90"/>
      <c r="OCY418" s="90"/>
      <c r="OCZ418" s="90"/>
      <c r="ODA418" s="90"/>
      <c r="ODB418" s="90"/>
      <c r="ODC418" s="90"/>
      <c r="ODD418" s="90"/>
      <c r="ODE418" s="90"/>
      <c r="ODF418" s="90"/>
      <c r="ODG418" s="90"/>
      <c r="ODH418" s="90"/>
      <c r="ODI418" s="90"/>
      <c r="ODJ418" s="90"/>
      <c r="ODK418" s="90"/>
      <c r="ODL418" s="90"/>
      <c r="ODM418" s="90"/>
      <c r="ODN418" s="90"/>
      <c r="ODO418" s="90"/>
      <c r="ODP418" s="90"/>
      <c r="ODQ418" s="90"/>
      <c r="ODR418" s="90"/>
      <c r="ODS418" s="90"/>
      <c r="ODT418" s="90"/>
      <c r="ODU418" s="90"/>
      <c r="ODV418" s="90"/>
      <c r="ODW418" s="90"/>
      <c r="ODX418" s="90"/>
      <c r="ODY418" s="90"/>
      <c r="ODZ418" s="90"/>
      <c r="OEA418" s="90"/>
      <c r="OEB418" s="90"/>
      <c r="OEC418" s="90"/>
      <c r="OED418" s="90"/>
      <c r="OEE418" s="90"/>
      <c r="OEF418" s="90"/>
      <c r="OEG418" s="90"/>
      <c r="OEH418" s="90"/>
      <c r="OEI418" s="90"/>
      <c r="OEJ418" s="90"/>
      <c r="OEK418" s="90"/>
      <c r="OEL418" s="90"/>
      <c r="OEM418" s="90"/>
      <c r="OEN418" s="90"/>
      <c r="OEO418" s="90"/>
      <c r="OEP418" s="90"/>
      <c r="OEQ418" s="90"/>
      <c r="OER418" s="90"/>
      <c r="OES418" s="90"/>
      <c r="OET418" s="90"/>
      <c r="OEU418" s="90"/>
      <c r="OEV418" s="90"/>
      <c r="OEW418" s="90"/>
      <c r="OEX418" s="90"/>
      <c r="OEY418" s="90"/>
      <c r="OEZ418" s="90"/>
      <c r="OFA418" s="90"/>
      <c r="OFB418" s="90"/>
      <c r="OFC418" s="90"/>
      <c r="OFD418" s="90"/>
      <c r="OFE418" s="90"/>
      <c r="OFF418" s="90"/>
      <c r="OFG418" s="90"/>
      <c r="OFH418" s="90"/>
      <c r="OFI418" s="90"/>
      <c r="OFJ418" s="90"/>
      <c r="OFK418" s="90"/>
      <c r="OFL418" s="90"/>
      <c r="OFM418" s="90"/>
      <c r="OFN418" s="90"/>
      <c r="OFO418" s="90"/>
      <c r="OFP418" s="90"/>
      <c r="OFQ418" s="90"/>
      <c r="OFR418" s="90"/>
      <c r="OFS418" s="90"/>
      <c r="OFT418" s="90"/>
      <c r="OFU418" s="90"/>
      <c r="OFV418" s="90"/>
      <c r="OFW418" s="90"/>
      <c r="OFX418" s="90"/>
      <c r="OFY418" s="90"/>
      <c r="OFZ418" s="90"/>
      <c r="OGA418" s="90"/>
      <c r="OGB418" s="90"/>
      <c r="OGC418" s="90"/>
      <c r="OGD418" s="90"/>
      <c r="OGE418" s="90"/>
      <c r="OGF418" s="90"/>
      <c r="OGG418" s="90"/>
      <c r="OGH418" s="90"/>
      <c r="OGI418" s="90"/>
      <c r="OGJ418" s="90"/>
      <c r="OGK418" s="90"/>
      <c r="OGL418" s="90"/>
      <c r="OGM418" s="90"/>
      <c r="OGN418" s="90"/>
      <c r="OGO418" s="90"/>
      <c r="OGP418" s="90"/>
      <c r="OGQ418" s="90"/>
      <c r="OGR418" s="90"/>
      <c r="OGS418" s="90"/>
      <c r="OGT418" s="90"/>
      <c r="OGU418" s="90"/>
      <c r="OGV418" s="90"/>
      <c r="OGW418" s="90"/>
      <c r="OGX418" s="90"/>
      <c r="OGY418" s="90"/>
      <c r="OGZ418" s="90"/>
      <c r="OHA418" s="90"/>
      <c r="OHB418" s="90"/>
      <c r="OHC418" s="90"/>
      <c r="OHD418" s="90"/>
      <c r="OHE418" s="90"/>
      <c r="OHF418" s="90"/>
      <c r="OHG418" s="90"/>
      <c r="OHH418" s="90"/>
      <c r="OHI418" s="90"/>
      <c r="OHJ418" s="90"/>
      <c r="OHK418" s="90"/>
      <c r="OHL418" s="90"/>
      <c r="OHM418" s="90"/>
      <c r="OHN418" s="90"/>
      <c r="OHO418" s="90"/>
      <c r="OHP418" s="90"/>
      <c r="OHQ418" s="90"/>
      <c r="OHR418" s="90"/>
      <c r="OHS418" s="90"/>
      <c r="OHT418" s="90"/>
      <c r="OHU418" s="90"/>
      <c r="OHV418" s="90"/>
      <c r="OHW418" s="90"/>
      <c r="OHX418" s="90"/>
      <c r="OHY418" s="90"/>
      <c r="OHZ418" s="90"/>
      <c r="OIA418" s="90"/>
      <c r="OIB418" s="90"/>
      <c r="OIC418" s="90"/>
      <c r="OID418" s="90"/>
      <c r="OIE418" s="90"/>
      <c r="OIF418" s="90"/>
      <c r="OIG418" s="90"/>
      <c r="OIH418" s="90"/>
      <c r="OII418" s="90"/>
      <c r="OIJ418" s="90"/>
      <c r="OIK418" s="90"/>
      <c r="OIL418" s="90"/>
      <c r="OIM418" s="90"/>
      <c r="OIN418" s="90"/>
      <c r="OIO418" s="90"/>
      <c r="OIP418" s="90"/>
      <c r="OIQ418" s="90"/>
      <c r="OIR418" s="90"/>
      <c r="OIS418" s="90"/>
      <c r="OIT418" s="90"/>
      <c r="OIU418" s="90"/>
      <c r="OIV418" s="90"/>
      <c r="OIW418" s="90"/>
      <c r="OIX418" s="90"/>
      <c r="OIY418" s="90"/>
      <c r="OIZ418" s="90"/>
      <c r="OJA418" s="90"/>
      <c r="OJB418" s="90"/>
      <c r="OJC418" s="90"/>
      <c r="OJD418" s="90"/>
      <c r="OJE418" s="90"/>
      <c r="OJF418" s="90"/>
      <c r="OJG418" s="90"/>
      <c r="OJH418" s="90"/>
      <c r="OJI418" s="90"/>
      <c r="OJJ418" s="90"/>
      <c r="OJK418" s="90"/>
      <c r="OJL418" s="90"/>
      <c r="OJM418" s="90"/>
      <c r="OJN418" s="90"/>
      <c r="OJO418" s="90"/>
      <c r="OJP418" s="90"/>
      <c r="OJQ418" s="90"/>
      <c r="OJR418" s="90"/>
      <c r="OJS418" s="90"/>
      <c r="OJT418" s="90"/>
      <c r="OJU418" s="90"/>
      <c r="OJV418" s="90"/>
      <c r="OJW418" s="90"/>
      <c r="OJX418" s="90"/>
      <c r="OJY418" s="90"/>
      <c r="OJZ418" s="90"/>
      <c r="OKA418" s="90"/>
      <c r="OKB418" s="90"/>
      <c r="OKC418" s="90"/>
      <c r="OKD418" s="90"/>
      <c r="OKE418" s="90"/>
      <c r="OKF418" s="90"/>
      <c r="OKG418" s="90"/>
      <c r="OKH418" s="90"/>
      <c r="OKI418" s="90"/>
      <c r="OKJ418" s="90"/>
      <c r="OKK418" s="90"/>
      <c r="OKL418" s="90"/>
      <c r="OKM418" s="90"/>
      <c r="OKN418" s="90"/>
      <c r="OKO418" s="90"/>
      <c r="OKP418" s="90"/>
      <c r="OKQ418" s="90"/>
      <c r="OKR418" s="90"/>
      <c r="OKS418" s="90"/>
      <c r="OKT418" s="90"/>
      <c r="OKU418" s="90"/>
      <c r="OKV418" s="90"/>
      <c r="OKW418" s="90"/>
      <c r="OKX418" s="90"/>
      <c r="OKY418" s="90"/>
      <c r="OKZ418" s="90"/>
      <c r="OLA418" s="90"/>
      <c r="OLB418" s="90"/>
      <c r="OLC418" s="90"/>
      <c r="OLD418" s="90"/>
      <c r="OLE418" s="90"/>
      <c r="OLF418" s="90"/>
      <c r="OLG418" s="90"/>
      <c r="OLH418" s="90"/>
      <c r="OLI418" s="90"/>
      <c r="OLJ418" s="90"/>
      <c r="OLK418" s="90"/>
      <c r="OLL418" s="90"/>
      <c r="OLM418" s="90"/>
      <c r="OLN418" s="90"/>
      <c r="OLO418" s="90"/>
      <c r="OLP418" s="90"/>
      <c r="OLQ418" s="90"/>
      <c r="OLR418" s="90"/>
      <c r="OLS418" s="90"/>
      <c r="OLT418" s="90"/>
      <c r="OLU418" s="90"/>
      <c r="OLV418" s="90"/>
      <c r="OLW418" s="90"/>
      <c r="OLX418" s="90"/>
      <c r="OLY418" s="90"/>
      <c r="OLZ418" s="90"/>
      <c r="OMA418" s="90"/>
      <c r="OMB418" s="90"/>
      <c r="OMC418" s="90"/>
      <c r="OMD418" s="90"/>
      <c r="OME418" s="90"/>
      <c r="OMF418" s="90"/>
      <c r="OMG418" s="90"/>
      <c r="OMH418" s="90"/>
      <c r="OMI418" s="90"/>
      <c r="OMJ418" s="90"/>
      <c r="OMK418" s="90"/>
      <c r="OML418" s="90"/>
      <c r="OMM418" s="90"/>
      <c r="OMN418" s="90"/>
      <c r="OMO418" s="90"/>
      <c r="OMP418" s="90"/>
      <c r="OMQ418" s="90"/>
      <c r="OMR418" s="90"/>
      <c r="OMS418" s="90"/>
      <c r="OMT418" s="90"/>
      <c r="OMU418" s="90"/>
      <c r="OMV418" s="90"/>
      <c r="OMW418" s="90"/>
      <c r="OMX418" s="90"/>
      <c r="OMY418" s="90"/>
      <c r="OMZ418" s="90"/>
      <c r="ONA418" s="90"/>
      <c r="ONB418" s="90"/>
      <c r="ONC418" s="90"/>
      <c r="OND418" s="90"/>
      <c r="ONE418" s="90"/>
      <c r="ONF418" s="90"/>
      <c r="ONG418" s="90"/>
      <c r="ONH418" s="90"/>
      <c r="ONI418" s="90"/>
      <c r="ONJ418" s="90"/>
      <c r="ONK418" s="90"/>
      <c r="ONL418" s="90"/>
      <c r="ONM418" s="90"/>
      <c r="ONN418" s="90"/>
      <c r="ONO418" s="90"/>
      <c r="ONP418" s="90"/>
      <c r="ONQ418" s="90"/>
      <c r="ONR418" s="90"/>
      <c r="ONS418" s="90"/>
      <c r="ONT418" s="90"/>
      <c r="ONU418" s="90"/>
      <c r="ONV418" s="90"/>
      <c r="ONW418" s="90"/>
      <c r="ONX418" s="90"/>
      <c r="ONY418" s="90"/>
      <c r="ONZ418" s="90"/>
      <c r="OOA418" s="90"/>
      <c r="OOB418" s="90"/>
      <c r="OOC418" s="90"/>
      <c r="OOD418" s="90"/>
      <c r="OOE418" s="90"/>
      <c r="OOF418" s="90"/>
      <c r="OOG418" s="90"/>
      <c r="OOH418" s="90"/>
      <c r="OOI418" s="90"/>
      <c r="OOJ418" s="90"/>
      <c r="OOK418" s="90"/>
      <c r="OOL418" s="90"/>
      <c r="OOM418" s="90"/>
      <c r="OON418" s="90"/>
      <c r="OOO418" s="90"/>
      <c r="OOP418" s="90"/>
      <c r="OOQ418" s="90"/>
      <c r="OOR418" s="90"/>
      <c r="OOS418" s="90"/>
      <c r="OOT418" s="90"/>
      <c r="OOU418" s="90"/>
      <c r="OOV418" s="90"/>
      <c r="OOW418" s="90"/>
      <c r="OOX418" s="90"/>
      <c r="OOY418" s="90"/>
      <c r="OOZ418" s="90"/>
      <c r="OPA418" s="90"/>
      <c r="OPB418" s="90"/>
      <c r="OPC418" s="90"/>
      <c r="OPD418" s="90"/>
      <c r="OPE418" s="90"/>
      <c r="OPF418" s="90"/>
      <c r="OPG418" s="90"/>
      <c r="OPH418" s="90"/>
      <c r="OPI418" s="90"/>
      <c r="OPJ418" s="90"/>
      <c r="OPK418" s="90"/>
      <c r="OPL418" s="90"/>
      <c r="OPM418" s="90"/>
      <c r="OPN418" s="90"/>
      <c r="OPO418" s="90"/>
      <c r="OPP418" s="90"/>
      <c r="OPQ418" s="90"/>
      <c r="OPR418" s="90"/>
      <c r="OPS418" s="90"/>
      <c r="OPT418" s="90"/>
      <c r="OPU418" s="90"/>
      <c r="OPV418" s="90"/>
      <c r="OPW418" s="90"/>
      <c r="OPX418" s="90"/>
      <c r="OPY418" s="90"/>
      <c r="OPZ418" s="90"/>
      <c r="OQA418" s="90"/>
      <c r="OQB418" s="90"/>
      <c r="OQC418" s="90"/>
      <c r="OQD418" s="90"/>
      <c r="OQE418" s="90"/>
      <c r="OQF418" s="90"/>
      <c r="OQG418" s="90"/>
      <c r="OQH418" s="90"/>
      <c r="OQI418" s="90"/>
      <c r="OQJ418" s="90"/>
      <c r="OQK418" s="90"/>
      <c r="OQL418" s="90"/>
      <c r="OQM418" s="90"/>
      <c r="OQN418" s="90"/>
      <c r="OQO418" s="90"/>
      <c r="OQP418" s="90"/>
      <c r="OQQ418" s="90"/>
      <c r="OQR418" s="90"/>
      <c r="OQS418" s="90"/>
      <c r="OQT418" s="90"/>
      <c r="OQU418" s="90"/>
      <c r="OQV418" s="90"/>
      <c r="OQW418" s="90"/>
      <c r="OQX418" s="90"/>
      <c r="OQY418" s="90"/>
      <c r="OQZ418" s="90"/>
      <c r="ORA418" s="90"/>
      <c r="ORB418" s="90"/>
      <c r="ORC418" s="90"/>
      <c r="ORD418" s="90"/>
      <c r="ORE418" s="90"/>
      <c r="ORF418" s="90"/>
      <c r="ORG418" s="90"/>
      <c r="ORH418" s="90"/>
      <c r="ORI418" s="90"/>
      <c r="ORJ418" s="90"/>
      <c r="ORK418" s="90"/>
      <c r="ORL418" s="90"/>
      <c r="ORM418" s="90"/>
      <c r="ORN418" s="90"/>
      <c r="ORO418" s="90"/>
      <c r="ORP418" s="90"/>
      <c r="ORQ418" s="90"/>
      <c r="ORR418" s="90"/>
      <c r="ORS418" s="90"/>
      <c r="ORT418" s="90"/>
      <c r="ORU418" s="90"/>
      <c r="ORV418" s="90"/>
      <c r="ORW418" s="90"/>
      <c r="ORX418" s="90"/>
      <c r="ORY418" s="90"/>
      <c r="ORZ418" s="90"/>
      <c r="OSA418" s="90"/>
      <c r="OSB418" s="90"/>
      <c r="OSC418" s="90"/>
      <c r="OSD418" s="90"/>
      <c r="OSE418" s="90"/>
      <c r="OSF418" s="90"/>
      <c r="OSG418" s="90"/>
      <c r="OSH418" s="90"/>
      <c r="OSI418" s="90"/>
      <c r="OSJ418" s="90"/>
      <c r="OSK418" s="90"/>
      <c r="OSL418" s="90"/>
      <c r="OSM418" s="90"/>
      <c r="OSN418" s="90"/>
      <c r="OSO418" s="90"/>
      <c r="OSP418" s="90"/>
      <c r="OSQ418" s="90"/>
      <c r="OSR418" s="90"/>
      <c r="OSS418" s="90"/>
      <c r="OST418" s="90"/>
      <c r="OSU418" s="90"/>
      <c r="OSV418" s="90"/>
      <c r="OSW418" s="90"/>
      <c r="OSX418" s="90"/>
      <c r="OSY418" s="90"/>
      <c r="OSZ418" s="90"/>
      <c r="OTA418" s="90"/>
      <c r="OTB418" s="90"/>
      <c r="OTC418" s="90"/>
      <c r="OTD418" s="90"/>
      <c r="OTE418" s="90"/>
      <c r="OTF418" s="90"/>
      <c r="OTG418" s="90"/>
      <c r="OTH418" s="90"/>
      <c r="OTI418" s="90"/>
      <c r="OTJ418" s="90"/>
      <c r="OTK418" s="90"/>
      <c r="OTL418" s="90"/>
      <c r="OTM418" s="90"/>
      <c r="OTN418" s="90"/>
      <c r="OTO418" s="90"/>
      <c r="OTP418" s="90"/>
      <c r="OTQ418" s="90"/>
      <c r="OTR418" s="90"/>
      <c r="OTS418" s="90"/>
      <c r="OTT418" s="90"/>
      <c r="OTU418" s="90"/>
      <c r="OTV418" s="90"/>
      <c r="OTW418" s="90"/>
      <c r="OTX418" s="90"/>
      <c r="OTY418" s="90"/>
      <c r="OTZ418" s="90"/>
      <c r="OUA418" s="90"/>
      <c r="OUB418" s="90"/>
      <c r="OUC418" s="90"/>
      <c r="OUD418" s="90"/>
      <c r="OUE418" s="90"/>
      <c r="OUF418" s="90"/>
      <c r="OUG418" s="90"/>
      <c r="OUH418" s="90"/>
      <c r="OUI418" s="90"/>
      <c r="OUJ418" s="90"/>
      <c r="OUK418" s="90"/>
      <c r="OUL418" s="90"/>
      <c r="OUM418" s="90"/>
      <c r="OUN418" s="90"/>
      <c r="OUO418" s="90"/>
      <c r="OUP418" s="90"/>
      <c r="OUQ418" s="90"/>
      <c r="OUR418" s="90"/>
      <c r="OUS418" s="90"/>
      <c r="OUT418" s="90"/>
      <c r="OUU418" s="90"/>
      <c r="OUV418" s="90"/>
      <c r="OUW418" s="90"/>
      <c r="OUX418" s="90"/>
      <c r="OUY418" s="90"/>
      <c r="OUZ418" s="90"/>
      <c r="OVA418" s="90"/>
      <c r="OVB418" s="90"/>
      <c r="OVC418" s="90"/>
      <c r="OVD418" s="90"/>
      <c r="OVE418" s="90"/>
      <c r="OVF418" s="90"/>
      <c r="OVG418" s="90"/>
      <c r="OVH418" s="90"/>
      <c r="OVI418" s="90"/>
      <c r="OVJ418" s="90"/>
      <c r="OVK418" s="90"/>
      <c r="OVL418" s="90"/>
      <c r="OVM418" s="90"/>
      <c r="OVN418" s="90"/>
      <c r="OVO418" s="90"/>
      <c r="OVP418" s="90"/>
      <c r="OVQ418" s="90"/>
      <c r="OVR418" s="90"/>
      <c r="OVS418" s="90"/>
      <c r="OVT418" s="90"/>
      <c r="OVU418" s="90"/>
      <c r="OVV418" s="90"/>
      <c r="OVW418" s="90"/>
      <c r="OVX418" s="90"/>
      <c r="OVY418" s="90"/>
      <c r="OVZ418" s="90"/>
      <c r="OWA418" s="90"/>
      <c r="OWB418" s="90"/>
      <c r="OWC418" s="90"/>
      <c r="OWD418" s="90"/>
      <c r="OWE418" s="90"/>
      <c r="OWF418" s="90"/>
      <c r="OWG418" s="90"/>
      <c r="OWH418" s="90"/>
      <c r="OWI418" s="90"/>
      <c r="OWJ418" s="90"/>
      <c r="OWK418" s="90"/>
      <c r="OWL418" s="90"/>
      <c r="OWM418" s="90"/>
      <c r="OWN418" s="90"/>
      <c r="OWO418" s="90"/>
      <c r="OWP418" s="90"/>
      <c r="OWQ418" s="90"/>
      <c r="OWR418" s="90"/>
      <c r="OWS418" s="90"/>
      <c r="OWT418" s="90"/>
      <c r="OWU418" s="90"/>
      <c r="OWV418" s="90"/>
      <c r="OWW418" s="90"/>
      <c r="OWX418" s="90"/>
      <c r="OWY418" s="90"/>
      <c r="OWZ418" s="90"/>
      <c r="OXA418" s="90"/>
      <c r="OXB418" s="90"/>
      <c r="OXC418" s="90"/>
      <c r="OXD418" s="90"/>
      <c r="OXE418" s="90"/>
      <c r="OXF418" s="90"/>
      <c r="OXG418" s="90"/>
      <c r="OXH418" s="90"/>
      <c r="OXI418" s="90"/>
      <c r="OXJ418" s="90"/>
      <c r="OXK418" s="90"/>
      <c r="OXL418" s="90"/>
      <c r="OXM418" s="90"/>
      <c r="OXN418" s="90"/>
      <c r="OXO418" s="90"/>
      <c r="OXP418" s="90"/>
      <c r="OXQ418" s="90"/>
      <c r="OXR418" s="90"/>
      <c r="OXS418" s="90"/>
      <c r="OXT418" s="90"/>
      <c r="OXU418" s="90"/>
      <c r="OXV418" s="90"/>
      <c r="OXW418" s="90"/>
      <c r="OXX418" s="90"/>
      <c r="OXY418" s="90"/>
      <c r="OXZ418" s="90"/>
      <c r="OYA418" s="90"/>
      <c r="OYB418" s="90"/>
      <c r="OYC418" s="90"/>
      <c r="OYD418" s="90"/>
      <c r="OYE418" s="90"/>
      <c r="OYF418" s="90"/>
      <c r="OYG418" s="90"/>
      <c r="OYH418" s="90"/>
      <c r="OYI418" s="90"/>
      <c r="OYJ418" s="90"/>
      <c r="OYK418" s="90"/>
      <c r="OYL418" s="90"/>
      <c r="OYM418" s="90"/>
      <c r="OYN418" s="90"/>
      <c r="OYO418" s="90"/>
      <c r="OYP418" s="90"/>
      <c r="OYQ418" s="90"/>
      <c r="OYR418" s="90"/>
      <c r="OYS418" s="90"/>
      <c r="OYT418" s="90"/>
      <c r="OYU418" s="90"/>
      <c r="OYV418" s="90"/>
      <c r="OYW418" s="90"/>
      <c r="OYX418" s="90"/>
      <c r="OYY418" s="90"/>
      <c r="OYZ418" s="90"/>
      <c r="OZA418" s="90"/>
      <c r="OZB418" s="90"/>
      <c r="OZC418" s="90"/>
      <c r="OZD418" s="90"/>
      <c r="OZE418" s="90"/>
      <c r="OZF418" s="90"/>
      <c r="OZG418" s="90"/>
      <c r="OZH418" s="90"/>
      <c r="OZI418" s="90"/>
      <c r="OZJ418" s="90"/>
      <c r="OZK418" s="90"/>
      <c r="OZL418" s="90"/>
      <c r="OZM418" s="90"/>
      <c r="OZN418" s="90"/>
      <c r="OZO418" s="90"/>
      <c r="OZP418" s="90"/>
      <c r="OZQ418" s="90"/>
      <c r="OZR418" s="90"/>
      <c r="OZS418" s="90"/>
      <c r="OZT418" s="90"/>
      <c r="OZU418" s="90"/>
      <c r="OZV418" s="90"/>
      <c r="OZW418" s="90"/>
      <c r="OZX418" s="90"/>
      <c r="OZY418" s="90"/>
      <c r="OZZ418" s="90"/>
      <c r="PAA418" s="90"/>
      <c r="PAB418" s="90"/>
      <c r="PAC418" s="90"/>
      <c r="PAD418" s="90"/>
      <c r="PAE418" s="90"/>
      <c r="PAF418" s="90"/>
      <c r="PAG418" s="90"/>
      <c r="PAH418" s="90"/>
      <c r="PAI418" s="90"/>
      <c r="PAJ418" s="90"/>
      <c r="PAK418" s="90"/>
      <c r="PAL418" s="90"/>
      <c r="PAM418" s="90"/>
      <c r="PAN418" s="90"/>
      <c r="PAO418" s="90"/>
      <c r="PAP418" s="90"/>
      <c r="PAQ418" s="90"/>
      <c r="PAR418" s="90"/>
      <c r="PAS418" s="90"/>
      <c r="PAT418" s="90"/>
      <c r="PAU418" s="90"/>
      <c r="PAV418" s="90"/>
      <c r="PAW418" s="90"/>
      <c r="PAX418" s="90"/>
      <c r="PAY418" s="90"/>
      <c r="PAZ418" s="90"/>
      <c r="PBA418" s="90"/>
      <c r="PBB418" s="90"/>
      <c r="PBC418" s="90"/>
      <c r="PBD418" s="90"/>
      <c r="PBE418" s="90"/>
      <c r="PBF418" s="90"/>
      <c r="PBG418" s="90"/>
      <c r="PBH418" s="90"/>
      <c r="PBI418" s="90"/>
      <c r="PBJ418" s="90"/>
      <c r="PBK418" s="90"/>
      <c r="PBL418" s="90"/>
      <c r="PBM418" s="90"/>
      <c r="PBN418" s="90"/>
      <c r="PBO418" s="90"/>
      <c r="PBP418" s="90"/>
      <c r="PBQ418" s="90"/>
      <c r="PBR418" s="90"/>
      <c r="PBS418" s="90"/>
      <c r="PBT418" s="90"/>
      <c r="PBU418" s="90"/>
      <c r="PBV418" s="90"/>
      <c r="PBW418" s="90"/>
      <c r="PBX418" s="90"/>
      <c r="PBY418" s="90"/>
      <c r="PBZ418" s="90"/>
      <c r="PCA418" s="90"/>
      <c r="PCB418" s="90"/>
      <c r="PCC418" s="90"/>
      <c r="PCD418" s="90"/>
      <c r="PCE418" s="90"/>
      <c r="PCF418" s="90"/>
      <c r="PCG418" s="90"/>
      <c r="PCH418" s="90"/>
      <c r="PCI418" s="90"/>
      <c r="PCJ418" s="90"/>
      <c r="PCK418" s="90"/>
      <c r="PCL418" s="90"/>
      <c r="PCM418" s="90"/>
      <c r="PCN418" s="90"/>
      <c r="PCO418" s="90"/>
      <c r="PCP418" s="90"/>
      <c r="PCQ418" s="90"/>
      <c r="PCR418" s="90"/>
      <c r="PCS418" s="90"/>
      <c r="PCT418" s="90"/>
      <c r="PCU418" s="90"/>
      <c r="PCV418" s="90"/>
      <c r="PCW418" s="90"/>
      <c r="PCX418" s="90"/>
      <c r="PCY418" s="90"/>
      <c r="PCZ418" s="90"/>
      <c r="PDA418" s="90"/>
      <c r="PDB418" s="90"/>
      <c r="PDC418" s="90"/>
      <c r="PDD418" s="90"/>
      <c r="PDE418" s="90"/>
      <c r="PDF418" s="90"/>
      <c r="PDG418" s="90"/>
      <c r="PDH418" s="90"/>
      <c r="PDI418" s="90"/>
      <c r="PDJ418" s="90"/>
      <c r="PDK418" s="90"/>
      <c r="PDL418" s="90"/>
      <c r="PDM418" s="90"/>
      <c r="PDN418" s="90"/>
      <c r="PDO418" s="90"/>
      <c r="PDP418" s="90"/>
      <c r="PDQ418" s="90"/>
      <c r="PDR418" s="90"/>
      <c r="PDS418" s="90"/>
      <c r="PDT418" s="90"/>
      <c r="PDU418" s="90"/>
      <c r="PDV418" s="90"/>
      <c r="PDW418" s="90"/>
      <c r="PDX418" s="90"/>
      <c r="PDY418" s="90"/>
      <c r="PDZ418" s="90"/>
      <c r="PEA418" s="90"/>
      <c r="PEB418" s="90"/>
      <c r="PEC418" s="90"/>
      <c r="PED418" s="90"/>
      <c r="PEE418" s="90"/>
      <c r="PEF418" s="90"/>
      <c r="PEG418" s="90"/>
      <c r="PEH418" s="90"/>
      <c r="PEI418" s="90"/>
      <c r="PEJ418" s="90"/>
      <c r="PEK418" s="90"/>
      <c r="PEL418" s="90"/>
      <c r="PEM418" s="90"/>
      <c r="PEN418" s="90"/>
      <c r="PEO418" s="90"/>
      <c r="PEP418" s="90"/>
      <c r="PEQ418" s="90"/>
      <c r="PER418" s="90"/>
      <c r="PES418" s="90"/>
      <c r="PET418" s="90"/>
      <c r="PEU418" s="90"/>
      <c r="PEV418" s="90"/>
      <c r="PEW418" s="90"/>
      <c r="PEX418" s="90"/>
      <c r="PEY418" s="90"/>
      <c r="PEZ418" s="90"/>
      <c r="PFA418" s="90"/>
      <c r="PFB418" s="90"/>
      <c r="PFC418" s="90"/>
      <c r="PFD418" s="90"/>
      <c r="PFE418" s="90"/>
      <c r="PFF418" s="90"/>
      <c r="PFG418" s="90"/>
      <c r="PFH418" s="90"/>
      <c r="PFI418" s="90"/>
      <c r="PFJ418" s="90"/>
      <c r="PFK418" s="90"/>
      <c r="PFL418" s="90"/>
      <c r="PFM418" s="90"/>
      <c r="PFN418" s="90"/>
      <c r="PFO418" s="90"/>
      <c r="PFP418" s="90"/>
      <c r="PFQ418" s="90"/>
      <c r="PFR418" s="90"/>
      <c r="PFS418" s="90"/>
      <c r="PFT418" s="90"/>
      <c r="PFU418" s="90"/>
      <c r="PFV418" s="90"/>
      <c r="PFW418" s="90"/>
      <c r="PFX418" s="90"/>
      <c r="PFY418" s="90"/>
      <c r="PFZ418" s="90"/>
      <c r="PGA418" s="90"/>
      <c r="PGB418" s="90"/>
      <c r="PGC418" s="90"/>
      <c r="PGD418" s="90"/>
      <c r="PGE418" s="90"/>
      <c r="PGF418" s="90"/>
      <c r="PGG418" s="90"/>
      <c r="PGH418" s="90"/>
      <c r="PGI418" s="90"/>
      <c r="PGJ418" s="90"/>
      <c r="PGK418" s="90"/>
      <c r="PGL418" s="90"/>
      <c r="PGM418" s="90"/>
      <c r="PGN418" s="90"/>
      <c r="PGO418" s="90"/>
      <c r="PGP418" s="90"/>
      <c r="PGQ418" s="90"/>
      <c r="PGR418" s="90"/>
      <c r="PGS418" s="90"/>
      <c r="PGT418" s="90"/>
      <c r="PGU418" s="90"/>
      <c r="PGV418" s="90"/>
      <c r="PGW418" s="90"/>
      <c r="PGX418" s="90"/>
      <c r="PGY418" s="90"/>
      <c r="PGZ418" s="90"/>
      <c r="PHA418" s="90"/>
      <c r="PHB418" s="90"/>
      <c r="PHC418" s="90"/>
      <c r="PHD418" s="90"/>
      <c r="PHE418" s="90"/>
      <c r="PHF418" s="90"/>
      <c r="PHG418" s="90"/>
      <c r="PHH418" s="90"/>
      <c r="PHI418" s="90"/>
      <c r="PHJ418" s="90"/>
      <c r="PHK418" s="90"/>
      <c r="PHL418" s="90"/>
      <c r="PHM418" s="90"/>
      <c r="PHN418" s="90"/>
      <c r="PHO418" s="90"/>
      <c r="PHP418" s="90"/>
      <c r="PHQ418" s="90"/>
      <c r="PHR418" s="90"/>
      <c r="PHS418" s="90"/>
      <c r="PHT418" s="90"/>
      <c r="PHU418" s="90"/>
      <c r="PHV418" s="90"/>
      <c r="PHW418" s="90"/>
      <c r="PHX418" s="90"/>
      <c r="PHY418" s="90"/>
      <c r="PHZ418" s="90"/>
      <c r="PIA418" s="90"/>
      <c r="PIB418" s="90"/>
      <c r="PIC418" s="90"/>
      <c r="PID418" s="90"/>
      <c r="PIE418" s="90"/>
      <c r="PIF418" s="90"/>
      <c r="PIG418" s="90"/>
      <c r="PIH418" s="90"/>
      <c r="PII418" s="90"/>
      <c r="PIJ418" s="90"/>
      <c r="PIK418" s="90"/>
      <c r="PIL418" s="90"/>
      <c r="PIM418" s="90"/>
      <c r="PIN418" s="90"/>
      <c r="PIO418" s="90"/>
      <c r="PIP418" s="90"/>
      <c r="PIQ418" s="90"/>
      <c r="PIR418" s="90"/>
      <c r="PIS418" s="90"/>
      <c r="PIT418" s="90"/>
      <c r="PIU418" s="90"/>
      <c r="PIV418" s="90"/>
      <c r="PIW418" s="90"/>
      <c r="PIX418" s="90"/>
      <c r="PIY418" s="90"/>
      <c r="PIZ418" s="90"/>
      <c r="PJA418" s="90"/>
      <c r="PJB418" s="90"/>
      <c r="PJC418" s="90"/>
      <c r="PJD418" s="90"/>
      <c r="PJE418" s="90"/>
      <c r="PJF418" s="90"/>
      <c r="PJG418" s="90"/>
      <c r="PJH418" s="90"/>
      <c r="PJI418" s="90"/>
      <c r="PJJ418" s="90"/>
      <c r="PJK418" s="90"/>
      <c r="PJL418" s="90"/>
      <c r="PJM418" s="90"/>
      <c r="PJN418" s="90"/>
      <c r="PJO418" s="90"/>
      <c r="PJP418" s="90"/>
      <c r="PJQ418" s="90"/>
      <c r="PJR418" s="90"/>
      <c r="PJS418" s="90"/>
      <c r="PJT418" s="90"/>
      <c r="PJU418" s="90"/>
      <c r="PJV418" s="90"/>
      <c r="PJW418" s="90"/>
      <c r="PJX418" s="90"/>
      <c r="PJY418" s="90"/>
      <c r="PJZ418" s="90"/>
      <c r="PKA418" s="90"/>
      <c r="PKB418" s="90"/>
      <c r="PKC418" s="90"/>
      <c r="PKD418" s="90"/>
      <c r="PKE418" s="90"/>
      <c r="PKF418" s="90"/>
      <c r="PKG418" s="90"/>
      <c r="PKH418" s="90"/>
      <c r="PKI418" s="90"/>
      <c r="PKJ418" s="90"/>
      <c r="PKK418" s="90"/>
      <c r="PKL418" s="90"/>
      <c r="PKM418" s="90"/>
      <c r="PKN418" s="90"/>
      <c r="PKO418" s="90"/>
      <c r="PKP418" s="90"/>
      <c r="PKQ418" s="90"/>
      <c r="PKR418" s="90"/>
      <c r="PKS418" s="90"/>
      <c r="PKT418" s="90"/>
      <c r="PKU418" s="90"/>
      <c r="PKV418" s="90"/>
      <c r="PKW418" s="90"/>
      <c r="PKX418" s="90"/>
      <c r="PKY418" s="90"/>
      <c r="PKZ418" s="90"/>
      <c r="PLA418" s="90"/>
      <c r="PLB418" s="90"/>
      <c r="PLC418" s="90"/>
      <c r="PLD418" s="90"/>
      <c r="PLE418" s="90"/>
      <c r="PLF418" s="90"/>
      <c r="PLG418" s="90"/>
      <c r="PLH418" s="90"/>
      <c r="PLI418" s="90"/>
      <c r="PLJ418" s="90"/>
      <c r="PLK418" s="90"/>
      <c r="PLL418" s="90"/>
      <c r="PLM418" s="90"/>
      <c r="PLN418" s="90"/>
      <c r="PLO418" s="90"/>
      <c r="PLP418" s="90"/>
      <c r="PLQ418" s="90"/>
      <c r="PLR418" s="90"/>
      <c r="PLS418" s="90"/>
      <c r="PLT418" s="90"/>
      <c r="PLU418" s="90"/>
      <c r="PLV418" s="90"/>
      <c r="PLW418" s="90"/>
      <c r="PLX418" s="90"/>
      <c r="PLY418" s="90"/>
      <c r="PLZ418" s="90"/>
      <c r="PMA418" s="90"/>
      <c r="PMB418" s="90"/>
      <c r="PMC418" s="90"/>
      <c r="PMD418" s="90"/>
      <c r="PME418" s="90"/>
      <c r="PMF418" s="90"/>
      <c r="PMG418" s="90"/>
      <c r="PMH418" s="90"/>
      <c r="PMI418" s="90"/>
      <c r="PMJ418" s="90"/>
      <c r="PMK418" s="90"/>
      <c r="PML418" s="90"/>
      <c r="PMM418" s="90"/>
      <c r="PMN418" s="90"/>
      <c r="PMO418" s="90"/>
      <c r="PMP418" s="90"/>
      <c r="PMQ418" s="90"/>
      <c r="PMR418" s="90"/>
      <c r="PMS418" s="90"/>
      <c r="PMT418" s="90"/>
      <c r="PMU418" s="90"/>
      <c r="PMV418" s="90"/>
      <c r="PMW418" s="90"/>
      <c r="PMX418" s="90"/>
      <c r="PMY418" s="90"/>
      <c r="PMZ418" s="90"/>
      <c r="PNA418" s="90"/>
      <c r="PNB418" s="90"/>
      <c r="PNC418" s="90"/>
      <c r="PND418" s="90"/>
      <c r="PNE418" s="90"/>
      <c r="PNF418" s="90"/>
      <c r="PNG418" s="90"/>
      <c r="PNH418" s="90"/>
      <c r="PNI418" s="90"/>
      <c r="PNJ418" s="90"/>
      <c r="PNK418" s="90"/>
      <c r="PNL418" s="90"/>
      <c r="PNM418" s="90"/>
      <c r="PNN418" s="90"/>
      <c r="PNO418" s="90"/>
      <c r="PNP418" s="90"/>
      <c r="PNQ418" s="90"/>
      <c r="PNR418" s="90"/>
      <c r="PNS418" s="90"/>
      <c r="PNT418" s="90"/>
      <c r="PNU418" s="90"/>
      <c r="PNV418" s="90"/>
      <c r="PNW418" s="90"/>
      <c r="PNX418" s="90"/>
      <c r="PNY418" s="90"/>
      <c r="PNZ418" s="90"/>
      <c r="POA418" s="90"/>
      <c r="POB418" s="90"/>
      <c r="POC418" s="90"/>
      <c r="POD418" s="90"/>
      <c r="POE418" s="90"/>
      <c r="POF418" s="90"/>
      <c r="POG418" s="90"/>
      <c r="POH418" s="90"/>
      <c r="POI418" s="90"/>
      <c r="POJ418" s="90"/>
      <c r="POK418" s="90"/>
      <c r="POL418" s="90"/>
      <c r="POM418" s="90"/>
      <c r="PON418" s="90"/>
      <c r="POO418" s="90"/>
      <c r="POP418" s="90"/>
      <c r="POQ418" s="90"/>
      <c r="POR418" s="90"/>
      <c r="POS418" s="90"/>
      <c r="POT418" s="90"/>
      <c r="POU418" s="90"/>
      <c r="POV418" s="90"/>
      <c r="POW418" s="90"/>
      <c r="POX418" s="90"/>
      <c r="POY418" s="90"/>
      <c r="POZ418" s="90"/>
      <c r="PPA418" s="90"/>
      <c r="PPB418" s="90"/>
      <c r="PPC418" s="90"/>
      <c r="PPD418" s="90"/>
      <c r="PPE418" s="90"/>
      <c r="PPF418" s="90"/>
      <c r="PPG418" s="90"/>
      <c r="PPH418" s="90"/>
      <c r="PPI418" s="90"/>
      <c r="PPJ418" s="90"/>
      <c r="PPK418" s="90"/>
      <c r="PPL418" s="90"/>
      <c r="PPM418" s="90"/>
      <c r="PPN418" s="90"/>
      <c r="PPO418" s="90"/>
      <c r="PPP418" s="90"/>
      <c r="PPQ418" s="90"/>
      <c r="PPR418" s="90"/>
      <c r="PPS418" s="90"/>
      <c r="PPT418" s="90"/>
      <c r="PPU418" s="90"/>
      <c r="PPV418" s="90"/>
      <c r="PPW418" s="90"/>
      <c r="PPX418" s="90"/>
      <c r="PPY418" s="90"/>
      <c r="PPZ418" s="90"/>
      <c r="PQA418" s="90"/>
      <c r="PQB418" s="90"/>
      <c r="PQC418" s="90"/>
      <c r="PQD418" s="90"/>
      <c r="PQE418" s="90"/>
      <c r="PQF418" s="90"/>
      <c r="PQG418" s="90"/>
      <c r="PQH418" s="90"/>
      <c r="PQI418" s="90"/>
      <c r="PQJ418" s="90"/>
      <c r="PQK418" s="90"/>
      <c r="PQL418" s="90"/>
      <c r="PQM418" s="90"/>
      <c r="PQN418" s="90"/>
      <c r="PQO418" s="90"/>
      <c r="PQP418" s="90"/>
      <c r="PQQ418" s="90"/>
      <c r="PQR418" s="90"/>
      <c r="PQS418" s="90"/>
      <c r="PQT418" s="90"/>
      <c r="PQU418" s="90"/>
      <c r="PQV418" s="90"/>
      <c r="PQW418" s="90"/>
      <c r="PQX418" s="90"/>
      <c r="PQY418" s="90"/>
      <c r="PQZ418" s="90"/>
      <c r="PRA418" s="90"/>
      <c r="PRB418" s="90"/>
      <c r="PRC418" s="90"/>
      <c r="PRD418" s="90"/>
      <c r="PRE418" s="90"/>
      <c r="PRF418" s="90"/>
      <c r="PRG418" s="90"/>
      <c r="PRH418" s="90"/>
      <c r="PRI418" s="90"/>
      <c r="PRJ418" s="90"/>
      <c r="PRK418" s="90"/>
      <c r="PRL418" s="90"/>
      <c r="PRM418" s="90"/>
      <c r="PRN418" s="90"/>
      <c r="PRO418" s="90"/>
      <c r="PRP418" s="90"/>
      <c r="PRQ418" s="90"/>
      <c r="PRR418" s="90"/>
      <c r="PRS418" s="90"/>
      <c r="PRT418" s="90"/>
      <c r="PRU418" s="90"/>
      <c r="PRV418" s="90"/>
      <c r="PRW418" s="90"/>
      <c r="PRX418" s="90"/>
      <c r="PRY418" s="90"/>
      <c r="PRZ418" s="90"/>
      <c r="PSA418" s="90"/>
      <c r="PSB418" s="90"/>
      <c r="PSC418" s="90"/>
      <c r="PSD418" s="90"/>
      <c r="PSE418" s="90"/>
      <c r="PSF418" s="90"/>
      <c r="PSG418" s="90"/>
      <c r="PSH418" s="90"/>
      <c r="PSI418" s="90"/>
      <c r="PSJ418" s="90"/>
      <c r="PSK418" s="90"/>
      <c r="PSL418" s="90"/>
      <c r="PSM418" s="90"/>
      <c r="PSN418" s="90"/>
      <c r="PSO418" s="90"/>
      <c r="PSP418" s="90"/>
      <c r="PSQ418" s="90"/>
      <c r="PSR418" s="90"/>
      <c r="PSS418" s="90"/>
      <c r="PST418" s="90"/>
      <c r="PSU418" s="90"/>
      <c r="PSV418" s="90"/>
      <c r="PSW418" s="90"/>
      <c r="PSX418" s="90"/>
      <c r="PSY418" s="90"/>
      <c r="PSZ418" s="90"/>
      <c r="PTA418" s="90"/>
      <c r="PTB418" s="90"/>
      <c r="PTC418" s="90"/>
      <c r="PTD418" s="90"/>
      <c r="PTE418" s="90"/>
      <c r="PTF418" s="90"/>
      <c r="PTG418" s="90"/>
      <c r="PTH418" s="90"/>
      <c r="PTI418" s="90"/>
      <c r="PTJ418" s="90"/>
      <c r="PTK418" s="90"/>
      <c r="PTL418" s="90"/>
      <c r="PTM418" s="90"/>
      <c r="PTN418" s="90"/>
      <c r="PTO418" s="90"/>
      <c r="PTP418" s="90"/>
      <c r="PTQ418" s="90"/>
      <c r="PTR418" s="90"/>
      <c r="PTS418" s="90"/>
      <c r="PTT418" s="90"/>
      <c r="PTU418" s="90"/>
      <c r="PTV418" s="90"/>
      <c r="PTW418" s="90"/>
      <c r="PTX418" s="90"/>
      <c r="PTY418" s="90"/>
      <c r="PTZ418" s="90"/>
      <c r="PUA418" s="90"/>
      <c r="PUB418" s="90"/>
      <c r="PUC418" s="90"/>
      <c r="PUD418" s="90"/>
      <c r="PUE418" s="90"/>
      <c r="PUF418" s="90"/>
      <c r="PUG418" s="90"/>
      <c r="PUH418" s="90"/>
      <c r="PUI418" s="90"/>
      <c r="PUJ418" s="90"/>
      <c r="PUK418" s="90"/>
      <c r="PUL418" s="90"/>
      <c r="PUM418" s="90"/>
      <c r="PUN418" s="90"/>
      <c r="PUO418" s="90"/>
      <c r="PUP418" s="90"/>
      <c r="PUQ418" s="90"/>
      <c r="PUR418" s="90"/>
      <c r="PUS418" s="90"/>
      <c r="PUT418" s="90"/>
      <c r="PUU418" s="90"/>
      <c r="PUV418" s="90"/>
      <c r="PUW418" s="90"/>
      <c r="PUX418" s="90"/>
      <c r="PUY418" s="90"/>
      <c r="PUZ418" s="90"/>
      <c r="PVA418" s="90"/>
      <c r="PVB418" s="90"/>
      <c r="PVC418" s="90"/>
      <c r="PVD418" s="90"/>
      <c r="PVE418" s="90"/>
      <c r="PVF418" s="90"/>
      <c r="PVG418" s="90"/>
      <c r="PVH418" s="90"/>
      <c r="PVI418" s="90"/>
      <c r="PVJ418" s="90"/>
      <c r="PVK418" s="90"/>
      <c r="PVL418" s="90"/>
      <c r="PVM418" s="90"/>
      <c r="PVN418" s="90"/>
      <c r="PVO418" s="90"/>
      <c r="PVP418" s="90"/>
      <c r="PVQ418" s="90"/>
      <c r="PVR418" s="90"/>
      <c r="PVS418" s="90"/>
      <c r="PVT418" s="90"/>
      <c r="PVU418" s="90"/>
      <c r="PVV418" s="90"/>
      <c r="PVW418" s="90"/>
      <c r="PVX418" s="90"/>
      <c r="PVY418" s="90"/>
      <c r="PVZ418" s="90"/>
      <c r="PWA418" s="90"/>
      <c r="PWB418" s="90"/>
      <c r="PWC418" s="90"/>
      <c r="PWD418" s="90"/>
      <c r="PWE418" s="90"/>
      <c r="PWF418" s="90"/>
      <c r="PWG418" s="90"/>
      <c r="PWH418" s="90"/>
      <c r="PWI418" s="90"/>
      <c r="PWJ418" s="90"/>
      <c r="PWK418" s="90"/>
      <c r="PWL418" s="90"/>
      <c r="PWM418" s="90"/>
      <c r="PWN418" s="90"/>
      <c r="PWO418" s="90"/>
      <c r="PWP418" s="90"/>
      <c r="PWQ418" s="90"/>
      <c r="PWR418" s="90"/>
      <c r="PWS418" s="90"/>
      <c r="PWT418" s="90"/>
      <c r="PWU418" s="90"/>
      <c r="PWV418" s="90"/>
      <c r="PWW418" s="90"/>
      <c r="PWX418" s="90"/>
      <c r="PWY418" s="90"/>
      <c r="PWZ418" s="90"/>
      <c r="PXA418" s="90"/>
      <c r="PXB418" s="90"/>
      <c r="PXC418" s="90"/>
      <c r="PXD418" s="90"/>
      <c r="PXE418" s="90"/>
      <c r="PXF418" s="90"/>
      <c r="PXG418" s="90"/>
      <c r="PXH418" s="90"/>
      <c r="PXI418" s="90"/>
      <c r="PXJ418" s="90"/>
      <c r="PXK418" s="90"/>
      <c r="PXL418" s="90"/>
      <c r="PXM418" s="90"/>
      <c r="PXN418" s="90"/>
      <c r="PXO418" s="90"/>
      <c r="PXP418" s="90"/>
      <c r="PXQ418" s="90"/>
      <c r="PXR418" s="90"/>
      <c r="PXS418" s="90"/>
      <c r="PXT418" s="90"/>
      <c r="PXU418" s="90"/>
      <c r="PXV418" s="90"/>
      <c r="PXW418" s="90"/>
      <c r="PXX418" s="90"/>
      <c r="PXY418" s="90"/>
      <c r="PXZ418" s="90"/>
      <c r="PYA418" s="90"/>
      <c r="PYB418" s="90"/>
      <c r="PYC418" s="90"/>
      <c r="PYD418" s="90"/>
      <c r="PYE418" s="90"/>
      <c r="PYF418" s="90"/>
      <c r="PYG418" s="90"/>
      <c r="PYH418" s="90"/>
      <c r="PYI418" s="90"/>
      <c r="PYJ418" s="90"/>
      <c r="PYK418" s="90"/>
      <c r="PYL418" s="90"/>
      <c r="PYM418" s="90"/>
      <c r="PYN418" s="90"/>
      <c r="PYO418" s="90"/>
      <c r="PYP418" s="90"/>
      <c r="PYQ418" s="90"/>
      <c r="PYR418" s="90"/>
      <c r="PYS418" s="90"/>
      <c r="PYT418" s="90"/>
      <c r="PYU418" s="90"/>
      <c r="PYV418" s="90"/>
      <c r="PYW418" s="90"/>
      <c r="PYX418" s="90"/>
      <c r="PYY418" s="90"/>
      <c r="PYZ418" s="90"/>
      <c r="PZA418" s="90"/>
      <c r="PZB418" s="90"/>
      <c r="PZC418" s="90"/>
      <c r="PZD418" s="90"/>
      <c r="PZE418" s="90"/>
      <c r="PZF418" s="90"/>
      <c r="PZG418" s="90"/>
      <c r="PZH418" s="90"/>
      <c r="PZI418" s="90"/>
      <c r="PZJ418" s="90"/>
      <c r="PZK418" s="90"/>
      <c r="PZL418" s="90"/>
      <c r="PZM418" s="90"/>
      <c r="PZN418" s="90"/>
      <c r="PZO418" s="90"/>
      <c r="PZP418" s="90"/>
      <c r="PZQ418" s="90"/>
      <c r="PZR418" s="90"/>
      <c r="PZS418" s="90"/>
      <c r="PZT418" s="90"/>
      <c r="PZU418" s="90"/>
      <c r="PZV418" s="90"/>
      <c r="PZW418" s="90"/>
      <c r="PZX418" s="90"/>
      <c r="PZY418" s="90"/>
      <c r="PZZ418" s="90"/>
      <c r="QAA418" s="90"/>
      <c r="QAB418" s="90"/>
      <c r="QAC418" s="90"/>
      <c r="QAD418" s="90"/>
      <c r="QAE418" s="90"/>
      <c r="QAF418" s="90"/>
      <c r="QAG418" s="90"/>
      <c r="QAH418" s="90"/>
      <c r="QAI418" s="90"/>
      <c r="QAJ418" s="90"/>
      <c r="QAK418" s="90"/>
      <c r="QAL418" s="90"/>
      <c r="QAM418" s="90"/>
      <c r="QAN418" s="90"/>
      <c r="QAO418" s="90"/>
      <c r="QAP418" s="90"/>
      <c r="QAQ418" s="90"/>
      <c r="QAR418" s="90"/>
      <c r="QAS418" s="90"/>
      <c r="QAT418" s="90"/>
      <c r="QAU418" s="90"/>
      <c r="QAV418" s="90"/>
      <c r="QAW418" s="90"/>
      <c r="QAX418" s="90"/>
      <c r="QAY418" s="90"/>
      <c r="QAZ418" s="90"/>
      <c r="QBA418" s="90"/>
      <c r="QBB418" s="90"/>
      <c r="QBC418" s="90"/>
      <c r="QBD418" s="90"/>
      <c r="QBE418" s="90"/>
      <c r="QBF418" s="90"/>
      <c r="QBG418" s="90"/>
      <c r="QBH418" s="90"/>
      <c r="QBI418" s="90"/>
      <c r="QBJ418" s="90"/>
      <c r="QBK418" s="90"/>
      <c r="QBL418" s="90"/>
      <c r="QBM418" s="90"/>
      <c r="QBN418" s="90"/>
      <c r="QBO418" s="90"/>
      <c r="QBP418" s="90"/>
      <c r="QBQ418" s="90"/>
      <c r="QBR418" s="90"/>
      <c r="QBS418" s="90"/>
      <c r="QBT418" s="90"/>
      <c r="QBU418" s="90"/>
      <c r="QBV418" s="90"/>
      <c r="QBW418" s="90"/>
      <c r="QBX418" s="90"/>
      <c r="QBY418" s="90"/>
      <c r="QBZ418" s="90"/>
      <c r="QCA418" s="90"/>
      <c r="QCB418" s="90"/>
      <c r="QCC418" s="90"/>
      <c r="QCD418" s="90"/>
      <c r="QCE418" s="90"/>
      <c r="QCF418" s="90"/>
      <c r="QCG418" s="90"/>
      <c r="QCH418" s="90"/>
      <c r="QCI418" s="90"/>
      <c r="QCJ418" s="90"/>
      <c r="QCK418" s="90"/>
      <c r="QCL418" s="90"/>
      <c r="QCM418" s="90"/>
      <c r="QCN418" s="90"/>
      <c r="QCO418" s="90"/>
      <c r="QCP418" s="90"/>
      <c r="QCQ418" s="90"/>
      <c r="QCR418" s="90"/>
      <c r="QCS418" s="90"/>
      <c r="QCT418" s="90"/>
      <c r="QCU418" s="90"/>
      <c r="QCV418" s="90"/>
      <c r="QCW418" s="90"/>
      <c r="QCX418" s="90"/>
      <c r="QCY418" s="90"/>
      <c r="QCZ418" s="90"/>
      <c r="QDA418" s="90"/>
      <c r="QDB418" s="90"/>
      <c r="QDC418" s="90"/>
      <c r="QDD418" s="90"/>
      <c r="QDE418" s="90"/>
      <c r="QDF418" s="90"/>
      <c r="QDG418" s="90"/>
      <c r="QDH418" s="90"/>
      <c r="QDI418" s="90"/>
      <c r="QDJ418" s="90"/>
      <c r="QDK418" s="90"/>
      <c r="QDL418" s="90"/>
      <c r="QDM418" s="90"/>
      <c r="QDN418" s="90"/>
      <c r="QDO418" s="90"/>
      <c r="QDP418" s="90"/>
      <c r="QDQ418" s="90"/>
      <c r="QDR418" s="90"/>
      <c r="QDS418" s="90"/>
      <c r="QDT418" s="90"/>
      <c r="QDU418" s="90"/>
      <c r="QDV418" s="90"/>
      <c r="QDW418" s="90"/>
      <c r="QDX418" s="90"/>
      <c r="QDY418" s="90"/>
      <c r="QDZ418" s="90"/>
      <c r="QEA418" s="90"/>
      <c r="QEB418" s="90"/>
      <c r="QEC418" s="90"/>
      <c r="QED418" s="90"/>
      <c r="QEE418" s="90"/>
      <c r="QEF418" s="90"/>
      <c r="QEG418" s="90"/>
      <c r="QEH418" s="90"/>
      <c r="QEI418" s="90"/>
      <c r="QEJ418" s="90"/>
      <c r="QEK418" s="90"/>
      <c r="QEL418" s="90"/>
      <c r="QEM418" s="90"/>
      <c r="QEN418" s="90"/>
      <c r="QEO418" s="90"/>
      <c r="QEP418" s="90"/>
      <c r="QEQ418" s="90"/>
      <c r="QER418" s="90"/>
      <c r="QES418" s="90"/>
      <c r="QET418" s="90"/>
      <c r="QEU418" s="90"/>
      <c r="QEV418" s="90"/>
      <c r="QEW418" s="90"/>
      <c r="QEX418" s="90"/>
      <c r="QEY418" s="90"/>
      <c r="QEZ418" s="90"/>
      <c r="QFA418" s="90"/>
      <c r="QFB418" s="90"/>
      <c r="QFC418" s="90"/>
      <c r="QFD418" s="90"/>
      <c r="QFE418" s="90"/>
      <c r="QFF418" s="90"/>
      <c r="QFG418" s="90"/>
      <c r="QFH418" s="90"/>
      <c r="QFI418" s="90"/>
      <c r="QFJ418" s="90"/>
      <c r="QFK418" s="90"/>
      <c r="QFL418" s="90"/>
      <c r="QFM418" s="90"/>
      <c r="QFN418" s="90"/>
      <c r="QFO418" s="90"/>
      <c r="QFP418" s="90"/>
      <c r="QFQ418" s="90"/>
      <c r="QFR418" s="90"/>
      <c r="QFS418" s="90"/>
      <c r="QFT418" s="90"/>
      <c r="QFU418" s="90"/>
      <c r="QFV418" s="90"/>
      <c r="QFW418" s="90"/>
      <c r="QFX418" s="90"/>
      <c r="QFY418" s="90"/>
      <c r="QFZ418" s="90"/>
      <c r="QGA418" s="90"/>
      <c r="QGB418" s="90"/>
      <c r="QGC418" s="90"/>
      <c r="QGD418" s="90"/>
      <c r="QGE418" s="90"/>
      <c r="QGF418" s="90"/>
      <c r="QGG418" s="90"/>
      <c r="QGH418" s="90"/>
      <c r="QGI418" s="90"/>
      <c r="QGJ418" s="90"/>
      <c r="QGK418" s="90"/>
      <c r="QGL418" s="90"/>
      <c r="QGM418" s="90"/>
      <c r="QGN418" s="90"/>
      <c r="QGO418" s="90"/>
      <c r="QGP418" s="90"/>
      <c r="QGQ418" s="90"/>
      <c r="QGR418" s="90"/>
      <c r="QGS418" s="90"/>
      <c r="QGT418" s="90"/>
      <c r="QGU418" s="90"/>
      <c r="QGV418" s="90"/>
      <c r="QGW418" s="90"/>
      <c r="QGX418" s="90"/>
      <c r="QGY418" s="90"/>
      <c r="QGZ418" s="90"/>
      <c r="QHA418" s="90"/>
      <c r="QHB418" s="90"/>
      <c r="QHC418" s="90"/>
      <c r="QHD418" s="90"/>
      <c r="QHE418" s="90"/>
      <c r="QHF418" s="90"/>
      <c r="QHG418" s="90"/>
      <c r="QHH418" s="90"/>
      <c r="QHI418" s="90"/>
      <c r="QHJ418" s="90"/>
      <c r="QHK418" s="90"/>
      <c r="QHL418" s="90"/>
      <c r="QHM418" s="90"/>
      <c r="QHN418" s="90"/>
      <c r="QHO418" s="90"/>
      <c r="QHP418" s="90"/>
      <c r="QHQ418" s="90"/>
      <c r="QHR418" s="90"/>
      <c r="QHS418" s="90"/>
      <c r="QHT418" s="90"/>
      <c r="QHU418" s="90"/>
      <c r="QHV418" s="90"/>
      <c r="QHW418" s="90"/>
      <c r="QHX418" s="90"/>
      <c r="QHY418" s="90"/>
      <c r="QHZ418" s="90"/>
      <c r="QIA418" s="90"/>
      <c r="QIB418" s="90"/>
      <c r="QIC418" s="90"/>
      <c r="QID418" s="90"/>
      <c r="QIE418" s="90"/>
      <c r="QIF418" s="90"/>
      <c r="QIG418" s="90"/>
      <c r="QIH418" s="90"/>
      <c r="QII418" s="90"/>
      <c r="QIJ418" s="90"/>
      <c r="QIK418" s="90"/>
      <c r="QIL418" s="90"/>
      <c r="QIM418" s="90"/>
      <c r="QIN418" s="90"/>
      <c r="QIO418" s="90"/>
      <c r="QIP418" s="90"/>
      <c r="QIQ418" s="90"/>
      <c r="QIR418" s="90"/>
      <c r="QIS418" s="90"/>
      <c r="QIT418" s="90"/>
      <c r="QIU418" s="90"/>
      <c r="QIV418" s="90"/>
      <c r="QIW418" s="90"/>
      <c r="QIX418" s="90"/>
      <c r="QIY418" s="90"/>
      <c r="QIZ418" s="90"/>
      <c r="QJA418" s="90"/>
      <c r="QJB418" s="90"/>
      <c r="QJC418" s="90"/>
      <c r="QJD418" s="90"/>
      <c r="QJE418" s="90"/>
      <c r="QJF418" s="90"/>
      <c r="QJG418" s="90"/>
      <c r="QJH418" s="90"/>
      <c r="QJI418" s="90"/>
      <c r="QJJ418" s="90"/>
      <c r="QJK418" s="90"/>
      <c r="QJL418" s="90"/>
      <c r="QJM418" s="90"/>
      <c r="QJN418" s="90"/>
      <c r="QJO418" s="90"/>
      <c r="QJP418" s="90"/>
      <c r="QJQ418" s="90"/>
      <c r="QJR418" s="90"/>
      <c r="QJS418" s="90"/>
      <c r="QJT418" s="90"/>
      <c r="QJU418" s="90"/>
      <c r="QJV418" s="90"/>
      <c r="QJW418" s="90"/>
      <c r="QJX418" s="90"/>
      <c r="QJY418" s="90"/>
      <c r="QJZ418" s="90"/>
      <c r="QKA418" s="90"/>
      <c r="QKB418" s="90"/>
      <c r="QKC418" s="90"/>
      <c r="QKD418" s="90"/>
      <c r="QKE418" s="90"/>
      <c r="QKF418" s="90"/>
      <c r="QKG418" s="90"/>
      <c r="QKH418" s="90"/>
      <c r="QKI418" s="90"/>
      <c r="QKJ418" s="90"/>
      <c r="QKK418" s="90"/>
      <c r="QKL418" s="90"/>
      <c r="QKM418" s="90"/>
      <c r="QKN418" s="90"/>
      <c r="QKO418" s="90"/>
      <c r="QKP418" s="90"/>
      <c r="QKQ418" s="90"/>
      <c r="QKR418" s="90"/>
      <c r="QKS418" s="90"/>
      <c r="QKT418" s="90"/>
      <c r="QKU418" s="90"/>
      <c r="QKV418" s="90"/>
      <c r="QKW418" s="90"/>
      <c r="QKX418" s="90"/>
      <c r="QKY418" s="90"/>
      <c r="QKZ418" s="90"/>
      <c r="QLA418" s="90"/>
      <c r="QLB418" s="90"/>
      <c r="QLC418" s="90"/>
      <c r="QLD418" s="90"/>
      <c r="QLE418" s="90"/>
      <c r="QLF418" s="90"/>
      <c r="QLG418" s="90"/>
      <c r="QLH418" s="90"/>
      <c r="QLI418" s="90"/>
      <c r="QLJ418" s="90"/>
      <c r="QLK418" s="90"/>
      <c r="QLL418" s="90"/>
      <c r="QLM418" s="90"/>
      <c r="QLN418" s="90"/>
      <c r="QLO418" s="90"/>
      <c r="QLP418" s="90"/>
      <c r="QLQ418" s="90"/>
      <c r="QLR418" s="90"/>
      <c r="QLS418" s="90"/>
      <c r="QLT418" s="90"/>
      <c r="QLU418" s="90"/>
      <c r="QLV418" s="90"/>
      <c r="QLW418" s="90"/>
      <c r="QLX418" s="90"/>
      <c r="QLY418" s="90"/>
      <c r="QLZ418" s="90"/>
      <c r="QMA418" s="90"/>
      <c r="QMB418" s="90"/>
      <c r="QMC418" s="90"/>
      <c r="QMD418" s="90"/>
      <c r="QME418" s="90"/>
      <c r="QMF418" s="90"/>
      <c r="QMG418" s="90"/>
      <c r="QMH418" s="90"/>
      <c r="QMI418" s="90"/>
      <c r="QMJ418" s="90"/>
      <c r="QMK418" s="90"/>
      <c r="QML418" s="90"/>
      <c r="QMM418" s="90"/>
      <c r="QMN418" s="90"/>
      <c r="QMO418" s="90"/>
      <c r="QMP418" s="90"/>
      <c r="QMQ418" s="90"/>
      <c r="QMR418" s="90"/>
      <c r="QMS418" s="90"/>
      <c r="QMT418" s="90"/>
      <c r="QMU418" s="90"/>
      <c r="QMV418" s="90"/>
      <c r="QMW418" s="90"/>
      <c r="QMX418" s="90"/>
      <c r="QMY418" s="90"/>
      <c r="QMZ418" s="90"/>
      <c r="QNA418" s="90"/>
      <c r="QNB418" s="90"/>
      <c r="QNC418" s="90"/>
      <c r="QND418" s="90"/>
      <c r="QNE418" s="90"/>
      <c r="QNF418" s="90"/>
      <c r="QNG418" s="90"/>
      <c r="QNH418" s="90"/>
      <c r="QNI418" s="90"/>
      <c r="QNJ418" s="90"/>
      <c r="QNK418" s="90"/>
      <c r="QNL418" s="90"/>
      <c r="QNM418" s="90"/>
      <c r="QNN418" s="90"/>
      <c r="QNO418" s="90"/>
      <c r="QNP418" s="90"/>
      <c r="QNQ418" s="90"/>
      <c r="QNR418" s="90"/>
      <c r="QNS418" s="90"/>
      <c r="QNT418" s="90"/>
      <c r="QNU418" s="90"/>
      <c r="QNV418" s="90"/>
      <c r="QNW418" s="90"/>
      <c r="QNX418" s="90"/>
      <c r="QNY418" s="90"/>
      <c r="QNZ418" s="90"/>
      <c r="QOA418" s="90"/>
      <c r="QOB418" s="90"/>
      <c r="QOC418" s="90"/>
      <c r="QOD418" s="90"/>
      <c r="QOE418" s="90"/>
      <c r="QOF418" s="90"/>
      <c r="QOG418" s="90"/>
      <c r="QOH418" s="90"/>
      <c r="QOI418" s="90"/>
      <c r="QOJ418" s="90"/>
      <c r="QOK418" s="90"/>
      <c r="QOL418" s="90"/>
      <c r="QOM418" s="90"/>
      <c r="QON418" s="90"/>
      <c r="QOO418" s="90"/>
      <c r="QOP418" s="90"/>
      <c r="QOQ418" s="90"/>
      <c r="QOR418" s="90"/>
      <c r="QOS418" s="90"/>
      <c r="QOT418" s="90"/>
      <c r="QOU418" s="90"/>
      <c r="QOV418" s="90"/>
      <c r="QOW418" s="90"/>
      <c r="QOX418" s="90"/>
      <c r="QOY418" s="90"/>
      <c r="QOZ418" s="90"/>
      <c r="QPA418" s="90"/>
      <c r="QPB418" s="90"/>
      <c r="QPC418" s="90"/>
      <c r="QPD418" s="90"/>
      <c r="QPE418" s="90"/>
      <c r="QPF418" s="90"/>
      <c r="QPG418" s="90"/>
      <c r="QPH418" s="90"/>
      <c r="QPI418" s="90"/>
      <c r="QPJ418" s="90"/>
      <c r="QPK418" s="90"/>
      <c r="QPL418" s="90"/>
      <c r="QPM418" s="90"/>
      <c r="QPN418" s="90"/>
      <c r="QPO418" s="90"/>
      <c r="QPP418" s="90"/>
      <c r="QPQ418" s="90"/>
      <c r="QPR418" s="90"/>
      <c r="QPS418" s="90"/>
      <c r="QPT418" s="90"/>
      <c r="QPU418" s="90"/>
      <c r="QPV418" s="90"/>
      <c r="QPW418" s="90"/>
      <c r="QPX418" s="90"/>
      <c r="QPY418" s="90"/>
      <c r="QPZ418" s="90"/>
      <c r="QQA418" s="90"/>
      <c r="QQB418" s="90"/>
      <c r="QQC418" s="90"/>
      <c r="QQD418" s="90"/>
      <c r="QQE418" s="90"/>
      <c r="QQF418" s="90"/>
      <c r="QQG418" s="90"/>
      <c r="QQH418" s="90"/>
      <c r="QQI418" s="90"/>
      <c r="QQJ418" s="90"/>
      <c r="QQK418" s="90"/>
      <c r="QQL418" s="90"/>
      <c r="QQM418" s="90"/>
      <c r="QQN418" s="90"/>
      <c r="QQO418" s="90"/>
      <c r="QQP418" s="90"/>
      <c r="QQQ418" s="90"/>
      <c r="QQR418" s="90"/>
      <c r="QQS418" s="90"/>
      <c r="QQT418" s="90"/>
      <c r="QQU418" s="90"/>
      <c r="QQV418" s="90"/>
      <c r="QQW418" s="90"/>
      <c r="QQX418" s="90"/>
      <c r="QQY418" s="90"/>
      <c r="QQZ418" s="90"/>
      <c r="QRA418" s="90"/>
      <c r="QRB418" s="90"/>
      <c r="QRC418" s="90"/>
      <c r="QRD418" s="90"/>
      <c r="QRE418" s="90"/>
      <c r="QRF418" s="90"/>
      <c r="QRG418" s="90"/>
      <c r="QRH418" s="90"/>
      <c r="QRI418" s="90"/>
      <c r="QRJ418" s="90"/>
      <c r="QRK418" s="90"/>
      <c r="QRL418" s="90"/>
      <c r="QRM418" s="90"/>
      <c r="QRN418" s="90"/>
      <c r="QRO418" s="90"/>
      <c r="QRP418" s="90"/>
      <c r="QRQ418" s="90"/>
      <c r="QRR418" s="90"/>
      <c r="QRS418" s="90"/>
      <c r="QRT418" s="90"/>
      <c r="QRU418" s="90"/>
      <c r="QRV418" s="90"/>
      <c r="QRW418" s="90"/>
      <c r="QRX418" s="90"/>
      <c r="QRY418" s="90"/>
      <c r="QRZ418" s="90"/>
      <c r="QSA418" s="90"/>
      <c r="QSB418" s="90"/>
      <c r="QSC418" s="90"/>
      <c r="QSD418" s="90"/>
      <c r="QSE418" s="90"/>
      <c r="QSF418" s="90"/>
      <c r="QSG418" s="90"/>
      <c r="QSH418" s="90"/>
      <c r="QSI418" s="90"/>
      <c r="QSJ418" s="90"/>
      <c r="QSK418" s="90"/>
      <c r="QSL418" s="90"/>
      <c r="QSM418" s="90"/>
      <c r="QSN418" s="90"/>
      <c r="QSO418" s="90"/>
      <c r="QSP418" s="90"/>
      <c r="QSQ418" s="90"/>
      <c r="QSR418" s="90"/>
      <c r="QSS418" s="90"/>
      <c r="QST418" s="90"/>
      <c r="QSU418" s="90"/>
      <c r="QSV418" s="90"/>
      <c r="QSW418" s="90"/>
      <c r="QSX418" s="90"/>
      <c r="QSY418" s="90"/>
      <c r="QSZ418" s="90"/>
      <c r="QTA418" s="90"/>
      <c r="QTB418" s="90"/>
      <c r="QTC418" s="90"/>
      <c r="QTD418" s="90"/>
      <c r="QTE418" s="90"/>
      <c r="QTF418" s="90"/>
      <c r="QTG418" s="90"/>
      <c r="QTH418" s="90"/>
      <c r="QTI418" s="90"/>
      <c r="QTJ418" s="90"/>
      <c r="QTK418" s="90"/>
      <c r="QTL418" s="90"/>
      <c r="QTM418" s="90"/>
      <c r="QTN418" s="90"/>
      <c r="QTO418" s="90"/>
      <c r="QTP418" s="90"/>
      <c r="QTQ418" s="90"/>
      <c r="QTR418" s="90"/>
      <c r="QTS418" s="90"/>
      <c r="QTT418" s="90"/>
      <c r="QTU418" s="90"/>
      <c r="QTV418" s="90"/>
      <c r="QTW418" s="90"/>
      <c r="QTX418" s="90"/>
      <c r="QTY418" s="90"/>
      <c r="QTZ418" s="90"/>
      <c r="QUA418" s="90"/>
      <c r="QUB418" s="90"/>
      <c r="QUC418" s="90"/>
      <c r="QUD418" s="90"/>
      <c r="QUE418" s="90"/>
      <c r="QUF418" s="90"/>
      <c r="QUG418" s="90"/>
      <c r="QUH418" s="90"/>
      <c r="QUI418" s="90"/>
      <c r="QUJ418" s="90"/>
      <c r="QUK418" s="90"/>
      <c r="QUL418" s="90"/>
      <c r="QUM418" s="90"/>
      <c r="QUN418" s="90"/>
      <c r="QUO418" s="90"/>
      <c r="QUP418" s="90"/>
      <c r="QUQ418" s="90"/>
      <c r="QUR418" s="90"/>
      <c r="QUS418" s="90"/>
      <c r="QUT418" s="90"/>
      <c r="QUU418" s="90"/>
      <c r="QUV418" s="90"/>
      <c r="QUW418" s="90"/>
      <c r="QUX418" s="90"/>
      <c r="QUY418" s="90"/>
      <c r="QUZ418" s="90"/>
      <c r="QVA418" s="90"/>
      <c r="QVB418" s="90"/>
      <c r="QVC418" s="90"/>
      <c r="QVD418" s="90"/>
      <c r="QVE418" s="90"/>
      <c r="QVF418" s="90"/>
      <c r="QVG418" s="90"/>
      <c r="QVH418" s="90"/>
      <c r="QVI418" s="90"/>
      <c r="QVJ418" s="90"/>
      <c r="QVK418" s="90"/>
      <c r="QVL418" s="90"/>
      <c r="QVM418" s="90"/>
      <c r="QVN418" s="90"/>
      <c r="QVO418" s="90"/>
      <c r="QVP418" s="90"/>
      <c r="QVQ418" s="90"/>
      <c r="QVR418" s="90"/>
      <c r="QVS418" s="90"/>
      <c r="QVT418" s="90"/>
      <c r="QVU418" s="90"/>
      <c r="QVV418" s="90"/>
      <c r="QVW418" s="90"/>
      <c r="QVX418" s="90"/>
      <c r="QVY418" s="90"/>
      <c r="QVZ418" s="90"/>
      <c r="QWA418" s="90"/>
      <c r="QWB418" s="90"/>
      <c r="QWC418" s="90"/>
      <c r="QWD418" s="90"/>
      <c r="QWE418" s="90"/>
      <c r="QWF418" s="90"/>
      <c r="QWG418" s="90"/>
      <c r="QWH418" s="90"/>
      <c r="QWI418" s="90"/>
      <c r="QWJ418" s="90"/>
      <c r="QWK418" s="90"/>
      <c r="QWL418" s="90"/>
      <c r="QWM418" s="90"/>
      <c r="QWN418" s="90"/>
      <c r="QWO418" s="90"/>
      <c r="QWP418" s="90"/>
      <c r="QWQ418" s="90"/>
      <c r="QWR418" s="90"/>
      <c r="QWS418" s="90"/>
      <c r="QWT418" s="90"/>
      <c r="QWU418" s="90"/>
      <c r="QWV418" s="90"/>
      <c r="QWW418" s="90"/>
      <c r="QWX418" s="90"/>
      <c r="QWY418" s="90"/>
      <c r="QWZ418" s="90"/>
      <c r="QXA418" s="90"/>
      <c r="QXB418" s="90"/>
      <c r="QXC418" s="90"/>
      <c r="QXD418" s="90"/>
      <c r="QXE418" s="90"/>
      <c r="QXF418" s="90"/>
      <c r="QXG418" s="90"/>
      <c r="QXH418" s="90"/>
      <c r="QXI418" s="90"/>
      <c r="QXJ418" s="90"/>
      <c r="QXK418" s="90"/>
      <c r="QXL418" s="90"/>
      <c r="QXM418" s="90"/>
      <c r="QXN418" s="90"/>
      <c r="QXO418" s="90"/>
      <c r="QXP418" s="90"/>
      <c r="QXQ418" s="90"/>
      <c r="QXR418" s="90"/>
      <c r="QXS418" s="90"/>
      <c r="QXT418" s="90"/>
      <c r="QXU418" s="90"/>
      <c r="QXV418" s="90"/>
      <c r="QXW418" s="90"/>
      <c r="QXX418" s="90"/>
      <c r="QXY418" s="90"/>
      <c r="QXZ418" s="90"/>
      <c r="QYA418" s="90"/>
      <c r="QYB418" s="90"/>
      <c r="QYC418" s="90"/>
      <c r="QYD418" s="90"/>
      <c r="QYE418" s="90"/>
      <c r="QYF418" s="90"/>
      <c r="QYG418" s="90"/>
      <c r="QYH418" s="90"/>
      <c r="QYI418" s="90"/>
      <c r="QYJ418" s="90"/>
      <c r="QYK418" s="90"/>
      <c r="QYL418" s="90"/>
      <c r="QYM418" s="90"/>
      <c r="QYN418" s="90"/>
      <c r="QYO418" s="90"/>
      <c r="QYP418" s="90"/>
      <c r="QYQ418" s="90"/>
      <c r="QYR418" s="90"/>
      <c r="QYS418" s="90"/>
      <c r="QYT418" s="90"/>
      <c r="QYU418" s="90"/>
      <c r="QYV418" s="90"/>
      <c r="QYW418" s="90"/>
      <c r="QYX418" s="90"/>
      <c r="QYY418" s="90"/>
      <c r="QYZ418" s="90"/>
      <c r="QZA418" s="90"/>
      <c r="QZB418" s="90"/>
      <c r="QZC418" s="90"/>
      <c r="QZD418" s="90"/>
      <c r="QZE418" s="90"/>
      <c r="QZF418" s="90"/>
      <c r="QZG418" s="90"/>
      <c r="QZH418" s="90"/>
      <c r="QZI418" s="90"/>
      <c r="QZJ418" s="90"/>
      <c r="QZK418" s="90"/>
      <c r="QZL418" s="90"/>
      <c r="QZM418" s="90"/>
      <c r="QZN418" s="90"/>
      <c r="QZO418" s="90"/>
      <c r="QZP418" s="90"/>
      <c r="QZQ418" s="90"/>
      <c r="QZR418" s="90"/>
      <c r="QZS418" s="90"/>
      <c r="QZT418" s="90"/>
      <c r="QZU418" s="90"/>
      <c r="QZV418" s="90"/>
      <c r="QZW418" s="90"/>
      <c r="QZX418" s="90"/>
      <c r="QZY418" s="90"/>
      <c r="QZZ418" s="90"/>
      <c r="RAA418" s="90"/>
      <c r="RAB418" s="90"/>
      <c r="RAC418" s="90"/>
      <c r="RAD418" s="90"/>
      <c r="RAE418" s="90"/>
      <c r="RAF418" s="90"/>
      <c r="RAG418" s="90"/>
      <c r="RAH418" s="90"/>
      <c r="RAI418" s="90"/>
      <c r="RAJ418" s="90"/>
      <c r="RAK418" s="90"/>
      <c r="RAL418" s="90"/>
      <c r="RAM418" s="90"/>
      <c r="RAN418" s="90"/>
      <c r="RAO418" s="90"/>
      <c r="RAP418" s="90"/>
      <c r="RAQ418" s="90"/>
      <c r="RAR418" s="90"/>
      <c r="RAS418" s="90"/>
      <c r="RAT418" s="90"/>
      <c r="RAU418" s="90"/>
      <c r="RAV418" s="90"/>
      <c r="RAW418" s="90"/>
      <c r="RAX418" s="90"/>
      <c r="RAY418" s="90"/>
      <c r="RAZ418" s="90"/>
      <c r="RBA418" s="90"/>
      <c r="RBB418" s="90"/>
      <c r="RBC418" s="90"/>
      <c r="RBD418" s="90"/>
      <c r="RBE418" s="90"/>
      <c r="RBF418" s="90"/>
      <c r="RBG418" s="90"/>
      <c r="RBH418" s="90"/>
      <c r="RBI418" s="90"/>
      <c r="RBJ418" s="90"/>
      <c r="RBK418" s="90"/>
      <c r="RBL418" s="90"/>
      <c r="RBM418" s="90"/>
      <c r="RBN418" s="90"/>
      <c r="RBO418" s="90"/>
      <c r="RBP418" s="90"/>
      <c r="RBQ418" s="90"/>
      <c r="RBR418" s="90"/>
      <c r="RBS418" s="90"/>
      <c r="RBT418" s="90"/>
      <c r="RBU418" s="90"/>
      <c r="RBV418" s="90"/>
      <c r="RBW418" s="90"/>
      <c r="RBX418" s="90"/>
      <c r="RBY418" s="90"/>
      <c r="RBZ418" s="90"/>
      <c r="RCA418" s="90"/>
      <c r="RCB418" s="90"/>
      <c r="RCC418" s="90"/>
      <c r="RCD418" s="90"/>
      <c r="RCE418" s="90"/>
      <c r="RCF418" s="90"/>
      <c r="RCG418" s="90"/>
      <c r="RCH418" s="90"/>
      <c r="RCI418" s="90"/>
      <c r="RCJ418" s="90"/>
      <c r="RCK418" s="90"/>
      <c r="RCL418" s="90"/>
      <c r="RCM418" s="90"/>
      <c r="RCN418" s="90"/>
      <c r="RCO418" s="90"/>
      <c r="RCP418" s="90"/>
      <c r="RCQ418" s="90"/>
      <c r="RCR418" s="90"/>
      <c r="RCS418" s="90"/>
      <c r="RCT418" s="90"/>
      <c r="RCU418" s="90"/>
      <c r="RCV418" s="90"/>
      <c r="RCW418" s="90"/>
      <c r="RCX418" s="90"/>
      <c r="RCY418" s="90"/>
      <c r="RCZ418" s="90"/>
      <c r="RDA418" s="90"/>
      <c r="RDB418" s="90"/>
      <c r="RDC418" s="90"/>
      <c r="RDD418" s="90"/>
      <c r="RDE418" s="90"/>
      <c r="RDF418" s="90"/>
      <c r="RDG418" s="90"/>
      <c r="RDH418" s="90"/>
      <c r="RDI418" s="90"/>
      <c r="RDJ418" s="90"/>
      <c r="RDK418" s="90"/>
      <c r="RDL418" s="90"/>
      <c r="RDM418" s="90"/>
      <c r="RDN418" s="90"/>
      <c r="RDO418" s="90"/>
      <c r="RDP418" s="90"/>
      <c r="RDQ418" s="90"/>
      <c r="RDR418" s="90"/>
      <c r="RDS418" s="90"/>
      <c r="RDT418" s="90"/>
      <c r="RDU418" s="90"/>
      <c r="RDV418" s="90"/>
      <c r="RDW418" s="90"/>
      <c r="RDX418" s="90"/>
      <c r="RDY418" s="90"/>
      <c r="RDZ418" s="90"/>
      <c r="REA418" s="90"/>
      <c r="REB418" s="90"/>
      <c r="REC418" s="90"/>
      <c r="RED418" s="90"/>
      <c r="REE418" s="90"/>
      <c r="REF418" s="90"/>
      <c r="REG418" s="90"/>
      <c r="REH418" s="90"/>
      <c r="REI418" s="90"/>
      <c r="REJ418" s="90"/>
      <c r="REK418" s="90"/>
      <c r="REL418" s="90"/>
      <c r="REM418" s="90"/>
      <c r="REN418" s="90"/>
      <c r="REO418" s="90"/>
      <c r="REP418" s="90"/>
      <c r="REQ418" s="90"/>
      <c r="RER418" s="90"/>
      <c r="RES418" s="90"/>
      <c r="RET418" s="90"/>
      <c r="REU418" s="90"/>
      <c r="REV418" s="90"/>
      <c r="REW418" s="90"/>
      <c r="REX418" s="90"/>
      <c r="REY418" s="90"/>
      <c r="REZ418" s="90"/>
      <c r="RFA418" s="90"/>
      <c r="RFB418" s="90"/>
      <c r="RFC418" s="90"/>
      <c r="RFD418" s="90"/>
      <c r="RFE418" s="90"/>
      <c r="RFF418" s="90"/>
      <c r="RFG418" s="90"/>
      <c r="RFH418" s="90"/>
      <c r="RFI418" s="90"/>
      <c r="RFJ418" s="90"/>
      <c r="RFK418" s="90"/>
      <c r="RFL418" s="90"/>
      <c r="RFM418" s="90"/>
      <c r="RFN418" s="90"/>
      <c r="RFO418" s="90"/>
      <c r="RFP418" s="90"/>
      <c r="RFQ418" s="90"/>
      <c r="RFR418" s="90"/>
      <c r="RFS418" s="90"/>
      <c r="RFT418" s="90"/>
      <c r="RFU418" s="90"/>
      <c r="RFV418" s="90"/>
      <c r="RFW418" s="90"/>
      <c r="RFX418" s="90"/>
      <c r="RFY418" s="90"/>
      <c r="RFZ418" s="90"/>
      <c r="RGA418" s="90"/>
      <c r="RGB418" s="90"/>
      <c r="RGC418" s="90"/>
      <c r="RGD418" s="90"/>
      <c r="RGE418" s="90"/>
      <c r="RGF418" s="90"/>
      <c r="RGG418" s="90"/>
      <c r="RGH418" s="90"/>
      <c r="RGI418" s="90"/>
      <c r="RGJ418" s="90"/>
      <c r="RGK418" s="90"/>
      <c r="RGL418" s="90"/>
      <c r="RGM418" s="90"/>
      <c r="RGN418" s="90"/>
      <c r="RGO418" s="90"/>
      <c r="RGP418" s="90"/>
      <c r="RGQ418" s="90"/>
      <c r="RGR418" s="90"/>
      <c r="RGS418" s="90"/>
      <c r="RGT418" s="90"/>
      <c r="RGU418" s="90"/>
      <c r="RGV418" s="90"/>
      <c r="RGW418" s="90"/>
      <c r="RGX418" s="90"/>
      <c r="RGY418" s="90"/>
      <c r="RGZ418" s="90"/>
      <c r="RHA418" s="90"/>
      <c r="RHB418" s="90"/>
      <c r="RHC418" s="90"/>
      <c r="RHD418" s="90"/>
      <c r="RHE418" s="90"/>
      <c r="RHF418" s="90"/>
      <c r="RHG418" s="90"/>
      <c r="RHH418" s="90"/>
      <c r="RHI418" s="90"/>
      <c r="RHJ418" s="90"/>
      <c r="RHK418" s="90"/>
      <c r="RHL418" s="90"/>
      <c r="RHM418" s="90"/>
      <c r="RHN418" s="90"/>
      <c r="RHO418" s="90"/>
      <c r="RHP418" s="90"/>
      <c r="RHQ418" s="90"/>
      <c r="RHR418" s="90"/>
      <c r="RHS418" s="90"/>
      <c r="RHT418" s="90"/>
      <c r="RHU418" s="90"/>
      <c r="RHV418" s="90"/>
      <c r="RHW418" s="90"/>
      <c r="RHX418" s="90"/>
      <c r="RHY418" s="90"/>
      <c r="RHZ418" s="90"/>
      <c r="RIA418" s="90"/>
      <c r="RIB418" s="90"/>
      <c r="RIC418" s="90"/>
      <c r="RID418" s="90"/>
      <c r="RIE418" s="90"/>
      <c r="RIF418" s="90"/>
      <c r="RIG418" s="90"/>
      <c r="RIH418" s="90"/>
      <c r="RII418" s="90"/>
      <c r="RIJ418" s="90"/>
      <c r="RIK418" s="90"/>
      <c r="RIL418" s="90"/>
      <c r="RIM418" s="90"/>
      <c r="RIN418" s="90"/>
      <c r="RIO418" s="90"/>
      <c r="RIP418" s="90"/>
      <c r="RIQ418" s="90"/>
      <c r="RIR418" s="90"/>
      <c r="RIS418" s="90"/>
      <c r="RIT418" s="90"/>
      <c r="RIU418" s="90"/>
      <c r="RIV418" s="90"/>
      <c r="RIW418" s="90"/>
      <c r="RIX418" s="90"/>
      <c r="RIY418" s="90"/>
      <c r="RIZ418" s="90"/>
      <c r="RJA418" s="90"/>
      <c r="RJB418" s="90"/>
      <c r="RJC418" s="90"/>
      <c r="RJD418" s="90"/>
      <c r="RJE418" s="90"/>
      <c r="RJF418" s="90"/>
      <c r="RJG418" s="90"/>
      <c r="RJH418" s="90"/>
      <c r="RJI418" s="90"/>
      <c r="RJJ418" s="90"/>
      <c r="RJK418" s="90"/>
      <c r="RJL418" s="90"/>
      <c r="RJM418" s="90"/>
      <c r="RJN418" s="90"/>
      <c r="RJO418" s="90"/>
      <c r="RJP418" s="90"/>
      <c r="RJQ418" s="90"/>
      <c r="RJR418" s="90"/>
      <c r="RJS418" s="90"/>
      <c r="RJT418" s="90"/>
      <c r="RJU418" s="90"/>
      <c r="RJV418" s="90"/>
      <c r="RJW418" s="90"/>
      <c r="RJX418" s="90"/>
      <c r="RJY418" s="90"/>
      <c r="RJZ418" s="90"/>
      <c r="RKA418" s="90"/>
      <c r="RKB418" s="90"/>
      <c r="RKC418" s="90"/>
      <c r="RKD418" s="90"/>
      <c r="RKE418" s="90"/>
      <c r="RKF418" s="90"/>
      <c r="RKG418" s="90"/>
      <c r="RKH418" s="90"/>
      <c r="RKI418" s="90"/>
      <c r="RKJ418" s="90"/>
      <c r="RKK418" s="90"/>
      <c r="RKL418" s="90"/>
      <c r="RKM418" s="90"/>
      <c r="RKN418" s="90"/>
      <c r="RKO418" s="90"/>
      <c r="RKP418" s="90"/>
      <c r="RKQ418" s="90"/>
      <c r="RKR418" s="90"/>
      <c r="RKS418" s="90"/>
      <c r="RKT418" s="90"/>
      <c r="RKU418" s="90"/>
      <c r="RKV418" s="90"/>
      <c r="RKW418" s="90"/>
      <c r="RKX418" s="90"/>
      <c r="RKY418" s="90"/>
      <c r="RKZ418" s="90"/>
      <c r="RLA418" s="90"/>
      <c r="RLB418" s="90"/>
      <c r="RLC418" s="90"/>
      <c r="RLD418" s="90"/>
      <c r="RLE418" s="90"/>
      <c r="RLF418" s="90"/>
      <c r="RLG418" s="90"/>
      <c r="RLH418" s="90"/>
      <c r="RLI418" s="90"/>
      <c r="RLJ418" s="90"/>
      <c r="RLK418" s="90"/>
      <c r="RLL418" s="90"/>
      <c r="RLM418" s="90"/>
      <c r="RLN418" s="90"/>
      <c r="RLO418" s="90"/>
      <c r="RLP418" s="90"/>
      <c r="RLQ418" s="90"/>
      <c r="RLR418" s="90"/>
      <c r="RLS418" s="90"/>
      <c r="RLT418" s="90"/>
      <c r="RLU418" s="90"/>
      <c r="RLV418" s="90"/>
      <c r="RLW418" s="90"/>
      <c r="RLX418" s="90"/>
      <c r="RLY418" s="90"/>
      <c r="RLZ418" s="90"/>
      <c r="RMA418" s="90"/>
      <c r="RMB418" s="90"/>
      <c r="RMC418" s="90"/>
      <c r="RMD418" s="90"/>
      <c r="RME418" s="90"/>
      <c r="RMF418" s="90"/>
      <c r="RMG418" s="90"/>
      <c r="RMH418" s="90"/>
      <c r="RMI418" s="90"/>
      <c r="RMJ418" s="90"/>
      <c r="RMK418" s="90"/>
      <c r="RML418" s="90"/>
      <c r="RMM418" s="90"/>
      <c r="RMN418" s="90"/>
      <c r="RMO418" s="90"/>
      <c r="RMP418" s="90"/>
      <c r="RMQ418" s="90"/>
      <c r="RMR418" s="90"/>
      <c r="RMS418" s="90"/>
      <c r="RMT418" s="90"/>
      <c r="RMU418" s="90"/>
      <c r="RMV418" s="90"/>
      <c r="RMW418" s="90"/>
      <c r="RMX418" s="90"/>
      <c r="RMY418" s="90"/>
      <c r="RMZ418" s="90"/>
      <c r="RNA418" s="90"/>
      <c r="RNB418" s="90"/>
      <c r="RNC418" s="90"/>
      <c r="RND418" s="90"/>
      <c r="RNE418" s="90"/>
      <c r="RNF418" s="90"/>
      <c r="RNG418" s="90"/>
      <c r="RNH418" s="90"/>
      <c r="RNI418" s="90"/>
      <c r="RNJ418" s="90"/>
      <c r="RNK418" s="90"/>
      <c r="RNL418" s="90"/>
      <c r="RNM418" s="90"/>
      <c r="RNN418" s="90"/>
      <c r="RNO418" s="90"/>
      <c r="RNP418" s="90"/>
      <c r="RNQ418" s="90"/>
      <c r="RNR418" s="90"/>
      <c r="RNS418" s="90"/>
      <c r="RNT418" s="90"/>
      <c r="RNU418" s="90"/>
      <c r="RNV418" s="90"/>
      <c r="RNW418" s="90"/>
      <c r="RNX418" s="90"/>
      <c r="RNY418" s="90"/>
      <c r="RNZ418" s="90"/>
      <c r="ROA418" s="90"/>
      <c r="ROB418" s="90"/>
      <c r="ROC418" s="90"/>
      <c r="ROD418" s="90"/>
      <c r="ROE418" s="90"/>
      <c r="ROF418" s="90"/>
      <c r="ROG418" s="90"/>
      <c r="ROH418" s="90"/>
      <c r="ROI418" s="90"/>
      <c r="ROJ418" s="90"/>
      <c r="ROK418" s="90"/>
      <c r="ROL418" s="90"/>
      <c r="ROM418" s="90"/>
      <c r="RON418" s="90"/>
      <c r="ROO418" s="90"/>
      <c r="ROP418" s="90"/>
      <c r="ROQ418" s="90"/>
      <c r="ROR418" s="90"/>
      <c r="ROS418" s="90"/>
      <c r="ROT418" s="90"/>
      <c r="ROU418" s="90"/>
      <c r="ROV418" s="90"/>
      <c r="ROW418" s="90"/>
      <c r="ROX418" s="90"/>
      <c r="ROY418" s="90"/>
      <c r="ROZ418" s="90"/>
      <c r="RPA418" s="90"/>
      <c r="RPB418" s="90"/>
      <c r="RPC418" s="90"/>
      <c r="RPD418" s="90"/>
      <c r="RPE418" s="90"/>
      <c r="RPF418" s="90"/>
      <c r="RPG418" s="90"/>
      <c r="RPH418" s="90"/>
      <c r="RPI418" s="90"/>
      <c r="RPJ418" s="90"/>
      <c r="RPK418" s="90"/>
      <c r="RPL418" s="90"/>
      <c r="RPM418" s="90"/>
      <c r="RPN418" s="90"/>
      <c r="RPO418" s="90"/>
      <c r="RPP418" s="90"/>
      <c r="RPQ418" s="90"/>
      <c r="RPR418" s="90"/>
      <c r="RPS418" s="90"/>
      <c r="RPT418" s="90"/>
      <c r="RPU418" s="90"/>
      <c r="RPV418" s="90"/>
      <c r="RPW418" s="90"/>
      <c r="RPX418" s="90"/>
      <c r="RPY418" s="90"/>
      <c r="RPZ418" s="90"/>
      <c r="RQA418" s="90"/>
      <c r="RQB418" s="90"/>
      <c r="RQC418" s="90"/>
      <c r="RQD418" s="90"/>
      <c r="RQE418" s="90"/>
      <c r="RQF418" s="90"/>
      <c r="RQG418" s="90"/>
      <c r="RQH418" s="90"/>
      <c r="RQI418" s="90"/>
      <c r="RQJ418" s="90"/>
      <c r="RQK418" s="90"/>
      <c r="RQL418" s="90"/>
      <c r="RQM418" s="90"/>
      <c r="RQN418" s="90"/>
      <c r="RQO418" s="90"/>
      <c r="RQP418" s="90"/>
      <c r="RQQ418" s="90"/>
      <c r="RQR418" s="90"/>
      <c r="RQS418" s="90"/>
      <c r="RQT418" s="90"/>
      <c r="RQU418" s="90"/>
      <c r="RQV418" s="90"/>
      <c r="RQW418" s="90"/>
      <c r="RQX418" s="90"/>
      <c r="RQY418" s="90"/>
      <c r="RQZ418" s="90"/>
      <c r="RRA418" s="90"/>
      <c r="RRB418" s="90"/>
      <c r="RRC418" s="90"/>
      <c r="RRD418" s="90"/>
      <c r="RRE418" s="90"/>
      <c r="RRF418" s="90"/>
      <c r="RRG418" s="90"/>
      <c r="RRH418" s="90"/>
      <c r="RRI418" s="90"/>
      <c r="RRJ418" s="90"/>
      <c r="RRK418" s="90"/>
      <c r="RRL418" s="90"/>
      <c r="RRM418" s="90"/>
      <c r="RRN418" s="90"/>
      <c r="RRO418" s="90"/>
      <c r="RRP418" s="90"/>
      <c r="RRQ418" s="90"/>
      <c r="RRR418" s="90"/>
      <c r="RRS418" s="90"/>
      <c r="RRT418" s="90"/>
      <c r="RRU418" s="90"/>
      <c r="RRV418" s="90"/>
      <c r="RRW418" s="90"/>
      <c r="RRX418" s="90"/>
      <c r="RRY418" s="90"/>
      <c r="RRZ418" s="90"/>
      <c r="RSA418" s="90"/>
      <c r="RSB418" s="90"/>
      <c r="RSC418" s="90"/>
      <c r="RSD418" s="90"/>
      <c r="RSE418" s="90"/>
      <c r="RSF418" s="90"/>
      <c r="RSG418" s="90"/>
      <c r="RSH418" s="90"/>
      <c r="RSI418" s="90"/>
      <c r="RSJ418" s="90"/>
      <c r="RSK418" s="90"/>
      <c r="RSL418" s="90"/>
      <c r="RSM418" s="90"/>
      <c r="RSN418" s="90"/>
      <c r="RSO418" s="90"/>
      <c r="RSP418" s="90"/>
      <c r="RSQ418" s="90"/>
      <c r="RSR418" s="90"/>
      <c r="RSS418" s="90"/>
      <c r="RST418" s="90"/>
      <c r="RSU418" s="90"/>
      <c r="RSV418" s="90"/>
      <c r="RSW418" s="90"/>
      <c r="RSX418" s="90"/>
      <c r="RSY418" s="90"/>
      <c r="RSZ418" s="90"/>
      <c r="RTA418" s="90"/>
      <c r="RTB418" s="90"/>
      <c r="RTC418" s="90"/>
      <c r="RTD418" s="90"/>
      <c r="RTE418" s="90"/>
      <c r="RTF418" s="90"/>
      <c r="RTG418" s="90"/>
      <c r="RTH418" s="90"/>
      <c r="RTI418" s="90"/>
      <c r="RTJ418" s="90"/>
      <c r="RTK418" s="90"/>
      <c r="RTL418" s="90"/>
      <c r="RTM418" s="90"/>
      <c r="RTN418" s="90"/>
      <c r="RTO418" s="90"/>
      <c r="RTP418" s="90"/>
      <c r="RTQ418" s="90"/>
      <c r="RTR418" s="90"/>
      <c r="RTS418" s="90"/>
      <c r="RTT418" s="90"/>
      <c r="RTU418" s="90"/>
      <c r="RTV418" s="90"/>
      <c r="RTW418" s="90"/>
      <c r="RTX418" s="90"/>
      <c r="RTY418" s="90"/>
      <c r="RTZ418" s="90"/>
      <c r="RUA418" s="90"/>
      <c r="RUB418" s="90"/>
      <c r="RUC418" s="90"/>
      <c r="RUD418" s="90"/>
      <c r="RUE418" s="90"/>
      <c r="RUF418" s="90"/>
      <c r="RUG418" s="90"/>
      <c r="RUH418" s="90"/>
      <c r="RUI418" s="90"/>
      <c r="RUJ418" s="90"/>
      <c r="RUK418" s="90"/>
      <c r="RUL418" s="90"/>
      <c r="RUM418" s="90"/>
      <c r="RUN418" s="90"/>
      <c r="RUO418" s="90"/>
      <c r="RUP418" s="90"/>
      <c r="RUQ418" s="90"/>
      <c r="RUR418" s="90"/>
      <c r="RUS418" s="90"/>
      <c r="RUT418" s="90"/>
      <c r="RUU418" s="90"/>
      <c r="RUV418" s="90"/>
      <c r="RUW418" s="90"/>
      <c r="RUX418" s="90"/>
      <c r="RUY418" s="90"/>
      <c r="RUZ418" s="90"/>
      <c r="RVA418" s="90"/>
      <c r="RVB418" s="90"/>
      <c r="RVC418" s="90"/>
      <c r="RVD418" s="90"/>
      <c r="RVE418" s="90"/>
      <c r="RVF418" s="90"/>
      <c r="RVG418" s="90"/>
      <c r="RVH418" s="90"/>
      <c r="RVI418" s="90"/>
      <c r="RVJ418" s="90"/>
      <c r="RVK418" s="90"/>
      <c r="RVL418" s="90"/>
      <c r="RVM418" s="90"/>
      <c r="RVN418" s="90"/>
      <c r="RVO418" s="90"/>
      <c r="RVP418" s="90"/>
      <c r="RVQ418" s="90"/>
      <c r="RVR418" s="90"/>
      <c r="RVS418" s="90"/>
      <c r="RVT418" s="90"/>
      <c r="RVU418" s="90"/>
      <c r="RVV418" s="90"/>
      <c r="RVW418" s="90"/>
      <c r="RVX418" s="90"/>
      <c r="RVY418" s="90"/>
      <c r="RVZ418" s="90"/>
      <c r="RWA418" s="90"/>
      <c r="RWB418" s="90"/>
      <c r="RWC418" s="90"/>
      <c r="RWD418" s="90"/>
      <c r="RWE418" s="90"/>
      <c r="RWF418" s="90"/>
      <c r="RWG418" s="90"/>
      <c r="RWH418" s="90"/>
      <c r="RWI418" s="90"/>
      <c r="RWJ418" s="90"/>
      <c r="RWK418" s="90"/>
      <c r="RWL418" s="90"/>
      <c r="RWM418" s="90"/>
      <c r="RWN418" s="90"/>
      <c r="RWO418" s="90"/>
      <c r="RWP418" s="90"/>
      <c r="RWQ418" s="90"/>
      <c r="RWR418" s="90"/>
      <c r="RWS418" s="90"/>
      <c r="RWT418" s="90"/>
      <c r="RWU418" s="90"/>
      <c r="RWV418" s="90"/>
      <c r="RWW418" s="90"/>
      <c r="RWX418" s="90"/>
      <c r="RWY418" s="90"/>
      <c r="RWZ418" s="90"/>
      <c r="RXA418" s="90"/>
      <c r="RXB418" s="90"/>
      <c r="RXC418" s="90"/>
      <c r="RXD418" s="90"/>
      <c r="RXE418" s="90"/>
      <c r="RXF418" s="90"/>
      <c r="RXG418" s="90"/>
      <c r="RXH418" s="90"/>
      <c r="RXI418" s="90"/>
      <c r="RXJ418" s="90"/>
      <c r="RXK418" s="90"/>
      <c r="RXL418" s="90"/>
      <c r="RXM418" s="90"/>
      <c r="RXN418" s="90"/>
      <c r="RXO418" s="90"/>
      <c r="RXP418" s="90"/>
      <c r="RXQ418" s="90"/>
      <c r="RXR418" s="90"/>
      <c r="RXS418" s="90"/>
      <c r="RXT418" s="90"/>
      <c r="RXU418" s="90"/>
      <c r="RXV418" s="90"/>
      <c r="RXW418" s="90"/>
      <c r="RXX418" s="90"/>
      <c r="RXY418" s="90"/>
      <c r="RXZ418" s="90"/>
      <c r="RYA418" s="90"/>
      <c r="RYB418" s="90"/>
      <c r="RYC418" s="90"/>
      <c r="RYD418" s="90"/>
      <c r="RYE418" s="90"/>
      <c r="RYF418" s="90"/>
      <c r="RYG418" s="90"/>
      <c r="RYH418" s="90"/>
      <c r="RYI418" s="90"/>
      <c r="RYJ418" s="90"/>
      <c r="RYK418" s="90"/>
      <c r="RYL418" s="90"/>
      <c r="RYM418" s="90"/>
      <c r="RYN418" s="90"/>
      <c r="RYO418" s="90"/>
      <c r="RYP418" s="90"/>
      <c r="RYQ418" s="90"/>
      <c r="RYR418" s="90"/>
      <c r="RYS418" s="90"/>
      <c r="RYT418" s="90"/>
      <c r="RYU418" s="90"/>
      <c r="RYV418" s="90"/>
      <c r="RYW418" s="90"/>
      <c r="RYX418" s="90"/>
      <c r="RYY418" s="90"/>
      <c r="RYZ418" s="90"/>
      <c r="RZA418" s="90"/>
      <c r="RZB418" s="90"/>
      <c r="RZC418" s="90"/>
      <c r="RZD418" s="90"/>
      <c r="RZE418" s="90"/>
      <c r="RZF418" s="90"/>
      <c r="RZG418" s="90"/>
      <c r="RZH418" s="90"/>
      <c r="RZI418" s="90"/>
      <c r="RZJ418" s="90"/>
      <c r="RZK418" s="90"/>
      <c r="RZL418" s="90"/>
      <c r="RZM418" s="90"/>
      <c r="RZN418" s="90"/>
      <c r="RZO418" s="90"/>
      <c r="RZP418" s="90"/>
      <c r="RZQ418" s="90"/>
      <c r="RZR418" s="90"/>
      <c r="RZS418" s="90"/>
      <c r="RZT418" s="90"/>
      <c r="RZU418" s="90"/>
      <c r="RZV418" s="90"/>
      <c r="RZW418" s="90"/>
      <c r="RZX418" s="90"/>
      <c r="RZY418" s="90"/>
      <c r="RZZ418" s="90"/>
      <c r="SAA418" s="90"/>
      <c r="SAB418" s="90"/>
      <c r="SAC418" s="90"/>
      <c r="SAD418" s="90"/>
      <c r="SAE418" s="90"/>
      <c r="SAF418" s="90"/>
      <c r="SAG418" s="90"/>
      <c r="SAH418" s="90"/>
      <c r="SAI418" s="90"/>
      <c r="SAJ418" s="90"/>
      <c r="SAK418" s="90"/>
      <c r="SAL418" s="90"/>
      <c r="SAM418" s="90"/>
      <c r="SAN418" s="90"/>
      <c r="SAO418" s="90"/>
      <c r="SAP418" s="90"/>
      <c r="SAQ418" s="90"/>
      <c r="SAR418" s="90"/>
      <c r="SAS418" s="90"/>
      <c r="SAT418" s="90"/>
      <c r="SAU418" s="90"/>
      <c r="SAV418" s="90"/>
      <c r="SAW418" s="90"/>
      <c r="SAX418" s="90"/>
      <c r="SAY418" s="90"/>
      <c r="SAZ418" s="90"/>
      <c r="SBA418" s="90"/>
      <c r="SBB418" s="90"/>
      <c r="SBC418" s="90"/>
      <c r="SBD418" s="90"/>
      <c r="SBE418" s="90"/>
      <c r="SBF418" s="90"/>
      <c r="SBG418" s="90"/>
      <c r="SBH418" s="90"/>
      <c r="SBI418" s="90"/>
      <c r="SBJ418" s="90"/>
      <c r="SBK418" s="90"/>
      <c r="SBL418" s="90"/>
      <c r="SBM418" s="90"/>
      <c r="SBN418" s="90"/>
      <c r="SBO418" s="90"/>
      <c r="SBP418" s="90"/>
      <c r="SBQ418" s="90"/>
      <c r="SBR418" s="90"/>
      <c r="SBS418" s="90"/>
      <c r="SBT418" s="90"/>
      <c r="SBU418" s="90"/>
      <c r="SBV418" s="90"/>
      <c r="SBW418" s="90"/>
      <c r="SBX418" s="90"/>
      <c r="SBY418" s="90"/>
      <c r="SBZ418" s="90"/>
      <c r="SCA418" s="90"/>
      <c r="SCB418" s="90"/>
      <c r="SCC418" s="90"/>
      <c r="SCD418" s="90"/>
      <c r="SCE418" s="90"/>
      <c r="SCF418" s="90"/>
      <c r="SCG418" s="90"/>
      <c r="SCH418" s="90"/>
      <c r="SCI418" s="90"/>
      <c r="SCJ418" s="90"/>
      <c r="SCK418" s="90"/>
      <c r="SCL418" s="90"/>
      <c r="SCM418" s="90"/>
      <c r="SCN418" s="90"/>
      <c r="SCO418" s="90"/>
      <c r="SCP418" s="90"/>
      <c r="SCQ418" s="90"/>
      <c r="SCR418" s="90"/>
      <c r="SCS418" s="90"/>
      <c r="SCT418" s="90"/>
      <c r="SCU418" s="90"/>
      <c r="SCV418" s="90"/>
      <c r="SCW418" s="90"/>
      <c r="SCX418" s="90"/>
      <c r="SCY418" s="90"/>
      <c r="SCZ418" s="90"/>
      <c r="SDA418" s="90"/>
      <c r="SDB418" s="90"/>
      <c r="SDC418" s="90"/>
      <c r="SDD418" s="90"/>
      <c r="SDE418" s="90"/>
      <c r="SDF418" s="90"/>
      <c r="SDG418" s="90"/>
      <c r="SDH418" s="90"/>
      <c r="SDI418" s="90"/>
      <c r="SDJ418" s="90"/>
      <c r="SDK418" s="90"/>
      <c r="SDL418" s="90"/>
      <c r="SDM418" s="90"/>
      <c r="SDN418" s="90"/>
      <c r="SDO418" s="90"/>
      <c r="SDP418" s="90"/>
      <c r="SDQ418" s="90"/>
      <c r="SDR418" s="90"/>
      <c r="SDS418" s="90"/>
      <c r="SDT418" s="90"/>
      <c r="SDU418" s="90"/>
      <c r="SDV418" s="90"/>
      <c r="SDW418" s="90"/>
      <c r="SDX418" s="90"/>
      <c r="SDY418" s="90"/>
      <c r="SDZ418" s="90"/>
      <c r="SEA418" s="90"/>
      <c r="SEB418" s="90"/>
      <c r="SEC418" s="90"/>
      <c r="SED418" s="90"/>
      <c r="SEE418" s="90"/>
      <c r="SEF418" s="90"/>
      <c r="SEG418" s="90"/>
      <c r="SEH418" s="90"/>
      <c r="SEI418" s="90"/>
      <c r="SEJ418" s="90"/>
      <c r="SEK418" s="90"/>
      <c r="SEL418" s="90"/>
      <c r="SEM418" s="90"/>
      <c r="SEN418" s="90"/>
      <c r="SEO418" s="90"/>
      <c r="SEP418" s="90"/>
      <c r="SEQ418" s="90"/>
      <c r="SER418" s="90"/>
      <c r="SES418" s="90"/>
      <c r="SET418" s="90"/>
      <c r="SEU418" s="90"/>
      <c r="SEV418" s="90"/>
      <c r="SEW418" s="90"/>
      <c r="SEX418" s="90"/>
      <c r="SEY418" s="90"/>
      <c r="SEZ418" s="90"/>
      <c r="SFA418" s="90"/>
      <c r="SFB418" s="90"/>
      <c r="SFC418" s="90"/>
      <c r="SFD418" s="90"/>
      <c r="SFE418" s="90"/>
      <c r="SFF418" s="90"/>
      <c r="SFG418" s="90"/>
      <c r="SFH418" s="90"/>
      <c r="SFI418" s="90"/>
      <c r="SFJ418" s="90"/>
      <c r="SFK418" s="90"/>
      <c r="SFL418" s="90"/>
      <c r="SFM418" s="90"/>
      <c r="SFN418" s="90"/>
      <c r="SFO418" s="90"/>
      <c r="SFP418" s="90"/>
      <c r="SFQ418" s="90"/>
      <c r="SFR418" s="90"/>
      <c r="SFS418" s="90"/>
      <c r="SFT418" s="90"/>
      <c r="SFU418" s="90"/>
      <c r="SFV418" s="90"/>
      <c r="SFW418" s="90"/>
      <c r="SFX418" s="90"/>
      <c r="SFY418" s="90"/>
      <c r="SFZ418" s="90"/>
      <c r="SGA418" s="90"/>
      <c r="SGB418" s="90"/>
      <c r="SGC418" s="90"/>
      <c r="SGD418" s="90"/>
      <c r="SGE418" s="90"/>
      <c r="SGF418" s="90"/>
      <c r="SGG418" s="90"/>
      <c r="SGH418" s="90"/>
      <c r="SGI418" s="90"/>
      <c r="SGJ418" s="90"/>
      <c r="SGK418" s="90"/>
      <c r="SGL418" s="90"/>
      <c r="SGM418" s="90"/>
      <c r="SGN418" s="90"/>
      <c r="SGO418" s="90"/>
      <c r="SGP418" s="90"/>
      <c r="SGQ418" s="90"/>
      <c r="SGR418" s="90"/>
      <c r="SGS418" s="90"/>
      <c r="SGT418" s="90"/>
      <c r="SGU418" s="90"/>
      <c r="SGV418" s="90"/>
      <c r="SGW418" s="90"/>
      <c r="SGX418" s="90"/>
      <c r="SGY418" s="90"/>
      <c r="SGZ418" s="90"/>
      <c r="SHA418" s="90"/>
      <c r="SHB418" s="90"/>
      <c r="SHC418" s="90"/>
      <c r="SHD418" s="90"/>
      <c r="SHE418" s="90"/>
      <c r="SHF418" s="90"/>
      <c r="SHG418" s="90"/>
      <c r="SHH418" s="90"/>
      <c r="SHI418" s="90"/>
      <c r="SHJ418" s="90"/>
      <c r="SHK418" s="90"/>
      <c r="SHL418" s="90"/>
      <c r="SHM418" s="90"/>
      <c r="SHN418" s="90"/>
      <c r="SHO418" s="90"/>
      <c r="SHP418" s="90"/>
      <c r="SHQ418" s="90"/>
      <c r="SHR418" s="90"/>
      <c r="SHS418" s="90"/>
      <c r="SHT418" s="90"/>
      <c r="SHU418" s="90"/>
      <c r="SHV418" s="90"/>
      <c r="SHW418" s="90"/>
      <c r="SHX418" s="90"/>
      <c r="SHY418" s="90"/>
      <c r="SHZ418" s="90"/>
      <c r="SIA418" s="90"/>
      <c r="SIB418" s="90"/>
      <c r="SIC418" s="90"/>
      <c r="SID418" s="90"/>
      <c r="SIE418" s="90"/>
      <c r="SIF418" s="90"/>
      <c r="SIG418" s="90"/>
      <c r="SIH418" s="90"/>
      <c r="SII418" s="90"/>
      <c r="SIJ418" s="90"/>
      <c r="SIK418" s="90"/>
      <c r="SIL418" s="90"/>
      <c r="SIM418" s="90"/>
      <c r="SIN418" s="90"/>
      <c r="SIO418" s="90"/>
      <c r="SIP418" s="90"/>
      <c r="SIQ418" s="90"/>
      <c r="SIR418" s="90"/>
      <c r="SIS418" s="90"/>
      <c r="SIT418" s="90"/>
      <c r="SIU418" s="90"/>
      <c r="SIV418" s="90"/>
      <c r="SIW418" s="90"/>
      <c r="SIX418" s="90"/>
      <c r="SIY418" s="90"/>
      <c r="SIZ418" s="90"/>
      <c r="SJA418" s="90"/>
      <c r="SJB418" s="90"/>
      <c r="SJC418" s="90"/>
      <c r="SJD418" s="90"/>
      <c r="SJE418" s="90"/>
      <c r="SJF418" s="90"/>
      <c r="SJG418" s="90"/>
      <c r="SJH418" s="90"/>
      <c r="SJI418" s="90"/>
      <c r="SJJ418" s="90"/>
      <c r="SJK418" s="90"/>
      <c r="SJL418" s="90"/>
      <c r="SJM418" s="90"/>
      <c r="SJN418" s="90"/>
      <c r="SJO418" s="90"/>
      <c r="SJP418" s="90"/>
      <c r="SJQ418" s="90"/>
      <c r="SJR418" s="90"/>
      <c r="SJS418" s="90"/>
      <c r="SJT418" s="90"/>
      <c r="SJU418" s="90"/>
      <c r="SJV418" s="90"/>
      <c r="SJW418" s="90"/>
      <c r="SJX418" s="90"/>
      <c r="SJY418" s="90"/>
      <c r="SJZ418" s="90"/>
      <c r="SKA418" s="90"/>
      <c r="SKB418" s="90"/>
      <c r="SKC418" s="90"/>
      <c r="SKD418" s="90"/>
      <c r="SKE418" s="90"/>
      <c r="SKF418" s="90"/>
      <c r="SKG418" s="90"/>
      <c r="SKH418" s="90"/>
      <c r="SKI418" s="90"/>
      <c r="SKJ418" s="90"/>
      <c r="SKK418" s="90"/>
      <c r="SKL418" s="90"/>
      <c r="SKM418" s="90"/>
      <c r="SKN418" s="90"/>
      <c r="SKO418" s="90"/>
      <c r="SKP418" s="90"/>
      <c r="SKQ418" s="90"/>
      <c r="SKR418" s="90"/>
      <c r="SKS418" s="90"/>
      <c r="SKT418" s="90"/>
      <c r="SKU418" s="90"/>
      <c r="SKV418" s="90"/>
      <c r="SKW418" s="90"/>
      <c r="SKX418" s="90"/>
      <c r="SKY418" s="90"/>
      <c r="SKZ418" s="90"/>
      <c r="SLA418" s="90"/>
      <c r="SLB418" s="90"/>
      <c r="SLC418" s="90"/>
      <c r="SLD418" s="90"/>
      <c r="SLE418" s="90"/>
      <c r="SLF418" s="90"/>
      <c r="SLG418" s="90"/>
      <c r="SLH418" s="90"/>
      <c r="SLI418" s="90"/>
      <c r="SLJ418" s="90"/>
      <c r="SLK418" s="90"/>
      <c r="SLL418" s="90"/>
      <c r="SLM418" s="90"/>
      <c r="SLN418" s="90"/>
      <c r="SLO418" s="90"/>
      <c r="SLP418" s="90"/>
      <c r="SLQ418" s="90"/>
      <c r="SLR418" s="90"/>
      <c r="SLS418" s="90"/>
      <c r="SLT418" s="90"/>
      <c r="SLU418" s="90"/>
      <c r="SLV418" s="90"/>
      <c r="SLW418" s="90"/>
      <c r="SLX418" s="90"/>
      <c r="SLY418" s="90"/>
      <c r="SLZ418" s="90"/>
      <c r="SMA418" s="90"/>
      <c r="SMB418" s="90"/>
      <c r="SMC418" s="90"/>
      <c r="SMD418" s="90"/>
      <c r="SME418" s="90"/>
      <c r="SMF418" s="90"/>
      <c r="SMG418" s="90"/>
      <c r="SMH418" s="90"/>
      <c r="SMI418" s="90"/>
      <c r="SMJ418" s="90"/>
      <c r="SMK418" s="90"/>
      <c r="SML418" s="90"/>
      <c r="SMM418" s="90"/>
      <c r="SMN418" s="90"/>
      <c r="SMO418" s="90"/>
      <c r="SMP418" s="90"/>
      <c r="SMQ418" s="90"/>
      <c r="SMR418" s="90"/>
      <c r="SMS418" s="90"/>
      <c r="SMT418" s="90"/>
      <c r="SMU418" s="90"/>
      <c r="SMV418" s="90"/>
      <c r="SMW418" s="90"/>
      <c r="SMX418" s="90"/>
      <c r="SMY418" s="90"/>
      <c r="SMZ418" s="90"/>
      <c r="SNA418" s="90"/>
      <c r="SNB418" s="90"/>
      <c r="SNC418" s="90"/>
      <c r="SND418" s="90"/>
      <c r="SNE418" s="90"/>
      <c r="SNF418" s="90"/>
      <c r="SNG418" s="90"/>
      <c r="SNH418" s="90"/>
      <c r="SNI418" s="90"/>
      <c r="SNJ418" s="90"/>
      <c r="SNK418" s="90"/>
      <c r="SNL418" s="90"/>
      <c r="SNM418" s="90"/>
      <c r="SNN418" s="90"/>
      <c r="SNO418" s="90"/>
      <c r="SNP418" s="90"/>
      <c r="SNQ418" s="90"/>
      <c r="SNR418" s="90"/>
      <c r="SNS418" s="90"/>
      <c r="SNT418" s="90"/>
      <c r="SNU418" s="90"/>
      <c r="SNV418" s="90"/>
      <c r="SNW418" s="90"/>
      <c r="SNX418" s="90"/>
      <c r="SNY418" s="90"/>
      <c r="SNZ418" s="90"/>
      <c r="SOA418" s="90"/>
      <c r="SOB418" s="90"/>
      <c r="SOC418" s="90"/>
      <c r="SOD418" s="90"/>
      <c r="SOE418" s="90"/>
      <c r="SOF418" s="90"/>
      <c r="SOG418" s="90"/>
      <c r="SOH418" s="90"/>
      <c r="SOI418" s="90"/>
      <c r="SOJ418" s="90"/>
      <c r="SOK418" s="90"/>
      <c r="SOL418" s="90"/>
      <c r="SOM418" s="90"/>
      <c r="SON418" s="90"/>
      <c r="SOO418" s="90"/>
      <c r="SOP418" s="90"/>
      <c r="SOQ418" s="90"/>
      <c r="SOR418" s="90"/>
      <c r="SOS418" s="90"/>
      <c r="SOT418" s="90"/>
      <c r="SOU418" s="90"/>
      <c r="SOV418" s="90"/>
      <c r="SOW418" s="90"/>
      <c r="SOX418" s="90"/>
      <c r="SOY418" s="90"/>
      <c r="SOZ418" s="90"/>
      <c r="SPA418" s="90"/>
      <c r="SPB418" s="90"/>
      <c r="SPC418" s="90"/>
      <c r="SPD418" s="90"/>
      <c r="SPE418" s="90"/>
      <c r="SPF418" s="90"/>
      <c r="SPG418" s="90"/>
      <c r="SPH418" s="90"/>
      <c r="SPI418" s="90"/>
      <c r="SPJ418" s="90"/>
      <c r="SPK418" s="90"/>
      <c r="SPL418" s="90"/>
      <c r="SPM418" s="90"/>
      <c r="SPN418" s="90"/>
      <c r="SPO418" s="90"/>
      <c r="SPP418" s="90"/>
      <c r="SPQ418" s="90"/>
      <c r="SPR418" s="90"/>
      <c r="SPS418" s="90"/>
      <c r="SPT418" s="90"/>
      <c r="SPU418" s="90"/>
      <c r="SPV418" s="90"/>
      <c r="SPW418" s="90"/>
      <c r="SPX418" s="90"/>
      <c r="SPY418" s="90"/>
      <c r="SPZ418" s="90"/>
      <c r="SQA418" s="90"/>
      <c r="SQB418" s="90"/>
      <c r="SQC418" s="90"/>
      <c r="SQD418" s="90"/>
      <c r="SQE418" s="90"/>
      <c r="SQF418" s="90"/>
      <c r="SQG418" s="90"/>
      <c r="SQH418" s="90"/>
      <c r="SQI418" s="90"/>
      <c r="SQJ418" s="90"/>
      <c r="SQK418" s="90"/>
      <c r="SQL418" s="90"/>
      <c r="SQM418" s="90"/>
      <c r="SQN418" s="90"/>
      <c r="SQO418" s="90"/>
      <c r="SQP418" s="90"/>
      <c r="SQQ418" s="90"/>
      <c r="SQR418" s="90"/>
      <c r="SQS418" s="90"/>
      <c r="SQT418" s="90"/>
      <c r="SQU418" s="90"/>
      <c r="SQV418" s="90"/>
      <c r="SQW418" s="90"/>
      <c r="SQX418" s="90"/>
      <c r="SQY418" s="90"/>
      <c r="SQZ418" s="90"/>
      <c r="SRA418" s="90"/>
      <c r="SRB418" s="90"/>
      <c r="SRC418" s="90"/>
      <c r="SRD418" s="90"/>
      <c r="SRE418" s="90"/>
      <c r="SRF418" s="90"/>
      <c r="SRG418" s="90"/>
      <c r="SRH418" s="90"/>
      <c r="SRI418" s="90"/>
      <c r="SRJ418" s="90"/>
      <c r="SRK418" s="90"/>
      <c r="SRL418" s="90"/>
      <c r="SRM418" s="90"/>
      <c r="SRN418" s="90"/>
      <c r="SRO418" s="90"/>
      <c r="SRP418" s="90"/>
      <c r="SRQ418" s="90"/>
      <c r="SRR418" s="90"/>
      <c r="SRS418" s="90"/>
      <c r="SRT418" s="90"/>
      <c r="SRU418" s="90"/>
      <c r="SRV418" s="90"/>
      <c r="SRW418" s="90"/>
      <c r="SRX418" s="90"/>
      <c r="SRY418" s="90"/>
      <c r="SRZ418" s="90"/>
      <c r="SSA418" s="90"/>
      <c r="SSB418" s="90"/>
      <c r="SSC418" s="90"/>
      <c r="SSD418" s="90"/>
      <c r="SSE418" s="90"/>
      <c r="SSF418" s="90"/>
      <c r="SSG418" s="90"/>
      <c r="SSH418" s="90"/>
      <c r="SSI418" s="90"/>
      <c r="SSJ418" s="90"/>
      <c r="SSK418" s="90"/>
      <c r="SSL418" s="90"/>
      <c r="SSM418" s="90"/>
      <c r="SSN418" s="90"/>
      <c r="SSO418" s="90"/>
      <c r="SSP418" s="90"/>
      <c r="SSQ418" s="90"/>
      <c r="SSR418" s="90"/>
      <c r="SSS418" s="90"/>
      <c r="SST418" s="90"/>
      <c r="SSU418" s="90"/>
      <c r="SSV418" s="90"/>
      <c r="SSW418" s="90"/>
      <c r="SSX418" s="90"/>
      <c r="SSY418" s="90"/>
      <c r="SSZ418" s="90"/>
      <c r="STA418" s="90"/>
      <c r="STB418" s="90"/>
      <c r="STC418" s="90"/>
      <c r="STD418" s="90"/>
      <c r="STE418" s="90"/>
      <c r="STF418" s="90"/>
      <c r="STG418" s="90"/>
      <c r="STH418" s="90"/>
      <c r="STI418" s="90"/>
      <c r="STJ418" s="90"/>
      <c r="STK418" s="90"/>
      <c r="STL418" s="90"/>
      <c r="STM418" s="90"/>
      <c r="STN418" s="90"/>
      <c r="STO418" s="90"/>
      <c r="STP418" s="90"/>
      <c r="STQ418" s="90"/>
      <c r="STR418" s="90"/>
      <c r="STS418" s="90"/>
      <c r="STT418" s="90"/>
      <c r="STU418" s="90"/>
      <c r="STV418" s="90"/>
      <c r="STW418" s="90"/>
      <c r="STX418" s="90"/>
      <c r="STY418" s="90"/>
      <c r="STZ418" s="90"/>
      <c r="SUA418" s="90"/>
      <c r="SUB418" s="90"/>
      <c r="SUC418" s="90"/>
      <c r="SUD418" s="90"/>
      <c r="SUE418" s="90"/>
      <c r="SUF418" s="90"/>
      <c r="SUG418" s="90"/>
      <c r="SUH418" s="90"/>
      <c r="SUI418" s="90"/>
      <c r="SUJ418" s="90"/>
      <c r="SUK418" s="90"/>
      <c r="SUL418" s="90"/>
      <c r="SUM418" s="90"/>
      <c r="SUN418" s="90"/>
      <c r="SUO418" s="90"/>
      <c r="SUP418" s="90"/>
      <c r="SUQ418" s="90"/>
      <c r="SUR418" s="90"/>
      <c r="SUS418" s="90"/>
      <c r="SUT418" s="90"/>
      <c r="SUU418" s="90"/>
      <c r="SUV418" s="90"/>
      <c r="SUW418" s="90"/>
      <c r="SUX418" s="90"/>
      <c r="SUY418" s="90"/>
      <c r="SUZ418" s="90"/>
      <c r="SVA418" s="90"/>
      <c r="SVB418" s="90"/>
      <c r="SVC418" s="90"/>
      <c r="SVD418" s="90"/>
      <c r="SVE418" s="90"/>
      <c r="SVF418" s="90"/>
      <c r="SVG418" s="90"/>
      <c r="SVH418" s="90"/>
      <c r="SVI418" s="90"/>
      <c r="SVJ418" s="90"/>
      <c r="SVK418" s="90"/>
      <c r="SVL418" s="90"/>
      <c r="SVM418" s="90"/>
      <c r="SVN418" s="90"/>
      <c r="SVO418" s="90"/>
      <c r="SVP418" s="90"/>
      <c r="SVQ418" s="90"/>
      <c r="SVR418" s="90"/>
      <c r="SVS418" s="90"/>
      <c r="SVT418" s="90"/>
      <c r="SVU418" s="90"/>
      <c r="SVV418" s="90"/>
      <c r="SVW418" s="90"/>
      <c r="SVX418" s="90"/>
      <c r="SVY418" s="90"/>
      <c r="SVZ418" s="90"/>
      <c r="SWA418" s="90"/>
      <c r="SWB418" s="90"/>
      <c r="SWC418" s="90"/>
      <c r="SWD418" s="90"/>
      <c r="SWE418" s="90"/>
      <c r="SWF418" s="90"/>
      <c r="SWG418" s="90"/>
      <c r="SWH418" s="90"/>
      <c r="SWI418" s="90"/>
      <c r="SWJ418" s="90"/>
      <c r="SWK418" s="90"/>
      <c r="SWL418" s="90"/>
      <c r="SWM418" s="90"/>
      <c r="SWN418" s="90"/>
      <c r="SWO418" s="90"/>
      <c r="SWP418" s="90"/>
      <c r="SWQ418" s="90"/>
      <c r="SWR418" s="90"/>
      <c r="SWS418" s="90"/>
      <c r="SWT418" s="90"/>
      <c r="SWU418" s="90"/>
      <c r="SWV418" s="90"/>
      <c r="SWW418" s="90"/>
      <c r="SWX418" s="90"/>
      <c r="SWY418" s="90"/>
      <c r="SWZ418" s="90"/>
      <c r="SXA418" s="90"/>
      <c r="SXB418" s="90"/>
      <c r="SXC418" s="90"/>
      <c r="SXD418" s="90"/>
      <c r="SXE418" s="90"/>
      <c r="SXF418" s="90"/>
      <c r="SXG418" s="90"/>
      <c r="SXH418" s="90"/>
      <c r="SXI418" s="90"/>
      <c r="SXJ418" s="90"/>
      <c r="SXK418" s="90"/>
      <c r="SXL418" s="90"/>
      <c r="SXM418" s="90"/>
      <c r="SXN418" s="90"/>
      <c r="SXO418" s="90"/>
      <c r="SXP418" s="90"/>
      <c r="SXQ418" s="90"/>
      <c r="SXR418" s="90"/>
      <c r="SXS418" s="90"/>
      <c r="SXT418" s="90"/>
      <c r="SXU418" s="90"/>
      <c r="SXV418" s="90"/>
      <c r="SXW418" s="90"/>
      <c r="SXX418" s="90"/>
      <c r="SXY418" s="90"/>
      <c r="SXZ418" s="90"/>
      <c r="SYA418" s="90"/>
      <c r="SYB418" s="90"/>
      <c r="SYC418" s="90"/>
      <c r="SYD418" s="90"/>
      <c r="SYE418" s="90"/>
      <c r="SYF418" s="90"/>
      <c r="SYG418" s="90"/>
      <c r="SYH418" s="90"/>
      <c r="SYI418" s="90"/>
      <c r="SYJ418" s="90"/>
      <c r="SYK418" s="90"/>
      <c r="SYL418" s="90"/>
      <c r="SYM418" s="90"/>
      <c r="SYN418" s="90"/>
      <c r="SYO418" s="90"/>
      <c r="SYP418" s="90"/>
      <c r="SYQ418" s="90"/>
      <c r="SYR418" s="90"/>
      <c r="SYS418" s="90"/>
      <c r="SYT418" s="90"/>
      <c r="SYU418" s="90"/>
      <c r="SYV418" s="90"/>
      <c r="SYW418" s="90"/>
      <c r="SYX418" s="90"/>
      <c r="SYY418" s="90"/>
      <c r="SYZ418" s="90"/>
      <c r="SZA418" s="90"/>
      <c r="SZB418" s="90"/>
      <c r="SZC418" s="90"/>
      <c r="SZD418" s="90"/>
      <c r="SZE418" s="90"/>
      <c r="SZF418" s="90"/>
      <c r="SZG418" s="90"/>
      <c r="SZH418" s="90"/>
      <c r="SZI418" s="90"/>
      <c r="SZJ418" s="90"/>
      <c r="SZK418" s="90"/>
      <c r="SZL418" s="90"/>
      <c r="SZM418" s="90"/>
      <c r="SZN418" s="90"/>
      <c r="SZO418" s="90"/>
      <c r="SZP418" s="90"/>
      <c r="SZQ418" s="90"/>
      <c r="SZR418" s="90"/>
      <c r="SZS418" s="90"/>
      <c r="SZT418" s="90"/>
      <c r="SZU418" s="90"/>
      <c r="SZV418" s="90"/>
      <c r="SZW418" s="90"/>
      <c r="SZX418" s="90"/>
      <c r="SZY418" s="90"/>
      <c r="SZZ418" s="90"/>
      <c r="TAA418" s="90"/>
      <c r="TAB418" s="90"/>
      <c r="TAC418" s="90"/>
      <c r="TAD418" s="90"/>
      <c r="TAE418" s="90"/>
      <c r="TAF418" s="90"/>
      <c r="TAG418" s="90"/>
      <c r="TAH418" s="90"/>
      <c r="TAI418" s="90"/>
      <c r="TAJ418" s="90"/>
      <c r="TAK418" s="90"/>
      <c r="TAL418" s="90"/>
      <c r="TAM418" s="90"/>
      <c r="TAN418" s="90"/>
      <c r="TAO418" s="90"/>
      <c r="TAP418" s="90"/>
      <c r="TAQ418" s="90"/>
      <c r="TAR418" s="90"/>
      <c r="TAS418" s="90"/>
      <c r="TAT418" s="90"/>
      <c r="TAU418" s="90"/>
      <c r="TAV418" s="90"/>
      <c r="TAW418" s="90"/>
      <c r="TAX418" s="90"/>
      <c r="TAY418" s="90"/>
      <c r="TAZ418" s="90"/>
      <c r="TBA418" s="90"/>
      <c r="TBB418" s="90"/>
      <c r="TBC418" s="90"/>
      <c r="TBD418" s="90"/>
      <c r="TBE418" s="90"/>
      <c r="TBF418" s="90"/>
      <c r="TBG418" s="90"/>
      <c r="TBH418" s="90"/>
      <c r="TBI418" s="90"/>
      <c r="TBJ418" s="90"/>
      <c r="TBK418" s="90"/>
      <c r="TBL418" s="90"/>
      <c r="TBM418" s="90"/>
      <c r="TBN418" s="90"/>
      <c r="TBO418" s="90"/>
      <c r="TBP418" s="90"/>
      <c r="TBQ418" s="90"/>
      <c r="TBR418" s="90"/>
      <c r="TBS418" s="90"/>
      <c r="TBT418" s="90"/>
      <c r="TBU418" s="90"/>
      <c r="TBV418" s="90"/>
      <c r="TBW418" s="90"/>
      <c r="TBX418" s="90"/>
      <c r="TBY418" s="90"/>
      <c r="TBZ418" s="90"/>
      <c r="TCA418" s="90"/>
      <c r="TCB418" s="90"/>
      <c r="TCC418" s="90"/>
      <c r="TCD418" s="90"/>
      <c r="TCE418" s="90"/>
      <c r="TCF418" s="90"/>
      <c r="TCG418" s="90"/>
      <c r="TCH418" s="90"/>
      <c r="TCI418" s="90"/>
      <c r="TCJ418" s="90"/>
      <c r="TCK418" s="90"/>
      <c r="TCL418" s="90"/>
      <c r="TCM418" s="90"/>
      <c r="TCN418" s="90"/>
      <c r="TCO418" s="90"/>
      <c r="TCP418" s="90"/>
      <c r="TCQ418" s="90"/>
      <c r="TCR418" s="90"/>
      <c r="TCS418" s="90"/>
      <c r="TCT418" s="90"/>
      <c r="TCU418" s="90"/>
      <c r="TCV418" s="90"/>
      <c r="TCW418" s="90"/>
      <c r="TCX418" s="90"/>
      <c r="TCY418" s="90"/>
      <c r="TCZ418" s="90"/>
      <c r="TDA418" s="90"/>
      <c r="TDB418" s="90"/>
      <c r="TDC418" s="90"/>
      <c r="TDD418" s="90"/>
      <c r="TDE418" s="90"/>
      <c r="TDF418" s="90"/>
      <c r="TDG418" s="90"/>
      <c r="TDH418" s="90"/>
      <c r="TDI418" s="90"/>
      <c r="TDJ418" s="90"/>
      <c r="TDK418" s="90"/>
      <c r="TDL418" s="90"/>
      <c r="TDM418" s="90"/>
      <c r="TDN418" s="90"/>
      <c r="TDO418" s="90"/>
      <c r="TDP418" s="90"/>
      <c r="TDQ418" s="90"/>
      <c r="TDR418" s="90"/>
      <c r="TDS418" s="90"/>
      <c r="TDT418" s="90"/>
      <c r="TDU418" s="90"/>
      <c r="TDV418" s="90"/>
      <c r="TDW418" s="90"/>
      <c r="TDX418" s="90"/>
      <c r="TDY418" s="90"/>
      <c r="TDZ418" s="90"/>
      <c r="TEA418" s="90"/>
      <c r="TEB418" s="90"/>
      <c r="TEC418" s="90"/>
      <c r="TED418" s="90"/>
      <c r="TEE418" s="90"/>
      <c r="TEF418" s="90"/>
      <c r="TEG418" s="90"/>
      <c r="TEH418" s="90"/>
      <c r="TEI418" s="90"/>
      <c r="TEJ418" s="90"/>
      <c r="TEK418" s="90"/>
      <c r="TEL418" s="90"/>
      <c r="TEM418" s="90"/>
      <c r="TEN418" s="90"/>
      <c r="TEO418" s="90"/>
      <c r="TEP418" s="90"/>
      <c r="TEQ418" s="90"/>
      <c r="TER418" s="90"/>
      <c r="TES418" s="90"/>
      <c r="TET418" s="90"/>
      <c r="TEU418" s="90"/>
      <c r="TEV418" s="90"/>
      <c r="TEW418" s="90"/>
      <c r="TEX418" s="90"/>
      <c r="TEY418" s="90"/>
      <c r="TEZ418" s="90"/>
      <c r="TFA418" s="90"/>
      <c r="TFB418" s="90"/>
      <c r="TFC418" s="90"/>
      <c r="TFD418" s="90"/>
      <c r="TFE418" s="90"/>
      <c r="TFF418" s="90"/>
      <c r="TFG418" s="90"/>
      <c r="TFH418" s="90"/>
      <c r="TFI418" s="90"/>
      <c r="TFJ418" s="90"/>
      <c r="TFK418" s="90"/>
      <c r="TFL418" s="90"/>
      <c r="TFM418" s="90"/>
      <c r="TFN418" s="90"/>
      <c r="TFO418" s="90"/>
      <c r="TFP418" s="90"/>
      <c r="TFQ418" s="90"/>
      <c r="TFR418" s="90"/>
      <c r="TFS418" s="90"/>
      <c r="TFT418" s="90"/>
      <c r="TFU418" s="90"/>
      <c r="TFV418" s="90"/>
      <c r="TFW418" s="90"/>
      <c r="TFX418" s="90"/>
      <c r="TFY418" s="90"/>
      <c r="TFZ418" s="90"/>
      <c r="TGA418" s="90"/>
      <c r="TGB418" s="90"/>
      <c r="TGC418" s="90"/>
      <c r="TGD418" s="90"/>
      <c r="TGE418" s="90"/>
      <c r="TGF418" s="90"/>
      <c r="TGG418" s="90"/>
      <c r="TGH418" s="90"/>
      <c r="TGI418" s="90"/>
      <c r="TGJ418" s="90"/>
      <c r="TGK418" s="90"/>
      <c r="TGL418" s="90"/>
      <c r="TGM418" s="90"/>
      <c r="TGN418" s="90"/>
      <c r="TGO418" s="90"/>
      <c r="TGP418" s="90"/>
      <c r="TGQ418" s="90"/>
      <c r="TGR418" s="90"/>
      <c r="TGS418" s="90"/>
      <c r="TGT418" s="90"/>
      <c r="TGU418" s="90"/>
      <c r="TGV418" s="90"/>
      <c r="TGW418" s="90"/>
      <c r="TGX418" s="90"/>
      <c r="TGY418" s="90"/>
      <c r="TGZ418" s="90"/>
      <c r="THA418" s="90"/>
      <c r="THB418" s="90"/>
      <c r="THC418" s="90"/>
      <c r="THD418" s="90"/>
      <c r="THE418" s="90"/>
      <c r="THF418" s="90"/>
      <c r="THG418" s="90"/>
      <c r="THH418" s="90"/>
      <c r="THI418" s="90"/>
      <c r="THJ418" s="90"/>
      <c r="THK418" s="90"/>
      <c r="THL418" s="90"/>
      <c r="THM418" s="90"/>
      <c r="THN418" s="90"/>
      <c r="THO418" s="90"/>
      <c r="THP418" s="90"/>
      <c r="THQ418" s="90"/>
      <c r="THR418" s="90"/>
      <c r="THS418" s="90"/>
      <c r="THT418" s="90"/>
      <c r="THU418" s="90"/>
      <c r="THV418" s="90"/>
      <c r="THW418" s="90"/>
      <c r="THX418" s="90"/>
      <c r="THY418" s="90"/>
      <c r="THZ418" s="90"/>
      <c r="TIA418" s="90"/>
      <c r="TIB418" s="90"/>
      <c r="TIC418" s="90"/>
      <c r="TID418" s="90"/>
      <c r="TIE418" s="90"/>
      <c r="TIF418" s="90"/>
      <c r="TIG418" s="90"/>
      <c r="TIH418" s="90"/>
      <c r="TII418" s="90"/>
      <c r="TIJ418" s="90"/>
      <c r="TIK418" s="90"/>
      <c r="TIL418" s="90"/>
      <c r="TIM418" s="90"/>
      <c r="TIN418" s="90"/>
      <c r="TIO418" s="90"/>
      <c r="TIP418" s="90"/>
      <c r="TIQ418" s="90"/>
      <c r="TIR418" s="90"/>
      <c r="TIS418" s="90"/>
      <c r="TIT418" s="90"/>
      <c r="TIU418" s="90"/>
      <c r="TIV418" s="90"/>
      <c r="TIW418" s="90"/>
      <c r="TIX418" s="90"/>
      <c r="TIY418" s="90"/>
      <c r="TIZ418" s="90"/>
      <c r="TJA418" s="90"/>
      <c r="TJB418" s="90"/>
      <c r="TJC418" s="90"/>
      <c r="TJD418" s="90"/>
      <c r="TJE418" s="90"/>
      <c r="TJF418" s="90"/>
      <c r="TJG418" s="90"/>
      <c r="TJH418" s="90"/>
      <c r="TJI418" s="90"/>
      <c r="TJJ418" s="90"/>
      <c r="TJK418" s="90"/>
      <c r="TJL418" s="90"/>
      <c r="TJM418" s="90"/>
      <c r="TJN418" s="90"/>
      <c r="TJO418" s="90"/>
      <c r="TJP418" s="90"/>
      <c r="TJQ418" s="90"/>
      <c r="TJR418" s="90"/>
      <c r="TJS418" s="90"/>
      <c r="TJT418" s="90"/>
      <c r="TJU418" s="90"/>
      <c r="TJV418" s="90"/>
      <c r="TJW418" s="90"/>
      <c r="TJX418" s="90"/>
      <c r="TJY418" s="90"/>
      <c r="TJZ418" s="90"/>
      <c r="TKA418" s="90"/>
      <c r="TKB418" s="90"/>
      <c r="TKC418" s="90"/>
      <c r="TKD418" s="90"/>
      <c r="TKE418" s="90"/>
      <c r="TKF418" s="90"/>
      <c r="TKG418" s="90"/>
      <c r="TKH418" s="90"/>
      <c r="TKI418" s="90"/>
      <c r="TKJ418" s="90"/>
      <c r="TKK418" s="90"/>
      <c r="TKL418" s="90"/>
      <c r="TKM418" s="90"/>
      <c r="TKN418" s="90"/>
      <c r="TKO418" s="90"/>
      <c r="TKP418" s="90"/>
      <c r="TKQ418" s="90"/>
      <c r="TKR418" s="90"/>
      <c r="TKS418" s="90"/>
      <c r="TKT418" s="90"/>
      <c r="TKU418" s="90"/>
      <c r="TKV418" s="90"/>
      <c r="TKW418" s="90"/>
      <c r="TKX418" s="90"/>
      <c r="TKY418" s="90"/>
      <c r="TKZ418" s="90"/>
      <c r="TLA418" s="90"/>
      <c r="TLB418" s="90"/>
      <c r="TLC418" s="90"/>
      <c r="TLD418" s="90"/>
      <c r="TLE418" s="90"/>
      <c r="TLF418" s="90"/>
      <c r="TLG418" s="90"/>
      <c r="TLH418" s="90"/>
      <c r="TLI418" s="90"/>
      <c r="TLJ418" s="90"/>
      <c r="TLK418" s="90"/>
      <c r="TLL418" s="90"/>
      <c r="TLM418" s="90"/>
      <c r="TLN418" s="90"/>
      <c r="TLO418" s="90"/>
      <c r="TLP418" s="90"/>
      <c r="TLQ418" s="90"/>
      <c r="TLR418" s="90"/>
      <c r="TLS418" s="90"/>
      <c r="TLT418" s="90"/>
      <c r="TLU418" s="90"/>
      <c r="TLV418" s="90"/>
      <c r="TLW418" s="90"/>
      <c r="TLX418" s="90"/>
      <c r="TLY418" s="90"/>
      <c r="TLZ418" s="90"/>
      <c r="TMA418" s="90"/>
      <c r="TMB418" s="90"/>
      <c r="TMC418" s="90"/>
      <c r="TMD418" s="90"/>
      <c r="TME418" s="90"/>
      <c r="TMF418" s="90"/>
      <c r="TMG418" s="90"/>
      <c r="TMH418" s="90"/>
      <c r="TMI418" s="90"/>
      <c r="TMJ418" s="90"/>
      <c r="TMK418" s="90"/>
      <c r="TML418" s="90"/>
      <c r="TMM418" s="90"/>
      <c r="TMN418" s="90"/>
      <c r="TMO418" s="90"/>
      <c r="TMP418" s="90"/>
      <c r="TMQ418" s="90"/>
      <c r="TMR418" s="90"/>
      <c r="TMS418" s="90"/>
      <c r="TMT418" s="90"/>
      <c r="TMU418" s="90"/>
      <c r="TMV418" s="90"/>
      <c r="TMW418" s="90"/>
      <c r="TMX418" s="90"/>
      <c r="TMY418" s="90"/>
      <c r="TMZ418" s="90"/>
      <c r="TNA418" s="90"/>
      <c r="TNB418" s="90"/>
      <c r="TNC418" s="90"/>
      <c r="TND418" s="90"/>
      <c r="TNE418" s="90"/>
      <c r="TNF418" s="90"/>
      <c r="TNG418" s="90"/>
      <c r="TNH418" s="90"/>
      <c r="TNI418" s="90"/>
      <c r="TNJ418" s="90"/>
      <c r="TNK418" s="90"/>
      <c r="TNL418" s="90"/>
      <c r="TNM418" s="90"/>
      <c r="TNN418" s="90"/>
      <c r="TNO418" s="90"/>
      <c r="TNP418" s="90"/>
      <c r="TNQ418" s="90"/>
      <c r="TNR418" s="90"/>
      <c r="TNS418" s="90"/>
      <c r="TNT418" s="90"/>
      <c r="TNU418" s="90"/>
      <c r="TNV418" s="90"/>
      <c r="TNW418" s="90"/>
      <c r="TNX418" s="90"/>
      <c r="TNY418" s="90"/>
      <c r="TNZ418" s="90"/>
      <c r="TOA418" s="90"/>
      <c r="TOB418" s="90"/>
      <c r="TOC418" s="90"/>
      <c r="TOD418" s="90"/>
      <c r="TOE418" s="90"/>
      <c r="TOF418" s="90"/>
      <c r="TOG418" s="90"/>
      <c r="TOH418" s="90"/>
      <c r="TOI418" s="90"/>
      <c r="TOJ418" s="90"/>
      <c r="TOK418" s="90"/>
      <c r="TOL418" s="90"/>
      <c r="TOM418" s="90"/>
      <c r="TON418" s="90"/>
      <c r="TOO418" s="90"/>
      <c r="TOP418" s="90"/>
      <c r="TOQ418" s="90"/>
      <c r="TOR418" s="90"/>
      <c r="TOS418" s="90"/>
      <c r="TOT418" s="90"/>
      <c r="TOU418" s="90"/>
      <c r="TOV418" s="90"/>
      <c r="TOW418" s="90"/>
      <c r="TOX418" s="90"/>
      <c r="TOY418" s="90"/>
      <c r="TOZ418" s="90"/>
      <c r="TPA418" s="90"/>
      <c r="TPB418" s="90"/>
      <c r="TPC418" s="90"/>
      <c r="TPD418" s="90"/>
      <c r="TPE418" s="90"/>
      <c r="TPF418" s="90"/>
      <c r="TPG418" s="90"/>
      <c r="TPH418" s="90"/>
      <c r="TPI418" s="90"/>
      <c r="TPJ418" s="90"/>
      <c r="TPK418" s="90"/>
      <c r="TPL418" s="90"/>
      <c r="TPM418" s="90"/>
      <c r="TPN418" s="90"/>
      <c r="TPO418" s="90"/>
      <c r="TPP418" s="90"/>
      <c r="TPQ418" s="90"/>
      <c r="TPR418" s="90"/>
      <c r="TPS418" s="90"/>
      <c r="TPT418" s="90"/>
      <c r="TPU418" s="90"/>
      <c r="TPV418" s="90"/>
      <c r="TPW418" s="90"/>
      <c r="TPX418" s="90"/>
      <c r="TPY418" s="90"/>
      <c r="TPZ418" s="90"/>
      <c r="TQA418" s="90"/>
      <c r="TQB418" s="90"/>
      <c r="TQC418" s="90"/>
      <c r="TQD418" s="90"/>
      <c r="TQE418" s="90"/>
      <c r="TQF418" s="90"/>
      <c r="TQG418" s="90"/>
      <c r="TQH418" s="90"/>
      <c r="TQI418" s="90"/>
      <c r="TQJ418" s="90"/>
      <c r="TQK418" s="90"/>
      <c r="TQL418" s="90"/>
      <c r="TQM418" s="90"/>
      <c r="TQN418" s="90"/>
      <c r="TQO418" s="90"/>
      <c r="TQP418" s="90"/>
      <c r="TQQ418" s="90"/>
      <c r="TQR418" s="90"/>
      <c r="TQS418" s="90"/>
      <c r="TQT418" s="90"/>
      <c r="TQU418" s="90"/>
      <c r="TQV418" s="90"/>
      <c r="TQW418" s="90"/>
      <c r="TQX418" s="90"/>
      <c r="TQY418" s="90"/>
      <c r="TQZ418" s="90"/>
      <c r="TRA418" s="90"/>
      <c r="TRB418" s="90"/>
      <c r="TRC418" s="90"/>
      <c r="TRD418" s="90"/>
      <c r="TRE418" s="90"/>
      <c r="TRF418" s="90"/>
      <c r="TRG418" s="90"/>
      <c r="TRH418" s="90"/>
      <c r="TRI418" s="90"/>
      <c r="TRJ418" s="90"/>
      <c r="TRK418" s="90"/>
      <c r="TRL418" s="90"/>
      <c r="TRM418" s="90"/>
      <c r="TRN418" s="90"/>
      <c r="TRO418" s="90"/>
      <c r="TRP418" s="90"/>
      <c r="TRQ418" s="90"/>
      <c r="TRR418" s="90"/>
      <c r="TRS418" s="90"/>
      <c r="TRT418" s="90"/>
      <c r="TRU418" s="90"/>
      <c r="TRV418" s="90"/>
      <c r="TRW418" s="90"/>
      <c r="TRX418" s="90"/>
      <c r="TRY418" s="90"/>
      <c r="TRZ418" s="90"/>
      <c r="TSA418" s="90"/>
      <c r="TSB418" s="90"/>
      <c r="TSC418" s="90"/>
      <c r="TSD418" s="90"/>
      <c r="TSE418" s="90"/>
      <c r="TSF418" s="90"/>
      <c r="TSG418" s="90"/>
      <c r="TSH418" s="90"/>
      <c r="TSI418" s="90"/>
      <c r="TSJ418" s="90"/>
      <c r="TSK418" s="90"/>
      <c r="TSL418" s="90"/>
      <c r="TSM418" s="90"/>
      <c r="TSN418" s="90"/>
      <c r="TSO418" s="90"/>
      <c r="TSP418" s="90"/>
      <c r="TSQ418" s="90"/>
      <c r="TSR418" s="90"/>
      <c r="TSS418" s="90"/>
      <c r="TST418" s="90"/>
      <c r="TSU418" s="90"/>
      <c r="TSV418" s="90"/>
      <c r="TSW418" s="90"/>
      <c r="TSX418" s="90"/>
      <c r="TSY418" s="90"/>
      <c r="TSZ418" s="90"/>
      <c r="TTA418" s="90"/>
      <c r="TTB418" s="90"/>
      <c r="TTC418" s="90"/>
      <c r="TTD418" s="90"/>
      <c r="TTE418" s="90"/>
      <c r="TTF418" s="90"/>
      <c r="TTG418" s="90"/>
      <c r="TTH418" s="90"/>
      <c r="TTI418" s="90"/>
      <c r="TTJ418" s="90"/>
      <c r="TTK418" s="90"/>
      <c r="TTL418" s="90"/>
      <c r="TTM418" s="90"/>
      <c r="TTN418" s="90"/>
      <c r="TTO418" s="90"/>
      <c r="TTP418" s="90"/>
      <c r="TTQ418" s="90"/>
      <c r="TTR418" s="90"/>
      <c r="TTS418" s="90"/>
      <c r="TTT418" s="90"/>
      <c r="TTU418" s="90"/>
      <c r="TTV418" s="90"/>
      <c r="TTW418" s="90"/>
      <c r="TTX418" s="90"/>
      <c r="TTY418" s="90"/>
      <c r="TTZ418" s="90"/>
      <c r="TUA418" s="90"/>
      <c r="TUB418" s="90"/>
      <c r="TUC418" s="90"/>
      <c r="TUD418" s="90"/>
      <c r="TUE418" s="90"/>
      <c r="TUF418" s="90"/>
      <c r="TUG418" s="90"/>
      <c r="TUH418" s="90"/>
      <c r="TUI418" s="90"/>
      <c r="TUJ418" s="90"/>
      <c r="TUK418" s="90"/>
      <c r="TUL418" s="90"/>
      <c r="TUM418" s="90"/>
      <c r="TUN418" s="90"/>
      <c r="TUO418" s="90"/>
      <c r="TUP418" s="90"/>
      <c r="TUQ418" s="90"/>
      <c r="TUR418" s="90"/>
      <c r="TUS418" s="90"/>
      <c r="TUT418" s="90"/>
      <c r="TUU418" s="90"/>
      <c r="TUV418" s="90"/>
      <c r="TUW418" s="90"/>
      <c r="TUX418" s="90"/>
      <c r="TUY418" s="90"/>
      <c r="TUZ418" s="90"/>
      <c r="TVA418" s="90"/>
      <c r="TVB418" s="90"/>
      <c r="TVC418" s="90"/>
      <c r="TVD418" s="90"/>
      <c r="TVE418" s="90"/>
      <c r="TVF418" s="90"/>
      <c r="TVG418" s="90"/>
      <c r="TVH418" s="90"/>
      <c r="TVI418" s="90"/>
      <c r="TVJ418" s="90"/>
      <c r="TVK418" s="90"/>
      <c r="TVL418" s="90"/>
      <c r="TVM418" s="90"/>
      <c r="TVN418" s="90"/>
      <c r="TVO418" s="90"/>
      <c r="TVP418" s="90"/>
      <c r="TVQ418" s="90"/>
      <c r="TVR418" s="90"/>
      <c r="TVS418" s="90"/>
      <c r="TVT418" s="90"/>
      <c r="TVU418" s="90"/>
      <c r="TVV418" s="90"/>
      <c r="TVW418" s="90"/>
      <c r="TVX418" s="90"/>
      <c r="TVY418" s="90"/>
      <c r="TVZ418" s="90"/>
      <c r="TWA418" s="90"/>
      <c r="TWB418" s="90"/>
      <c r="TWC418" s="90"/>
      <c r="TWD418" s="90"/>
      <c r="TWE418" s="90"/>
      <c r="TWF418" s="90"/>
      <c r="TWG418" s="90"/>
      <c r="TWH418" s="90"/>
      <c r="TWI418" s="90"/>
      <c r="TWJ418" s="90"/>
      <c r="TWK418" s="90"/>
      <c r="TWL418" s="90"/>
      <c r="TWM418" s="90"/>
      <c r="TWN418" s="90"/>
      <c r="TWO418" s="90"/>
      <c r="TWP418" s="90"/>
      <c r="TWQ418" s="90"/>
      <c r="TWR418" s="90"/>
      <c r="TWS418" s="90"/>
      <c r="TWT418" s="90"/>
      <c r="TWU418" s="90"/>
      <c r="TWV418" s="90"/>
      <c r="TWW418" s="90"/>
      <c r="TWX418" s="90"/>
      <c r="TWY418" s="90"/>
      <c r="TWZ418" s="90"/>
      <c r="TXA418" s="90"/>
      <c r="TXB418" s="90"/>
      <c r="TXC418" s="90"/>
      <c r="TXD418" s="90"/>
      <c r="TXE418" s="90"/>
      <c r="TXF418" s="90"/>
      <c r="TXG418" s="90"/>
      <c r="TXH418" s="90"/>
      <c r="TXI418" s="90"/>
      <c r="TXJ418" s="90"/>
      <c r="TXK418" s="90"/>
      <c r="TXL418" s="90"/>
      <c r="TXM418" s="90"/>
      <c r="TXN418" s="90"/>
      <c r="TXO418" s="90"/>
      <c r="TXP418" s="90"/>
      <c r="TXQ418" s="90"/>
      <c r="TXR418" s="90"/>
      <c r="TXS418" s="90"/>
      <c r="TXT418" s="90"/>
      <c r="TXU418" s="90"/>
      <c r="TXV418" s="90"/>
      <c r="TXW418" s="90"/>
      <c r="TXX418" s="90"/>
      <c r="TXY418" s="90"/>
      <c r="TXZ418" s="90"/>
      <c r="TYA418" s="90"/>
      <c r="TYB418" s="90"/>
      <c r="TYC418" s="90"/>
      <c r="TYD418" s="90"/>
      <c r="TYE418" s="90"/>
      <c r="TYF418" s="90"/>
      <c r="TYG418" s="90"/>
      <c r="TYH418" s="90"/>
      <c r="TYI418" s="90"/>
      <c r="TYJ418" s="90"/>
      <c r="TYK418" s="90"/>
      <c r="TYL418" s="90"/>
      <c r="TYM418" s="90"/>
      <c r="TYN418" s="90"/>
      <c r="TYO418" s="90"/>
      <c r="TYP418" s="90"/>
      <c r="TYQ418" s="90"/>
      <c r="TYR418" s="90"/>
      <c r="TYS418" s="90"/>
      <c r="TYT418" s="90"/>
      <c r="TYU418" s="90"/>
      <c r="TYV418" s="90"/>
      <c r="TYW418" s="90"/>
      <c r="TYX418" s="90"/>
      <c r="TYY418" s="90"/>
      <c r="TYZ418" s="90"/>
      <c r="TZA418" s="90"/>
      <c r="TZB418" s="90"/>
      <c r="TZC418" s="90"/>
      <c r="TZD418" s="90"/>
      <c r="TZE418" s="90"/>
      <c r="TZF418" s="90"/>
      <c r="TZG418" s="90"/>
      <c r="TZH418" s="90"/>
      <c r="TZI418" s="90"/>
      <c r="TZJ418" s="90"/>
      <c r="TZK418" s="90"/>
      <c r="TZL418" s="90"/>
      <c r="TZM418" s="90"/>
      <c r="TZN418" s="90"/>
      <c r="TZO418" s="90"/>
      <c r="TZP418" s="90"/>
      <c r="TZQ418" s="90"/>
      <c r="TZR418" s="90"/>
      <c r="TZS418" s="90"/>
      <c r="TZT418" s="90"/>
      <c r="TZU418" s="90"/>
      <c r="TZV418" s="90"/>
      <c r="TZW418" s="90"/>
      <c r="TZX418" s="90"/>
      <c r="TZY418" s="90"/>
      <c r="TZZ418" s="90"/>
      <c r="UAA418" s="90"/>
      <c r="UAB418" s="90"/>
      <c r="UAC418" s="90"/>
      <c r="UAD418" s="90"/>
      <c r="UAE418" s="90"/>
      <c r="UAF418" s="90"/>
      <c r="UAG418" s="90"/>
      <c r="UAH418" s="90"/>
      <c r="UAI418" s="90"/>
      <c r="UAJ418" s="90"/>
      <c r="UAK418" s="90"/>
      <c r="UAL418" s="90"/>
      <c r="UAM418" s="90"/>
      <c r="UAN418" s="90"/>
      <c r="UAO418" s="90"/>
      <c r="UAP418" s="90"/>
      <c r="UAQ418" s="90"/>
      <c r="UAR418" s="90"/>
      <c r="UAS418" s="90"/>
      <c r="UAT418" s="90"/>
      <c r="UAU418" s="90"/>
      <c r="UAV418" s="90"/>
      <c r="UAW418" s="90"/>
      <c r="UAX418" s="90"/>
      <c r="UAY418" s="90"/>
      <c r="UAZ418" s="90"/>
      <c r="UBA418" s="90"/>
      <c r="UBB418" s="90"/>
      <c r="UBC418" s="90"/>
      <c r="UBD418" s="90"/>
      <c r="UBE418" s="90"/>
      <c r="UBF418" s="90"/>
      <c r="UBG418" s="90"/>
      <c r="UBH418" s="90"/>
      <c r="UBI418" s="90"/>
      <c r="UBJ418" s="90"/>
      <c r="UBK418" s="90"/>
      <c r="UBL418" s="90"/>
      <c r="UBM418" s="90"/>
      <c r="UBN418" s="90"/>
      <c r="UBO418" s="90"/>
      <c r="UBP418" s="90"/>
      <c r="UBQ418" s="90"/>
      <c r="UBR418" s="90"/>
      <c r="UBS418" s="90"/>
      <c r="UBT418" s="90"/>
      <c r="UBU418" s="90"/>
      <c r="UBV418" s="90"/>
      <c r="UBW418" s="90"/>
      <c r="UBX418" s="90"/>
      <c r="UBY418" s="90"/>
      <c r="UBZ418" s="90"/>
      <c r="UCA418" s="90"/>
      <c r="UCB418" s="90"/>
      <c r="UCC418" s="90"/>
      <c r="UCD418" s="90"/>
      <c r="UCE418" s="90"/>
      <c r="UCF418" s="90"/>
      <c r="UCG418" s="90"/>
      <c r="UCH418" s="90"/>
      <c r="UCI418" s="90"/>
      <c r="UCJ418" s="90"/>
      <c r="UCK418" s="90"/>
      <c r="UCL418" s="90"/>
      <c r="UCM418" s="90"/>
      <c r="UCN418" s="90"/>
      <c r="UCO418" s="90"/>
      <c r="UCP418" s="90"/>
      <c r="UCQ418" s="90"/>
      <c r="UCR418" s="90"/>
      <c r="UCS418" s="90"/>
      <c r="UCT418" s="90"/>
      <c r="UCU418" s="90"/>
      <c r="UCV418" s="90"/>
      <c r="UCW418" s="90"/>
      <c r="UCX418" s="90"/>
      <c r="UCY418" s="90"/>
      <c r="UCZ418" s="90"/>
      <c r="UDA418" s="90"/>
      <c r="UDB418" s="90"/>
      <c r="UDC418" s="90"/>
      <c r="UDD418" s="90"/>
      <c r="UDE418" s="90"/>
      <c r="UDF418" s="90"/>
      <c r="UDG418" s="90"/>
      <c r="UDH418" s="90"/>
      <c r="UDI418" s="90"/>
      <c r="UDJ418" s="90"/>
      <c r="UDK418" s="90"/>
      <c r="UDL418" s="90"/>
      <c r="UDM418" s="90"/>
      <c r="UDN418" s="90"/>
      <c r="UDO418" s="90"/>
      <c r="UDP418" s="90"/>
      <c r="UDQ418" s="90"/>
      <c r="UDR418" s="90"/>
      <c r="UDS418" s="90"/>
      <c r="UDT418" s="90"/>
      <c r="UDU418" s="90"/>
      <c r="UDV418" s="90"/>
      <c r="UDW418" s="90"/>
      <c r="UDX418" s="90"/>
      <c r="UDY418" s="90"/>
      <c r="UDZ418" s="90"/>
      <c r="UEA418" s="90"/>
      <c r="UEB418" s="90"/>
      <c r="UEC418" s="90"/>
      <c r="UED418" s="90"/>
      <c r="UEE418" s="90"/>
      <c r="UEF418" s="90"/>
      <c r="UEG418" s="90"/>
      <c r="UEH418" s="90"/>
      <c r="UEI418" s="90"/>
      <c r="UEJ418" s="90"/>
      <c r="UEK418" s="90"/>
      <c r="UEL418" s="90"/>
      <c r="UEM418" s="90"/>
      <c r="UEN418" s="90"/>
      <c r="UEO418" s="90"/>
      <c r="UEP418" s="90"/>
      <c r="UEQ418" s="90"/>
      <c r="UER418" s="90"/>
      <c r="UES418" s="90"/>
      <c r="UET418" s="90"/>
      <c r="UEU418" s="90"/>
      <c r="UEV418" s="90"/>
      <c r="UEW418" s="90"/>
      <c r="UEX418" s="90"/>
      <c r="UEY418" s="90"/>
      <c r="UEZ418" s="90"/>
      <c r="UFA418" s="90"/>
      <c r="UFB418" s="90"/>
      <c r="UFC418" s="90"/>
      <c r="UFD418" s="90"/>
      <c r="UFE418" s="90"/>
      <c r="UFF418" s="90"/>
      <c r="UFG418" s="90"/>
      <c r="UFH418" s="90"/>
      <c r="UFI418" s="90"/>
      <c r="UFJ418" s="90"/>
      <c r="UFK418" s="90"/>
      <c r="UFL418" s="90"/>
      <c r="UFM418" s="90"/>
      <c r="UFN418" s="90"/>
      <c r="UFO418" s="90"/>
      <c r="UFP418" s="90"/>
      <c r="UFQ418" s="90"/>
      <c r="UFR418" s="90"/>
      <c r="UFS418" s="90"/>
      <c r="UFT418" s="90"/>
      <c r="UFU418" s="90"/>
      <c r="UFV418" s="90"/>
      <c r="UFW418" s="90"/>
      <c r="UFX418" s="90"/>
      <c r="UFY418" s="90"/>
      <c r="UFZ418" s="90"/>
      <c r="UGA418" s="90"/>
      <c r="UGB418" s="90"/>
      <c r="UGC418" s="90"/>
      <c r="UGD418" s="90"/>
      <c r="UGE418" s="90"/>
      <c r="UGF418" s="90"/>
      <c r="UGG418" s="90"/>
      <c r="UGH418" s="90"/>
      <c r="UGI418" s="90"/>
      <c r="UGJ418" s="90"/>
      <c r="UGK418" s="90"/>
      <c r="UGL418" s="90"/>
      <c r="UGM418" s="90"/>
      <c r="UGN418" s="90"/>
      <c r="UGO418" s="90"/>
      <c r="UGP418" s="90"/>
      <c r="UGQ418" s="90"/>
      <c r="UGR418" s="90"/>
      <c r="UGS418" s="90"/>
      <c r="UGT418" s="90"/>
      <c r="UGU418" s="90"/>
      <c r="UGV418" s="90"/>
      <c r="UGW418" s="90"/>
      <c r="UGX418" s="90"/>
      <c r="UGY418" s="90"/>
      <c r="UGZ418" s="90"/>
      <c r="UHA418" s="90"/>
      <c r="UHB418" s="90"/>
      <c r="UHC418" s="90"/>
      <c r="UHD418" s="90"/>
      <c r="UHE418" s="90"/>
      <c r="UHF418" s="90"/>
      <c r="UHG418" s="90"/>
      <c r="UHH418" s="90"/>
      <c r="UHI418" s="90"/>
      <c r="UHJ418" s="90"/>
      <c r="UHK418" s="90"/>
      <c r="UHL418" s="90"/>
      <c r="UHM418" s="90"/>
      <c r="UHN418" s="90"/>
      <c r="UHO418" s="90"/>
      <c r="UHP418" s="90"/>
      <c r="UHQ418" s="90"/>
      <c r="UHR418" s="90"/>
      <c r="UHS418" s="90"/>
      <c r="UHT418" s="90"/>
      <c r="UHU418" s="90"/>
      <c r="UHV418" s="90"/>
      <c r="UHW418" s="90"/>
      <c r="UHX418" s="90"/>
      <c r="UHY418" s="90"/>
      <c r="UHZ418" s="90"/>
      <c r="UIA418" s="90"/>
      <c r="UIB418" s="90"/>
      <c r="UIC418" s="90"/>
      <c r="UID418" s="90"/>
      <c r="UIE418" s="90"/>
      <c r="UIF418" s="90"/>
      <c r="UIG418" s="90"/>
      <c r="UIH418" s="90"/>
      <c r="UII418" s="90"/>
      <c r="UIJ418" s="90"/>
      <c r="UIK418" s="90"/>
      <c r="UIL418" s="90"/>
      <c r="UIM418" s="90"/>
      <c r="UIN418" s="90"/>
      <c r="UIO418" s="90"/>
      <c r="UIP418" s="90"/>
      <c r="UIQ418" s="90"/>
      <c r="UIR418" s="90"/>
      <c r="UIS418" s="90"/>
      <c r="UIT418" s="90"/>
      <c r="UIU418" s="90"/>
      <c r="UIV418" s="90"/>
      <c r="UIW418" s="90"/>
      <c r="UIX418" s="90"/>
      <c r="UIY418" s="90"/>
      <c r="UIZ418" s="90"/>
      <c r="UJA418" s="90"/>
      <c r="UJB418" s="90"/>
      <c r="UJC418" s="90"/>
      <c r="UJD418" s="90"/>
      <c r="UJE418" s="90"/>
      <c r="UJF418" s="90"/>
      <c r="UJG418" s="90"/>
      <c r="UJH418" s="90"/>
      <c r="UJI418" s="90"/>
      <c r="UJJ418" s="90"/>
      <c r="UJK418" s="90"/>
      <c r="UJL418" s="90"/>
      <c r="UJM418" s="90"/>
      <c r="UJN418" s="90"/>
      <c r="UJO418" s="90"/>
      <c r="UJP418" s="90"/>
      <c r="UJQ418" s="90"/>
      <c r="UJR418" s="90"/>
      <c r="UJS418" s="90"/>
      <c r="UJT418" s="90"/>
      <c r="UJU418" s="90"/>
      <c r="UJV418" s="90"/>
      <c r="UJW418" s="90"/>
      <c r="UJX418" s="90"/>
      <c r="UJY418" s="90"/>
      <c r="UJZ418" s="90"/>
      <c r="UKA418" s="90"/>
      <c r="UKB418" s="90"/>
      <c r="UKC418" s="90"/>
      <c r="UKD418" s="90"/>
      <c r="UKE418" s="90"/>
      <c r="UKF418" s="90"/>
      <c r="UKG418" s="90"/>
      <c r="UKH418" s="90"/>
      <c r="UKI418" s="90"/>
      <c r="UKJ418" s="90"/>
      <c r="UKK418" s="90"/>
      <c r="UKL418" s="90"/>
      <c r="UKM418" s="90"/>
      <c r="UKN418" s="90"/>
      <c r="UKO418" s="90"/>
      <c r="UKP418" s="90"/>
      <c r="UKQ418" s="90"/>
      <c r="UKR418" s="90"/>
      <c r="UKS418" s="90"/>
      <c r="UKT418" s="90"/>
      <c r="UKU418" s="90"/>
      <c r="UKV418" s="90"/>
      <c r="UKW418" s="90"/>
      <c r="UKX418" s="90"/>
      <c r="UKY418" s="90"/>
      <c r="UKZ418" s="90"/>
      <c r="ULA418" s="90"/>
      <c r="ULB418" s="90"/>
      <c r="ULC418" s="90"/>
      <c r="ULD418" s="90"/>
      <c r="ULE418" s="90"/>
      <c r="ULF418" s="90"/>
      <c r="ULG418" s="90"/>
      <c r="ULH418" s="90"/>
      <c r="ULI418" s="90"/>
      <c r="ULJ418" s="90"/>
      <c r="ULK418" s="90"/>
      <c r="ULL418" s="90"/>
      <c r="ULM418" s="90"/>
      <c r="ULN418" s="90"/>
      <c r="ULO418" s="90"/>
      <c r="ULP418" s="90"/>
      <c r="ULQ418" s="90"/>
      <c r="ULR418" s="90"/>
      <c r="ULS418" s="90"/>
      <c r="ULT418" s="90"/>
      <c r="ULU418" s="90"/>
      <c r="ULV418" s="90"/>
      <c r="ULW418" s="90"/>
      <c r="ULX418" s="90"/>
      <c r="ULY418" s="90"/>
      <c r="ULZ418" s="90"/>
      <c r="UMA418" s="90"/>
      <c r="UMB418" s="90"/>
      <c r="UMC418" s="90"/>
      <c r="UMD418" s="90"/>
      <c r="UME418" s="90"/>
      <c r="UMF418" s="90"/>
      <c r="UMG418" s="90"/>
      <c r="UMH418" s="90"/>
      <c r="UMI418" s="90"/>
      <c r="UMJ418" s="90"/>
      <c r="UMK418" s="90"/>
      <c r="UML418" s="90"/>
      <c r="UMM418" s="90"/>
      <c r="UMN418" s="90"/>
      <c r="UMO418" s="90"/>
      <c r="UMP418" s="90"/>
      <c r="UMQ418" s="90"/>
      <c r="UMR418" s="90"/>
      <c r="UMS418" s="90"/>
      <c r="UMT418" s="90"/>
      <c r="UMU418" s="90"/>
      <c r="UMV418" s="90"/>
      <c r="UMW418" s="90"/>
      <c r="UMX418" s="90"/>
      <c r="UMY418" s="90"/>
      <c r="UMZ418" s="90"/>
      <c r="UNA418" s="90"/>
      <c r="UNB418" s="90"/>
      <c r="UNC418" s="90"/>
      <c r="UND418" s="90"/>
      <c r="UNE418" s="90"/>
      <c r="UNF418" s="90"/>
      <c r="UNG418" s="90"/>
      <c r="UNH418" s="90"/>
      <c r="UNI418" s="90"/>
      <c r="UNJ418" s="90"/>
      <c r="UNK418" s="90"/>
      <c r="UNL418" s="90"/>
      <c r="UNM418" s="90"/>
      <c r="UNN418" s="90"/>
      <c r="UNO418" s="90"/>
      <c r="UNP418" s="90"/>
      <c r="UNQ418" s="90"/>
      <c r="UNR418" s="90"/>
      <c r="UNS418" s="90"/>
      <c r="UNT418" s="90"/>
      <c r="UNU418" s="90"/>
      <c r="UNV418" s="90"/>
      <c r="UNW418" s="90"/>
      <c r="UNX418" s="90"/>
      <c r="UNY418" s="90"/>
      <c r="UNZ418" s="90"/>
      <c r="UOA418" s="90"/>
      <c r="UOB418" s="90"/>
      <c r="UOC418" s="90"/>
      <c r="UOD418" s="90"/>
      <c r="UOE418" s="90"/>
      <c r="UOF418" s="90"/>
      <c r="UOG418" s="90"/>
      <c r="UOH418" s="90"/>
      <c r="UOI418" s="90"/>
      <c r="UOJ418" s="90"/>
      <c r="UOK418" s="90"/>
      <c r="UOL418" s="90"/>
      <c r="UOM418" s="90"/>
      <c r="UON418" s="90"/>
      <c r="UOO418" s="90"/>
      <c r="UOP418" s="90"/>
      <c r="UOQ418" s="90"/>
      <c r="UOR418" s="90"/>
      <c r="UOS418" s="90"/>
      <c r="UOT418" s="90"/>
      <c r="UOU418" s="90"/>
      <c r="UOV418" s="90"/>
      <c r="UOW418" s="90"/>
      <c r="UOX418" s="90"/>
      <c r="UOY418" s="90"/>
      <c r="UOZ418" s="90"/>
      <c r="UPA418" s="90"/>
      <c r="UPB418" s="90"/>
      <c r="UPC418" s="90"/>
      <c r="UPD418" s="90"/>
      <c r="UPE418" s="90"/>
      <c r="UPF418" s="90"/>
      <c r="UPG418" s="90"/>
      <c r="UPH418" s="90"/>
      <c r="UPI418" s="90"/>
      <c r="UPJ418" s="90"/>
      <c r="UPK418" s="90"/>
      <c r="UPL418" s="90"/>
      <c r="UPM418" s="90"/>
      <c r="UPN418" s="90"/>
      <c r="UPO418" s="90"/>
      <c r="UPP418" s="90"/>
      <c r="UPQ418" s="90"/>
      <c r="UPR418" s="90"/>
      <c r="UPS418" s="90"/>
      <c r="UPT418" s="90"/>
      <c r="UPU418" s="90"/>
      <c r="UPV418" s="90"/>
      <c r="UPW418" s="90"/>
      <c r="UPX418" s="90"/>
      <c r="UPY418" s="90"/>
      <c r="UPZ418" s="90"/>
      <c r="UQA418" s="90"/>
      <c r="UQB418" s="90"/>
      <c r="UQC418" s="90"/>
      <c r="UQD418" s="90"/>
      <c r="UQE418" s="90"/>
      <c r="UQF418" s="90"/>
      <c r="UQG418" s="90"/>
      <c r="UQH418" s="90"/>
      <c r="UQI418" s="90"/>
      <c r="UQJ418" s="90"/>
      <c r="UQK418" s="90"/>
      <c r="UQL418" s="90"/>
      <c r="UQM418" s="90"/>
      <c r="UQN418" s="90"/>
      <c r="UQO418" s="90"/>
      <c r="UQP418" s="90"/>
      <c r="UQQ418" s="90"/>
      <c r="UQR418" s="90"/>
      <c r="UQS418" s="90"/>
      <c r="UQT418" s="90"/>
      <c r="UQU418" s="90"/>
      <c r="UQV418" s="90"/>
      <c r="UQW418" s="90"/>
      <c r="UQX418" s="90"/>
      <c r="UQY418" s="90"/>
      <c r="UQZ418" s="90"/>
      <c r="URA418" s="90"/>
      <c r="URB418" s="90"/>
      <c r="URC418" s="90"/>
      <c r="URD418" s="90"/>
      <c r="URE418" s="90"/>
      <c r="URF418" s="90"/>
      <c r="URG418" s="90"/>
      <c r="URH418" s="90"/>
      <c r="URI418" s="90"/>
      <c r="URJ418" s="90"/>
      <c r="URK418" s="90"/>
      <c r="URL418" s="90"/>
      <c r="URM418" s="90"/>
      <c r="URN418" s="90"/>
      <c r="URO418" s="90"/>
      <c r="URP418" s="90"/>
      <c r="URQ418" s="90"/>
      <c r="URR418" s="90"/>
      <c r="URS418" s="90"/>
      <c r="URT418" s="90"/>
      <c r="URU418" s="90"/>
      <c r="URV418" s="90"/>
      <c r="URW418" s="90"/>
      <c r="URX418" s="90"/>
      <c r="URY418" s="90"/>
      <c r="URZ418" s="90"/>
      <c r="USA418" s="90"/>
      <c r="USB418" s="90"/>
      <c r="USC418" s="90"/>
      <c r="USD418" s="90"/>
      <c r="USE418" s="90"/>
      <c r="USF418" s="90"/>
      <c r="USG418" s="90"/>
      <c r="USH418" s="90"/>
      <c r="USI418" s="90"/>
      <c r="USJ418" s="90"/>
      <c r="USK418" s="90"/>
      <c r="USL418" s="90"/>
      <c r="USM418" s="90"/>
      <c r="USN418" s="90"/>
      <c r="USO418" s="90"/>
      <c r="USP418" s="90"/>
      <c r="USQ418" s="90"/>
      <c r="USR418" s="90"/>
      <c r="USS418" s="90"/>
      <c r="UST418" s="90"/>
      <c r="USU418" s="90"/>
      <c r="USV418" s="90"/>
      <c r="USW418" s="90"/>
      <c r="USX418" s="90"/>
      <c r="USY418" s="90"/>
      <c r="USZ418" s="90"/>
      <c r="UTA418" s="90"/>
      <c r="UTB418" s="90"/>
      <c r="UTC418" s="90"/>
      <c r="UTD418" s="90"/>
      <c r="UTE418" s="90"/>
      <c r="UTF418" s="90"/>
      <c r="UTG418" s="90"/>
      <c r="UTH418" s="90"/>
      <c r="UTI418" s="90"/>
      <c r="UTJ418" s="90"/>
      <c r="UTK418" s="90"/>
      <c r="UTL418" s="90"/>
      <c r="UTM418" s="90"/>
      <c r="UTN418" s="90"/>
      <c r="UTO418" s="90"/>
      <c r="UTP418" s="90"/>
      <c r="UTQ418" s="90"/>
      <c r="UTR418" s="90"/>
      <c r="UTS418" s="90"/>
      <c r="UTT418" s="90"/>
      <c r="UTU418" s="90"/>
      <c r="UTV418" s="90"/>
      <c r="UTW418" s="90"/>
      <c r="UTX418" s="90"/>
      <c r="UTY418" s="90"/>
      <c r="UTZ418" s="90"/>
      <c r="UUA418" s="90"/>
      <c r="UUB418" s="90"/>
      <c r="UUC418" s="90"/>
      <c r="UUD418" s="90"/>
      <c r="UUE418" s="90"/>
      <c r="UUF418" s="90"/>
      <c r="UUG418" s="90"/>
      <c r="UUH418" s="90"/>
      <c r="UUI418" s="90"/>
      <c r="UUJ418" s="90"/>
      <c r="UUK418" s="90"/>
      <c r="UUL418" s="90"/>
      <c r="UUM418" s="90"/>
      <c r="UUN418" s="90"/>
      <c r="UUO418" s="90"/>
      <c r="UUP418" s="90"/>
      <c r="UUQ418" s="90"/>
      <c r="UUR418" s="90"/>
      <c r="UUS418" s="90"/>
      <c r="UUT418" s="90"/>
      <c r="UUU418" s="90"/>
      <c r="UUV418" s="90"/>
      <c r="UUW418" s="90"/>
      <c r="UUX418" s="90"/>
      <c r="UUY418" s="90"/>
      <c r="UUZ418" s="90"/>
      <c r="UVA418" s="90"/>
      <c r="UVB418" s="90"/>
      <c r="UVC418" s="90"/>
      <c r="UVD418" s="90"/>
      <c r="UVE418" s="90"/>
      <c r="UVF418" s="90"/>
      <c r="UVG418" s="90"/>
      <c r="UVH418" s="90"/>
      <c r="UVI418" s="90"/>
      <c r="UVJ418" s="90"/>
      <c r="UVK418" s="90"/>
      <c r="UVL418" s="90"/>
      <c r="UVM418" s="90"/>
      <c r="UVN418" s="90"/>
      <c r="UVO418" s="90"/>
      <c r="UVP418" s="90"/>
      <c r="UVQ418" s="90"/>
      <c r="UVR418" s="90"/>
      <c r="UVS418" s="90"/>
      <c r="UVT418" s="90"/>
      <c r="UVU418" s="90"/>
      <c r="UVV418" s="90"/>
      <c r="UVW418" s="90"/>
      <c r="UVX418" s="90"/>
      <c r="UVY418" s="90"/>
      <c r="UVZ418" s="90"/>
      <c r="UWA418" s="90"/>
      <c r="UWB418" s="90"/>
      <c r="UWC418" s="90"/>
      <c r="UWD418" s="90"/>
      <c r="UWE418" s="90"/>
      <c r="UWF418" s="90"/>
      <c r="UWG418" s="90"/>
      <c r="UWH418" s="90"/>
      <c r="UWI418" s="90"/>
      <c r="UWJ418" s="90"/>
      <c r="UWK418" s="90"/>
      <c r="UWL418" s="90"/>
      <c r="UWM418" s="90"/>
      <c r="UWN418" s="90"/>
      <c r="UWO418" s="90"/>
      <c r="UWP418" s="90"/>
      <c r="UWQ418" s="90"/>
      <c r="UWR418" s="90"/>
      <c r="UWS418" s="90"/>
      <c r="UWT418" s="90"/>
      <c r="UWU418" s="90"/>
      <c r="UWV418" s="90"/>
      <c r="UWW418" s="90"/>
      <c r="UWX418" s="90"/>
      <c r="UWY418" s="90"/>
      <c r="UWZ418" s="90"/>
      <c r="UXA418" s="90"/>
      <c r="UXB418" s="90"/>
      <c r="UXC418" s="90"/>
      <c r="UXD418" s="90"/>
      <c r="UXE418" s="90"/>
      <c r="UXF418" s="90"/>
      <c r="UXG418" s="90"/>
      <c r="UXH418" s="90"/>
      <c r="UXI418" s="90"/>
      <c r="UXJ418" s="90"/>
      <c r="UXK418" s="90"/>
      <c r="UXL418" s="90"/>
      <c r="UXM418" s="90"/>
      <c r="UXN418" s="90"/>
      <c r="UXO418" s="90"/>
      <c r="UXP418" s="90"/>
      <c r="UXQ418" s="90"/>
      <c r="UXR418" s="90"/>
      <c r="UXS418" s="90"/>
      <c r="UXT418" s="90"/>
      <c r="UXU418" s="90"/>
      <c r="UXV418" s="90"/>
      <c r="UXW418" s="90"/>
      <c r="UXX418" s="90"/>
      <c r="UXY418" s="90"/>
      <c r="UXZ418" s="90"/>
      <c r="UYA418" s="90"/>
      <c r="UYB418" s="90"/>
      <c r="UYC418" s="90"/>
      <c r="UYD418" s="90"/>
      <c r="UYE418" s="90"/>
      <c r="UYF418" s="90"/>
      <c r="UYG418" s="90"/>
      <c r="UYH418" s="90"/>
      <c r="UYI418" s="90"/>
      <c r="UYJ418" s="90"/>
      <c r="UYK418" s="90"/>
      <c r="UYL418" s="90"/>
      <c r="UYM418" s="90"/>
      <c r="UYN418" s="90"/>
      <c r="UYO418" s="90"/>
      <c r="UYP418" s="90"/>
      <c r="UYQ418" s="90"/>
      <c r="UYR418" s="90"/>
      <c r="UYS418" s="90"/>
      <c r="UYT418" s="90"/>
      <c r="UYU418" s="90"/>
      <c r="UYV418" s="90"/>
      <c r="UYW418" s="90"/>
      <c r="UYX418" s="90"/>
      <c r="UYY418" s="90"/>
      <c r="UYZ418" s="90"/>
      <c r="UZA418" s="90"/>
      <c r="UZB418" s="90"/>
      <c r="UZC418" s="90"/>
      <c r="UZD418" s="90"/>
      <c r="UZE418" s="90"/>
      <c r="UZF418" s="90"/>
      <c r="UZG418" s="90"/>
      <c r="UZH418" s="90"/>
      <c r="UZI418" s="90"/>
      <c r="UZJ418" s="90"/>
      <c r="UZK418" s="90"/>
      <c r="UZL418" s="90"/>
      <c r="UZM418" s="90"/>
      <c r="UZN418" s="90"/>
      <c r="UZO418" s="90"/>
      <c r="UZP418" s="90"/>
      <c r="UZQ418" s="90"/>
      <c r="UZR418" s="90"/>
      <c r="UZS418" s="90"/>
      <c r="UZT418" s="90"/>
      <c r="UZU418" s="90"/>
      <c r="UZV418" s="90"/>
      <c r="UZW418" s="90"/>
      <c r="UZX418" s="90"/>
      <c r="UZY418" s="90"/>
      <c r="UZZ418" s="90"/>
      <c r="VAA418" s="90"/>
      <c r="VAB418" s="90"/>
      <c r="VAC418" s="90"/>
      <c r="VAD418" s="90"/>
      <c r="VAE418" s="90"/>
      <c r="VAF418" s="90"/>
      <c r="VAG418" s="90"/>
      <c r="VAH418" s="90"/>
      <c r="VAI418" s="90"/>
      <c r="VAJ418" s="90"/>
      <c r="VAK418" s="90"/>
      <c r="VAL418" s="90"/>
      <c r="VAM418" s="90"/>
      <c r="VAN418" s="90"/>
      <c r="VAO418" s="90"/>
      <c r="VAP418" s="90"/>
      <c r="VAQ418" s="90"/>
      <c r="VAR418" s="90"/>
      <c r="VAS418" s="90"/>
      <c r="VAT418" s="90"/>
      <c r="VAU418" s="90"/>
      <c r="VAV418" s="90"/>
      <c r="VAW418" s="90"/>
      <c r="VAX418" s="90"/>
      <c r="VAY418" s="90"/>
      <c r="VAZ418" s="90"/>
      <c r="VBA418" s="90"/>
      <c r="VBB418" s="90"/>
      <c r="VBC418" s="90"/>
      <c r="VBD418" s="90"/>
      <c r="VBE418" s="90"/>
      <c r="VBF418" s="90"/>
      <c r="VBG418" s="90"/>
      <c r="VBH418" s="90"/>
      <c r="VBI418" s="90"/>
      <c r="VBJ418" s="90"/>
      <c r="VBK418" s="90"/>
      <c r="VBL418" s="90"/>
      <c r="VBM418" s="90"/>
      <c r="VBN418" s="90"/>
      <c r="VBO418" s="90"/>
      <c r="VBP418" s="90"/>
      <c r="VBQ418" s="90"/>
      <c r="VBR418" s="90"/>
      <c r="VBS418" s="90"/>
      <c r="VBT418" s="90"/>
      <c r="VBU418" s="90"/>
      <c r="VBV418" s="90"/>
      <c r="VBW418" s="90"/>
      <c r="VBX418" s="90"/>
      <c r="VBY418" s="90"/>
      <c r="VBZ418" s="90"/>
      <c r="VCA418" s="90"/>
      <c r="VCB418" s="90"/>
      <c r="VCC418" s="90"/>
      <c r="VCD418" s="90"/>
      <c r="VCE418" s="90"/>
      <c r="VCF418" s="90"/>
      <c r="VCG418" s="90"/>
      <c r="VCH418" s="90"/>
      <c r="VCI418" s="90"/>
      <c r="VCJ418" s="90"/>
      <c r="VCK418" s="90"/>
      <c r="VCL418" s="90"/>
      <c r="VCM418" s="90"/>
      <c r="VCN418" s="90"/>
      <c r="VCO418" s="90"/>
      <c r="VCP418" s="90"/>
      <c r="VCQ418" s="90"/>
      <c r="VCR418" s="90"/>
      <c r="VCS418" s="90"/>
      <c r="VCT418" s="90"/>
      <c r="VCU418" s="90"/>
      <c r="VCV418" s="90"/>
      <c r="VCW418" s="90"/>
      <c r="VCX418" s="90"/>
      <c r="VCY418" s="90"/>
      <c r="VCZ418" s="90"/>
      <c r="VDA418" s="90"/>
      <c r="VDB418" s="90"/>
      <c r="VDC418" s="90"/>
      <c r="VDD418" s="90"/>
      <c r="VDE418" s="90"/>
      <c r="VDF418" s="90"/>
      <c r="VDG418" s="90"/>
      <c r="VDH418" s="90"/>
      <c r="VDI418" s="90"/>
      <c r="VDJ418" s="90"/>
      <c r="VDK418" s="90"/>
      <c r="VDL418" s="90"/>
      <c r="VDM418" s="90"/>
      <c r="VDN418" s="90"/>
      <c r="VDO418" s="90"/>
      <c r="VDP418" s="90"/>
      <c r="VDQ418" s="90"/>
      <c r="VDR418" s="90"/>
      <c r="VDS418" s="90"/>
      <c r="VDT418" s="90"/>
      <c r="VDU418" s="90"/>
      <c r="VDV418" s="90"/>
      <c r="VDW418" s="90"/>
      <c r="VDX418" s="90"/>
      <c r="VDY418" s="90"/>
      <c r="VDZ418" s="90"/>
      <c r="VEA418" s="90"/>
      <c r="VEB418" s="90"/>
      <c r="VEC418" s="90"/>
      <c r="VED418" s="90"/>
      <c r="VEE418" s="90"/>
      <c r="VEF418" s="90"/>
      <c r="VEG418" s="90"/>
      <c r="VEH418" s="90"/>
      <c r="VEI418" s="90"/>
      <c r="VEJ418" s="90"/>
      <c r="VEK418" s="90"/>
      <c r="VEL418" s="90"/>
      <c r="VEM418" s="90"/>
      <c r="VEN418" s="90"/>
      <c r="VEO418" s="90"/>
      <c r="VEP418" s="90"/>
      <c r="VEQ418" s="90"/>
      <c r="VER418" s="90"/>
      <c r="VES418" s="90"/>
      <c r="VET418" s="90"/>
      <c r="VEU418" s="90"/>
      <c r="VEV418" s="90"/>
      <c r="VEW418" s="90"/>
      <c r="VEX418" s="90"/>
      <c r="VEY418" s="90"/>
      <c r="VEZ418" s="90"/>
      <c r="VFA418" s="90"/>
      <c r="VFB418" s="90"/>
      <c r="VFC418" s="90"/>
      <c r="VFD418" s="90"/>
      <c r="VFE418" s="90"/>
      <c r="VFF418" s="90"/>
      <c r="VFG418" s="90"/>
      <c r="VFH418" s="90"/>
      <c r="VFI418" s="90"/>
      <c r="VFJ418" s="90"/>
      <c r="VFK418" s="90"/>
      <c r="VFL418" s="90"/>
      <c r="VFM418" s="90"/>
      <c r="VFN418" s="90"/>
      <c r="VFO418" s="90"/>
      <c r="VFP418" s="90"/>
      <c r="VFQ418" s="90"/>
      <c r="VFR418" s="90"/>
      <c r="VFS418" s="90"/>
      <c r="VFT418" s="90"/>
      <c r="VFU418" s="90"/>
      <c r="VFV418" s="90"/>
      <c r="VFW418" s="90"/>
      <c r="VFX418" s="90"/>
      <c r="VFY418" s="90"/>
      <c r="VFZ418" s="90"/>
      <c r="VGA418" s="90"/>
      <c r="VGB418" s="90"/>
      <c r="VGC418" s="90"/>
      <c r="VGD418" s="90"/>
      <c r="VGE418" s="90"/>
      <c r="VGF418" s="90"/>
      <c r="VGG418" s="90"/>
      <c r="VGH418" s="90"/>
      <c r="VGI418" s="90"/>
      <c r="VGJ418" s="90"/>
      <c r="VGK418" s="90"/>
      <c r="VGL418" s="90"/>
      <c r="VGM418" s="90"/>
      <c r="VGN418" s="90"/>
      <c r="VGO418" s="90"/>
      <c r="VGP418" s="90"/>
      <c r="VGQ418" s="90"/>
      <c r="VGR418" s="90"/>
      <c r="VGS418" s="90"/>
      <c r="VGT418" s="90"/>
      <c r="VGU418" s="90"/>
      <c r="VGV418" s="90"/>
      <c r="VGW418" s="90"/>
      <c r="VGX418" s="90"/>
      <c r="VGY418" s="90"/>
      <c r="VGZ418" s="90"/>
      <c r="VHA418" s="90"/>
      <c r="VHB418" s="90"/>
      <c r="VHC418" s="90"/>
      <c r="VHD418" s="90"/>
      <c r="VHE418" s="90"/>
      <c r="VHF418" s="90"/>
      <c r="VHG418" s="90"/>
      <c r="VHH418" s="90"/>
      <c r="VHI418" s="90"/>
      <c r="VHJ418" s="90"/>
      <c r="VHK418" s="90"/>
      <c r="VHL418" s="90"/>
      <c r="VHM418" s="90"/>
      <c r="VHN418" s="90"/>
      <c r="VHO418" s="90"/>
      <c r="VHP418" s="90"/>
      <c r="VHQ418" s="90"/>
      <c r="VHR418" s="90"/>
      <c r="VHS418" s="90"/>
      <c r="VHT418" s="90"/>
      <c r="VHU418" s="90"/>
      <c r="VHV418" s="90"/>
      <c r="VHW418" s="90"/>
      <c r="VHX418" s="90"/>
      <c r="VHY418" s="90"/>
      <c r="VHZ418" s="90"/>
      <c r="VIA418" s="90"/>
      <c r="VIB418" s="90"/>
      <c r="VIC418" s="90"/>
      <c r="VID418" s="90"/>
      <c r="VIE418" s="90"/>
      <c r="VIF418" s="90"/>
      <c r="VIG418" s="90"/>
      <c r="VIH418" s="90"/>
      <c r="VII418" s="90"/>
      <c r="VIJ418" s="90"/>
      <c r="VIK418" s="90"/>
      <c r="VIL418" s="90"/>
      <c r="VIM418" s="90"/>
      <c r="VIN418" s="90"/>
      <c r="VIO418" s="90"/>
      <c r="VIP418" s="90"/>
      <c r="VIQ418" s="90"/>
      <c r="VIR418" s="90"/>
      <c r="VIS418" s="90"/>
      <c r="VIT418" s="90"/>
      <c r="VIU418" s="90"/>
      <c r="VIV418" s="90"/>
      <c r="VIW418" s="90"/>
      <c r="VIX418" s="90"/>
      <c r="VIY418" s="90"/>
      <c r="VIZ418" s="90"/>
      <c r="VJA418" s="90"/>
      <c r="VJB418" s="90"/>
      <c r="VJC418" s="90"/>
      <c r="VJD418" s="90"/>
      <c r="VJE418" s="90"/>
      <c r="VJF418" s="90"/>
      <c r="VJG418" s="90"/>
      <c r="VJH418" s="90"/>
      <c r="VJI418" s="90"/>
      <c r="VJJ418" s="90"/>
      <c r="VJK418" s="90"/>
      <c r="VJL418" s="90"/>
      <c r="VJM418" s="90"/>
      <c r="VJN418" s="90"/>
      <c r="VJO418" s="90"/>
      <c r="VJP418" s="90"/>
      <c r="VJQ418" s="90"/>
      <c r="VJR418" s="90"/>
      <c r="VJS418" s="90"/>
      <c r="VJT418" s="90"/>
      <c r="VJU418" s="90"/>
      <c r="VJV418" s="90"/>
      <c r="VJW418" s="90"/>
      <c r="VJX418" s="90"/>
      <c r="VJY418" s="90"/>
      <c r="VJZ418" s="90"/>
      <c r="VKA418" s="90"/>
      <c r="VKB418" s="90"/>
      <c r="VKC418" s="90"/>
      <c r="VKD418" s="90"/>
      <c r="VKE418" s="90"/>
      <c r="VKF418" s="90"/>
      <c r="VKG418" s="90"/>
      <c r="VKH418" s="90"/>
      <c r="VKI418" s="90"/>
      <c r="VKJ418" s="90"/>
      <c r="VKK418" s="90"/>
      <c r="VKL418" s="90"/>
      <c r="VKM418" s="90"/>
      <c r="VKN418" s="90"/>
      <c r="VKO418" s="90"/>
      <c r="VKP418" s="90"/>
      <c r="VKQ418" s="90"/>
      <c r="VKR418" s="90"/>
      <c r="VKS418" s="90"/>
      <c r="VKT418" s="90"/>
      <c r="VKU418" s="90"/>
      <c r="VKV418" s="90"/>
      <c r="VKW418" s="90"/>
      <c r="VKX418" s="90"/>
      <c r="VKY418" s="90"/>
      <c r="VKZ418" s="90"/>
      <c r="VLA418" s="90"/>
      <c r="VLB418" s="90"/>
      <c r="VLC418" s="90"/>
      <c r="VLD418" s="90"/>
      <c r="VLE418" s="90"/>
      <c r="VLF418" s="90"/>
      <c r="VLG418" s="90"/>
      <c r="VLH418" s="90"/>
      <c r="VLI418" s="90"/>
      <c r="VLJ418" s="90"/>
      <c r="VLK418" s="90"/>
      <c r="VLL418" s="90"/>
      <c r="VLM418" s="90"/>
      <c r="VLN418" s="90"/>
      <c r="VLO418" s="90"/>
      <c r="VLP418" s="90"/>
      <c r="VLQ418" s="90"/>
      <c r="VLR418" s="90"/>
      <c r="VLS418" s="90"/>
      <c r="VLT418" s="90"/>
      <c r="VLU418" s="90"/>
      <c r="VLV418" s="90"/>
      <c r="VLW418" s="90"/>
      <c r="VLX418" s="90"/>
      <c r="VLY418" s="90"/>
      <c r="VLZ418" s="90"/>
      <c r="VMA418" s="90"/>
      <c r="VMB418" s="90"/>
      <c r="VMC418" s="90"/>
      <c r="VMD418" s="90"/>
      <c r="VME418" s="90"/>
      <c r="VMF418" s="90"/>
      <c r="VMG418" s="90"/>
      <c r="VMH418" s="90"/>
      <c r="VMI418" s="90"/>
      <c r="VMJ418" s="90"/>
      <c r="VMK418" s="90"/>
      <c r="VML418" s="90"/>
      <c r="VMM418" s="90"/>
      <c r="VMN418" s="90"/>
      <c r="VMO418" s="90"/>
      <c r="VMP418" s="90"/>
      <c r="VMQ418" s="90"/>
      <c r="VMR418" s="90"/>
      <c r="VMS418" s="90"/>
      <c r="VMT418" s="90"/>
      <c r="VMU418" s="90"/>
      <c r="VMV418" s="90"/>
      <c r="VMW418" s="90"/>
      <c r="VMX418" s="90"/>
      <c r="VMY418" s="90"/>
      <c r="VMZ418" s="90"/>
      <c r="VNA418" s="90"/>
      <c r="VNB418" s="90"/>
      <c r="VNC418" s="90"/>
      <c r="VND418" s="90"/>
      <c r="VNE418" s="90"/>
      <c r="VNF418" s="90"/>
      <c r="VNG418" s="90"/>
      <c r="VNH418" s="90"/>
      <c r="VNI418" s="90"/>
      <c r="VNJ418" s="90"/>
      <c r="VNK418" s="90"/>
      <c r="VNL418" s="90"/>
      <c r="VNM418" s="90"/>
      <c r="VNN418" s="90"/>
      <c r="VNO418" s="90"/>
      <c r="VNP418" s="90"/>
      <c r="VNQ418" s="90"/>
      <c r="VNR418" s="90"/>
      <c r="VNS418" s="90"/>
      <c r="VNT418" s="90"/>
      <c r="VNU418" s="90"/>
      <c r="VNV418" s="90"/>
      <c r="VNW418" s="90"/>
      <c r="VNX418" s="90"/>
      <c r="VNY418" s="90"/>
      <c r="VNZ418" s="90"/>
      <c r="VOA418" s="90"/>
      <c r="VOB418" s="90"/>
      <c r="VOC418" s="90"/>
      <c r="VOD418" s="90"/>
      <c r="VOE418" s="90"/>
      <c r="VOF418" s="90"/>
      <c r="VOG418" s="90"/>
      <c r="VOH418" s="90"/>
      <c r="VOI418" s="90"/>
      <c r="VOJ418" s="90"/>
      <c r="VOK418" s="90"/>
      <c r="VOL418" s="90"/>
      <c r="VOM418" s="90"/>
      <c r="VON418" s="90"/>
      <c r="VOO418" s="90"/>
      <c r="VOP418" s="90"/>
      <c r="VOQ418" s="90"/>
      <c r="VOR418" s="90"/>
      <c r="VOS418" s="90"/>
      <c r="VOT418" s="90"/>
      <c r="VOU418" s="90"/>
      <c r="VOV418" s="90"/>
      <c r="VOW418" s="90"/>
      <c r="VOX418" s="90"/>
      <c r="VOY418" s="90"/>
      <c r="VOZ418" s="90"/>
      <c r="VPA418" s="90"/>
      <c r="VPB418" s="90"/>
      <c r="VPC418" s="90"/>
      <c r="VPD418" s="90"/>
      <c r="VPE418" s="90"/>
      <c r="VPF418" s="90"/>
      <c r="VPG418" s="90"/>
      <c r="VPH418" s="90"/>
      <c r="VPI418" s="90"/>
      <c r="VPJ418" s="90"/>
      <c r="VPK418" s="90"/>
      <c r="VPL418" s="90"/>
      <c r="VPM418" s="90"/>
      <c r="VPN418" s="90"/>
      <c r="VPO418" s="90"/>
      <c r="VPP418" s="90"/>
      <c r="VPQ418" s="90"/>
      <c r="VPR418" s="90"/>
      <c r="VPS418" s="90"/>
      <c r="VPT418" s="90"/>
      <c r="VPU418" s="90"/>
      <c r="VPV418" s="90"/>
      <c r="VPW418" s="90"/>
      <c r="VPX418" s="90"/>
      <c r="VPY418" s="90"/>
      <c r="VPZ418" s="90"/>
      <c r="VQA418" s="90"/>
      <c r="VQB418" s="90"/>
      <c r="VQC418" s="90"/>
      <c r="VQD418" s="90"/>
      <c r="VQE418" s="90"/>
      <c r="VQF418" s="90"/>
      <c r="VQG418" s="90"/>
      <c r="VQH418" s="90"/>
      <c r="VQI418" s="90"/>
      <c r="VQJ418" s="90"/>
      <c r="VQK418" s="90"/>
      <c r="VQL418" s="90"/>
      <c r="VQM418" s="90"/>
      <c r="VQN418" s="90"/>
      <c r="VQO418" s="90"/>
      <c r="VQP418" s="90"/>
      <c r="VQQ418" s="90"/>
      <c r="VQR418" s="90"/>
      <c r="VQS418" s="90"/>
      <c r="VQT418" s="90"/>
      <c r="VQU418" s="90"/>
      <c r="VQV418" s="90"/>
      <c r="VQW418" s="90"/>
      <c r="VQX418" s="90"/>
      <c r="VQY418" s="90"/>
      <c r="VQZ418" s="90"/>
      <c r="VRA418" s="90"/>
      <c r="VRB418" s="90"/>
      <c r="VRC418" s="90"/>
      <c r="VRD418" s="90"/>
      <c r="VRE418" s="90"/>
      <c r="VRF418" s="90"/>
      <c r="VRG418" s="90"/>
      <c r="VRH418" s="90"/>
      <c r="VRI418" s="90"/>
      <c r="VRJ418" s="90"/>
      <c r="VRK418" s="90"/>
      <c r="VRL418" s="90"/>
      <c r="VRM418" s="90"/>
      <c r="VRN418" s="90"/>
      <c r="VRO418" s="90"/>
      <c r="VRP418" s="90"/>
      <c r="VRQ418" s="90"/>
      <c r="VRR418" s="90"/>
      <c r="VRS418" s="90"/>
      <c r="VRT418" s="90"/>
      <c r="VRU418" s="90"/>
      <c r="VRV418" s="90"/>
      <c r="VRW418" s="90"/>
      <c r="VRX418" s="90"/>
      <c r="VRY418" s="90"/>
      <c r="VRZ418" s="90"/>
      <c r="VSA418" s="90"/>
      <c r="VSB418" s="90"/>
      <c r="VSC418" s="90"/>
      <c r="VSD418" s="90"/>
      <c r="VSE418" s="90"/>
      <c r="VSF418" s="90"/>
      <c r="VSG418" s="90"/>
      <c r="VSH418" s="90"/>
      <c r="VSI418" s="90"/>
      <c r="VSJ418" s="90"/>
      <c r="VSK418" s="90"/>
      <c r="VSL418" s="90"/>
      <c r="VSM418" s="90"/>
      <c r="VSN418" s="90"/>
      <c r="VSO418" s="90"/>
      <c r="VSP418" s="90"/>
      <c r="VSQ418" s="90"/>
      <c r="VSR418" s="90"/>
      <c r="VSS418" s="90"/>
      <c r="VST418" s="90"/>
      <c r="VSU418" s="90"/>
      <c r="VSV418" s="90"/>
      <c r="VSW418" s="90"/>
      <c r="VSX418" s="90"/>
      <c r="VSY418" s="90"/>
      <c r="VSZ418" s="90"/>
      <c r="VTA418" s="90"/>
      <c r="VTB418" s="90"/>
      <c r="VTC418" s="90"/>
      <c r="VTD418" s="90"/>
      <c r="VTE418" s="90"/>
      <c r="VTF418" s="90"/>
      <c r="VTG418" s="90"/>
      <c r="VTH418" s="90"/>
      <c r="VTI418" s="90"/>
      <c r="VTJ418" s="90"/>
      <c r="VTK418" s="90"/>
      <c r="VTL418" s="90"/>
      <c r="VTM418" s="90"/>
      <c r="VTN418" s="90"/>
      <c r="VTO418" s="90"/>
      <c r="VTP418" s="90"/>
      <c r="VTQ418" s="90"/>
      <c r="VTR418" s="90"/>
      <c r="VTS418" s="90"/>
      <c r="VTT418" s="90"/>
      <c r="VTU418" s="90"/>
      <c r="VTV418" s="90"/>
      <c r="VTW418" s="90"/>
      <c r="VTX418" s="90"/>
      <c r="VTY418" s="90"/>
      <c r="VTZ418" s="90"/>
      <c r="VUA418" s="90"/>
      <c r="VUB418" s="90"/>
      <c r="VUC418" s="90"/>
      <c r="VUD418" s="90"/>
      <c r="VUE418" s="90"/>
      <c r="VUF418" s="90"/>
      <c r="VUG418" s="90"/>
      <c r="VUH418" s="90"/>
      <c r="VUI418" s="90"/>
      <c r="VUJ418" s="90"/>
      <c r="VUK418" s="90"/>
      <c r="VUL418" s="90"/>
      <c r="VUM418" s="90"/>
      <c r="VUN418" s="90"/>
      <c r="VUO418" s="90"/>
      <c r="VUP418" s="90"/>
      <c r="VUQ418" s="90"/>
      <c r="VUR418" s="90"/>
      <c r="VUS418" s="90"/>
      <c r="VUT418" s="90"/>
      <c r="VUU418" s="90"/>
      <c r="VUV418" s="90"/>
      <c r="VUW418" s="90"/>
      <c r="VUX418" s="90"/>
      <c r="VUY418" s="90"/>
      <c r="VUZ418" s="90"/>
      <c r="VVA418" s="90"/>
      <c r="VVB418" s="90"/>
      <c r="VVC418" s="90"/>
      <c r="VVD418" s="90"/>
      <c r="VVE418" s="90"/>
      <c r="VVF418" s="90"/>
      <c r="VVG418" s="90"/>
      <c r="VVH418" s="90"/>
      <c r="VVI418" s="90"/>
      <c r="VVJ418" s="90"/>
      <c r="VVK418" s="90"/>
      <c r="VVL418" s="90"/>
      <c r="VVM418" s="90"/>
      <c r="VVN418" s="90"/>
      <c r="VVO418" s="90"/>
      <c r="VVP418" s="90"/>
      <c r="VVQ418" s="90"/>
      <c r="VVR418" s="90"/>
      <c r="VVS418" s="90"/>
      <c r="VVT418" s="90"/>
      <c r="VVU418" s="90"/>
      <c r="VVV418" s="90"/>
      <c r="VVW418" s="90"/>
      <c r="VVX418" s="90"/>
      <c r="VVY418" s="90"/>
      <c r="VVZ418" s="90"/>
      <c r="VWA418" s="90"/>
      <c r="VWB418" s="90"/>
      <c r="VWC418" s="90"/>
      <c r="VWD418" s="90"/>
      <c r="VWE418" s="90"/>
      <c r="VWF418" s="90"/>
      <c r="VWG418" s="90"/>
      <c r="VWH418" s="90"/>
      <c r="VWI418" s="90"/>
      <c r="VWJ418" s="90"/>
      <c r="VWK418" s="90"/>
      <c r="VWL418" s="90"/>
      <c r="VWM418" s="90"/>
      <c r="VWN418" s="90"/>
      <c r="VWO418" s="90"/>
      <c r="VWP418" s="90"/>
      <c r="VWQ418" s="90"/>
      <c r="VWR418" s="90"/>
      <c r="VWS418" s="90"/>
      <c r="VWT418" s="90"/>
      <c r="VWU418" s="90"/>
      <c r="VWV418" s="90"/>
      <c r="VWW418" s="90"/>
      <c r="VWX418" s="90"/>
      <c r="VWY418" s="90"/>
      <c r="VWZ418" s="90"/>
      <c r="VXA418" s="90"/>
      <c r="VXB418" s="90"/>
      <c r="VXC418" s="90"/>
      <c r="VXD418" s="90"/>
      <c r="VXE418" s="90"/>
      <c r="VXF418" s="90"/>
      <c r="VXG418" s="90"/>
      <c r="VXH418" s="90"/>
      <c r="VXI418" s="90"/>
      <c r="VXJ418" s="90"/>
      <c r="VXK418" s="90"/>
      <c r="VXL418" s="90"/>
      <c r="VXM418" s="90"/>
      <c r="VXN418" s="90"/>
      <c r="VXO418" s="90"/>
      <c r="VXP418" s="90"/>
      <c r="VXQ418" s="90"/>
      <c r="VXR418" s="90"/>
      <c r="VXS418" s="90"/>
      <c r="VXT418" s="90"/>
      <c r="VXU418" s="90"/>
      <c r="VXV418" s="90"/>
      <c r="VXW418" s="90"/>
      <c r="VXX418" s="90"/>
      <c r="VXY418" s="90"/>
      <c r="VXZ418" s="90"/>
      <c r="VYA418" s="90"/>
      <c r="VYB418" s="90"/>
      <c r="VYC418" s="90"/>
      <c r="VYD418" s="90"/>
      <c r="VYE418" s="90"/>
      <c r="VYF418" s="90"/>
      <c r="VYG418" s="90"/>
      <c r="VYH418" s="90"/>
      <c r="VYI418" s="90"/>
      <c r="VYJ418" s="90"/>
      <c r="VYK418" s="90"/>
      <c r="VYL418" s="90"/>
      <c r="VYM418" s="90"/>
      <c r="VYN418" s="90"/>
      <c r="VYO418" s="90"/>
      <c r="VYP418" s="90"/>
      <c r="VYQ418" s="90"/>
      <c r="VYR418" s="90"/>
      <c r="VYS418" s="90"/>
      <c r="VYT418" s="90"/>
      <c r="VYU418" s="90"/>
      <c r="VYV418" s="90"/>
      <c r="VYW418" s="90"/>
      <c r="VYX418" s="90"/>
      <c r="VYY418" s="90"/>
      <c r="VYZ418" s="90"/>
      <c r="VZA418" s="90"/>
      <c r="VZB418" s="90"/>
      <c r="VZC418" s="90"/>
      <c r="VZD418" s="90"/>
      <c r="VZE418" s="90"/>
      <c r="VZF418" s="90"/>
      <c r="VZG418" s="90"/>
      <c r="VZH418" s="90"/>
      <c r="VZI418" s="90"/>
      <c r="VZJ418" s="90"/>
      <c r="VZK418" s="90"/>
      <c r="VZL418" s="90"/>
      <c r="VZM418" s="90"/>
      <c r="VZN418" s="90"/>
      <c r="VZO418" s="90"/>
      <c r="VZP418" s="90"/>
      <c r="VZQ418" s="90"/>
      <c r="VZR418" s="90"/>
      <c r="VZS418" s="90"/>
      <c r="VZT418" s="90"/>
      <c r="VZU418" s="90"/>
      <c r="VZV418" s="90"/>
      <c r="VZW418" s="90"/>
      <c r="VZX418" s="90"/>
      <c r="VZY418" s="90"/>
      <c r="VZZ418" s="90"/>
      <c r="WAA418" s="90"/>
      <c r="WAB418" s="90"/>
      <c r="WAC418" s="90"/>
      <c r="WAD418" s="90"/>
      <c r="WAE418" s="90"/>
      <c r="WAF418" s="90"/>
      <c r="WAG418" s="90"/>
      <c r="WAH418" s="90"/>
      <c r="WAI418" s="90"/>
      <c r="WAJ418" s="90"/>
      <c r="WAK418" s="90"/>
      <c r="WAL418" s="90"/>
      <c r="WAM418" s="90"/>
      <c r="WAN418" s="90"/>
      <c r="WAO418" s="90"/>
      <c r="WAP418" s="90"/>
      <c r="WAQ418" s="90"/>
      <c r="WAR418" s="90"/>
      <c r="WAS418" s="90"/>
      <c r="WAT418" s="90"/>
      <c r="WAU418" s="90"/>
      <c r="WAV418" s="90"/>
      <c r="WAW418" s="90"/>
      <c r="WAX418" s="90"/>
      <c r="WAY418" s="90"/>
      <c r="WAZ418" s="90"/>
      <c r="WBA418" s="90"/>
      <c r="WBB418" s="90"/>
      <c r="WBC418" s="90"/>
      <c r="WBD418" s="90"/>
      <c r="WBE418" s="90"/>
      <c r="WBF418" s="90"/>
      <c r="WBG418" s="90"/>
      <c r="WBH418" s="90"/>
      <c r="WBI418" s="90"/>
      <c r="WBJ418" s="90"/>
      <c r="WBK418" s="90"/>
      <c r="WBL418" s="90"/>
      <c r="WBM418" s="90"/>
      <c r="WBN418" s="90"/>
      <c r="WBO418" s="90"/>
      <c r="WBP418" s="90"/>
      <c r="WBQ418" s="90"/>
      <c r="WBR418" s="90"/>
      <c r="WBS418" s="90"/>
      <c r="WBT418" s="90"/>
      <c r="WBU418" s="90"/>
      <c r="WBV418" s="90"/>
      <c r="WBW418" s="90"/>
      <c r="WBX418" s="90"/>
      <c r="WBY418" s="90"/>
      <c r="WBZ418" s="90"/>
      <c r="WCA418" s="90"/>
      <c r="WCB418" s="90"/>
      <c r="WCC418" s="90"/>
      <c r="WCD418" s="90"/>
      <c r="WCE418" s="90"/>
      <c r="WCF418" s="90"/>
      <c r="WCG418" s="90"/>
      <c r="WCH418" s="90"/>
      <c r="WCI418" s="90"/>
      <c r="WCJ418" s="90"/>
      <c r="WCK418" s="90"/>
      <c r="WCL418" s="90"/>
      <c r="WCM418" s="90"/>
      <c r="WCN418" s="90"/>
      <c r="WCO418" s="90"/>
      <c r="WCP418" s="90"/>
      <c r="WCQ418" s="90"/>
      <c r="WCR418" s="90"/>
      <c r="WCS418" s="90"/>
      <c r="WCT418" s="90"/>
      <c r="WCU418" s="90"/>
      <c r="WCV418" s="90"/>
      <c r="WCW418" s="90"/>
      <c r="WCX418" s="90"/>
      <c r="WCY418" s="90"/>
      <c r="WCZ418" s="90"/>
      <c r="WDA418" s="90"/>
      <c r="WDB418" s="90"/>
      <c r="WDC418" s="90"/>
      <c r="WDD418" s="90"/>
      <c r="WDE418" s="90"/>
      <c r="WDF418" s="90"/>
      <c r="WDG418" s="90"/>
      <c r="WDH418" s="90"/>
      <c r="WDI418" s="90"/>
      <c r="WDJ418" s="90"/>
      <c r="WDK418" s="90"/>
      <c r="WDL418" s="90"/>
      <c r="WDM418" s="90"/>
      <c r="WDN418" s="90"/>
      <c r="WDO418" s="90"/>
      <c r="WDP418" s="90"/>
      <c r="WDQ418" s="90"/>
      <c r="WDR418" s="90"/>
      <c r="WDS418" s="90"/>
      <c r="WDT418" s="90"/>
      <c r="WDU418" s="90"/>
      <c r="WDV418" s="90"/>
      <c r="WDW418" s="90"/>
      <c r="WDX418" s="90"/>
      <c r="WDY418" s="90"/>
      <c r="WDZ418" s="90"/>
      <c r="WEA418" s="90"/>
      <c r="WEB418" s="90"/>
      <c r="WEC418" s="90"/>
      <c r="WED418" s="90"/>
      <c r="WEE418" s="90"/>
      <c r="WEF418" s="90"/>
      <c r="WEG418" s="90"/>
      <c r="WEH418" s="90"/>
      <c r="WEI418" s="90"/>
      <c r="WEJ418" s="90"/>
      <c r="WEK418" s="90"/>
      <c r="WEL418" s="90"/>
      <c r="WEM418" s="90"/>
      <c r="WEN418" s="90"/>
      <c r="WEO418" s="90"/>
      <c r="WEP418" s="90"/>
      <c r="WEQ418" s="90"/>
      <c r="WER418" s="90"/>
      <c r="WES418" s="90"/>
      <c r="WET418" s="90"/>
      <c r="WEU418" s="90"/>
      <c r="WEV418" s="90"/>
      <c r="WEW418" s="90"/>
      <c r="WEX418" s="90"/>
      <c r="WEY418" s="90"/>
      <c r="WEZ418" s="90"/>
      <c r="WFA418" s="90"/>
      <c r="WFB418" s="90"/>
      <c r="WFC418" s="90"/>
      <c r="WFD418" s="90"/>
      <c r="WFE418" s="90"/>
      <c r="WFF418" s="90"/>
      <c r="WFG418" s="90"/>
      <c r="WFH418" s="90"/>
      <c r="WFI418" s="90"/>
      <c r="WFJ418" s="90"/>
      <c r="WFK418" s="90"/>
      <c r="WFL418" s="90"/>
      <c r="WFM418" s="90"/>
      <c r="WFN418" s="90"/>
      <c r="WFO418" s="90"/>
      <c r="WFP418" s="90"/>
      <c r="WFQ418" s="90"/>
      <c r="WFR418" s="90"/>
      <c r="WFS418" s="90"/>
      <c r="WFT418" s="90"/>
      <c r="WFU418" s="90"/>
      <c r="WFV418" s="90"/>
      <c r="WFW418" s="90"/>
      <c r="WFX418" s="90"/>
      <c r="WFY418" s="90"/>
      <c r="WFZ418" s="90"/>
      <c r="WGA418" s="90"/>
      <c r="WGB418" s="90"/>
      <c r="WGC418" s="90"/>
      <c r="WGD418" s="90"/>
      <c r="WGE418" s="90"/>
      <c r="WGF418" s="90"/>
      <c r="WGG418" s="90"/>
      <c r="WGH418" s="90"/>
      <c r="WGI418" s="90"/>
      <c r="WGJ418" s="90"/>
      <c r="WGK418" s="90"/>
      <c r="WGL418" s="90"/>
      <c r="WGM418" s="90"/>
      <c r="WGN418" s="90"/>
      <c r="WGO418" s="90"/>
      <c r="WGP418" s="90"/>
      <c r="WGQ418" s="90"/>
      <c r="WGR418" s="90"/>
      <c r="WGS418" s="90"/>
      <c r="WGT418" s="90"/>
      <c r="WGU418" s="90"/>
      <c r="WGV418" s="90"/>
      <c r="WGW418" s="90"/>
      <c r="WGX418" s="90"/>
      <c r="WGY418" s="90"/>
      <c r="WGZ418" s="90"/>
      <c r="WHA418" s="90"/>
      <c r="WHB418" s="90"/>
      <c r="WHC418" s="90"/>
      <c r="WHD418" s="90"/>
      <c r="WHE418" s="90"/>
      <c r="WHF418" s="90"/>
      <c r="WHG418" s="90"/>
      <c r="WHH418" s="90"/>
      <c r="WHI418" s="90"/>
      <c r="WHJ418" s="90"/>
      <c r="WHK418" s="90"/>
      <c r="WHL418" s="90"/>
      <c r="WHM418" s="90"/>
      <c r="WHN418" s="90"/>
      <c r="WHO418" s="90"/>
      <c r="WHP418" s="90"/>
      <c r="WHQ418" s="90"/>
      <c r="WHR418" s="90"/>
      <c r="WHS418" s="90"/>
      <c r="WHT418" s="90"/>
      <c r="WHU418" s="90"/>
      <c r="WHV418" s="90"/>
      <c r="WHW418" s="90"/>
      <c r="WHX418" s="90"/>
      <c r="WHY418" s="90"/>
      <c r="WHZ418" s="90"/>
      <c r="WIA418" s="90"/>
      <c r="WIB418" s="90"/>
      <c r="WIC418" s="90"/>
      <c r="WID418" s="90"/>
      <c r="WIE418" s="90"/>
      <c r="WIF418" s="90"/>
      <c r="WIG418" s="90"/>
      <c r="WIH418" s="90"/>
      <c r="WII418" s="90"/>
      <c r="WIJ418" s="90"/>
      <c r="WIK418" s="90"/>
      <c r="WIL418" s="90"/>
      <c r="WIM418" s="90"/>
      <c r="WIN418" s="90"/>
      <c r="WIO418" s="90"/>
      <c r="WIP418" s="90"/>
      <c r="WIQ418" s="90"/>
      <c r="WIR418" s="90"/>
      <c r="WIS418" s="90"/>
      <c r="WIT418" s="90"/>
      <c r="WIU418" s="90"/>
      <c r="WIV418" s="90"/>
      <c r="WIW418" s="90"/>
      <c r="WIX418" s="90"/>
      <c r="WIY418" s="90"/>
      <c r="WIZ418" s="90"/>
      <c r="WJA418" s="90"/>
      <c r="WJB418" s="90"/>
      <c r="WJC418" s="90"/>
      <c r="WJD418" s="90"/>
      <c r="WJE418" s="90"/>
      <c r="WJF418" s="90"/>
      <c r="WJG418" s="90"/>
      <c r="WJH418" s="90"/>
      <c r="WJI418" s="90"/>
      <c r="WJJ418" s="90"/>
      <c r="WJK418" s="90"/>
      <c r="WJL418" s="90"/>
      <c r="WJM418" s="90"/>
      <c r="WJN418" s="90"/>
      <c r="WJO418" s="90"/>
      <c r="WJP418" s="90"/>
      <c r="WJQ418" s="90"/>
      <c r="WJR418" s="90"/>
      <c r="WJS418" s="90"/>
      <c r="WJT418" s="90"/>
      <c r="WJU418" s="90"/>
      <c r="WJV418" s="90"/>
      <c r="WJW418" s="90"/>
      <c r="WJX418" s="90"/>
      <c r="WJY418" s="90"/>
      <c r="WJZ418" s="90"/>
      <c r="WKA418" s="90"/>
      <c r="WKB418" s="90"/>
      <c r="WKC418" s="90"/>
      <c r="WKD418" s="90"/>
      <c r="WKE418" s="90"/>
      <c r="WKF418" s="90"/>
      <c r="WKG418" s="90"/>
      <c r="WKH418" s="90"/>
      <c r="WKI418" s="90"/>
      <c r="WKJ418" s="90"/>
      <c r="WKK418" s="90"/>
      <c r="WKL418" s="90"/>
      <c r="WKM418" s="90"/>
      <c r="WKN418" s="90"/>
      <c r="WKO418" s="90"/>
      <c r="WKP418" s="90"/>
      <c r="WKQ418" s="90"/>
      <c r="WKR418" s="90"/>
      <c r="WKS418" s="90"/>
      <c r="WKT418" s="90"/>
      <c r="WKU418" s="90"/>
      <c r="WKV418" s="90"/>
      <c r="WKW418" s="90"/>
      <c r="WKX418" s="90"/>
      <c r="WKY418" s="90"/>
      <c r="WKZ418" s="90"/>
      <c r="WLA418" s="90"/>
      <c r="WLB418" s="90"/>
      <c r="WLC418" s="90"/>
      <c r="WLD418" s="90"/>
      <c r="WLE418" s="90"/>
      <c r="WLF418" s="90"/>
      <c r="WLG418" s="90"/>
      <c r="WLH418" s="90"/>
      <c r="WLI418" s="90"/>
      <c r="WLJ418" s="90"/>
      <c r="WLK418" s="90"/>
      <c r="WLL418" s="90"/>
      <c r="WLM418" s="90"/>
      <c r="WLN418" s="90"/>
      <c r="WLO418" s="90"/>
      <c r="WLP418" s="90"/>
      <c r="WLQ418" s="90"/>
      <c r="WLR418" s="90"/>
      <c r="WLS418" s="90"/>
      <c r="WLT418" s="90"/>
      <c r="WLU418" s="90"/>
      <c r="WLV418" s="90"/>
      <c r="WLW418" s="90"/>
      <c r="WLX418" s="90"/>
      <c r="WLY418" s="90"/>
      <c r="WLZ418" s="90"/>
      <c r="WMA418" s="90"/>
      <c r="WMB418" s="90"/>
      <c r="WMC418" s="90"/>
      <c r="WMD418" s="90"/>
      <c r="WME418" s="90"/>
      <c r="WMF418" s="90"/>
      <c r="WMG418" s="90"/>
      <c r="WMH418" s="90"/>
      <c r="WMI418" s="90"/>
      <c r="WMJ418" s="90"/>
      <c r="WMK418" s="90"/>
      <c r="WML418" s="90"/>
      <c r="WMM418" s="90"/>
      <c r="WMN418" s="90"/>
      <c r="WMO418" s="90"/>
      <c r="WMP418" s="90"/>
      <c r="WMQ418" s="90"/>
      <c r="WMR418" s="90"/>
      <c r="WMS418" s="90"/>
      <c r="WMT418" s="90"/>
      <c r="WMU418" s="90"/>
      <c r="WMV418" s="90"/>
      <c r="WMW418" s="90"/>
      <c r="WMX418" s="90"/>
      <c r="WMY418" s="90"/>
      <c r="WMZ418" s="90"/>
      <c r="WNA418" s="90"/>
      <c r="WNB418" s="90"/>
      <c r="WNC418" s="90"/>
      <c r="WND418" s="90"/>
      <c r="WNE418" s="90"/>
      <c r="WNF418" s="90"/>
      <c r="WNG418" s="90"/>
      <c r="WNH418" s="90"/>
      <c r="WNI418" s="90"/>
      <c r="WNJ418" s="90"/>
      <c r="WNK418" s="90"/>
      <c r="WNL418" s="90"/>
      <c r="WNM418" s="90"/>
      <c r="WNN418" s="90"/>
      <c r="WNO418" s="90"/>
      <c r="WNP418" s="90"/>
      <c r="WNQ418" s="90"/>
      <c r="WNR418" s="90"/>
      <c r="WNS418" s="90"/>
      <c r="WNT418" s="90"/>
      <c r="WNU418" s="90"/>
      <c r="WNV418" s="90"/>
      <c r="WNW418" s="90"/>
      <c r="WNX418" s="90"/>
      <c r="WNY418" s="90"/>
      <c r="WNZ418" s="90"/>
      <c r="WOA418" s="90"/>
      <c r="WOB418" s="90"/>
      <c r="WOC418" s="90"/>
      <c r="WOD418" s="90"/>
      <c r="WOE418" s="90"/>
      <c r="WOF418" s="90"/>
      <c r="WOG418" s="90"/>
      <c r="WOH418" s="90"/>
      <c r="WOI418" s="90"/>
      <c r="WOJ418" s="90"/>
      <c r="WOK418" s="90"/>
      <c r="WOL418" s="90"/>
      <c r="WOM418" s="90"/>
      <c r="WON418" s="90"/>
      <c r="WOO418" s="90"/>
      <c r="WOP418" s="90"/>
      <c r="WOQ418" s="90"/>
      <c r="WOR418" s="90"/>
      <c r="WOS418" s="90"/>
      <c r="WOT418" s="90"/>
      <c r="WOU418" s="90"/>
      <c r="WOV418" s="90"/>
      <c r="WOW418" s="90"/>
      <c r="WOX418" s="90"/>
      <c r="WOY418" s="90"/>
      <c r="WOZ418" s="90"/>
      <c r="WPA418" s="90"/>
      <c r="WPB418" s="90"/>
      <c r="WPC418" s="90"/>
      <c r="WPD418" s="90"/>
      <c r="WPE418" s="90"/>
      <c r="WPF418" s="90"/>
      <c r="WPG418" s="90"/>
      <c r="WPH418" s="90"/>
      <c r="WPI418" s="90"/>
      <c r="WPJ418" s="90"/>
      <c r="WPK418" s="90"/>
      <c r="WPL418" s="90"/>
      <c r="WPM418" s="90"/>
      <c r="WPN418" s="90"/>
      <c r="WPO418" s="90"/>
      <c r="WPP418" s="90"/>
      <c r="WPQ418" s="90"/>
      <c r="WPR418" s="90"/>
      <c r="WPS418" s="90"/>
      <c r="WPT418" s="90"/>
      <c r="WPU418" s="90"/>
      <c r="WPV418" s="90"/>
      <c r="WPW418" s="90"/>
      <c r="WPX418" s="90"/>
      <c r="WPY418" s="90"/>
      <c r="WPZ418" s="90"/>
      <c r="WQA418" s="90"/>
      <c r="WQB418" s="90"/>
      <c r="WQC418" s="90"/>
      <c r="WQD418" s="90"/>
      <c r="WQE418" s="90"/>
      <c r="WQF418" s="90"/>
      <c r="WQG418" s="90"/>
      <c r="WQH418" s="90"/>
      <c r="WQI418" s="90"/>
      <c r="WQJ418" s="90"/>
      <c r="WQK418" s="90"/>
      <c r="WQL418" s="90"/>
      <c r="WQM418" s="90"/>
      <c r="WQN418" s="90"/>
      <c r="WQO418" s="90"/>
      <c r="WQP418" s="90"/>
      <c r="WQQ418" s="90"/>
      <c r="WQR418" s="90"/>
      <c r="WQS418" s="90"/>
      <c r="WQT418" s="90"/>
      <c r="WQU418" s="90"/>
      <c r="WQV418" s="90"/>
      <c r="WQW418" s="90"/>
      <c r="WQX418" s="90"/>
      <c r="WQY418" s="90"/>
      <c r="WQZ418" s="90"/>
      <c r="WRA418" s="90"/>
      <c r="WRB418" s="90"/>
      <c r="WRC418" s="90"/>
      <c r="WRD418" s="90"/>
      <c r="WRE418" s="90"/>
      <c r="WRF418" s="90"/>
      <c r="WRG418" s="90"/>
      <c r="WRH418" s="90"/>
      <c r="WRI418" s="90"/>
      <c r="WRJ418" s="90"/>
      <c r="WRK418" s="90"/>
      <c r="WRL418" s="90"/>
      <c r="WRM418" s="90"/>
      <c r="WRN418" s="90"/>
      <c r="WRO418" s="90"/>
      <c r="WRP418" s="90"/>
      <c r="WRQ418" s="90"/>
      <c r="WRR418" s="90"/>
      <c r="WRS418" s="90"/>
      <c r="WRT418" s="90"/>
      <c r="WRU418" s="90"/>
      <c r="WRV418" s="90"/>
      <c r="WRW418" s="90"/>
      <c r="WRX418" s="90"/>
      <c r="WRY418" s="90"/>
      <c r="WRZ418" s="90"/>
      <c r="WSA418" s="90"/>
      <c r="WSB418" s="90"/>
      <c r="WSC418" s="90"/>
      <c r="WSD418" s="90"/>
      <c r="WSE418" s="90"/>
      <c r="WSF418" s="90"/>
      <c r="WSG418" s="90"/>
      <c r="WSH418" s="90"/>
      <c r="WSI418" s="90"/>
      <c r="WSJ418" s="90"/>
      <c r="WSK418" s="90"/>
      <c r="WSL418" s="90"/>
      <c r="WSM418" s="90"/>
      <c r="WSN418" s="90"/>
      <c r="WSO418" s="90"/>
      <c r="WSP418" s="90"/>
      <c r="WSQ418" s="90"/>
      <c r="WSR418" s="90"/>
      <c r="WSS418" s="90"/>
      <c r="WST418" s="90"/>
      <c r="WSU418" s="90"/>
      <c r="WSV418" s="90"/>
      <c r="WSW418" s="90"/>
      <c r="WSX418" s="90"/>
      <c r="WSY418" s="90"/>
      <c r="WSZ418" s="90"/>
      <c r="WTA418" s="90"/>
      <c r="WTB418" s="90"/>
      <c r="WTC418" s="90"/>
      <c r="WTD418" s="90"/>
      <c r="WTE418" s="90"/>
      <c r="WTF418" s="90"/>
      <c r="WTG418" s="90"/>
      <c r="WTH418" s="90"/>
      <c r="WTI418" s="90"/>
      <c r="WTJ418" s="90"/>
      <c r="WTK418" s="90"/>
      <c r="WTL418" s="90"/>
      <c r="WTM418" s="90"/>
      <c r="WTN418" s="90"/>
      <c r="WTO418" s="90"/>
      <c r="WTP418" s="90"/>
      <c r="WTQ418" s="90"/>
      <c r="WTR418" s="90"/>
      <c r="WTS418" s="90"/>
      <c r="WTT418" s="90"/>
      <c r="WTU418" s="90"/>
      <c r="WTV418" s="90"/>
      <c r="WTW418" s="90"/>
      <c r="WTX418" s="90"/>
      <c r="WTY418" s="90"/>
      <c r="WTZ418" s="90"/>
      <c r="WUA418" s="90"/>
      <c r="WUB418" s="90"/>
      <c r="WUC418" s="90"/>
      <c r="WUD418" s="90"/>
      <c r="WUE418" s="90"/>
      <c r="WUF418" s="90"/>
      <c r="WUG418" s="90"/>
      <c r="WUH418" s="90"/>
      <c r="WUI418" s="90"/>
      <c r="WUJ418" s="90"/>
      <c r="WUK418" s="90"/>
      <c r="WUL418" s="90"/>
      <c r="WUM418" s="90"/>
      <c r="WUN418" s="90"/>
      <c r="WUO418" s="90"/>
      <c r="WUP418" s="90"/>
      <c r="WUQ418" s="90"/>
      <c r="WUR418" s="90"/>
      <c r="WUS418" s="90"/>
      <c r="WUT418" s="90"/>
      <c r="WUU418" s="90"/>
      <c r="WUV418" s="90"/>
      <c r="WUW418" s="90"/>
      <c r="WUX418" s="90"/>
      <c r="WUY418" s="90"/>
      <c r="WUZ418" s="90"/>
      <c r="WVA418" s="90"/>
      <c r="WVB418" s="90"/>
      <c r="WVC418" s="90"/>
      <c r="WVD418" s="90"/>
      <c r="WVE418" s="90"/>
      <c r="WVF418" s="90"/>
      <c r="WVG418" s="90"/>
      <c r="WVH418" s="90"/>
      <c r="WVI418" s="90"/>
      <c r="WVJ418" s="90"/>
      <c r="WVK418" s="90"/>
      <c r="WVL418" s="90"/>
      <c r="WVM418" s="90"/>
      <c r="WVN418" s="90"/>
      <c r="WVO418" s="90"/>
      <c r="WVP418" s="90"/>
      <c r="WVQ418" s="90"/>
      <c r="WVR418" s="90"/>
      <c r="WVS418" s="90"/>
      <c r="WVT418" s="90"/>
      <c r="WVU418" s="90"/>
      <c r="WVV418" s="90"/>
      <c r="WVW418" s="90"/>
      <c r="WVX418" s="90"/>
      <c r="WVY418" s="90"/>
      <c r="WVZ418" s="90"/>
      <c r="WWA418" s="90"/>
      <c r="WWB418" s="90"/>
      <c r="WWC418" s="90"/>
      <c r="WWD418" s="90"/>
      <c r="WWE418" s="90"/>
      <c r="WWF418" s="90"/>
      <c r="WWG418" s="90"/>
      <c r="WWH418" s="90"/>
      <c r="WWI418" s="90"/>
      <c r="WWJ418" s="90"/>
      <c r="WWK418" s="90"/>
      <c r="WWL418" s="90"/>
      <c r="WWM418" s="90"/>
      <c r="WWN418" s="90"/>
      <c r="WWO418" s="90"/>
      <c r="WWP418" s="90"/>
      <c r="WWQ418" s="90"/>
      <c r="WWR418" s="90"/>
      <c r="WWS418" s="90"/>
      <c r="WWT418" s="90"/>
      <c r="WWU418" s="90"/>
      <c r="WWV418" s="90"/>
      <c r="WWW418" s="90"/>
      <c r="WWX418" s="90"/>
      <c r="WWY418" s="90"/>
      <c r="WWZ418" s="90"/>
      <c r="WXA418" s="90"/>
      <c r="WXB418" s="90"/>
      <c r="WXC418" s="90"/>
      <c r="WXD418" s="90"/>
      <c r="WXE418" s="90"/>
      <c r="WXF418" s="90"/>
      <c r="WXG418" s="90"/>
      <c r="WXH418" s="90"/>
      <c r="WXI418" s="90"/>
      <c r="WXJ418" s="90"/>
      <c r="WXK418" s="90"/>
      <c r="WXL418" s="90"/>
      <c r="WXM418" s="90"/>
      <c r="WXN418" s="90"/>
      <c r="WXO418" s="90"/>
      <c r="WXP418" s="90"/>
      <c r="WXQ418" s="90"/>
      <c r="WXR418" s="90"/>
      <c r="WXS418" s="90"/>
      <c r="WXT418" s="90"/>
      <c r="WXU418" s="90"/>
      <c r="WXV418" s="90"/>
      <c r="WXW418" s="90"/>
      <c r="WXX418" s="90"/>
      <c r="WXY418" s="90"/>
      <c r="WXZ418" s="90"/>
      <c r="WYA418" s="90"/>
      <c r="WYB418" s="90"/>
      <c r="WYC418" s="90"/>
      <c r="WYD418" s="90"/>
      <c r="WYE418" s="90"/>
      <c r="WYF418" s="90"/>
      <c r="WYG418" s="90"/>
      <c r="WYH418" s="90"/>
      <c r="WYI418" s="90"/>
      <c r="WYJ418" s="90"/>
      <c r="WYK418" s="90"/>
      <c r="WYL418" s="90"/>
      <c r="WYM418" s="90"/>
      <c r="WYN418" s="90"/>
      <c r="WYO418" s="90"/>
      <c r="WYP418" s="90"/>
      <c r="WYQ418" s="90"/>
      <c r="WYR418" s="90"/>
      <c r="WYS418" s="90"/>
      <c r="WYT418" s="90"/>
      <c r="WYU418" s="90"/>
      <c r="WYV418" s="90"/>
      <c r="WYW418" s="90"/>
      <c r="WYX418" s="90"/>
      <c r="WYY418" s="90"/>
      <c r="WYZ418" s="90"/>
      <c r="WZA418" s="90"/>
      <c r="WZB418" s="90"/>
      <c r="WZC418" s="90"/>
      <c r="WZD418" s="90"/>
      <c r="WZE418" s="90"/>
      <c r="WZF418" s="90"/>
      <c r="WZG418" s="90"/>
      <c r="WZH418" s="90"/>
      <c r="WZI418" s="90"/>
      <c r="WZJ418" s="90"/>
      <c r="WZK418" s="90"/>
      <c r="WZL418" s="90"/>
      <c r="WZM418" s="90"/>
      <c r="WZN418" s="90"/>
      <c r="WZO418" s="90"/>
      <c r="WZP418" s="90"/>
      <c r="WZQ418" s="90"/>
      <c r="WZR418" s="90"/>
      <c r="WZS418" s="90"/>
      <c r="WZT418" s="90"/>
      <c r="WZU418" s="90"/>
      <c r="WZV418" s="90"/>
      <c r="WZW418" s="90"/>
      <c r="WZX418" s="90"/>
      <c r="WZY418" s="90"/>
      <c r="WZZ418" s="90"/>
      <c r="XAA418" s="90"/>
      <c r="XAB418" s="90"/>
      <c r="XAC418" s="90"/>
      <c r="XAD418" s="90"/>
      <c r="XAE418" s="90"/>
      <c r="XAF418" s="90"/>
      <c r="XAG418" s="90"/>
      <c r="XAH418" s="90"/>
      <c r="XAI418" s="90"/>
      <c r="XAJ418" s="90"/>
      <c r="XAK418" s="90"/>
      <c r="XAL418" s="90"/>
      <c r="XAM418" s="90"/>
      <c r="XAN418" s="90"/>
      <c r="XAO418" s="90"/>
      <c r="XAP418" s="90"/>
      <c r="XAQ418" s="90"/>
      <c r="XAR418" s="90"/>
      <c r="XAS418" s="90"/>
      <c r="XAT418" s="90"/>
      <c r="XAU418" s="90"/>
      <c r="XAV418" s="90"/>
      <c r="XAW418" s="90"/>
      <c r="XAX418" s="90"/>
      <c r="XAY418" s="90"/>
      <c r="XAZ418" s="90"/>
      <c r="XBA418" s="90"/>
      <c r="XBB418" s="90"/>
      <c r="XBC418" s="90"/>
      <c r="XBD418" s="90"/>
      <c r="XBE418" s="90"/>
      <c r="XBF418" s="90"/>
      <c r="XBG418" s="90"/>
      <c r="XBH418" s="90"/>
      <c r="XBI418" s="90"/>
      <c r="XBJ418" s="90"/>
      <c r="XBK418" s="90"/>
      <c r="XBL418" s="90"/>
      <c r="XBM418" s="90"/>
      <c r="XBN418" s="90"/>
      <c r="XBO418" s="90"/>
      <c r="XBP418" s="90"/>
      <c r="XBQ418" s="90"/>
      <c r="XBR418" s="90"/>
      <c r="XBS418" s="90"/>
      <c r="XBT418" s="90"/>
      <c r="XBU418" s="90"/>
      <c r="XBV418" s="90"/>
      <c r="XBW418" s="90"/>
      <c r="XBX418" s="90"/>
      <c r="XBY418" s="90"/>
      <c r="XBZ418" s="90"/>
      <c r="XCA418" s="90"/>
      <c r="XCB418" s="90"/>
      <c r="XCC418" s="90"/>
      <c r="XCD418" s="90"/>
      <c r="XCE418" s="90"/>
      <c r="XCF418" s="90"/>
      <c r="XCG418" s="90"/>
      <c r="XCH418" s="90"/>
      <c r="XCI418" s="90"/>
      <c r="XCJ418" s="90"/>
      <c r="XCK418" s="90"/>
      <c r="XCL418" s="90"/>
      <c r="XCM418" s="90"/>
      <c r="XCN418" s="90"/>
      <c r="XCO418" s="90"/>
      <c r="XCP418" s="90"/>
      <c r="XCQ418" s="90"/>
      <c r="XCR418" s="90"/>
      <c r="XCS418" s="90"/>
      <c r="XCT418" s="90"/>
      <c r="XCU418" s="90"/>
      <c r="XCV418" s="90"/>
      <c r="XCW418" s="90"/>
      <c r="XCX418" s="90"/>
      <c r="XCY418" s="90"/>
      <c r="XCZ418" s="90"/>
      <c r="XDA418" s="90"/>
      <c r="XDB418" s="90"/>
      <c r="XDC418" s="90"/>
      <c r="XDD418" s="90"/>
      <c r="XDE418" s="90"/>
      <c r="XDF418" s="90"/>
      <c r="XDG418" s="90"/>
      <c r="XDH418" s="90"/>
      <c r="XDI418" s="90"/>
      <c r="XDJ418" s="90"/>
      <c r="XDK418" s="90"/>
      <c r="XDL418" s="90"/>
      <c r="XDM418" s="90"/>
      <c r="XDN418" s="90"/>
      <c r="XDO418" s="90"/>
      <c r="XDP418" s="90"/>
      <c r="XDQ418" s="90"/>
      <c r="XDR418" s="90"/>
      <c r="XDS418" s="90"/>
      <c r="XDT418" s="90"/>
      <c r="XDU418" s="90"/>
      <c r="XDV418" s="90"/>
      <c r="XDW418" s="90"/>
      <c r="XDX418" s="90"/>
      <c r="XDY418" s="90"/>
      <c r="XDZ418" s="90"/>
      <c r="XEA418" s="90"/>
      <c r="XEB418" s="90"/>
      <c r="XEC418" s="90"/>
      <c r="XED418" s="90"/>
      <c r="XEE418" s="90"/>
      <c r="XEF418" s="90"/>
      <c r="XEG418" s="90"/>
      <c r="XEH418" s="90"/>
      <c r="XEI418" s="90"/>
      <c r="XEJ418" s="90"/>
      <c r="XEK418" s="90"/>
      <c r="XEL418" s="90"/>
      <c r="XEM418" s="90"/>
      <c r="XEN418" s="90"/>
      <c r="XEO418" s="90"/>
      <c r="XEP418" s="90"/>
      <c r="XEQ418" s="90"/>
      <c r="XER418" s="90"/>
      <c r="XES418" s="90"/>
      <c r="XET418" s="90"/>
      <c r="XEU418" s="90"/>
    </row>
    <row r="419" spans="1:16375" x14ac:dyDescent="0.2">
      <c r="A419" s="96" t="s">
        <v>92</v>
      </c>
      <c r="B419" s="31">
        <v>1</v>
      </c>
      <c r="C419" s="18" t="s">
        <v>897</v>
      </c>
      <c r="D419" s="19" t="s">
        <v>898</v>
      </c>
      <c r="E419" s="97" t="s">
        <v>899</v>
      </c>
      <c r="F419" s="93">
        <v>2200</v>
      </c>
      <c r="G419" s="94"/>
      <c r="H419" s="95"/>
      <c r="I419" s="95"/>
      <c r="J419" s="95"/>
      <c r="K419" s="95"/>
      <c r="L419" s="95"/>
      <c r="M419" s="95"/>
      <c r="N419" s="95"/>
      <c r="O419" s="95"/>
      <c r="P419" s="95"/>
      <c r="Q419" s="95"/>
      <c r="R419" s="95"/>
      <c r="S419" s="95"/>
      <c r="T419" s="95"/>
      <c r="U419" s="95"/>
      <c r="V419" s="95"/>
      <c r="W419" s="95"/>
      <c r="X419" s="95"/>
      <c r="Y419" s="95"/>
      <c r="Z419" s="95"/>
      <c r="AA419" s="95"/>
      <c r="AB419" s="95"/>
      <c r="AC419" s="95"/>
      <c r="AD419" s="95"/>
      <c r="AE419" s="95"/>
      <c r="AF419" s="95"/>
      <c r="AG419" s="95"/>
      <c r="AH419" s="95"/>
      <c r="AI419" s="95"/>
      <c r="AJ419" s="95"/>
      <c r="AK419" s="95"/>
      <c r="AL419" s="95"/>
      <c r="AM419" s="95"/>
      <c r="AN419" s="95"/>
      <c r="AO419" s="95"/>
      <c r="AP419" s="95"/>
      <c r="AQ419" s="95"/>
      <c r="AR419" s="95"/>
      <c r="AS419" s="95"/>
      <c r="AT419" s="95"/>
      <c r="AU419" s="95"/>
      <c r="AV419" s="95"/>
      <c r="AW419" s="95"/>
      <c r="AX419" s="95"/>
      <c r="AY419" s="95"/>
      <c r="AZ419" s="95"/>
      <c r="BA419" s="95"/>
      <c r="BB419" s="95"/>
      <c r="BC419" s="95"/>
      <c r="BD419" s="95"/>
      <c r="BE419" s="95"/>
      <c r="BF419" s="95"/>
      <c r="BG419" s="95"/>
      <c r="BH419" s="95"/>
      <c r="BI419" s="95"/>
      <c r="BJ419" s="95"/>
      <c r="BK419" s="95"/>
      <c r="BL419" s="95"/>
      <c r="BM419" s="95"/>
      <c r="BN419" s="95"/>
      <c r="BO419" s="95"/>
      <c r="BP419" s="95"/>
      <c r="BQ419" s="95"/>
      <c r="BR419" s="95"/>
      <c r="BS419" s="95"/>
      <c r="BT419" s="95"/>
      <c r="BU419" s="95"/>
      <c r="BV419" s="95"/>
      <c r="BW419" s="95"/>
      <c r="BX419" s="95"/>
      <c r="BY419" s="95"/>
      <c r="BZ419" s="95"/>
      <c r="CA419" s="95"/>
      <c r="CB419" s="95"/>
      <c r="CC419" s="95"/>
      <c r="CD419" s="95"/>
      <c r="CE419" s="95"/>
      <c r="CF419" s="95"/>
      <c r="CG419" s="95"/>
      <c r="CH419" s="95"/>
      <c r="CI419" s="95"/>
      <c r="CJ419" s="95"/>
      <c r="CK419" s="95"/>
      <c r="CL419" s="95"/>
      <c r="CM419" s="95"/>
      <c r="CN419" s="95"/>
      <c r="CO419" s="95"/>
      <c r="CP419" s="95"/>
      <c r="CQ419" s="95"/>
      <c r="CR419" s="95"/>
      <c r="CS419" s="95"/>
      <c r="CT419" s="95"/>
      <c r="CU419" s="95"/>
      <c r="CV419" s="95"/>
      <c r="CW419" s="95"/>
      <c r="CX419" s="95"/>
      <c r="CY419" s="95"/>
      <c r="CZ419" s="95"/>
      <c r="DA419" s="95"/>
      <c r="DB419" s="95"/>
      <c r="DC419" s="95"/>
      <c r="DD419" s="95"/>
      <c r="DE419" s="95"/>
      <c r="DF419" s="95"/>
      <c r="DG419" s="95"/>
      <c r="DH419" s="95"/>
      <c r="DI419" s="95"/>
      <c r="DJ419" s="95"/>
      <c r="DK419" s="95"/>
      <c r="DL419" s="95"/>
      <c r="DM419" s="95"/>
      <c r="DN419" s="95"/>
      <c r="DO419" s="95"/>
      <c r="DP419" s="95"/>
      <c r="DQ419" s="95"/>
      <c r="DR419" s="95"/>
      <c r="DS419" s="95"/>
      <c r="DT419" s="95"/>
      <c r="DU419" s="95"/>
      <c r="DV419" s="95"/>
      <c r="DW419" s="95"/>
      <c r="DX419" s="95"/>
      <c r="DY419" s="95"/>
      <c r="DZ419" s="95"/>
      <c r="EA419" s="95"/>
      <c r="EB419" s="95"/>
      <c r="EC419" s="95"/>
      <c r="ED419" s="95"/>
      <c r="EE419" s="95"/>
      <c r="EF419" s="95"/>
      <c r="EG419" s="95"/>
      <c r="EH419" s="95"/>
      <c r="EI419" s="95"/>
      <c r="EJ419" s="95"/>
      <c r="EK419" s="95"/>
      <c r="EL419" s="95"/>
      <c r="EM419" s="95"/>
      <c r="EN419" s="95"/>
      <c r="EO419" s="95"/>
      <c r="EP419" s="95"/>
      <c r="EQ419" s="95"/>
      <c r="ER419" s="95"/>
      <c r="ES419" s="95"/>
      <c r="ET419" s="95"/>
      <c r="EU419" s="95"/>
      <c r="EV419" s="95"/>
      <c r="EW419" s="95"/>
      <c r="EX419" s="95"/>
      <c r="EY419" s="95"/>
      <c r="EZ419" s="95"/>
      <c r="FA419" s="95"/>
      <c r="FB419" s="95"/>
      <c r="FC419" s="95"/>
      <c r="FD419" s="95"/>
      <c r="FE419" s="95"/>
      <c r="FF419" s="95"/>
      <c r="FG419" s="95"/>
      <c r="FH419" s="95"/>
      <c r="FI419" s="95"/>
      <c r="FJ419" s="95"/>
      <c r="FK419" s="95"/>
      <c r="FL419" s="95"/>
      <c r="FM419" s="95"/>
      <c r="FN419" s="95"/>
      <c r="FO419" s="95"/>
      <c r="FP419" s="95"/>
      <c r="FQ419" s="95"/>
      <c r="FR419" s="95"/>
      <c r="FS419" s="95"/>
      <c r="FT419" s="95"/>
      <c r="FU419" s="95"/>
      <c r="FV419" s="95"/>
      <c r="FW419" s="95"/>
      <c r="FX419" s="95"/>
      <c r="FY419" s="95"/>
      <c r="FZ419" s="95"/>
      <c r="GA419" s="95"/>
      <c r="GB419" s="95"/>
      <c r="GC419" s="95"/>
      <c r="GD419" s="95"/>
      <c r="GE419" s="95"/>
      <c r="GF419" s="95"/>
      <c r="GG419" s="95"/>
      <c r="GH419" s="95"/>
      <c r="GI419" s="95"/>
      <c r="GJ419" s="95"/>
      <c r="GK419" s="95"/>
      <c r="GL419" s="95"/>
      <c r="GM419" s="95"/>
      <c r="GN419" s="95"/>
      <c r="GO419" s="95"/>
      <c r="GP419" s="95"/>
      <c r="GQ419" s="95"/>
      <c r="GR419" s="95"/>
      <c r="GS419" s="95"/>
      <c r="GT419" s="95"/>
      <c r="GU419" s="95"/>
      <c r="GV419" s="95"/>
      <c r="GW419" s="95"/>
      <c r="GX419" s="95"/>
      <c r="GY419" s="95"/>
      <c r="GZ419" s="95"/>
      <c r="HA419" s="95"/>
      <c r="HB419" s="95"/>
      <c r="HC419" s="95"/>
      <c r="HD419" s="95"/>
      <c r="HE419" s="95"/>
      <c r="HF419" s="95"/>
      <c r="HG419" s="95"/>
      <c r="HH419" s="95"/>
      <c r="HI419" s="95"/>
      <c r="HJ419" s="95"/>
      <c r="HK419" s="95"/>
      <c r="HL419" s="95"/>
      <c r="HM419" s="95"/>
      <c r="HN419" s="95"/>
      <c r="HO419" s="95"/>
      <c r="HP419" s="95"/>
      <c r="HQ419" s="95"/>
      <c r="HR419" s="95"/>
      <c r="HS419" s="95"/>
      <c r="HT419" s="95"/>
      <c r="HU419" s="95"/>
      <c r="HV419" s="95"/>
      <c r="HW419" s="95"/>
      <c r="HX419" s="95"/>
      <c r="HY419" s="95"/>
      <c r="HZ419" s="95"/>
      <c r="IA419" s="95"/>
      <c r="IB419" s="95"/>
      <c r="IC419" s="95"/>
      <c r="ID419" s="95"/>
      <c r="IE419" s="95"/>
      <c r="IF419" s="95"/>
      <c r="IG419" s="95"/>
      <c r="IH419" s="95"/>
      <c r="II419" s="95"/>
      <c r="IJ419" s="95"/>
      <c r="IK419" s="95"/>
      <c r="IL419" s="95"/>
      <c r="IM419" s="95"/>
      <c r="IN419" s="95"/>
      <c r="IO419" s="95"/>
      <c r="IP419" s="95"/>
      <c r="IQ419" s="95"/>
      <c r="IR419" s="95"/>
      <c r="IS419" s="95"/>
      <c r="IT419" s="95"/>
      <c r="IU419" s="95"/>
      <c r="IV419" s="95"/>
      <c r="IW419" s="95"/>
      <c r="IX419" s="95"/>
      <c r="IY419" s="95"/>
      <c r="IZ419" s="95"/>
      <c r="JA419" s="95"/>
      <c r="JB419" s="95"/>
      <c r="JC419" s="95"/>
      <c r="JD419" s="95"/>
      <c r="JE419" s="95"/>
      <c r="JF419" s="95"/>
      <c r="JG419" s="95"/>
      <c r="JH419" s="95"/>
      <c r="JI419" s="95"/>
      <c r="JJ419" s="95"/>
      <c r="JK419" s="95"/>
      <c r="JL419" s="95"/>
      <c r="JM419" s="95"/>
      <c r="JN419" s="95"/>
      <c r="JO419" s="95"/>
      <c r="JP419" s="95"/>
      <c r="JQ419" s="95"/>
      <c r="JR419" s="95"/>
      <c r="JS419" s="95"/>
      <c r="JT419" s="95"/>
      <c r="JU419" s="95"/>
      <c r="JV419" s="95"/>
      <c r="JW419" s="95"/>
      <c r="JX419" s="95"/>
      <c r="JY419" s="95"/>
      <c r="JZ419" s="95"/>
      <c r="KA419" s="95"/>
      <c r="KB419" s="95"/>
      <c r="KC419" s="95"/>
      <c r="KD419" s="95"/>
      <c r="KE419" s="95"/>
      <c r="KF419" s="95"/>
      <c r="KG419" s="95"/>
      <c r="KH419" s="95"/>
      <c r="KI419" s="95"/>
      <c r="KJ419" s="95"/>
      <c r="KK419" s="95"/>
      <c r="KL419" s="95"/>
      <c r="KM419" s="95"/>
      <c r="KN419" s="95"/>
      <c r="KO419" s="95"/>
      <c r="KP419" s="95"/>
      <c r="KQ419" s="95"/>
      <c r="KR419" s="95"/>
      <c r="KS419" s="95"/>
      <c r="KT419" s="95"/>
      <c r="KU419" s="95"/>
      <c r="KV419" s="95"/>
      <c r="KW419" s="95"/>
      <c r="KX419" s="95"/>
      <c r="KY419" s="95"/>
      <c r="KZ419" s="95"/>
      <c r="LA419" s="95"/>
      <c r="LB419" s="95"/>
      <c r="LC419" s="95"/>
      <c r="LD419" s="95"/>
      <c r="LE419" s="95"/>
      <c r="LF419" s="95"/>
      <c r="LG419" s="95"/>
      <c r="LH419" s="95"/>
      <c r="LI419" s="95"/>
      <c r="LJ419" s="95"/>
      <c r="LK419" s="95"/>
      <c r="LL419" s="95"/>
      <c r="LM419" s="95"/>
      <c r="LN419" s="95"/>
      <c r="LO419" s="95"/>
      <c r="LP419" s="95"/>
      <c r="LQ419" s="95"/>
      <c r="LR419" s="95"/>
      <c r="LS419" s="95"/>
      <c r="LT419" s="95"/>
      <c r="LU419" s="95"/>
      <c r="LV419" s="95"/>
      <c r="LW419" s="95"/>
      <c r="LX419" s="95"/>
      <c r="LY419" s="95"/>
      <c r="LZ419" s="95"/>
      <c r="MA419" s="95"/>
      <c r="MB419" s="95"/>
      <c r="MC419" s="95"/>
      <c r="MD419" s="95"/>
      <c r="ME419" s="95"/>
      <c r="MF419" s="95"/>
      <c r="MG419" s="95"/>
      <c r="MH419" s="95"/>
      <c r="MI419" s="95"/>
      <c r="MJ419" s="95"/>
      <c r="MK419" s="95"/>
      <c r="ML419" s="95"/>
      <c r="MM419" s="95"/>
      <c r="MN419" s="95"/>
      <c r="MO419" s="95"/>
      <c r="MP419" s="95"/>
      <c r="MQ419" s="95"/>
      <c r="MR419" s="95"/>
      <c r="MS419" s="95"/>
      <c r="MT419" s="95"/>
      <c r="MU419" s="95"/>
      <c r="MV419" s="95"/>
      <c r="MW419" s="95"/>
      <c r="MX419" s="95"/>
      <c r="MY419" s="95"/>
      <c r="MZ419" s="95"/>
      <c r="NA419" s="95"/>
      <c r="NB419" s="95"/>
      <c r="NC419" s="95"/>
      <c r="ND419" s="95"/>
      <c r="NE419" s="95"/>
      <c r="NF419" s="95"/>
      <c r="NG419" s="95"/>
      <c r="NH419" s="95"/>
      <c r="NI419" s="95"/>
      <c r="NJ419" s="95"/>
      <c r="NK419" s="95"/>
      <c r="NL419" s="95"/>
      <c r="NM419" s="95"/>
      <c r="NN419" s="95"/>
      <c r="NO419" s="95"/>
      <c r="NP419" s="95"/>
      <c r="NQ419" s="95"/>
      <c r="NR419" s="95"/>
      <c r="NS419" s="95"/>
      <c r="NT419" s="95"/>
      <c r="NU419" s="95"/>
      <c r="NV419" s="95"/>
      <c r="NW419" s="95"/>
      <c r="NX419" s="95"/>
      <c r="NY419" s="95"/>
      <c r="NZ419" s="95"/>
      <c r="OA419" s="95"/>
      <c r="OB419" s="95"/>
      <c r="OC419" s="95"/>
      <c r="OD419" s="95"/>
      <c r="OE419" s="95"/>
      <c r="OF419" s="95"/>
      <c r="OG419" s="95"/>
      <c r="OH419" s="95"/>
      <c r="OI419" s="95"/>
      <c r="OJ419" s="95"/>
      <c r="OK419" s="95"/>
      <c r="OL419" s="95"/>
      <c r="OM419" s="95"/>
      <c r="ON419" s="95"/>
      <c r="OO419" s="95"/>
      <c r="OP419" s="95"/>
      <c r="OQ419" s="95"/>
      <c r="OR419" s="95"/>
      <c r="OS419" s="95"/>
      <c r="OT419" s="95"/>
      <c r="OU419" s="95"/>
      <c r="OV419" s="95"/>
      <c r="OW419" s="95"/>
      <c r="OX419" s="95"/>
      <c r="OY419" s="95"/>
      <c r="OZ419" s="95"/>
      <c r="PA419" s="95"/>
      <c r="PB419" s="95"/>
      <c r="PC419" s="95"/>
      <c r="PD419" s="95"/>
      <c r="PE419" s="95"/>
      <c r="PF419" s="95"/>
      <c r="PG419" s="95"/>
      <c r="PH419" s="95"/>
      <c r="PI419" s="95"/>
      <c r="PJ419" s="95"/>
      <c r="PK419" s="95"/>
      <c r="PL419" s="95"/>
      <c r="PM419" s="95"/>
      <c r="PN419" s="95"/>
      <c r="PO419" s="95"/>
      <c r="PP419" s="95"/>
      <c r="PQ419" s="95"/>
      <c r="PR419" s="95"/>
      <c r="PS419" s="95"/>
      <c r="PT419" s="95"/>
      <c r="PU419" s="95"/>
      <c r="PV419" s="95"/>
      <c r="PW419" s="95"/>
      <c r="PX419" s="95"/>
      <c r="PY419" s="95"/>
      <c r="PZ419" s="95"/>
      <c r="QA419" s="95"/>
      <c r="QB419" s="95"/>
      <c r="QC419" s="95"/>
      <c r="QD419" s="95"/>
      <c r="QE419" s="95"/>
      <c r="QF419" s="95"/>
      <c r="QG419" s="95"/>
      <c r="QH419" s="95"/>
      <c r="QI419" s="95"/>
      <c r="QJ419" s="95"/>
      <c r="QK419" s="95"/>
      <c r="QL419" s="95"/>
      <c r="QM419" s="95"/>
      <c r="QN419" s="95"/>
      <c r="QO419" s="95"/>
      <c r="QP419" s="95"/>
      <c r="QQ419" s="95"/>
      <c r="QR419" s="95"/>
      <c r="QS419" s="95"/>
      <c r="QT419" s="95"/>
      <c r="QU419" s="95"/>
      <c r="QV419" s="95"/>
      <c r="QW419" s="95"/>
      <c r="QX419" s="95"/>
      <c r="QY419" s="95"/>
      <c r="QZ419" s="95"/>
      <c r="RA419" s="95"/>
      <c r="RB419" s="95"/>
      <c r="RC419" s="95"/>
      <c r="RD419" s="95"/>
      <c r="RE419" s="95"/>
      <c r="RF419" s="95"/>
      <c r="RG419" s="95"/>
      <c r="RH419" s="95"/>
      <c r="RI419" s="95"/>
      <c r="RJ419" s="95"/>
      <c r="RK419" s="95"/>
      <c r="RL419" s="95"/>
      <c r="RM419" s="95"/>
      <c r="RN419" s="95"/>
      <c r="RO419" s="95"/>
      <c r="RP419" s="95"/>
      <c r="RQ419" s="95"/>
      <c r="RR419" s="95"/>
      <c r="RS419" s="95"/>
      <c r="RT419" s="95"/>
      <c r="RU419" s="95"/>
      <c r="RV419" s="95"/>
      <c r="RW419" s="95"/>
      <c r="RX419" s="95"/>
      <c r="RY419" s="95"/>
      <c r="RZ419" s="95"/>
      <c r="SA419" s="95"/>
      <c r="SB419" s="95"/>
      <c r="SC419" s="95"/>
      <c r="SD419" s="95"/>
      <c r="SE419" s="95"/>
      <c r="SF419" s="95"/>
      <c r="SG419" s="95"/>
      <c r="SH419" s="95"/>
      <c r="SI419" s="95"/>
      <c r="SJ419" s="95"/>
      <c r="SK419" s="95"/>
      <c r="SL419" s="95"/>
      <c r="SM419" s="95"/>
      <c r="SN419" s="95"/>
      <c r="SO419" s="95"/>
      <c r="SP419" s="95"/>
      <c r="SQ419" s="95"/>
      <c r="SR419" s="95"/>
      <c r="SS419" s="95"/>
      <c r="ST419" s="95"/>
      <c r="SU419" s="95"/>
      <c r="SV419" s="95"/>
      <c r="SW419" s="95"/>
      <c r="SX419" s="95"/>
      <c r="SY419" s="95"/>
      <c r="SZ419" s="95"/>
      <c r="TA419" s="95"/>
      <c r="TB419" s="95"/>
      <c r="TC419" s="95"/>
      <c r="TD419" s="95"/>
      <c r="TE419" s="95"/>
      <c r="TF419" s="95"/>
      <c r="TG419" s="95"/>
      <c r="TH419" s="95"/>
      <c r="TI419" s="95"/>
      <c r="TJ419" s="95"/>
      <c r="TK419" s="95"/>
      <c r="TL419" s="95"/>
      <c r="TM419" s="95"/>
      <c r="TN419" s="95"/>
      <c r="TO419" s="95"/>
      <c r="TP419" s="95"/>
      <c r="TQ419" s="95"/>
      <c r="TR419" s="95"/>
      <c r="TS419" s="95"/>
      <c r="TT419" s="95"/>
      <c r="TU419" s="95"/>
      <c r="TV419" s="95"/>
      <c r="TW419" s="95"/>
      <c r="TX419" s="95"/>
      <c r="TY419" s="95"/>
      <c r="TZ419" s="95"/>
      <c r="UA419" s="95"/>
      <c r="UB419" s="95"/>
      <c r="UC419" s="95"/>
      <c r="UD419" s="95"/>
      <c r="UE419" s="95"/>
      <c r="UF419" s="95"/>
      <c r="UG419" s="95"/>
      <c r="UH419" s="95"/>
      <c r="UI419" s="95"/>
      <c r="UJ419" s="95"/>
      <c r="UK419" s="95"/>
      <c r="UL419" s="95"/>
      <c r="UM419" s="95"/>
      <c r="UN419" s="95"/>
      <c r="UO419" s="95"/>
      <c r="UP419" s="95"/>
      <c r="UQ419" s="95"/>
      <c r="UR419" s="95"/>
      <c r="US419" s="95"/>
      <c r="UT419" s="95"/>
      <c r="UU419" s="95"/>
      <c r="UV419" s="95"/>
      <c r="UW419" s="95"/>
      <c r="UX419" s="95"/>
      <c r="UY419" s="95"/>
      <c r="UZ419" s="95"/>
      <c r="VA419" s="95"/>
      <c r="VB419" s="95"/>
      <c r="VC419" s="95"/>
      <c r="VD419" s="95"/>
      <c r="VE419" s="95"/>
      <c r="VF419" s="95"/>
      <c r="VG419" s="95"/>
      <c r="VH419" s="95"/>
      <c r="VI419" s="95"/>
      <c r="VJ419" s="95"/>
      <c r="VK419" s="95"/>
      <c r="VL419" s="95"/>
      <c r="VM419" s="95"/>
      <c r="VN419" s="95"/>
      <c r="VO419" s="95"/>
      <c r="VP419" s="95"/>
      <c r="VQ419" s="95"/>
      <c r="VR419" s="95"/>
      <c r="VS419" s="95"/>
      <c r="VT419" s="95"/>
      <c r="VU419" s="95"/>
      <c r="VV419" s="95"/>
      <c r="VW419" s="95"/>
      <c r="VX419" s="95"/>
      <c r="VY419" s="95"/>
      <c r="VZ419" s="95"/>
      <c r="WA419" s="95"/>
      <c r="WB419" s="95"/>
      <c r="WC419" s="95"/>
      <c r="WD419" s="95"/>
      <c r="WE419" s="95"/>
      <c r="WF419" s="95"/>
      <c r="WG419" s="95"/>
      <c r="WH419" s="95"/>
      <c r="WI419" s="95"/>
      <c r="WJ419" s="95"/>
      <c r="WK419" s="95"/>
      <c r="WL419" s="95"/>
      <c r="WM419" s="95"/>
      <c r="WN419" s="95"/>
      <c r="WO419" s="95"/>
      <c r="WP419" s="95"/>
      <c r="WQ419" s="95"/>
      <c r="WR419" s="95"/>
      <c r="WS419" s="95"/>
      <c r="WT419" s="95"/>
      <c r="WU419" s="95"/>
      <c r="WV419" s="95"/>
      <c r="WW419" s="95"/>
      <c r="WX419" s="95"/>
      <c r="WY419" s="95"/>
      <c r="WZ419" s="95"/>
      <c r="XA419" s="95"/>
      <c r="XB419" s="95"/>
      <c r="XC419" s="95"/>
      <c r="XD419" s="95"/>
      <c r="XE419" s="95"/>
      <c r="XF419" s="95"/>
      <c r="XG419" s="95"/>
      <c r="XH419" s="95"/>
      <c r="XI419" s="95"/>
      <c r="XJ419" s="95"/>
      <c r="XK419" s="95"/>
      <c r="XL419" s="95"/>
      <c r="XM419" s="95"/>
      <c r="XN419" s="95"/>
      <c r="XO419" s="95"/>
      <c r="XP419" s="95"/>
      <c r="XQ419" s="95"/>
      <c r="XR419" s="95"/>
      <c r="XS419" s="95"/>
      <c r="XT419" s="95"/>
      <c r="XU419" s="95"/>
      <c r="XV419" s="95"/>
      <c r="XW419" s="95"/>
      <c r="XX419" s="95"/>
      <c r="XY419" s="95"/>
      <c r="XZ419" s="95"/>
      <c r="YA419" s="95"/>
      <c r="YB419" s="95"/>
      <c r="YC419" s="95"/>
      <c r="YD419" s="95"/>
      <c r="YE419" s="95"/>
      <c r="YF419" s="95"/>
      <c r="YG419" s="95"/>
      <c r="YH419" s="95"/>
      <c r="YI419" s="95"/>
      <c r="YJ419" s="95"/>
      <c r="YK419" s="95"/>
      <c r="YL419" s="95"/>
      <c r="YM419" s="95"/>
      <c r="YN419" s="95"/>
      <c r="YO419" s="95"/>
      <c r="YP419" s="95"/>
      <c r="YQ419" s="95"/>
      <c r="YR419" s="95"/>
      <c r="YS419" s="95"/>
      <c r="YT419" s="95"/>
      <c r="YU419" s="95"/>
      <c r="YV419" s="95"/>
      <c r="YW419" s="95"/>
      <c r="YX419" s="95"/>
      <c r="YY419" s="95"/>
      <c r="YZ419" s="95"/>
      <c r="ZA419" s="95"/>
      <c r="ZB419" s="95"/>
      <c r="ZC419" s="95"/>
      <c r="ZD419" s="95"/>
      <c r="ZE419" s="95"/>
      <c r="ZF419" s="95"/>
      <c r="ZG419" s="95"/>
      <c r="ZH419" s="95"/>
      <c r="ZI419" s="95"/>
      <c r="ZJ419" s="95"/>
      <c r="ZK419" s="95"/>
      <c r="ZL419" s="95"/>
      <c r="ZM419" s="95"/>
      <c r="ZN419" s="95"/>
      <c r="ZO419" s="95"/>
      <c r="ZP419" s="95"/>
      <c r="ZQ419" s="95"/>
      <c r="ZR419" s="95"/>
      <c r="ZS419" s="95"/>
      <c r="ZT419" s="95"/>
      <c r="ZU419" s="95"/>
      <c r="ZV419" s="95"/>
      <c r="ZW419" s="95"/>
      <c r="ZX419" s="95"/>
      <c r="ZY419" s="95"/>
      <c r="ZZ419" s="95"/>
      <c r="AAA419" s="95"/>
      <c r="AAB419" s="95"/>
      <c r="AAC419" s="95"/>
      <c r="AAD419" s="95"/>
      <c r="AAE419" s="95"/>
      <c r="AAF419" s="95"/>
      <c r="AAG419" s="95"/>
      <c r="AAH419" s="95"/>
      <c r="AAI419" s="95"/>
      <c r="AAJ419" s="95"/>
      <c r="AAK419" s="95"/>
      <c r="AAL419" s="95"/>
      <c r="AAM419" s="95"/>
      <c r="AAN419" s="95"/>
      <c r="AAO419" s="95"/>
      <c r="AAP419" s="95"/>
      <c r="AAQ419" s="95"/>
      <c r="AAR419" s="95"/>
      <c r="AAS419" s="95"/>
      <c r="AAT419" s="95"/>
      <c r="AAU419" s="95"/>
      <c r="AAV419" s="95"/>
      <c r="AAW419" s="95"/>
      <c r="AAX419" s="95"/>
      <c r="AAY419" s="95"/>
      <c r="AAZ419" s="95"/>
      <c r="ABA419" s="95"/>
      <c r="ABB419" s="95"/>
      <c r="ABC419" s="95"/>
      <c r="ABD419" s="95"/>
      <c r="ABE419" s="95"/>
      <c r="ABF419" s="95"/>
      <c r="ABG419" s="95"/>
      <c r="ABH419" s="95"/>
      <c r="ABI419" s="95"/>
      <c r="ABJ419" s="95"/>
      <c r="ABK419" s="95"/>
      <c r="ABL419" s="95"/>
      <c r="ABM419" s="95"/>
      <c r="ABN419" s="95"/>
      <c r="ABO419" s="95"/>
      <c r="ABP419" s="95"/>
      <c r="ABQ419" s="95"/>
      <c r="ABR419" s="95"/>
      <c r="ABS419" s="95"/>
      <c r="ABT419" s="95"/>
      <c r="ABU419" s="95"/>
      <c r="ABV419" s="95"/>
      <c r="ABW419" s="95"/>
      <c r="ABX419" s="95"/>
      <c r="ABY419" s="95"/>
      <c r="ABZ419" s="95"/>
      <c r="ACA419" s="95"/>
      <c r="ACB419" s="95"/>
      <c r="ACC419" s="95"/>
      <c r="ACD419" s="95"/>
      <c r="ACE419" s="95"/>
      <c r="ACF419" s="95"/>
      <c r="ACG419" s="95"/>
      <c r="ACH419" s="95"/>
      <c r="ACI419" s="95"/>
      <c r="ACJ419" s="95"/>
      <c r="ACK419" s="95"/>
      <c r="ACL419" s="95"/>
      <c r="ACM419" s="95"/>
      <c r="ACN419" s="95"/>
      <c r="ACO419" s="95"/>
      <c r="ACP419" s="95"/>
      <c r="ACQ419" s="95"/>
      <c r="ACR419" s="95"/>
      <c r="ACS419" s="95"/>
      <c r="ACT419" s="95"/>
      <c r="ACU419" s="95"/>
      <c r="ACV419" s="95"/>
      <c r="ACW419" s="95"/>
      <c r="ACX419" s="95"/>
      <c r="ACY419" s="95"/>
      <c r="ACZ419" s="95"/>
      <c r="ADA419" s="95"/>
      <c r="ADB419" s="95"/>
      <c r="ADC419" s="95"/>
      <c r="ADD419" s="95"/>
      <c r="ADE419" s="95"/>
      <c r="ADF419" s="95"/>
      <c r="ADG419" s="95"/>
      <c r="ADH419" s="95"/>
      <c r="ADI419" s="95"/>
      <c r="ADJ419" s="95"/>
      <c r="ADK419" s="95"/>
      <c r="ADL419" s="95"/>
      <c r="ADM419" s="95"/>
      <c r="ADN419" s="95"/>
      <c r="ADO419" s="95"/>
      <c r="ADP419" s="95"/>
      <c r="ADQ419" s="95"/>
      <c r="ADR419" s="95"/>
      <c r="ADS419" s="95"/>
      <c r="ADT419" s="95"/>
      <c r="ADU419" s="95"/>
      <c r="ADV419" s="95"/>
      <c r="ADW419" s="95"/>
      <c r="ADX419" s="95"/>
      <c r="ADY419" s="95"/>
      <c r="ADZ419" s="95"/>
      <c r="AEA419" s="95"/>
      <c r="AEB419" s="95"/>
      <c r="AEC419" s="95"/>
      <c r="AED419" s="95"/>
      <c r="AEE419" s="95"/>
      <c r="AEF419" s="95"/>
      <c r="AEG419" s="95"/>
      <c r="AEH419" s="95"/>
      <c r="AEI419" s="95"/>
      <c r="AEJ419" s="95"/>
      <c r="AEK419" s="95"/>
      <c r="AEL419" s="95"/>
      <c r="AEM419" s="95"/>
      <c r="AEN419" s="95"/>
      <c r="AEO419" s="95"/>
      <c r="AEP419" s="95"/>
      <c r="AEQ419" s="95"/>
      <c r="AER419" s="95"/>
      <c r="AES419" s="95"/>
      <c r="AET419" s="95"/>
      <c r="AEU419" s="95"/>
      <c r="AEV419" s="95"/>
      <c r="AEW419" s="95"/>
      <c r="AEX419" s="95"/>
      <c r="AEY419" s="95"/>
      <c r="AEZ419" s="95"/>
      <c r="AFA419" s="95"/>
      <c r="AFB419" s="95"/>
      <c r="AFC419" s="95"/>
      <c r="AFD419" s="95"/>
      <c r="AFE419" s="95"/>
      <c r="AFF419" s="95"/>
      <c r="AFG419" s="95"/>
      <c r="AFH419" s="95"/>
      <c r="AFI419" s="95"/>
      <c r="AFJ419" s="95"/>
      <c r="AFK419" s="95"/>
      <c r="AFL419" s="95"/>
      <c r="AFM419" s="95"/>
      <c r="AFN419" s="95"/>
      <c r="AFO419" s="95"/>
      <c r="AFP419" s="95"/>
      <c r="AFQ419" s="95"/>
      <c r="AFR419" s="95"/>
      <c r="AFS419" s="95"/>
      <c r="AFT419" s="95"/>
      <c r="AFU419" s="95"/>
      <c r="AFV419" s="95"/>
      <c r="AFW419" s="95"/>
      <c r="AFX419" s="95"/>
      <c r="AFY419" s="95"/>
      <c r="AFZ419" s="95"/>
      <c r="AGA419" s="95"/>
      <c r="AGB419" s="95"/>
      <c r="AGC419" s="95"/>
      <c r="AGD419" s="95"/>
      <c r="AGE419" s="95"/>
      <c r="AGF419" s="95"/>
      <c r="AGG419" s="95"/>
      <c r="AGH419" s="95"/>
      <c r="AGI419" s="95"/>
      <c r="AGJ419" s="95"/>
      <c r="AGK419" s="95"/>
      <c r="AGL419" s="95"/>
      <c r="AGM419" s="95"/>
      <c r="AGN419" s="95"/>
      <c r="AGO419" s="95"/>
      <c r="AGP419" s="95"/>
      <c r="AGQ419" s="95"/>
      <c r="AGR419" s="95"/>
      <c r="AGS419" s="95"/>
      <c r="AGT419" s="95"/>
      <c r="AGU419" s="95"/>
      <c r="AGV419" s="95"/>
      <c r="AGW419" s="95"/>
      <c r="AGX419" s="95"/>
      <c r="AGY419" s="95"/>
      <c r="AGZ419" s="95"/>
      <c r="AHA419" s="95"/>
      <c r="AHB419" s="95"/>
      <c r="AHC419" s="95"/>
      <c r="AHD419" s="95"/>
      <c r="AHE419" s="95"/>
      <c r="AHF419" s="95"/>
      <c r="AHG419" s="95"/>
      <c r="AHH419" s="95"/>
      <c r="AHI419" s="95"/>
      <c r="AHJ419" s="95"/>
      <c r="AHK419" s="95"/>
      <c r="AHL419" s="95"/>
      <c r="AHM419" s="95"/>
      <c r="AHN419" s="95"/>
      <c r="AHO419" s="95"/>
      <c r="AHP419" s="95"/>
      <c r="AHQ419" s="95"/>
      <c r="AHR419" s="95"/>
      <c r="AHS419" s="95"/>
      <c r="AHT419" s="95"/>
      <c r="AHU419" s="95"/>
      <c r="AHV419" s="95"/>
      <c r="AHW419" s="95"/>
      <c r="AHX419" s="95"/>
      <c r="AHY419" s="95"/>
      <c r="AHZ419" s="95"/>
      <c r="AIA419" s="95"/>
      <c r="AIB419" s="95"/>
      <c r="AIC419" s="95"/>
      <c r="AID419" s="95"/>
      <c r="AIE419" s="95"/>
      <c r="AIF419" s="95"/>
      <c r="AIG419" s="95"/>
      <c r="AIH419" s="95"/>
      <c r="AII419" s="95"/>
      <c r="AIJ419" s="95"/>
      <c r="AIK419" s="95"/>
      <c r="AIL419" s="95"/>
      <c r="AIM419" s="95"/>
      <c r="AIN419" s="95"/>
      <c r="AIO419" s="95"/>
      <c r="AIP419" s="95"/>
      <c r="AIQ419" s="95"/>
      <c r="AIR419" s="95"/>
      <c r="AIS419" s="95"/>
      <c r="AIT419" s="95"/>
      <c r="AIU419" s="95"/>
      <c r="AIV419" s="95"/>
      <c r="AIW419" s="95"/>
      <c r="AIX419" s="95"/>
      <c r="AIY419" s="95"/>
      <c r="AIZ419" s="95"/>
      <c r="AJA419" s="95"/>
      <c r="AJB419" s="95"/>
      <c r="AJC419" s="95"/>
      <c r="AJD419" s="95"/>
      <c r="AJE419" s="95"/>
      <c r="AJF419" s="95"/>
      <c r="AJG419" s="95"/>
      <c r="AJH419" s="95"/>
      <c r="AJI419" s="95"/>
      <c r="AJJ419" s="95"/>
      <c r="AJK419" s="95"/>
      <c r="AJL419" s="95"/>
      <c r="AJM419" s="95"/>
      <c r="AJN419" s="95"/>
      <c r="AJO419" s="95"/>
      <c r="AJP419" s="95"/>
      <c r="AJQ419" s="95"/>
      <c r="AJR419" s="95"/>
      <c r="AJS419" s="95"/>
      <c r="AJT419" s="95"/>
      <c r="AJU419" s="95"/>
      <c r="AJV419" s="95"/>
      <c r="AJW419" s="95"/>
      <c r="AJX419" s="95"/>
      <c r="AJY419" s="95"/>
      <c r="AJZ419" s="95"/>
      <c r="AKA419" s="95"/>
      <c r="AKB419" s="95"/>
      <c r="AKC419" s="95"/>
      <c r="AKD419" s="95"/>
      <c r="AKE419" s="95"/>
      <c r="AKF419" s="95"/>
      <c r="AKG419" s="95"/>
      <c r="AKH419" s="95"/>
      <c r="AKI419" s="95"/>
      <c r="AKJ419" s="95"/>
      <c r="AKK419" s="95"/>
      <c r="AKL419" s="95"/>
      <c r="AKM419" s="95"/>
      <c r="AKN419" s="95"/>
      <c r="AKO419" s="95"/>
      <c r="AKP419" s="95"/>
      <c r="AKQ419" s="95"/>
      <c r="AKR419" s="95"/>
      <c r="AKS419" s="95"/>
      <c r="AKT419" s="95"/>
      <c r="AKU419" s="95"/>
      <c r="AKV419" s="95"/>
      <c r="AKW419" s="95"/>
      <c r="AKX419" s="95"/>
      <c r="AKY419" s="95"/>
      <c r="AKZ419" s="95"/>
      <c r="ALA419" s="95"/>
      <c r="ALB419" s="95"/>
      <c r="ALC419" s="95"/>
      <c r="ALD419" s="95"/>
      <c r="ALE419" s="95"/>
      <c r="ALF419" s="95"/>
      <c r="ALG419" s="95"/>
      <c r="ALH419" s="95"/>
      <c r="ALI419" s="95"/>
      <c r="ALJ419" s="95"/>
      <c r="ALK419" s="95"/>
      <c r="ALL419" s="95"/>
      <c r="ALM419" s="95"/>
      <c r="ALN419" s="95"/>
      <c r="ALO419" s="95"/>
      <c r="ALP419" s="95"/>
      <c r="ALQ419" s="95"/>
      <c r="ALR419" s="95"/>
      <c r="ALS419" s="95"/>
      <c r="ALT419" s="95"/>
      <c r="ALU419" s="95"/>
      <c r="ALV419" s="95"/>
      <c r="ALW419" s="95"/>
      <c r="ALX419" s="95"/>
      <c r="ALY419" s="95"/>
      <c r="ALZ419" s="95"/>
      <c r="AMA419" s="95"/>
      <c r="AMB419" s="95"/>
      <c r="AMC419" s="95"/>
      <c r="AMD419" s="95"/>
      <c r="AME419" s="95"/>
      <c r="AMF419" s="95"/>
      <c r="AMG419" s="95"/>
      <c r="AMH419" s="95"/>
      <c r="AMI419" s="95"/>
      <c r="AMJ419" s="95"/>
      <c r="AMK419" s="95"/>
      <c r="AML419" s="95"/>
      <c r="AMM419" s="95"/>
      <c r="AMN419" s="95"/>
      <c r="AMO419" s="95"/>
      <c r="AMP419" s="95"/>
      <c r="AMQ419" s="95"/>
      <c r="AMR419" s="95"/>
      <c r="AMS419" s="95"/>
      <c r="AMT419" s="95"/>
      <c r="AMU419" s="95"/>
      <c r="AMV419" s="95"/>
      <c r="AMW419" s="95"/>
      <c r="AMX419" s="95"/>
      <c r="AMY419" s="95"/>
      <c r="AMZ419" s="95"/>
      <c r="ANA419" s="95"/>
      <c r="ANB419" s="95"/>
      <c r="ANC419" s="95"/>
      <c r="AND419" s="95"/>
      <c r="ANE419" s="95"/>
      <c r="ANF419" s="95"/>
      <c r="ANG419" s="95"/>
      <c r="ANH419" s="95"/>
      <c r="ANI419" s="95"/>
      <c r="ANJ419" s="95"/>
      <c r="ANK419" s="95"/>
      <c r="ANL419" s="95"/>
      <c r="ANM419" s="95"/>
      <c r="ANN419" s="95"/>
      <c r="ANO419" s="95"/>
      <c r="ANP419" s="95"/>
      <c r="ANQ419" s="95"/>
      <c r="ANR419" s="95"/>
      <c r="ANS419" s="95"/>
      <c r="ANT419" s="95"/>
      <c r="ANU419" s="95"/>
      <c r="ANV419" s="95"/>
      <c r="ANW419" s="95"/>
      <c r="ANX419" s="95"/>
      <c r="ANY419" s="95"/>
      <c r="ANZ419" s="95"/>
      <c r="AOA419" s="95"/>
      <c r="AOB419" s="95"/>
      <c r="AOC419" s="95"/>
      <c r="AOD419" s="95"/>
      <c r="AOE419" s="95"/>
      <c r="AOF419" s="95"/>
      <c r="AOG419" s="95"/>
      <c r="AOH419" s="95"/>
      <c r="AOI419" s="95"/>
      <c r="AOJ419" s="95"/>
      <c r="AOK419" s="95"/>
      <c r="AOL419" s="95"/>
      <c r="AOM419" s="95"/>
      <c r="AON419" s="95"/>
      <c r="AOO419" s="95"/>
      <c r="AOP419" s="95"/>
      <c r="AOQ419" s="95"/>
      <c r="AOR419" s="95"/>
      <c r="AOS419" s="95"/>
      <c r="AOT419" s="95"/>
      <c r="AOU419" s="95"/>
      <c r="AOV419" s="95"/>
      <c r="AOW419" s="95"/>
      <c r="AOX419" s="95"/>
      <c r="AOY419" s="95"/>
      <c r="AOZ419" s="95"/>
      <c r="APA419" s="95"/>
      <c r="APB419" s="95"/>
      <c r="APC419" s="95"/>
      <c r="APD419" s="95"/>
      <c r="APE419" s="95"/>
      <c r="APF419" s="95"/>
      <c r="APG419" s="95"/>
      <c r="APH419" s="95"/>
      <c r="API419" s="95"/>
      <c r="APJ419" s="95"/>
      <c r="APK419" s="95"/>
      <c r="APL419" s="95"/>
      <c r="APM419" s="95"/>
      <c r="APN419" s="95"/>
      <c r="APO419" s="95"/>
      <c r="APP419" s="95"/>
      <c r="APQ419" s="95"/>
      <c r="APR419" s="95"/>
      <c r="APS419" s="95"/>
      <c r="APT419" s="95"/>
      <c r="APU419" s="95"/>
      <c r="APV419" s="95"/>
      <c r="APW419" s="95"/>
      <c r="APX419" s="95"/>
      <c r="APY419" s="95"/>
      <c r="APZ419" s="95"/>
      <c r="AQA419" s="95"/>
      <c r="AQB419" s="95"/>
      <c r="AQC419" s="95"/>
      <c r="AQD419" s="95"/>
      <c r="AQE419" s="95"/>
      <c r="AQF419" s="95"/>
      <c r="AQG419" s="95"/>
      <c r="AQH419" s="95"/>
      <c r="AQI419" s="95"/>
      <c r="AQJ419" s="95"/>
      <c r="AQK419" s="95"/>
      <c r="AQL419" s="95"/>
      <c r="AQM419" s="95"/>
      <c r="AQN419" s="95"/>
      <c r="AQO419" s="95"/>
      <c r="AQP419" s="95"/>
      <c r="AQQ419" s="95"/>
      <c r="AQR419" s="95"/>
      <c r="AQS419" s="95"/>
      <c r="AQT419" s="95"/>
      <c r="AQU419" s="95"/>
      <c r="AQV419" s="95"/>
      <c r="AQW419" s="95"/>
      <c r="AQX419" s="95"/>
      <c r="AQY419" s="95"/>
      <c r="AQZ419" s="95"/>
      <c r="ARA419" s="95"/>
      <c r="ARB419" s="95"/>
      <c r="ARC419" s="95"/>
      <c r="ARD419" s="95"/>
      <c r="ARE419" s="95"/>
      <c r="ARF419" s="95"/>
      <c r="ARG419" s="95"/>
      <c r="ARH419" s="95"/>
      <c r="ARI419" s="95"/>
      <c r="ARJ419" s="95"/>
      <c r="ARK419" s="95"/>
      <c r="ARL419" s="95"/>
      <c r="ARM419" s="95"/>
      <c r="ARN419" s="95"/>
      <c r="ARO419" s="95"/>
      <c r="ARP419" s="95"/>
      <c r="ARQ419" s="95"/>
      <c r="ARR419" s="95"/>
      <c r="ARS419" s="95"/>
      <c r="ART419" s="95"/>
      <c r="ARU419" s="95"/>
      <c r="ARV419" s="95"/>
      <c r="ARW419" s="95"/>
      <c r="ARX419" s="95"/>
      <c r="ARY419" s="95"/>
      <c r="ARZ419" s="95"/>
      <c r="ASA419" s="95"/>
      <c r="ASB419" s="95"/>
      <c r="ASC419" s="95"/>
      <c r="ASD419" s="95"/>
      <c r="ASE419" s="95"/>
      <c r="ASF419" s="95"/>
      <c r="ASG419" s="95"/>
      <c r="ASH419" s="95"/>
      <c r="ASI419" s="95"/>
      <c r="ASJ419" s="95"/>
      <c r="ASK419" s="95"/>
      <c r="ASL419" s="95"/>
      <c r="ASM419" s="95"/>
      <c r="ASN419" s="95"/>
      <c r="ASO419" s="95"/>
      <c r="ASP419" s="95"/>
      <c r="ASQ419" s="95"/>
      <c r="ASR419" s="95"/>
      <c r="ASS419" s="95"/>
      <c r="AST419" s="95"/>
      <c r="ASU419" s="95"/>
      <c r="ASV419" s="95"/>
      <c r="ASW419" s="95"/>
      <c r="ASX419" s="95"/>
      <c r="ASY419" s="95"/>
      <c r="ASZ419" s="95"/>
      <c r="ATA419" s="95"/>
      <c r="ATB419" s="95"/>
      <c r="ATC419" s="95"/>
      <c r="ATD419" s="95"/>
      <c r="ATE419" s="95"/>
      <c r="ATF419" s="95"/>
      <c r="ATG419" s="95"/>
      <c r="ATH419" s="95"/>
      <c r="ATI419" s="95"/>
      <c r="ATJ419" s="95"/>
      <c r="ATK419" s="95"/>
      <c r="ATL419" s="95"/>
      <c r="ATM419" s="95"/>
      <c r="ATN419" s="95"/>
      <c r="ATO419" s="95"/>
      <c r="ATP419" s="95"/>
      <c r="ATQ419" s="95"/>
      <c r="ATR419" s="95"/>
      <c r="ATS419" s="95"/>
      <c r="ATT419" s="95"/>
      <c r="ATU419" s="95"/>
      <c r="ATV419" s="95"/>
      <c r="ATW419" s="95"/>
      <c r="ATX419" s="95"/>
      <c r="ATY419" s="95"/>
      <c r="ATZ419" s="95"/>
      <c r="AUA419" s="95"/>
      <c r="AUB419" s="95"/>
      <c r="AUC419" s="95"/>
      <c r="AUD419" s="95"/>
      <c r="AUE419" s="95"/>
      <c r="AUF419" s="95"/>
      <c r="AUG419" s="95"/>
      <c r="AUH419" s="95"/>
      <c r="AUI419" s="95"/>
      <c r="AUJ419" s="95"/>
      <c r="AUK419" s="95"/>
      <c r="AUL419" s="95"/>
      <c r="AUM419" s="95"/>
      <c r="AUN419" s="95"/>
      <c r="AUO419" s="95"/>
      <c r="AUP419" s="95"/>
      <c r="AUQ419" s="95"/>
      <c r="AUR419" s="95"/>
      <c r="AUS419" s="95"/>
      <c r="AUT419" s="95"/>
      <c r="AUU419" s="95"/>
      <c r="AUV419" s="95"/>
      <c r="AUW419" s="95"/>
      <c r="AUX419" s="95"/>
      <c r="AUY419" s="95"/>
      <c r="AUZ419" s="95"/>
      <c r="AVA419" s="95"/>
      <c r="AVB419" s="95"/>
      <c r="AVC419" s="95"/>
      <c r="AVD419" s="95"/>
      <c r="AVE419" s="95"/>
      <c r="AVF419" s="95"/>
      <c r="AVG419" s="95"/>
      <c r="AVH419" s="95"/>
      <c r="AVI419" s="95"/>
      <c r="AVJ419" s="95"/>
      <c r="AVK419" s="95"/>
      <c r="AVL419" s="95"/>
      <c r="AVM419" s="95"/>
      <c r="AVN419" s="95"/>
      <c r="AVO419" s="95"/>
      <c r="AVP419" s="95"/>
      <c r="AVQ419" s="95"/>
      <c r="AVR419" s="95"/>
      <c r="AVS419" s="95"/>
      <c r="AVT419" s="95"/>
      <c r="AVU419" s="95"/>
      <c r="AVV419" s="95"/>
      <c r="AVW419" s="95"/>
      <c r="AVX419" s="95"/>
      <c r="AVY419" s="95"/>
      <c r="AVZ419" s="95"/>
      <c r="AWA419" s="95"/>
      <c r="AWB419" s="95"/>
      <c r="AWC419" s="95"/>
      <c r="AWD419" s="95"/>
      <c r="AWE419" s="95"/>
      <c r="AWF419" s="95"/>
      <c r="AWG419" s="95"/>
      <c r="AWH419" s="95"/>
      <c r="AWI419" s="95"/>
      <c r="AWJ419" s="95"/>
      <c r="AWK419" s="95"/>
      <c r="AWL419" s="95"/>
      <c r="AWM419" s="95"/>
      <c r="AWN419" s="95"/>
      <c r="AWO419" s="95"/>
      <c r="AWP419" s="95"/>
      <c r="AWQ419" s="95"/>
      <c r="AWR419" s="95"/>
      <c r="AWS419" s="95"/>
      <c r="AWT419" s="95"/>
      <c r="AWU419" s="95"/>
      <c r="AWV419" s="95"/>
      <c r="AWW419" s="95"/>
      <c r="AWX419" s="95"/>
      <c r="AWY419" s="95"/>
      <c r="AWZ419" s="95"/>
      <c r="AXA419" s="95"/>
      <c r="AXB419" s="95"/>
      <c r="AXC419" s="95"/>
      <c r="AXD419" s="95"/>
      <c r="AXE419" s="95"/>
      <c r="AXF419" s="95"/>
      <c r="AXG419" s="95"/>
      <c r="AXH419" s="95"/>
      <c r="AXI419" s="95"/>
      <c r="AXJ419" s="95"/>
      <c r="AXK419" s="95"/>
      <c r="AXL419" s="95"/>
      <c r="AXM419" s="95"/>
      <c r="AXN419" s="95"/>
      <c r="AXO419" s="95"/>
      <c r="AXP419" s="95"/>
      <c r="AXQ419" s="95"/>
      <c r="AXR419" s="95"/>
      <c r="AXS419" s="95"/>
      <c r="AXT419" s="95"/>
      <c r="AXU419" s="95"/>
      <c r="AXV419" s="95"/>
      <c r="AXW419" s="95"/>
      <c r="AXX419" s="95"/>
      <c r="AXY419" s="95"/>
      <c r="AXZ419" s="95"/>
      <c r="AYA419" s="95"/>
      <c r="AYB419" s="95"/>
      <c r="AYC419" s="95"/>
      <c r="AYD419" s="95"/>
      <c r="AYE419" s="95"/>
      <c r="AYF419" s="95"/>
      <c r="AYG419" s="95"/>
      <c r="AYH419" s="95"/>
      <c r="AYI419" s="95"/>
      <c r="AYJ419" s="95"/>
      <c r="AYK419" s="95"/>
      <c r="AYL419" s="95"/>
      <c r="AYM419" s="95"/>
      <c r="AYN419" s="95"/>
      <c r="AYO419" s="95"/>
      <c r="AYP419" s="95"/>
      <c r="AYQ419" s="95"/>
      <c r="AYR419" s="95"/>
      <c r="AYS419" s="95"/>
      <c r="AYT419" s="95"/>
      <c r="AYU419" s="95"/>
      <c r="AYV419" s="95"/>
      <c r="AYW419" s="95"/>
      <c r="AYX419" s="95"/>
      <c r="AYY419" s="95"/>
      <c r="AYZ419" s="95"/>
      <c r="AZA419" s="95"/>
      <c r="AZB419" s="95"/>
      <c r="AZC419" s="95"/>
      <c r="AZD419" s="95"/>
      <c r="AZE419" s="95"/>
      <c r="AZF419" s="95"/>
      <c r="AZG419" s="95"/>
      <c r="AZH419" s="95"/>
      <c r="AZI419" s="95"/>
      <c r="AZJ419" s="95"/>
      <c r="AZK419" s="95"/>
      <c r="AZL419" s="95"/>
      <c r="AZM419" s="95"/>
      <c r="AZN419" s="95"/>
      <c r="AZO419" s="95"/>
      <c r="AZP419" s="95"/>
      <c r="AZQ419" s="95"/>
      <c r="AZR419" s="95"/>
      <c r="AZS419" s="95"/>
      <c r="AZT419" s="95"/>
      <c r="AZU419" s="95"/>
      <c r="AZV419" s="95"/>
      <c r="AZW419" s="95"/>
      <c r="AZX419" s="95"/>
      <c r="AZY419" s="95"/>
      <c r="AZZ419" s="95"/>
      <c r="BAA419" s="95"/>
      <c r="BAB419" s="95"/>
      <c r="BAC419" s="95"/>
      <c r="BAD419" s="95"/>
      <c r="BAE419" s="95"/>
      <c r="BAF419" s="95"/>
      <c r="BAG419" s="95"/>
      <c r="BAH419" s="95"/>
      <c r="BAI419" s="95"/>
      <c r="BAJ419" s="95"/>
      <c r="BAK419" s="95"/>
      <c r="BAL419" s="95"/>
      <c r="BAM419" s="95"/>
      <c r="BAN419" s="95"/>
      <c r="BAO419" s="95"/>
      <c r="BAP419" s="95"/>
      <c r="BAQ419" s="95"/>
      <c r="BAR419" s="95"/>
      <c r="BAS419" s="95"/>
      <c r="BAT419" s="95"/>
      <c r="BAU419" s="95"/>
      <c r="BAV419" s="95"/>
      <c r="BAW419" s="95"/>
      <c r="BAX419" s="95"/>
      <c r="BAY419" s="95"/>
      <c r="BAZ419" s="95"/>
      <c r="BBA419" s="95"/>
      <c r="BBB419" s="95"/>
      <c r="BBC419" s="95"/>
      <c r="BBD419" s="95"/>
      <c r="BBE419" s="95"/>
      <c r="BBF419" s="95"/>
      <c r="BBG419" s="95"/>
      <c r="BBH419" s="95"/>
      <c r="BBI419" s="95"/>
      <c r="BBJ419" s="95"/>
      <c r="BBK419" s="95"/>
      <c r="BBL419" s="95"/>
      <c r="BBM419" s="95"/>
      <c r="BBN419" s="95"/>
      <c r="BBO419" s="95"/>
      <c r="BBP419" s="95"/>
      <c r="BBQ419" s="95"/>
      <c r="BBR419" s="95"/>
      <c r="BBS419" s="95"/>
      <c r="BBT419" s="95"/>
      <c r="BBU419" s="95"/>
      <c r="BBV419" s="95"/>
      <c r="BBW419" s="95"/>
      <c r="BBX419" s="95"/>
      <c r="BBY419" s="95"/>
      <c r="BBZ419" s="95"/>
      <c r="BCA419" s="95"/>
      <c r="BCB419" s="95"/>
      <c r="BCC419" s="95"/>
      <c r="BCD419" s="95"/>
      <c r="BCE419" s="95"/>
      <c r="BCF419" s="95"/>
      <c r="BCG419" s="95"/>
      <c r="BCH419" s="95"/>
      <c r="BCI419" s="95"/>
      <c r="BCJ419" s="95"/>
      <c r="BCK419" s="95"/>
      <c r="BCL419" s="95"/>
      <c r="BCM419" s="95"/>
      <c r="BCN419" s="95"/>
      <c r="BCO419" s="95"/>
      <c r="BCP419" s="95"/>
      <c r="BCQ419" s="95"/>
      <c r="BCR419" s="95"/>
      <c r="BCS419" s="95"/>
      <c r="BCT419" s="95"/>
      <c r="BCU419" s="95"/>
      <c r="BCV419" s="95"/>
      <c r="BCW419" s="95"/>
      <c r="BCX419" s="95"/>
      <c r="BCY419" s="95"/>
      <c r="BCZ419" s="95"/>
      <c r="BDA419" s="95"/>
      <c r="BDB419" s="95"/>
      <c r="BDC419" s="95"/>
      <c r="BDD419" s="95"/>
      <c r="BDE419" s="95"/>
      <c r="BDF419" s="95"/>
      <c r="BDG419" s="95"/>
      <c r="BDH419" s="95"/>
      <c r="BDI419" s="95"/>
      <c r="BDJ419" s="95"/>
      <c r="BDK419" s="95"/>
      <c r="BDL419" s="95"/>
      <c r="BDM419" s="95"/>
      <c r="BDN419" s="95"/>
      <c r="BDO419" s="95"/>
      <c r="BDP419" s="95"/>
      <c r="BDQ419" s="95"/>
      <c r="BDR419" s="95"/>
      <c r="BDS419" s="95"/>
      <c r="BDT419" s="95"/>
      <c r="BDU419" s="95"/>
      <c r="BDV419" s="95"/>
      <c r="BDW419" s="95"/>
      <c r="BDX419" s="95"/>
      <c r="BDY419" s="95"/>
      <c r="BDZ419" s="95"/>
      <c r="BEA419" s="95"/>
      <c r="BEB419" s="95"/>
      <c r="BEC419" s="95"/>
      <c r="BED419" s="95"/>
      <c r="BEE419" s="95"/>
      <c r="BEF419" s="95"/>
      <c r="BEG419" s="95"/>
      <c r="BEH419" s="95"/>
      <c r="BEI419" s="95"/>
      <c r="BEJ419" s="95"/>
      <c r="BEK419" s="95"/>
      <c r="BEL419" s="95"/>
      <c r="BEM419" s="95"/>
      <c r="BEN419" s="95"/>
      <c r="BEO419" s="95"/>
      <c r="BEP419" s="95"/>
      <c r="BEQ419" s="95"/>
      <c r="BER419" s="95"/>
      <c r="BES419" s="95"/>
      <c r="BET419" s="95"/>
      <c r="BEU419" s="95"/>
      <c r="BEV419" s="95"/>
      <c r="BEW419" s="95"/>
      <c r="BEX419" s="95"/>
      <c r="BEY419" s="95"/>
      <c r="BEZ419" s="95"/>
      <c r="BFA419" s="95"/>
      <c r="BFB419" s="95"/>
      <c r="BFC419" s="95"/>
      <c r="BFD419" s="95"/>
      <c r="BFE419" s="95"/>
      <c r="BFF419" s="95"/>
      <c r="BFG419" s="95"/>
      <c r="BFH419" s="95"/>
      <c r="BFI419" s="95"/>
      <c r="BFJ419" s="95"/>
      <c r="BFK419" s="95"/>
      <c r="BFL419" s="95"/>
      <c r="BFM419" s="95"/>
      <c r="BFN419" s="95"/>
      <c r="BFO419" s="95"/>
      <c r="BFP419" s="95"/>
      <c r="BFQ419" s="95"/>
      <c r="BFR419" s="95"/>
      <c r="BFS419" s="95"/>
      <c r="BFT419" s="95"/>
      <c r="BFU419" s="95"/>
      <c r="BFV419" s="95"/>
      <c r="BFW419" s="95"/>
      <c r="BFX419" s="95"/>
      <c r="BFY419" s="95"/>
      <c r="BFZ419" s="95"/>
      <c r="BGA419" s="95"/>
      <c r="BGB419" s="95"/>
      <c r="BGC419" s="95"/>
      <c r="BGD419" s="95"/>
      <c r="BGE419" s="95"/>
      <c r="BGF419" s="95"/>
      <c r="BGG419" s="95"/>
      <c r="BGH419" s="95"/>
      <c r="BGI419" s="95"/>
      <c r="BGJ419" s="95"/>
      <c r="BGK419" s="95"/>
      <c r="BGL419" s="95"/>
      <c r="BGM419" s="95"/>
      <c r="BGN419" s="95"/>
      <c r="BGO419" s="95"/>
      <c r="BGP419" s="95"/>
      <c r="BGQ419" s="95"/>
      <c r="BGR419" s="95"/>
      <c r="BGS419" s="95"/>
      <c r="BGT419" s="95"/>
      <c r="BGU419" s="95"/>
      <c r="BGV419" s="95"/>
      <c r="BGW419" s="95"/>
      <c r="BGX419" s="95"/>
      <c r="BGY419" s="95"/>
      <c r="BGZ419" s="95"/>
      <c r="BHA419" s="95"/>
      <c r="BHB419" s="95"/>
      <c r="BHC419" s="95"/>
      <c r="BHD419" s="95"/>
      <c r="BHE419" s="95"/>
      <c r="BHF419" s="95"/>
      <c r="BHG419" s="95"/>
      <c r="BHH419" s="95"/>
      <c r="BHI419" s="95"/>
      <c r="BHJ419" s="95"/>
      <c r="BHK419" s="95"/>
      <c r="BHL419" s="95"/>
      <c r="BHM419" s="95"/>
      <c r="BHN419" s="95"/>
      <c r="BHO419" s="95"/>
      <c r="BHP419" s="95"/>
      <c r="BHQ419" s="95"/>
      <c r="BHR419" s="95"/>
      <c r="BHS419" s="95"/>
      <c r="BHT419" s="95"/>
      <c r="BHU419" s="95"/>
      <c r="BHV419" s="95"/>
      <c r="BHW419" s="95"/>
      <c r="BHX419" s="95"/>
      <c r="BHY419" s="95"/>
      <c r="BHZ419" s="95"/>
      <c r="BIA419" s="95"/>
      <c r="BIB419" s="95"/>
      <c r="BIC419" s="95"/>
      <c r="BID419" s="95"/>
      <c r="BIE419" s="95"/>
      <c r="BIF419" s="95"/>
      <c r="BIG419" s="95"/>
      <c r="BIH419" s="95"/>
      <c r="BII419" s="95"/>
      <c r="BIJ419" s="95"/>
      <c r="BIK419" s="95"/>
      <c r="BIL419" s="95"/>
      <c r="BIM419" s="95"/>
      <c r="BIN419" s="95"/>
      <c r="BIO419" s="95"/>
      <c r="BIP419" s="95"/>
      <c r="BIQ419" s="95"/>
      <c r="BIR419" s="95"/>
      <c r="BIS419" s="95"/>
      <c r="BIT419" s="95"/>
      <c r="BIU419" s="95"/>
      <c r="BIV419" s="95"/>
      <c r="BIW419" s="95"/>
      <c r="BIX419" s="95"/>
      <c r="BIY419" s="95"/>
      <c r="BIZ419" s="95"/>
      <c r="BJA419" s="95"/>
      <c r="BJB419" s="95"/>
      <c r="BJC419" s="95"/>
      <c r="BJD419" s="95"/>
      <c r="BJE419" s="95"/>
      <c r="BJF419" s="95"/>
      <c r="BJG419" s="95"/>
      <c r="BJH419" s="95"/>
      <c r="BJI419" s="95"/>
      <c r="BJJ419" s="95"/>
      <c r="BJK419" s="95"/>
      <c r="BJL419" s="95"/>
      <c r="BJM419" s="95"/>
      <c r="BJN419" s="95"/>
      <c r="BJO419" s="95"/>
      <c r="BJP419" s="95"/>
      <c r="BJQ419" s="95"/>
      <c r="BJR419" s="95"/>
      <c r="BJS419" s="95"/>
      <c r="BJT419" s="95"/>
      <c r="BJU419" s="95"/>
      <c r="BJV419" s="95"/>
      <c r="BJW419" s="95"/>
      <c r="BJX419" s="95"/>
      <c r="BJY419" s="95"/>
      <c r="BJZ419" s="95"/>
      <c r="BKA419" s="95"/>
      <c r="BKB419" s="95"/>
      <c r="BKC419" s="95"/>
      <c r="BKD419" s="95"/>
      <c r="BKE419" s="95"/>
      <c r="BKF419" s="95"/>
      <c r="BKG419" s="95"/>
      <c r="BKH419" s="95"/>
      <c r="BKI419" s="95"/>
      <c r="BKJ419" s="95"/>
      <c r="BKK419" s="95"/>
      <c r="BKL419" s="95"/>
      <c r="BKM419" s="95"/>
      <c r="BKN419" s="95"/>
      <c r="BKO419" s="95"/>
      <c r="BKP419" s="95"/>
      <c r="BKQ419" s="95"/>
      <c r="BKR419" s="95"/>
      <c r="BKS419" s="95"/>
      <c r="BKT419" s="95"/>
      <c r="BKU419" s="95"/>
      <c r="BKV419" s="95"/>
      <c r="BKW419" s="95"/>
      <c r="BKX419" s="95"/>
      <c r="BKY419" s="95"/>
      <c r="BKZ419" s="95"/>
      <c r="BLA419" s="95"/>
      <c r="BLB419" s="95"/>
      <c r="BLC419" s="95"/>
      <c r="BLD419" s="95"/>
      <c r="BLE419" s="95"/>
      <c r="BLF419" s="95"/>
      <c r="BLG419" s="95"/>
      <c r="BLH419" s="95"/>
      <c r="BLI419" s="95"/>
      <c r="BLJ419" s="95"/>
      <c r="BLK419" s="95"/>
      <c r="BLL419" s="95"/>
      <c r="BLM419" s="95"/>
      <c r="BLN419" s="95"/>
      <c r="BLO419" s="95"/>
      <c r="BLP419" s="95"/>
      <c r="BLQ419" s="95"/>
      <c r="BLR419" s="95"/>
      <c r="BLS419" s="95"/>
      <c r="BLT419" s="95"/>
      <c r="BLU419" s="95"/>
      <c r="BLV419" s="95"/>
      <c r="BLW419" s="95"/>
      <c r="BLX419" s="95"/>
      <c r="BLY419" s="95"/>
      <c r="BLZ419" s="95"/>
      <c r="BMA419" s="95"/>
      <c r="BMB419" s="95"/>
      <c r="BMC419" s="95"/>
      <c r="BMD419" s="95"/>
      <c r="BME419" s="95"/>
      <c r="BMF419" s="95"/>
      <c r="BMG419" s="95"/>
      <c r="BMH419" s="95"/>
      <c r="BMI419" s="95"/>
      <c r="BMJ419" s="95"/>
      <c r="BMK419" s="95"/>
      <c r="BML419" s="95"/>
      <c r="BMM419" s="95"/>
      <c r="BMN419" s="95"/>
      <c r="BMO419" s="95"/>
      <c r="BMP419" s="95"/>
      <c r="BMQ419" s="95"/>
      <c r="BMR419" s="95"/>
      <c r="BMS419" s="95"/>
      <c r="BMT419" s="95"/>
      <c r="BMU419" s="95"/>
      <c r="BMV419" s="95"/>
      <c r="BMW419" s="95"/>
      <c r="BMX419" s="95"/>
      <c r="BMY419" s="95"/>
      <c r="BMZ419" s="95"/>
      <c r="BNA419" s="95"/>
      <c r="BNB419" s="95"/>
      <c r="BNC419" s="95"/>
      <c r="BND419" s="95"/>
      <c r="BNE419" s="95"/>
      <c r="BNF419" s="95"/>
      <c r="BNG419" s="95"/>
      <c r="BNH419" s="95"/>
      <c r="BNI419" s="95"/>
      <c r="BNJ419" s="95"/>
      <c r="BNK419" s="95"/>
      <c r="BNL419" s="95"/>
      <c r="BNM419" s="95"/>
      <c r="BNN419" s="95"/>
      <c r="BNO419" s="95"/>
      <c r="BNP419" s="95"/>
      <c r="BNQ419" s="95"/>
      <c r="BNR419" s="95"/>
      <c r="BNS419" s="95"/>
      <c r="BNT419" s="95"/>
      <c r="BNU419" s="95"/>
      <c r="BNV419" s="95"/>
      <c r="BNW419" s="95"/>
      <c r="BNX419" s="95"/>
      <c r="BNY419" s="95"/>
      <c r="BNZ419" s="95"/>
      <c r="BOA419" s="95"/>
      <c r="BOB419" s="95"/>
      <c r="BOC419" s="95"/>
      <c r="BOD419" s="95"/>
      <c r="BOE419" s="95"/>
      <c r="BOF419" s="95"/>
      <c r="BOG419" s="95"/>
      <c r="BOH419" s="95"/>
      <c r="BOI419" s="95"/>
      <c r="BOJ419" s="95"/>
      <c r="BOK419" s="95"/>
      <c r="BOL419" s="95"/>
      <c r="BOM419" s="95"/>
      <c r="BON419" s="95"/>
      <c r="BOO419" s="95"/>
      <c r="BOP419" s="95"/>
      <c r="BOQ419" s="95"/>
      <c r="BOR419" s="95"/>
      <c r="BOS419" s="95"/>
      <c r="BOT419" s="95"/>
      <c r="BOU419" s="95"/>
      <c r="BOV419" s="95"/>
      <c r="BOW419" s="95"/>
      <c r="BOX419" s="95"/>
      <c r="BOY419" s="95"/>
      <c r="BOZ419" s="95"/>
      <c r="BPA419" s="95"/>
      <c r="BPB419" s="95"/>
      <c r="BPC419" s="95"/>
      <c r="BPD419" s="95"/>
      <c r="BPE419" s="95"/>
      <c r="BPF419" s="95"/>
      <c r="BPG419" s="95"/>
      <c r="BPH419" s="95"/>
      <c r="BPI419" s="95"/>
      <c r="BPJ419" s="95"/>
      <c r="BPK419" s="95"/>
      <c r="BPL419" s="95"/>
      <c r="BPM419" s="95"/>
      <c r="BPN419" s="95"/>
      <c r="BPO419" s="95"/>
      <c r="BPP419" s="95"/>
      <c r="BPQ419" s="95"/>
      <c r="BPR419" s="95"/>
      <c r="BPS419" s="95"/>
      <c r="BPT419" s="95"/>
      <c r="BPU419" s="95"/>
      <c r="BPV419" s="95"/>
      <c r="BPW419" s="95"/>
      <c r="BPX419" s="95"/>
      <c r="BPY419" s="95"/>
      <c r="BPZ419" s="95"/>
      <c r="BQA419" s="95"/>
      <c r="BQB419" s="95"/>
      <c r="BQC419" s="95"/>
      <c r="BQD419" s="95"/>
      <c r="BQE419" s="95"/>
      <c r="BQF419" s="95"/>
      <c r="BQG419" s="95"/>
      <c r="BQH419" s="95"/>
      <c r="BQI419" s="95"/>
      <c r="BQJ419" s="95"/>
      <c r="BQK419" s="95"/>
      <c r="BQL419" s="95"/>
      <c r="BQM419" s="95"/>
      <c r="BQN419" s="95"/>
      <c r="BQO419" s="95"/>
      <c r="BQP419" s="95"/>
      <c r="BQQ419" s="95"/>
      <c r="BQR419" s="95"/>
      <c r="BQS419" s="95"/>
      <c r="BQT419" s="95"/>
      <c r="BQU419" s="95"/>
      <c r="BQV419" s="95"/>
      <c r="BQW419" s="95"/>
      <c r="BQX419" s="95"/>
      <c r="BQY419" s="95"/>
      <c r="BQZ419" s="95"/>
      <c r="BRA419" s="95"/>
      <c r="BRB419" s="95"/>
      <c r="BRC419" s="95"/>
      <c r="BRD419" s="95"/>
      <c r="BRE419" s="95"/>
      <c r="BRF419" s="95"/>
      <c r="BRG419" s="95"/>
      <c r="BRH419" s="95"/>
      <c r="BRI419" s="95"/>
      <c r="BRJ419" s="95"/>
      <c r="BRK419" s="95"/>
      <c r="BRL419" s="95"/>
      <c r="BRM419" s="95"/>
      <c r="BRN419" s="95"/>
      <c r="BRO419" s="95"/>
      <c r="BRP419" s="95"/>
      <c r="BRQ419" s="95"/>
      <c r="BRR419" s="95"/>
      <c r="BRS419" s="95"/>
      <c r="BRT419" s="95"/>
      <c r="BRU419" s="95"/>
      <c r="BRV419" s="95"/>
      <c r="BRW419" s="95"/>
      <c r="BRX419" s="95"/>
      <c r="BRY419" s="95"/>
      <c r="BRZ419" s="95"/>
      <c r="BSA419" s="95"/>
      <c r="BSB419" s="95"/>
      <c r="BSC419" s="95"/>
      <c r="BSD419" s="95"/>
      <c r="BSE419" s="95"/>
      <c r="BSF419" s="95"/>
      <c r="BSG419" s="95"/>
      <c r="BSH419" s="95"/>
      <c r="BSI419" s="95"/>
      <c r="BSJ419" s="95"/>
      <c r="BSK419" s="95"/>
      <c r="BSL419" s="95"/>
      <c r="BSM419" s="95"/>
      <c r="BSN419" s="95"/>
      <c r="BSO419" s="95"/>
      <c r="BSP419" s="95"/>
      <c r="BSQ419" s="95"/>
      <c r="BSR419" s="95"/>
      <c r="BSS419" s="95"/>
      <c r="BST419" s="95"/>
      <c r="BSU419" s="95"/>
      <c r="BSV419" s="95"/>
      <c r="BSW419" s="95"/>
      <c r="BSX419" s="95"/>
      <c r="BSY419" s="95"/>
      <c r="BSZ419" s="95"/>
      <c r="BTA419" s="95"/>
      <c r="BTB419" s="95"/>
      <c r="BTC419" s="95"/>
      <c r="BTD419" s="95"/>
      <c r="BTE419" s="95"/>
      <c r="BTF419" s="95"/>
      <c r="BTG419" s="95"/>
      <c r="BTH419" s="95"/>
      <c r="BTI419" s="95"/>
      <c r="BTJ419" s="95"/>
      <c r="BTK419" s="95"/>
      <c r="BTL419" s="95"/>
      <c r="BTM419" s="95"/>
      <c r="BTN419" s="95"/>
      <c r="BTO419" s="95"/>
      <c r="BTP419" s="95"/>
      <c r="BTQ419" s="95"/>
      <c r="BTR419" s="95"/>
      <c r="BTS419" s="95"/>
      <c r="BTT419" s="95"/>
      <c r="BTU419" s="95"/>
      <c r="BTV419" s="95"/>
      <c r="BTW419" s="95"/>
      <c r="BTX419" s="95"/>
      <c r="BTY419" s="95"/>
      <c r="BTZ419" s="95"/>
      <c r="BUA419" s="95"/>
      <c r="BUB419" s="95"/>
      <c r="BUC419" s="95"/>
      <c r="BUD419" s="95"/>
      <c r="BUE419" s="95"/>
      <c r="BUF419" s="95"/>
      <c r="BUG419" s="95"/>
      <c r="BUH419" s="95"/>
      <c r="BUI419" s="95"/>
      <c r="BUJ419" s="95"/>
      <c r="BUK419" s="95"/>
      <c r="BUL419" s="95"/>
      <c r="BUM419" s="95"/>
      <c r="BUN419" s="95"/>
      <c r="BUO419" s="95"/>
      <c r="BUP419" s="95"/>
      <c r="BUQ419" s="95"/>
      <c r="BUR419" s="95"/>
      <c r="BUS419" s="95"/>
      <c r="BUT419" s="95"/>
      <c r="BUU419" s="95"/>
      <c r="BUV419" s="95"/>
      <c r="BUW419" s="95"/>
      <c r="BUX419" s="95"/>
      <c r="BUY419" s="95"/>
      <c r="BUZ419" s="95"/>
      <c r="BVA419" s="95"/>
      <c r="BVB419" s="95"/>
      <c r="BVC419" s="95"/>
      <c r="BVD419" s="95"/>
      <c r="BVE419" s="95"/>
      <c r="BVF419" s="95"/>
      <c r="BVG419" s="95"/>
      <c r="BVH419" s="95"/>
      <c r="BVI419" s="95"/>
      <c r="BVJ419" s="95"/>
      <c r="BVK419" s="95"/>
      <c r="BVL419" s="95"/>
      <c r="BVM419" s="95"/>
      <c r="BVN419" s="95"/>
      <c r="BVO419" s="95"/>
      <c r="BVP419" s="95"/>
      <c r="BVQ419" s="95"/>
      <c r="BVR419" s="95"/>
      <c r="BVS419" s="95"/>
      <c r="BVT419" s="95"/>
      <c r="BVU419" s="95"/>
      <c r="BVV419" s="95"/>
      <c r="BVW419" s="95"/>
      <c r="BVX419" s="95"/>
      <c r="BVY419" s="95"/>
      <c r="BVZ419" s="95"/>
      <c r="BWA419" s="95"/>
      <c r="BWB419" s="95"/>
      <c r="BWC419" s="95"/>
      <c r="BWD419" s="95"/>
      <c r="BWE419" s="95"/>
      <c r="BWF419" s="95"/>
      <c r="BWG419" s="95"/>
      <c r="BWH419" s="95"/>
      <c r="BWI419" s="95"/>
      <c r="BWJ419" s="95"/>
      <c r="BWK419" s="95"/>
      <c r="BWL419" s="95"/>
      <c r="BWM419" s="95"/>
      <c r="BWN419" s="95"/>
      <c r="BWO419" s="95"/>
      <c r="BWP419" s="95"/>
      <c r="BWQ419" s="95"/>
      <c r="BWR419" s="95"/>
      <c r="BWS419" s="95"/>
      <c r="BWT419" s="95"/>
      <c r="BWU419" s="95"/>
      <c r="BWV419" s="95"/>
      <c r="BWW419" s="95"/>
      <c r="BWX419" s="95"/>
      <c r="BWY419" s="95"/>
      <c r="BWZ419" s="95"/>
      <c r="BXA419" s="95"/>
      <c r="BXB419" s="95"/>
      <c r="BXC419" s="95"/>
      <c r="BXD419" s="95"/>
      <c r="BXE419" s="95"/>
      <c r="BXF419" s="95"/>
      <c r="BXG419" s="95"/>
      <c r="BXH419" s="95"/>
      <c r="BXI419" s="95"/>
      <c r="BXJ419" s="95"/>
      <c r="BXK419" s="95"/>
      <c r="BXL419" s="95"/>
      <c r="BXM419" s="95"/>
      <c r="BXN419" s="95"/>
      <c r="BXO419" s="95"/>
      <c r="BXP419" s="95"/>
      <c r="BXQ419" s="95"/>
      <c r="BXR419" s="95"/>
      <c r="BXS419" s="95"/>
      <c r="BXT419" s="95"/>
      <c r="BXU419" s="95"/>
      <c r="BXV419" s="95"/>
      <c r="BXW419" s="95"/>
      <c r="BXX419" s="95"/>
      <c r="BXY419" s="95"/>
      <c r="BXZ419" s="95"/>
      <c r="BYA419" s="95"/>
      <c r="BYB419" s="95"/>
      <c r="BYC419" s="95"/>
      <c r="BYD419" s="95"/>
      <c r="BYE419" s="95"/>
      <c r="BYF419" s="95"/>
      <c r="BYG419" s="95"/>
      <c r="BYH419" s="95"/>
      <c r="BYI419" s="95"/>
      <c r="BYJ419" s="95"/>
      <c r="BYK419" s="95"/>
      <c r="BYL419" s="95"/>
      <c r="BYM419" s="95"/>
      <c r="BYN419" s="95"/>
      <c r="BYO419" s="95"/>
      <c r="BYP419" s="95"/>
      <c r="BYQ419" s="95"/>
      <c r="BYR419" s="95"/>
      <c r="BYS419" s="95"/>
      <c r="BYT419" s="95"/>
      <c r="BYU419" s="95"/>
      <c r="BYV419" s="95"/>
      <c r="BYW419" s="95"/>
      <c r="BYX419" s="95"/>
      <c r="BYY419" s="95"/>
      <c r="BYZ419" s="95"/>
      <c r="BZA419" s="95"/>
      <c r="BZB419" s="95"/>
      <c r="BZC419" s="95"/>
      <c r="BZD419" s="95"/>
      <c r="BZE419" s="95"/>
      <c r="BZF419" s="95"/>
      <c r="BZG419" s="95"/>
      <c r="BZH419" s="95"/>
      <c r="BZI419" s="95"/>
      <c r="BZJ419" s="95"/>
      <c r="BZK419" s="95"/>
      <c r="BZL419" s="95"/>
      <c r="BZM419" s="95"/>
      <c r="BZN419" s="95"/>
      <c r="BZO419" s="95"/>
      <c r="BZP419" s="95"/>
      <c r="BZQ419" s="95"/>
      <c r="BZR419" s="95"/>
      <c r="BZS419" s="95"/>
      <c r="BZT419" s="95"/>
      <c r="BZU419" s="95"/>
      <c r="BZV419" s="95"/>
      <c r="BZW419" s="95"/>
      <c r="BZX419" s="95"/>
      <c r="BZY419" s="95"/>
      <c r="BZZ419" s="95"/>
      <c r="CAA419" s="95"/>
      <c r="CAB419" s="95"/>
      <c r="CAC419" s="95"/>
      <c r="CAD419" s="95"/>
      <c r="CAE419" s="95"/>
      <c r="CAF419" s="95"/>
      <c r="CAG419" s="95"/>
      <c r="CAH419" s="95"/>
      <c r="CAI419" s="95"/>
      <c r="CAJ419" s="95"/>
      <c r="CAK419" s="95"/>
      <c r="CAL419" s="95"/>
      <c r="CAM419" s="95"/>
      <c r="CAN419" s="95"/>
      <c r="CAO419" s="95"/>
      <c r="CAP419" s="95"/>
      <c r="CAQ419" s="95"/>
      <c r="CAR419" s="95"/>
      <c r="CAS419" s="95"/>
      <c r="CAT419" s="95"/>
      <c r="CAU419" s="95"/>
      <c r="CAV419" s="95"/>
      <c r="CAW419" s="95"/>
      <c r="CAX419" s="95"/>
      <c r="CAY419" s="95"/>
      <c r="CAZ419" s="95"/>
      <c r="CBA419" s="95"/>
      <c r="CBB419" s="95"/>
      <c r="CBC419" s="95"/>
      <c r="CBD419" s="95"/>
      <c r="CBE419" s="95"/>
      <c r="CBF419" s="95"/>
      <c r="CBG419" s="95"/>
      <c r="CBH419" s="95"/>
      <c r="CBI419" s="95"/>
      <c r="CBJ419" s="95"/>
      <c r="CBK419" s="95"/>
      <c r="CBL419" s="95"/>
      <c r="CBM419" s="95"/>
      <c r="CBN419" s="95"/>
      <c r="CBO419" s="95"/>
      <c r="CBP419" s="95"/>
      <c r="CBQ419" s="95"/>
      <c r="CBR419" s="95"/>
      <c r="CBS419" s="95"/>
      <c r="CBT419" s="95"/>
      <c r="CBU419" s="95"/>
      <c r="CBV419" s="95"/>
      <c r="CBW419" s="95"/>
      <c r="CBX419" s="95"/>
      <c r="CBY419" s="95"/>
      <c r="CBZ419" s="95"/>
      <c r="CCA419" s="95"/>
      <c r="CCB419" s="95"/>
      <c r="CCC419" s="95"/>
      <c r="CCD419" s="95"/>
      <c r="CCE419" s="95"/>
      <c r="CCF419" s="95"/>
      <c r="CCG419" s="95"/>
      <c r="CCH419" s="95"/>
      <c r="CCI419" s="95"/>
      <c r="CCJ419" s="95"/>
      <c r="CCK419" s="95"/>
      <c r="CCL419" s="95"/>
      <c r="CCM419" s="95"/>
      <c r="CCN419" s="95"/>
      <c r="CCO419" s="95"/>
      <c r="CCP419" s="95"/>
      <c r="CCQ419" s="95"/>
      <c r="CCR419" s="95"/>
      <c r="CCS419" s="95"/>
      <c r="CCT419" s="95"/>
      <c r="CCU419" s="95"/>
      <c r="CCV419" s="95"/>
      <c r="CCW419" s="95"/>
      <c r="CCX419" s="95"/>
      <c r="CCY419" s="95"/>
      <c r="CCZ419" s="95"/>
      <c r="CDA419" s="95"/>
      <c r="CDB419" s="95"/>
      <c r="CDC419" s="95"/>
      <c r="CDD419" s="95"/>
      <c r="CDE419" s="95"/>
      <c r="CDF419" s="95"/>
      <c r="CDG419" s="95"/>
      <c r="CDH419" s="95"/>
      <c r="CDI419" s="95"/>
      <c r="CDJ419" s="95"/>
      <c r="CDK419" s="95"/>
      <c r="CDL419" s="95"/>
      <c r="CDM419" s="95"/>
      <c r="CDN419" s="95"/>
      <c r="CDO419" s="95"/>
      <c r="CDP419" s="95"/>
      <c r="CDQ419" s="95"/>
      <c r="CDR419" s="95"/>
      <c r="CDS419" s="95"/>
      <c r="CDT419" s="95"/>
      <c r="CDU419" s="95"/>
      <c r="CDV419" s="95"/>
      <c r="CDW419" s="95"/>
      <c r="CDX419" s="95"/>
      <c r="CDY419" s="95"/>
      <c r="CDZ419" s="95"/>
      <c r="CEA419" s="95"/>
      <c r="CEB419" s="95"/>
      <c r="CEC419" s="95"/>
      <c r="CED419" s="95"/>
      <c r="CEE419" s="95"/>
      <c r="CEF419" s="95"/>
      <c r="CEG419" s="95"/>
      <c r="CEH419" s="95"/>
      <c r="CEI419" s="95"/>
      <c r="CEJ419" s="95"/>
      <c r="CEK419" s="95"/>
      <c r="CEL419" s="95"/>
      <c r="CEM419" s="95"/>
      <c r="CEN419" s="95"/>
      <c r="CEO419" s="95"/>
      <c r="CEP419" s="95"/>
      <c r="CEQ419" s="95"/>
      <c r="CER419" s="95"/>
      <c r="CES419" s="95"/>
      <c r="CET419" s="95"/>
      <c r="CEU419" s="95"/>
      <c r="CEV419" s="95"/>
      <c r="CEW419" s="95"/>
      <c r="CEX419" s="95"/>
      <c r="CEY419" s="95"/>
      <c r="CEZ419" s="95"/>
      <c r="CFA419" s="95"/>
      <c r="CFB419" s="95"/>
      <c r="CFC419" s="95"/>
      <c r="CFD419" s="95"/>
      <c r="CFE419" s="95"/>
      <c r="CFF419" s="95"/>
      <c r="CFG419" s="95"/>
      <c r="CFH419" s="95"/>
      <c r="CFI419" s="95"/>
      <c r="CFJ419" s="95"/>
      <c r="CFK419" s="95"/>
      <c r="CFL419" s="95"/>
      <c r="CFM419" s="95"/>
      <c r="CFN419" s="95"/>
      <c r="CFO419" s="95"/>
      <c r="CFP419" s="95"/>
      <c r="CFQ419" s="95"/>
      <c r="CFR419" s="95"/>
      <c r="CFS419" s="95"/>
      <c r="CFT419" s="95"/>
      <c r="CFU419" s="95"/>
      <c r="CFV419" s="95"/>
      <c r="CFW419" s="95"/>
      <c r="CFX419" s="95"/>
      <c r="CFY419" s="95"/>
      <c r="CFZ419" s="95"/>
      <c r="CGA419" s="95"/>
      <c r="CGB419" s="95"/>
      <c r="CGC419" s="95"/>
      <c r="CGD419" s="95"/>
      <c r="CGE419" s="95"/>
      <c r="CGF419" s="95"/>
      <c r="CGG419" s="95"/>
      <c r="CGH419" s="95"/>
      <c r="CGI419" s="95"/>
      <c r="CGJ419" s="95"/>
      <c r="CGK419" s="95"/>
      <c r="CGL419" s="95"/>
      <c r="CGM419" s="95"/>
      <c r="CGN419" s="95"/>
      <c r="CGO419" s="95"/>
      <c r="CGP419" s="95"/>
      <c r="CGQ419" s="95"/>
      <c r="CGR419" s="95"/>
      <c r="CGS419" s="95"/>
      <c r="CGT419" s="95"/>
      <c r="CGU419" s="95"/>
      <c r="CGV419" s="95"/>
      <c r="CGW419" s="95"/>
      <c r="CGX419" s="95"/>
      <c r="CGY419" s="95"/>
      <c r="CGZ419" s="95"/>
      <c r="CHA419" s="95"/>
      <c r="CHB419" s="95"/>
      <c r="CHC419" s="95"/>
      <c r="CHD419" s="95"/>
      <c r="CHE419" s="95"/>
      <c r="CHF419" s="95"/>
      <c r="CHG419" s="95"/>
      <c r="CHH419" s="95"/>
      <c r="CHI419" s="95"/>
      <c r="CHJ419" s="95"/>
      <c r="CHK419" s="95"/>
      <c r="CHL419" s="95"/>
      <c r="CHM419" s="95"/>
      <c r="CHN419" s="95"/>
      <c r="CHO419" s="95"/>
      <c r="CHP419" s="95"/>
      <c r="CHQ419" s="95"/>
      <c r="CHR419" s="95"/>
      <c r="CHS419" s="95"/>
      <c r="CHT419" s="95"/>
      <c r="CHU419" s="95"/>
      <c r="CHV419" s="95"/>
      <c r="CHW419" s="95"/>
      <c r="CHX419" s="95"/>
      <c r="CHY419" s="95"/>
      <c r="CHZ419" s="95"/>
      <c r="CIA419" s="95"/>
      <c r="CIB419" s="95"/>
      <c r="CIC419" s="95"/>
      <c r="CID419" s="95"/>
      <c r="CIE419" s="95"/>
      <c r="CIF419" s="95"/>
      <c r="CIG419" s="95"/>
      <c r="CIH419" s="95"/>
      <c r="CII419" s="95"/>
      <c r="CIJ419" s="95"/>
      <c r="CIK419" s="95"/>
      <c r="CIL419" s="95"/>
      <c r="CIM419" s="95"/>
      <c r="CIN419" s="95"/>
      <c r="CIO419" s="95"/>
      <c r="CIP419" s="95"/>
      <c r="CIQ419" s="95"/>
      <c r="CIR419" s="95"/>
      <c r="CIS419" s="95"/>
      <c r="CIT419" s="95"/>
      <c r="CIU419" s="95"/>
      <c r="CIV419" s="95"/>
      <c r="CIW419" s="95"/>
      <c r="CIX419" s="95"/>
      <c r="CIY419" s="95"/>
      <c r="CIZ419" s="95"/>
      <c r="CJA419" s="95"/>
      <c r="CJB419" s="95"/>
      <c r="CJC419" s="95"/>
      <c r="CJD419" s="95"/>
      <c r="CJE419" s="95"/>
      <c r="CJF419" s="95"/>
      <c r="CJG419" s="95"/>
      <c r="CJH419" s="95"/>
      <c r="CJI419" s="95"/>
      <c r="CJJ419" s="95"/>
      <c r="CJK419" s="95"/>
      <c r="CJL419" s="95"/>
      <c r="CJM419" s="95"/>
      <c r="CJN419" s="95"/>
      <c r="CJO419" s="95"/>
      <c r="CJP419" s="95"/>
      <c r="CJQ419" s="95"/>
      <c r="CJR419" s="95"/>
      <c r="CJS419" s="95"/>
      <c r="CJT419" s="95"/>
      <c r="CJU419" s="95"/>
      <c r="CJV419" s="95"/>
      <c r="CJW419" s="95"/>
      <c r="CJX419" s="95"/>
      <c r="CJY419" s="95"/>
      <c r="CJZ419" s="95"/>
      <c r="CKA419" s="95"/>
      <c r="CKB419" s="95"/>
      <c r="CKC419" s="95"/>
      <c r="CKD419" s="95"/>
      <c r="CKE419" s="95"/>
      <c r="CKF419" s="95"/>
      <c r="CKG419" s="95"/>
      <c r="CKH419" s="95"/>
      <c r="CKI419" s="95"/>
      <c r="CKJ419" s="95"/>
      <c r="CKK419" s="95"/>
      <c r="CKL419" s="95"/>
      <c r="CKM419" s="95"/>
      <c r="CKN419" s="95"/>
      <c r="CKO419" s="95"/>
      <c r="CKP419" s="95"/>
      <c r="CKQ419" s="95"/>
      <c r="CKR419" s="95"/>
      <c r="CKS419" s="95"/>
      <c r="CKT419" s="95"/>
      <c r="CKU419" s="95"/>
      <c r="CKV419" s="95"/>
      <c r="CKW419" s="95"/>
      <c r="CKX419" s="95"/>
      <c r="CKY419" s="95"/>
      <c r="CKZ419" s="95"/>
      <c r="CLA419" s="95"/>
      <c r="CLB419" s="95"/>
      <c r="CLC419" s="95"/>
      <c r="CLD419" s="95"/>
      <c r="CLE419" s="95"/>
      <c r="CLF419" s="95"/>
      <c r="CLG419" s="95"/>
      <c r="CLH419" s="95"/>
      <c r="CLI419" s="95"/>
      <c r="CLJ419" s="95"/>
      <c r="CLK419" s="95"/>
      <c r="CLL419" s="95"/>
      <c r="CLM419" s="95"/>
      <c r="CLN419" s="95"/>
      <c r="CLO419" s="95"/>
      <c r="CLP419" s="95"/>
      <c r="CLQ419" s="95"/>
      <c r="CLR419" s="95"/>
      <c r="CLS419" s="95"/>
      <c r="CLT419" s="95"/>
      <c r="CLU419" s="95"/>
      <c r="CLV419" s="95"/>
      <c r="CLW419" s="95"/>
      <c r="CLX419" s="95"/>
      <c r="CLY419" s="95"/>
      <c r="CLZ419" s="95"/>
      <c r="CMA419" s="95"/>
      <c r="CMB419" s="95"/>
      <c r="CMC419" s="95"/>
      <c r="CMD419" s="95"/>
      <c r="CME419" s="95"/>
      <c r="CMF419" s="95"/>
      <c r="CMG419" s="95"/>
      <c r="CMH419" s="95"/>
      <c r="CMI419" s="95"/>
      <c r="CMJ419" s="95"/>
      <c r="CMK419" s="95"/>
      <c r="CML419" s="95"/>
      <c r="CMM419" s="95"/>
      <c r="CMN419" s="95"/>
      <c r="CMO419" s="95"/>
      <c r="CMP419" s="95"/>
      <c r="CMQ419" s="95"/>
      <c r="CMR419" s="95"/>
      <c r="CMS419" s="95"/>
      <c r="CMT419" s="95"/>
      <c r="CMU419" s="95"/>
      <c r="CMV419" s="95"/>
      <c r="CMW419" s="95"/>
      <c r="CMX419" s="95"/>
      <c r="CMY419" s="95"/>
      <c r="CMZ419" s="95"/>
      <c r="CNA419" s="95"/>
      <c r="CNB419" s="95"/>
      <c r="CNC419" s="95"/>
      <c r="CND419" s="95"/>
      <c r="CNE419" s="95"/>
      <c r="CNF419" s="95"/>
      <c r="CNG419" s="95"/>
      <c r="CNH419" s="95"/>
      <c r="CNI419" s="95"/>
      <c r="CNJ419" s="95"/>
      <c r="CNK419" s="95"/>
      <c r="CNL419" s="95"/>
      <c r="CNM419" s="95"/>
      <c r="CNN419" s="95"/>
      <c r="CNO419" s="95"/>
      <c r="CNP419" s="95"/>
      <c r="CNQ419" s="95"/>
      <c r="CNR419" s="95"/>
      <c r="CNS419" s="95"/>
      <c r="CNT419" s="95"/>
      <c r="CNU419" s="95"/>
      <c r="CNV419" s="95"/>
      <c r="CNW419" s="95"/>
      <c r="CNX419" s="95"/>
      <c r="CNY419" s="95"/>
      <c r="CNZ419" s="95"/>
      <c r="COA419" s="95"/>
      <c r="COB419" s="95"/>
      <c r="COC419" s="95"/>
      <c r="COD419" s="95"/>
      <c r="COE419" s="95"/>
      <c r="COF419" s="95"/>
      <c r="COG419" s="95"/>
      <c r="COH419" s="95"/>
      <c r="COI419" s="95"/>
      <c r="COJ419" s="95"/>
      <c r="COK419" s="95"/>
      <c r="COL419" s="95"/>
      <c r="COM419" s="95"/>
      <c r="CON419" s="95"/>
      <c r="COO419" s="95"/>
      <c r="COP419" s="95"/>
      <c r="COQ419" s="95"/>
      <c r="COR419" s="95"/>
      <c r="COS419" s="95"/>
      <c r="COT419" s="95"/>
      <c r="COU419" s="95"/>
      <c r="COV419" s="95"/>
      <c r="COW419" s="95"/>
      <c r="COX419" s="95"/>
      <c r="COY419" s="95"/>
      <c r="COZ419" s="95"/>
      <c r="CPA419" s="95"/>
      <c r="CPB419" s="95"/>
      <c r="CPC419" s="95"/>
      <c r="CPD419" s="95"/>
      <c r="CPE419" s="95"/>
      <c r="CPF419" s="95"/>
      <c r="CPG419" s="95"/>
      <c r="CPH419" s="95"/>
      <c r="CPI419" s="95"/>
      <c r="CPJ419" s="95"/>
      <c r="CPK419" s="95"/>
      <c r="CPL419" s="95"/>
      <c r="CPM419" s="95"/>
      <c r="CPN419" s="95"/>
      <c r="CPO419" s="95"/>
      <c r="CPP419" s="95"/>
      <c r="CPQ419" s="95"/>
      <c r="CPR419" s="95"/>
      <c r="CPS419" s="95"/>
      <c r="CPT419" s="95"/>
      <c r="CPU419" s="95"/>
      <c r="CPV419" s="95"/>
      <c r="CPW419" s="95"/>
      <c r="CPX419" s="95"/>
      <c r="CPY419" s="95"/>
      <c r="CPZ419" s="95"/>
      <c r="CQA419" s="95"/>
      <c r="CQB419" s="95"/>
      <c r="CQC419" s="95"/>
      <c r="CQD419" s="95"/>
      <c r="CQE419" s="95"/>
      <c r="CQF419" s="95"/>
      <c r="CQG419" s="95"/>
      <c r="CQH419" s="95"/>
      <c r="CQI419" s="95"/>
      <c r="CQJ419" s="95"/>
      <c r="CQK419" s="95"/>
      <c r="CQL419" s="95"/>
      <c r="CQM419" s="95"/>
      <c r="CQN419" s="95"/>
      <c r="CQO419" s="95"/>
      <c r="CQP419" s="95"/>
      <c r="CQQ419" s="95"/>
      <c r="CQR419" s="95"/>
      <c r="CQS419" s="95"/>
      <c r="CQT419" s="95"/>
      <c r="CQU419" s="95"/>
      <c r="CQV419" s="95"/>
      <c r="CQW419" s="95"/>
      <c r="CQX419" s="95"/>
      <c r="CQY419" s="95"/>
      <c r="CQZ419" s="95"/>
      <c r="CRA419" s="95"/>
      <c r="CRB419" s="95"/>
      <c r="CRC419" s="95"/>
      <c r="CRD419" s="95"/>
      <c r="CRE419" s="95"/>
      <c r="CRF419" s="95"/>
      <c r="CRG419" s="95"/>
      <c r="CRH419" s="95"/>
      <c r="CRI419" s="95"/>
      <c r="CRJ419" s="95"/>
      <c r="CRK419" s="95"/>
      <c r="CRL419" s="95"/>
      <c r="CRM419" s="95"/>
      <c r="CRN419" s="95"/>
      <c r="CRO419" s="95"/>
      <c r="CRP419" s="95"/>
      <c r="CRQ419" s="95"/>
      <c r="CRR419" s="95"/>
      <c r="CRS419" s="95"/>
      <c r="CRT419" s="95"/>
      <c r="CRU419" s="95"/>
      <c r="CRV419" s="95"/>
      <c r="CRW419" s="95"/>
      <c r="CRX419" s="95"/>
      <c r="CRY419" s="95"/>
      <c r="CRZ419" s="95"/>
      <c r="CSA419" s="95"/>
      <c r="CSB419" s="95"/>
      <c r="CSC419" s="95"/>
      <c r="CSD419" s="95"/>
      <c r="CSE419" s="95"/>
      <c r="CSF419" s="95"/>
      <c r="CSG419" s="95"/>
      <c r="CSH419" s="95"/>
      <c r="CSI419" s="95"/>
      <c r="CSJ419" s="95"/>
      <c r="CSK419" s="95"/>
      <c r="CSL419" s="95"/>
      <c r="CSM419" s="95"/>
      <c r="CSN419" s="95"/>
      <c r="CSO419" s="95"/>
      <c r="CSP419" s="95"/>
      <c r="CSQ419" s="95"/>
      <c r="CSR419" s="95"/>
      <c r="CSS419" s="95"/>
      <c r="CST419" s="95"/>
      <c r="CSU419" s="95"/>
      <c r="CSV419" s="95"/>
      <c r="CSW419" s="95"/>
      <c r="CSX419" s="95"/>
      <c r="CSY419" s="95"/>
      <c r="CSZ419" s="95"/>
      <c r="CTA419" s="95"/>
      <c r="CTB419" s="95"/>
      <c r="CTC419" s="95"/>
      <c r="CTD419" s="95"/>
      <c r="CTE419" s="95"/>
      <c r="CTF419" s="95"/>
      <c r="CTG419" s="95"/>
      <c r="CTH419" s="95"/>
      <c r="CTI419" s="95"/>
      <c r="CTJ419" s="95"/>
      <c r="CTK419" s="95"/>
      <c r="CTL419" s="95"/>
      <c r="CTM419" s="95"/>
      <c r="CTN419" s="95"/>
      <c r="CTO419" s="95"/>
      <c r="CTP419" s="95"/>
      <c r="CTQ419" s="95"/>
      <c r="CTR419" s="95"/>
      <c r="CTS419" s="95"/>
      <c r="CTT419" s="95"/>
      <c r="CTU419" s="95"/>
      <c r="CTV419" s="95"/>
      <c r="CTW419" s="95"/>
      <c r="CTX419" s="95"/>
      <c r="CTY419" s="95"/>
      <c r="CTZ419" s="95"/>
      <c r="CUA419" s="95"/>
      <c r="CUB419" s="95"/>
      <c r="CUC419" s="95"/>
      <c r="CUD419" s="95"/>
      <c r="CUE419" s="95"/>
      <c r="CUF419" s="95"/>
      <c r="CUG419" s="95"/>
      <c r="CUH419" s="95"/>
      <c r="CUI419" s="95"/>
      <c r="CUJ419" s="95"/>
      <c r="CUK419" s="95"/>
      <c r="CUL419" s="95"/>
      <c r="CUM419" s="95"/>
      <c r="CUN419" s="95"/>
      <c r="CUO419" s="95"/>
      <c r="CUP419" s="95"/>
      <c r="CUQ419" s="95"/>
      <c r="CUR419" s="95"/>
      <c r="CUS419" s="95"/>
      <c r="CUT419" s="95"/>
      <c r="CUU419" s="95"/>
      <c r="CUV419" s="95"/>
      <c r="CUW419" s="95"/>
      <c r="CUX419" s="95"/>
      <c r="CUY419" s="95"/>
      <c r="CUZ419" s="95"/>
      <c r="CVA419" s="95"/>
      <c r="CVB419" s="95"/>
      <c r="CVC419" s="95"/>
      <c r="CVD419" s="95"/>
      <c r="CVE419" s="95"/>
      <c r="CVF419" s="95"/>
      <c r="CVG419" s="95"/>
      <c r="CVH419" s="95"/>
      <c r="CVI419" s="95"/>
      <c r="CVJ419" s="95"/>
      <c r="CVK419" s="95"/>
      <c r="CVL419" s="95"/>
      <c r="CVM419" s="95"/>
      <c r="CVN419" s="95"/>
      <c r="CVO419" s="95"/>
      <c r="CVP419" s="95"/>
      <c r="CVQ419" s="95"/>
      <c r="CVR419" s="95"/>
      <c r="CVS419" s="95"/>
      <c r="CVT419" s="95"/>
      <c r="CVU419" s="95"/>
      <c r="CVV419" s="95"/>
      <c r="CVW419" s="95"/>
      <c r="CVX419" s="95"/>
      <c r="CVY419" s="95"/>
      <c r="CVZ419" s="95"/>
      <c r="CWA419" s="95"/>
      <c r="CWB419" s="95"/>
      <c r="CWC419" s="95"/>
      <c r="CWD419" s="95"/>
      <c r="CWE419" s="95"/>
      <c r="CWF419" s="95"/>
      <c r="CWG419" s="95"/>
      <c r="CWH419" s="95"/>
      <c r="CWI419" s="95"/>
      <c r="CWJ419" s="95"/>
      <c r="CWK419" s="95"/>
      <c r="CWL419" s="95"/>
      <c r="CWM419" s="95"/>
      <c r="CWN419" s="95"/>
      <c r="CWO419" s="95"/>
      <c r="CWP419" s="95"/>
      <c r="CWQ419" s="95"/>
      <c r="CWR419" s="95"/>
      <c r="CWS419" s="95"/>
      <c r="CWT419" s="95"/>
      <c r="CWU419" s="95"/>
      <c r="CWV419" s="95"/>
      <c r="CWW419" s="95"/>
      <c r="CWX419" s="95"/>
      <c r="CWY419" s="95"/>
      <c r="CWZ419" s="95"/>
      <c r="CXA419" s="95"/>
      <c r="CXB419" s="95"/>
      <c r="CXC419" s="95"/>
      <c r="CXD419" s="95"/>
      <c r="CXE419" s="95"/>
      <c r="CXF419" s="95"/>
      <c r="CXG419" s="95"/>
      <c r="CXH419" s="95"/>
      <c r="CXI419" s="95"/>
      <c r="CXJ419" s="95"/>
      <c r="CXK419" s="95"/>
      <c r="CXL419" s="95"/>
      <c r="CXM419" s="95"/>
      <c r="CXN419" s="95"/>
      <c r="CXO419" s="95"/>
      <c r="CXP419" s="95"/>
      <c r="CXQ419" s="95"/>
      <c r="CXR419" s="95"/>
      <c r="CXS419" s="95"/>
      <c r="CXT419" s="95"/>
      <c r="CXU419" s="95"/>
      <c r="CXV419" s="95"/>
      <c r="CXW419" s="95"/>
      <c r="CXX419" s="95"/>
      <c r="CXY419" s="95"/>
      <c r="CXZ419" s="95"/>
      <c r="CYA419" s="95"/>
      <c r="CYB419" s="95"/>
      <c r="CYC419" s="95"/>
      <c r="CYD419" s="95"/>
      <c r="CYE419" s="95"/>
      <c r="CYF419" s="95"/>
      <c r="CYG419" s="95"/>
      <c r="CYH419" s="95"/>
      <c r="CYI419" s="95"/>
      <c r="CYJ419" s="95"/>
      <c r="CYK419" s="95"/>
      <c r="CYL419" s="95"/>
      <c r="CYM419" s="95"/>
      <c r="CYN419" s="95"/>
      <c r="CYO419" s="95"/>
      <c r="CYP419" s="95"/>
      <c r="CYQ419" s="95"/>
      <c r="CYR419" s="95"/>
      <c r="CYS419" s="95"/>
      <c r="CYT419" s="95"/>
      <c r="CYU419" s="95"/>
      <c r="CYV419" s="95"/>
      <c r="CYW419" s="95"/>
      <c r="CYX419" s="95"/>
      <c r="CYY419" s="95"/>
      <c r="CYZ419" s="95"/>
      <c r="CZA419" s="95"/>
      <c r="CZB419" s="95"/>
      <c r="CZC419" s="95"/>
      <c r="CZD419" s="95"/>
      <c r="CZE419" s="95"/>
      <c r="CZF419" s="95"/>
      <c r="CZG419" s="95"/>
      <c r="CZH419" s="95"/>
      <c r="CZI419" s="95"/>
      <c r="CZJ419" s="95"/>
      <c r="CZK419" s="95"/>
      <c r="CZL419" s="95"/>
      <c r="CZM419" s="95"/>
      <c r="CZN419" s="95"/>
      <c r="CZO419" s="95"/>
      <c r="CZP419" s="95"/>
      <c r="CZQ419" s="95"/>
      <c r="CZR419" s="95"/>
      <c r="CZS419" s="95"/>
      <c r="CZT419" s="95"/>
      <c r="CZU419" s="95"/>
      <c r="CZV419" s="95"/>
      <c r="CZW419" s="95"/>
      <c r="CZX419" s="95"/>
      <c r="CZY419" s="95"/>
      <c r="CZZ419" s="95"/>
      <c r="DAA419" s="95"/>
      <c r="DAB419" s="95"/>
      <c r="DAC419" s="95"/>
      <c r="DAD419" s="95"/>
      <c r="DAE419" s="95"/>
      <c r="DAF419" s="95"/>
      <c r="DAG419" s="95"/>
      <c r="DAH419" s="95"/>
      <c r="DAI419" s="95"/>
      <c r="DAJ419" s="95"/>
      <c r="DAK419" s="95"/>
      <c r="DAL419" s="95"/>
      <c r="DAM419" s="95"/>
      <c r="DAN419" s="95"/>
      <c r="DAO419" s="95"/>
      <c r="DAP419" s="95"/>
      <c r="DAQ419" s="95"/>
      <c r="DAR419" s="95"/>
      <c r="DAS419" s="95"/>
      <c r="DAT419" s="95"/>
      <c r="DAU419" s="95"/>
      <c r="DAV419" s="95"/>
      <c r="DAW419" s="95"/>
      <c r="DAX419" s="95"/>
      <c r="DAY419" s="95"/>
      <c r="DAZ419" s="95"/>
      <c r="DBA419" s="95"/>
      <c r="DBB419" s="95"/>
      <c r="DBC419" s="95"/>
      <c r="DBD419" s="95"/>
      <c r="DBE419" s="95"/>
      <c r="DBF419" s="95"/>
      <c r="DBG419" s="95"/>
      <c r="DBH419" s="95"/>
      <c r="DBI419" s="95"/>
      <c r="DBJ419" s="95"/>
      <c r="DBK419" s="95"/>
      <c r="DBL419" s="95"/>
      <c r="DBM419" s="95"/>
      <c r="DBN419" s="95"/>
      <c r="DBO419" s="95"/>
      <c r="DBP419" s="95"/>
      <c r="DBQ419" s="95"/>
      <c r="DBR419" s="95"/>
      <c r="DBS419" s="95"/>
      <c r="DBT419" s="95"/>
      <c r="DBU419" s="95"/>
      <c r="DBV419" s="95"/>
      <c r="DBW419" s="95"/>
      <c r="DBX419" s="95"/>
      <c r="DBY419" s="95"/>
      <c r="DBZ419" s="95"/>
      <c r="DCA419" s="95"/>
      <c r="DCB419" s="95"/>
      <c r="DCC419" s="95"/>
      <c r="DCD419" s="95"/>
      <c r="DCE419" s="95"/>
      <c r="DCF419" s="95"/>
      <c r="DCG419" s="95"/>
      <c r="DCH419" s="95"/>
      <c r="DCI419" s="95"/>
      <c r="DCJ419" s="95"/>
      <c r="DCK419" s="95"/>
      <c r="DCL419" s="95"/>
      <c r="DCM419" s="95"/>
      <c r="DCN419" s="95"/>
      <c r="DCO419" s="95"/>
      <c r="DCP419" s="95"/>
      <c r="DCQ419" s="95"/>
      <c r="DCR419" s="95"/>
      <c r="DCS419" s="95"/>
      <c r="DCT419" s="95"/>
      <c r="DCU419" s="95"/>
      <c r="DCV419" s="95"/>
      <c r="DCW419" s="95"/>
      <c r="DCX419" s="95"/>
      <c r="DCY419" s="95"/>
      <c r="DCZ419" s="95"/>
      <c r="DDA419" s="95"/>
      <c r="DDB419" s="95"/>
      <c r="DDC419" s="95"/>
      <c r="DDD419" s="95"/>
      <c r="DDE419" s="95"/>
      <c r="DDF419" s="95"/>
      <c r="DDG419" s="95"/>
      <c r="DDH419" s="95"/>
      <c r="DDI419" s="95"/>
      <c r="DDJ419" s="95"/>
      <c r="DDK419" s="95"/>
      <c r="DDL419" s="95"/>
      <c r="DDM419" s="95"/>
      <c r="DDN419" s="95"/>
      <c r="DDO419" s="95"/>
      <c r="DDP419" s="95"/>
      <c r="DDQ419" s="95"/>
      <c r="DDR419" s="95"/>
      <c r="DDS419" s="95"/>
      <c r="DDT419" s="95"/>
      <c r="DDU419" s="95"/>
      <c r="DDV419" s="95"/>
      <c r="DDW419" s="95"/>
      <c r="DDX419" s="95"/>
      <c r="DDY419" s="95"/>
      <c r="DDZ419" s="95"/>
      <c r="DEA419" s="95"/>
      <c r="DEB419" s="95"/>
      <c r="DEC419" s="95"/>
      <c r="DED419" s="95"/>
      <c r="DEE419" s="95"/>
      <c r="DEF419" s="95"/>
      <c r="DEG419" s="95"/>
      <c r="DEH419" s="95"/>
      <c r="DEI419" s="95"/>
      <c r="DEJ419" s="95"/>
      <c r="DEK419" s="95"/>
      <c r="DEL419" s="95"/>
      <c r="DEM419" s="95"/>
      <c r="DEN419" s="95"/>
      <c r="DEO419" s="95"/>
      <c r="DEP419" s="95"/>
      <c r="DEQ419" s="95"/>
      <c r="DER419" s="95"/>
      <c r="DES419" s="95"/>
      <c r="DET419" s="95"/>
      <c r="DEU419" s="95"/>
      <c r="DEV419" s="95"/>
      <c r="DEW419" s="95"/>
      <c r="DEX419" s="95"/>
      <c r="DEY419" s="95"/>
      <c r="DEZ419" s="95"/>
      <c r="DFA419" s="95"/>
      <c r="DFB419" s="95"/>
      <c r="DFC419" s="95"/>
      <c r="DFD419" s="95"/>
      <c r="DFE419" s="95"/>
      <c r="DFF419" s="95"/>
      <c r="DFG419" s="95"/>
      <c r="DFH419" s="95"/>
      <c r="DFI419" s="95"/>
      <c r="DFJ419" s="95"/>
      <c r="DFK419" s="95"/>
      <c r="DFL419" s="95"/>
      <c r="DFM419" s="95"/>
      <c r="DFN419" s="95"/>
      <c r="DFO419" s="95"/>
      <c r="DFP419" s="95"/>
      <c r="DFQ419" s="95"/>
      <c r="DFR419" s="95"/>
      <c r="DFS419" s="95"/>
      <c r="DFT419" s="95"/>
      <c r="DFU419" s="95"/>
      <c r="DFV419" s="95"/>
      <c r="DFW419" s="95"/>
      <c r="DFX419" s="95"/>
      <c r="DFY419" s="95"/>
      <c r="DFZ419" s="95"/>
      <c r="DGA419" s="95"/>
      <c r="DGB419" s="95"/>
      <c r="DGC419" s="95"/>
      <c r="DGD419" s="95"/>
      <c r="DGE419" s="95"/>
      <c r="DGF419" s="95"/>
      <c r="DGG419" s="95"/>
      <c r="DGH419" s="95"/>
      <c r="DGI419" s="95"/>
      <c r="DGJ419" s="95"/>
      <c r="DGK419" s="95"/>
      <c r="DGL419" s="95"/>
      <c r="DGM419" s="95"/>
      <c r="DGN419" s="95"/>
      <c r="DGO419" s="95"/>
      <c r="DGP419" s="95"/>
      <c r="DGQ419" s="95"/>
      <c r="DGR419" s="95"/>
      <c r="DGS419" s="95"/>
      <c r="DGT419" s="95"/>
      <c r="DGU419" s="95"/>
      <c r="DGV419" s="95"/>
      <c r="DGW419" s="95"/>
      <c r="DGX419" s="95"/>
      <c r="DGY419" s="95"/>
      <c r="DGZ419" s="95"/>
      <c r="DHA419" s="95"/>
      <c r="DHB419" s="95"/>
      <c r="DHC419" s="95"/>
      <c r="DHD419" s="95"/>
      <c r="DHE419" s="95"/>
      <c r="DHF419" s="95"/>
      <c r="DHG419" s="95"/>
      <c r="DHH419" s="95"/>
      <c r="DHI419" s="95"/>
      <c r="DHJ419" s="95"/>
      <c r="DHK419" s="95"/>
      <c r="DHL419" s="95"/>
      <c r="DHM419" s="95"/>
      <c r="DHN419" s="95"/>
      <c r="DHO419" s="95"/>
      <c r="DHP419" s="95"/>
      <c r="DHQ419" s="95"/>
      <c r="DHR419" s="95"/>
      <c r="DHS419" s="95"/>
      <c r="DHT419" s="95"/>
      <c r="DHU419" s="95"/>
      <c r="DHV419" s="95"/>
      <c r="DHW419" s="95"/>
      <c r="DHX419" s="95"/>
      <c r="DHY419" s="95"/>
      <c r="DHZ419" s="95"/>
      <c r="DIA419" s="95"/>
      <c r="DIB419" s="95"/>
      <c r="DIC419" s="95"/>
      <c r="DID419" s="95"/>
      <c r="DIE419" s="95"/>
      <c r="DIF419" s="95"/>
      <c r="DIG419" s="95"/>
      <c r="DIH419" s="95"/>
      <c r="DII419" s="95"/>
      <c r="DIJ419" s="95"/>
      <c r="DIK419" s="95"/>
      <c r="DIL419" s="95"/>
      <c r="DIM419" s="95"/>
      <c r="DIN419" s="95"/>
      <c r="DIO419" s="95"/>
      <c r="DIP419" s="95"/>
      <c r="DIQ419" s="95"/>
      <c r="DIR419" s="95"/>
      <c r="DIS419" s="95"/>
      <c r="DIT419" s="95"/>
      <c r="DIU419" s="95"/>
      <c r="DIV419" s="95"/>
      <c r="DIW419" s="95"/>
      <c r="DIX419" s="95"/>
      <c r="DIY419" s="95"/>
      <c r="DIZ419" s="95"/>
      <c r="DJA419" s="95"/>
      <c r="DJB419" s="95"/>
      <c r="DJC419" s="95"/>
      <c r="DJD419" s="95"/>
      <c r="DJE419" s="95"/>
      <c r="DJF419" s="95"/>
      <c r="DJG419" s="95"/>
      <c r="DJH419" s="95"/>
      <c r="DJI419" s="95"/>
      <c r="DJJ419" s="95"/>
      <c r="DJK419" s="95"/>
      <c r="DJL419" s="95"/>
      <c r="DJM419" s="95"/>
      <c r="DJN419" s="95"/>
      <c r="DJO419" s="95"/>
      <c r="DJP419" s="95"/>
      <c r="DJQ419" s="95"/>
      <c r="DJR419" s="95"/>
      <c r="DJS419" s="95"/>
      <c r="DJT419" s="95"/>
      <c r="DJU419" s="95"/>
      <c r="DJV419" s="95"/>
      <c r="DJW419" s="95"/>
      <c r="DJX419" s="95"/>
      <c r="DJY419" s="95"/>
      <c r="DJZ419" s="95"/>
      <c r="DKA419" s="95"/>
      <c r="DKB419" s="95"/>
      <c r="DKC419" s="95"/>
      <c r="DKD419" s="95"/>
      <c r="DKE419" s="95"/>
      <c r="DKF419" s="95"/>
      <c r="DKG419" s="95"/>
      <c r="DKH419" s="95"/>
      <c r="DKI419" s="95"/>
      <c r="DKJ419" s="95"/>
      <c r="DKK419" s="95"/>
      <c r="DKL419" s="95"/>
      <c r="DKM419" s="95"/>
      <c r="DKN419" s="95"/>
      <c r="DKO419" s="95"/>
      <c r="DKP419" s="95"/>
      <c r="DKQ419" s="95"/>
      <c r="DKR419" s="95"/>
      <c r="DKS419" s="95"/>
      <c r="DKT419" s="95"/>
      <c r="DKU419" s="95"/>
      <c r="DKV419" s="95"/>
      <c r="DKW419" s="95"/>
      <c r="DKX419" s="95"/>
      <c r="DKY419" s="95"/>
      <c r="DKZ419" s="95"/>
      <c r="DLA419" s="95"/>
      <c r="DLB419" s="95"/>
      <c r="DLC419" s="95"/>
      <c r="DLD419" s="95"/>
      <c r="DLE419" s="95"/>
      <c r="DLF419" s="95"/>
      <c r="DLG419" s="95"/>
      <c r="DLH419" s="95"/>
      <c r="DLI419" s="95"/>
      <c r="DLJ419" s="95"/>
      <c r="DLK419" s="95"/>
      <c r="DLL419" s="95"/>
      <c r="DLM419" s="95"/>
      <c r="DLN419" s="95"/>
      <c r="DLO419" s="95"/>
      <c r="DLP419" s="95"/>
      <c r="DLQ419" s="95"/>
      <c r="DLR419" s="95"/>
      <c r="DLS419" s="95"/>
      <c r="DLT419" s="95"/>
      <c r="DLU419" s="95"/>
      <c r="DLV419" s="95"/>
      <c r="DLW419" s="95"/>
      <c r="DLX419" s="95"/>
      <c r="DLY419" s="95"/>
      <c r="DLZ419" s="95"/>
      <c r="DMA419" s="95"/>
      <c r="DMB419" s="95"/>
      <c r="DMC419" s="95"/>
      <c r="DMD419" s="95"/>
      <c r="DME419" s="95"/>
      <c r="DMF419" s="95"/>
      <c r="DMG419" s="95"/>
      <c r="DMH419" s="95"/>
      <c r="DMI419" s="95"/>
      <c r="DMJ419" s="95"/>
      <c r="DMK419" s="95"/>
      <c r="DML419" s="95"/>
      <c r="DMM419" s="95"/>
      <c r="DMN419" s="95"/>
      <c r="DMO419" s="95"/>
      <c r="DMP419" s="95"/>
      <c r="DMQ419" s="95"/>
      <c r="DMR419" s="95"/>
      <c r="DMS419" s="95"/>
      <c r="DMT419" s="95"/>
      <c r="DMU419" s="95"/>
      <c r="DMV419" s="95"/>
      <c r="DMW419" s="95"/>
      <c r="DMX419" s="95"/>
      <c r="DMY419" s="95"/>
      <c r="DMZ419" s="95"/>
      <c r="DNA419" s="95"/>
      <c r="DNB419" s="95"/>
      <c r="DNC419" s="95"/>
      <c r="DND419" s="95"/>
      <c r="DNE419" s="95"/>
      <c r="DNF419" s="95"/>
      <c r="DNG419" s="95"/>
      <c r="DNH419" s="95"/>
      <c r="DNI419" s="95"/>
      <c r="DNJ419" s="95"/>
      <c r="DNK419" s="95"/>
      <c r="DNL419" s="95"/>
      <c r="DNM419" s="95"/>
      <c r="DNN419" s="95"/>
      <c r="DNO419" s="95"/>
      <c r="DNP419" s="95"/>
      <c r="DNQ419" s="95"/>
      <c r="DNR419" s="95"/>
      <c r="DNS419" s="95"/>
      <c r="DNT419" s="95"/>
      <c r="DNU419" s="95"/>
      <c r="DNV419" s="95"/>
      <c r="DNW419" s="95"/>
      <c r="DNX419" s="95"/>
      <c r="DNY419" s="95"/>
      <c r="DNZ419" s="95"/>
      <c r="DOA419" s="95"/>
      <c r="DOB419" s="95"/>
      <c r="DOC419" s="95"/>
      <c r="DOD419" s="95"/>
      <c r="DOE419" s="95"/>
      <c r="DOF419" s="95"/>
      <c r="DOG419" s="95"/>
      <c r="DOH419" s="95"/>
      <c r="DOI419" s="95"/>
      <c r="DOJ419" s="95"/>
      <c r="DOK419" s="95"/>
      <c r="DOL419" s="95"/>
      <c r="DOM419" s="95"/>
      <c r="DON419" s="95"/>
      <c r="DOO419" s="95"/>
      <c r="DOP419" s="95"/>
      <c r="DOQ419" s="95"/>
      <c r="DOR419" s="95"/>
      <c r="DOS419" s="95"/>
      <c r="DOT419" s="95"/>
      <c r="DOU419" s="95"/>
      <c r="DOV419" s="95"/>
      <c r="DOW419" s="95"/>
      <c r="DOX419" s="95"/>
      <c r="DOY419" s="95"/>
      <c r="DOZ419" s="95"/>
      <c r="DPA419" s="95"/>
      <c r="DPB419" s="95"/>
      <c r="DPC419" s="95"/>
      <c r="DPD419" s="95"/>
      <c r="DPE419" s="95"/>
      <c r="DPF419" s="95"/>
      <c r="DPG419" s="95"/>
      <c r="DPH419" s="95"/>
      <c r="DPI419" s="95"/>
      <c r="DPJ419" s="95"/>
      <c r="DPK419" s="95"/>
      <c r="DPL419" s="95"/>
      <c r="DPM419" s="95"/>
      <c r="DPN419" s="95"/>
      <c r="DPO419" s="95"/>
      <c r="DPP419" s="95"/>
      <c r="DPQ419" s="95"/>
      <c r="DPR419" s="95"/>
      <c r="DPS419" s="95"/>
      <c r="DPT419" s="95"/>
      <c r="DPU419" s="95"/>
      <c r="DPV419" s="95"/>
      <c r="DPW419" s="95"/>
      <c r="DPX419" s="95"/>
      <c r="DPY419" s="95"/>
      <c r="DPZ419" s="95"/>
      <c r="DQA419" s="95"/>
      <c r="DQB419" s="95"/>
      <c r="DQC419" s="95"/>
      <c r="DQD419" s="95"/>
      <c r="DQE419" s="95"/>
      <c r="DQF419" s="95"/>
      <c r="DQG419" s="95"/>
      <c r="DQH419" s="95"/>
      <c r="DQI419" s="95"/>
      <c r="DQJ419" s="95"/>
      <c r="DQK419" s="95"/>
      <c r="DQL419" s="95"/>
      <c r="DQM419" s="95"/>
      <c r="DQN419" s="95"/>
      <c r="DQO419" s="95"/>
      <c r="DQP419" s="95"/>
      <c r="DQQ419" s="95"/>
      <c r="DQR419" s="95"/>
      <c r="DQS419" s="95"/>
      <c r="DQT419" s="95"/>
      <c r="DQU419" s="95"/>
      <c r="DQV419" s="95"/>
      <c r="DQW419" s="95"/>
      <c r="DQX419" s="95"/>
      <c r="DQY419" s="95"/>
      <c r="DQZ419" s="95"/>
      <c r="DRA419" s="95"/>
      <c r="DRB419" s="95"/>
      <c r="DRC419" s="95"/>
      <c r="DRD419" s="95"/>
      <c r="DRE419" s="95"/>
      <c r="DRF419" s="95"/>
      <c r="DRG419" s="95"/>
      <c r="DRH419" s="95"/>
      <c r="DRI419" s="95"/>
      <c r="DRJ419" s="95"/>
      <c r="DRK419" s="95"/>
      <c r="DRL419" s="95"/>
      <c r="DRM419" s="95"/>
      <c r="DRN419" s="95"/>
      <c r="DRO419" s="95"/>
      <c r="DRP419" s="95"/>
      <c r="DRQ419" s="95"/>
      <c r="DRR419" s="95"/>
      <c r="DRS419" s="95"/>
      <c r="DRT419" s="95"/>
      <c r="DRU419" s="95"/>
      <c r="DRV419" s="95"/>
      <c r="DRW419" s="95"/>
      <c r="DRX419" s="95"/>
      <c r="DRY419" s="95"/>
      <c r="DRZ419" s="95"/>
      <c r="DSA419" s="95"/>
      <c r="DSB419" s="95"/>
      <c r="DSC419" s="95"/>
      <c r="DSD419" s="95"/>
      <c r="DSE419" s="95"/>
      <c r="DSF419" s="95"/>
      <c r="DSG419" s="95"/>
      <c r="DSH419" s="95"/>
      <c r="DSI419" s="95"/>
      <c r="DSJ419" s="95"/>
      <c r="DSK419" s="95"/>
      <c r="DSL419" s="95"/>
      <c r="DSM419" s="95"/>
      <c r="DSN419" s="95"/>
      <c r="DSO419" s="95"/>
      <c r="DSP419" s="95"/>
      <c r="DSQ419" s="95"/>
      <c r="DSR419" s="95"/>
      <c r="DSS419" s="95"/>
      <c r="DST419" s="95"/>
      <c r="DSU419" s="95"/>
      <c r="DSV419" s="95"/>
      <c r="DSW419" s="95"/>
      <c r="DSX419" s="95"/>
      <c r="DSY419" s="95"/>
      <c r="DSZ419" s="95"/>
      <c r="DTA419" s="95"/>
      <c r="DTB419" s="95"/>
      <c r="DTC419" s="95"/>
      <c r="DTD419" s="95"/>
      <c r="DTE419" s="95"/>
      <c r="DTF419" s="95"/>
      <c r="DTG419" s="95"/>
      <c r="DTH419" s="95"/>
      <c r="DTI419" s="95"/>
      <c r="DTJ419" s="95"/>
      <c r="DTK419" s="95"/>
      <c r="DTL419" s="95"/>
      <c r="DTM419" s="95"/>
      <c r="DTN419" s="95"/>
      <c r="DTO419" s="95"/>
      <c r="DTP419" s="95"/>
      <c r="DTQ419" s="95"/>
      <c r="DTR419" s="95"/>
      <c r="DTS419" s="95"/>
      <c r="DTT419" s="95"/>
      <c r="DTU419" s="95"/>
      <c r="DTV419" s="95"/>
      <c r="DTW419" s="95"/>
      <c r="DTX419" s="95"/>
      <c r="DTY419" s="95"/>
      <c r="DTZ419" s="95"/>
      <c r="DUA419" s="95"/>
      <c r="DUB419" s="95"/>
      <c r="DUC419" s="95"/>
      <c r="DUD419" s="95"/>
      <c r="DUE419" s="95"/>
      <c r="DUF419" s="95"/>
      <c r="DUG419" s="95"/>
      <c r="DUH419" s="95"/>
      <c r="DUI419" s="95"/>
      <c r="DUJ419" s="95"/>
      <c r="DUK419" s="95"/>
      <c r="DUL419" s="95"/>
      <c r="DUM419" s="95"/>
      <c r="DUN419" s="95"/>
      <c r="DUO419" s="95"/>
      <c r="DUP419" s="95"/>
      <c r="DUQ419" s="95"/>
      <c r="DUR419" s="95"/>
      <c r="DUS419" s="95"/>
      <c r="DUT419" s="95"/>
      <c r="DUU419" s="95"/>
      <c r="DUV419" s="95"/>
      <c r="DUW419" s="95"/>
      <c r="DUX419" s="95"/>
      <c r="DUY419" s="95"/>
      <c r="DUZ419" s="95"/>
      <c r="DVA419" s="95"/>
      <c r="DVB419" s="95"/>
      <c r="DVC419" s="95"/>
      <c r="DVD419" s="95"/>
      <c r="DVE419" s="95"/>
      <c r="DVF419" s="95"/>
      <c r="DVG419" s="95"/>
      <c r="DVH419" s="95"/>
      <c r="DVI419" s="95"/>
      <c r="DVJ419" s="95"/>
      <c r="DVK419" s="95"/>
      <c r="DVL419" s="95"/>
      <c r="DVM419" s="95"/>
      <c r="DVN419" s="95"/>
      <c r="DVO419" s="95"/>
      <c r="DVP419" s="95"/>
      <c r="DVQ419" s="95"/>
      <c r="DVR419" s="95"/>
      <c r="DVS419" s="95"/>
      <c r="DVT419" s="95"/>
      <c r="DVU419" s="95"/>
      <c r="DVV419" s="95"/>
      <c r="DVW419" s="95"/>
      <c r="DVX419" s="95"/>
      <c r="DVY419" s="95"/>
      <c r="DVZ419" s="95"/>
      <c r="DWA419" s="95"/>
      <c r="DWB419" s="95"/>
      <c r="DWC419" s="95"/>
      <c r="DWD419" s="95"/>
      <c r="DWE419" s="95"/>
      <c r="DWF419" s="95"/>
      <c r="DWG419" s="95"/>
      <c r="DWH419" s="95"/>
      <c r="DWI419" s="95"/>
      <c r="DWJ419" s="95"/>
      <c r="DWK419" s="95"/>
      <c r="DWL419" s="95"/>
      <c r="DWM419" s="95"/>
      <c r="DWN419" s="95"/>
      <c r="DWO419" s="95"/>
      <c r="DWP419" s="95"/>
      <c r="DWQ419" s="95"/>
      <c r="DWR419" s="95"/>
      <c r="DWS419" s="95"/>
      <c r="DWT419" s="95"/>
      <c r="DWU419" s="95"/>
      <c r="DWV419" s="95"/>
      <c r="DWW419" s="95"/>
      <c r="DWX419" s="95"/>
      <c r="DWY419" s="95"/>
      <c r="DWZ419" s="95"/>
      <c r="DXA419" s="95"/>
      <c r="DXB419" s="95"/>
      <c r="DXC419" s="95"/>
      <c r="DXD419" s="95"/>
      <c r="DXE419" s="95"/>
      <c r="DXF419" s="95"/>
      <c r="DXG419" s="95"/>
      <c r="DXH419" s="95"/>
      <c r="DXI419" s="95"/>
      <c r="DXJ419" s="95"/>
      <c r="DXK419" s="95"/>
      <c r="DXL419" s="95"/>
      <c r="DXM419" s="95"/>
      <c r="DXN419" s="95"/>
      <c r="DXO419" s="95"/>
      <c r="DXP419" s="95"/>
      <c r="DXQ419" s="95"/>
      <c r="DXR419" s="95"/>
      <c r="DXS419" s="95"/>
      <c r="DXT419" s="95"/>
      <c r="DXU419" s="95"/>
      <c r="DXV419" s="95"/>
      <c r="DXW419" s="95"/>
      <c r="DXX419" s="95"/>
      <c r="DXY419" s="95"/>
      <c r="DXZ419" s="95"/>
      <c r="DYA419" s="95"/>
      <c r="DYB419" s="95"/>
      <c r="DYC419" s="95"/>
      <c r="DYD419" s="95"/>
      <c r="DYE419" s="95"/>
      <c r="DYF419" s="95"/>
      <c r="DYG419" s="95"/>
      <c r="DYH419" s="95"/>
      <c r="DYI419" s="95"/>
      <c r="DYJ419" s="95"/>
      <c r="DYK419" s="95"/>
      <c r="DYL419" s="95"/>
      <c r="DYM419" s="95"/>
      <c r="DYN419" s="95"/>
      <c r="DYO419" s="95"/>
      <c r="DYP419" s="95"/>
      <c r="DYQ419" s="95"/>
      <c r="DYR419" s="95"/>
      <c r="DYS419" s="95"/>
      <c r="DYT419" s="95"/>
      <c r="DYU419" s="95"/>
      <c r="DYV419" s="95"/>
      <c r="DYW419" s="95"/>
      <c r="DYX419" s="95"/>
      <c r="DYY419" s="95"/>
      <c r="DYZ419" s="95"/>
      <c r="DZA419" s="95"/>
      <c r="DZB419" s="95"/>
      <c r="DZC419" s="95"/>
      <c r="DZD419" s="95"/>
      <c r="DZE419" s="95"/>
      <c r="DZF419" s="95"/>
      <c r="DZG419" s="95"/>
      <c r="DZH419" s="95"/>
      <c r="DZI419" s="95"/>
      <c r="DZJ419" s="95"/>
      <c r="DZK419" s="95"/>
      <c r="DZL419" s="95"/>
      <c r="DZM419" s="95"/>
      <c r="DZN419" s="95"/>
      <c r="DZO419" s="95"/>
      <c r="DZP419" s="95"/>
      <c r="DZQ419" s="95"/>
      <c r="DZR419" s="95"/>
      <c r="DZS419" s="95"/>
      <c r="DZT419" s="95"/>
      <c r="DZU419" s="95"/>
      <c r="DZV419" s="95"/>
      <c r="DZW419" s="95"/>
      <c r="DZX419" s="95"/>
      <c r="DZY419" s="95"/>
      <c r="DZZ419" s="95"/>
      <c r="EAA419" s="95"/>
      <c r="EAB419" s="95"/>
      <c r="EAC419" s="95"/>
      <c r="EAD419" s="95"/>
      <c r="EAE419" s="95"/>
      <c r="EAF419" s="95"/>
      <c r="EAG419" s="95"/>
      <c r="EAH419" s="95"/>
      <c r="EAI419" s="95"/>
      <c r="EAJ419" s="95"/>
      <c r="EAK419" s="95"/>
      <c r="EAL419" s="95"/>
      <c r="EAM419" s="95"/>
      <c r="EAN419" s="95"/>
      <c r="EAO419" s="95"/>
      <c r="EAP419" s="95"/>
      <c r="EAQ419" s="95"/>
      <c r="EAR419" s="95"/>
      <c r="EAS419" s="95"/>
      <c r="EAT419" s="95"/>
      <c r="EAU419" s="95"/>
      <c r="EAV419" s="95"/>
      <c r="EAW419" s="95"/>
      <c r="EAX419" s="95"/>
      <c r="EAY419" s="95"/>
      <c r="EAZ419" s="95"/>
      <c r="EBA419" s="95"/>
      <c r="EBB419" s="95"/>
      <c r="EBC419" s="95"/>
      <c r="EBD419" s="95"/>
      <c r="EBE419" s="95"/>
      <c r="EBF419" s="95"/>
      <c r="EBG419" s="95"/>
      <c r="EBH419" s="95"/>
      <c r="EBI419" s="95"/>
      <c r="EBJ419" s="95"/>
      <c r="EBK419" s="95"/>
      <c r="EBL419" s="95"/>
      <c r="EBM419" s="95"/>
      <c r="EBN419" s="95"/>
      <c r="EBO419" s="95"/>
      <c r="EBP419" s="95"/>
      <c r="EBQ419" s="95"/>
      <c r="EBR419" s="95"/>
      <c r="EBS419" s="95"/>
      <c r="EBT419" s="95"/>
      <c r="EBU419" s="95"/>
      <c r="EBV419" s="95"/>
      <c r="EBW419" s="95"/>
      <c r="EBX419" s="95"/>
      <c r="EBY419" s="95"/>
      <c r="EBZ419" s="95"/>
      <c r="ECA419" s="95"/>
      <c r="ECB419" s="95"/>
      <c r="ECC419" s="95"/>
      <c r="ECD419" s="95"/>
      <c r="ECE419" s="95"/>
      <c r="ECF419" s="95"/>
      <c r="ECG419" s="95"/>
      <c r="ECH419" s="95"/>
      <c r="ECI419" s="95"/>
      <c r="ECJ419" s="95"/>
      <c r="ECK419" s="95"/>
      <c r="ECL419" s="95"/>
      <c r="ECM419" s="95"/>
      <c r="ECN419" s="95"/>
      <c r="ECO419" s="95"/>
      <c r="ECP419" s="95"/>
      <c r="ECQ419" s="95"/>
      <c r="ECR419" s="95"/>
      <c r="ECS419" s="95"/>
      <c r="ECT419" s="95"/>
      <c r="ECU419" s="95"/>
      <c r="ECV419" s="95"/>
      <c r="ECW419" s="95"/>
      <c r="ECX419" s="95"/>
      <c r="ECY419" s="95"/>
      <c r="ECZ419" s="95"/>
      <c r="EDA419" s="95"/>
      <c r="EDB419" s="95"/>
      <c r="EDC419" s="95"/>
      <c r="EDD419" s="95"/>
      <c r="EDE419" s="95"/>
      <c r="EDF419" s="95"/>
      <c r="EDG419" s="95"/>
      <c r="EDH419" s="95"/>
      <c r="EDI419" s="95"/>
      <c r="EDJ419" s="95"/>
      <c r="EDK419" s="95"/>
      <c r="EDL419" s="95"/>
      <c r="EDM419" s="95"/>
      <c r="EDN419" s="95"/>
      <c r="EDO419" s="95"/>
      <c r="EDP419" s="95"/>
      <c r="EDQ419" s="95"/>
      <c r="EDR419" s="95"/>
      <c r="EDS419" s="95"/>
      <c r="EDT419" s="95"/>
      <c r="EDU419" s="95"/>
      <c r="EDV419" s="95"/>
      <c r="EDW419" s="95"/>
      <c r="EDX419" s="95"/>
      <c r="EDY419" s="95"/>
      <c r="EDZ419" s="95"/>
      <c r="EEA419" s="95"/>
      <c r="EEB419" s="95"/>
      <c r="EEC419" s="95"/>
      <c r="EED419" s="95"/>
      <c r="EEE419" s="95"/>
      <c r="EEF419" s="95"/>
      <c r="EEG419" s="95"/>
      <c r="EEH419" s="95"/>
      <c r="EEI419" s="95"/>
      <c r="EEJ419" s="95"/>
      <c r="EEK419" s="95"/>
      <c r="EEL419" s="95"/>
      <c r="EEM419" s="95"/>
      <c r="EEN419" s="95"/>
      <c r="EEO419" s="95"/>
      <c r="EEP419" s="95"/>
      <c r="EEQ419" s="95"/>
      <c r="EER419" s="95"/>
      <c r="EES419" s="95"/>
      <c r="EET419" s="95"/>
      <c r="EEU419" s="95"/>
      <c r="EEV419" s="95"/>
      <c r="EEW419" s="95"/>
      <c r="EEX419" s="95"/>
      <c r="EEY419" s="95"/>
      <c r="EEZ419" s="95"/>
      <c r="EFA419" s="95"/>
      <c r="EFB419" s="95"/>
      <c r="EFC419" s="95"/>
      <c r="EFD419" s="95"/>
      <c r="EFE419" s="95"/>
      <c r="EFF419" s="95"/>
      <c r="EFG419" s="95"/>
      <c r="EFH419" s="95"/>
      <c r="EFI419" s="95"/>
      <c r="EFJ419" s="95"/>
      <c r="EFK419" s="95"/>
      <c r="EFL419" s="95"/>
      <c r="EFM419" s="95"/>
      <c r="EFN419" s="95"/>
      <c r="EFO419" s="95"/>
      <c r="EFP419" s="95"/>
      <c r="EFQ419" s="95"/>
      <c r="EFR419" s="95"/>
      <c r="EFS419" s="95"/>
      <c r="EFT419" s="95"/>
      <c r="EFU419" s="95"/>
      <c r="EFV419" s="95"/>
      <c r="EFW419" s="95"/>
      <c r="EFX419" s="95"/>
      <c r="EFY419" s="95"/>
      <c r="EFZ419" s="95"/>
      <c r="EGA419" s="95"/>
      <c r="EGB419" s="95"/>
      <c r="EGC419" s="95"/>
      <c r="EGD419" s="95"/>
      <c r="EGE419" s="95"/>
      <c r="EGF419" s="95"/>
      <c r="EGG419" s="95"/>
      <c r="EGH419" s="95"/>
      <c r="EGI419" s="95"/>
      <c r="EGJ419" s="95"/>
      <c r="EGK419" s="95"/>
      <c r="EGL419" s="95"/>
      <c r="EGM419" s="95"/>
      <c r="EGN419" s="95"/>
      <c r="EGO419" s="95"/>
      <c r="EGP419" s="95"/>
      <c r="EGQ419" s="95"/>
      <c r="EGR419" s="95"/>
      <c r="EGS419" s="95"/>
      <c r="EGT419" s="95"/>
      <c r="EGU419" s="95"/>
      <c r="EGV419" s="95"/>
      <c r="EGW419" s="95"/>
      <c r="EGX419" s="95"/>
      <c r="EGY419" s="95"/>
      <c r="EGZ419" s="95"/>
      <c r="EHA419" s="95"/>
      <c r="EHB419" s="95"/>
      <c r="EHC419" s="95"/>
      <c r="EHD419" s="95"/>
      <c r="EHE419" s="95"/>
      <c r="EHF419" s="95"/>
      <c r="EHG419" s="95"/>
      <c r="EHH419" s="95"/>
      <c r="EHI419" s="95"/>
      <c r="EHJ419" s="95"/>
      <c r="EHK419" s="95"/>
      <c r="EHL419" s="95"/>
      <c r="EHM419" s="95"/>
      <c r="EHN419" s="95"/>
      <c r="EHO419" s="95"/>
      <c r="EHP419" s="95"/>
      <c r="EHQ419" s="95"/>
      <c r="EHR419" s="95"/>
      <c r="EHS419" s="95"/>
      <c r="EHT419" s="95"/>
      <c r="EHU419" s="95"/>
      <c r="EHV419" s="95"/>
      <c r="EHW419" s="95"/>
      <c r="EHX419" s="95"/>
      <c r="EHY419" s="95"/>
      <c r="EHZ419" s="95"/>
      <c r="EIA419" s="95"/>
      <c r="EIB419" s="95"/>
      <c r="EIC419" s="95"/>
      <c r="EID419" s="95"/>
      <c r="EIE419" s="95"/>
      <c r="EIF419" s="95"/>
      <c r="EIG419" s="95"/>
      <c r="EIH419" s="95"/>
      <c r="EII419" s="95"/>
      <c r="EIJ419" s="95"/>
      <c r="EIK419" s="95"/>
      <c r="EIL419" s="95"/>
      <c r="EIM419" s="95"/>
      <c r="EIN419" s="95"/>
      <c r="EIO419" s="95"/>
      <c r="EIP419" s="95"/>
      <c r="EIQ419" s="95"/>
      <c r="EIR419" s="95"/>
      <c r="EIS419" s="95"/>
      <c r="EIT419" s="95"/>
      <c r="EIU419" s="95"/>
      <c r="EIV419" s="95"/>
      <c r="EIW419" s="95"/>
      <c r="EIX419" s="95"/>
      <c r="EIY419" s="95"/>
      <c r="EIZ419" s="95"/>
      <c r="EJA419" s="95"/>
      <c r="EJB419" s="95"/>
      <c r="EJC419" s="95"/>
      <c r="EJD419" s="95"/>
      <c r="EJE419" s="95"/>
      <c r="EJF419" s="95"/>
      <c r="EJG419" s="95"/>
      <c r="EJH419" s="95"/>
      <c r="EJI419" s="95"/>
      <c r="EJJ419" s="95"/>
      <c r="EJK419" s="95"/>
      <c r="EJL419" s="95"/>
      <c r="EJM419" s="95"/>
      <c r="EJN419" s="95"/>
      <c r="EJO419" s="95"/>
      <c r="EJP419" s="95"/>
      <c r="EJQ419" s="95"/>
      <c r="EJR419" s="95"/>
      <c r="EJS419" s="95"/>
      <c r="EJT419" s="95"/>
      <c r="EJU419" s="95"/>
      <c r="EJV419" s="95"/>
      <c r="EJW419" s="95"/>
      <c r="EJX419" s="95"/>
      <c r="EJY419" s="95"/>
      <c r="EJZ419" s="95"/>
      <c r="EKA419" s="95"/>
      <c r="EKB419" s="95"/>
      <c r="EKC419" s="95"/>
      <c r="EKD419" s="95"/>
      <c r="EKE419" s="95"/>
      <c r="EKF419" s="95"/>
      <c r="EKG419" s="95"/>
      <c r="EKH419" s="95"/>
      <c r="EKI419" s="95"/>
      <c r="EKJ419" s="95"/>
      <c r="EKK419" s="95"/>
      <c r="EKL419" s="95"/>
      <c r="EKM419" s="95"/>
      <c r="EKN419" s="95"/>
      <c r="EKO419" s="95"/>
      <c r="EKP419" s="95"/>
      <c r="EKQ419" s="95"/>
      <c r="EKR419" s="95"/>
      <c r="EKS419" s="95"/>
      <c r="EKT419" s="95"/>
      <c r="EKU419" s="95"/>
      <c r="EKV419" s="95"/>
      <c r="EKW419" s="95"/>
      <c r="EKX419" s="95"/>
      <c r="EKY419" s="95"/>
      <c r="EKZ419" s="95"/>
      <c r="ELA419" s="95"/>
      <c r="ELB419" s="95"/>
      <c r="ELC419" s="95"/>
      <c r="ELD419" s="95"/>
      <c r="ELE419" s="95"/>
      <c r="ELF419" s="95"/>
      <c r="ELG419" s="95"/>
      <c r="ELH419" s="95"/>
      <c r="ELI419" s="95"/>
      <c r="ELJ419" s="95"/>
      <c r="ELK419" s="95"/>
      <c r="ELL419" s="95"/>
      <c r="ELM419" s="95"/>
      <c r="ELN419" s="95"/>
      <c r="ELO419" s="95"/>
      <c r="ELP419" s="95"/>
      <c r="ELQ419" s="95"/>
      <c r="ELR419" s="95"/>
      <c r="ELS419" s="95"/>
      <c r="ELT419" s="95"/>
      <c r="ELU419" s="95"/>
      <c r="ELV419" s="95"/>
      <c r="ELW419" s="95"/>
      <c r="ELX419" s="95"/>
      <c r="ELY419" s="95"/>
      <c r="ELZ419" s="95"/>
      <c r="EMA419" s="95"/>
      <c r="EMB419" s="95"/>
      <c r="EMC419" s="95"/>
      <c r="EMD419" s="95"/>
      <c r="EME419" s="95"/>
      <c r="EMF419" s="95"/>
      <c r="EMG419" s="95"/>
      <c r="EMH419" s="95"/>
      <c r="EMI419" s="95"/>
      <c r="EMJ419" s="95"/>
      <c r="EMK419" s="95"/>
      <c r="EML419" s="95"/>
      <c r="EMM419" s="95"/>
      <c r="EMN419" s="95"/>
      <c r="EMO419" s="95"/>
      <c r="EMP419" s="95"/>
      <c r="EMQ419" s="95"/>
      <c r="EMR419" s="95"/>
      <c r="EMS419" s="95"/>
      <c r="EMT419" s="95"/>
      <c r="EMU419" s="95"/>
      <c r="EMV419" s="95"/>
      <c r="EMW419" s="95"/>
      <c r="EMX419" s="95"/>
      <c r="EMY419" s="95"/>
      <c r="EMZ419" s="95"/>
      <c r="ENA419" s="95"/>
      <c r="ENB419" s="95"/>
      <c r="ENC419" s="95"/>
      <c r="END419" s="95"/>
      <c r="ENE419" s="95"/>
      <c r="ENF419" s="95"/>
      <c r="ENG419" s="95"/>
      <c r="ENH419" s="95"/>
      <c r="ENI419" s="95"/>
      <c r="ENJ419" s="95"/>
      <c r="ENK419" s="95"/>
      <c r="ENL419" s="95"/>
      <c r="ENM419" s="95"/>
      <c r="ENN419" s="95"/>
      <c r="ENO419" s="95"/>
      <c r="ENP419" s="95"/>
      <c r="ENQ419" s="95"/>
      <c r="ENR419" s="95"/>
      <c r="ENS419" s="95"/>
      <c r="ENT419" s="95"/>
      <c r="ENU419" s="95"/>
      <c r="ENV419" s="95"/>
      <c r="ENW419" s="95"/>
      <c r="ENX419" s="95"/>
      <c r="ENY419" s="95"/>
      <c r="ENZ419" s="95"/>
      <c r="EOA419" s="95"/>
      <c r="EOB419" s="95"/>
      <c r="EOC419" s="95"/>
      <c r="EOD419" s="95"/>
      <c r="EOE419" s="95"/>
      <c r="EOF419" s="95"/>
      <c r="EOG419" s="95"/>
      <c r="EOH419" s="95"/>
      <c r="EOI419" s="95"/>
      <c r="EOJ419" s="95"/>
      <c r="EOK419" s="95"/>
      <c r="EOL419" s="95"/>
      <c r="EOM419" s="95"/>
      <c r="EON419" s="95"/>
      <c r="EOO419" s="95"/>
      <c r="EOP419" s="95"/>
      <c r="EOQ419" s="95"/>
      <c r="EOR419" s="95"/>
      <c r="EOS419" s="95"/>
      <c r="EOT419" s="95"/>
      <c r="EOU419" s="95"/>
      <c r="EOV419" s="95"/>
      <c r="EOW419" s="95"/>
      <c r="EOX419" s="95"/>
      <c r="EOY419" s="95"/>
      <c r="EOZ419" s="95"/>
      <c r="EPA419" s="95"/>
      <c r="EPB419" s="95"/>
      <c r="EPC419" s="95"/>
      <c r="EPD419" s="95"/>
      <c r="EPE419" s="95"/>
      <c r="EPF419" s="95"/>
      <c r="EPG419" s="95"/>
      <c r="EPH419" s="95"/>
      <c r="EPI419" s="95"/>
      <c r="EPJ419" s="95"/>
      <c r="EPK419" s="95"/>
      <c r="EPL419" s="95"/>
      <c r="EPM419" s="95"/>
      <c r="EPN419" s="95"/>
      <c r="EPO419" s="95"/>
      <c r="EPP419" s="95"/>
      <c r="EPQ419" s="95"/>
      <c r="EPR419" s="95"/>
      <c r="EPS419" s="95"/>
      <c r="EPT419" s="95"/>
      <c r="EPU419" s="95"/>
      <c r="EPV419" s="95"/>
      <c r="EPW419" s="95"/>
      <c r="EPX419" s="95"/>
      <c r="EPY419" s="95"/>
      <c r="EPZ419" s="95"/>
      <c r="EQA419" s="95"/>
      <c r="EQB419" s="95"/>
      <c r="EQC419" s="95"/>
      <c r="EQD419" s="95"/>
      <c r="EQE419" s="95"/>
      <c r="EQF419" s="95"/>
      <c r="EQG419" s="95"/>
      <c r="EQH419" s="95"/>
      <c r="EQI419" s="95"/>
      <c r="EQJ419" s="95"/>
      <c r="EQK419" s="95"/>
      <c r="EQL419" s="95"/>
      <c r="EQM419" s="95"/>
      <c r="EQN419" s="95"/>
      <c r="EQO419" s="95"/>
      <c r="EQP419" s="95"/>
      <c r="EQQ419" s="95"/>
      <c r="EQR419" s="95"/>
      <c r="EQS419" s="95"/>
      <c r="EQT419" s="95"/>
      <c r="EQU419" s="95"/>
      <c r="EQV419" s="95"/>
      <c r="EQW419" s="95"/>
      <c r="EQX419" s="95"/>
      <c r="EQY419" s="95"/>
      <c r="EQZ419" s="95"/>
      <c r="ERA419" s="95"/>
      <c r="ERB419" s="95"/>
      <c r="ERC419" s="95"/>
      <c r="ERD419" s="95"/>
      <c r="ERE419" s="95"/>
      <c r="ERF419" s="95"/>
      <c r="ERG419" s="95"/>
      <c r="ERH419" s="95"/>
      <c r="ERI419" s="95"/>
      <c r="ERJ419" s="95"/>
      <c r="ERK419" s="95"/>
      <c r="ERL419" s="95"/>
      <c r="ERM419" s="95"/>
      <c r="ERN419" s="95"/>
      <c r="ERO419" s="95"/>
      <c r="ERP419" s="95"/>
      <c r="ERQ419" s="95"/>
      <c r="ERR419" s="95"/>
      <c r="ERS419" s="95"/>
      <c r="ERT419" s="95"/>
      <c r="ERU419" s="95"/>
      <c r="ERV419" s="95"/>
      <c r="ERW419" s="95"/>
      <c r="ERX419" s="95"/>
      <c r="ERY419" s="95"/>
      <c r="ERZ419" s="95"/>
      <c r="ESA419" s="95"/>
      <c r="ESB419" s="95"/>
      <c r="ESC419" s="95"/>
      <c r="ESD419" s="95"/>
      <c r="ESE419" s="95"/>
      <c r="ESF419" s="95"/>
      <c r="ESG419" s="95"/>
      <c r="ESH419" s="95"/>
      <c r="ESI419" s="95"/>
      <c r="ESJ419" s="95"/>
      <c r="ESK419" s="95"/>
      <c r="ESL419" s="95"/>
      <c r="ESM419" s="95"/>
      <c r="ESN419" s="95"/>
      <c r="ESO419" s="95"/>
      <c r="ESP419" s="95"/>
      <c r="ESQ419" s="95"/>
      <c r="ESR419" s="95"/>
      <c r="ESS419" s="95"/>
      <c r="EST419" s="95"/>
      <c r="ESU419" s="95"/>
      <c r="ESV419" s="95"/>
      <c r="ESW419" s="95"/>
      <c r="ESX419" s="95"/>
      <c r="ESY419" s="95"/>
      <c r="ESZ419" s="95"/>
      <c r="ETA419" s="95"/>
      <c r="ETB419" s="95"/>
      <c r="ETC419" s="95"/>
      <c r="ETD419" s="95"/>
      <c r="ETE419" s="95"/>
      <c r="ETF419" s="95"/>
      <c r="ETG419" s="95"/>
      <c r="ETH419" s="95"/>
      <c r="ETI419" s="95"/>
      <c r="ETJ419" s="95"/>
      <c r="ETK419" s="95"/>
      <c r="ETL419" s="95"/>
      <c r="ETM419" s="95"/>
      <c r="ETN419" s="95"/>
      <c r="ETO419" s="95"/>
      <c r="ETP419" s="95"/>
      <c r="ETQ419" s="95"/>
      <c r="ETR419" s="95"/>
      <c r="ETS419" s="95"/>
      <c r="ETT419" s="95"/>
      <c r="ETU419" s="95"/>
      <c r="ETV419" s="95"/>
      <c r="ETW419" s="95"/>
      <c r="ETX419" s="95"/>
      <c r="ETY419" s="95"/>
      <c r="ETZ419" s="95"/>
      <c r="EUA419" s="95"/>
      <c r="EUB419" s="95"/>
      <c r="EUC419" s="95"/>
      <c r="EUD419" s="95"/>
      <c r="EUE419" s="95"/>
      <c r="EUF419" s="95"/>
      <c r="EUG419" s="95"/>
      <c r="EUH419" s="95"/>
      <c r="EUI419" s="95"/>
      <c r="EUJ419" s="95"/>
      <c r="EUK419" s="95"/>
      <c r="EUL419" s="95"/>
      <c r="EUM419" s="95"/>
      <c r="EUN419" s="95"/>
      <c r="EUO419" s="95"/>
      <c r="EUP419" s="95"/>
      <c r="EUQ419" s="95"/>
      <c r="EUR419" s="95"/>
      <c r="EUS419" s="95"/>
      <c r="EUT419" s="95"/>
      <c r="EUU419" s="95"/>
      <c r="EUV419" s="95"/>
      <c r="EUW419" s="95"/>
      <c r="EUX419" s="95"/>
      <c r="EUY419" s="95"/>
      <c r="EUZ419" s="95"/>
      <c r="EVA419" s="95"/>
      <c r="EVB419" s="95"/>
      <c r="EVC419" s="95"/>
      <c r="EVD419" s="95"/>
      <c r="EVE419" s="95"/>
      <c r="EVF419" s="95"/>
      <c r="EVG419" s="95"/>
      <c r="EVH419" s="95"/>
      <c r="EVI419" s="95"/>
      <c r="EVJ419" s="95"/>
      <c r="EVK419" s="95"/>
      <c r="EVL419" s="95"/>
      <c r="EVM419" s="95"/>
      <c r="EVN419" s="95"/>
      <c r="EVO419" s="95"/>
      <c r="EVP419" s="95"/>
      <c r="EVQ419" s="95"/>
      <c r="EVR419" s="95"/>
      <c r="EVS419" s="95"/>
      <c r="EVT419" s="95"/>
      <c r="EVU419" s="95"/>
      <c r="EVV419" s="95"/>
      <c r="EVW419" s="95"/>
      <c r="EVX419" s="95"/>
      <c r="EVY419" s="95"/>
      <c r="EVZ419" s="95"/>
      <c r="EWA419" s="95"/>
      <c r="EWB419" s="95"/>
      <c r="EWC419" s="95"/>
      <c r="EWD419" s="95"/>
      <c r="EWE419" s="95"/>
      <c r="EWF419" s="95"/>
      <c r="EWG419" s="95"/>
      <c r="EWH419" s="95"/>
      <c r="EWI419" s="95"/>
      <c r="EWJ419" s="95"/>
      <c r="EWK419" s="95"/>
      <c r="EWL419" s="95"/>
      <c r="EWM419" s="95"/>
      <c r="EWN419" s="95"/>
      <c r="EWO419" s="95"/>
      <c r="EWP419" s="95"/>
      <c r="EWQ419" s="95"/>
      <c r="EWR419" s="95"/>
      <c r="EWS419" s="95"/>
      <c r="EWT419" s="95"/>
      <c r="EWU419" s="95"/>
      <c r="EWV419" s="95"/>
      <c r="EWW419" s="95"/>
      <c r="EWX419" s="95"/>
      <c r="EWY419" s="95"/>
      <c r="EWZ419" s="95"/>
      <c r="EXA419" s="95"/>
      <c r="EXB419" s="95"/>
      <c r="EXC419" s="95"/>
      <c r="EXD419" s="95"/>
      <c r="EXE419" s="95"/>
      <c r="EXF419" s="95"/>
      <c r="EXG419" s="95"/>
      <c r="EXH419" s="95"/>
      <c r="EXI419" s="95"/>
      <c r="EXJ419" s="95"/>
      <c r="EXK419" s="95"/>
      <c r="EXL419" s="95"/>
      <c r="EXM419" s="95"/>
      <c r="EXN419" s="95"/>
      <c r="EXO419" s="95"/>
      <c r="EXP419" s="95"/>
      <c r="EXQ419" s="95"/>
      <c r="EXR419" s="95"/>
      <c r="EXS419" s="95"/>
      <c r="EXT419" s="95"/>
      <c r="EXU419" s="95"/>
      <c r="EXV419" s="95"/>
      <c r="EXW419" s="95"/>
      <c r="EXX419" s="95"/>
      <c r="EXY419" s="95"/>
      <c r="EXZ419" s="95"/>
      <c r="EYA419" s="95"/>
      <c r="EYB419" s="95"/>
      <c r="EYC419" s="95"/>
      <c r="EYD419" s="95"/>
      <c r="EYE419" s="95"/>
      <c r="EYF419" s="95"/>
      <c r="EYG419" s="95"/>
      <c r="EYH419" s="95"/>
      <c r="EYI419" s="95"/>
      <c r="EYJ419" s="95"/>
      <c r="EYK419" s="95"/>
      <c r="EYL419" s="95"/>
      <c r="EYM419" s="95"/>
      <c r="EYN419" s="95"/>
      <c r="EYO419" s="95"/>
      <c r="EYP419" s="95"/>
      <c r="EYQ419" s="95"/>
      <c r="EYR419" s="95"/>
      <c r="EYS419" s="95"/>
      <c r="EYT419" s="95"/>
      <c r="EYU419" s="95"/>
      <c r="EYV419" s="95"/>
      <c r="EYW419" s="95"/>
      <c r="EYX419" s="95"/>
      <c r="EYY419" s="95"/>
      <c r="EYZ419" s="95"/>
      <c r="EZA419" s="95"/>
      <c r="EZB419" s="95"/>
      <c r="EZC419" s="95"/>
      <c r="EZD419" s="95"/>
      <c r="EZE419" s="95"/>
      <c r="EZF419" s="95"/>
      <c r="EZG419" s="95"/>
      <c r="EZH419" s="95"/>
      <c r="EZI419" s="95"/>
      <c r="EZJ419" s="95"/>
      <c r="EZK419" s="95"/>
      <c r="EZL419" s="95"/>
      <c r="EZM419" s="95"/>
      <c r="EZN419" s="95"/>
      <c r="EZO419" s="95"/>
      <c r="EZP419" s="95"/>
      <c r="EZQ419" s="95"/>
      <c r="EZR419" s="95"/>
      <c r="EZS419" s="95"/>
      <c r="EZT419" s="95"/>
      <c r="EZU419" s="95"/>
      <c r="EZV419" s="95"/>
      <c r="EZW419" s="95"/>
      <c r="EZX419" s="95"/>
      <c r="EZY419" s="95"/>
      <c r="EZZ419" s="95"/>
      <c r="FAA419" s="95"/>
      <c r="FAB419" s="95"/>
      <c r="FAC419" s="95"/>
      <c r="FAD419" s="95"/>
      <c r="FAE419" s="95"/>
      <c r="FAF419" s="95"/>
      <c r="FAG419" s="95"/>
      <c r="FAH419" s="95"/>
      <c r="FAI419" s="95"/>
      <c r="FAJ419" s="95"/>
      <c r="FAK419" s="95"/>
      <c r="FAL419" s="95"/>
      <c r="FAM419" s="95"/>
      <c r="FAN419" s="95"/>
      <c r="FAO419" s="95"/>
      <c r="FAP419" s="95"/>
      <c r="FAQ419" s="95"/>
      <c r="FAR419" s="95"/>
      <c r="FAS419" s="95"/>
      <c r="FAT419" s="95"/>
      <c r="FAU419" s="95"/>
      <c r="FAV419" s="95"/>
      <c r="FAW419" s="95"/>
      <c r="FAX419" s="95"/>
      <c r="FAY419" s="95"/>
      <c r="FAZ419" s="95"/>
      <c r="FBA419" s="95"/>
      <c r="FBB419" s="95"/>
      <c r="FBC419" s="95"/>
      <c r="FBD419" s="95"/>
      <c r="FBE419" s="95"/>
      <c r="FBF419" s="95"/>
      <c r="FBG419" s="95"/>
      <c r="FBH419" s="95"/>
      <c r="FBI419" s="95"/>
      <c r="FBJ419" s="95"/>
      <c r="FBK419" s="95"/>
      <c r="FBL419" s="95"/>
      <c r="FBM419" s="95"/>
      <c r="FBN419" s="95"/>
      <c r="FBO419" s="95"/>
      <c r="FBP419" s="95"/>
      <c r="FBQ419" s="95"/>
      <c r="FBR419" s="95"/>
      <c r="FBS419" s="95"/>
      <c r="FBT419" s="95"/>
      <c r="FBU419" s="95"/>
      <c r="FBV419" s="95"/>
      <c r="FBW419" s="95"/>
      <c r="FBX419" s="95"/>
      <c r="FBY419" s="95"/>
      <c r="FBZ419" s="95"/>
      <c r="FCA419" s="95"/>
      <c r="FCB419" s="95"/>
      <c r="FCC419" s="95"/>
      <c r="FCD419" s="95"/>
      <c r="FCE419" s="95"/>
      <c r="FCF419" s="95"/>
      <c r="FCG419" s="95"/>
      <c r="FCH419" s="95"/>
      <c r="FCI419" s="95"/>
      <c r="FCJ419" s="95"/>
      <c r="FCK419" s="95"/>
      <c r="FCL419" s="95"/>
      <c r="FCM419" s="95"/>
      <c r="FCN419" s="95"/>
      <c r="FCO419" s="95"/>
      <c r="FCP419" s="95"/>
      <c r="FCQ419" s="95"/>
      <c r="FCR419" s="95"/>
      <c r="FCS419" s="95"/>
      <c r="FCT419" s="95"/>
      <c r="FCU419" s="95"/>
      <c r="FCV419" s="95"/>
      <c r="FCW419" s="95"/>
      <c r="FCX419" s="95"/>
      <c r="FCY419" s="95"/>
      <c r="FCZ419" s="95"/>
      <c r="FDA419" s="95"/>
      <c r="FDB419" s="95"/>
      <c r="FDC419" s="95"/>
      <c r="FDD419" s="95"/>
      <c r="FDE419" s="95"/>
      <c r="FDF419" s="95"/>
      <c r="FDG419" s="95"/>
      <c r="FDH419" s="95"/>
      <c r="FDI419" s="95"/>
      <c r="FDJ419" s="95"/>
      <c r="FDK419" s="95"/>
      <c r="FDL419" s="95"/>
      <c r="FDM419" s="95"/>
      <c r="FDN419" s="95"/>
      <c r="FDO419" s="95"/>
      <c r="FDP419" s="95"/>
      <c r="FDQ419" s="95"/>
      <c r="FDR419" s="95"/>
      <c r="FDS419" s="95"/>
      <c r="FDT419" s="95"/>
      <c r="FDU419" s="95"/>
      <c r="FDV419" s="95"/>
      <c r="FDW419" s="95"/>
      <c r="FDX419" s="95"/>
      <c r="FDY419" s="95"/>
      <c r="FDZ419" s="95"/>
      <c r="FEA419" s="95"/>
      <c r="FEB419" s="95"/>
      <c r="FEC419" s="95"/>
      <c r="FED419" s="95"/>
      <c r="FEE419" s="95"/>
      <c r="FEF419" s="95"/>
      <c r="FEG419" s="95"/>
      <c r="FEH419" s="95"/>
      <c r="FEI419" s="95"/>
      <c r="FEJ419" s="95"/>
      <c r="FEK419" s="95"/>
      <c r="FEL419" s="95"/>
      <c r="FEM419" s="95"/>
      <c r="FEN419" s="95"/>
      <c r="FEO419" s="95"/>
      <c r="FEP419" s="95"/>
      <c r="FEQ419" s="95"/>
      <c r="FER419" s="95"/>
      <c r="FES419" s="95"/>
      <c r="FET419" s="95"/>
      <c r="FEU419" s="95"/>
      <c r="FEV419" s="95"/>
      <c r="FEW419" s="95"/>
      <c r="FEX419" s="95"/>
      <c r="FEY419" s="95"/>
      <c r="FEZ419" s="95"/>
      <c r="FFA419" s="95"/>
      <c r="FFB419" s="95"/>
      <c r="FFC419" s="95"/>
      <c r="FFD419" s="95"/>
      <c r="FFE419" s="95"/>
      <c r="FFF419" s="95"/>
      <c r="FFG419" s="95"/>
      <c r="FFH419" s="95"/>
      <c r="FFI419" s="95"/>
      <c r="FFJ419" s="95"/>
      <c r="FFK419" s="95"/>
      <c r="FFL419" s="95"/>
      <c r="FFM419" s="95"/>
      <c r="FFN419" s="95"/>
      <c r="FFO419" s="95"/>
      <c r="FFP419" s="95"/>
      <c r="FFQ419" s="95"/>
      <c r="FFR419" s="95"/>
      <c r="FFS419" s="95"/>
      <c r="FFT419" s="95"/>
      <c r="FFU419" s="95"/>
      <c r="FFV419" s="95"/>
      <c r="FFW419" s="95"/>
      <c r="FFX419" s="95"/>
      <c r="FFY419" s="95"/>
      <c r="FFZ419" s="95"/>
      <c r="FGA419" s="95"/>
      <c r="FGB419" s="95"/>
      <c r="FGC419" s="95"/>
      <c r="FGD419" s="95"/>
      <c r="FGE419" s="95"/>
      <c r="FGF419" s="95"/>
      <c r="FGG419" s="95"/>
      <c r="FGH419" s="95"/>
      <c r="FGI419" s="95"/>
      <c r="FGJ419" s="95"/>
      <c r="FGK419" s="95"/>
      <c r="FGL419" s="95"/>
      <c r="FGM419" s="95"/>
      <c r="FGN419" s="95"/>
      <c r="FGO419" s="95"/>
      <c r="FGP419" s="95"/>
      <c r="FGQ419" s="95"/>
      <c r="FGR419" s="95"/>
      <c r="FGS419" s="95"/>
      <c r="FGT419" s="95"/>
      <c r="FGU419" s="95"/>
      <c r="FGV419" s="95"/>
      <c r="FGW419" s="95"/>
      <c r="FGX419" s="95"/>
      <c r="FGY419" s="95"/>
      <c r="FGZ419" s="95"/>
      <c r="FHA419" s="95"/>
      <c r="FHB419" s="95"/>
      <c r="FHC419" s="95"/>
      <c r="FHD419" s="95"/>
      <c r="FHE419" s="95"/>
      <c r="FHF419" s="95"/>
      <c r="FHG419" s="95"/>
      <c r="FHH419" s="95"/>
      <c r="FHI419" s="95"/>
      <c r="FHJ419" s="95"/>
      <c r="FHK419" s="95"/>
      <c r="FHL419" s="95"/>
      <c r="FHM419" s="95"/>
      <c r="FHN419" s="95"/>
      <c r="FHO419" s="95"/>
      <c r="FHP419" s="95"/>
      <c r="FHQ419" s="95"/>
      <c r="FHR419" s="95"/>
      <c r="FHS419" s="95"/>
      <c r="FHT419" s="95"/>
      <c r="FHU419" s="95"/>
      <c r="FHV419" s="95"/>
      <c r="FHW419" s="95"/>
      <c r="FHX419" s="95"/>
      <c r="FHY419" s="95"/>
      <c r="FHZ419" s="95"/>
      <c r="FIA419" s="95"/>
      <c r="FIB419" s="95"/>
      <c r="FIC419" s="95"/>
      <c r="FID419" s="95"/>
      <c r="FIE419" s="95"/>
      <c r="FIF419" s="95"/>
      <c r="FIG419" s="95"/>
      <c r="FIH419" s="95"/>
      <c r="FII419" s="95"/>
      <c r="FIJ419" s="95"/>
      <c r="FIK419" s="95"/>
      <c r="FIL419" s="95"/>
      <c r="FIM419" s="95"/>
      <c r="FIN419" s="95"/>
      <c r="FIO419" s="95"/>
      <c r="FIP419" s="95"/>
      <c r="FIQ419" s="95"/>
      <c r="FIR419" s="95"/>
      <c r="FIS419" s="95"/>
      <c r="FIT419" s="95"/>
      <c r="FIU419" s="95"/>
      <c r="FIV419" s="95"/>
      <c r="FIW419" s="95"/>
      <c r="FIX419" s="95"/>
      <c r="FIY419" s="95"/>
      <c r="FIZ419" s="95"/>
      <c r="FJA419" s="95"/>
      <c r="FJB419" s="95"/>
      <c r="FJC419" s="95"/>
      <c r="FJD419" s="95"/>
      <c r="FJE419" s="95"/>
      <c r="FJF419" s="95"/>
      <c r="FJG419" s="95"/>
      <c r="FJH419" s="95"/>
      <c r="FJI419" s="95"/>
      <c r="FJJ419" s="95"/>
      <c r="FJK419" s="95"/>
      <c r="FJL419" s="95"/>
      <c r="FJM419" s="95"/>
      <c r="FJN419" s="95"/>
      <c r="FJO419" s="95"/>
      <c r="FJP419" s="95"/>
      <c r="FJQ419" s="95"/>
      <c r="FJR419" s="95"/>
      <c r="FJS419" s="95"/>
      <c r="FJT419" s="95"/>
      <c r="FJU419" s="95"/>
      <c r="FJV419" s="95"/>
      <c r="FJW419" s="95"/>
      <c r="FJX419" s="95"/>
      <c r="FJY419" s="95"/>
      <c r="FJZ419" s="95"/>
      <c r="FKA419" s="95"/>
      <c r="FKB419" s="95"/>
      <c r="FKC419" s="95"/>
      <c r="FKD419" s="95"/>
      <c r="FKE419" s="95"/>
      <c r="FKF419" s="95"/>
      <c r="FKG419" s="95"/>
      <c r="FKH419" s="95"/>
      <c r="FKI419" s="95"/>
      <c r="FKJ419" s="95"/>
      <c r="FKK419" s="95"/>
      <c r="FKL419" s="95"/>
      <c r="FKM419" s="95"/>
      <c r="FKN419" s="95"/>
      <c r="FKO419" s="95"/>
      <c r="FKP419" s="95"/>
      <c r="FKQ419" s="95"/>
      <c r="FKR419" s="95"/>
      <c r="FKS419" s="95"/>
      <c r="FKT419" s="95"/>
      <c r="FKU419" s="95"/>
      <c r="FKV419" s="95"/>
      <c r="FKW419" s="95"/>
      <c r="FKX419" s="95"/>
      <c r="FKY419" s="95"/>
      <c r="FKZ419" s="95"/>
      <c r="FLA419" s="95"/>
      <c r="FLB419" s="95"/>
      <c r="FLC419" s="95"/>
      <c r="FLD419" s="95"/>
      <c r="FLE419" s="95"/>
      <c r="FLF419" s="95"/>
      <c r="FLG419" s="95"/>
      <c r="FLH419" s="95"/>
      <c r="FLI419" s="95"/>
      <c r="FLJ419" s="95"/>
      <c r="FLK419" s="95"/>
      <c r="FLL419" s="95"/>
      <c r="FLM419" s="95"/>
      <c r="FLN419" s="95"/>
      <c r="FLO419" s="95"/>
      <c r="FLP419" s="95"/>
      <c r="FLQ419" s="95"/>
      <c r="FLR419" s="95"/>
      <c r="FLS419" s="95"/>
      <c r="FLT419" s="95"/>
      <c r="FLU419" s="95"/>
      <c r="FLV419" s="95"/>
      <c r="FLW419" s="95"/>
      <c r="FLX419" s="95"/>
      <c r="FLY419" s="95"/>
      <c r="FLZ419" s="95"/>
      <c r="FMA419" s="95"/>
      <c r="FMB419" s="95"/>
      <c r="FMC419" s="95"/>
      <c r="FMD419" s="95"/>
      <c r="FME419" s="95"/>
      <c r="FMF419" s="95"/>
      <c r="FMG419" s="95"/>
      <c r="FMH419" s="95"/>
      <c r="FMI419" s="95"/>
      <c r="FMJ419" s="95"/>
      <c r="FMK419" s="95"/>
      <c r="FML419" s="95"/>
      <c r="FMM419" s="95"/>
      <c r="FMN419" s="95"/>
      <c r="FMO419" s="95"/>
      <c r="FMP419" s="95"/>
      <c r="FMQ419" s="95"/>
      <c r="FMR419" s="95"/>
      <c r="FMS419" s="95"/>
      <c r="FMT419" s="95"/>
      <c r="FMU419" s="95"/>
      <c r="FMV419" s="95"/>
      <c r="FMW419" s="95"/>
      <c r="FMX419" s="95"/>
      <c r="FMY419" s="95"/>
      <c r="FMZ419" s="95"/>
      <c r="FNA419" s="95"/>
      <c r="FNB419" s="95"/>
      <c r="FNC419" s="95"/>
      <c r="FND419" s="95"/>
      <c r="FNE419" s="95"/>
      <c r="FNF419" s="95"/>
      <c r="FNG419" s="95"/>
      <c r="FNH419" s="95"/>
      <c r="FNI419" s="95"/>
      <c r="FNJ419" s="95"/>
      <c r="FNK419" s="95"/>
      <c r="FNL419" s="95"/>
      <c r="FNM419" s="95"/>
      <c r="FNN419" s="95"/>
      <c r="FNO419" s="95"/>
      <c r="FNP419" s="95"/>
      <c r="FNQ419" s="95"/>
      <c r="FNR419" s="95"/>
      <c r="FNS419" s="95"/>
      <c r="FNT419" s="95"/>
      <c r="FNU419" s="95"/>
      <c r="FNV419" s="95"/>
      <c r="FNW419" s="95"/>
      <c r="FNX419" s="95"/>
      <c r="FNY419" s="95"/>
      <c r="FNZ419" s="95"/>
      <c r="FOA419" s="95"/>
      <c r="FOB419" s="95"/>
      <c r="FOC419" s="95"/>
      <c r="FOD419" s="95"/>
      <c r="FOE419" s="95"/>
      <c r="FOF419" s="95"/>
      <c r="FOG419" s="95"/>
      <c r="FOH419" s="95"/>
      <c r="FOI419" s="95"/>
      <c r="FOJ419" s="95"/>
      <c r="FOK419" s="95"/>
      <c r="FOL419" s="95"/>
      <c r="FOM419" s="95"/>
      <c r="FON419" s="95"/>
      <c r="FOO419" s="95"/>
      <c r="FOP419" s="95"/>
      <c r="FOQ419" s="95"/>
      <c r="FOR419" s="95"/>
      <c r="FOS419" s="95"/>
      <c r="FOT419" s="95"/>
      <c r="FOU419" s="95"/>
      <c r="FOV419" s="95"/>
      <c r="FOW419" s="95"/>
      <c r="FOX419" s="95"/>
      <c r="FOY419" s="95"/>
      <c r="FOZ419" s="95"/>
      <c r="FPA419" s="95"/>
      <c r="FPB419" s="95"/>
      <c r="FPC419" s="95"/>
      <c r="FPD419" s="95"/>
      <c r="FPE419" s="95"/>
      <c r="FPF419" s="95"/>
      <c r="FPG419" s="95"/>
      <c r="FPH419" s="95"/>
      <c r="FPI419" s="95"/>
      <c r="FPJ419" s="95"/>
      <c r="FPK419" s="95"/>
      <c r="FPL419" s="95"/>
      <c r="FPM419" s="95"/>
      <c r="FPN419" s="95"/>
      <c r="FPO419" s="95"/>
      <c r="FPP419" s="95"/>
      <c r="FPQ419" s="95"/>
      <c r="FPR419" s="95"/>
      <c r="FPS419" s="95"/>
      <c r="FPT419" s="95"/>
      <c r="FPU419" s="95"/>
      <c r="FPV419" s="95"/>
      <c r="FPW419" s="95"/>
      <c r="FPX419" s="95"/>
      <c r="FPY419" s="95"/>
      <c r="FPZ419" s="95"/>
      <c r="FQA419" s="95"/>
      <c r="FQB419" s="95"/>
      <c r="FQC419" s="95"/>
      <c r="FQD419" s="95"/>
      <c r="FQE419" s="95"/>
      <c r="FQF419" s="95"/>
      <c r="FQG419" s="95"/>
      <c r="FQH419" s="95"/>
      <c r="FQI419" s="95"/>
      <c r="FQJ419" s="95"/>
      <c r="FQK419" s="95"/>
      <c r="FQL419" s="95"/>
      <c r="FQM419" s="95"/>
      <c r="FQN419" s="95"/>
      <c r="FQO419" s="95"/>
      <c r="FQP419" s="95"/>
      <c r="FQQ419" s="95"/>
      <c r="FQR419" s="95"/>
      <c r="FQS419" s="95"/>
      <c r="FQT419" s="95"/>
      <c r="FQU419" s="95"/>
      <c r="FQV419" s="95"/>
      <c r="FQW419" s="95"/>
      <c r="FQX419" s="95"/>
      <c r="FQY419" s="95"/>
      <c r="FQZ419" s="95"/>
      <c r="FRA419" s="95"/>
      <c r="FRB419" s="95"/>
      <c r="FRC419" s="95"/>
      <c r="FRD419" s="95"/>
      <c r="FRE419" s="95"/>
      <c r="FRF419" s="95"/>
      <c r="FRG419" s="95"/>
      <c r="FRH419" s="95"/>
      <c r="FRI419" s="95"/>
      <c r="FRJ419" s="95"/>
      <c r="FRK419" s="95"/>
      <c r="FRL419" s="95"/>
      <c r="FRM419" s="95"/>
      <c r="FRN419" s="95"/>
      <c r="FRO419" s="95"/>
      <c r="FRP419" s="95"/>
      <c r="FRQ419" s="95"/>
      <c r="FRR419" s="95"/>
      <c r="FRS419" s="95"/>
      <c r="FRT419" s="95"/>
      <c r="FRU419" s="95"/>
      <c r="FRV419" s="95"/>
      <c r="FRW419" s="95"/>
      <c r="FRX419" s="95"/>
      <c r="FRY419" s="95"/>
      <c r="FRZ419" s="95"/>
      <c r="FSA419" s="95"/>
      <c r="FSB419" s="95"/>
      <c r="FSC419" s="95"/>
      <c r="FSD419" s="95"/>
      <c r="FSE419" s="95"/>
      <c r="FSF419" s="95"/>
      <c r="FSG419" s="95"/>
      <c r="FSH419" s="95"/>
      <c r="FSI419" s="95"/>
      <c r="FSJ419" s="95"/>
      <c r="FSK419" s="95"/>
      <c r="FSL419" s="95"/>
      <c r="FSM419" s="95"/>
      <c r="FSN419" s="95"/>
      <c r="FSO419" s="95"/>
      <c r="FSP419" s="95"/>
      <c r="FSQ419" s="95"/>
      <c r="FSR419" s="95"/>
      <c r="FSS419" s="95"/>
      <c r="FST419" s="95"/>
      <c r="FSU419" s="95"/>
      <c r="FSV419" s="95"/>
      <c r="FSW419" s="95"/>
      <c r="FSX419" s="95"/>
      <c r="FSY419" s="95"/>
      <c r="FSZ419" s="95"/>
      <c r="FTA419" s="95"/>
      <c r="FTB419" s="95"/>
      <c r="FTC419" s="95"/>
      <c r="FTD419" s="95"/>
      <c r="FTE419" s="95"/>
      <c r="FTF419" s="95"/>
      <c r="FTG419" s="95"/>
      <c r="FTH419" s="95"/>
      <c r="FTI419" s="95"/>
      <c r="FTJ419" s="95"/>
      <c r="FTK419" s="95"/>
      <c r="FTL419" s="95"/>
      <c r="FTM419" s="95"/>
      <c r="FTN419" s="95"/>
      <c r="FTO419" s="95"/>
      <c r="FTP419" s="95"/>
      <c r="FTQ419" s="95"/>
      <c r="FTR419" s="95"/>
      <c r="FTS419" s="95"/>
      <c r="FTT419" s="95"/>
      <c r="FTU419" s="95"/>
      <c r="FTV419" s="95"/>
      <c r="FTW419" s="95"/>
      <c r="FTX419" s="95"/>
      <c r="FTY419" s="95"/>
      <c r="FTZ419" s="95"/>
      <c r="FUA419" s="95"/>
      <c r="FUB419" s="95"/>
      <c r="FUC419" s="95"/>
      <c r="FUD419" s="95"/>
      <c r="FUE419" s="95"/>
      <c r="FUF419" s="95"/>
      <c r="FUG419" s="95"/>
      <c r="FUH419" s="95"/>
      <c r="FUI419" s="95"/>
      <c r="FUJ419" s="95"/>
      <c r="FUK419" s="95"/>
      <c r="FUL419" s="95"/>
      <c r="FUM419" s="95"/>
      <c r="FUN419" s="95"/>
      <c r="FUO419" s="95"/>
      <c r="FUP419" s="95"/>
      <c r="FUQ419" s="95"/>
      <c r="FUR419" s="95"/>
      <c r="FUS419" s="95"/>
      <c r="FUT419" s="95"/>
      <c r="FUU419" s="95"/>
      <c r="FUV419" s="95"/>
      <c r="FUW419" s="95"/>
      <c r="FUX419" s="95"/>
      <c r="FUY419" s="95"/>
      <c r="FUZ419" s="95"/>
      <c r="FVA419" s="95"/>
      <c r="FVB419" s="95"/>
      <c r="FVC419" s="95"/>
      <c r="FVD419" s="95"/>
      <c r="FVE419" s="95"/>
      <c r="FVF419" s="95"/>
      <c r="FVG419" s="95"/>
      <c r="FVH419" s="95"/>
      <c r="FVI419" s="95"/>
      <c r="FVJ419" s="95"/>
      <c r="FVK419" s="95"/>
      <c r="FVL419" s="95"/>
      <c r="FVM419" s="95"/>
      <c r="FVN419" s="95"/>
      <c r="FVO419" s="95"/>
      <c r="FVP419" s="95"/>
      <c r="FVQ419" s="95"/>
      <c r="FVR419" s="95"/>
      <c r="FVS419" s="95"/>
      <c r="FVT419" s="95"/>
      <c r="FVU419" s="95"/>
      <c r="FVV419" s="95"/>
      <c r="FVW419" s="95"/>
      <c r="FVX419" s="95"/>
      <c r="FVY419" s="95"/>
      <c r="FVZ419" s="95"/>
      <c r="FWA419" s="95"/>
      <c r="FWB419" s="95"/>
      <c r="FWC419" s="95"/>
      <c r="FWD419" s="95"/>
      <c r="FWE419" s="95"/>
      <c r="FWF419" s="95"/>
      <c r="FWG419" s="95"/>
      <c r="FWH419" s="95"/>
      <c r="FWI419" s="95"/>
      <c r="FWJ419" s="95"/>
      <c r="FWK419" s="95"/>
      <c r="FWL419" s="95"/>
      <c r="FWM419" s="95"/>
      <c r="FWN419" s="95"/>
      <c r="FWO419" s="95"/>
      <c r="FWP419" s="95"/>
      <c r="FWQ419" s="95"/>
      <c r="FWR419" s="95"/>
      <c r="FWS419" s="95"/>
      <c r="FWT419" s="95"/>
      <c r="FWU419" s="95"/>
      <c r="FWV419" s="95"/>
      <c r="FWW419" s="95"/>
      <c r="FWX419" s="95"/>
      <c r="FWY419" s="95"/>
      <c r="FWZ419" s="95"/>
      <c r="FXA419" s="95"/>
      <c r="FXB419" s="95"/>
      <c r="FXC419" s="95"/>
      <c r="FXD419" s="95"/>
      <c r="FXE419" s="95"/>
      <c r="FXF419" s="95"/>
      <c r="FXG419" s="95"/>
      <c r="FXH419" s="95"/>
      <c r="FXI419" s="95"/>
      <c r="FXJ419" s="95"/>
      <c r="FXK419" s="95"/>
      <c r="FXL419" s="95"/>
      <c r="FXM419" s="95"/>
      <c r="FXN419" s="95"/>
      <c r="FXO419" s="95"/>
      <c r="FXP419" s="95"/>
      <c r="FXQ419" s="95"/>
      <c r="FXR419" s="95"/>
      <c r="FXS419" s="95"/>
      <c r="FXT419" s="95"/>
      <c r="FXU419" s="95"/>
      <c r="FXV419" s="95"/>
      <c r="FXW419" s="95"/>
      <c r="FXX419" s="95"/>
      <c r="FXY419" s="95"/>
      <c r="FXZ419" s="95"/>
      <c r="FYA419" s="95"/>
      <c r="FYB419" s="95"/>
      <c r="FYC419" s="95"/>
      <c r="FYD419" s="95"/>
      <c r="FYE419" s="95"/>
      <c r="FYF419" s="95"/>
      <c r="FYG419" s="95"/>
      <c r="FYH419" s="95"/>
      <c r="FYI419" s="95"/>
      <c r="FYJ419" s="95"/>
      <c r="FYK419" s="95"/>
      <c r="FYL419" s="95"/>
      <c r="FYM419" s="95"/>
      <c r="FYN419" s="95"/>
      <c r="FYO419" s="95"/>
      <c r="FYP419" s="95"/>
      <c r="FYQ419" s="95"/>
      <c r="FYR419" s="95"/>
      <c r="FYS419" s="95"/>
      <c r="FYT419" s="95"/>
      <c r="FYU419" s="95"/>
      <c r="FYV419" s="95"/>
      <c r="FYW419" s="95"/>
      <c r="FYX419" s="95"/>
      <c r="FYY419" s="95"/>
      <c r="FYZ419" s="95"/>
      <c r="FZA419" s="95"/>
      <c r="FZB419" s="95"/>
      <c r="FZC419" s="95"/>
      <c r="FZD419" s="95"/>
      <c r="FZE419" s="95"/>
      <c r="FZF419" s="95"/>
      <c r="FZG419" s="95"/>
      <c r="FZH419" s="95"/>
      <c r="FZI419" s="95"/>
      <c r="FZJ419" s="95"/>
      <c r="FZK419" s="95"/>
      <c r="FZL419" s="95"/>
      <c r="FZM419" s="95"/>
      <c r="FZN419" s="95"/>
      <c r="FZO419" s="95"/>
      <c r="FZP419" s="95"/>
      <c r="FZQ419" s="95"/>
      <c r="FZR419" s="95"/>
      <c r="FZS419" s="95"/>
      <c r="FZT419" s="95"/>
      <c r="FZU419" s="95"/>
      <c r="FZV419" s="95"/>
      <c r="FZW419" s="95"/>
      <c r="FZX419" s="95"/>
      <c r="FZY419" s="95"/>
      <c r="FZZ419" s="95"/>
      <c r="GAA419" s="95"/>
      <c r="GAB419" s="95"/>
      <c r="GAC419" s="95"/>
      <c r="GAD419" s="95"/>
      <c r="GAE419" s="95"/>
      <c r="GAF419" s="95"/>
      <c r="GAG419" s="95"/>
      <c r="GAH419" s="95"/>
      <c r="GAI419" s="95"/>
      <c r="GAJ419" s="95"/>
      <c r="GAK419" s="95"/>
      <c r="GAL419" s="95"/>
      <c r="GAM419" s="95"/>
      <c r="GAN419" s="95"/>
      <c r="GAO419" s="95"/>
      <c r="GAP419" s="95"/>
      <c r="GAQ419" s="95"/>
      <c r="GAR419" s="95"/>
      <c r="GAS419" s="95"/>
      <c r="GAT419" s="95"/>
      <c r="GAU419" s="95"/>
      <c r="GAV419" s="95"/>
      <c r="GAW419" s="95"/>
      <c r="GAX419" s="95"/>
      <c r="GAY419" s="95"/>
      <c r="GAZ419" s="95"/>
      <c r="GBA419" s="95"/>
      <c r="GBB419" s="95"/>
      <c r="GBC419" s="95"/>
      <c r="GBD419" s="95"/>
      <c r="GBE419" s="95"/>
      <c r="GBF419" s="95"/>
      <c r="GBG419" s="95"/>
      <c r="GBH419" s="95"/>
      <c r="GBI419" s="95"/>
      <c r="GBJ419" s="95"/>
      <c r="GBK419" s="95"/>
      <c r="GBL419" s="95"/>
      <c r="GBM419" s="95"/>
      <c r="GBN419" s="95"/>
      <c r="GBO419" s="95"/>
      <c r="GBP419" s="95"/>
      <c r="GBQ419" s="95"/>
      <c r="GBR419" s="95"/>
      <c r="GBS419" s="95"/>
      <c r="GBT419" s="95"/>
      <c r="GBU419" s="95"/>
      <c r="GBV419" s="95"/>
      <c r="GBW419" s="95"/>
      <c r="GBX419" s="95"/>
      <c r="GBY419" s="95"/>
      <c r="GBZ419" s="95"/>
      <c r="GCA419" s="95"/>
      <c r="GCB419" s="95"/>
      <c r="GCC419" s="95"/>
      <c r="GCD419" s="95"/>
      <c r="GCE419" s="95"/>
      <c r="GCF419" s="95"/>
      <c r="GCG419" s="95"/>
      <c r="GCH419" s="95"/>
      <c r="GCI419" s="95"/>
      <c r="GCJ419" s="95"/>
      <c r="GCK419" s="95"/>
      <c r="GCL419" s="95"/>
      <c r="GCM419" s="95"/>
      <c r="GCN419" s="95"/>
      <c r="GCO419" s="95"/>
      <c r="GCP419" s="95"/>
      <c r="GCQ419" s="95"/>
      <c r="GCR419" s="95"/>
      <c r="GCS419" s="95"/>
      <c r="GCT419" s="95"/>
      <c r="GCU419" s="95"/>
      <c r="GCV419" s="95"/>
      <c r="GCW419" s="95"/>
      <c r="GCX419" s="95"/>
      <c r="GCY419" s="95"/>
      <c r="GCZ419" s="95"/>
      <c r="GDA419" s="95"/>
      <c r="GDB419" s="95"/>
      <c r="GDC419" s="95"/>
      <c r="GDD419" s="95"/>
      <c r="GDE419" s="95"/>
      <c r="GDF419" s="95"/>
      <c r="GDG419" s="95"/>
      <c r="GDH419" s="95"/>
      <c r="GDI419" s="95"/>
      <c r="GDJ419" s="95"/>
      <c r="GDK419" s="95"/>
      <c r="GDL419" s="95"/>
      <c r="GDM419" s="95"/>
      <c r="GDN419" s="95"/>
      <c r="GDO419" s="95"/>
      <c r="GDP419" s="95"/>
      <c r="GDQ419" s="95"/>
      <c r="GDR419" s="95"/>
      <c r="GDS419" s="95"/>
      <c r="GDT419" s="95"/>
      <c r="GDU419" s="95"/>
      <c r="GDV419" s="95"/>
      <c r="GDW419" s="95"/>
      <c r="GDX419" s="95"/>
      <c r="GDY419" s="95"/>
      <c r="GDZ419" s="95"/>
      <c r="GEA419" s="95"/>
      <c r="GEB419" s="95"/>
      <c r="GEC419" s="95"/>
      <c r="GED419" s="95"/>
      <c r="GEE419" s="95"/>
      <c r="GEF419" s="95"/>
      <c r="GEG419" s="95"/>
      <c r="GEH419" s="95"/>
      <c r="GEI419" s="95"/>
      <c r="GEJ419" s="95"/>
      <c r="GEK419" s="95"/>
      <c r="GEL419" s="95"/>
      <c r="GEM419" s="95"/>
      <c r="GEN419" s="95"/>
      <c r="GEO419" s="95"/>
      <c r="GEP419" s="95"/>
      <c r="GEQ419" s="95"/>
      <c r="GER419" s="95"/>
      <c r="GES419" s="95"/>
      <c r="GET419" s="95"/>
      <c r="GEU419" s="95"/>
      <c r="GEV419" s="95"/>
      <c r="GEW419" s="95"/>
      <c r="GEX419" s="95"/>
      <c r="GEY419" s="95"/>
      <c r="GEZ419" s="95"/>
      <c r="GFA419" s="95"/>
      <c r="GFB419" s="95"/>
      <c r="GFC419" s="95"/>
      <c r="GFD419" s="95"/>
      <c r="GFE419" s="95"/>
      <c r="GFF419" s="95"/>
      <c r="GFG419" s="95"/>
      <c r="GFH419" s="95"/>
      <c r="GFI419" s="95"/>
      <c r="GFJ419" s="95"/>
      <c r="GFK419" s="95"/>
      <c r="GFL419" s="95"/>
      <c r="GFM419" s="95"/>
      <c r="GFN419" s="95"/>
      <c r="GFO419" s="95"/>
      <c r="GFP419" s="95"/>
      <c r="GFQ419" s="95"/>
      <c r="GFR419" s="95"/>
      <c r="GFS419" s="95"/>
      <c r="GFT419" s="95"/>
      <c r="GFU419" s="95"/>
      <c r="GFV419" s="95"/>
      <c r="GFW419" s="95"/>
      <c r="GFX419" s="95"/>
      <c r="GFY419" s="95"/>
      <c r="GFZ419" s="95"/>
      <c r="GGA419" s="95"/>
      <c r="GGB419" s="95"/>
      <c r="GGC419" s="95"/>
      <c r="GGD419" s="95"/>
      <c r="GGE419" s="95"/>
      <c r="GGF419" s="95"/>
      <c r="GGG419" s="95"/>
      <c r="GGH419" s="95"/>
      <c r="GGI419" s="95"/>
      <c r="GGJ419" s="95"/>
      <c r="GGK419" s="95"/>
      <c r="GGL419" s="95"/>
      <c r="GGM419" s="95"/>
      <c r="GGN419" s="95"/>
      <c r="GGO419" s="95"/>
      <c r="GGP419" s="95"/>
      <c r="GGQ419" s="95"/>
      <c r="GGR419" s="95"/>
      <c r="GGS419" s="95"/>
      <c r="GGT419" s="95"/>
      <c r="GGU419" s="95"/>
      <c r="GGV419" s="95"/>
      <c r="GGW419" s="95"/>
      <c r="GGX419" s="95"/>
      <c r="GGY419" s="95"/>
      <c r="GGZ419" s="95"/>
      <c r="GHA419" s="95"/>
      <c r="GHB419" s="95"/>
      <c r="GHC419" s="95"/>
      <c r="GHD419" s="95"/>
      <c r="GHE419" s="95"/>
      <c r="GHF419" s="95"/>
      <c r="GHG419" s="95"/>
      <c r="GHH419" s="95"/>
      <c r="GHI419" s="95"/>
      <c r="GHJ419" s="95"/>
      <c r="GHK419" s="95"/>
      <c r="GHL419" s="95"/>
      <c r="GHM419" s="95"/>
      <c r="GHN419" s="95"/>
      <c r="GHO419" s="95"/>
      <c r="GHP419" s="95"/>
      <c r="GHQ419" s="95"/>
      <c r="GHR419" s="95"/>
      <c r="GHS419" s="95"/>
      <c r="GHT419" s="95"/>
      <c r="GHU419" s="95"/>
      <c r="GHV419" s="95"/>
      <c r="GHW419" s="95"/>
      <c r="GHX419" s="95"/>
      <c r="GHY419" s="95"/>
      <c r="GHZ419" s="95"/>
      <c r="GIA419" s="95"/>
      <c r="GIB419" s="95"/>
      <c r="GIC419" s="95"/>
      <c r="GID419" s="95"/>
      <c r="GIE419" s="95"/>
      <c r="GIF419" s="95"/>
      <c r="GIG419" s="95"/>
      <c r="GIH419" s="95"/>
      <c r="GII419" s="95"/>
      <c r="GIJ419" s="95"/>
      <c r="GIK419" s="95"/>
      <c r="GIL419" s="95"/>
      <c r="GIM419" s="95"/>
      <c r="GIN419" s="95"/>
      <c r="GIO419" s="95"/>
      <c r="GIP419" s="95"/>
      <c r="GIQ419" s="95"/>
      <c r="GIR419" s="95"/>
      <c r="GIS419" s="95"/>
      <c r="GIT419" s="95"/>
      <c r="GIU419" s="95"/>
      <c r="GIV419" s="95"/>
      <c r="GIW419" s="95"/>
      <c r="GIX419" s="95"/>
      <c r="GIY419" s="95"/>
      <c r="GIZ419" s="95"/>
      <c r="GJA419" s="95"/>
      <c r="GJB419" s="95"/>
      <c r="GJC419" s="95"/>
      <c r="GJD419" s="95"/>
      <c r="GJE419" s="95"/>
      <c r="GJF419" s="95"/>
      <c r="GJG419" s="95"/>
      <c r="GJH419" s="95"/>
      <c r="GJI419" s="95"/>
      <c r="GJJ419" s="95"/>
      <c r="GJK419" s="95"/>
      <c r="GJL419" s="95"/>
      <c r="GJM419" s="95"/>
      <c r="GJN419" s="95"/>
      <c r="GJO419" s="95"/>
      <c r="GJP419" s="95"/>
      <c r="GJQ419" s="95"/>
      <c r="GJR419" s="95"/>
      <c r="GJS419" s="95"/>
      <c r="GJT419" s="95"/>
      <c r="GJU419" s="95"/>
      <c r="GJV419" s="95"/>
      <c r="GJW419" s="95"/>
      <c r="GJX419" s="95"/>
      <c r="GJY419" s="95"/>
      <c r="GJZ419" s="95"/>
      <c r="GKA419" s="95"/>
      <c r="GKB419" s="95"/>
      <c r="GKC419" s="95"/>
      <c r="GKD419" s="95"/>
      <c r="GKE419" s="95"/>
      <c r="GKF419" s="95"/>
      <c r="GKG419" s="95"/>
      <c r="GKH419" s="95"/>
      <c r="GKI419" s="95"/>
      <c r="GKJ419" s="95"/>
      <c r="GKK419" s="95"/>
      <c r="GKL419" s="95"/>
      <c r="GKM419" s="95"/>
      <c r="GKN419" s="95"/>
      <c r="GKO419" s="95"/>
      <c r="GKP419" s="95"/>
      <c r="GKQ419" s="95"/>
      <c r="GKR419" s="95"/>
      <c r="GKS419" s="95"/>
      <c r="GKT419" s="95"/>
      <c r="GKU419" s="95"/>
      <c r="GKV419" s="95"/>
      <c r="GKW419" s="95"/>
      <c r="GKX419" s="95"/>
      <c r="GKY419" s="95"/>
      <c r="GKZ419" s="95"/>
      <c r="GLA419" s="95"/>
      <c r="GLB419" s="95"/>
      <c r="GLC419" s="95"/>
      <c r="GLD419" s="95"/>
      <c r="GLE419" s="95"/>
      <c r="GLF419" s="95"/>
      <c r="GLG419" s="95"/>
      <c r="GLH419" s="95"/>
      <c r="GLI419" s="95"/>
      <c r="GLJ419" s="95"/>
      <c r="GLK419" s="95"/>
      <c r="GLL419" s="95"/>
      <c r="GLM419" s="95"/>
      <c r="GLN419" s="95"/>
      <c r="GLO419" s="95"/>
      <c r="GLP419" s="95"/>
      <c r="GLQ419" s="95"/>
      <c r="GLR419" s="95"/>
      <c r="GLS419" s="95"/>
      <c r="GLT419" s="95"/>
      <c r="GLU419" s="95"/>
      <c r="GLV419" s="95"/>
      <c r="GLW419" s="95"/>
      <c r="GLX419" s="95"/>
      <c r="GLY419" s="95"/>
      <c r="GLZ419" s="95"/>
      <c r="GMA419" s="95"/>
      <c r="GMB419" s="95"/>
      <c r="GMC419" s="95"/>
      <c r="GMD419" s="95"/>
      <c r="GME419" s="95"/>
      <c r="GMF419" s="95"/>
      <c r="GMG419" s="95"/>
      <c r="GMH419" s="95"/>
      <c r="GMI419" s="95"/>
      <c r="GMJ419" s="95"/>
      <c r="GMK419" s="95"/>
      <c r="GML419" s="95"/>
      <c r="GMM419" s="95"/>
      <c r="GMN419" s="95"/>
      <c r="GMO419" s="95"/>
      <c r="GMP419" s="95"/>
      <c r="GMQ419" s="95"/>
      <c r="GMR419" s="95"/>
      <c r="GMS419" s="95"/>
      <c r="GMT419" s="95"/>
      <c r="GMU419" s="95"/>
      <c r="GMV419" s="95"/>
      <c r="GMW419" s="95"/>
      <c r="GMX419" s="95"/>
      <c r="GMY419" s="95"/>
      <c r="GMZ419" s="95"/>
      <c r="GNA419" s="95"/>
      <c r="GNB419" s="95"/>
      <c r="GNC419" s="95"/>
      <c r="GND419" s="95"/>
      <c r="GNE419" s="95"/>
      <c r="GNF419" s="95"/>
      <c r="GNG419" s="95"/>
      <c r="GNH419" s="95"/>
      <c r="GNI419" s="95"/>
      <c r="GNJ419" s="95"/>
      <c r="GNK419" s="95"/>
      <c r="GNL419" s="95"/>
      <c r="GNM419" s="95"/>
      <c r="GNN419" s="95"/>
      <c r="GNO419" s="95"/>
      <c r="GNP419" s="95"/>
      <c r="GNQ419" s="95"/>
      <c r="GNR419" s="95"/>
      <c r="GNS419" s="95"/>
      <c r="GNT419" s="95"/>
      <c r="GNU419" s="95"/>
      <c r="GNV419" s="95"/>
      <c r="GNW419" s="95"/>
      <c r="GNX419" s="95"/>
      <c r="GNY419" s="95"/>
      <c r="GNZ419" s="95"/>
      <c r="GOA419" s="95"/>
      <c r="GOB419" s="95"/>
      <c r="GOC419" s="95"/>
      <c r="GOD419" s="95"/>
      <c r="GOE419" s="95"/>
      <c r="GOF419" s="95"/>
      <c r="GOG419" s="95"/>
      <c r="GOH419" s="95"/>
      <c r="GOI419" s="95"/>
      <c r="GOJ419" s="95"/>
      <c r="GOK419" s="95"/>
      <c r="GOL419" s="95"/>
      <c r="GOM419" s="95"/>
      <c r="GON419" s="95"/>
      <c r="GOO419" s="95"/>
      <c r="GOP419" s="95"/>
      <c r="GOQ419" s="95"/>
      <c r="GOR419" s="95"/>
      <c r="GOS419" s="95"/>
      <c r="GOT419" s="95"/>
      <c r="GOU419" s="95"/>
      <c r="GOV419" s="95"/>
      <c r="GOW419" s="95"/>
      <c r="GOX419" s="95"/>
      <c r="GOY419" s="95"/>
      <c r="GOZ419" s="95"/>
      <c r="GPA419" s="95"/>
      <c r="GPB419" s="95"/>
      <c r="GPC419" s="95"/>
      <c r="GPD419" s="95"/>
      <c r="GPE419" s="95"/>
      <c r="GPF419" s="95"/>
      <c r="GPG419" s="95"/>
      <c r="GPH419" s="95"/>
      <c r="GPI419" s="95"/>
      <c r="GPJ419" s="95"/>
      <c r="GPK419" s="95"/>
      <c r="GPL419" s="95"/>
      <c r="GPM419" s="95"/>
      <c r="GPN419" s="95"/>
      <c r="GPO419" s="95"/>
      <c r="GPP419" s="95"/>
      <c r="GPQ419" s="95"/>
      <c r="GPR419" s="95"/>
      <c r="GPS419" s="95"/>
      <c r="GPT419" s="95"/>
      <c r="GPU419" s="95"/>
      <c r="GPV419" s="95"/>
      <c r="GPW419" s="95"/>
      <c r="GPX419" s="95"/>
      <c r="GPY419" s="95"/>
      <c r="GPZ419" s="95"/>
      <c r="GQA419" s="95"/>
      <c r="GQB419" s="95"/>
      <c r="GQC419" s="95"/>
      <c r="GQD419" s="95"/>
      <c r="GQE419" s="95"/>
      <c r="GQF419" s="95"/>
      <c r="GQG419" s="95"/>
      <c r="GQH419" s="95"/>
      <c r="GQI419" s="95"/>
      <c r="GQJ419" s="95"/>
      <c r="GQK419" s="95"/>
      <c r="GQL419" s="95"/>
      <c r="GQM419" s="95"/>
      <c r="GQN419" s="95"/>
      <c r="GQO419" s="95"/>
      <c r="GQP419" s="95"/>
      <c r="GQQ419" s="95"/>
      <c r="GQR419" s="95"/>
      <c r="GQS419" s="95"/>
      <c r="GQT419" s="95"/>
      <c r="GQU419" s="95"/>
      <c r="GQV419" s="95"/>
      <c r="GQW419" s="95"/>
      <c r="GQX419" s="95"/>
      <c r="GQY419" s="95"/>
      <c r="GQZ419" s="95"/>
      <c r="GRA419" s="95"/>
      <c r="GRB419" s="95"/>
      <c r="GRC419" s="95"/>
      <c r="GRD419" s="95"/>
      <c r="GRE419" s="95"/>
      <c r="GRF419" s="95"/>
      <c r="GRG419" s="95"/>
      <c r="GRH419" s="95"/>
      <c r="GRI419" s="95"/>
      <c r="GRJ419" s="95"/>
      <c r="GRK419" s="95"/>
      <c r="GRL419" s="95"/>
      <c r="GRM419" s="95"/>
      <c r="GRN419" s="95"/>
      <c r="GRO419" s="95"/>
      <c r="GRP419" s="95"/>
      <c r="GRQ419" s="95"/>
      <c r="GRR419" s="95"/>
      <c r="GRS419" s="95"/>
      <c r="GRT419" s="95"/>
      <c r="GRU419" s="95"/>
      <c r="GRV419" s="95"/>
      <c r="GRW419" s="95"/>
      <c r="GRX419" s="95"/>
      <c r="GRY419" s="95"/>
      <c r="GRZ419" s="95"/>
      <c r="GSA419" s="95"/>
      <c r="GSB419" s="95"/>
      <c r="GSC419" s="95"/>
      <c r="GSD419" s="95"/>
      <c r="GSE419" s="95"/>
      <c r="GSF419" s="95"/>
      <c r="GSG419" s="95"/>
      <c r="GSH419" s="95"/>
      <c r="GSI419" s="95"/>
      <c r="GSJ419" s="95"/>
      <c r="GSK419" s="95"/>
      <c r="GSL419" s="95"/>
      <c r="GSM419" s="95"/>
      <c r="GSN419" s="95"/>
      <c r="GSO419" s="95"/>
      <c r="GSP419" s="95"/>
      <c r="GSQ419" s="95"/>
      <c r="GSR419" s="95"/>
      <c r="GSS419" s="95"/>
      <c r="GST419" s="95"/>
      <c r="GSU419" s="95"/>
      <c r="GSV419" s="95"/>
      <c r="GSW419" s="95"/>
      <c r="GSX419" s="95"/>
      <c r="GSY419" s="95"/>
      <c r="GSZ419" s="95"/>
      <c r="GTA419" s="95"/>
      <c r="GTB419" s="95"/>
      <c r="GTC419" s="95"/>
      <c r="GTD419" s="95"/>
      <c r="GTE419" s="95"/>
      <c r="GTF419" s="95"/>
      <c r="GTG419" s="95"/>
      <c r="GTH419" s="95"/>
      <c r="GTI419" s="95"/>
      <c r="GTJ419" s="95"/>
      <c r="GTK419" s="95"/>
      <c r="GTL419" s="95"/>
      <c r="GTM419" s="95"/>
      <c r="GTN419" s="95"/>
      <c r="GTO419" s="95"/>
      <c r="GTP419" s="95"/>
      <c r="GTQ419" s="95"/>
      <c r="GTR419" s="95"/>
      <c r="GTS419" s="95"/>
      <c r="GTT419" s="95"/>
      <c r="GTU419" s="95"/>
      <c r="GTV419" s="95"/>
      <c r="GTW419" s="95"/>
      <c r="GTX419" s="95"/>
      <c r="GTY419" s="95"/>
      <c r="GTZ419" s="95"/>
      <c r="GUA419" s="95"/>
      <c r="GUB419" s="95"/>
      <c r="GUC419" s="95"/>
      <c r="GUD419" s="95"/>
      <c r="GUE419" s="95"/>
      <c r="GUF419" s="95"/>
      <c r="GUG419" s="95"/>
      <c r="GUH419" s="95"/>
      <c r="GUI419" s="95"/>
      <c r="GUJ419" s="95"/>
      <c r="GUK419" s="95"/>
      <c r="GUL419" s="95"/>
      <c r="GUM419" s="95"/>
      <c r="GUN419" s="95"/>
      <c r="GUO419" s="95"/>
      <c r="GUP419" s="95"/>
      <c r="GUQ419" s="95"/>
      <c r="GUR419" s="95"/>
      <c r="GUS419" s="95"/>
      <c r="GUT419" s="95"/>
      <c r="GUU419" s="95"/>
      <c r="GUV419" s="95"/>
      <c r="GUW419" s="95"/>
      <c r="GUX419" s="95"/>
      <c r="GUY419" s="95"/>
      <c r="GUZ419" s="95"/>
      <c r="GVA419" s="95"/>
      <c r="GVB419" s="95"/>
      <c r="GVC419" s="95"/>
      <c r="GVD419" s="95"/>
      <c r="GVE419" s="95"/>
      <c r="GVF419" s="95"/>
      <c r="GVG419" s="95"/>
      <c r="GVH419" s="95"/>
      <c r="GVI419" s="95"/>
      <c r="GVJ419" s="95"/>
      <c r="GVK419" s="95"/>
      <c r="GVL419" s="95"/>
      <c r="GVM419" s="95"/>
      <c r="GVN419" s="95"/>
      <c r="GVO419" s="95"/>
      <c r="GVP419" s="95"/>
      <c r="GVQ419" s="95"/>
      <c r="GVR419" s="95"/>
      <c r="GVS419" s="95"/>
      <c r="GVT419" s="95"/>
      <c r="GVU419" s="95"/>
      <c r="GVV419" s="95"/>
      <c r="GVW419" s="95"/>
      <c r="GVX419" s="95"/>
      <c r="GVY419" s="95"/>
      <c r="GVZ419" s="95"/>
      <c r="GWA419" s="95"/>
      <c r="GWB419" s="95"/>
      <c r="GWC419" s="95"/>
      <c r="GWD419" s="95"/>
      <c r="GWE419" s="95"/>
      <c r="GWF419" s="95"/>
      <c r="GWG419" s="95"/>
      <c r="GWH419" s="95"/>
      <c r="GWI419" s="95"/>
      <c r="GWJ419" s="95"/>
      <c r="GWK419" s="95"/>
      <c r="GWL419" s="95"/>
      <c r="GWM419" s="95"/>
      <c r="GWN419" s="95"/>
      <c r="GWO419" s="95"/>
      <c r="GWP419" s="95"/>
      <c r="GWQ419" s="95"/>
      <c r="GWR419" s="95"/>
      <c r="GWS419" s="95"/>
      <c r="GWT419" s="95"/>
      <c r="GWU419" s="95"/>
      <c r="GWV419" s="95"/>
      <c r="GWW419" s="95"/>
      <c r="GWX419" s="95"/>
      <c r="GWY419" s="95"/>
      <c r="GWZ419" s="95"/>
      <c r="GXA419" s="95"/>
      <c r="GXB419" s="95"/>
      <c r="GXC419" s="95"/>
      <c r="GXD419" s="95"/>
      <c r="GXE419" s="95"/>
      <c r="GXF419" s="95"/>
      <c r="GXG419" s="95"/>
      <c r="GXH419" s="95"/>
      <c r="GXI419" s="95"/>
      <c r="GXJ419" s="95"/>
      <c r="GXK419" s="95"/>
      <c r="GXL419" s="95"/>
      <c r="GXM419" s="95"/>
      <c r="GXN419" s="95"/>
      <c r="GXO419" s="95"/>
      <c r="GXP419" s="95"/>
      <c r="GXQ419" s="95"/>
      <c r="GXR419" s="95"/>
      <c r="GXS419" s="95"/>
      <c r="GXT419" s="95"/>
      <c r="GXU419" s="95"/>
      <c r="GXV419" s="95"/>
      <c r="GXW419" s="95"/>
      <c r="GXX419" s="95"/>
      <c r="GXY419" s="95"/>
      <c r="GXZ419" s="95"/>
      <c r="GYA419" s="95"/>
      <c r="GYB419" s="95"/>
      <c r="GYC419" s="95"/>
      <c r="GYD419" s="95"/>
      <c r="GYE419" s="95"/>
      <c r="GYF419" s="95"/>
      <c r="GYG419" s="95"/>
      <c r="GYH419" s="95"/>
      <c r="GYI419" s="95"/>
      <c r="GYJ419" s="95"/>
      <c r="GYK419" s="95"/>
      <c r="GYL419" s="95"/>
      <c r="GYM419" s="95"/>
      <c r="GYN419" s="95"/>
      <c r="GYO419" s="95"/>
      <c r="GYP419" s="95"/>
      <c r="GYQ419" s="95"/>
      <c r="GYR419" s="95"/>
      <c r="GYS419" s="95"/>
      <c r="GYT419" s="95"/>
      <c r="GYU419" s="95"/>
      <c r="GYV419" s="95"/>
      <c r="GYW419" s="95"/>
      <c r="GYX419" s="95"/>
      <c r="GYY419" s="95"/>
      <c r="GYZ419" s="95"/>
      <c r="GZA419" s="95"/>
      <c r="GZB419" s="95"/>
      <c r="GZC419" s="95"/>
      <c r="GZD419" s="95"/>
      <c r="GZE419" s="95"/>
      <c r="GZF419" s="95"/>
      <c r="GZG419" s="95"/>
      <c r="GZH419" s="95"/>
      <c r="GZI419" s="95"/>
      <c r="GZJ419" s="95"/>
      <c r="GZK419" s="95"/>
      <c r="GZL419" s="95"/>
      <c r="GZM419" s="95"/>
      <c r="GZN419" s="95"/>
      <c r="GZO419" s="95"/>
      <c r="GZP419" s="95"/>
      <c r="GZQ419" s="95"/>
      <c r="GZR419" s="95"/>
      <c r="GZS419" s="95"/>
      <c r="GZT419" s="95"/>
      <c r="GZU419" s="95"/>
      <c r="GZV419" s="95"/>
      <c r="GZW419" s="95"/>
      <c r="GZX419" s="95"/>
      <c r="GZY419" s="95"/>
      <c r="GZZ419" s="95"/>
      <c r="HAA419" s="95"/>
      <c r="HAB419" s="95"/>
      <c r="HAC419" s="95"/>
      <c r="HAD419" s="95"/>
      <c r="HAE419" s="95"/>
      <c r="HAF419" s="95"/>
      <c r="HAG419" s="95"/>
      <c r="HAH419" s="95"/>
      <c r="HAI419" s="95"/>
      <c r="HAJ419" s="95"/>
      <c r="HAK419" s="95"/>
      <c r="HAL419" s="95"/>
      <c r="HAM419" s="95"/>
      <c r="HAN419" s="95"/>
      <c r="HAO419" s="95"/>
      <c r="HAP419" s="95"/>
      <c r="HAQ419" s="95"/>
      <c r="HAR419" s="95"/>
      <c r="HAS419" s="95"/>
      <c r="HAT419" s="95"/>
      <c r="HAU419" s="95"/>
      <c r="HAV419" s="95"/>
      <c r="HAW419" s="95"/>
      <c r="HAX419" s="95"/>
      <c r="HAY419" s="95"/>
      <c r="HAZ419" s="95"/>
      <c r="HBA419" s="95"/>
      <c r="HBB419" s="95"/>
      <c r="HBC419" s="95"/>
      <c r="HBD419" s="95"/>
      <c r="HBE419" s="95"/>
      <c r="HBF419" s="95"/>
      <c r="HBG419" s="95"/>
      <c r="HBH419" s="95"/>
      <c r="HBI419" s="95"/>
      <c r="HBJ419" s="95"/>
      <c r="HBK419" s="95"/>
      <c r="HBL419" s="95"/>
      <c r="HBM419" s="95"/>
      <c r="HBN419" s="95"/>
      <c r="HBO419" s="95"/>
      <c r="HBP419" s="95"/>
      <c r="HBQ419" s="95"/>
      <c r="HBR419" s="95"/>
      <c r="HBS419" s="95"/>
      <c r="HBT419" s="95"/>
      <c r="HBU419" s="95"/>
      <c r="HBV419" s="95"/>
      <c r="HBW419" s="95"/>
      <c r="HBX419" s="95"/>
      <c r="HBY419" s="95"/>
      <c r="HBZ419" s="95"/>
      <c r="HCA419" s="95"/>
      <c r="HCB419" s="95"/>
      <c r="HCC419" s="95"/>
      <c r="HCD419" s="95"/>
      <c r="HCE419" s="95"/>
      <c r="HCF419" s="95"/>
      <c r="HCG419" s="95"/>
      <c r="HCH419" s="95"/>
      <c r="HCI419" s="95"/>
      <c r="HCJ419" s="95"/>
      <c r="HCK419" s="95"/>
      <c r="HCL419" s="95"/>
      <c r="HCM419" s="95"/>
      <c r="HCN419" s="95"/>
      <c r="HCO419" s="95"/>
      <c r="HCP419" s="95"/>
      <c r="HCQ419" s="95"/>
      <c r="HCR419" s="95"/>
      <c r="HCS419" s="95"/>
      <c r="HCT419" s="95"/>
      <c r="HCU419" s="95"/>
      <c r="HCV419" s="95"/>
      <c r="HCW419" s="95"/>
      <c r="HCX419" s="95"/>
      <c r="HCY419" s="95"/>
      <c r="HCZ419" s="95"/>
      <c r="HDA419" s="95"/>
      <c r="HDB419" s="95"/>
      <c r="HDC419" s="95"/>
      <c r="HDD419" s="95"/>
      <c r="HDE419" s="95"/>
      <c r="HDF419" s="95"/>
      <c r="HDG419" s="95"/>
      <c r="HDH419" s="95"/>
      <c r="HDI419" s="95"/>
      <c r="HDJ419" s="95"/>
      <c r="HDK419" s="95"/>
      <c r="HDL419" s="95"/>
      <c r="HDM419" s="95"/>
      <c r="HDN419" s="95"/>
      <c r="HDO419" s="95"/>
      <c r="HDP419" s="95"/>
      <c r="HDQ419" s="95"/>
      <c r="HDR419" s="95"/>
      <c r="HDS419" s="95"/>
      <c r="HDT419" s="95"/>
      <c r="HDU419" s="95"/>
      <c r="HDV419" s="95"/>
      <c r="HDW419" s="95"/>
      <c r="HDX419" s="95"/>
      <c r="HDY419" s="95"/>
      <c r="HDZ419" s="95"/>
      <c r="HEA419" s="95"/>
      <c r="HEB419" s="95"/>
      <c r="HEC419" s="95"/>
      <c r="HED419" s="95"/>
      <c r="HEE419" s="95"/>
      <c r="HEF419" s="95"/>
      <c r="HEG419" s="95"/>
      <c r="HEH419" s="95"/>
      <c r="HEI419" s="95"/>
      <c r="HEJ419" s="95"/>
      <c r="HEK419" s="95"/>
      <c r="HEL419" s="95"/>
      <c r="HEM419" s="95"/>
      <c r="HEN419" s="95"/>
      <c r="HEO419" s="95"/>
      <c r="HEP419" s="95"/>
      <c r="HEQ419" s="95"/>
      <c r="HER419" s="95"/>
      <c r="HES419" s="95"/>
      <c r="HET419" s="95"/>
      <c r="HEU419" s="95"/>
      <c r="HEV419" s="95"/>
      <c r="HEW419" s="95"/>
      <c r="HEX419" s="95"/>
      <c r="HEY419" s="95"/>
      <c r="HEZ419" s="95"/>
      <c r="HFA419" s="95"/>
      <c r="HFB419" s="95"/>
      <c r="HFC419" s="95"/>
      <c r="HFD419" s="95"/>
      <c r="HFE419" s="95"/>
      <c r="HFF419" s="95"/>
      <c r="HFG419" s="95"/>
      <c r="HFH419" s="95"/>
      <c r="HFI419" s="95"/>
      <c r="HFJ419" s="95"/>
      <c r="HFK419" s="95"/>
      <c r="HFL419" s="95"/>
      <c r="HFM419" s="95"/>
      <c r="HFN419" s="95"/>
      <c r="HFO419" s="95"/>
      <c r="HFP419" s="95"/>
      <c r="HFQ419" s="95"/>
      <c r="HFR419" s="95"/>
      <c r="HFS419" s="95"/>
      <c r="HFT419" s="95"/>
      <c r="HFU419" s="95"/>
      <c r="HFV419" s="95"/>
      <c r="HFW419" s="95"/>
      <c r="HFX419" s="95"/>
      <c r="HFY419" s="95"/>
      <c r="HFZ419" s="95"/>
      <c r="HGA419" s="95"/>
      <c r="HGB419" s="95"/>
      <c r="HGC419" s="95"/>
      <c r="HGD419" s="95"/>
      <c r="HGE419" s="95"/>
      <c r="HGF419" s="95"/>
      <c r="HGG419" s="95"/>
      <c r="HGH419" s="95"/>
      <c r="HGI419" s="95"/>
      <c r="HGJ419" s="95"/>
      <c r="HGK419" s="95"/>
      <c r="HGL419" s="95"/>
      <c r="HGM419" s="95"/>
      <c r="HGN419" s="95"/>
      <c r="HGO419" s="95"/>
      <c r="HGP419" s="95"/>
      <c r="HGQ419" s="95"/>
      <c r="HGR419" s="95"/>
      <c r="HGS419" s="95"/>
      <c r="HGT419" s="95"/>
      <c r="HGU419" s="95"/>
      <c r="HGV419" s="95"/>
      <c r="HGW419" s="95"/>
      <c r="HGX419" s="95"/>
      <c r="HGY419" s="95"/>
      <c r="HGZ419" s="95"/>
      <c r="HHA419" s="95"/>
      <c r="HHB419" s="95"/>
      <c r="HHC419" s="95"/>
      <c r="HHD419" s="95"/>
      <c r="HHE419" s="95"/>
      <c r="HHF419" s="95"/>
      <c r="HHG419" s="95"/>
      <c r="HHH419" s="95"/>
      <c r="HHI419" s="95"/>
      <c r="HHJ419" s="95"/>
      <c r="HHK419" s="95"/>
      <c r="HHL419" s="95"/>
      <c r="HHM419" s="95"/>
      <c r="HHN419" s="95"/>
      <c r="HHO419" s="95"/>
      <c r="HHP419" s="95"/>
      <c r="HHQ419" s="95"/>
      <c r="HHR419" s="95"/>
      <c r="HHS419" s="95"/>
      <c r="HHT419" s="95"/>
      <c r="HHU419" s="95"/>
      <c r="HHV419" s="95"/>
      <c r="HHW419" s="95"/>
      <c r="HHX419" s="95"/>
      <c r="HHY419" s="95"/>
      <c r="HHZ419" s="95"/>
      <c r="HIA419" s="95"/>
      <c r="HIB419" s="95"/>
      <c r="HIC419" s="95"/>
      <c r="HID419" s="95"/>
      <c r="HIE419" s="95"/>
      <c r="HIF419" s="95"/>
      <c r="HIG419" s="95"/>
      <c r="HIH419" s="95"/>
      <c r="HII419" s="95"/>
      <c r="HIJ419" s="95"/>
      <c r="HIK419" s="95"/>
      <c r="HIL419" s="95"/>
      <c r="HIM419" s="95"/>
      <c r="HIN419" s="95"/>
      <c r="HIO419" s="95"/>
      <c r="HIP419" s="95"/>
      <c r="HIQ419" s="95"/>
      <c r="HIR419" s="95"/>
      <c r="HIS419" s="95"/>
      <c r="HIT419" s="95"/>
      <c r="HIU419" s="95"/>
      <c r="HIV419" s="95"/>
      <c r="HIW419" s="95"/>
      <c r="HIX419" s="95"/>
      <c r="HIY419" s="95"/>
      <c r="HIZ419" s="95"/>
      <c r="HJA419" s="95"/>
      <c r="HJB419" s="95"/>
      <c r="HJC419" s="95"/>
      <c r="HJD419" s="95"/>
      <c r="HJE419" s="95"/>
      <c r="HJF419" s="95"/>
      <c r="HJG419" s="95"/>
      <c r="HJH419" s="95"/>
      <c r="HJI419" s="95"/>
      <c r="HJJ419" s="95"/>
      <c r="HJK419" s="95"/>
      <c r="HJL419" s="95"/>
      <c r="HJM419" s="95"/>
      <c r="HJN419" s="95"/>
      <c r="HJO419" s="95"/>
      <c r="HJP419" s="95"/>
      <c r="HJQ419" s="95"/>
      <c r="HJR419" s="95"/>
      <c r="HJS419" s="95"/>
      <c r="HJT419" s="95"/>
      <c r="HJU419" s="95"/>
      <c r="HJV419" s="95"/>
      <c r="HJW419" s="95"/>
      <c r="HJX419" s="95"/>
      <c r="HJY419" s="95"/>
      <c r="HJZ419" s="95"/>
      <c r="HKA419" s="95"/>
      <c r="HKB419" s="95"/>
      <c r="HKC419" s="95"/>
      <c r="HKD419" s="95"/>
      <c r="HKE419" s="95"/>
      <c r="HKF419" s="95"/>
      <c r="HKG419" s="95"/>
      <c r="HKH419" s="95"/>
      <c r="HKI419" s="95"/>
      <c r="HKJ419" s="95"/>
      <c r="HKK419" s="95"/>
      <c r="HKL419" s="95"/>
      <c r="HKM419" s="95"/>
      <c r="HKN419" s="95"/>
      <c r="HKO419" s="95"/>
      <c r="HKP419" s="95"/>
      <c r="HKQ419" s="95"/>
      <c r="HKR419" s="95"/>
      <c r="HKS419" s="95"/>
      <c r="HKT419" s="95"/>
      <c r="HKU419" s="95"/>
      <c r="HKV419" s="95"/>
      <c r="HKW419" s="95"/>
      <c r="HKX419" s="95"/>
      <c r="HKY419" s="95"/>
      <c r="HKZ419" s="95"/>
      <c r="HLA419" s="95"/>
      <c r="HLB419" s="95"/>
      <c r="HLC419" s="95"/>
      <c r="HLD419" s="95"/>
      <c r="HLE419" s="95"/>
      <c r="HLF419" s="95"/>
      <c r="HLG419" s="95"/>
      <c r="HLH419" s="95"/>
      <c r="HLI419" s="95"/>
      <c r="HLJ419" s="95"/>
      <c r="HLK419" s="95"/>
      <c r="HLL419" s="95"/>
      <c r="HLM419" s="95"/>
      <c r="HLN419" s="95"/>
      <c r="HLO419" s="95"/>
      <c r="HLP419" s="95"/>
      <c r="HLQ419" s="95"/>
      <c r="HLR419" s="95"/>
      <c r="HLS419" s="95"/>
      <c r="HLT419" s="95"/>
      <c r="HLU419" s="95"/>
      <c r="HLV419" s="95"/>
      <c r="HLW419" s="95"/>
      <c r="HLX419" s="95"/>
      <c r="HLY419" s="95"/>
      <c r="HLZ419" s="95"/>
      <c r="HMA419" s="95"/>
      <c r="HMB419" s="95"/>
      <c r="HMC419" s="95"/>
      <c r="HMD419" s="95"/>
      <c r="HME419" s="95"/>
      <c r="HMF419" s="95"/>
      <c r="HMG419" s="95"/>
      <c r="HMH419" s="95"/>
      <c r="HMI419" s="95"/>
      <c r="HMJ419" s="95"/>
      <c r="HMK419" s="95"/>
      <c r="HML419" s="95"/>
      <c r="HMM419" s="95"/>
      <c r="HMN419" s="95"/>
      <c r="HMO419" s="95"/>
      <c r="HMP419" s="95"/>
      <c r="HMQ419" s="95"/>
      <c r="HMR419" s="95"/>
      <c r="HMS419" s="95"/>
      <c r="HMT419" s="95"/>
      <c r="HMU419" s="95"/>
      <c r="HMV419" s="95"/>
      <c r="HMW419" s="95"/>
      <c r="HMX419" s="95"/>
      <c r="HMY419" s="95"/>
      <c r="HMZ419" s="95"/>
      <c r="HNA419" s="95"/>
      <c r="HNB419" s="95"/>
      <c r="HNC419" s="95"/>
      <c r="HND419" s="95"/>
      <c r="HNE419" s="95"/>
      <c r="HNF419" s="95"/>
      <c r="HNG419" s="95"/>
      <c r="HNH419" s="95"/>
      <c r="HNI419" s="95"/>
      <c r="HNJ419" s="95"/>
      <c r="HNK419" s="95"/>
      <c r="HNL419" s="95"/>
      <c r="HNM419" s="95"/>
      <c r="HNN419" s="95"/>
      <c r="HNO419" s="95"/>
      <c r="HNP419" s="95"/>
      <c r="HNQ419" s="95"/>
      <c r="HNR419" s="95"/>
      <c r="HNS419" s="95"/>
      <c r="HNT419" s="95"/>
      <c r="HNU419" s="95"/>
      <c r="HNV419" s="95"/>
      <c r="HNW419" s="95"/>
      <c r="HNX419" s="95"/>
      <c r="HNY419" s="95"/>
      <c r="HNZ419" s="95"/>
      <c r="HOA419" s="95"/>
      <c r="HOB419" s="95"/>
      <c r="HOC419" s="95"/>
      <c r="HOD419" s="95"/>
      <c r="HOE419" s="95"/>
      <c r="HOF419" s="95"/>
      <c r="HOG419" s="95"/>
      <c r="HOH419" s="95"/>
      <c r="HOI419" s="95"/>
      <c r="HOJ419" s="95"/>
      <c r="HOK419" s="95"/>
      <c r="HOL419" s="95"/>
      <c r="HOM419" s="95"/>
      <c r="HON419" s="95"/>
      <c r="HOO419" s="95"/>
      <c r="HOP419" s="95"/>
      <c r="HOQ419" s="95"/>
      <c r="HOR419" s="95"/>
      <c r="HOS419" s="95"/>
      <c r="HOT419" s="95"/>
      <c r="HOU419" s="95"/>
      <c r="HOV419" s="95"/>
      <c r="HOW419" s="95"/>
      <c r="HOX419" s="95"/>
      <c r="HOY419" s="95"/>
      <c r="HOZ419" s="95"/>
      <c r="HPA419" s="95"/>
      <c r="HPB419" s="95"/>
      <c r="HPC419" s="95"/>
      <c r="HPD419" s="95"/>
      <c r="HPE419" s="95"/>
      <c r="HPF419" s="95"/>
      <c r="HPG419" s="95"/>
      <c r="HPH419" s="95"/>
      <c r="HPI419" s="95"/>
      <c r="HPJ419" s="95"/>
      <c r="HPK419" s="95"/>
      <c r="HPL419" s="95"/>
      <c r="HPM419" s="95"/>
      <c r="HPN419" s="95"/>
      <c r="HPO419" s="95"/>
      <c r="HPP419" s="95"/>
      <c r="HPQ419" s="95"/>
      <c r="HPR419" s="95"/>
      <c r="HPS419" s="95"/>
      <c r="HPT419" s="95"/>
      <c r="HPU419" s="95"/>
      <c r="HPV419" s="95"/>
      <c r="HPW419" s="95"/>
      <c r="HPX419" s="95"/>
      <c r="HPY419" s="95"/>
      <c r="HPZ419" s="95"/>
      <c r="HQA419" s="95"/>
      <c r="HQB419" s="95"/>
      <c r="HQC419" s="95"/>
      <c r="HQD419" s="95"/>
      <c r="HQE419" s="95"/>
      <c r="HQF419" s="95"/>
      <c r="HQG419" s="95"/>
      <c r="HQH419" s="95"/>
      <c r="HQI419" s="95"/>
      <c r="HQJ419" s="95"/>
      <c r="HQK419" s="95"/>
      <c r="HQL419" s="95"/>
      <c r="HQM419" s="95"/>
      <c r="HQN419" s="95"/>
      <c r="HQO419" s="95"/>
      <c r="HQP419" s="95"/>
      <c r="HQQ419" s="95"/>
      <c r="HQR419" s="95"/>
      <c r="HQS419" s="95"/>
      <c r="HQT419" s="95"/>
      <c r="HQU419" s="95"/>
      <c r="HQV419" s="95"/>
      <c r="HQW419" s="95"/>
      <c r="HQX419" s="95"/>
      <c r="HQY419" s="95"/>
      <c r="HQZ419" s="95"/>
      <c r="HRA419" s="95"/>
      <c r="HRB419" s="95"/>
      <c r="HRC419" s="95"/>
      <c r="HRD419" s="95"/>
      <c r="HRE419" s="95"/>
      <c r="HRF419" s="95"/>
      <c r="HRG419" s="95"/>
      <c r="HRH419" s="95"/>
      <c r="HRI419" s="95"/>
      <c r="HRJ419" s="95"/>
      <c r="HRK419" s="95"/>
      <c r="HRL419" s="95"/>
      <c r="HRM419" s="95"/>
      <c r="HRN419" s="95"/>
      <c r="HRO419" s="95"/>
      <c r="HRP419" s="95"/>
      <c r="HRQ419" s="95"/>
      <c r="HRR419" s="95"/>
      <c r="HRS419" s="95"/>
      <c r="HRT419" s="95"/>
      <c r="HRU419" s="95"/>
      <c r="HRV419" s="95"/>
      <c r="HRW419" s="95"/>
      <c r="HRX419" s="95"/>
      <c r="HRY419" s="95"/>
      <c r="HRZ419" s="95"/>
      <c r="HSA419" s="95"/>
      <c r="HSB419" s="95"/>
      <c r="HSC419" s="95"/>
      <c r="HSD419" s="95"/>
      <c r="HSE419" s="95"/>
      <c r="HSF419" s="95"/>
      <c r="HSG419" s="95"/>
      <c r="HSH419" s="95"/>
      <c r="HSI419" s="95"/>
      <c r="HSJ419" s="95"/>
      <c r="HSK419" s="95"/>
      <c r="HSL419" s="95"/>
      <c r="HSM419" s="95"/>
      <c r="HSN419" s="95"/>
      <c r="HSO419" s="95"/>
      <c r="HSP419" s="95"/>
      <c r="HSQ419" s="95"/>
      <c r="HSR419" s="95"/>
      <c r="HSS419" s="95"/>
      <c r="HST419" s="95"/>
      <c r="HSU419" s="95"/>
      <c r="HSV419" s="95"/>
      <c r="HSW419" s="95"/>
      <c r="HSX419" s="95"/>
      <c r="HSY419" s="95"/>
      <c r="HSZ419" s="95"/>
      <c r="HTA419" s="95"/>
      <c r="HTB419" s="95"/>
      <c r="HTC419" s="95"/>
      <c r="HTD419" s="95"/>
      <c r="HTE419" s="95"/>
      <c r="HTF419" s="95"/>
      <c r="HTG419" s="95"/>
      <c r="HTH419" s="95"/>
      <c r="HTI419" s="95"/>
      <c r="HTJ419" s="95"/>
      <c r="HTK419" s="95"/>
      <c r="HTL419" s="95"/>
      <c r="HTM419" s="95"/>
      <c r="HTN419" s="95"/>
      <c r="HTO419" s="95"/>
      <c r="HTP419" s="95"/>
      <c r="HTQ419" s="95"/>
      <c r="HTR419" s="95"/>
      <c r="HTS419" s="95"/>
      <c r="HTT419" s="95"/>
      <c r="HTU419" s="95"/>
      <c r="HTV419" s="95"/>
      <c r="HTW419" s="95"/>
      <c r="HTX419" s="95"/>
      <c r="HTY419" s="95"/>
      <c r="HTZ419" s="95"/>
      <c r="HUA419" s="95"/>
      <c r="HUB419" s="95"/>
      <c r="HUC419" s="95"/>
      <c r="HUD419" s="95"/>
      <c r="HUE419" s="95"/>
      <c r="HUF419" s="95"/>
      <c r="HUG419" s="95"/>
      <c r="HUH419" s="95"/>
      <c r="HUI419" s="95"/>
      <c r="HUJ419" s="95"/>
      <c r="HUK419" s="95"/>
      <c r="HUL419" s="95"/>
      <c r="HUM419" s="95"/>
      <c r="HUN419" s="95"/>
      <c r="HUO419" s="95"/>
      <c r="HUP419" s="95"/>
      <c r="HUQ419" s="95"/>
      <c r="HUR419" s="95"/>
      <c r="HUS419" s="95"/>
      <c r="HUT419" s="95"/>
      <c r="HUU419" s="95"/>
      <c r="HUV419" s="95"/>
      <c r="HUW419" s="95"/>
      <c r="HUX419" s="95"/>
      <c r="HUY419" s="95"/>
      <c r="HUZ419" s="95"/>
      <c r="HVA419" s="95"/>
      <c r="HVB419" s="95"/>
      <c r="HVC419" s="95"/>
      <c r="HVD419" s="95"/>
      <c r="HVE419" s="95"/>
      <c r="HVF419" s="95"/>
      <c r="HVG419" s="95"/>
      <c r="HVH419" s="95"/>
      <c r="HVI419" s="95"/>
      <c r="HVJ419" s="95"/>
      <c r="HVK419" s="95"/>
      <c r="HVL419" s="95"/>
      <c r="HVM419" s="95"/>
      <c r="HVN419" s="95"/>
      <c r="HVO419" s="95"/>
      <c r="HVP419" s="95"/>
      <c r="HVQ419" s="95"/>
      <c r="HVR419" s="95"/>
      <c r="HVS419" s="95"/>
      <c r="HVT419" s="95"/>
      <c r="HVU419" s="95"/>
      <c r="HVV419" s="95"/>
      <c r="HVW419" s="95"/>
      <c r="HVX419" s="95"/>
      <c r="HVY419" s="95"/>
      <c r="HVZ419" s="95"/>
      <c r="HWA419" s="95"/>
      <c r="HWB419" s="95"/>
      <c r="HWC419" s="95"/>
      <c r="HWD419" s="95"/>
      <c r="HWE419" s="95"/>
      <c r="HWF419" s="95"/>
      <c r="HWG419" s="95"/>
      <c r="HWH419" s="95"/>
      <c r="HWI419" s="95"/>
      <c r="HWJ419" s="95"/>
      <c r="HWK419" s="95"/>
      <c r="HWL419" s="95"/>
      <c r="HWM419" s="95"/>
      <c r="HWN419" s="95"/>
      <c r="HWO419" s="95"/>
      <c r="HWP419" s="95"/>
      <c r="HWQ419" s="95"/>
      <c r="HWR419" s="95"/>
      <c r="HWS419" s="95"/>
      <c r="HWT419" s="95"/>
      <c r="HWU419" s="95"/>
      <c r="HWV419" s="95"/>
      <c r="HWW419" s="95"/>
      <c r="HWX419" s="95"/>
      <c r="HWY419" s="95"/>
      <c r="HWZ419" s="95"/>
      <c r="HXA419" s="95"/>
      <c r="HXB419" s="95"/>
      <c r="HXC419" s="95"/>
      <c r="HXD419" s="95"/>
      <c r="HXE419" s="95"/>
      <c r="HXF419" s="95"/>
      <c r="HXG419" s="95"/>
      <c r="HXH419" s="95"/>
      <c r="HXI419" s="95"/>
      <c r="HXJ419" s="95"/>
      <c r="HXK419" s="95"/>
      <c r="HXL419" s="95"/>
      <c r="HXM419" s="95"/>
      <c r="HXN419" s="95"/>
      <c r="HXO419" s="95"/>
      <c r="HXP419" s="95"/>
      <c r="HXQ419" s="95"/>
      <c r="HXR419" s="95"/>
      <c r="HXS419" s="95"/>
      <c r="HXT419" s="95"/>
      <c r="HXU419" s="95"/>
      <c r="HXV419" s="95"/>
      <c r="HXW419" s="95"/>
      <c r="HXX419" s="95"/>
      <c r="HXY419" s="95"/>
      <c r="HXZ419" s="95"/>
      <c r="HYA419" s="95"/>
      <c r="HYB419" s="95"/>
      <c r="HYC419" s="95"/>
      <c r="HYD419" s="95"/>
      <c r="HYE419" s="95"/>
      <c r="HYF419" s="95"/>
      <c r="HYG419" s="95"/>
      <c r="HYH419" s="95"/>
      <c r="HYI419" s="95"/>
      <c r="HYJ419" s="95"/>
      <c r="HYK419" s="95"/>
      <c r="HYL419" s="95"/>
      <c r="HYM419" s="95"/>
      <c r="HYN419" s="95"/>
      <c r="HYO419" s="95"/>
      <c r="HYP419" s="95"/>
      <c r="HYQ419" s="95"/>
      <c r="HYR419" s="95"/>
      <c r="HYS419" s="95"/>
      <c r="HYT419" s="95"/>
      <c r="HYU419" s="95"/>
      <c r="HYV419" s="95"/>
      <c r="HYW419" s="95"/>
      <c r="HYX419" s="95"/>
      <c r="HYY419" s="95"/>
      <c r="HYZ419" s="95"/>
      <c r="HZA419" s="95"/>
      <c r="HZB419" s="95"/>
      <c r="HZC419" s="95"/>
      <c r="HZD419" s="95"/>
      <c r="HZE419" s="95"/>
      <c r="HZF419" s="95"/>
      <c r="HZG419" s="95"/>
      <c r="HZH419" s="95"/>
      <c r="HZI419" s="95"/>
      <c r="HZJ419" s="95"/>
      <c r="HZK419" s="95"/>
      <c r="HZL419" s="95"/>
      <c r="HZM419" s="95"/>
      <c r="HZN419" s="95"/>
      <c r="HZO419" s="95"/>
      <c r="HZP419" s="95"/>
      <c r="HZQ419" s="95"/>
      <c r="HZR419" s="95"/>
      <c r="HZS419" s="95"/>
      <c r="HZT419" s="95"/>
      <c r="HZU419" s="95"/>
      <c r="HZV419" s="95"/>
      <c r="HZW419" s="95"/>
      <c r="HZX419" s="95"/>
      <c r="HZY419" s="95"/>
      <c r="HZZ419" s="95"/>
      <c r="IAA419" s="95"/>
      <c r="IAB419" s="95"/>
      <c r="IAC419" s="95"/>
      <c r="IAD419" s="95"/>
      <c r="IAE419" s="95"/>
      <c r="IAF419" s="95"/>
      <c r="IAG419" s="95"/>
      <c r="IAH419" s="95"/>
      <c r="IAI419" s="95"/>
      <c r="IAJ419" s="95"/>
      <c r="IAK419" s="95"/>
      <c r="IAL419" s="95"/>
      <c r="IAM419" s="95"/>
      <c r="IAN419" s="95"/>
      <c r="IAO419" s="95"/>
      <c r="IAP419" s="95"/>
      <c r="IAQ419" s="95"/>
      <c r="IAR419" s="95"/>
      <c r="IAS419" s="95"/>
      <c r="IAT419" s="95"/>
      <c r="IAU419" s="95"/>
      <c r="IAV419" s="95"/>
      <c r="IAW419" s="95"/>
      <c r="IAX419" s="95"/>
      <c r="IAY419" s="95"/>
      <c r="IAZ419" s="95"/>
      <c r="IBA419" s="95"/>
      <c r="IBB419" s="95"/>
      <c r="IBC419" s="95"/>
      <c r="IBD419" s="95"/>
      <c r="IBE419" s="95"/>
      <c r="IBF419" s="95"/>
      <c r="IBG419" s="95"/>
      <c r="IBH419" s="95"/>
      <c r="IBI419" s="95"/>
      <c r="IBJ419" s="95"/>
      <c r="IBK419" s="95"/>
      <c r="IBL419" s="95"/>
      <c r="IBM419" s="95"/>
      <c r="IBN419" s="95"/>
      <c r="IBO419" s="95"/>
      <c r="IBP419" s="95"/>
      <c r="IBQ419" s="95"/>
      <c r="IBR419" s="95"/>
      <c r="IBS419" s="95"/>
      <c r="IBT419" s="95"/>
      <c r="IBU419" s="95"/>
      <c r="IBV419" s="95"/>
      <c r="IBW419" s="95"/>
      <c r="IBX419" s="95"/>
      <c r="IBY419" s="95"/>
      <c r="IBZ419" s="95"/>
      <c r="ICA419" s="95"/>
      <c r="ICB419" s="95"/>
      <c r="ICC419" s="95"/>
      <c r="ICD419" s="95"/>
      <c r="ICE419" s="95"/>
      <c r="ICF419" s="95"/>
      <c r="ICG419" s="95"/>
      <c r="ICH419" s="95"/>
      <c r="ICI419" s="95"/>
      <c r="ICJ419" s="95"/>
      <c r="ICK419" s="95"/>
      <c r="ICL419" s="95"/>
      <c r="ICM419" s="95"/>
      <c r="ICN419" s="95"/>
      <c r="ICO419" s="95"/>
      <c r="ICP419" s="95"/>
      <c r="ICQ419" s="95"/>
      <c r="ICR419" s="95"/>
      <c r="ICS419" s="95"/>
      <c r="ICT419" s="95"/>
      <c r="ICU419" s="95"/>
      <c r="ICV419" s="95"/>
      <c r="ICW419" s="95"/>
      <c r="ICX419" s="95"/>
      <c r="ICY419" s="95"/>
      <c r="ICZ419" s="95"/>
      <c r="IDA419" s="95"/>
      <c r="IDB419" s="95"/>
      <c r="IDC419" s="95"/>
      <c r="IDD419" s="95"/>
      <c r="IDE419" s="95"/>
      <c r="IDF419" s="95"/>
      <c r="IDG419" s="95"/>
      <c r="IDH419" s="95"/>
      <c r="IDI419" s="95"/>
      <c r="IDJ419" s="95"/>
      <c r="IDK419" s="95"/>
      <c r="IDL419" s="95"/>
      <c r="IDM419" s="95"/>
      <c r="IDN419" s="95"/>
      <c r="IDO419" s="95"/>
      <c r="IDP419" s="95"/>
      <c r="IDQ419" s="95"/>
      <c r="IDR419" s="95"/>
      <c r="IDS419" s="95"/>
      <c r="IDT419" s="95"/>
      <c r="IDU419" s="95"/>
      <c r="IDV419" s="95"/>
      <c r="IDW419" s="95"/>
      <c r="IDX419" s="95"/>
      <c r="IDY419" s="95"/>
      <c r="IDZ419" s="95"/>
      <c r="IEA419" s="95"/>
      <c r="IEB419" s="95"/>
      <c r="IEC419" s="95"/>
      <c r="IED419" s="95"/>
      <c r="IEE419" s="95"/>
      <c r="IEF419" s="95"/>
      <c r="IEG419" s="95"/>
      <c r="IEH419" s="95"/>
      <c r="IEI419" s="95"/>
      <c r="IEJ419" s="95"/>
      <c r="IEK419" s="95"/>
      <c r="IEL419" s="95"/>
      <c r="IEM419" s="95"/>
      <c r="IEN419" s="95"/>
      <c r="IEO419" s="95"/>
      <c r="IEP419" s="95"/>
      <c r="IEQ419" s="95"/>
      <c r="IER419" s="95"/>
      <c r="IES419" s="95"/>
      <c r="IET419" s="95"/>
      <c r="IEU419" s="95"/>
      <c r="IEV419" s="95"/>
      <c r="IEW419" s="95"/>
      <c r="IEX419" s="95"/>
      <c r="IEY419" s="95"/>
      <c r="IEZ419" s="95"/>
      <c r="IFA419" s="95"/>
      <c r="IFB419" s="95"/>
      <c r="IFC419" s="95"/>
      <c r="IFD419" s="95"/>
      <c r="IFE419" s="95"/>
      <c r="IFF419" s="95"/>
      <c r="IFG419" s="95"/>
      <c r="IFH419" s="95"/>
      <c r="IFI419" s="95"/>
      <c r="IFJ419" s="95"/>
      <c r="IFK419" s="95"/>
      <c r="IFL419" s="95"/>
      <c r="IFM419" s="95"/>
      <c r="IFN419" s="95"/>
      <c r="IFO419" s="95"/>
      <c r="IFP419" s="95"/>
      <c r="IFQ419" s="95"/>
      <c r="IFR419" s="95"/>
      <c r="IFS419" s="95"/>
      <c r="IFT419" s="95"/>
      <c r="IFU419" s="95"/>
      <c r="IFV419" s="95"/>
      <c r="IFW419" s="95"/>
      <c r="IFX419" s="95"/>
      <c r="IFY419" s="95"/>
      <c r="IFZ419" s="95"/>
      <c r="IGA419" s="95"/>
      <c r="IGB419" s="95"/>
      <c r="IGC419" s="95"/>
      <c r="IGD419" s="95"/>
      <c r="IGE419" s="95"/>
      <c r="IGF419" s="95"/>
      <c r="IGG419" s="95"/>
      <c r="IGH419" s="95"/>
      <c r="IGI419" s="95"/>
      <c r="IGJ419" s="95"/>
      <c r="IGK419" s="95"/>
      <c r="IGL419" s="95"/>
      <c r="IGM419" s="95"/>
      <c r="IGN419" s="95"/>
      <c r="IGO419" s="95"/>
      <c r="IGP419" s="95"/>
      <c r="IGQ419" s="95"/>
      <c r="IGR419" s="95"/>
      <c r="IGS419" s="95"/>
      <c r="IGT419" s="95"/>
      <c r="IGU419" s="95"/>
      <c r="IGV419" s="95"/>
      <c r="IGW419" s="95"/>
      <c r="IGX419" s="95"/>
      <c r="IGY419" s="95"/>
      <c r="IGZ419" s="95"/>
      <c r="IHA419" s="95"/>
      <c r="IHB419" s="95"/>
      <c r="IHC419" s="95"/>
      <c r="IHD419" s="95"/>
      <c r="IHE419" s="95"/>
      <c r="IHF419" s="95"/>
      <c r="IHG419" s="95"/>
      <c r="IHH419" s="95"/>
      <c r="IHI419" s="95"/>
      <c r="IHJ419" s="95"/>
      <c r="IHK419" s="95"/>
      <c r="IHL419" s="95"/>
      <c r="IHM419" s="95"/>
      <c r="IHN419" s="95"/>
      <c r="IHO419" s="95"/>
      <c r="IHP419" s="95"/>
      <c r="IHQ419" s="95"/>
      <c r="IHR419" s="95"/>
      <c r="IHS419" s="95"/>
      <c r="IHT419" s="95"/>
      <c r="IHU419" s="95"/>
      <c r="IHV419" s="95"/>
      <c r="IHW419" s="95"/>
      <c r="IHX419" s="95"/>
      <c r="IHY419" s="95"/>
      <c r="IHZ419" s="95"/>
      <c r="IIA419" s="95"/>
      <c r="IIB419" s="95"/>
      <c r="IIC419" s="95"/>
      <c r="IID419" s="95"/>
      <c r="IIE419" s="95"/>
      <c r="IIF419" s="95"/>
      <c r="IIG419" s="95"/>
      <c r="IIH419" s="95"/>
      <c r="III419" s="95"/>
      <c r="IIJ419" s="95"/>
      <c r="IIK419" s="95"/>
      <c r="IIL419" s="95"/>
      <c r="IIM419" s="95"/>
      <c r="IIN419" s="95"/>
      <c r="IIO419" s="95"/>
      <c r="IIP419" s="95"/>
      <c r="IIQ419" s="95"/>
      <c r="IIR419" s="95"/>
      <c r="IIS419" s="95"/>
      <c r="IIT419" s="95"/>
      <c r="IIU419" s="95"/>
      <c r="IIV419" s="95"/>
      <c r="IIW419" s="95"/>
      <c r="IIX419" s="95"/>
      <c r="IIY419" s="95"/>
      <c r="IIZ419" s="95"/>
      <c r="IJA419" s="95"/>
      <c r="IJB419" s="95"/>
      <c r="IJC419" s="95"/>
      <c r="IJD419" s="95"/>
      <c r="IJE419" s="95"/>
      <c r="IJF419" s="95"/>
      <c r="IJG419" s="95"/>
      <c r="IJH419" s="95"/>
      <c r="IJI419" s="95"/>
      <c r="IJJ419" s="95"/>
      <c r="IJK419" s="95"/>
      <c r="IJL419" s="95"/>
      <c r="IJM419" s="95"/>
      <c r="IJN419" s="95"/>
      <c r="IJO419" s="95"/>
      <c r="IJP419" s="95"/>
      <c r="IJQ419" s="95"/>
      <c r="IJR419" s="95"/>
      <c r="IJS419" s="95"/>
      <c r="IJT419" s="95"/>
      <c r="IJU419" s="95"/>
      <c r="IJV419" s="95"/>
      <c r="IJW419" s="95"/>
      <c r="IJX419" s="95"/>
      <c r="IJY419" s="95"/>
      <c r="IJZ419" s="95"/>
      <c r="IKA419" s="95"/>
      <c r="IKB419" s="95"/>
      <c r="IKC419" s="95"/>
      <c r="IKD419" s="95"/>
      <c r="IKE419" s="95"/>
      <c r="IKF419" s="95"/>
      <c r="IKG419" s="95"/>
      <c r="IKH419" s="95"/>
      <c r="IKI419" s="95"/>
      <c r="IKJ419" s="95"/>
      <c r="IKK419" s="95"/>
      <c r="IKL419" s="95"/>
      <c r="IKM419" s="95"/>
      <c r="IKN419" s="95"/>
      <c r="IKO419" s="95"/>
      <c r="IKP419" s="95"/>
      <c r="IKQ419" s="95"/>
      <c r="IKR419" s="95"/>
      <c r="IKS419" s="95"/>
      <c r="IKT419" s="95"/>
      <c r="IKU419" s="95"/>
      <c r="IKV419" s="95"/>
      <c r="IKW419" s="95"/>
      <c r="IKX419" s="95"/>
      <c r="IKY419" s="95"/>
      <c r="IKZ419" s="95"/>
      <c r="ILA419" s="95"/>
      <c r="ILB419" s="95"/>
      <c r="ILC419" s="95"/>
      <c r="ILD419" s="95"/>
      <c r="ILE419" s="95"/>
      <c r="ILF419" s="95"/>
      <c r="ILG419" s="95"/>
      <c r="ILH419" s="95"/>
      <c r="ILI419" s="95"/>
      <c r="ILJ419" s="95"/>
      <c r="ILK419" s="95"/>
      <c r="ILL419" s="95"/>
      <c r="ILM419" s="95"/>
      <c r="ILN419" s="95"/>
      <c r="ILO419" s="95"/>
      <c r="ILP419" s="95"/>
      <c r="ILQ419" s="95"/>
      <c r="ILR419" s="95"/>
      <c r="ILS419" s="95"/>
      <c r="ILT419" s="95"/>
      <c r="ILU419" s="95"/>
      <c r="ILV419" s="95"/>
      <c r="ILW419" s="95"/>
      <c r="ILX419" s="95"/>
      <c r="ILY419" s="95"/>
      <c r="ILZ419" s="95"/>
      <c r="IMA419" s="95"/>
      <c r="IMB419" s="95"/>
      <c r="IMC419" s="95"/>
      <c r="IMD419" s="95"/>
      <c r="IME419" s="95"/>
      <c r="IMF419" s="95"/>
      <c r="IMG419" s="95"/>
      <c r="IMH419" s="95"/>
      <c r="IMI419" s="95"/>
      <c r="IMJ419" s="95"/>
      <c r="IMK419" s="95"/>
      <c r="IML419" s="95"/>
      <c r="IMM419" s="95"/>
      <c r="IMN419" s="95"/>
      <c r="IMO419" s="95"/>
      <c r="IMP419" s="95"/>
      <c r="IMQ419" s="95"/>
      <c r="IMR419" s="95"/>
      <c r="IMS419" s="95"/>
      <c r="IMT419" s="95"/>
      <c r="IMU419" s="95"/>
      <c r="IMV419" s="95"/>
      <c r="IMW419" s="95"/>
      <c r="IMX419" s="95"/>
      <c r="IMY419" s="95"/>
      <c r="IMZ419" s="95"/>
      <c r="INA419" s="95"/>
      <c r="INB419" s="95"/>
      <c r="INC419" s="95"/>
      <c r="IND419" s="95"/>
      <c r="INE419" s="95"/>
      <c r="INF419" s="95"/>
      <c r="ING419" s="95"/>
      <c r="INH419" s="95"/>
      <c r="INI419" s="95"/>
      <c r="INJ419" s="95"/>
      <c r="INK419" s="95"/>
      <c r="INL419" s="95"/>
      <c r="INM419" s="95"/>
      <c r="INN419" s="95"/>
      <c r="INO419" s="95"/>
      <c r="INP419" s="95"/>
      <c r="INQ419" s="95"/>
      <c r="INR419" s="95"/>
      <c r="INS419" s="95"/>
      <c r="INT419" s="95"/>
      <c r="INU419" s="95"/>
      <c r="INV419" s="95"/>
      <c r="INW419" s="95"/>
      <c r="INX419" s="95"/>
      <c r="INY419" s="95"/>
      <c r="INZ419" s="95"/>
      <c r="IOA419" s="95"/>
      <c r="IOB419" s="95"/>
      <c r="IOC419" s="95"/>
      <c r="IOD419" s="95"/>
      <c r="IOE419" s="95"/>
      <c r="IOF419" s="95"/>
      <c r="IOG419" s="95"/>
      <c r="IOH419" s="95"/>
      <c r="IOI419" s="95"/>
      <c r="IOJ419" s="95"/>
      <c r="IOK419" s="95"/>
      <c r="IOL419" s="95"/>
      <c r="IOM419" s="95"/>
      <c r="ION419" s="95"/>
      <c r="IOO419" s="95"/>
      <c r="IOP419" s="95"/>
      <c r="IOQ419" s="95"/>
      <c r="IOR419" s="95"/>
      <c r="IOS419" s="95"/>
      <c r="IOT419" s="95"/>
      <c r="IOU419" s="95"/>
      <c r="IOV419" s="95"/>
      <c r="IOW419" s="95"/>
      <c r="IOX419" s="95"/>
      <c r="IOY419" s="95"/>
      <c r="IOZ419" s="95"/>
      <c r="IPA419" s="95"/>
      <c r="IPB419" s="95"/>
      <c r="IPC419" s="95"/>
      <c r="IPD419" s="95"/>
      <c r="IPE419" s="95"/>
      <c r="IPF419" s="95"/>
      <c r="IPG419" s="95"/>
      <c r="IPH419" s="95"/>
      <c r="IPI419" s="95"/>
      <c r="IPJ419" s="95"/>
      <c r="IPK419" s="95"/>
      <c r="IPL419" s="95"/>
      <c r="IPM419" s="95"/>
      <c r="IPN419" s="95"/>
      <c r="IPO419" s="95"/>
      <c r="IPP419" s="95"/>
      <c r="IPQ419" s="95"/>
      <c r="IPR419" s="95"/>
      <c r="IPS419" s="95"/>
      <c r="IPT419" s="95"/>
      <c r="IPU419" s="95"/>
      <c r="IPV419" s="95"/>
      <c r="IPW419" s="95"/>
      <c r="IPX419" s="95"/>
      <c r="IPY419" s="95"/>
      <c r="IPZ419" s="95"/>
      <c r="IQA419" s="95"/>
      <c r="IQB419" s="95"/>
      <c r="IQC419" s="95"/>
      <c r="IQD419" s="95"/>
      <c r="IQE419" s="95"/>
      <c r="IQF419" s="95"/>
      <c r="IQG419" s="95"/>
      <c r="IQH419" s="95"/>
      <c r="IQI419" s="95"/>
      <c r="IQJ419" s="95"/>
      <c r="IQK419" s="95"/>
      <c r="IQL419" s="95"/>
      <c r="IQM419" s="95"/>
      <c r="IQN419" s="95"/>
      <c r="IQO419" s="95"/>
      <c r="IQP419" s="95"/>
      <c r="IQQ419" s="95"/>
      <c r="IQR419" s="95"/>
      <c r="IQS419" s="95"/>
      <c r="IQT419" s="95"/>
      <c r="IQU419" s="95"/>
      <c r="IQV419" s="95"/>
      <c r="IQW419" s="95"/>
      <c r="IQX419" s="95"/>
      <c r="IQY419" s="95"/>
      <c r="IQZ419" s="95"/>
      <c r="IRA419" s="95"/>
      <c r="IRB419" s="95"/>
      <c r="IRC419" s="95"/>
      <c r="IRD419" s="95"/>
      <c r="IRE419" s="95"/>
      <c r="IRF419" s="95"/>
      <c r="IRG419" s="95"/>
      <c r="IRH419" s="95"/>
      <c r="IRI419" s="95"/>
      <c r="IRJ419" s="95"/>
      <c r="IRK419" s="95"/>
      <c r="IRL419" s="95"/>
      <c r="IRM419" s="95"/>
      <c r="IRN419" s="95"/>
      <c r="IRO419" s="95"/>
      <c r="IRP419" s="95"/>
      <c r="IRQ419" s="95"/>
      <c r="IRR419" s="95"/>
      <c r="IRS419" s="95"/>
      <c r="IRT419" s="95"/>
      <c r="IRU419" s="95"/>
      <c r="IRV419" s="95"/>
      <c r="IRW419" s="95"/>
      <c r="IRX419" s="95"/>
      <c r="IRY419" s="95"/>
      <c r="IRZ419" s="95"/>
      <c r="ISA419" s="95"/>
      <c r="ISB419" s="95"/>
      <c r="ISC419" s="95"/>
      <c r="ISD419" s="95"/>
      <c r="ISE419" s="95"/>
      <c r="ISF419" s="95"/>
      <c r="ISG419" s="95"/>
      <c r="ISH419" s="95"/>
      <c r="ISI419" s="95"/>
      <c r="ISJ419" s="95"/>
      <c r="ISK419" s="95"/>
      <c r="ISL419" s="95"/>
      <c r="ISM419" s="95"/>
      <c r="ISN419" s="95"/>
      <c r="ISO419" s="95"/>
      <c r="ISP419" s="95"/>
      <c r="ISQ419" s="95"/>
      <c r="ISR419" s="95"/>
      <c r="ISS419" s="95"/>
      <c r="IST419" s="95"/>
      <c r="ISU419" s="95"/>
      <c r="ISV419" s="95"/>
      <c r="ISW419" s="95"/>
      <c r="ISX419" s="95"/>
      <c r="ISY419" s="95"/>
      <c r="ISZ419" s="95"/>
      <c r="ITA419" s="95"/>
      <c r="ITB419" s="95"/>
      <c r="ITC419" s="95"/>
      <c r="ITD419" s="95"/>
      <c r="ITE419" s="95"/>
      <c r="ITF419" s="95"/>
      <c r="ITG419" s="95"/>
      <c r="ITH419" s="95"/>
      <c r="ITI419" s="95"/>
      <c r="ITJ419" s="95"/>
      <c r="ITK419" s="95"/>
      <c r="ITL419" s="95"/>
      <c r="ITM419" s="95"/>
      <c r="ITN419" s="95"/>
      <c r="ITO419" s="95"/>
      <c r="ITP419" s="95"/>
      <c r="ITQ419" s="95"/>
      <c r="ITR419" s="95"/>
      <c r="ITS419" s="95"/>
      <c r="ITT419" s="95"/>
      <c r="ITU419" s="95"/>
      <c r="ITV419" s="95"/>
      <c r="ITW419" s="95"/>
      <c r="ITX419" s="95"/>
      <c r="ITY419" s="95"/>
      <c r="ITZ419" s="95"/>
      <c r="IUA419" s="95"/>
      <c r="IUB419" s="95"/>
      <c r="IUC419" s="95"/>
      <c r="IUD419" s="95"/>
      <c r="IUE419" s="95"/>
      <c r="IUF419" s="95"/>
      <c r="IUG419" s="95"/>
      <c r="IUH419" s="95"/>
      <c r="IUI419" s="95"/>
      <c r="IUJ419" s="95"/>
      <c r="IUK419" s="95"/>
      <c r="IUL419" s="95"/>
      <c r="IUM419" s="95"/>
      <c r="IUN419" s="95"/>
      <c r="IUO419" s="95"/>
      <c r="IUP419" s="95"/>
      <c r="IUQ419" s="95"/>
      <c r="IUR419" s="95"/>
      <c r="IUS419" s="95"/>
      <c r="IUT419" s="95"/>
      <c r="IUU419" s="95"/>
      <c r="IUV419" s="95"/>
      <c r="IUW419" s="95"/>
      <c r="IUX419" s="95"/>
      <c r="IUY419" s="95"/>
      <c r="IUZ419" s="95"/>
      <c r="IVA419" s="95"/>
      <c r="IVB419" s="95"/>
      <c r="IVC419" s="95"/>
      <c r="IVD419" s="95"/>
      <c r="IVE419" s="95"/>
      <c r="IVF419" s="95"/>
      <c r="IVG419" s="95"/>
      <c r="IVH419" s="95"/>
      <c r="IVI419" s="95"/>
      <c r="IVJ419" s="95"/>
      <c r="IVK419" s="95"/>
      <c r="IVL419" s="95"/>
      <c r="IVM419" s="95"/>
      <c r="IVN419" s="95"/>
      <c r="IVO419" s="95"/>
      <c r="IVP419" s="95"/>
      <c r="IVQ419" s="95"/>
      <c r="IVR419" s="95"/>
      <c r="IVS419" s="95"/>
      <c r="IVT419" s="95"/>
      <c r="IVU419" s="95"/>
      <c r="IVV419" s="95"/>
      <c r="IVW419" s="95"/>
      <c r="IVX419" s="95"/>
      <c r="IVY419" s="95"/>
      <c r="IVZ419" s="95"/>
      <c r="IWA419" s="95"/>
      <c r="IWB419" s="95"/>
      <c r="IWC419" s="95"/>
      <c r="IWD419" s="95"/>
      <c r="IWE419" s="95"/>
      <c r="IWF419" s="95"/>
      <c r="IWG419" s="95"/>
      <c r="IWH419" s="95"/>
      <c r="IWI419" s="95"/>
      <c r="IWJ419" s="95"/>
      <c r="IWK419" s="95"/>
      <c r="IWL419" s="95"/>
      <c r="IWM419" s="95"/>
      <c r="IWN419" s="95"/>
      <c r="IWO419" s="95"/>
      <c r="IWP419" s="95"/>
      <c r="IWQ419" s="95"/>
      <c r="IWR419" s="95"/>
      <c r="IWS419" s="95"/>
      <c r="IWT419" s="95"/>
      <c r="IWU419" s="95"/>
      <c r="IWV419" s="95"/>
      <c r="IWW419" s="95"/>
      <c r="IWX419" s="95"/>
      <c r="IWY419" s="95"/>
      <c r="IWZ419" s="95"/>
      <c r="IXA419" s="95"/>
      <c r="IXB419" s="95"/>
      <c r="IXC419" s="95"/>
      <c r="IXD419" s="95"/>
      <c r="IXE419" s="95"/>
      <c r="IXF419" s="95"/>
      <c r="IXG419" s="95"/>
      <c r="IXH419" s="95"/>
      <c r="IXI419" s="95"/>
      <c r="IXJ419" s="95"/>
      <c r="IXK419" s="95"/>
      <c r="IXL419" s="95"/>
      <c r="IXM419" s="95"/>
      <c r="IXN419" s="95"/>
      <c r="IXO419" s="95"/>
      <c r="IXP419" s="95"/>
      <c r="IXQ419" s="95"/>
      <c r="IXR419" s="95"/>
      <c r="IXS419" s="95"/>
      <c r="IXT419" s="95"/>
      <c r="IXU419" s="95"/>
      <c r="IXV419" s="95"/>
      <c r="IXW419" s="95"/>
      <c r="IXX419" s="95"/>
      <c r="IXY419" s="95"/>
      <c r="IXZ419" s="95"/>
      <c r="IYA419" s="95"/>
      <c r="IYB419" s="95"/>
      <c r="IYC419" s="95"/>
      <c r="IYD419" s="95"/>
      <c r="IYE419" s="95"/>
      <c r="IYF419" s="95"/>
      <c r="IYG419" s="95"/>
      <c r="IYH419" s="95"/>
      <c r="IYI419" s="95"/>
      <c r="IYJ419" s="95"/>
      <c r="IYK419" s="95"/>
      <c r="IYL419" s="95"/>
      <c r="IYM419" s="95"/>
      <c r="IYN419" s="95"/>
      <c r="IYO419" s="95"/>
      <c r="IYP419" s="95"/>
      <c r="IYQ419" s="95"/>
      <c r="IYR419" s="95"/>
      <c r="IYS419" s="95"/>
      <c r="IYT419" s="95"/>
      <c r="IYU419" s="95"/>
      <c r="IYV419" s="95"/>
      <c r="IYW419" s="95"/>
      <c r="IYX419" s="95"/>
      <c r="IYY419" s="95"/>
      <c r="IYZ419" s="95"/>
      <c r="IZA419" s="95"/>
      <c r="IZB419" s="95"/>
      <c r="IZC419" s="95"/>
      <c r="IZD419" s="95"/>
      <c r="IZE419" s="95"/>
      <c r="IZF419" s="95"/>
      <c r="IZG419" s="95"/>
      <c r="IZH419" s="95"/>
      <c r="IZI419" s="95"/>
      <c r="IZJ419" s="95"/>
      <c r="IZK419" s="95"/>
      <c r="IZL419" s="95"/>
      <c r="IZM419" s="95"/>
      <c r="IZN419" s="95"/>
      <c r="IZO419" s="95"/>
      <c r="IZP419" s="95"/>
      <c r="IZQ419" s="95"/>
      <c r="IZR419" s="95"/>
      <c r="IZS419" s="95"/>
      <c r="IZT419" s="95"/>
      <c r="IZU419" s="95"/>
      <c r="IZV419" s="95"/>
      <c r="IZW419" s="95"/>
      <c r="IZX419" s="95"/>
      <c r="IZY419" s="95"/>
      <c r="IZZ419" s="95"/>
      <c r="JAA419" s="95"/>
      <c r="JAB419" s="95"/>
      <c r="JAC419" s="95"/>
      <c r="JAD419" s="95"/>
      <c r="JAE419" s="95"/>
      <c r="JAF419" s="95"/>
      <c r="JAG419" s="95"/>
      <c r="JAH419" s="95"/>
      <c r="JAI419" s="95"/>
      <c r="JAJ419" s="95"/>
      <c r="JAK419" s="95"/>
      <c r="JAL419" s="95"/>
      <c r="JAM419" s="95"/>
      <c r="JAN419" s="95"/>
      <c r="JAO419" s="95"/>
      <c r="JAP419" s="95"/>
      <c r="JAQ419" s="95"/>
      <c r="JAR419" s="95"/>
      <c r="JAS419" s="95"/>
      <c r="JAT419" s="95"/>
      <c r="JAU419" s="95"/>
      <c r="JAV419" s="95"/>
      <c r="JAW419" s="95"/>
      <c r="JAX419" s="95"/>
      <c r="JAY419" s="95"/>
      <c r="JAZ419" s="95"/>
      <c r="JBA419" s="95"/>
      <c r="JBB419" s="95"/>
      <c r="JBC419" s="95"/>
      <c r="JBD419" s="95"/>
      <c r="JBE419" s="95"/>
      <c r="JBF419" s="95"/>
      <c r="JBG419" s="95"/>
      <c r="JBH419" s="95"/>
      <c r="JBI419" s="95"/>
      <c r="JBJ419" s="95"/>
      <c r="JBK419" s="95"/>
      <c r="JBL419" s="95"/>
      <c r="JBM419" s="95"/>
      <c r="JBN419" s="95"/>
      <c r="JBO419" s="95"/>
      <c r="JBP419" s="95"/>
      <c r="JBQ419" s="95"/>
      <c r="JBR419" s="95"/>
      <c r="JBS419" s="95"/>
      <c r="JBT419" s="95"/>
      <c r="JBU419" s="95"/>
      <c r="JBV419" s="95"/>
      <c r="JBW419" s="95"/>
      <c r="JBX419" s="95"/>
      <c r="JBY419" s="95"/>
      <c r="JBZ419" s="95"/>
      <c r="JCA419" s="95"/>
      <c r="JCB419" s="95"/>
      <c r="JCC419" s="95"/>
      <c r="JCD419" s="95"/>
      <c r="JCE419" s="95"/>
      <c r="JCF419" s="95"/>
      <c r="JCG419" s="95"/>
      <c r="JCH419" s="95"/>
      <c r="JCI419" s="95"/>
      <c r="JCJ419" s="95"/>
      <c r="JCK419" s="95"/>
      <c r="JCL419" s="95"/>
      <c r="JCM419" s="95"/>
      <c r="JCN419" s="95"/>
      <c r="JCO419" s="95"/>
      <c r="JCP419" s="95"/>
      <c r="JCQ419" s="95"/>
      <c r="JCR419" s="95"/>
      <c r="JCS419" s="95"/>
      <c r="JCT419" s="95"/>
      <c r="JCU419" s="95"/>
      <c r="JCV419" s="95"/>
      <c r="JCW419" s="95"/>
      <c r="JCX419" s="95"/>
      <c r="JCY419" s="95"/>
      <c r="JCZ419" s="95"/>
      <c r="JDA419" s="95"/>
      <c r="JDB419" s="95"/>
      <c r="JDC419" s="95"/>
      <c r="JDD419" s="95"/>
      <c r="JDE419" s="95"/>
      <c r="JDF419" s="95"/>
      <c r="JDG419" s="95"/>
      <c r="JDH419" s="95"/>
      <c r="JDI419" s="95"/>
      <c r="JDJ419" s="95"/>
      <c r="JDK419" s="95"/>
      <c r="JDL419" s="95"/>
      <c r="JDM419" s="95"/>
      <c r="JDN419" s="95"/>
      <c r="JDO419" s="95"/>
      <c r="JDP419" s="95"/>
      <c r="JDQ419" s="95"/>
      <c r="JDR419" s="95"/>
      <c r="JDS419" s="95"/>
      <c r="JDT419" s="95"/>
      <c r="JDU419" s="95"/>
      <c r="JDV419" s="95"/>
      <c r="JDW419" s="95"/>
      <c r="JDX419" s="95"/>
      <c r="JDY419" s="95"/>
      <c r="JDZ419" s="95"/>
      <c r="JEA419" s="95"/>
      <c r="JEB419" s="95"/>
      <c r="JEC419" s="95"/>
      <c r="JED419" s="95"/>
      <c r="JEE419" s="95"/>
      <c r="JEF419" s="95"/>
      <c r="JEG419" s="95"/>
      <c r="JEH419" s="95"/>
      <c r="JEI419" s="95"/>
      <c r="JEJ419" s="95"/>
      <c r="JEK419" s="95"/>
      <c r="JEL419" s="95"/>
      <c r="JEM419" s="95"/>
      <c r="JEN419" s="95"/>
      <c r="JEO419" s="95"/>
      <c r="JEP419" s="95"/>
      <c r="JEQ419" s="95"/>
      <c r="JER419" s="95"/>
      <c r="JES419" s="95"/>
      <c r="JET419" s="95"/>
      <c r="JEU419" s="95"/>
      <c r="JEV419" s="95"/>
      <c r="JEW419" s="95"/>
      <c r="JEX419" s="95"/>
      <c r="JEY419" s="95"/>
      <c r="JEZ419" s="95"/>
      <c r="JFA419" s="95"/>
      <c r="JFB419" s="95"/>
      <c r="JFC419" s="95"/>
      <c r="JFD419" s="95"/>
      <c r="JFE419" s="95"/>
      <c r="JFF419" s="95"/>
      <c r="JFG419" s="95"/>
      <c r="JFH419" s="95"/>
      <c r="JFI419" s="95"/>
      <c r="JFJ419" s="95"/>
      <c r="JFK419" s="95"/>
      <c r="JFL419" s="95"/>
      <c r="JFM419" s="95"/>
      <c r="JFN419" s="95"/>
      <c r="JFO419" s="95"/>
      <c r="JFP419" s="95"/>
      <c r="JFQ419" s="95"/>
      <c r="JFR419" s="95"/>
      <c r="JFS419" s="95"/>
      <c r="JFT419" s="95"/>
      <c r="JFU419" s="95"/>
      <c r="JFV419" s="95"/>
      <c r="JFW419" s="95"/>
      <c r="JFX419" s="95"/>
      <c r="JFY419" s="95"/>
      <c r="JFZ419" s="95"/>
      <c r="JGA419" s="95"/>
      <c r="JGB419" s="95"/>
      <c r="JGC419" s="95"/>
      <c r="JGD419" s="95"/>
      <c r="JGE419" s="95"/>
      <c r="JGF419" s="95"/>
      <c r="JGG419" s="95"/>
      <c r="JGH419" s="95"/>
      <c r="JGI419" s="95"/>
      <c r="JGJ419" s="95"/>
      <c r="JGK419" s="95"/>
      <c r="JGL419" s="95"/>
      <c r="JGM419" s="95"/>
      <c r="JGN419" s="95"/>
      <c r="JGO419" s="95"/>
      <c r="JGP419" s="95"/>
      <c r="JGQ419" s="95"/>
      <c r="JGR419" s="95"/>
      <c r="JGS419" s="95"/>
      <c r="JGT419" s="95"/>
      <c r="JGU419" s="95"/>
      <c r="JGV419" s="95"/>
      <c r="JGW419" s="95"/>
      <c r="JGX419" s="95"/>
      <c r="JGY419" s="95"/>
      <c r="JGZ419" s="95"/>
      <c r="JHA419" s="95"/>
      <c r="JHB419" s="95"/>
      <c r="JHC419" s="95"/>
      <c r="JHD419" s="95"/>
      <c r="JHE419" s="95"/>
      <c r="JHF419" s="95"/>
      <c r="JHG419" s="95"/>
      <c r="JHH419" s="95"/>
      <c r="JHI419" s="95"/>
      <c r="JHJ419" s="95"/>
      <c r="JHK419" s="95"/>
      <c r="JHL419" s="95"/>
      <c r="JHM419" s="95"/>
      <c r="JHN419" s="95"/>
      <c r="JHO419" s="95"/>
      <c r="JHP419" s="95"/>
      <c r="JHQ419" s="95"/>
      <c r="JHR419" s="95"/>
      <c r="JHS419" s="95"/>
      <c r="JHT419" s="95"/>
      <c r="JHU419" s="95"/>
      <c r="JHV419" s="95"/>
      <c r="JHW419" s="95"/>
      <c r="JHX419" s="95"/>
      <c r="JHY419" s="95"/>
      <c r="JHZ419" s="95"/>
      <c r="JIA419" s="95"/>
      <c r="JIB419" s="95"/>
      <c r="JIC419" s="95"/>
      <c r="JID419" s="95"/>
      <c r="JIE419" s="95"/>
      <c r="JIF419" s="95"/>
      <c r="JIG419" s="95"/>
      <c r="JIH419" s="95"/>
      <c r="JII419" s="95"/>
      <c r="JIJ419" s="95"/>
      <c r="JIK419" s="95"/>
      <c r="JIL419" s="95"/>
      <c r="JIM419" s="95"/>
      <c r="JIN419" s="95"/>
      <c r="JIO419" s="95"/>
      <c r="JIP419" s="95"/>
      <c r="JIQ419" s="95"/>
      <c r="JIR419" s="95"/>
      <c r="JIS419" s="95"/>
      <c r="JIT419" s="95"/>
      <c r="JIU419" s="95"/>
      <c r="JIV419" s="95"/>
      <c r="JIW419" s="95"/>
      <c r="JIX419" s="95"/>
      <c r="JIY419" s="95"/>
      <c r="JIZ419" s="95"/>
      <c r="JJA419" s="95"/>
      <c r="JJB419" s="95"/>
      <c r="JJC419" s="95"/>
      <c r="JJD419" s="95"/>
      <c r="JJE419" s="95"/>
      <c r="JJF419" s="95"/>
      <c r="JJG419" s="95"/>
      <c r="JJH419" s="95"/>
      <c r="JJI419" s="95"/>
      <c r="JJJ419" s="95"/>
      <c r="JJK419" s="95"/>
      <c r="JJL419" s="95"/>
      <c r="JJM419" s="95"/>
      <c r="JJN419" s="95"/>
      <c r="JJO419" s="95"/>
      <c r="JJP419" s="95"/>
      <c r="JJQ419" s="95"/>
      <c r="JJR419" s="95"/>
      <c r="JJS419" s="95"/>
      <c r="JJT419" s="95"/>
      <c r="JJU419" s="95"/>
      <c r="JJV419" s="95"/>
      <c r="JJW419" s="95"/>
      <c r="JJX419" s="95"/>
      <c r="JJY419" s="95"/>
      <c r="JJZ419" s="95"/>
      <c r="JKA419" s="95"/>
      <c r="JKB419" s="95"/>
      <c r="JKC419" s="95"/>
      <c r="JKD419" s="95"/>
      <c r="JKE419" s="95"/>
      <c r="JKF419" s="95"/>
      <c r="JKG419" s="95"/>
      <c r="JKH419" s="95"/>
      <c r="JKI419" s="95"/>
      <c r="JKJ419" s="95"/>
      <c r="JKK419" s="95"/>
      <c r="JKL419" s="95"/>
      <c r="JKM419" s="95"/>
      <c r="JKN419" s="95"/>
      <c r="JKO419" s="95"/>
      <c r="JKP419" s="95"/>
      <c r="JKQ419" s="95"/>
      <c r="JKR419" s="95"/>
      <c r="JKS419" s="95"/>
      <c r="JKT419" s="95"/>
      <c r="JKU419" s="95"/>
      <c r="JKV419" s="95"/>
      <c r="JKW419" s="95"/>
      <c r="JKX419" s="95"/>
      <c r="JKY419" s="95"/>
      <c r="JKZ419" s="95"/>
      <c r="JLA419" s="95"/>
      <c r="JLB419" s="95"/>
      <c r="JLC419" s="95"/>
      <c r="JLD419" s="95"/>
      <c r="JLE419" s="95"/>
      <c r="JLF419" s="95"/>
      <c r="JLG419" s="95"/>
      <c r="JLH419" s="95"/>
      <c r="JLI419" s="95"/>
      <c r="JLJ419" s="95"/>
      <c r="JLK419" s="95"/>
      <c r="JLL419" s="95"/>
      <c r="JLM419" s="95"/>
      <c r="JLN419" s="95"/>
      <c r="JLO419" s="95"/>
      <c r="JLP419" s="95"/>
      <c r="JLQ419" s="95"/>
      <c r="JLR419" s="95"/>
      <c r="JLS419" s="95"/>
      <c r="JLT419" s="95"/>
      <c r="JLU419" s="95"/>
      <c r="JLV419" s="95"/>
      <c r="JLW419" s="95"/>
      <c r="JLX419" s="95"/>
      <c r="JLY419" s="95"/>
      <c r="JLZ419" s="95"/>
      <c r="JMA419" s="95"/>
      <c r="JMB419" s="95"/>
      <c r="JMC419" s="95"/>
      <c r="JMD419" s="95"/>
      <c r="JME419" s="95"/>
      <c r="JMF419" s="95"/>
      <c r="JMG419" s="95"/>
      <c r="JMH419" s="95"/>
      <c r="JMI419" s="95"/>
      <c r="JMJ419" s="95"/>
      <c r="JMK419" s="95"/>
      <c r="JML419" s="95"/>
      <c r="JMM419" s="95"/>
      <c r="JMN419" s="95"/>
      <c r="JMO419" s="95"/>
      <c r="JMP419" s="95"/>
      <c r="JMQ419" s="95"/>
      <c r="JMR419" s="95"/>
      <c r="JMS419" s="95"/>
      <c r="JMT419" s="95"/>
      <c r="JMU419" s="95"/>
      <c r="JMV419" s="95"/>
      <c r="JMW419" s="95"/>
      <c r="JMX419" s="95"/>
      <c r="JMY419" s="95"/>
      <c r="JMZ419" s="95"/>
      <c r="JNA419" s="95"/>
      <c r="JNB419" s="95"/>
      <c r="JNC419" s="95"/>
      <c r="JND419" s="95"/>
      <c r="JNE419" s="95"/>
      <c r="JNF419" s="95"/>
      <c r="JNG419" s="95"/>
      <c r="JNH419" s="95"/>
      <c r="JNI419" s="95"/>
      <c r="JNJ419" s="95"/>
      <c r="JNK419" s="95"/>
      <c r="JNL419" s="95"/>
      <c r="JNM419" s="95"/>
      <c r="JNN419" s="95"/>
      <c r="JNO419" s="95"/>
      <c r="JNP419" s="95"/>
      <c r="JNQ419" s="95"/>
      <c r="JNR419" s="95"/>
      <c r="JNS419" s="95"/>
      <c r="JNT419" s="95"/>
      <c r="JNU419" s="95"/>
      <c r="JNV419" s="95"/>
      <c r="JNW419" s="95"/>
      <c r="JNX419" s="95"/>
      <c r="JNY419" s="95"/>
      <c r="JNZ419" s="95"/>
      <c r="JOA419" s="95"/>
      <c r="JOB419" s="95"/>
      <c r="JOC419" s="95"/>
      <c r="JOD419" s="95"/>
      <c r="JOE419" s="95"/>
      <c r="JOF419" s="95"/>
      <c r="JOG419" s="95"/>
      <c r="JOH419" s="95"/>
      <c r="JOI419" s="95"/>
      <c r="JOJ419" s="95"/>
      <c r="JOK419" s="95"/>
      <c r="JOL419" s="95"/>
      <c r="JOM419" s="95"/>
      <c r="JON419" s="95"/>
      <c r="JOO419" s="95"/>
      <c r="JOP419" s="95"/>
      <c r="JOQ419" s="95"/>
      <c r="JOR419" s="95"/>
      <c r="JOS419" s="95"/>
      <c r="JOT419" s="95"/>
      <c r="JOU419" s="95"/>
      <c r="JOV419" s="95"/>
      <c r="JOW419" s="95"/>
      <c r="JOX419" s="95"/>
      <c r="JOY419" s="95"/>
      <c r="JOZ419" s="95"/>
      <c r="JPA419" s="95"/>
      <c r="JPB419" s="95"/>
      <c r="JPC419" s="95"/>
      <c r="JPD419" s="95"/>
      <c r="JPE419" s="95"/>
      <c r="JPF419" s="95"/>
      <c r="JPG419" s="95"/>
      <c r="JPH419" s="95"/>
      <c r="JPI419" s="95"/>
      <c r="JPJ419" s="95"/>
      <c r="JPK419" s="95"/>
      <c r="JPL419" s="95"/>
      <c r="JPM419" s="95"/>
      <c r="JPN419" s="95"/>
      <c r="JPO419" s="95"/>
      <c r="JPP419" s="95"/>
      <c r="JPQ419" s="95"/>
      <c r="JPR419" s="95"/>
      <c r="JPS419" s="95"/>
      <c r="JPT419" s="95"/>
      <c r="JPU419" s="95"/>
      <c r="JPV419" s="95"/>
      <c r="JPW419" s="95"/>
      <c r="JPX419" s="95"/>
      <c r="JPY419" s="95"/>
      <c r="JPZ419" s="95"/>
      <c r="JQA419" s="95"/>
      <c r="JQB419" s="95"/>
      <c r="JQC419" s="95"/>
      <c r="JQD419" s="95"/>
      <c r="JQE419" s="95"/>
      <c r="JQF419" s="95"/>
      <c r="JQG419" s="95"/>
      <c r="JQH419" s="95"/>
      <c r="JQI419" s="95"/>
      <c r="JQJ419" s="95"/>
      <c r="JQK419" s="95"/>
      <c r="JQL419" s="95"/>
      <c r="JQM419" s="95"/>
      <c r="JQN419" s="95"/>
      <c r="JQO419" s="95"/>
      <c r="JQP419" s="95"/>
      <c r="JQQ419" s="95"/>
      <c r="JQR419" s="95"/>
      <c r="JQS419" s="95"/>
      <c r="JQT419" s="95"/>
      <c r="JQU419" s="95"/>
      <c r="JQV419" s="95"/>
      <c r="JQW419" s="95"/>
      <c r="JQX419" s="95"/>
      <c r="JQY419" s="95"/>
      <c r="JQZ419" s="95"/>
      <c r="JRA419" s="95"/>
      <c r="JRB419" s="95"/>
      <c r="JRC419" s="95"/>
      <c r="JRD419" s="95"/>
      <c r="JRE419" s="95"/>
      <c r="JRF419" s="95"/>
      <c r="JRG419" s="95"/>
      <c r="JRH419" s="95"/>
      <c r="JRI419" s="95"/>
      <c r="JRJ419" s="95"/>
      <c r="JRK419" s="95"/>
      <c r="JRL419" s="95"/>
      <c r="JRM419" s="95"/>
      <c r="JRN419" s="95"/>
      <c r="JRO419" s="95"/>
      <c r="JRP419" s="95"/>
      <c r="JRQ419" s="95"/>
      <c r="JRR419" s="95"/>
      <c r="JRS419" s="95"/>
      <c r="JRT419" s="95"/>
      <c r="JRU419" s="95"/>
      <c r="JRV419" s="95"/>
      <c r="JRW419" s="95"/>
      <c r="JRX419" s="95"/>
      <c r="JRY419" s="95"/>
      <c r="JRZ419" s="95"/>
      <c r="JSA419" s="95"/>
      <c r="JSB419" s="95"/>
      <c r="JSC419" s="95"/>
      <c r="JSD419" s="95"/>
      <c r="JSE419" s="95"/>
      <c r="JSF419" s="95"/>
      <c r="JSG419" s="95"/>
      <c r="JSH419" s="95"/>
      <c r="JSI419" s="95"/>
      <c r="JSJ419" s="95"/>
      <c r="JSK419" s="95"/>
      <c r="JSL419" s="95"/>
      <c r="JSM419" s="95"/>
      <c r="JSN419" s="95"/>
      <c r="JSO419" s="95"/>
      <c r="JSP419" s="95"/>
      <c r="JSQ419" s="95"/>
      <c r="JSR419" s="95"/>
      <c r="JSS419" s="95"/>
      <c r="JST419" s="95"/>
      <c r="JSU419" s="95"/>
      <c r="JSV419" s="95"/>
      <c r="JSW419" s="95"/>
      <c r="JSX419" s="95"/>
      <c r="JSY419" s="95"/>
      <c r="JSZ419" s="95"/>
      <c r="JTA419" s="95"/>
      <c r="JTB419" s="95"/>
      <c r="JTC419" s="95"/>
      <c r="JTD419" s="95"/>
      <c r="JTE419" s="95"/>
      <c r="JTF419" s="95"/>
      <c r="JTG419" s="95"/>
      <c r="JTH419" s="95"/>
      <c r="JTI419" s="95"/>
      <c r="JTJ419" s="95"/>
      <c r="JTK419" s="95"/>
      <c r="JTL419" s="95"/>
      <c r="JTM419" s="95"/>
      <c r="JTN419" s="95"/>
      <c r="JTO419" s="95"/>
      <c r="JTP419" s="95"/>
      <c r="JTQ419" s="95"/>
      <c r="JTR419" s="95"/>
      <c r="JTS419" s="95"/>
      <c r="JTT419" s="95"/>
      <c r="JTU419" s="95"/>
      <c r="JTV419" s="95"/>
      <c r="JTW419" s="95"/>
      <c r="JTX419" s="95"/>
      <c r="JTY419" s="95"/>
      <c r="JTZ419" s="95"/>
      <c r="JUA419" s="95"/>
      <c r="JUB419" s="95"/>
      <c r="JUC419" s="95"/>
      <c r="JUD419" s="95"/>
      <c r="JUE419" s="95"/>
      <c r="JUF419" s="95"/>
      <c r="JUG419" s="95"/>
      <c r="JUH419" s="95"/>
      <c r="JUI419" s="95"/>
      <c r="JUJ419" s="95"/>
      <c r="JUK419" s="95"/>
      <c r="JUL419" s="95"/>
      <c r="JUM419" s="95"/>
      <c r="JUN419" s="95"/>
      <c r="JUO419" s="95"/>
      <c r="JUP419" s="95"/>
      <c r="JUQ419" s="95"/>
      <c r="JUR419" s="95"/>
      <c r="JUS419" s="95"/>
      <c r="JUT419" s="95"/>
      <c r="JUU419" s="95"/>
      <c r="JUV419" s="95"/>
      <c r="JUW419" s="95"/>
      <c r="JUX419" s="95"/>
      <c r="JUY419" s="95"/>
      <c r="JUZ419" s="95"/>
      <c r="JVA419" s="95"/>
      <c r="JVB419" s="95"/>
      <c r="JVC419" s="95"/>
      <c r="JVD419" s="95"/>
      <c r="JVE419" s="95"/>
      <c r="JVF419" s="95"/>
      <c r="JVG419" s="95"/>
      <c r="JVH419" s="95"/>
      <c r="JVI419" s="95"/>
      <c r="JVJ419" s="95"/>
      <c r="JVK419" s="95"/>
      <c r="JVL419" s="95"/>
      <c r="JVM419" s="95"/>
      <c r="JVN419" s="95"/>
      <c r="JVO419" s="95"/>
      <c r="JVP419" s="95"/>
      <c r="JVQ419" s="95"/>
      <c r="JVR419" s="95"/>
      <c r="JVS419" s="95"/>
      <c r="JVT419" s="95"/>
      <c r="JVU419" s="95"/>
      <c r="JVV419" s="95"/>
      <c r="JVW419" s="95"/>
      <c r="JVX419" s="95"/>
      <c r="JVY419" s="95"/>
      <c r="JVZ419" s="95"/>
      <c r="JWA419" s="95"/>
      <c r="JWB419" s="95"/>
      <c r="JWC419" s="95"/>
      <c r="JWD419" s="95"/>
      <c r="JWE419" s="95"/>
      <c r="JWF419" s="95"/>
      <c r="JWG419" s="95"/>
      <c r="JWH419" s="95"/>
      <c r="JWI419" s="95"/>
      <c r="JWJ419" s="95"/>
      <c r="JWK419" s="95"/>
      <c r="JWL419" s="95"/>
      <c r="JWM419" s="95"/>
      <c r="JWN419" s="95"/>
      <c r="JWO419" s="95"/>
      <c r="JWP419" s="95"/>
      <c r="JWQ419" s="95"/>
      <c r="JWR419" s="95"/>
      <c r="JWS419" s="95"/>
      <c r="JWT419" s="95"/>
      <c r="JWU419" s="95"/>
      <c r="JWV419" s="95"/>
      <c r="JWW419" s="95"/>
      <c r="JWX419" s="95"/>
      <c r="JWY419" s="95"/>
      <c r="JWZ419" s="95"/>
      <c r="JXA419" s="95"/>
      <c r="JXB419" s="95"/>
      <c r="JXC419" s="95"/>
      <c r="JXD419" s="95"/>
      <c r="JXE419" s="95"/>
      <c r="JXF419" s="95"/>
      <c r="JXG419" s="95"/>
      <c r="JXH419" s="95"/>
      <c r="JXI419" s="95"/>
      <c r="JXJ419" s="95"/>
      <c r="JXK419" s="95"/>
      <c r="JXL419" s="95"/>
      <c r="JXM419" s="95"/>
      <c r="JXN419" s="95"/>
      <c r="JXO419" s="95"/>
      <c r="JXP419" s="95"/>
      <c r="JXQ419" s="95"/>
      <c r="JXR419" s="95"/>
      <c r="JXS419" s="95"/>
      <c r="JXT419" s="95"/>
      <c r="JXU419" s="95"/>
      <c r="JXV419" s="95"/>
      <c r="JXW419" s="95"/>
      <c r="JXX419" s="95"/>
      <c r="JXY419" s="95"/>
      <c r="JXZ419" s="95"/>
      <c r="JYA419" s="95"/>
      <c r="JYB419" s="95"/>
      <c r="JYC419" s="95"/>
      <c r="JYD419" s="95"/>
      <c r="JYE419" s="95"/>
      <c r="JYF419" s="95"/>
      <c r="JYG419" s="95"/>
      <c r="JYH419" s="95"/>
      <c r="JYI419" s="95"/>
      <c r="JYJ419" s="95"/>
      <c r="JYK419" s="95"/>
      <c r="JYL419" s="95"/>
      <c r="JYM419" s="95"/>
      <c r="JYN419" s="95"/>
      <c r="JYO419" s="95"/>
      <c r="JYP419" s="95"/>
      <c r="JYQ419" s="95"/>
      <c r="JYR419" s="95"/>
      <c r="JYS419" s="95"/>
      <c r="JYT419" s="95"/>
      <c r="JYU419" s="95"/>
      <c r="JYV419" s="95"/>
      <c r="JYW419" s="95"/>
      <c r="JYX419" s="95"/>
      <c r="JYY419" s="95"/>
      <c r="JYZ419" s="95"/>
      <c r="JZA419" s="95"/>
      <c r="JZB419" s="95"/>
      <c r="JZC419" s="95"/>
      <c r="JZD419" s="95"/>
      <c r="JZE419" s="95"/>
      <c r="JZF419" s="95"/>
      <c r="JZG419" s="95"/>
      <c r="JZH419" s="95"/>
      <c r="JZI419" s="95"/>
      <c r="JZJ419" s="95"/>
      <c r="JZK419" s="95"/>
      <c r="JZL419" s="95"/>
      <c r="JZM419" s="95"/>
      <c r="JZN419" s="95"/>
      <c r="JZO419" s="95"/>
      <c r="JZP419" s="95"/>
      <c r="JZQ419" s="95"/>
      <c r="JZR419" s="95"/>
      <c r="JZS419" s="95"/>
      <c r="JZT419" s="95"/>
      <c r="JZU419" s="95"/>
      <c r="JZV419" s="95"/>
      <c r="JZW419" s="95"/>
      <c r="JZX419" s="95"/>
      <c r="JZY419" s="95"/>
      <c r="JZZ419" s="95"/>
      <c r="KAA419" s="95"/>
      <c r="KAB419" s="95"/>
      <c r="KAC419" s="95"/>
      <c r="KAD419" s="95"/>
      <c r="KAE419" s="95"/>
      <c r="KAF419" s="95"/>
      <c r="KAG419" s="95"/>
      <c r="KAH419" s="95"/>
      <c r="KAI419" s="95"/>
      <c r="KAJ419" s="95"/>
      <c r="KAK419" s="95"/>
      <c r="KAL419" s="95"/>
      <c r="KAM419" s="95"/>
      <c r="KAN419" s="95"/>
      <c r="KAO419" s="95"/>
      <c r="KAP419" s="95"/>
      <c r="KAQ419" s="95"/>
      <c r="KAR419" s="95"/>
      <c r="KAS419" s="95"/>
      <c r="KAT419" s="95"/>
      <c r="KAU419" s="95"/>
      <c r="KAV419" s="95"/>
      <c r="KAW419" s="95"/>
      <c r="KAX419" s="95"/>
      <c r="KAY419" s="95"/>
      <c r="KAZ419" s="95"/>
      <c r="KBA419" s="95"/>
      <c r="KBB419" s="95"/>
      <c r="KBC419" s="95"/>
      <c r="KBD419" s="95"/>
      <c r="KBE419" s="95"/>
      <c r="KBF419" s="95"/>
      <c r="KBG419" s="95"/>
      <c r="KBH419" s="95"/>
      <c r="KBI419" s="95"/>
      <c r="KBJ419" s="95"/>
      <c r="KBK419" s="95"/>
      <c r="KBL419" s="95"/>
      <c r="KBM419" s="95"/>
      <c r="KBN419" s="95"/>
      <c r="KBO419" s="95"/>
      <c r="KBP419" s="95"/>
      <c r="KBQ419" s="95"/>
      <c r="KBR419" s="95"/>
      <c r="KBS419" s="95"/>
      <c r="KBT419" s="95"/>
      <c r="KBU419" s="95"/>
      <c r="KBV419" s="95"/>
      <c r="KBW419" s="95"/>
      <c r="KBX419" s="95"/>
      <c r="KBY419" s="95"/>
      <c r="KBZ419" s="95"/>
      <c r="KCA419" s="95"/>
      <c r="KCB419" s="95"/>
      <c r="KCC419" s="95"/>
      <c r="KCD419" s="95"/>
      <c r="KCE419" s="95"/>
      <c r="KCF419" s="95"/>
      <c r="KCG419" s="95"/>
      <c r="KCH419" s="95"/>
      <c r="KCI419" s="95"/>
      <c r="KCJ419" s="95"/>
      <c r="KCK419" s="95"/>
      <c r="KCL419" s="95"/>
      <c r="KCM419" s="95"/>
      <c r="KCN419" s="95"/>
      <c r="KCO419" s="95"/>
      <c r="KCP419" s="95"/>
      <c r="KCQ419" s="95"/>
      <c r="KCR419" s="95"/>
      <c r="KCS419" s="95"/>
      <c r="KCT419" s="95"/>
      <c r="KCU419" s="95"/>
      <c r="KCV419" s="95"/>
      <c r="KCW419" s="95"/>
      <c r="KCX419" s="95"/>
      <c r="KCY419" s="95"/>
      <c r="KCZ419" s="95"/>
      <c r="KDA419" s="95"/>
      <c r="KDB419" s="95"/>
      <c r="KDC419" s="95"/>
      <c r="KDD419" s="95"/>
      <c r="KDE419" s="95"/>
      <c r="KDF419" s="95"/>
      <c r="KDG419" s="95"/>
      <c r="KDH419" s="95"/>
      <c r="KDI419" s="95"/>
      <c r="KDJ419" s="95"/>
      <c r="KDK419" s="95"/>
      <c r="KDL419" s="95"/>
      <c r="KDM419" s="95"/>
      <c r="KDN419" s="95"/>
      <c r="KDO419" s="95"/>
      <c r="KDP419" s="95"/>
      <c r="KDQ419" s="95"/>
      <c r="KDR419" s="95"/>
      <c r="KDS419" s="95"/>
      <c r="KDT419" s="95"/>
      <c r="KDU419" s="95"/>
      <c r="KDV419" s="95"/>
      <c r="KDW419" s="95"/>
      <c r="KDX419" s="95"/>
      <c r="KDY419" s="95"/>
      <c r="KDZ419" s="95"/>
      <c r="KEA419" s="95"/>
      <c r="KEB419" s="95"/>
      <c r="KEC419" s="95"/>
      <c r="KED419" s="95"/>
      <c r="KEE419" s="95"/>
      <c r="KEF419" s="95"/>
      <c r="KEG419" s="95"/>
      <c r="KEH419" s="95"/>
      <c r="KEI419" s="95"/>
      <c r="KEJ419" s="95"/>
      <c r="KEK419" s="95"/>
      <c r="KEL419" s="95"/>
      <c r="KEM419" s="95"/>
      <c r="KEN419" s="95"/>
      <c r="KEO419" s="95"/>
      <c r="KEP419" s="95"/>
      <c r="KEQ419" s="95"/>
      <c r="KER419" s="95"/>
      <c r="KES419" s="95"/>
      <c r="KET419" s="95"/>
      <c r="KEU419" s="95"/>
      <c r="KEV419" s="95"/>
      <c r="KEW419" s="95"/>
      <c r="KEX419" s="95"/>
      <c r="KEY419" s="95"/>
      <c r="KEZ419" s="95"/>
      <c r="KFA419" s="95"/>
      <c r="KFB419" s="95"/>
      <c r="KFC419" s="95"/>
      <c r="KFD419" s="95"/>
      <c r="KFE419" s="95"/>
      <c r="KFF419" s="95"/>
      <c r="KFG419" s="95"/>
      <c r="KFH419" s="95"/>
      <c r="KFI419" s="95"/>
      <c r="KFJ419" s="95"/>
      <c r="KFK419" s="95"/>
      <c r="KFL419" s="95"/>
      <c r="KFM419" s="95"/>
      <c r="KFN419" s="95"/>
      <c r="KFO419" s="95"/>
      <c r="KFP419" s="95"/>
      <c r="KFQ419" s="95"/>
      <c r="KFR419" s="95"/>
      <c r="KFS419" s="95"/>
      <c r="KFT419" s="95"/>
      <c r="KFU419" s="95"/>
      <c r="KFV419" s="95"/>
      <c r="KFW419" s="95"/>
      <c r="KFX419" s="95"/>
      <c r="KFY419" s="95"/>
      <c r="KFZ419" s="95"/>
      <c r="KGA419" s="95"/>
      <c r="KGB419" s="95"/>
      <c r="KGC419" s="95"/>
      <c r="KGD419" s="95"/>
      <c r="KGE419" s="95"/>
      <c r="KGF419" s="95"/>
      <c r="KGG419" s="95"/>
      <c r="KGH419" s="95"/>
      <c r="KGI419" s="95"/>
      <c r="KGJ419" s="95"/>
      <c r="KGK419" s="95"/>
      <c r="KGL419" s="95"/>
      <c r="KGM419" s="95"/>
      <c r="KGN419" s="95"/>
      <c r="KGO419" s="95"/>
      <c r="KGP419" s="95"/>
      <c r="KGQ419" s="95"/>
      <c r="KGR419" s="95"/>
      <c r="KGS419" s="95"/>
      <c r="KGT419" s="95"/>
      <c r="KGU419" s="95"/>
      <c r="KGV419" s="95"/>
      <c r="KGW419" s="95"/>
      <c r="KGX419" s="95"/>
      <c r="KGY419" s="95"/>
      <c r="KGZ419" s="95"/>
      <c r="KHA419" s="95"/>
      <c r="KHB419" s="95"/>
      <c r="KHC419" s="95"/>
      <c r="KHD419" s="95"/>
      <c r="KHE419" s="95"/>
      <c r="KHF419" s="95"/>
      <c r="KHG419" s="95"/>
      <c r="KHH419" s="95"/>
      <c r="KHI419" s="95"/>
      <c r="KHJ419" s="95"/>
      <c r="KHK419" s="95"/>
      <c r="KHL419" s="95"/>
      <c r="KHM419" s="95"/>
      <c r="KHN419" s="95"/>
      <c r="KHO419" s="95"/>
      <c r="KHP419" s="95"/>
      <c r="KHQ419" s="95"/>
      <c r="KHR419" s="95"/>
      <c r="KHS419" s="95"/>
      <c r="KHT419" s="95"/>
      <c r="KHU419" s="95"/>
      <c r="KHV419" s="95"/>
      <c r="KHW419" s="95"/>
      <c r="KHX419" s="95"/>
      <c r="KHY419" s="95"/>
      <c r="KHZ419" s="95"/>
      <c r="KIA419" s="95"/>
      <c r="KIB419" s="95"/>
      <c r="KIC419" s="95"/>
      <c r="KID419" s="95"/>
      <c r="KIE419" s="95"/>
      <c r="KIF419" s="95"/>
      <c r="KIG419" s="95"/>
      <c r="KIH419" s="95"/>
      <c r="KII419" s="95"/>
      <c r="KIJ419" s="95"/>
      <c r="KIK419" s="95"/>
      <c r="KIL419" s="95"/>
      <c r="KIM419" s="95"/>
      <c r="KIN419" s="95"/>
      <c r="KIO419" s="95"/>
      <c r="KIP419" s="95"/>
      <c r="KIQ419" s="95"/>
      <c r="KIR419" s="95"/>
      <c r="KIS419" s="95"/>
      <c r="KIT419" s="95"/>
      <c r="KIU419" s="95"/>
      <c r="KIV419" s="95"/>
      <c r="KIW419" s="95"/>
      <c r="KIX419" s="95"/>
      <c r="KIY419" s="95"/>
      <c r="KIZ419" s="95"/>
      <c r="KJA419" s="95"/>
      <c r="KJB419" s="95"/>
      <c r="KJC419" s="95"/>
      <c r="KJD419" s="95"/>
      <c r="KJE419" s="95"/>
      <c r="KJF419" s="95"/>
      <c r="KJG419" s="95"/>
      <c r="KJH419" s="95"/>
      <c r="KJI419" s="95"/>
      <c r="KJJ419" s="95"/>
      <c r="KJK419" s="95"/>
      <c r="KJL419" s="95"/>
      <c r="KJM419" s="95"/>
      <c r="KJN419" s="95"/>
      <c r="KJO419" s="95"/>
      <c r="KJP419" s="95"/>
      <c r="KJQ419" s="95"/>
      <c r="KJR419" s="95"/>
      <c r="KJS419" s="95"/>
      <c r="KJT419" s="95"/>
      <c r="KJU419" s="95"/>
      <c r="KJV419" s="95"/>
      <c r="KJW419" s="95"/>
      <c r="KJX419" s="95"/>
      <c r="KJY419" s="95"/>
      <c r="KJZ419" s="95"/>
      <c r="KKA419" s="95"/>
      <c r="KKB419" s="95"/>
      <c r="KKC419" s="95"/>
      <c r="KKD419" s="95"/>
      <c r="KKE419" s="95"/>
      <c r="KKF419" s="95"/>
      <c r="KKG419" s="95"/>
      <c r="KKH419" s="95"/>
      <c r="KKI419" s="95"/>
      <c r="KKJ419" s="95"/>
      <c r="KKK419" s="95"/>
      <c r="KKL419" s="95"/>
      <c r="KKM419" s="95"/>
      <c r="KKN419" s="95"/>
      <c r="KKO419" s="95"/>
      <c r="KKP419" s="95"/>
      <c r="KKQ419" s="95"/>
      <c r="KKR419" s="95"/>
      <c r="KKS419" s="95"/>
      <c r="KKT419" s="95"/>
      <c r="KKU419" s="95"/>
      <c r="KKV419" s="95"/>
      <c r="KKW419" s="95"/>
      <c r="KKX419" s="95"/>
      <c r="KKY419" s="95"/>
      <c r="KKZ419" s="95"/>
      <c r="KLA419" s="95"/>
      <c r="KLB419" s="95"/>
      <c r="KLC419" s="95"/>
      <c r="KLD419" s="95"/>
      <c r="KLE419" s="95"/>
      <c r="KLF419" s="95"/>
      <c r="KLG419" s="95"/>
      <c r="KLH419" s="95"/>
      <c r="KLI419" s="95"/>
      <c r="KLJ419" s="95"/>
      <c r="KLK419" s="95"/>
      <c r="KLL419" s="95"/>
      <c r="KLM419" s="95"/>
      <c r="KLN419" s="95"/>
      <c r="KLO419" s="95"/>
      <c r="KLP419" s="95"/>
      <c r="KLQ419" s="95"/>
      <c r="KLR419" s="95"/>
      <c r="KLS419" s="95"/>
      <c r="KLT419" s="95"/>
      <c r="KLU419" s="95"/>
      <c r="KLV419" s="95"/>
      <c r="KLW419" s="95"/>
      <c r="KLX419" s="95"/>
      <c r="KLY419" s="95"/>
      <c r="KLZ419" s="95"/>
      <c r="KMA419" s="95"/>
      <c r="KMB419" s="95"/>
      <c r="KMC419" s="95"/>
      <c r="KMD419" s="95"/>
      <c r="KME419" s="95"/>
      <c r="KMF419" s="95"/>
      <c r="KMG419" s="95"/>
      <c r="KMH419" s="95"/>
      <c r="KMI419" s="95"/>
      <c r="KMJ419" s="95"/>
      <c r="KMK419" s="95"/>
      <c r="KML419" s="95"/>
      <c r="KMM419" s="95"/>
      <c r="KMN419" s="95"/>
      <c r="KMO419" s="95"/>
      <c r="KMP419" s="95"/>
      <c r="KMQ419" s="95"/>
      <c r="KMR419" s="95"/>
      <c r="KMS419" s="95"/>
      <c r="KMT419" s="95"/>
      <c r="KMU419" s="95"/>
      <c r="KMV419" s="95"/>
      <c r="KMW419" s="95"/>
      <c r="KMX419" s="95"/>
      <c r="KMY419" s="95"/>
      <c r="KMZ419" s="95"/>
      <c r="KNA419" s="95"/>
      <c r="KNB419" s="95"/>
      <c r="KNC419" s="95"/>
      <c r="KND419" s="95"/>
      <c r="KNE419" s="95"/>
      <c r="KNF419" s="95"/>
      <c r="KNG419" s="95"/>
      <c r="KNH419" s="95"/>
      <c r="KNI419" s="95"/>
      <c r="KNJ419" s="95"/>
      <c r="KNK419" s="95"/>
      <c r="KNL419" s="95"/>
      <c r="KNM419" s="95"/>
      <c r="KNN419" s="95"/>
      <c r="KNO419" s="95"/>
      <c r="KNP419" s="95"/>
      <c r="KNQ419" s="95"/>
      <c r="KNR419" s="95"/>
      <c r="KNS419" s="95"/>
      <c r="KNT419" s="95"/>
      <c r="KNU419" s="95"/>
      <c r="KNV419" s="95"/>
      <c r="KNW419" s="95"/>
      <c r="KNX419" s="95"/>
      <c r="KNY419" s="95"/>
      <c r="KNZ419" s="95"/>
      <c r="KOA419" s="95"/>
      <c r="KOB419" s="95"/>
      <c r="KOC419" s="95"/>
      <c r="KOD419" s="95"/>
      <c r="KOE419" s="95"/>
      <c r="KOF419" s="95"/>
      <c r="KOG419" s="95"/>
      <c r="KOH419" s="95"/>
      <c r="KOI419" s="95"/>
      <c r="KOJ419" s="95"/>
      <c r="KOK419" s="95"/>
      <c r="KOL419" s="95"/>
      <c r="KOM419" s="95"/>
      <c r="KON419" s="95"/>
      <c r="KOO419" s="95"/>
      <c r="KOP419" s="95"/>
      <c r="KOQ419" s="95"/>
      <c r="KOR419" s="95"/>
      <c r="KOS419" s="95"/>
      <c r="KOT419" s="95"/>
      <c r="KOU419" s="95"/>
      <c r="KOV419" s="95"/>
      <c r="KOW419" s="95"/>
      <c r="KOX419" s="95"/>
      <c r="KOY419" s="95"/>
      <c r="KOZ419" s="95"/>
      <c r="KPA419" s="95"/>
      <c r="KPB419" s="95"/>
      <c r="KPC419" s="95"/>
      <c r="KPD419" s="95"/>
      <c r="KPE419" s="95"/>
      <c r="KPF419" s="95"/>
      <c r="KPG419" s="95"/>
      <c r="KPH419" s="95"/>
      <c r="KPI419" s="95"/>
      <c r="KPJ419" s="95"/>
      <c r="KPK419" s="95"/>
      <c r="KPL419" s="95"/>
      <c r="KPM419" s="95"/>
      <c r="KPN419" s="95"/>
      <c r="KPO419" s="95"/>
      <c r="KPP419" s="95"/>
      <c r="KPQ419" s="95"/>
      <c r="KPR419" s="95"/>
      <c r="KPS419" s="95"/>
      <c r="KPT419" s="95"/>
      <c r="KPU419" s="95"/>
      <c r="KPV419" s="95"/>
      <c r="KPW419" s="95"/>
      <c r="KPX419" s="95"/>
      <c r="KPY419" s="95"/>
      <c r="KPZ419" s="95"/>
      <c r="KQA419" s="95"/>
      <c r="KQB419" s="95"/>
      <c r="KQC419" s="95"/>
      <c r="KQD419" s="95"/>
      <c r="KQE419" s="95"/>
      <c r="KQF419" s="95"/>
      <c r="KQG419" s="95"/>
      <c r="KQH419" s="95"/>
      <c r="KQI419" s="95"/>
      <c r="KQJ419" s="95"/>
      <c r="KQK419" s="95"/>
      <c r="KQL419" s="95"/>
      <c r="KQM419" s="95"/>
      <c r="KQN419" s="95"/>
      <c r="KQO419" s="95"/>
      <c r="KQP419" s="95"/>
      <c r="KQQ419" s="95"/>
      <c r="KQR419" s="95"/>
      <c r="KQS419" s="95"/>
      <c r="KQT419" s="95"/>
      <c r="KQU419" s="95"/>
      <c r="KQV419" s="95"/>
      <c r="KQW419" s="95"/>
      <c r="KQX419" s="95"/>
      <c r="KQY419" s="95"/>
      <c r="KQZ419" s="95"/>
      <c r="KRA419" s="95"/>
      <c r="KRB419" s="95"/>
      <c r="KRC419" s="95"/>
      <c r="KRD419" s="95"/>
      <c r="KRE419" s="95"/>
      <c r="KRF419" s="95"/>
      <c r="KRG419" s="95"/>
      <c r="KRH419" s="95"/>
      <c r="KRI419" s="95"/>
      <c r="KRJ419" s="95"/>
      <c r="KRK419" s="95"/>
      <c r="KRL419" s="95"/>
      <c r="KRM419" s="95"/>
      <c r="KRN419" s="95"/>
      <c r="KRO419" s="95"/>
      <c r="KRP419" s="95"/>
      <c r="KRQ419" s="95"/>
      <c r="KRR419" s="95"/>
      <c r="KRS419" s="95"/>
      <c r="KRT419" s="95"/>
      <c r="KRU419" s="95"/>
      <c r="KRV419" s="95"/>
      <c r="KRW419" s="95"/>
      <c r="KRX419" s="95"/>
      <c r="KRY419" s="95"/>
      <c r="KRZ419" s="95"/>
      <c r="KSA419" s="95"/>
      <c r="KSB419" s="95"/>
      <c r="KSC419" s="95"/>
      <c r="KSD419" s="95"/>
      <c r="KSE419" s="95"/>
      <c r="KSF419" s="95"/>
      <c r="KSG419" s="95"/>
      <c r="KSH419" s="95"/>
      <c r="KSI419" s="95"/>
      <c r="KSJ419" s="95"/>
      <c r="KSK419" s="95"/>
      <c r="KSL419" s="95"/>
      <c r="KSM419" s="95"/>
      <c r="KSN419" s="95"/>
      <c r="KSO419" s="95"/>
      <c r="KSP419" s="95"/>
      <c r="KSQ419" s="95"/>
      <c r="KSR419" s="95"/>
      <c r="KSS419" s="95"/>
      <c r="KST419" s="95"/>
      <c r="KSU419" s="95"/>
      <c r="KSV419" s="95"/>
      <c r="KSW419" s="95"/>
      <c r="KSX419" s="95"/>
      <c r="KSY419" s="95"/>
      <c r="KSZ419" s="95"/>
      <c r="KTA419" s="95"/>
      <c r="KTB419" s="95"/>
      <c r="KTC419" s="95"/>
      <c r="KTD419" s="95"/>
      <c r="KTE419" s="95"/>
      <c r="KTF419" s="95"/>
      <c r="KTG419" s="95"/>
      <c r="KTH419" s="95"/>
      <c r="KTI419" s="95"/>
      <c r="KTJ419" s="95"/>
      <c r="KTK419" s="95"/>
      <c r="KTL419" s="95"/>
      <c r="KTM419" s="95"/>
      <c r="KTN419" s="95"/>
      <c r="KTO419" s="95"/>
      <c r="KTP419" s="95"/>
      <c r="KTQ419" s="95"/>
      <c r="KTR419" s="95"/>
      <c r="KTS419" s="95"/>
      <c r="KTT419" s="95"/>
      <c r="KTU419" s="95"/>
      <c r="KTV419" s="95"/>
      <c r="KTW419" s="95"/>
      <c r="KTX419" s="95"/>
      <c r="KTY419" s="95"/>
      <c r="KTZ419" s="95"/>
      <c r="KUA419" s="95"/>
      <c r="KUB419" s="95"/>
      <c r="KUC419" s="95"/>
      <c r="KUD419" s="95"/>
      <c r="KUE419" s="95"/>
      <c r="KUF419" s="95"/>
      <c r="KUG419" s="95"/>
      <c r="KUH419" s="95"/>
      <c r="KUI419" s="95"/>
      <c r="KUJ419" s="95"/>
      <c r="KUK419" s="95"/>
      <c r="KUL419" s="95"/>
      <c r="KUM419" s="95"/>
      <c r="KUN419" s="95"/>
      <c r="KUO419" s="95"/>
      <c r="KUP419" s="95"/>
      <c r="KUQ419" s="95"/>
      <c r="KUR419" s="95"/>
      <c r="KUS419" s="95"/>
      <c r="KUT419" s="95"/>
      <c r="KUU419" s="95"/>
      <c r="KUV419" s="95"/>
      <c r="KUW419" s="95"/>
      <c r="KUX419" s="95"/>
      <c r="KUY419" s="95"/>
      <c r="KUZ419" s="95"/>
      <c r="KVA419" s="95"/>
      <c r="KVB419" s="95"/>
      <c r="KVC419" s="95"/>
      <c r="KVD419" s="95"/>
      <c r="KVE419" s="95"/>
      <c r="KVF419" s="95"/>
      <c r="KVG419" s="95"/>
      <c r="KVH419" s="95"/>
      <c r="KVI419" s="95"/>
      <c r="KVJ419" s="95"/>
      <c r="KVK419" s="95"/>
      <c r="KVL419" s="95"/>
      <c r="KVM419" s="95"/>
      <c r="KVN419" s="95"/>
      <c r="KVO419" s="95"/>
      <c r="KVP419" s="95"/>
      <c r="KVQ419" s="95"/>
      <c r="KVR419" s="95"/>
      <c r="KVS419" s="95"/>
      <c r="KVT419" s="95"/>
      <c r="KVU419" s="95"/>
      <c r="KVV419" s="95"/>
      <c r="KVW419" s="95"/>
      <c r="KVX419" s="95"/>
      <c r="KVY419" s="95"/>
      <c r="KVZ419" s="95"/>
      <c r="KWA419" s="95"/>
      <c r="KWB419" s="95"/>
      <c r="KWC419" s="95"/>
      <c r="KWD419" s="95"/>
      <c r="KWE419" s="95"/>
      <c r="KWF419" s="95"/>
      <c r="KWG419" s="95"/>
      <c r="KWH419" s="95"/>
      <c r="KWI419" s="95"/>
      <c r="KWJ419" s="95"/>
      <c r="KWK419" s="95"/>
      <c r="KWL419" s="95"/>
      <c r="KWM419" s="95"/>
      <c r="KWN419" s="95"/>
      <c r="KWO419" s="95"/>
      <c r="KWP419" s="95"/>
      <c r="KWQ419" s="95"/>
      <c r="KWR419" s="95"/>
      <c r="KWS419" s="95"/>
      <c r="KWT419" s="95"/>
      <c r="KWU419" s="95"/>
      <c r="KWV419" s="95"/>
      <c r="KWW419" s="95"/>
      <c r="KWX419" s="95"/>
      <c r="KWY419" s="95"/>
      <c r="KWZ419" s="95"/>
      <c r="KXA419" s="95"/>
      <c r="KXB419" s="95"/>
      <c r="KXC419" s="95"/>
      <c r="KXD419" s="95"/>
      <c r="KXE419" s="95"/>
      <c r="KXF419" s="95"/>
      <c r="KXG419" s="95"/>
      <c r="KXH419" s="95"/>
      <c r="KXI419" s="95"/>
      <c r="KXJ419" s="95"/>
      <c r="KXK419" s="95"/>
      <c r="KXL419" s="95"/>
      <c r="KXM419" s="95"/>
      <c r="KXN419" s="95"/>
      <c r="KXO419" s="95"/>
      <c r="KXP419" s="95"/>
      <c r="KXQ419" s="95"/>
      <c r="KXR419" s="95"/>
      <c r="KXS419" s="95"/>
      <c r="KXT419" s="95"/>
      <c r="KXU419" s="95"/>
      <c r="KXV419" s="95"/>
      <c r="KXW419" s="95"/>
      <c r="KXX419" s="95"/>
      <c r="KXY419" s="95"/>
      <c r="KXZ419" s="95"/>
      <c r="KYA419" s="95"/>
      <c r="KYB419" s="95"/>
      <c r="KYC419" s="95"/>
      <c r="KYD419" s="95"/>
      <c r="KYE419" s="95"/>
      <c r="KYF419" s="95"/>
      <c r="KYG419" s="95"/>
      <c r="KYH419" s="95"/>
      <c r="KYI419" s="95"/>
      <c r="KYJ419" s="95"/>
      <c r="KYK419" s="95"/>
      <c r="KYL419" s="95"/>
      <c r="KYM419" s="95"/>
      <c r="KYN419" s="95"/>
      <c r="KYO419" s="95"/>
      <c r="KYP419" s="95"/>
      <c r="KYQ419" s="95"/>
      <c r="KYR419" s="95"/>
      <c r="KYS419" s="95"/>
      <c r="KYT419" s="95"/>
      <c r="KYU419" s="95"/>
      <c r="KYV419" s="95"/>
      <c r="KYW419" s="95"/>
      <c r="KYX419" s="95"/>
      <c r="KYY419" s="95"/>
      <c r="KYZ419" s="95"/>
      <c r="KZA419" s="95"/>
      <c r="KZB419" s="95"/>
      <c r="KZC419" s="95"/>
      <c r="KZD419" s="95"/>
      <c r="KZE419" s="95"/>
      <c r="KZF419" s="95"/>
      <c r="KZG419" s="95"/>
      <c r="KZH419" s="95"/>
      <c r="KZI419" s="95"/>
      <c r="KZJ419" s="95"/>
      <c r="KZK419" s="95"/>
      <c r="KZL419" s="95"/>
      <c r="KZM419" s="95"/>
      <c r="KZN419" s="95"/>
      <c r="KZO419" s="95"/>
      <c r="KZP419" s="95"/>
      <c r="KZQ419" s="95"/>
      <c r="KZR419" s="95"/>
      <c r="KZS419" s="95"/>
      <c r="KZT419" s="95"/>
      <c r="KZU419" s="95"/>
      <c r="KZV419" s="95"/>
      <c r="KZW419" s="95"/>
      <c r="KZX419" s="95"/>
      <c r="KZY419" s="95"/>
      <c r="KZZ419" s="95"/>
      <c r="LAA419" s="95"/>
      <c r="LAB419" s="95"/>
      <c r="LAC419" s="95"/>
      <c r="LAD419" s="95"/>
      <c r="LAE419" s="95"/>
      <c r="LAF419" s="95"/>
      <c r="LAG419" s="95"/>
      <c r="LAH419" s="95"/>
      <c r="LAI419" s="95"/>
      <c r="LAJ419" s="95"/>
      <c r="LAK419" s="95"/>
      <c r="LAL419" s="95"/>
      <c r="LAM419" s="95"/>
      <c r="LAN419" s="95"/>
      <c r="LAO419" s="95"/>
      <c r="LAP419" s="95"/>
      <c r="LAQ419" s="95"/>
      <c r="LAR419" s="95"/>
      <c r="LAS419" s="95"/>
      <c r="LAT419" s="95"/>
      <c r="LAU419" s="95"/>
      <c r="LAV419" s="95"/>
      <c r="LAW419" s="95"/>
      <c r="LAX419" s="95"/>
      <c r="LAY419" s="95"/>
      <c r="LAZ419" s="95"/>
      <c r="LBA419" s="95"/>
      <c r="LBB419" s="95"/>
      <c r="LBC419" s="95"/>
      <c r="LBD419" s="95"/>
      <c r="LBE419" s="95"/>
      <c r="LBF419" s="95"/>
      <c r="LBG419" s="95"/>
      <c r="LBH419" s="95"/>
      <c r="LBI419" s="95"/>
      <c r="LBJ419" s="95"/>
      <c r="LBK419" s="95"/>
      <c r="LBL419" s="95"/>
      <c r="LBM419" s="95"/>
      <c r="LBN419" s="95"/>
      <c r="LBO419" s="95"/>
      <c r="LBP419" s="95"/>
      <c r="LBQ419" s="95"/>
      <c r="LBR419" s="95"/>
      <c r="LBS419" s="95"/>
      <c r="LBT419" s="95"/>
      <c r="LBU419" s="95"/>
      <c r="LBV419" s="95"/>
      <c r="LBW419" s="95"/>
      <c r="LBX419" s="95"/>
      <c r="LBY419" s="95"/>
      <c r="LBZ419" s="95"/>
      <c r="LCA419" s="95"/>
      <c r="LCB419" s="95"/>
      <c r="LCC419" s="95"/>
      <c r="LCD419" s="95"/>
      <c r="LCE419" s="95"/>
      <c r="LCF419" s="95"/>
      <c r="LCG419" s="95"/>
      <c r="LCH419" s="95"/>
      <c r="LCI419" s="95"/>
      <c r="LCJ419" s="95"/>
      <c r="LCK419" s="95"/>
      <c r="LCL419" s="95"/>
      <c r="LCM419" s="95"/>
      <c r="LCN419" s="95"/>
      <c r="LCO419" s="95"/>
      <c r="LCP419" s="95"/>
      <c r="LCQ419" s="95"/>
      <c r="LCR419" s="95"/>
      <c r="LCS419" s="95"/>
      <c r="LCT419" s="95"/>
      <c r="LCU419" s="95"/>
      <c r="LCV419" s="95"/>
      <c r="LCW419" s="95"/>
      <c r="LCX419" s="95"/>
      <c r="LCY419" s="95"/>
      <c r="LCZ419" s="95"/>
      <c r="LDA419" s="95"/>
      <c r="LDB419" s="95"/>
      <c r="LDC419" s="95"/>
      <c r="LDD419" s="95"/>
      <c r="LDE419" s="95"/>
      <c r="LDF419" s="95"/>
      <c r="LDG419" s="95"/>
      <c r="LDH419" s="95"/>
      <c r="LDI419" s="95"/>
      <c r="LDJ419" s="95"/>
      <c r="LDK419" s="95"/>
      <c r="LDL419" s="95"/>
      <c r="LDM419" s="95"/>
      <c r="LDN419" s="95"/>
      <c r="LDO419" s="95"/>
      <c r="LDP419" s="95"/>
      <c r="LDQ419" s="95"/>
      <c r="LDR419" s="95"/>
      <c r="LDS419" s="95"/>
      <c r="LDT419" s="95"/>
      <c r="LDU419" s="95"/>
      <c r="LDV419" s="95"/>
      <c r="LDW419" s="95"/>
      <c r="LDX419" s="95"/>
      <c r="LDY419" s="95"/>
      <c r="LDZ419" s="95"/>
      <c r="LEA419" s="95"/>
      <c r="LEB419" s="95"/>
      <c r="LEC419" s="95"/>
      <c r="LED419" s="95"/>
      <c r="LEE419" s="95"/>
      <c r="LEF419" s="95"/>
      <c r="LEG419" s="95"/>
      <c r="LEH419" s="95"/>
      <c r="LEI419" s="95"/>
      <c r="LEJ419" s="95"/>
      <c r="LEK419" s="95"/>
      <c r="LEL419" s="95"/>
      <c r="LEM419" s="95"/>
      <c r="LEN419" s="95"/>
      <c r="LEO419" s="95"/>
      <c r="LEP419" s="95"/>
      <c r="LEQ419" s="95"/>
      <c r="LER419" s="95"/>
      <c r="LES419" s="95"/>
      <c r="LET419" s="95"/>
      <c r="LEU419" s="95"/>
      <c r="LEV419" s="95"/>
      <c r="LEW419" s="95"/>
      <c r="LEX419" s="95"/>
      <c r="LEY419" s="95"/>
      <c r="LEZ419" s="95"/>
      <c r="LFA419" s="95"/>
      <c r="LFB419" s="95"/>
      <c r="LFC419" s="95"/>
      <c r="LFD419" s="95"/>
      <c r="LFE419" s="95"/>
      <c r="LFF419" s="95"/>
      <c r="LFG419" s="95"/>
      <c r="LFH419" s="95"/>
      <c r="LFI419" s="95"/>
      <c r="LFJ419" s="95"/>
      <c r="LFK419" s="95"/>
      <c r="LFL419" s="95"/>
      <c r="LFM419" s="95"/>
      <c r="LFN419" s="95"/>
      <c r="LFO419" s="95"/>
      <c r="LFP419" s="95"/>
      <c r="LFQ419" s="95"/>
      <c r="LFR419" s="95"/>
      <c r="LFS419" s="95"/>
      <c r="LFT419" s="95"/>
      <c r="LFU419" s="95"/>
      <c r="LFV419" s="95"/>
      <c r="LFW419" s="95"/>
      <c r="LFX419" s="95"/>
      <c r="LFY419" s="95"/>
      <c r="LFZ419" s="95"/>
      <c r="LGA419" s="95"/>
      <c r="LGB419" s="95"/>
      <c r="LGC419" s="95"/>
      <c r="LGD419" s="95"/>
      <c r="LGE419" s="95"/>
      <c r="LGF419" s="95"/>
      <c r="LGG419" s="95"/>
      <c r="LGH419" s="95"/>
      <c r="LGI419" s="95"/>
      <c r="LGJ419" s="95"/>
      <c r="LGK419" s="95"/>
      <c r="LGL419" s="95"/>
      <c r="LGM419" s="95"/>
      <c r="LGN419" s="95"/>
      <c r="LGO419" s="95"/>
      <c r="LGP419" s="95"/>
      <c r="LGQ419" s="95"/>
      <c r="LGR419" s="95"/>
      <c r="LGS419" s="95"/>
      <c r="LGT419" s="95"/>
      <c r="LGU419" s="95"/>
      <c r="LGV419" s="95"/>
      <c r="LGW419" s="95"/>
      <c r="LGX419" s="95"/>
      <c r="LGY419" s="95"/>
      <c r="LGZ419" s="95"/>
      <c r="LHA419" s="95"/>
      <c r="LHB419" s="95"/>
      <c r="LHC419" s="95"/>
      <c r="LHD419" s="95"/>
      <c r="LHE419" s="95"/>
      <c r="LHF419" s="95"/>
      <c r="LHG419" s="95"/>
      <c r="LHH419" s="95"/>
      <c r="LHI419" s="95"/>
      <c r="LHJ419" s="95"/>
      <c r="LHK419" s="95"/>
      <c r="LHL419" s="95"/>
      <c r="LHM419" s="95"/>
      <c r="LHN419" s="95"/>
      <c r="LHO419" s="95"/>
      <c r="LHP419" s="95"/>
      <c r="LHQ419" s="95"/>
      <c r="LHR419" s="95"/>
      <c r="LHS419" s="95"/>
      <c r="LHT419" s="95"/>
      <c r="LHU419" s="95"/>
      <c r="LHV419" s="95"/>
      <c r="LHW419" s="95"/>
      <c r="LHX419" s="95"/>
      <c r="LHY419" s="95"/>
      <c r="LHZ419" s="95"/>
      <c r="LIA419" s="95"/>
      <c r="LIB419" s="95"/>
      <c r="LIC419" s="95"/>
      <c r="LID419" s="95"/>
      <c r="LIE419" s="95"/>
      <c r="LIF419" s="95"/>
      <c r="LIG419" s="95"/>
      <c r="LIH419" s="95"/>
      <c r="LII419" s="95"/>
      <c r="LIJ419" s="95"/>
      <c r="LIK419" s="95"/>
      <c r="LIL419" s="95"/>
      <c r="LIM419" s="95"/>
      <c r="LIN419" s="95"/>
      <c r="LIO419" s="95"/>
      <c r="LIP419" s="95"/>
      <c r="LIQ419" s="95"/>
      <c r="LIR419" s="95"/>
      <c r="LIS419" s="95"/>
      <c r="LIT419" s="95"/>
      <c r="LIU419" s="95"/>
      <c r="LIV419" s="95"/>
      <c r="LIW419" s="95"/>
      <c r="LIX419" s="95"/>
      <c r="LIY419" s="95"/>
      <c r="LIZ419" s="95"/>
      <c r="LJA419" s="95"/>
      <c r="LJB419" s="95"/>
      <c r="LJC419" s="95"/>
      <c r="LJD419" s="95"/>
      <c r="LJE419" s="95"/>
      <c r="LJF419" s="95"/>
      <c r="LJG419" s="95"/>
      <c r="LJH419" s="95"/>
      <c r="LJI419" s="95"/>
      <c r="LJJ419" s="95"/>
      <c r="LJK419" s="95"/>
      <c r="LJL419" s="95"/>
      <c r="LJM419" s="95"/>
      <c r="LJN419" s="95"/>
      <c r="LJO419" s="95"/>
      <c r="LJP419" s="95"/>
      <c r="LJQ419" s="95"/>
      <c r="LJR419" s="95"/>
      <c r="LJS419" s="95"/>
      <c r="LJT419" s="95"/>
      <c r="LJU419" s="95"/>
      <c r="LJV419" s="95"/>
      <c r="LJW419" s="95"/>
      <c r="LJX419" s="95"/>
      <c r="LJY419" s="95"/>
      <c r="LJZ419" s="95"/>
      <c r="LKA419" s="95"/>
      <c r="LKB419" s="95"/>
      <c r="LKC419" s="95"/>
      <c r="LKD419" s="95"/>
      <c r="LKE419" s="95"/>
      <c r="LKF419" s="95"/>
      <c r="LKG419" s="95"/>
      <c r="LKH419" s="95"/>
      <c r="LKI419" s="95"/>
      <c r="LKJ419" s="95"/>
      <c r="LKK419" s="95"/>
      <c r="LKL419" s="95"/>
      <c r="LKM419" s="95"/>
      <c r="LKN419" s="95"/>
      <c r="LKO419" s="95"/>
      <c r="LKP419" s="95"/>
      <c r="LKQ419" s="95"/>
      <c r="LKR419" s="95"/>
      <c r="LKS419" s="95"/>
      <c r="LKT419" s="95"/>
      <c r="LKU419" s="95"/>
      <c r="LKV419" s="95"/>
      <c r="LKW419" s="95"/>
      <c r="LKX419" s="95"/>
      <c r="LKY419" s="95"/>
      <c r="LKZ419" s="95"/>
      <c r="LLA419" s="95"/>
      <c r="LLB419" s="95"/>
      <c r="LLC419" s="95"/>
      <c r="LLD419" s="95"/>
      <c r="LLE419" s="95"/>
      <c r="LLF419" s="95"/>
      <c r="LLG419" s="95"/>
      <c r="LLH419" s="95"/>
      <c r="LLI419" s="95"/>
      <c r="LLJ419" s="95"/>
      <c r="LLK419" s="95"/>
      <c r="LLL419" s="95"/>
      <c r="LLM419" s="95"/>
      <c r="LLN419" s="95"/>
      <c r="LLO419" s="95"/>
      <c r="LLP419" s="95"/>
      <c r="LLQ419" s="95"/>
      <c r="LLR419" s="95"/>
      <c r="LLS419" s="95"/>
      <c r="LLT419" s="95"/>
      <c r="LLU419" s="95"/>
      <c r="LLV419" s="95"/>
      <c r="LLW419" s="95"/>
      <c r="LLX419" s="95"/>
      <c r="LLY419" s="95"/>
      <c r="LLZ419" s="95"/>
      <c r="LMA419" s="95"/>
      <c r="LMB419" s="95"/>
      <c r="LMC419" s="95"/>
      <c r="LMD419" s="95"/>
      <c r="LME419" s="95"/>
      <c r="LMF419" s="95"/>
      <c r="LMG419" s="95"/>
      <c r="LMH419" s="95"/>
      <c r="LMI419" s="95"/>
      <c r="LMJ419" s="95"/>
      <c r="LMK419" s="95"/>
      <c r="LML419" s="95"/>
      <c r="LMM419" s="95"/>
      <c r="LMN419" s="95"/>
      <c r="LMO419" s="95"/>
      <c r="LMP419" s="95"/>
      <c r="LMQ419" s="95"/>
      <c r="LMR419" s="95"/>
      <c r="LMS419" s="95"/>
      <c r="LMT419" s="95"/>
      <c r="LMU419" s="95"/>
      <c r="LMV419" s="95"/>
      <c r="LMW419" s="95"/>
      <c r="LMX419" s="95"/>
      <c r="LMY419" s="95"/>
      <c r="LMZ419" s="95"/>
      <c r="LNA419" s="95"/>
      <c r="LNB419" s="95"/>
      <c r="LNC419" s="95"/>
      <c r="LND419" s="95"/>
      <c r="LNE419" s="95"/>
      <c r="LNF419" s="95"/>
      <c r="LNG419" s="95"/>
      <c r="LNH419" s="95"/>
      <c r="LNI419" s="95"/>
      <c r="LNJ419" s="95"/>
      <c r="LNK419" s="95"/>
      <c r="LNL419" s="95"/>
      <c r="LNM419" s="95"/>
      <c r="LNN419" s="95"/>
      <c r="LNO419" s="95"/>
      <c r="LNP419" s="95"/>
      <c r="LNQ419" s="95"/>
      <c r="LNR419" s="95"/>
      <c r="LNS419" s="95"/>
      <c r="LNT419" s="95"/>
      <c r="LNU419" s="95"/>
      <c r="LNV419" s="95"/>
      <c r="LNW419" s="95"/>
      <c r="LNX419" s="95"/>
      <c r="LNY419" s="95"/>
      <c r="LNZ419" s="95"/>
      <c r="LOA419" s="95"/>
      <c r="LOB419" s="95"/>
      <c r="LOC419" s="95"/>
      <c r="LOD419" s="95"/>
      <c r="LOE419" s="95"/>
      <c r="LOF419" s="95"/>
      <c r="LOG419" s="95"/>
      <c r="LOH419" s="95"/>
      <c r="LOI419" s="95"/>
      <c r="LOJ419" s="95"/>
      <c r="LOK419" s="95"/>
      <c r="LOL419" s="95"/>
      <c r="LOM419" s="95"/>
      <c r="LON419" s="95"/>
      <c r="LOO419" s="95"/>
      <c r="LOP419" s="95"/>
      <c r="LOQ419" s="95"/>
      <c r="LOR419" s="95"/>
      <c r="LOS419" s="95"/>
      <c r="LOT419" s="95"/>
      <c r="LOU419" s="95"/>
      <c r="LOV419" s="95"/>
      <c r="LOW419" s="95"/>
      <c r="LOX419" s="95"/>
      <c r="LOY419" s="95"/>
      <c r="LOZ419" s="95"/>
      <c r="LPA419" s="95"/>
      <c r="LPB419" s="95"/>
      <c r="LPC419" s="95"/>
      <c r="LPD419" s="95"/>
      <c r="LPE419" s="95"/>
      <c r="LPF419" s="95"/>
      <c r="LPG419" s="95"/>
      <c r="LPH419" s="95"/>
      <c r="LPI419" s="95"/>
      <c r="LPJ419" s="95"/>
      <c r="LPK419" s="95"/>
      <c r="LPL419" s="95"/>
      <c r="LPM419" s="95"/>
      <c r="LPN419" s="95"/>
      <c r="LPO419" s="95"/>
      <c r="LPP419" s="95"/>
      <c r="LPQ419" s="95"/>
      <c r="LPR419" s="95"/>
      <c r="LPS419" s="95"/>
      <c r="LPT419" s="95"/>
      <c r="LPU419" s="95"/>
      <c r="LPV419" s="95"/>
      <c r="LPW419" s="95"/>
      <c r="LPX419" s="95"/>
      <c r="LPY419" s="95"/>
      <c r="LPZ419" s="95"/>
      <c r="LQA419" s="95"/>
      <c r="LQB419" s="95"/>
      <c r="LQC419" s="95"/>
      <c r="LQD419" s="95"/>
      <c r="LQE419" s="95"/>
      <c r="LQF419" s="95"/>
      <c r="LQG419" s="95"/>
      <c r="LQH419" s="95"/>
      <c r="LQI419" s="95"/>
      <c r="LQJ419" s="95"/>
      <c r="LQK419" s="95"/>
      <c r="LQL419" s="95"/>
      <c r="LQM419" s="95"/>
      <c r="LQN419" s="95"/>
      <c r="LQO419" s="95"/>
      <c r="LQP419" s="95"/>
      <c r="LQQ419" s="95"/>
      <c r="LQR419" s="95"/>
      <c r="LQS419" s="95"/>
      <c r="LQT419" s="95"/>
      <c r="LQU419" s="95"/>
      <c r="LQV419" s="95"/>
      <c r="LQW419" s="95"/>
      <c r="LQX419" s="95"/>
      <c r="LQY419" s="95"/>
      <c r="LQZ419" s="95"/>
      <c r="LRA419" s="95"/>
      <c r="LRB419" s="95"/>
      <c r="LRC419" s="95"/>
      <c r="LRD419" s="95"/>
      <c r="LRE419" s="95"/>
      <c r="LRF419" s="95"/>
      <c r="LRG419" s="95"/>
      <c r="LRH419" s="95"/>
      <c r="LRI419" s="95"/>
      <c r="LRJ419" s="95"/>
      <c r="LRK419" s="95"/>
      <c r="LRL419" s="95"/>
      <c r="LRM419" s="95"/>
      <c r="LRN419" s="95"/>
      <c r="LRO419" s="95"/>
      <c r="LRP419" s="95"/>
      <c r="LRQ419" s="95"/>
      <c r="LRR419" s="95"/>
      <c r="LRS419" s="95"/>
      <c r="LRT419" s="95"/>
      <c r="LRU419" s="95"/>
      <c r="LRV419" s="95"/>
      <c r="LRW419" s="95"/>
      <c r="LRX419" s="95"/>
      <c r="LRY419" s="95"/>
      <c r="LRZ419" s="95"/>
      <c r="LSA419" s="95"/>
      <c r="LSB419" s="95"/>
      <c r="LSC419" s="95"/>
      <c r="LSD419" s="95"/>
      <c r="LSE419" s="95"/>
      <c r="LSF419" s="95"/>
      <c r="LSG419" s="95"/>
      <c r="LSH419" s="95"/>
      <c r="LSI419" s="95"/>
      <c r="LSJ419" s="95"/>
      <c r="LSK419" s="95"/>
      <c r="LSL419" s="95"/>
      <c r="LSM419" s="95"/>
      <c r="LSN419" s="95"/>
      <c r="LSO419" s="95"/>
      <c r="LSP419" s="95"/>
      <c r="LSQ419" s="95"/>
      <c r="LSR419" s="95"/>
      <c r="LSS419" s="95"/>
      <c r="LST419" s="95"/>
      <c r="LSU419" s="95"/>
      <c r="LSV419" s="95"/>
      <c r="LSW419" s="95"/>
      <c r="LSX419" s="95"/>
      <c r="LSY419" s="95"/>
      <c r="LSZ419" s="95"/>
      <c r="LTA419" s="95"/>
      <c r="LTB419" s="95"/>
      <c r="LTC419" s="95"/>
      <c r="LTD419" s="95"/>
      <c r="LTE419" s="95"/>
      <c r="LTF419" s="95"/>
      <c r="LTG419" s="95"/>
      <c r="LTH419" s="95"/>
      <c r="LTI419" s="95"/>
      <c r="LTJ419" s="95"/>
      <c r="LTK419" s="95"/>
      <c r="LTL419" s="95"/>
      <c r="LTM419" s="95"/>
      <c r="LTN419" s="95"/>
      <c r="LTO419" s="95"/>
      <c r="LTP419" s="95"/>
      <c r="LTQ419" s="95"/>
      <c r="LTR419" s="95"/>
      <c r="LTS419" s="95"/>
      <c r="LTT419" s="95"/>
      <c r="LTU419" s="95"/>
      <c r="LTV419" s="95"/>
      <c r="LTW419" s="95"/>
      <c r="LTX419" s="95"/>
      <c r="LTY419" s="95"/>
      <c r="LTZ419" s="95"/>
      <c r="LUA419" s="95"/>
      <c r="LUB419" s="95"/>
      <c r="LUC419" s="95"/>
      <c r="LUD419" s="95"/>
      <c r="LUE419" s="95"/>
      <c r="LUF419" s="95"/>
      <c r="LUG419" s="95"/>
      <c r="LUH419" s="95"/>
      <c r="LUI419" s="95"/>
      <c r="LUJ419" s="95"/>
      <c r="LUK419" s="95"/>
      <c r="LUL419" s="95"/>
      <c r="LUM419" s="95"/>
      <c r="LUN419" s="95"/>
      <c r="LUO419" s="95"/>
      <c r="LUP419" s="95"/>
      <c r="LUQ419" s="95"/>
      <c r="LUR419" s="95"/>
      <c r="LUS419" s="95"/>
      <c r="LUT419" s="95"/>
      <c r="LUU419" s="95"/>
      <c r="LUV419" s="95"/>
      <c r="LUW419" s="95"/>
      <c r="LUX419" s="95"/>
      <c r="LUY419" s="95"/>
      <c r="LUZ419" s="95"/>
      <c r="LVA419" s="95"/>
      <c r="LVB419" s="95"/>
      <c r="LVC419" s="95"/>
      <c r="LVD419" s="95"/>
      <c r="LVE419" s="95"/>
      <c r="LVF419" s="95"/>
      <c r="LVG419" s="95"/>
      <c r="LVH419" s="95"/>
      <c r="LVI419" s="95"/>
      <c r="LVJ419" s="95"/>
      <c r="LVK419" s="95"/>
      <c r="LVL419" s="95"/>
      <c r="LVM419" s="95"/>
      <c r="LVN419" s="95"/>
      <c r="LVO419" s="95"/>
      <c r="LVP419" s="95"/>
      <c r="LVQ419" s="95"/>
      <c r="LVR419" s="95"/>
      <c r="LVS419" s="95"/>
      <c r="LVT419" s="95"/>
      <c r="LVU419" s="95"/>
      <c r="LVV419" s="95"/>
      <c r="LVW419" s="95"/>
      <c r="LVX419" s="95"/>
      <c r="LVY419" s="95"/>
      <c r="LVZ419" s="95"/>
      <c r="LWA419" s="95"/>
      <c r="LWB419" s="95"/>
      <c r="LWC419" s="95"/>
      <c r="LWD419" s="95"/>
      <c r="LWE419" s="95"/>
      <c r="LWF419" s="95"/>
      <c r="LWG419" s="95"/>
      <c r="LWH419" s="95"/>
      <c r="LWI419" s="95"/>
      <c r="LWJ419" s="95"/>
      <c r="LWK419" s="95"/>
      <c r="LWL419" s="95"/>
      <c r="LWM419" s="95"/>
      <c r="LWN419" s="95"/>
      <c r="LWO419" s="95"/>
      <c r="LWP419" s="95"/>
      <c r="LWQ419" s="95"/>
      <c r="LWR419" s="95"/>
      <c r="LWS419" s="95"/>
      <c r="LWT419" s="95"/>
      <c r="LWU419" s="95"/>
      <c r="LWV419" s="95"/>
      <c r="LWW419" s="95"/>
      <c r="LWX419" s="95"/>
      <c r="LWY419" s="95"/>
      <c r="LWZ419" s="95"/>
      <c r="LXA419" s="95"/>
      <c r="LXB419" s="95"/>
      <c r="LXC419" s="95"/>
      <c r="LXD419" s="95"/>
      <c r="LXE419" s="95"/>
      <c r="LXF419" s="95"/>
      <c r="LXG419" s="95"/>
      <c r="LXH419" s="95"/>
      <c r="LXI419" s="95"/>
      <c r="LXJ419" s="95"/>
      <c r="LXK419" s="95"/>
      <c r="LXL419" s="95"/>
      <c r="LXM419" s="95"/>
      <c r="LXN419" s="95"/>
      <c r="LXO419" s="95"/>
      <c r="LXP419" s="95"/>
      <c r="LXQ419" s="95"/>
      <c r="LXR419" s="95"/>
      <c r="LXS419" s="95"/>
      <c r="LXT419" s="95"/>
      <c r="LXU419" s="95"/>
      <c r="LXV419" s="95"/>
      <c r="LXW419" s="95"/>
      <c r="LXX419" s="95"/>
      <c r="LXY419" s="95"/>
      <c r="LXZ419" s="95"/>
      <c r="LYA419" s="95"/>
      <c r="LYB419" s="95"/>
      <c r="LYC419" s="95"/>
      <c r="LYD419" s="95"/>
      <c r="LYE419" s="95"/>
      <c r="LYF419" s="95"/>
      <c r="LYG419" s="95"/>
      <c r="LYH419" s="95"/>
      <c r="LYI419" s="95"/>
      <c r="LYJ419" s="95"/>
      <c r="LYK419" s="95"/>
      <c r="LYL419" s="95"/>
      <c r="LYM419" s="95"/>
      <c r="LYN419" s="95"/>
      <c r="LYO419" s="95"/>
      <c r="LYP419" s="95"/>
      <c r="LYQ419" s="95"/>
      <c r="LYR419" s="95"/>
      <c r="LYS419" s="95"/>
      <c r="LYT419" s="95"/>
      <c r="LYU419" s="95"/>
      <c r="LYV419" s="95"/>
      <c r="LYW419" s="95"/>
      <c r="LYX419" s="95"/>
      <c r="LYY419" s="95"/>
      <c r="LYZ419" s="95"/>
      <c r="LZA419" s="95"/>
      <c r="LZB419" s="95"/>
      <c r="LZC419" s="95"/>
      <c r="LZD419" s="95"/>
      <c r="LZE419" s="95"/>
      <c r="LZF419" s="95"/>
      <c r="LZG419" s="95"/>
      <c r="LZH419" s="95"/>
      <c r="LZI419" s="95"/>
      <c r="LZJ419" s="95"/>
      <c r="LZK419" s="95"/>
      <c r="LZL419" s="95"/>
      <c r="LZM419" s="95"/>
      <c r="LZN419" s="95"/>
      <c r="LZO419" s="95"/>
      <c r="LZP419" s="95"/>
      <c r="LZQ419" s="95"/>
      <c r="LZR419" s="95"/>
      <c r="LZS419" s="95"/>
      <c r="LZT419" s="95"/>
      <c r="LZU419" s="95"/>
      <c r="LZV419" s="95"/>
      <c r="LZW419" s="95"/>
      <c r="LZX419" s="95"/>
      <c r="LZY419" s="95"/>
      <c r="LZZ419" s="95"/>
      <c r="MAA419" s="95"/>
      <c r="MAB419" s="95"/>
      <c r="MAC419" s="95"/>
      <c r="MAD419" s="95"/>
      <c r="MAE419" s="95"/>
      <c r="MAF419" s="95"/>
      <c r="MAG419" s="95"/>
      <c r="MAH419" s="95"/>
      <c r="MAI419" s="95"/>
      <c r="MAJ419" s="95"/>
      <c r="MAK419" s="95"/>
      <c r="MAL419" s="95"/>
      <c r="MAM419" s="95"/>
      <c r="MAN419" s="95"/>
      <c r="MAO419" s="95"/>
      <c r="MAP419" s="95"/>
      <c r="MAQ419" s="95"/>
      <c r="MAR419" s="95"/>
      <c r="MAS419" s="95"/>
      <c r="MAT419" s="95"/>
      <c r="MAU419" s="95"/>
      <c r="MAV419" s="95"/>
      <c r="MAW419" s="95"/>
      <c r="MAX419" s="95"/>
      <c r="MAY419" s="95"/>
      <c r="MAZ419" s="95"/>
      <c r="MBA419" s="95"/>
      <c r="MBB419" s="95"/>
      <c r="MBC419" s="95"/>
      <c r="MBD419" s="95"/>
      <c r="MBE419" s="95"/>
      <c r="MBF419" s="95"/>
      <c r="MBG419" s="95"/>
      <c r="MBH419" s="95"/>
      <c r="MBI419" s="95"/>
      <c r="MBJ419" s="95"/>
      <c r="MBK419" s="95"/>
      <c r="MBL419" s="95"/>
      <c r="MBM419" s="95"/>
      <c r="MBN419" s="95"/>
      <c r="MBO419" s="95"/>
      <c r="MBP419" s="95"/>
      <c r="MBQ419" s="95"/>
      <c r="MBR419" s="95"/>
      <c r="MBS419" s="95"/>
      <c r="MBT419" s="95"/>
      <c r="MBU419" s="95"/>
      <c r="MBV419" s="95"/>
      <c r="MBW419" s="95"/>
      <c r="MBX419" s="95"/>
      <c r="MBY419" s="95"/>
      <c r="MBZ419" s="95"/>
      <c r="MCA419" s="95"/>
      <c r="MCB419" s="95"/>
      <c r="MCC419" s="95"/>
      <c r="MCD419" s="95"/>
      <c r="MCE419" s="95"/>
      <c r="MCF419" s="95"/>
      <c r="MCG419" s="95"/>
      <c r="MCH419" s="95"/>
      <c r="MCI419" s="95"/>
      <c r="MCJ419" s="95"/>
      <c r="MCK419" s="95"/>
      <c r="MCL419" s="95"/>
      <c r="MCM419" s="95"/>
      <c r="MCN419" s="95"/>
      <c r="MCO419" s="95"/>
      <c r="MCP419" s="95"/>
      <c r="MCQ419" s="95"/>
      <c r="MCR419" s="95"/>
      <c r="MCS419" s="95"/>
      <c r="MCT419" s="95"/>
      <c r="MCU419" s="95"/>
      <c r="MCV419" s="95"/>
      <c r="MCW419" s="95"/>
      <c r="MCX419" s="95"/>
      <c r="MCY419" s="95"/>
      <c r="MCZ419" s="95"/>
      <c r="MDA419" s="95"/>
      <c r="MDB419" s="95"/>
      <c r="MDC419" s="95"/>
      <c r="MDD419" s="95"/>
      <c r="MDE419" s="95"/>
      <c r="MDF419" s="95"/>
      <c r="MDG419" s="95"/>
      <c r="MDH419" s="95"/>
      <c r="MDI419" s="95"/>
      <c r="MDJ419" s="95"/>
      <c r="MDK419" s="95"/>
      <c r="MDL419" s="95"/>
      <c r="MDM419" s="95"/>
      <c r="MDN419" s="95"/>
      <c r="MDO419" s="95"/>
      <c r="MDP419" s="95"/>
      <c r="MDQ419" s="95"/>
      <c r="MDR419" s="95"/>
      <c r="MDS419" s="95"/>
      <c r="MDT419" s="95"/>
      <c r="MDU419" s="95"/>
      <c r="MDV419" s="95"/>
      <c r="MDW419" s="95"/>
      <c r="MDX419" s="95"/>
      <c r="MDY419" s="95"/>
      <c r="MDZ419" s="95"/>
      <c r="MEA419" s="95"/>
      <c r="MEB419" s="95"/>
      <c r="MEC419" s="95"/>
      <c r="MED419" s="95"/>
      <c r="MEE419" s="95"/>
      <c r="MEF419" s="95"/>
      <c r="MEG419" s="95"/>
      <c r="MEH419" s="95"/>
      <c r="MEI419" s="95"/>
      <c r="MEJ419" s="95"/>
      <c r="MEK419" s="95"/>
      <c r="MEL419" s="95"/>
      <c r="MEM419" s="95"/>
      <c r="MEN419" s="95"/>
      <c r="MEO419" s="95"/>
      <c r="MEP419" s="95"/>
      <c r="MEQ419" s="95"/>
      <c r="MER419" s="95"/>
      <c r="MES419" s="95"/>
      <c r="MET419" s="95"/>
      <c r="MEU419" s="95"/>
      <c r="MEV419" s="95"/>
      <c r="MEW419" s="95"/>
      <c r="MEX419" s="95"/>
      <c r="MEY419" s="95"/>
      <c r="MEZ419" s="95"/>
      <c r="MFA419" s="95"/>
      <c r="MFB419" s="95"/>
      <c r="MFC419" s="95"/>
      <c r="MFD419" s="95"/>
      <c r="MFE419" s="95"/>
      <c r="MFF419" s="95"/>
      <c r="MFG419" s="95"/>
      <c r="MFH419" s="95"/>
      <c r="MFI419" s="95"/>
      <c r="MFJ419" s="95"/>
      <c r="MFK419" s="95"/>
      <c r="MFL419" s="95"/>
      <c r="MFM419" s="95"/>
      <c r="MFN419" s="95"/>
      <c r="MFO419" s="95"/>
      <c r="MFP419" s="95"/>
      <c r="MFQ419" s="95"/>
      <c r="MFR419" s="95"/>
      <c r="MFS419" s="95"/>
      <c r="MFT419" s="95"/>
      <c r="MFU419" s="95"/>
      <c r="MFV419" s="95"/>
      <c r="MFW419" s="95"/>
      <c r="MFX419" s="95"/>
      <c r="MFY419" s="95"/>
      <c r="MFZ419" s="95"/>
      <c r="MGA419" s="95"/>
      <c r="MGB419" s="95"/>
      <c r="MGC419" s="95"/>
      <c r="MGD419" s="95"/>
      <c r="MGE419" s="95"/>
      <c r="MGF419" s="95"/>
      <c r="MGG419" s="95"/>
      <c r="MGH419" s="95"/>
      <c r="MGI419" s="95"/>
      <c r="MGJ419" s="95"/>
      <c r="MGK419" s="95"/>
      <c r="MGL419" s="95"/>
      <c r="MGM419" s="95"/>
      <c r="MGN419" s="95"/>
      <c r="MGO419" s="95"/>
      <c r="MGP419" s="95"/>
      <c r="MGQ419" s="95"/>
      <c r="MGR419" s="95"/>
      <c r="MGS419" s="95"/>
      <c r="MGT419" s="95"/>
      <c r="MGU419" s="95"/>
      <c r="MGV419" s="95"/>
      <c r="MGW419" s="95"/>
      <c r="MGX419" s="95"/>
      <c r="MGY419" s="95"/>
      <c r="MGZ419" s="95"/>
      <c r="MHA419" s="95"/>
      <c r="MHB419" s="95"/>
      <c r="MHC419" s="95"/>
      <c r="MHD419" s="95"/>
      <c r="MHE419" s="95"/>
      <c r="MHF419" s="95"/>
      <c r="MHG419" s="95"/>
      <c r="MHH419" s="95"/>
      <c r="MHI419" s="95"/>
      <c r="MHJ419" s="95"/>
      <c r="MHK419" s="95"/>
      <c r="MHL419" s="95"/>
      <c r="MHM419" s="95"/>
      <c r="MHN419" s="95"/>
      <c r="MHO419" s="95"/>
      <c r="MHP419" s="95"/>
      <c r="MHQ419" s="95"/>
      <c r="MHR419" s="95"/>
      <c r="MHS419" s="95"/>
      <c r="MHT419" s="95"/>
      <c r="MHU419" s="95"/>
      <c r="MHV419" s="95"/>
      <c r="MHW419" s="95"/>
      <c r="MHX419" s="95"/>
      <c r="MHY419" s="95"/>
      <c r="MHZ419" s="95"/>
      <c r="MIA419" s="95"/>
      <c r="MIB419" s="95"/>
      <c r="MIC419" s="95"/>
      <c r="MID419" s="95"/>
      <c r="MIE419" s="95"/>
      <c r="MIF419" s="95"/>
      <c r="MIG419" s="95"/>
      <c r="MIH419" s="95"/>
      <c r="MII419" s="95"/>
      <c r="MIJ419" s="95"/>
      <c r="MIK419" s="95"/>
      <c r="MIL419" s="95"/>
      <c r="MIM419" s="95"/>
      <c r="MIN419" s="95"/>
      <c r="MIO419" s="95"/>
      <c r="MIP419" s="95"/>
      <c r="MIQ419" s="95"/>
      <c r="MIR419" s="95"/>
      <c r="MIS419" s="95"/>
      <c r="MIT419" s="95"/>
      <c r="MIU419" s="95"/>
      <c r="MIV419" s="95"/>
      <c r="MIW419" s="95"/>
      <c r="MIX419" s="95"/>
      <c r="MIY419" s="95"/>
      <c r="MIZ419" s="95"/>
      <c r="MJA419" s="95"/>
      <c r="MJB419" s="95"/>
      <c r="MJC419" s="95"/>
      <c r="MJD419" s="95"/>
      <c r="MJE419" s="95"/>
      <c r="MJF419" s="95"/>
      <c r="MJG419" s="95"/>
      <c r="MJH419" s="95"/>
      <c r="MJI419" s="95"/>
      <c r="MJJ419" s="95"/>
      <c r="MJK419" s="95"/>
      <c r="MJL419" s="95"/>
      <c r="MJM419" s="95"/>
      <c r="MJN419" s="95"/>
      <c r="MJO419" s="95"/>
      <c r="MJP419" s="95"/>
      <c r="MJQ419" s="95"/>
      <c r="MJR419" s="95"/>
      <c r="MJS419" s="95"/>
      <c r="MJT419" s="95"/>
      <c r="MJU419" s="95"/>
      <c r="MJV419" s="95"/>
      <c r="MJW419" s="95"/>
      <c r="MJX419" s="95"/>
      <c r="MJY419" s="95"/>
      <c r="MJZ419" s="95"/>
      <c r="MKA419" s="95"/>
      <c r="MKB419" s="95"/>
      <c r="MKC419" s="95"/>
      <c r="MKD419" s="95"/>
      <c r="MKE419" s="95"/>
      <c r="MKF419" s="95"/>
      <c r="MKG419" s="95"/>
      <c r="MKH419" s="95"/>
      <c r="MKI419" s="95"/>
      <c r="MKJ419" s="95"/>
      <c r="MKK419" s="95"/>
      <c r="MKL419" s="95"/>
      <c r="MKM419" s="95"/>
      <c r="MKN419" s="95"/>
      <c r="MKO419" s="95"/>
      <c r="MKP419" s="95"/>
      <c r="MKQ419" s="95"/>
      <c r="MKR419" s="95"/>
      <c r="MKS419" s="95"/>
      <c r="MKT419" s="95"/>
      <c r="MKU419" s="95"/>
      <c r="MKV419" s="95"/>
      <c r="MKW419" s="95"/>
      <c r="MKX419" s="95"/>
      <c r="MKY419" s="95"/>
      <c r="MKZ419" s="95"/>
      <c r="MLA419" s="95"/>
      <c r="MLB419" s="95"/>
      <c r="MLC419" s="95"/>
      <c r="MLD419" s="95"/>
      <c r="MLE419" s="95"/>
      <c r="MLF419" s="95"/>
      <c r="MLG419" s="95"/>
      <c r="MLH419" s="95"/>
      <c r="MLI419" s="95"/>
      <c r="MLJ419" s="95"/>
      <c r="MLK419" s="95"/>
      <c r="MLL419" s="95"/>
      <c r="MLM419" s="95"/>
      <c r="MLN419" s="95"/>
      <c r="MLO419" s="95"/>
      <c r="MLP419" s="95"/>
      <c r="MLQ419" s="95"/>
      <c r="MLR419" s="95"/>
      <c r="MLS419" s="95"/>
      <c r="MLT419" s="95"/>
      <c r="MLU419" s="95"/>
      <c r="MLV419" s="95"/>
      <c r="MLW419" s="95"/>
      <c r="MLX419" s="95"/>
      <c r="MLY419" s="95"/>
      <c r="MLZ419" s="95"/>
      <c r="MMA419" s="95"/>
      <c r="MMB419" s="95"/>
      <c r="MMC419" s="95"/>
      <c r="MMD419" s="95"/>
      <c r="MME419" s="95"/>
      <c r="MMF419" s="95"/>
      <c r="MMG419" s="95"/>
      <c r="MMH419" s="95"/>
      <c r="MMI419" s="95"/>
      <c r="MMJ419" s="95"/>
      <c r="MMK419" s="95"/>
      <c r="MML419" s="95"/>
      <c r="MMM419" s="95"/>
      <c r="MMN419" s="95"/>
      <c r="MMO419" s="95"/>
      <c r="MMP419" s="95"/>
      <c r="MMQ419" s="95"/>
      <c r="MMR419" s="95"/>
      <c r="MMS419" s="95"/>
      <c r="MMT419" s="95"/>
      <c r="MMU419" s="95"/>
      <c r="MMV419" s="95"/>
      <c r="MMW419" s="95"/>
      <c r="MMX419" s="95"/>
      <c r="MMY419" s="95"/>
      <c r="MMZ419" s="95"/>
      <c r="MNA419" s="95"/>
      <c r="MNB419" s="95"/>
      <c r="MNC419" s="95"/>
      <c r="MND419" s="95"/>
      <c r="MNE419" s="95"/>
      <c r="MNF419" s="95"/>
      <c r="MNG419" s="95"/>
      <c r="MNH419" s="95"/>
      <c r="MNI419" s="95"/>
      <c r="MNJ419" s="95"/>
      <c r="MNK419" s="95"/>
      <c r="MNL419" s="95"/>
      <c r="MNM419" s="95"/>
      <c r="MNN419" s="95"/>
      <c r="MNO419" s="95"/>
      <c r="MNP419" s="95"/>
      <c r="MNQ419" s="95"/>
      <c r="MNR419" s="95"/>
      <c r="MNS419" s="95"/>
      <c r="MNT419" s="95"/>
      <c r="MNU419" s="95"/>
      <c r="MNV419" s="95"/>
      <c r="MNW419" s="95"/>
      <c r="MNX419" s="95"/>
      <c r="MNY419" s="95"/>
      <c r="MNZ419" s="95"/>
      <c r="MOA419" s="95"/>
      <c r="MOB419" s="95"/>
      <c r="MOC419" s="95"/>
      <c r="MOD419" s="95"/>
      <c r="MOE419" s="95"/>
      <c r="MOF419" s="95"/>
      <c r="MOG419" s="95"/>
      <c r="MOH419" s="95"/>
      <c r="MOI419" s="95"/>
      <c r="MOJ419" s="95"/>
      <c r="MOK419" s="95"/>
      <c r="MOL419" s="95"/>
      <c r="MOM419" s="95"/>
      <c r="MON419" s="95"/>
      <c r="MOO419" s="95"/>
      <c r="MOP419" s="95"/>
      <c r="MOQ419" s="95"/>
      <c r="MOR419" s="95"/>
      <c r="MOS419" s="95"/>
      <c r="MOT419" s="95"/>
      <c r="MOU419" s="95"/>
      <c r="MOV419" s="95"/>
      <c r="MOW419" s="95"/>
      <c r="MOX419" s="95"/>
      <c r="MOY419" s="95"/>
      <c r="MOZ419" s="95"/>
      <c r="MPA419" s="95"/>
      <c r="MPB419" s="95"/>
      <c r="MPC419" s="95"/>
      <c r="MPD419" s="95"/>
      <c r="MPE419" s="95"/>
      <c r="MPF419" s="95"/>
      <c r="MPG419" s="95"/>
      <c r="MPH419" s="95"/>
      <c r="MPI419" s="95"/>
      <c r="MPJ419" s="95"/>
      <c r="MPK419" s="95"/>
      <c r="MPL419" s="95"/>
      <c r="MPM419" s="95"/>
      <c r="MPN419" s="95"/>
      <c r="MPO419" s="95"/>
      <c r="MPP419" s="95"/>
      <c r="MPQ419" s="95"/>
      <c r="MPR419" s="95"/>
      <c r="MPS419" s="95"/>
      <c r="MPT419" s="95"/>
      <c r="MPU419" s="95"/>
      <c r="MPV419" s="95"/>
      <c r="MPW419" s="95"/>
      <c r="MPX419" s="95"/>
      <c r="MPY419" s="95"/>
      <c r="MPZ419" s="95"/>
      <c r="MQA419" s="95"/>
      <c r="MQB419" s="95"/>
      <c r="MQC419" s="95"/>
      <c r="MQD419" s="95"/>
      <c r="MQE419" s="95"/>
      <c r="MQF419" s="95"/>
      <c r="MQG419" s="95"/>
      <c r="MQH419" s="95"/>
      <c r="MQI419" s="95"/>
      <c r="MQJ419" s="95"/>
      <c r="MQK419" s="95"/>
      <c r="MQL419" s="95"/>
      <c r="MQM419" s="95"/>
      <c r="MQN419" s="95"/>
      <c r="MQO419" s="95"/>
      <c r="MQP419" s="95"/>
      <c r="MQQ419" s="95"/>
      <c r="MQR419" s="95"/>
      <c r="MQS419" s="95"/>
      <c r="MQT419" s="95"/>
      <c r="MQU419" s="95"/>
      <c r="MQV419" s="95"/>
      <c r="MQW419" s="95"/>
      <c r="MQX419" s="95"/>
      <c r="MQY419" s="95"/>
      <c r="MQZ419" s="95"/>
      <c r="MRA419" s="95"/>
      <c r="MRB419" s="95"/>
      <c r="MRC419" s="95"/>
      <c r="MRD419" s="95"/>
      <c r="MRE419" s="95"/>
      <c r="MRF419" s="95"/>
      <c r="MRG419" s="95"/>
      <c r="MRH419" s="95"/>
      <c r="MRI419" s="95"/>
      <c r="MRJ419" s="95"/>
      <c r="MRK419" s="95"/>
      <c r="MRL419" s="95"/>
      <c r="MRM419" s="95"/>
      <c r="MRN419" s="95"/>
      <c r="MRO419" s="95"/>
      <c r="MRP419" s="95"/>
      <c r="MRQ419" s="95"/>
      <c r="MRR419" s="95"/>
      <c r="MRS419" s="95"/>
      <c r="MRT419" s="95"/>
      <c r="MRU419" s="95"/>
      <c r="MRV419" s="95"/>
      <c r="MRW419" s="95"/>
      <c r="MRX419" s="95"/>
      <c r="MRY419" s="95"/>
      <c r="MRZ419" s="95"/>
      <c r="MSA419" s="95"/>
      <c r="MSB419" s="95"/>
      <c r="MSC419" s="95"/>
      <c r="MSD419" s="95"/>
      <c r="MSE419" s="95"/>
      <c r="MSF419" s="95"/>
      <c r="MSG419" s="95"/>
      <c r="MSH419" s="95"/>
      <c r="MSI419" s="95"/>
      <c r="MSJ419" s="95"/>
      <c r="MSK419" s="95"/>
      <c r="MSL419" s="95"/>
      <c r="MSM419" s="95"/>
      <c r="MSN419" s="95"/>
      <c r="MSO419" s="95"/>
      <c r="MSP419" s="95"/>
      <c r="MSQ419" s="95"/>
      <c r="MSR419" s="95"/>
      <c r="MSS419" s="95"/>
      <c r="MST419" s="95"/>
      <c r="MSU419" s="95"/>
      <c r="MSV419" s="95"/>
      <c r="MSW419" s="95"/>
      <c r="MSX419" s="95"/>
      <c r="MSY419" s="95"/>
      <c r="MSZ419" s="95"/>
      <c r="MTA419" s="95"/>
      <c r="MTB419" s="95"/>
      <c r="MTC419" s="95"/>
      <c r="MTD419" s="95"/>
      <c r="MTE419" s="95"/>
      <c r="MTF419" s="95"/>
      <c r="MTG419" s="95"/>
      <c r="MTH419" s="95"/>
      <c r="MTI419" s="95"/>
      <c r="MTJ419" s="95"/>
      <c r="MTK419" s="95"/>
      <c r="MTL419" s="95"/>
      <c r="MTM419" s="95"/>
      <c r="MTN419" s="95"/>
      <c r="MTO419" s="95"/>
      <c r="MTP419" s="95"/>
      <c r="MTQ419" s="95"/>
      <c r="MTR419" s="95"/>
      <c r="MTS419" s="95"/>
      <c r="MTT419" s="95"/>
      <c r="MTU419" s="95"/>
      <c r="MTV419" s="95"/>
      <c r="MTW419" s="95"/>
      <c r="MTX419" s="95"/>
      <c r="MTY419" s="95"/>
      <c r="MTZ419" s="95"/>
      <c r="MUA419" s="95"/>
      <c r="MUB419" s="95"/>
      <c r="MUC419" s="95"/>
      <c r="MUD419" s="95"/>
      <c r="MUE419" s="95"/>
      <c r="MUF419" s="95"/>
      <c r="MUG419" s="95"/>
      <c r="MUH419" s="95"/>
      <c r="MUI419" s="95"/>
      <c r="MUJ419" s="95"/>
      <c r="MUK419" s="95"/>
      <c r="MUL419" s="95"/>
      <c r="MUM419" s="95"/>
      <c r="MUN419" s="95"/>
      <c r="MUO419" s="95"/>
      <c r="MUP419" s="95"/>
      <c r="MUQ419" s="95"/>
      <c r="MUR419" s="95"/>
      <c r="MUS419" s="95"/>
      <c r="MUT419" s="95"/>
      <c r="MUU419" s="95"/>
      <c r="MUV419" s="95"/>
      <c r="MUW419" s="95"/>
      <c r="MUX419" s="95"/>
      <c r="MUY419" s="95"/>
      <c r="MUZ419" s="95"/>
      <c r="MVA419" s="95"/>
      <c r="MVB419" s="95"/>
      <c r="MVC419" s="95"/>
      <c r="MVD419" s="95"/>
      <c r="MVE419" s="95"/>
      <c r="MVF419" s="95"/>
      <c r="MVG419" s="95"/>
      <c r="MVH419" s="95"/>
      <c r="MVI419" s="95"/>
      <c r="MVJ419" s="95"/>
      <c r="MVK419" s="95"/>
      <c r="MVL419" s="95"/>
      <c r="MVM419" s="95"/>
      <c r="MVN419" s="95"/>
      <c r="MVO419" s="95"/>
      <c r="MVP419" s="95"/>
      <c r="MVQ419" s="95"/>
      <c r="MVR419" s="95"/>
      <c r="MVS419" s="95"/>
      <c r="MVT419" s="95"/>
      <c r="MVU419" s="95"/>
      <c r="MVV419" s="95"/>
      <c r="MVW419" s="95"/>
      <c r="MVX419" s="95"/>
      <c r="MVY419" s="95"/>
      <c r="MVZ419" s="95"/>
      <c r="MWA419" s="95"/>
      <c r="MWB419" s="95"/>
      <c r="MWC419" s="95"/>
      <c r="MWD419" s="95"/>
      <c r="MWE419" s="95"/>
      <c r="MWF419" s="95"/>
      <c r="MWG419" s="95"/>
      <c r="MWH419" s="95"/>
      <c r="MWI419" s="95"/>
      <c r="MWJ419" s="95"/>
      <c r="MWK419" s="95"/>
      <c r="MWL419" s="95"/>
      <c r="MWM419" s="95"/>
      <c r="MWN419" s="95"/>
      <c r="MWO419" s="95"/>
      <c r="MWP419" s="95"/>
      <c r="MWQ419" s="95"/>
      <c r="MWR419" s="95"/>
      <c r="MWS419" s="95"/>
      <c r="MWT419" s="95"/>
      <c r="MWU419" s="95"/>
      <c r="MWV419" s="95"/>
      <c r="MWW419" s="95"/>
      <c r="MWX419" s="95"/>
      <c r="MWY419" s="95"/>
      <c r="MWZ419" s="95"/>
      <c r="MXA419" s="95"/>
      <c r="MXB419" s="95"/>
      <c r="MXC419" s="95"/>
      <c r="MXD419" s="95"/>
      <c r="MXE419" s="95"/>
      <c r="MXF419" s="95"/>
      <c r="MXG419" s="95"/>
      <c r="MXH419" s="95"/>
      <c r="MXI419" s="95"/>
      <c r="MXJ419" s="95"/>
      <c r="MXK419" s="95"/>
      <c r="MXL419" s="95"/>
      <c r="MXM419" s="95"/>
      <c r="MXN419" s="95"/>
      <c r="MXO419" s="95"/>
      <c r="MXP419" s="95"/>
      <c r="MXQ419" s="95"/>
      <c r="MXR419" s="95"/>
      <c r="MXS419" s="95"/>
      <c r="MXT419" s="95"/>
      <c r="MXU419" s="95"/>
      <c r="MXV419" s="95"/>
      <c r="MXW419" s="95"/>
      <c r="MXX419" s="95"/>
      <c r="MXY419" s="95"/>
      <c r="MXZ419" s="95"/>
      <c r="MYA419" s="95"/>
      <c r="MYB419" s="95"/>
      <c r="MYC419" s="95"/>
      <c r="MYD419" s="95"/>
      <c r="MYE419" s="95"/>
      <c r="MYF419" s="95"/>
      <c r="MYG419" s="95"/>
      <c r="MYH419" s="95"/>
      <c r="MYI419" s="95"/>
      <c r="MYJ419" s="95"/>
      <c r="MYK419" s="95"/>
      <c r="MYL419" s="95"/>
      <c r="MYM419" s="95"/>
      <c r="MYN419" s="95"/>
      <c r="MYO419" s="95"/>
      <c r="MYP419" s="95"/>
      <c r="MYQ419" s="95"/>
      <c r="MYR419" s="95"/>
      <c r="MYS419" s="95"/>
      <c r="MYT419" s="95"/>
      <c r="MYU419" s="95"/>
      <c r="MYV419" s="95"/>
      <c r="MYW419" s="95"/>
      <c r="MYX419" s="95"/>
      <c r="MYY419" s="95"/>
      <c r="MYZ419" s="95"/>
      <c r="MZA419" s="95"/>
      <c r="MZB419" s="95"/>
      <c r="MZC419" s="95"/>
      <c r="MZD419" s="95"/>
      <c r="MZE419" s="95"/>
      <c r="MZF419" s="95"/>
      <c r="MZG419" s="95"/>
      <c r="MZH419" s="95"/>
      <c r="MZI419" s="95"/>
      <c r="MZJ419" s="95"/>
      <c r="MZK419" s="95"/>
      <c r="MZL419" s="95"/>
      <c r="MZM419" s="95"/>
      <c r="MZN419" s="95"/>
      <c r="MZO419" s="95"/>
      <c r="MZP419" s="95"/>
      <c r="MZQ419" s="95"/>
      <c r="MZR419" s="95"/>
      <c r="MZS419" s="95"/>
      <c r="MZT419" s="95"/>
      <c r="MZU419" s="95"/>
      <c r="MZV419" s="95"/>
      <c r="MZW419" s="95"/>
      <c r="MZX419" s="95"/>
      <c r="MZY419" s="95"/>
      <c r="MZZ419" s="95"/>
      <c r="NAA419" s="95"/>
      <c r="NAB419" s="95"/>
      <c r="NAC419" s="95"/>
      <c r="NAD419" s="95"/>
      <c r="NAE419" s="95"/>
      <c r="NAF419" s="95"/>
      <c r="NAG419" s="95"/>
      <c r="NAH419" s="95"/>
      <c r="NAI419" s="95"/>
      <c r="NAJ419" s="95"/>
      <c r="NAK419" s="95"/>
      <c r="NAL419" s="95"/>
      <c r="NAM419" s="95"/>
      <c r="NAN419" s="95"/>
      <c r="NAO419" s="95"/>
      <c r="NAP419" s="95"/>
      <c r="NAQ419" s="95"/>
      <c r="NAR419" s="95"/>
      <c r="NAS419" s="95"/>
      <c r="NAT419" s="95"/>
      <c r="NAU419" s="95"/>
      <c r="NAV419" s="95"/>
      <c r="NAW419" s="95"/>
      <c r="NAX419" s="95"/>
      <c r="NAY419" s="95"/>
      <c r="NAZ419" s="95"/>
      <c r="NBA419" s="95"/>
      <c r="NBB419" s="95"/>
      <c r="NBC419" s="95"/>
      <c r="NBD419" s="95"/>
      <c r="NBE419" s="95"/>
      <c r="NBF419" s="95"/>
      <c r="NBG419" s="95"/>
      <c r="NBH419" s="95"/>
      <c r="NBI419" s="95"/>
      <c r="NBJ419" s="95"/>
      <c r="NBK419" s="95"/>
      <c r="NBL419" s="95"/>
      <c r="NBM419" s="95"/>
      <c r="NBN419" s="95"/>
      <c r="NBO419" s="95"/>
      <c r="NBP419" s="95"/>
      <c r="NBQ419" s="95"/>
      <c r="NBR419" s="95"/>
      <c r="NBS419" s="95"/>
      <c r="NBT419" s="95"/>
      <c r="NBU419" s="95"/>
      <c r="NBV419" s="95"/>
      <c r="NBW419" s="95"/>
      <c r="NBX419" s="95"/>
      <c r="NBY419" s="95"/>
      <c r="NBZ419" s="95"/>
      <c r="NCA419" s="95"/>
      <c r="NCB419" s="95"/>
      <c r="NCC419" s="95"/>
      <c r="NCD419" s="95"/>
      <c r="NCE419" s="95"/>
      <c r="NCF419" s="95"/>
      <c r="NCG419" s="95"/>
      <c r="NCH419" s="95"/>
      <c r="NCI419" s="95"/>
      <c r="NCJ419" s="95"/>
      <c r="NCK419" s="95"/>
      <c r="NCL419" s="95"/>
      <c r="NCM419" s="95"/>
      <c r="NCN419" s="95"/>
      <c r="NCO419" s="95"/>
      <c r="NCP419" s="95"/>
      <c r="NCQ419" s="95"/>
      <c r="NCR419" s="95"/>
      <c r="NCS419" s="95"/>
      <c r="NCT419" s="95"/>
      <c r="NCU419" s="95"/>
      <c r="NCV419" s="95"/>
      <c r="NCW419" s="95"/>
      <c r="NCX419" s="95"/>
      <c r="NCY419" s="95"/>
      <c r="NCZ419" s="95"/>
      <c r="NDA419" s="95"/>
      <c r="NDB419" s="95"/>
      <c r="NDC419" s="95"/>
      <c r="NDD419" s="95"/>
      <c r="NDE419" s="95"/>
      <c r="NDF419" s="95"/>
      <c r="NDG419" s="95"/>
      <c r="NDH419" s="95"/>
      <c r="NDI419" s="95"/>
      <c r="NDJ419" s="95"/>
      <c r="NDK419" s="95"/>
      <c r="NDL419" s="95"/>
      <c r="NDM419" s="95"/>
      <c r="NDN419" s="95"/>
      <c r="NDO419" s="95"/>
      <c r="NDP419" s="95"/>
      <c r="NDQ419" s="95"/>
      <c r="NDR419" s="95"/>
      <c r="NDS419" s="95"/>
      <c r="NDT419" s="95"/>
      <c r="NDU419" s="95"/>
      <c r="NDV419" s="95"/>
      <c r="NDW419" s="95"/>
      <c r="NDX419" s="95"/>
      <c r="NDY419" s="95"/>
      <c r="NDZ419" s="95"/>
      <c r="NEA419" s="95"/>
      <c r="NEB419" s="95"/>
      <c r="NEC419" s="95"/>
      <c r="NED419" s="95"/>
      <c r="NEE419" s="95"/>
      <c r="NEF419" s="95"/>
      <c r="NEG419" s="95"/>
      <c r="NEH419" s="95"/>
      <c r="NEI419" s="95"/>
      <c r="NEJ419" s="95"/>
      <c r="NEK419" s="95"/>
      <c r="NEL419" s="95"/>
      <c r="NEM419" s="95"/>
      <c r="NEN419" s="95"/>
      <c r="NEO419" s="95"/>
      <c r="NEP419" s="95"/>
      <c r="NEQ419" s="95"/>
      <c r="NER419" s="95"/>
      <c r="NES419" s="95"/>
      <c r="NET419" s="95"/>
      <c r="NEU419" s="95"/>
      <c r="NEV419" s="95"/>
      <c r="NEW419" s="95"/>
      <c r="NEX419" s="95"/>
      <c r="NEY419" s="95"/>
      <c r="NEZ419" s="95"/>
      <c r="NFA419" s="95"/>
      <c r="NFB419" s="95"/>
      <c r="NFC419" s="95"/>
      <c r="NFD419" s="95"/>
      <c r="NFE419" s="95"/>
      <c r="NFF419" s="95"/>
      <c r="NFG419" s="95"/>
      <c r="NFH419" s="95"/>
      <c r="NFI419" s="95"/>
      <c r="NFJ419" s="95"/>
      <c r="NFK419" s="95"/>
      <c r="NFL419" s="95"/>
      <c r="NFM419" s="95"/>
      <c r="NFN419" s="95"/>
      <c r="NFO419" s="95"/>
      <c r="NFP419" s="95"/>
      <c r="NFQ419" s="95"/>
      <c r="NFR419" s="95"/>
      <c r="NFS419" s="95"/>
      <c r="NFT419" s="95"/>
      <c r="NFU419" s="95"/>
      <c r="NFV419" s="95"/>
      <c r="NFW419" s="95"/>
      <c r="NFX419" s="95"/>
      <c r="NFY419" s="95"/>
      <c r="NFZ419" s="95"/>
      <c r="NGA419" s="95"/>
      <c r="NGB419" s="95"/>
      <c r="NGC419" s="95"/>
      <c r="NGD419" s="95"/>
      <c r="NGE419" s="95"/>
      <c r="NGF419" s="95"/>
      <c r="NGG419" s="95"/>
      <c r="NGH419" s="95"/>
      <c r="NGI419" s="95"/>
      <c r="NGJ419" s="95"/>
      <c r="NGK419" s="95"/>
      <c r="NGL419" s="95"/>
      <c r="NGM419" s="95"/>
      <c r="NGN419" s="95"/>
      <c r="NGO419" s="95"/>
      <c r="NGP419" s="95"/>
      <c r="NGQ419" s="95"/>
      <c r="NGR419" s="95"/>
      <c r="NGS419" s="95"/>
      <c r="NGT419" s="95"/>
      <c r="NGU419" s="95"/>
      <c r="NGV419" s="95"/>
      <c r="NGW419" s="95"/>
      <c r="NGX419" s="95"/>
      <c r="NGY419" s="95"/>
      <c r="NGZ419" s="95"/>
      <c r="NHA419" s="95"/>
      <c r="NHB419" s="95"/>
      <c r="NHC419" s="95"/>
      <c r="NHD419" s="95"/>
      <c r="NHE419" s="95"/>
      <c r="NHF419" s="95"/>
      <c r="NHG419" s="95"/>
      <c r="NHH419" s="95"/>
      <c r="NHI419" s="95"/>
      <c r="NHJ419" s="95"/>
      <c r="NHK419" s="95"/>
      <c r="NHL419" s="95"/>
      <c r="NHM419" s="95"/>
      <c r="NHN419" s="95"/>
      <c r="NHO419" s="95"/>
      <c r="NHP419" s="95"/>
      <c r="NHQ419" s="95"/>
      <c r="NHR419" s="95"/>
      <c r="NHS419" s="95"/>
      <c r="NHT419" s="95"/>
      <c r="NHU419" s="95"/>
      <c r="NHV419" s="95"/>
      <c r="NHW419" s="95"/>
      <c r="NHX419" s="95"/>
      <c r="NHY419" s="95"/>
      <c r="NHZ419" s="95"/>
      <c r="NIA419" s="95"/>
      <c r="NIB419" s="95"/>
      <c r="NIC419" s="95"/>
      <c r="NID419" s="95"/>
      <c r="NIE419" s="95"/>
      <c r="NIF419" s="95"/>
      <c r="NIG419" s="95"/>
      <c r="NIH419" s="95"/>
      <c r="NII419" s="95"/>
      <c r="NIJ419" s="95"/>
      <c r="NIK419" s="95"/>
      <c r="NIL419" s="95"/>
      <c r="NIM419" s="95"/>
      <c r="NIN419" s="95"/>
      <c r="NIO419" s="95"/>
      <c r="NIP419" s="95"/>
      <c r="NIQ419" s="95"/>
      <c r="NIR419" s="95"/>
      <c r="NIS419" s="95"/>
      <c r="NIT419" s="95"/>
      <c r="NIU419" s="95"/>
      <c r="NIV419" s="95"/>
      <c r="NIW419" s="95"/>
      <c r="NIX419" s="95"/>
      <c r="NIY419" s="95"/>
      <c r="NIZ419" s="95"/>
      <c r="NJA419" s="95"/>
      <c r="NJB419" s="95"/>
      <c r="NJC419" s="95"/>
      <c r="NJD419" s="95"/>
      <c r="NJE419" s="95"/>
      <c r="NJF419" s="95"/>
      <c r="NJG419" s="95"/>
      <c r="NJH419" s="95"/>
      <c r="NJI419" s="95"/>
      <c r="NJJ419" s="95"/>
      <c r="NJK419" s="95"/>
      <c r="NJL419" s="95"/>
      <c r="NJM419" s="95"/>
      <c r="NJN419" s="95"/>
      <c r="NJO419" s="95"/>
      <c r="NJP419" s="95"/>
      <c r="NJQ419" s="95"/>
      <c r="NJR419" s="95"/>
      <c r="NJS419" s="95"/>
      <c r="NJT419" s="95"/>
      <c r="NJU419" s="95"/>
      <c r="NJV419" s="95"/>
      <c r="NJW419" s="95"/>
      <c r="NJX419" s="95"/>
      <c r="NJY419" s="95"/>
      <c r="NJZ419" s="95"/>
      <c r="NKA419" s="95"/>
      <c r="NKB419" s="95"/>
      <c r="NKC419" s="95"/>
      <c r="NKD419" s="95"/>
      <c r="NKE419" s="95"/>
      <c r="NKF419" s="95"/>
      <c r="NKG419" s="95"/>
      <c r="NKH419" s="95"/>
      <c r="NKI419" s="95"/>
      <c r="NKJ419" s="95"/>
      <c r="NKK419" s="95"/>
      <c r="NKL419" s="95"/>
      <c r="NKM419" s="95"/>
      <c r="NKN419" s="95"/>
      <c r="NKO419" s="95"/>
      <c r="NKP419" s="95"/>
      <c r="NKQ419" s="95"/>
      <c r="NKR419" s="95"/>
      <c r="NKS419" s="95"/>
      <c r="NKT419" s="95"/>
      <c r="NKU419" s="95"/>
      <c r="NKV419" s="95"/>
      <c r="NKW419" s="95"/>
      <c r="NKX419" s="95"/>
      <c r="NKY419" s="95"/>
      <c r="NKZ419" s="95"/>
      <c r="NLA419" s="95"/>
      <c r="NLB419" s="95"/>
      <c r="NLC419" s="95"/>
      <c r="NLD419" s="95"/>
      <c r="NLE419" s="95"/>
      <c r="NLF419" s="95"/>
      <c r="NLG419" s="95"/>
      <c r="NLH419" s="95"/>
      <c r="NLI419" s="95"/>
      <c r="NLJ419" s="95"/>
      <c r="NLK419" s="95"/>
      <c r="NLL419" s="95"/>
      <c r="NLM419" s="95"/>
      <c r="NLN419" s="95"/>
      <c r="NLO419" s="95"/>
      <c r="NLP419" s="95"/>
      <c r="NLQ419" s="95"/>
      <c r="NLR419" s="95"/>
      <c r="NLS419" s="95"/>
      <c r="NLT419" s="95"/>
      <c r="NLU419" s="95"/>
      <c r="NLV419" s="95"/>
      <c r="NLW419" s="95"/>
      <c r="NLX419" s="95"/>
      <c r="NLY419" s="95"/>
      <c r="NLZ419" s="95"/>
      <c r="NMA419" s="95"/>
      <c r="NMB419" s="95"/>
      <c r="NMC419" s="95"/>
      <c r="NMD419" s="95"/>
      <c r="NME419" s="95"/>
      <c r="NMF419" s="95"/>
      <c r="NMG419" s="95"/>
      <c r="NMH419" s="95"/>
      <c r="NMI419" s="95"/>
      <c r="NMJ419" s="95"/>
      <c r="NMK419" s="95"/>
      <c r="NML419" s="95"/>
      <c r="NMM419" s="95"/>
      <c r="NMN419" s="95"/>
      <c r="NMO419" s="95"/>
      <c r="NMP419" s="95"/>
      <c r="NMQ419" s="95"/>
      <c r="NMR419" s="95"/>
      <c r="NMS419" s="95"/>
      <c r="NMT419" s="95"/>
      <c r="NMU419" s="95"/>
      <c r="NMV419" s="95"/>
      <c r="NMW419" s="95"/>
      <c r="NMX419" s="95"/>
      <c r="NMY419" s="95"/>
      <c r="NMZ419" s="95"/>
      <c r="NNA419" s="95"/>
      <c r="NNB419" s="95"/>
      <c r="NNC419" s="95"/>
      <c r="NND419" s="95"/>
      <c r="NNE419" s="95"/>
      <c r="NNF419" s="95"/>
      <c r="NNG419" s="95"/>
      <c r="NNH419" s="95"/>
      <c r="NNI419" s="95"/>
      <c r="NNJ419" s="95"/>
      <c r="NNK419" s="95"/>
      <c r="NNL419" s="95"/>
      <c r="NNM419" s="95"/>
      <c r="NNN419" s="95"/>
      <c r="NNO419" s="95"/>
      <c r="NNP419" s="95"/>
      <c r="NNQ419" s="95"/>
      <c r="NNR419" s="95"/>
      <c r="NNS419" s="95"/>
      <c r="NNT419" s="95"/>
      <c r="NNU419" s="95"/>
      <c r="NNV419" s="95"/>
      <c r="NNW419" s="95"/>
      <c r="NNX419" s="95"/>
      <c r="NNY419" s="95"/>
      <c r="NNZ419" s="95"/>
      <c r="NOA419" s="95"/>
      <c r="NOB419" s="95"/>
      <c r="NOC419" s="95"/>
      <c r="NOD419" s="95"/>
      <c r="NOE419" s="95"/>
      <c r="NOF419" s="95"/>
      <c r="NOG419" s="95"/>
      <c r="NOH419" s="95"/>
      <c r="NOI419" s="95"/>
      <c r="NOJ419" s="95"/>
      <c r="NOK419" s="95"/>
      <c r="NOL419" s="95"/>
      <c r="NOM419" s="95"/>
      <c r="NON419" s="95"/>
      <c r="NOO419" s="95"/>
      <c r="NOP419" s="95"/>
      <c r="NOQ419" s="95"/>
      <c r="NOR419" s="95"/>
      <c r="NOS419" s="95"/>
      <c r="NOT419" s="95"/>
      <c r="NOU419" s="95"/>
      <c r="NOV419" s="95"/>
      <c r="NOW419" s="95"/>
      <c r="NOX419" s="95"/>
      <c r="NOY419" s="95"/>
      <c r="NOZ419" s="95"/>
      <c r="NPA419" s="95"/>
      <c r="NPB419" s="95"/>
      <c r="NPC419" s="95"/>
      <c r="NPD419" s="95"/>
      <c r="NPE419" s="95"/>
      <c r="NPF419" s="95"/>
      <c r="NPG419" s="95"/>
      <c r="NPH419" s="95"/>
      <c r="NPI419" s="95"/>
      <c r="NPJ419" s="95"/>
      <c r="NPK419" s="95"/>
      <c r="NPL419" s="95"/>
      <c r="NPM419" s="95"/>
      <c r="NPN419" s="95"/>
      <c r="NPO419" s="95"/>
      <c r="NPP419" s="95"/>
      <c r="NPQ419" s="95"/>
      <c r="NPR419" s="95"/>
      <c r="NPS419" s="95"/>
      <c r="NPT419" s="95"/>
      <c r="NPU419" s="95"/>
      <c r="NPV419" s="95"/>
      <c r="NPW419" s="95"/>
      <c r="NPX419" s="95"/>
      <c r="NPY419" s="95"/>
      <c r="NPZ419" s="95"/>
      <c r="NQA419" s="95"/>
      <c r="NQB419" s="95"/>
      <c r="NQC419" s="95"/>
      <c r="NQD419" s="95"/>
      <c r="NQE419" s="95"/>
      <c r="NQF419" s="95"/>
      <c r="NQG419" s="95"/>
      <c r="NQH419" s="95"/>
      <c r="NQI419" s="95"/>
      <c r="NQJ419" s="95"/>
      <c r="NQK419" s="95"/>
      <c r="NQL419" s="95"/>
      <c r="NQM419" s="95"/>
      <c r="NQN419" s="95"/>
      <c r="NQO419" s="95"/>
      <c r="NQP419" s="95"/>
      <c r="NQQ419" s="95"/>
      <c r="NQR419" s="95"/>
      <c r="NQS419" s="95"/>
      <c r="NQT419" s="95"/>
      <c r="NQU419" s="95"/>
      <c r="NQV419" s="95"/>
      <c r="NQW419" s="95"/>
      <c r="NQX419" s="95"/>
      <c r="NQY419" s="95"/>
      <c r="NQZ419" s="95"/>
      <c r="NRA419" s="95"/>
      <c r="NRB419" s="95"/>
      <c r="NRC419" s="95"/>
      <c r="NRD419" s="95"/>
      <c r="NRE419" s="95"/>
      <c r="NRF419" s="95"/>
      <c r="NRG419" s="95"/>
      <c r="NRH419" s="95"/>
      <c r="NRI419" s="95"/>
      <c r="NRJ419" s="95"/>
      <c r="NRK419" s="95"/>
      <c r="NRL419" s="95"/>
      <c r="NRM419" s="95"/>
      <c r="NRN419" s="95"/>
      <c r="NRO419" s="95"/>
      <c r="NRP419" s="95"/>
      <c r="NRQ419" s="95"/>
      <c r="NRR419" s="95"/>
      <c r="NRS419" s="95"/>
      <c r="NRT419" s="95"/>
      <c r="NRU419" s="95"/>
      <c r="NRV419" s="95"/>
      <c r="NRW419" s="95"/>
      <c r="NRX419" s="95"/>
      <c r="NRY419" s="95"/>
      <c r="NRZ419" s="95"/>
      <c r="NSA419" s="95"/>
      <c r="NSB419" s="95"/>
      <c r="NSC419" s="95"/>
      <c r="NSD419" s="95"/>
      <c r="NSE419" s="95"/>
      <c r="NSF419" s="95"/>
      <c r="NSG419" s="95"/>
      <c r="NSH419" s="95"/>
      <c r="NSI419" s="95"/>
      <c r="NSJ419" s="95"/>
      <c r="NSK419" s="95"/>
      <c r="NSL419" s="95"/>
      <c r="NSM419" s="95"/>
      <c r="NSN419" s="95"/>
      <c r="NSO419" s="95"/>
      <c r="NSP419" s="95"/>
      <c r="NSQ419" s="95"/>
      <c r="NSR419" s="95"/>
      <c r="NSS419" s="95"/>
      <c r="NST419" s="95"/>
      <c r="NSU419" s="95"/>
      <c r="NSV419" s="95"/>
      <c r="NSW419" s="95"/>
      <c r="NSX419" s="95"/>
      <c r="NSY419" s="95"/>
      <c r="NSZ419" s="95"/>
      <c r="NTA419" s="95"/>
      <c r="NTB419" s="95"/>
      <c r="NTC419" s="95"/>
      <c r="NTD419" s="95"/>
      <c r="NTE419" s="95"/>
      <c r="NTF419" s="95"/>
      <c r="NTG419" s="95"/>
      <c r="NTH419" s="95"/>
      <c r="NTI419" s="95"/>
      <c r="NTJ419" s="95"/>
      <c r="NTK419" s="95"/>
      <c r="NTL419" s="95"/>
      <c r="NTM419" s="95"/>
      <c r="NTN419" s="95"/>
      <c r="NTO419" s="95"/>
      <c r="NTP419" s="95"/>
      <c r="NTQ419" s="95"/>
      <c r="NTR419" s="95"/>
      <c r="NTS419" s="95"/>
      <c r="NTT419" s="95"/>
      <c r="NTU419" s="95"/>
      <c r="NTV419" s="95"/>
      <c r="NTW419" s="95"/>
      <c r="NTX419" s="95"/>
      <c r="NTY419" s="95"/>
      <c r="NTZ419" s="95"/>
      <c r="NUA419" s="95"/>
      <c r="NUB419" s="95"/>
      <c r="NUC419" s="95"/>
      <c r="NUD419" s="95"/>
      <c r="NUE419" s="95"/>
      <c r="NUF419" s="95"/>
      <c r="NUG419" s="95"/>
      <c r="NUH419" s="95"/>
      <c r="NUI419" s="95"/>
      <c r="NUJ419" s="95"/>
      <c r="NUK419" s="95"/>
      <c r="NUL419" s="95"/>
      <c r="NUM419" s="95"/>
      <c r="NUN419" s="95"/>
      <c r="NUO419" s="95"/>
      <c r="NUP419" s="95"/>
      <c r="NUQ419" s="95"/>
      <c r="NUR419" s="95"/>
      <c r="NUS419" s="95"/>
      <c r="NUT419" s="95"/>
      <c r="NUU419" s="95"/>
      <c r="NUV419" s="95"/>
      <c r="NUW419" s="95"/>
      <c r="NUX419" s="95"/>
      <c r="NUY419" s="95"/>
      <c r="NUZ419" s="95"/>
      <c r="NVA419" s="95"/>
      <c r="NVB419" s="95"/>
      <c r="NVC419" s="95"/>
      <c r="NVD419" s="95"/>
      <c r="NVE419" s="95"/>
      <c r="NVF419" s="95"/>
      <c r="NVG419" s="95"/>
      <c r="NVH419" s="95"/>
      <c r="NVI419" s="95"/>
      <c r="NVJ419" s="95"/>
      <c r="NVK419" s="95"/>
      <c r="NVL419" s="95"/>
      <c r="NVM419" s="95"/>
      <c r="NVN419" s="95"/>
      <c r="NVO419" s="95"/>
      <c r="NVP419" s="95"/>
      <c r="NVQ419" s="95"/>
      <c r="NVR419" s="95"/>
      <c r="NVS419" s="95"/>
      <c r="NVT419" s="95"/>
      <c r="NVU419" s="95"/>
      <c r="NVV419" s="95"/>
      <c r="NVW419" s="95"/>
      <c r="NVX419" s="95"/>
      <c r="NVY419" s="95"/>
      <c r="NVZ419" s="95"/>
      <c r="NWA419" s="95"/>
      <c r="NWB419" s="95"/>
      <c r="NWC419" s="95"/>
      <c r="NWD419" s="95"/>
      <c r="NWE419" s="95"/>
      <c r="NWF419" s="95"/>
      <c r="NWG419" s="95"/>
      <c r="NWH419" s="95"/>
      <c r="NWI419" s="95"/>
      <c r="NWJ419" s="95"/>
      <c r="NWK419" s="95"/>
      <c r="NWL419" s="95"/>
      <c r="NWM419" s="95"/>
      <c r="NWN419" s="95"/>
      <c r="NWO419" s="95"/>
      <c r="NWP419" s="95"/>
      <c r="NWQ419" s="95"/>
      <c r="NWR419" s="95"/>
      <c r="NWS419" s="95"/>
      <c r="NWT419" s="95"/>
      <c r="NWU419" s="95"/>
      <c r="NWV419" s="95"/>
      <c r="NWW419" s="95"/>
      <c r="NWX419" s="95"/>
      <c r="NWY419" s="95"/>
      <c r="NWZ419" s="95"/>
      <c r="NXA419" s="95"/>
      <c r="NXB419" s="95"/>
      <c r="NXC419" s="95"/>
      <c r="NXD419" s="95"/>
      <c r="NXE419" s="95"/>
      <c r="NXF419" s="95"/>
      <c r="NXG419" s="95"/>
      <c r="NXH419" s="95"/>
      <c r="NXI419" s="95"/>
      <c r="NXJ419" s="95"/>
      <c r="NXK419" s="95"/>
      <c r="NXL419" s="95"/>
      <c r="NXM419" s="95"/>
      <c r="NXN419" s="95"/>
      <c r="NXO419" s="95"/>
      <c r="NXP419" s="95"/>
      <c r="NXQ419" s="95"/>
      <c r="NXR419" s="95"/>
      <c r="NXS419" s="95"/>
      <c r="NXT419" s="95"/>
      <c r="NXU419" s="95"/>
      <c r="NXV419" s="95"/>
      <c r="NXW419" s="95"/>
      <c r="NXX419" s="95"/>
      <c r="NXY419" s="95"/>
      <c r="NXZ419" s="95"/>
      <c r="NYA419" s="95"/>
      <c r="NYB419" s="95"/>
      <c r="NYC419" s="95"/>
      <c r="NYD419" s="95"/>
      <c r="NYE419" s="95"/>
      <c r="NYF419" s="95"/>
      <c r="NYG419" s="95"/>
      <c r="NYH419" s="95"/>
      <c r="NYI419" s="95"/>
      <c r="NYJ419" s="95"/>
      <c r="NYK419" s="95"/>
      <c r="NYL419" s="95"/>
      <c r="NYM419" s="95"/>
      <c r="NYN419" s="95"/>
      <c r="NYO419" s="95"/>
      <c r="NYP419" s="95"/>
      <c r="NYQ419" s="95"/>
      <c r="NYR419" s="95"/>
      <c r="NYS419" s="95"/>
      <c r="NYT419" s="95"/>
      <c r="NYU419" s="95"/>
      <c r="NYV419" s="95"/>
      <c r="NYW419" s="95"/>
      <c r="NYX419" s="95"/>
      <c r="NYY419" s="95"/>
      <c r="NYZ419" s="95"/>
      <c r="NZA419" s="95"/>
      <c r="NZB419" s="95"/>
      <c r="NZC419" s="95"/>
      <c r="NZD419" s="95"/>
      <c r="NZE419" s="95"/>
      <c r="NZF419" s="95"/>
      <c r="NZG419" s="95"/>
      <c r="NZH419" s="95"/>
      <c r="NZI419" s="95"/>
      <c r="NZJ419" s="95"/>
      <c r="NZK419" s="95"/>
      <c r="NZL419" s="95"/>
      <c r="NZM419" s="95"/>
      <c r="NZN419" s="95"/>
      <c r="NZO419" s="95"/>
      <c r="NZP419" s="95"/>
      <c r="NZQ419" s="95"/>
      <c r="NZR419" s="95"/>
      <c r="NZS419" s="95"/>
      <c r="NZT419" s="95"/>
      <c r="NZU419" s="95"/>
      <c r="NZV419" s="95"/>
      <c r="NZW419" s="95"/>
      <c r="NZX419" s="95"/>
      <c r="NZY419" s="95"/>
      <c r="NZZ419" s="95"/>
      <c r="OAA419" s="95"/>
      <c r="OAB419" s="95"/>
      <c r="OAC419" s="95"/>
      <c r="OAD419" s="95"/>
      <c r="OAE419" s="95"/>
      <c r="OAF419" s="95"/>
      <c r="OAG419" s="95"/>
      <c r="OAH419" s="95"/>
      <c r="OAI419" s="95"/>
      <c r="OAJ419" s="95"/>
      <c r="OAK419" s="95"/>
      <c r="OAL419" s="95"/>
      <c r="OAM419" s="95"/>
      <c r="OAN419" s="95"/>
      <c r="OAO419" s="95"/>
      <c r="OAP419" s="95"/>
      <c r="OAQ419" s="95"/>
      <c r="OAR419" s="95"/>
      <c r="OAS419" s="95"/>
      <c r="OAT419" s="95"/>
      <c r="OAU419" s="95"/>
      <c r="OAV419" s="95"/>
      <c r="OAW419" s="95"/>
      <c r="OAX419" s="95"/>
      <c r="OAY419" s="95"/>
      <c r="OAZ419" s="95"/>
      <c r="OBA419" s="95"/>
      <c r="OBB419" s="95"/>
      <c r="OBC419" s="95"/>
      <c r="OBD419" s="95"/>
      <c r="OBE419" s="95"/>
      <c r="OBF419" s="95"/>
      <c r="OBG419" s="95"/>
      <c r="OBH419" s="95"/>
      <c r="OBI419" s="95"/>
      <c r="OBJ419" s="95"/>
      <c r="OBK419" s="95"/>
      <c r="OBL419" s="95"/>
      <c r="OBM419" s="95"/>
      <c r="OBN419" s="95"/>
      <c r="OBO419" s="95"/>
      <c r="OBP419" s="95"/>
      <c r="OBQ419" s="95"/>
      <c r="OBR419" s="95"/>
      <c r="OBS419" s="95"/>
      <c r="OBT419" s="95"/>
      <c r="OBU419" s="95"/>
      <c r="OBV419" s="95"/>
      <c r="OBW419" s="95"/>
      <c r="OBX419" s="95"/>
      <c r="OBY419" s="95"/>
      <c r="OBZ419" s="95"/>
      <c r="OCA419" s="95"/>
      <c r="OCB419" s="95"/>
      <c r="OCC419" s="95"/>
      <c r="OCD419" s="95"/>
      <c r="OCE419" s="95"/>
      <c r="OCF419" s="95"/>
      <c r="OCG419" s="95"/>
      <c r="OCH419" s="95"/>
      <c r="OCI419" s="95"/>
      <c r="OCJ419" s="95"/>
      <c r="OCK419" s="95"/>
      <c r="OCL419" s="95"/>
      <c r="OCM419" s="95"/>
      <c r="OCN419" s="95"/>
      <c r="OCO419" s="95"/>
      <c r="OCP419" s="95"/>
      <c r="OCQ419" s="95"/>
      <c r="OCR419" s="95"/>
      <c r="OCS419" s="95"/>
      <c r="OCT419" s="95"/>
      <c r="OCU419" s="95"/>
      <c r="OCV419" s="95"/>
      <c r="OCW419" s="95"/>
      <c r="OCX419" s="95"/>
      <c r="OCY419" s="95"/>
      <c r="OCZ419" s="95"/>
      <c r="ODA419" s="95"/>
      <c r="ODB419" s="95"/>
      <c r="ODC419" s="95"/>
      <c r="ODD419" s="95"/>
      <c r="ODE419" s="95"/>
      <c r="ODF419" s="95"/>
      <c r="ODG419" s="95"/>
      <c r="ODH419" s="95"/>
      <c r="ODI419" s="95"/>
      <c r="ODJ419" s="95"/>
      <c r="ODK419" s="95"/>
      <c r="ODL419" s="95"/>
      <c r="ODM419" s="95"/>
      <c r="ODN419" s="95"/>
      <c r="ODO419" s="95"/>
      <c r="ODP419" s="95"/>
      <c r="ODQ419" s="95"/>
      <c r="ODR419" s="95"/>
      <c r="ODS419" s="95"/>
      <c r="ODT419" s="95"/>
      <c r="ODU419" s="95"/>
      <c r="ODV419" s="95"/>
      <c r="ODW419" s="95"/>
      <c r="ODX419" s="95"/>
      <c r="ODY419" s="95"/>
      <c r="ODZ419" s="95"/>
      <c r="OEA419" s="95"/>
      <c r="OEB419" s="95"/>
      <c r="OEC419" s="95"/>
      <c r="OED419" s="95"/>
      <c r="OEE419" s="95"/>
      <c r="OEF419" s="95"/>
      <c r="OEG419" s="95"/>
      <c r="OEH419" s="95"/>
      <c r="OEI419" s="95"/>
      <c r="OEJ419" s="95"/>
      <c r="OEK419" s="95"/>
      <c r="OEL419" s="95"/>
      <c r="OEM419" s="95"/>
      <c r="OEN419" s="95"/>
      <c r="OEO419" s="95"/>
      <c r="OEP419" s="95"/>
      <c r="OEQ419" s="95"/>
      <c r="OER419" s="95"/>
      <c r="OES419" s="95"/>
      <c r="OET419" s="95"/>
      <c r="OEU419" s="95"/>
      <c r="OEV419" s="95"/>
      <c r="OEW419" s="95"/>
      <c r="OEX419" s="95"/>
      <c r="OEY419" s="95"/>
      <c r="OEZ419" s="95"/>
      <c r="OFA419" s="95"/>
      <c r="OFB419" s="95"/>
      <c r="OFC419" s="95"/>
      <c r="OFD419" s="95"/>
      <c r="OFE419" s="95"/>
      <c r="OFF419" s="95"/>
      <c r="OFG419" s="95"/>
      <c r="OFH419" s="95"/>
      <c r="OFI419" s="95"/>
      <c r="OFJ419" s="95"/>
      <c r="OFK419" s="95"/>
      <c r="OFL419" s="95"/>
      <c r="OFM419" s="95"/>
      <c r="OFN419" s="95"/>
      <c r="OFO419" s="95"/>
      <c r="OFP419" s="95"/>
      <c r="OFQ419" s="95"/>
      <c r="OFR419" s="95"/>
      <c r="OFS419" s="95"/>
      <c r="OFT419" s="95"/>
      <c r="OFU419" s="95"/>
      <c r="OFV419" s="95"/>
      <c r="OFW419" s="95"/>
      <c r="OFX419" s="95"/>
      <c r="OFY419" s="95"/>
      <c r="OFZ419" s="95"/>
      <c r="OGA419" s="95"/>
      <c r="OGB419" s="95"/>
      <c r="OGC419" s="95"/>
      <c r="OGD419" s="95"/>
      <c r="OGE419" s="95"/>
      <c r="OGF419" s="95"/>
      <c r="OGG419" s="95"/>
      <c r="OGH419" s="95"/>
      <c r="OGI419" s="95"/>
      <c r="OGJ419" s="95"/>
      <c r="OGK419" s="95"/>
      <c r="OGL419" s="95"/>
      <c r="OGM419" s="95"/>
      <c r="OGN419" s="95"/>
      <c r="OGO419" s="95"/>
      <c r="OGP419" s="95"/>
      <c r="OGQ419" s="95"/>
      <c r="OGR419" s="95"/>
      <c r="OGS419" s="95"/>
      <c r="OGT419" s="95"/>
      <c r="OGU419" s="95"/>
      <c r="OGV419" s="95"/>
      <c r="OGW419" s="95"/>
      <c r="OGX419" s="95"/>
      <c r="OGY419" s="95"/>
      <c r="OGZ419" s="95"/>
      <c r="OHA419" s="95"/>
      <c r="OHB419" s="95"/>
      <c r="OHC419" s="95"/>
      <c r="OHD419" s="95"/>
      <c r="OHE419" s="95"/>
      <c r="OHF419" s="95"/>
      <c r="OHG419" s="95"/>
      <c r="OHH419" s="95"/>
      <c r="OHI419" s="95"/>
      <c r="OHJ419" s="95"/>
      <c r="OHK419" s="95"/>
      <c r="OHL419" s="95"/>
      <c r="OHM419" s="95"/>
      <c r="OHN419" s="95"/>
      <c r="OHO419" s="95"/>
      <c r="OHP419" s="95"/>
      <c r="OHQ419" s="95"/>
      <c r="OHR419" s="95"/>
      <c r="OHS419" s="95"/>
      <c r="OHT419" s="95"/>
      <c r="OHU419" s="95"/>
      <c r="OHV419" s="95"/>
      <c r="OHW419" s="95"/>
      <c r="OHX419" s="95"/>
      <c r="OHY419" s="95"/>
      <c r="OHZ419" s="95"/>
      <c r="OIA419" s="95"/>
      <c r="OIB419" s="95"/>
      <c r="OIC419" s="95"/>
      <c r="OID419" s="95"/>
      <c r="OIE419" s="95"/>
      <c r="OIF419" s="95"/>
      <c r="OIG419" s="95"/>
      <c r="OIH419" s="95"/>
      <c r="OII419" s="95"/>
      <c r="OIJ419" s="95"/>
      <c r="OIK419" s="95"/>
      <c r="OIL419" s="95"/>
      <c r="OIM419" s="95"/>
      <c r="OIN419" s="95"/>
      <c r="OIO419" s="95"/>
      <c r="OIP419" s="95"/>
      <c r="OIQ419" s="95"/>
      <c r="OIR419" s="95"/>
      <c r="OIS419" s="95"/>
      <c r="OIT419" s="95"/>
      <c r="OIU419" s="95"/>
      <c r="OIV419" s="95"/>
      <c r="OIW419" s="95"/>
      <c r="OIX419" s="95"/>
      <c r="OIY419" s="95"/>
      <c r="OIZ419" s="95"/>
      <c r="OJA419" s="95"/>
      <c r="OJB419" s="95"/>
      <c r="OJC419" s="95"/>
      <c r="OJD419" s="95"/>
      <c r="OJE419" s="95"/>
      <c r="OJF419" s="95"/>
      <c r="OJG419" s="95"/>
      <c r="OJH419" s="95"/>
      <c r="OJI419" s="95"/>
      <c r="OJJ419" s="95"/>
      <c r="OJK419" s="95"/>
      <c r="OJL419" s="95"/>
      <c r="OJM419" s="95"/>
      <c r="OJN419" s="95"/>
      <c r="OJO419" s="95"/>
      <c r="OJP419" s="95"/>
      <c r="OJQ419" s="95"/>
      <c r="OJR419" s="95"/>
      <c r="OJS419" s="95"/>
      <c r="OJT419" s="95"/>
      <c r="OJU419" s="95"/>
      <c r="OJV419" s="95"/>
      <c r="OJW419" s="95"/>
      <c r="OJX419" s="95"/>
      <c r="OJY419" s="95"/>
      <c r="OJZ419" s="95"/>
      <c r="OKA419" s="95"/>
      <c r="OKB419" s="95"/>
      <c r="OKC419" s="95"/>
      <c r="OKD419" s="95"/>
      <c r="OKE419" s="95"/>
      <c r="OKF419" s="95"/>
      <c r="OKG419" s="95"/>
      <c r="OKH419" s="95"/>
      <c r="OKI419" s="95"/>
      <c r="OKJ419" s="95"/>
      <c r="OKK419" s="95"/>
      <c r="OKL419" s="95"/>
      <c r="OKM419" s="95"/>
      <c r="OKN419" s="95"/>
      <c r="OKO419" s="95"/>
      <c r="OKP419" s="95"/>
      <c r="OKQ419" s="95"/>
      <c r="OKR419" s="95"/>
      <c r="OKS419" s="95"/>
      <c r="OKT419" s="95"/>
      <c r="OKU419" s="95"/>
      <c r="OKV419" s="95"/>
      <c r="OKW419" s="95"/>
      <c r="OKX419" s="95"/>
      <c r="OKY419" s="95"/>
      <c r="OKZ419" s="95"/>
      <c r="OLA419" s="95"/>
      <c r="OLB419" s="95"/>
      <c r="OLC419" s="95"/>
      <c r="OLD419" s="95"/>
      <c r="OLE419" s="95"/>
      <c r="OLF419" s="95"/>
      <c r="OLG419" s="95"/>
      <c r="OLH419" s="95"/>
      <c r="OLI419" s="95"/>
      <c r="OLJ419" s="95"/>
      <c r="OLK419" s="95"/>
      <c r="OLL419" s="95"/>
      <c r="OLM419" s="95"/>
      <c r="OLN419" s="95"/>
      <c r="OLO419" s="95"/>
      <c r="OLP419" s="95"/>
      <c r="OLQ419" s="95"/>
      <c r="OLR419" s="95"/>
      <c r="OLS419" s="95"/>
      <c r="OLT419" s="95"/>
      <c r="OLU419" s="95"/>
      <c r="OLV419" s="95"/>
      <c r="OLW419" s="95"/>
      <c r="OLX419" s="95"/>
      <c r="OLY419" s="95"/>
      <c r="OLZ419" s="95"/>
      <c r="OMA419" s="95"/>
      <c r="OMB419" s="95"/>
      <c r="OMC419" s="95"/>
      <c r="OMD419" s="95"/>
      <c r="OME419" s="95"/>
      <c r="OMF419" s="95"/>
      <c r="OMG419" s="95"/>
      <c r="OMH419" s="95"/>
      <c r="OMI419" s="95"/>
      <c r="OMJ419" s="95"/>
      <c r="OMK419" s="95"/>
      <c r="OML419" s="95"/>
      <c r="OMM419" s="95"/>
      <c r="OMN419" s="95"/>
      <c r="OMO419" s="95"/>
      <c r="OMP419" s="95"/>
      <c r="OMQ419" s="95"/>
      <c r="OMR419" s="95"/>
      <c r="OMS419" s="95"/>
      <c r="OMT419" s="95"/>
      <c r="OMU419" s="95"/>
      <c r="OMV419" s="95"/>
      <c r="OMW419" s="95"/>
      <c r="OMX419" s="95"/>
      <c r="OMY419" s="95"/>
      <c r="OMZ419" s="95"/>
      <c r="ONA419" s="95"/>
      <c r="ONB419" s="95"/>
      <c r="ONC419" s="95"/>
      <c r="OND419" s="95"/>
      <c r="ONE419" s="95"/>
      <c r="ONF419" s="95"/>
      <c r="ONG419" s="95"/>
      <c r="ONH419" s="95"/>
      <c r="ONI419" s="95"/>
      <c r="ONJ419" s="95"/>
      <c r="ONK419" s="95"/>
      <c r="ONL419" s="95"/>
      <c r="ONM419" s="95"/>
      <c r="ONN419" s="95"/>
      <c r="ONO419" s="95"/>
      <c r="ONP419" s="95"/>
      <c r="ONQ419" s="95"/>
      <c r="ONR419" s="95"/>
      <c r="ONS419" s="95"/>
      <c r="ONT419" s="95"/>
      <c r="ONU419" s="95"/>
      <c r="ONV419" s="95"/>
      <c r="ONW419" s="95"/>
      <c r="ONX419" s="95"/>
      <c r="ONY419" s="95"/>
      <c r="ONZ419" s="95"/>
      <c r="OOA419" s="95"/>
      <c r="OOB419" s="95"/>
      <c r="OOC419" s="95"/>
      <c r="OOD419" s="95"/>
      <c r="OOE419" s="95"/>
      <c r="OOF419" s="95"/>
      <c r="OOG419" s="95"/>
      <c r="OOH419" s="95"/>
      <c r="OOI419" s="95"/>
      <c r="OOJ419" s="95"/>
      <c r="OOK419" s="95"/>
      <c r="OOL419" s="95"/>
      <c r="OOM419" s="95"/>
      <c r="OON419" s="95"/>
      <c r="OOO419" s="95"/>
      <c r="OOP419" s="95"/>
      <c r="OOQ419" s="95"/>
      <c r="OOR419" s="95"/>
      <c r="OOS419" s="95"/>
      <c r="OOT419" s="95"/>
      <c r="OOU419" s="95"/>
      <c r="OOV419" s="95"/>
      <c r="OOW419" s="95"/>
      <c r="OOX419" s="95"/>
      <c r="OOY419" s="95"/>
      <c r="OOZ419" s="95"/>
      <c r="OPA419" s="95"/>
      <c r="OPB419" s="95"/>
      <c r="OPC419" s="95"/>
      <c r="OPD419" s="95"/>
      <c r="OPE419" s="95"/>
      <c r="OPF419" s="95"/>
      <c r="OPG419" s="95"/>
      <c r="OPH419" s="95"/>
      <c r="OPI419" s="95"/>
      <c r="OPJ419" s="95"/>
      <c r="OPK419" s="95"/>
      <c r="OPL419" s="95"/>
      <c r="OPM419" s="95"/>
      <c r="OPN419" s="95"/>
      <c r="OPO419" s="95"/>
      <c r="OPP419" s="95"/>
      <c r="OPQ419" s="95"/>
      <c r="OPR419" s="95"/>
      <c r="OPS419" s="95"/>
      <c r="OPT419" s="95"/>
      <c r="OPU419" s="95"/>
      <c r="OPV419" s="95"/>
      <c r="OPW419" s="95"/>
      <c r="OPX419" s="95"/>
      <c r="OPY419" s="95"/>
      <c r="OPZ419" s="95"/>
      <c r="OQA419" s="95"/>
      <c r="OQB419" s="95"/>
      <c r="OQC419" s="95"/>
      <c r="OQD419" s="95"/>
      <c r="OQE419" s="95"/>
      <c r="OQF419" s="95"/>
      <c r="OQG419" s="95"/>
      <c r="OQH419" s="95"/>
      <c r="OQI419" s="95"/>
      <c r="OQJ419" s="95"/>
      <c r="OQK419" s="95"/>
      <c r="OQL419" s="95"/>
      <c r="OQM419" s="95"/>
      <c r="OQN419" s="95"/>
      <c r="OQO419" s="95"/>
      <c r="OQP419" s="95"/>
      <c r="OQQ419" s="95"/>
      <c r="OQR419" s="95"/>
      <c r="OQS419" s="95"/>
      <c r="OQT419" s="95"/>
      <c r="OQU419" s="95"/>
      <c r="OQV419" s="95"/>
      <c r="OQW419" s="95"/>
      <c r="OQX419" s="95"/>
      <c r="OQY419" s="95"/>
      <c r="OQZ419" s="95"/>
      <c r="ORA419" s="95"/>
      <c r="ORB419" s="95"/>
      <c r="ORC419" s="95"/>
      <c r="ORD419" s="95"/>
      <c r="ORE419" s="95"/>
      <c r="ORF419" s="95"/>
      <c r="ORG419" s="95"/>
      <c r="ORH419" s="95"/>
      <c r="ORI419" s="95"/>
      <c r="ORJ419" s="95"/>
      <c r="ORK419" s="95"/>
      <c r="ORL419" s="95"/>
      <c r="ORM419" s="95"/>
      <c r="ORN419" s="95"/>
      <c r="ORO419" s="95"/>
      <c r="ORP419" s="95"/>
      <c r="ORQ419" s="95"/>
      <c r="ORR419" s="95"/>
      <c r="ORS419" s="95"/>
      <c r="ORT419" s="95"/>
      <c r="ORU419" s="95"/>
      <c r="ORV419" s="95"/>
      <c r="ORW419" s="95"/>
      <c r="ORX419" s="95"/>
      <c r="ORY419" s="95"/>
      <c r="ORZ419" s="95"/>
      <c r="OSA419" s="95"/>
      <c r="OSB419" s="95"/>
      <c r="OSC419" s="95"/>
      <c r="OSD419" s="95"/>
      <c r="OSE419" s="95"/>
      <c r="OSF419" s="95"/>
      <c r="OSG419" s="95"/>
      <c r="OSH419" s="95"/>
      <c r="OSI419" s="95"/>
      <c r="OSJ419" s="95"/>
      <c r="OSK419" s="95"/>
      <c r="OSL419" s="95"/>
      <c r="OSM419" s="95"/>
      <c r="OSN419" s="95"/>
      <c r="OSO419" s="95"/>
      <c r="OSP419" s="95"/>
      <c r="OSQ419" s="95"/>
      <c r="OSR419" s="95"/>
      <c r="OSS419" s="95"/>
      <c r="OST419" s="95"/>
      <c r="OSU419" s="95"/>
      <c r="OSV419" s="95"/>
      <c r="OSW419" s="95"/>
      <c r="OSX419" s="95"/>
      <c r="OSY419" s="95"/>
      <c r="OSZ419" s="95"/>
      <c r="OTA419" s="95"/>
      <c r="OTB419" s="95"/>
      <c r="OTC419" s="95"/>
      <c r="OTD419" s="95"/>
      <c r="OTE419" s="95"/>
      <c r="OTF419" s="95"/>
      <c r="OTG419" s="95"/>
      <c r="OTH419" s="95"/>
      <c r="OTI419" s="95"/>
      <c r="OTJ419" s="95"/>
      <c r="OTK419" s="95"/>
      <c r="OTL419" s="95"/>
      <c r="OTM419" s="95"/>
      <c r="OTN419" s="95"/>
      <c r="OTO419" s="95"/>
      <c r="OTP419" s="95"/>
      <c r="OTQ419" s="95"/>
      <c r="OTR419" s="95"/>
      <c r="OTS419" s="95"/>
      <c r="OTT419" s="95"/>
      <c r="OTU419" s="95"/>
      <c r="OTV419" s="95"/>
      <c r="OTW419" s="95"/>
      <c r="OTX419" s="95"/>
      <c r="OTY419" s="95"/>
      <c r="OTZ419" s="95"/>
      <c r="OUA419" s="95"/>
      <c r="OUB419" s="95"/>
      <c r="OUC419" s="95"/>
      <c r="OUD419" s="95"/>
      <c r="OUE419" s="95"/>
      <c r="OUF419" s="95"/>
      <c r="OUG419" s="95"/>
      <c r="OUH419" s="95"/>
      <c r="OUI419" s="95"/>
      <c r="OUJ419" s="95"/>
      <c r="OUK419" s="95"/>
      <c r="OUL419" s="95"/>
      <c r="OUM419" s="95"/>
      <c r="OUN419" s="95"/>
      <c r="OUO419" s="95"/>
      <c r="OUP419" s="95"/>
      <c r="OUQ419" s="95"/>
      <c r="OUR419" s="95"/>
      <c r="OUS419" s="95"/>
      <c r="OUT419" s="95"/>
      <c r="OUU419" s="95"/>
      <c r="OUV419" s="95"/>
      <c r="OUW419" s="95"/>
      <c r="OUX419" s="95"/>
      <c r="OUY419" s="95"/>
      <c r="OUZ419" s="95"/>
      <c r="OVA419" s="95"/>
      <c r="OVB419" s="95"/>
      <c r="OVC419" s="95"/>
      <c r="OVD419" s="95"/>
      <c r="OVE419" s="95"/>
      <c r="OVF419" s="95"/>
      <c r="OVG419" s="95"/>
      <c r="OVH419" s="95"/>
      <c r="OVI419" s="95"/>
      <c r="OVJ419" s="95"/>
      <c r="OVK419" s="95"/>
      <c r="OVL419" s="95"/>
      <c r="OVM419" s="95"/>
      <c r="OVN419" s="95"/>
      <c r="OVO419" s="95"/>
      <c r="OVP419" s="95"/>
      <c r="OVQ419" s="95"/>
      <c r="OVR419" s="95"/>
      <c r="OVS419" s="95"/>
      <c r="OVT419" s="95"/>
      <c r="OVU419" s="95"/>
      <c r="OVV419" s="95"/>
      <c r="OVW419" s="95"/>
      <c r="OVX419" s="95"/>
      <c r="OVY419" s="95"/>
      <c r="OVZ419" s="95"/>
      <c r="OWA419" s="95"/>
      <c r="OWB419" s="95"/>
      <c r="OWC419" s="95"/>
      <c r="OWD419" s="95"/>
      <c r="OWE419" s="95"/>
      <c r="OWF419" s="95"/>
      <c r="OWG419" s="95"/>
      <c r="OWH419" s="95"/>
      <c r="OWI419" s="95"/>
      <c r="OWJ419" s="95"/>
      <c r="OWK419" s="95"/>
      <c r="OWL419" s="95"/>
      <c r="OWM419" s="95"/>
      <c r="OWN419" s="95"/>
      <c r="OWO419" s="95"/>
      <c r="OWP419" s="95"/>
      <c r="OWQ419" s="95"/>
      <c r="OWR419" s="95"/>
      <c r="OWS419" s="95"/>
      <c r="OWT419" s="95"/>
      <c r="OWU419" s="95"/>
      <c r="OWV419" s="95"/>
      <c r="OWW419" s="95"/>
      <c r="OWX419" s="95"/>
      <c r="OWY419" s="95"/>
      <c r="OWZ419" s="95"/>
      <c r="OXA419" s="95"/>
      <c r="OXB419" s="95"/>
      <c r="OXC419" s="95"/>
      <c r="OXD419" s="95"/>
      <c r="OXE419" s="95"/>
      <c r="OXF419" s="95"/>
      <c r="OXG419" s="95"/>
      <c r="OXH419" s="95"/>
      <c r="OXI419" s="95"/>
      <c r="OXJ419" s="95"/>
      <c r="OXK419" s="95"/>
      <c r="OXL419" s="95"/>
      <c r="OXM419" s="95"/>
      <c r="OXN419" s="95"/>
      <c r="OXO419" s="95"/>
      <c r="OXP419" s="95"/>
      <c r="OXQ419" s="95"/>
      <c r="OXR419" s="95"/>
      <c r="OXS419" s="95"/>
      <c r="OXT419" s="95"/>
      <c r="OXU419" s="95"/>
      <c r="OXV419" s="95"/>
      <c r="OXW419" s="95"/>
      <c r="OXX419" s="95"/>
      <c r="OXY419" s="95"/>
      <c r="OXZ419" s="95"/>
      <c r="OYA419" s="95"/>
      <c r="OYB419" s="95"/>
      <c r="OYC419" s="95"/>
      <c r="OYD419" s="95"/>
      <c r="OYE419" s="95"/>
      <c r="OYF419" s="95"/>
      <c r="OYG419" s="95"/>
      <c r="OYH419" s="95"/>
      <c r="OYI419" s="95"/>
      <c r="OYJ419" s="95"/>
      <c r="OYK419" s="95"/>
      <c r="OYL419" s="95"/>
      <c r="OYM419" s="95"/>
      <c r="OYN419" s="95"/>
      <c r="OYO419" s="95"/>
      <c r="OYP419" s="95"/>
      <c r="OYQ419" s="95"/>
      <c r="OYR419" s="95"/>
      <c r="OYS419" s="95"/>
      <c r="OYT419" s="95"/>
      <c r="OYU419" s="95"/>
      <c r="OYV419" s="95"/>
      <c r="OYW419" s="95"/>
      <c r="OYX419" s="95"/>
      <c r="OYY419" s="95"/>
      <c r="OYZ419" s="95"/>
      <c r="OZA419" s="95"/>
      <c r="OZB419" s="95"/>
      <c r="OZC419" s="95"/>
      <c r="OZD419" s="95"/>
      <c r="OZE419" s="95"/>
      <c r="OZF419" s="95"/>
      <c r="OZG419" s="95"/>
      <c r="OZH419" s="95"/>
      <c r="OZI419" s="95"/>
      <c r="OZJ419" s="95"/>
      <c r="OZK419" s="95"/>
      <c r="OZL419" s="95"/>
      <c r="OZM419" s="95"/>
      <c r="OZN419" s="95"/>
      <c r="OZO419" s="95"/>
      <c r="OZP419" s="95"/>
      <c r="OZQ419" s="95"/>
      <c r="OZR419" s="95"/>
      <c r="OZS419" s="95"/>
      <c r="OZT419" s="95"/>
      <c r="OZU419" s="95"/>
      <c r="OZV419" s="95"/>
      <c r="OZW419" s="95"/>
      <c r="OZX419" s="95"/>
      <c r="OZY419" s="95"/>
      <c r="OZZ419" s="95"/>
      <c r="PAA419" s="95"/>
      <c r="PAB419" s="95"/>
      <c r="PAC419" s="95"/>
      <c r="PAD419" s="95"/>
      <c r="PAE419" s="95"/>
      <c r="PAF419" s="95"/>
      <c r="PAG419" s="95"/>
      <c r="PAH419" s="95"/>
      <c r="PAI419" s="95"/>
      <c r="PAJ419" s="95"/>
      <c r="PAK419" s="95"/>
      <c r="PAL419" s="95"/>
      <c r="PAM419" s="95"/>
      <c r="PAN419" s="95"/>
      <c r="PAO419" s="95"/>
      <c r="PAP419" s="95"/>
      <c r="PAQ419" s="95"/>
      <c r="PAR419" s="95"/>
      <c r="PAS419" s="95"/>
      <c r="PAT419" s="95"/>
      <c r="PAU419" s="95"/>
      <c r="PAV419" s="95"/>
      <c r="PAW419" s="95"/>
      <c r="PAX419" s="95"/>
      <c r="PAY419" s="95"/>
      <c r="PAZ419" s="95"/>
      <c r="PBA419" s="95"/>
      <c r="PBB419" s="95"/>
      <c r="PBC419" s="95"/>
      <c r="PBD419" s="95"/>
      <c r="PBE419" s="95"/>
      <c r="PBF419" s="95"/>
      <c r="PBG419" s="95"/>
      <c r="PBH419" s="95"/>
      <c r="PBI419" s="95"/>
      <c r="PBJ419" s="95"/>
      <c r="PBK419" s="95"/>
      <c r="PBL419" s="95"/>
      <c r="PBM419" s="95"/>
      <c r="PBN419" s="95"/>
      <c r="PBO419" s="95"/>
      <c r="PBP419" s="95"/>
      <c r="PBQ419" s="95"/>
      <c r="PBR419" s="95"/>
      <c r="PBS419" s="95"/>
      <c r="PBT419" s="95"/>
      <c r="PBU419" s="95"/>
      <c r="PBV419" s="95"/>
      <c r="PBW419" s="95"/>
      <c r="PBX419" s="95"/>
      <c r="PBY419" s="95"/>
      <c r="PBZ419" s="95"/>
      <c r="PCA419" s="95"/>
      <c r="PCB419" s="95"/>
      <c r="PCC419" s="95"/>
      <c r="PCD419" s="95"/>
      <c r="PCE419" s="95"/>
      <c r="PCF419" s="95"/>
      <c r="PCG419" s="95"/>
      <c r="PCH419" s="95"/>
      <c r="PCI419" s="95"/>
      <c r="PCJ419" s="95"/>
      <c r="PCK419" s="95"/>
      <c r="PCL419" s="95"/>
      <c r="PCM419" s="95"/>
      <c r="PCN419" s="95"/>
      <c r="PCO419" s="95"/>
      <c r="PCP419" s="95"/>
      <c r="PCQ419" s="95"/>
      <c r="PCR419" s="95"/>
      <c r="PCS419" s="95"/>
      <c r="PCT419" s="95"/>
      <c r="PCU419" s="95"/>
      <c r="PCV419" s="95"/>
      <c r="PCW419" s="95"/>
      <c r="PCX419" s="95"/>
      <c r="PCY419" s="95"/>
      <c r="PCZ419" s="95"/>
      <c r="PDA419" s="95"/>
      <c r="PDB419" s="95"/>
      <c r="PDC419" s="95"/>
      <c r="PDD419" s="95"/>
      <c r="PDE419" s="95"/>
      <c r="PDF419" s="95"/>
      <c r="PDG419" s="95"/>
      <c r="PDH419" s="95"/>
      <c r="PDI419" s="95"/>
      <c r="PDJ419" s="95"/>
      <c r="PDK419" s="95"/>
      <c r="PDL419" s="95"/>
      <c r="PDM419" s="95"/>
      <c r="PDN419" s="95"/>
      <c r="PDO419" s="95"/>
      <c r="PDP419" s="95"/>
      <c r="PDQ419" s="95"/>
      <c r="PDR419" s="95"/>
      <c r="PDS419" s="95"/>
      <c r="PDT419" s="95"/>
      <c r="PDU419" s="95"/>
      <c r="PDV419" s="95"/>
      <c r="PDW419" s="95"/>
      <c r="PDX419" s="95"/>
      <c r="PDY419" s="95"/>
      <c r="PDZ419" s="95"/>
      <c r="PEA419" s="95"/>
      <c r="PEB419" s="95"/>
      <c r="PEC419" s="95"/>
      <c r="PED419" s="95"/>
      <c r="PEE419" s="95"/>
      <c r="PEF419" s="95"/>
      <c r="PEG419" s="95"/>
      <c r="PEH419" s="95"/>
      <c r="PEI419" s="95"/>
      <c r="PEJ419" s="95"/>
      <c r="PEK419" s="95"/>
      <c r="PEL419" s="95"/>
      <c r="PEM419" s="95"/>
      <c r="PEN419" s="95"/>
      <c r="PEO419" s="95"/>
      <c r="PEP419" s="95"/>
      <c r="PEQ419" s="95"/>
      <c r="PER419" s="95"/>
      <c r="PES419" s="95"/>
      <c r="PET419" s="95"/>
      <c r="PEU419" s="95"/>
      <c r="PEV419" s="95"/>
      <c r="PEW419" s="95"/>
      <c r="PEX419" s="95"/>
      <c r="PEY419" s="95"/>
      <c r="PEZ419" s="95"/>
      <c r="PFA419" s="95"/>
      <c r="PFB419" s="95"/>
      <c r="PFC419" s="95"/>
      <c r="PFD419" s="95"/>
      <c r="PFE419" s="95"/>
      <c r="PFF419" s="95"/>
      <c r="PFG419" s="95"/>
      <c r="PFH419" s="95"/>
      <c r="PFI419" s="95"/>
      <c r="PFJ419" s="95"/>
      <c r="PFK419" s="95"/>
      <c r="PFL419" s="95"/>
      <c r="PFM419" s="95"/>
      <c r="PFN419" s="95"/>
      <c r="PFO419" s="95"/>
      <c r="PFP419" s="95"/>
      <c r="PFQ419" s="95"/>
      <c r="PFR419" s="95"/>
      <c r="PFS419" s="95"/>
      <c r="PFT419" s="95"/>
      <c r="PFU419" s="95"/>
      <c r="PFV419" s="95"/>
      <c r="PFW419" s="95"/>
      <c r="PFX419" s="95"/>
      <c r="PFY419" s="95"/>
      <c r="PFZ419" s="95"/>
      <c r="PGA419" s="95"/>
      <c r="PGB419" s="95"/>
      <c r="PGC419" s="95"/>
      <c r="PGD419" s="95"/>
      <c r="PGE419" s="95"/>
      <c r="PGF419" s="95"/>
      <c r="PGG419" s="95"/>
      <c r="PGH419" s="95"/>
      <c r="PGI419" s="95"/>
      <c r="PGJ419" s="95"/>
      <c r="PGK419" s="95"/>
      <c r="PGL419" s="95"/>
      <c r="PGM419" s="95"/>
      <c r="PGN419" s="95"/>
      <c r="PGO419" s="95"/>
      <c r="PGP419" s="95"/>
      <c r="PGQ419" s="95"/>
      <c r="PGR419" s="95"/>
      <c r="PGS419" s="95"/>
      <c r="PGT419" s="95"/>
      <c r="PGU419" s="95"/>
      <c r="PGV419" s="95"/>
      <c r="PGW419" s="95"/>
      <c r="PGX419" s="95"/>
      <c r="PGY419" s="95"/>
      <c r="PGZ419" s="95"/>
      <c r="PHA419" s="95"/>
      <c r="PHB419" s="95"/>
      <c r="PHC419" s="95"/>
      <c r="PHD419" s="95"/>
      <c r="PHE419" s="95"/>
      <c r="PHF419" s="95"/>
      <c r="PHG419" s="95"/>
      <c r="PHH419" s="95"/>
      <c r="PHI419" s="95"/>
      <c r="PHJ419" s="95"/>
      <c r="PHK419" s="95"/>
      <c r="PHL419" s="95"/>
      <c r="PHM419" s="95"/>
      <c r="PHN419" s="95"/>
      <c r="PHO419" s="95"/>
      <c r="PHP419" s="95"/>
      <c r="PHQ419" s="95"/>
      <c r="PHR419" s="95"/>
      <c r="PHS419" s="95"/>
      <c r="PHT419" s="95"/>
      <c r="PHU419" s="95"/>
      <c r="PHV419" s="95"/>
      <c r="PHW419" s="95"/>
      <c r="PHX419" s="95"/>
      <c r="PHY419" s="95"/>
      <c r="PHZ419" s="95"/>
      <c r="PIA419" s="95"/>
      <c r="PIB419" s="95"/>
      <c r="PIC419" s="95"/>
      <c r="PID419" s="95"/>
      <c r="PIE419" s="95"/>
      <c r="PIF419" s="95"/>
      <c r="PIG419" s="95"/>
      <c r="PIH419" s="95"/>
      <c r="PII419" s="95"/>
      <c r="PIJ419" s="95"/>
      <c r="PIK419" s="95"/>
      <c r="PIL419" s="95"/>
      <c r="PIM419" s="95"/>
      <c r="PIN419" s="95"/>
      <c r="PIO419" s="95"/>
      <c r="PIP419" s="95"/>
      <c r="PIQ419" s="95"/>
      <c r="PIR419" s="95"/>
      <c r="PIS419" s="95"/>
      <c r="PIT419" s="95"/>
      <c r="PIU419" s="95"/>
      <c r="PIV419" s="95"/>
      <c r="PIW419" s="95"/>
      <c r="PIX419" s="95"/>
      <c r="PIY419" s="95"/>
      <c r="PIZ419" s="95"/>
      <c r="PJA419" s="95"/>
      <c r="PJB419" s="95"/>
      <c r="PJC419" s="95"/>
      <c r="PJD419" s="95"/>
      <c r="PJE419" s="95"/>
      <c r="PJF419" s="95"/>
      <c r="PJG419" s="95"/>
      <c r="PJH419" s="95"/>
      <c r="PJI419" s="95"/>
      <c r="PJJ419" s="95"/>
      <c r="PJK419" s="95"/>
      <c r="PJL419" s="95"/>
      <c r="PJM419" s="95"/>
      <c r="PJN419" s="95"/>
      <c r="PJO419" s="95"/>
      <c r="PJP419" s="95"/>
      <c r="PJQ419" s="95"/>
      <c r="PJR419" s="95"/>
      <c r="PJS419" s="95"/>
      <c r="PJT419" s="95"/>
      <c r="PJU419" s="95"/>
      <c r="PJV419" s="95"/>
      <c r="PJW419" s="95"/>
      <c r="PJX419" s="95"/>
      <c r="PJY419" s="95"/>
      <c r="PJZ419" s="95"/>
      <c r="PKA419" s="95"/>
      <c r="PKB419" s="95"/>
      <c r="PKC419" s="95"/>
      <c r="PKD419" s="95"/>
      <c r="PKE419" s="95"/>
      <c r="PKF419" s="95"/>
      <c r="PKG419" s="95"/>
      <c r="PKH419" s="95"/>
      <c r="PKI419" s="95"/>
      <c r="PKJ419" s="95"/>
      <c r="PKK419" s="95"/>
      <c r="PKL419" s="95"/>
      <c r="PKM419" s="95"/>
      <c r="PKN419" s="95"/>
      <c r="PKO419" s="95"/>
      <c r="PKP419" s="95"/>
      <c r="PKQ419" s="95"/>
      <c r="PKR419" s="95"/>
      <c r="PKS419" s="95"/>
      <c r="PKT419" s="95"/>
      <c r="PKU419" s="95"/>
      <c r="PKV419" s="95"/>
      <c r="PKW419" s="95"/>
      <c r="PKX419" s="95"/>
      <c r="PKY419" s="95"/>
      <c r="PKZ419" s="95"/>
      <c r="PLA419" s="95"/>
      <c r="PLB419" s="95"/>
      <c r="PLC419" s="95"/>
      <c r="PLD419" s="95"/>
      <c r="PLE419" s="95"/>
      <c r="PLF419" s="95"/>
      <c r="PLG419" s="95"/>
      <c r="PLH419" s="95"/>
      <c r="PLI419" s="95"/>
      <c r="PLJ419" s="95"/>
      <c r="PLK419" s="95"/>
      <c r="PLL419" s="95"/>
      <c r="PLM419" s="95"/>
      <c r="PLN419" s="95"/>
      <c r="PLO419" s="95"/>
      <c r="PLP419" s="95"/>
      <c r="PLQ419" s="95"/>
      <c r="PLR419" s="95"/>
      <c r="PLS419" s="95"/>
      <c r="PLT419" s="95"/>
      <c r="PLU419" s="95"/>
      <c r="PLV419" s="95"/>
      <c r="PLW419" s="95"/>
      <c r="PLX419" s="95"/>
      <c r="PLY419" s="95"/>
      <c r="PLZ419" s="95"/>
      <c r="PMA419" s="95"/>
      <c r="PMB419" s="95"/>
      <c r="PMC419" s="95"/>
      <c r="PMD419" s="95"/>
      <c r="PME419" s="95"/>
      <c r="PMF419" s="95"/>
      <c r="PMG419" s="95"/>
      <c r="PMH419" s="95"/>
      <c r="PMI419" s="95"/>
      <c r="PMJ419" s="95"/>
      <c r="PMK419" s="95"/>
      <c r="PML419" s="95"/>
      <c r="PMM419" s="95"/>
      <c r="PMN419" s="95"/>
      <c r="PMO419" s="95"/>
      <c r="PMP419" s="95"/>
      <c r="PMQ419" s="95"/>
      <c r="PMR419" s="95"/>
      <c r="PMS419" s="95"/>
      <c r="PMT419" s="95"/>
      <c r="PMU419" s="95"/>
      <c r="PMV419" s="95"/>
      <c r="PMW419" s="95"/>
      <c r="PMX419" s="95"/>
      <c r="PMY419" s="95"/>
      <c r="PMZ419" s="95"/>
      <c r="PNA419" s="95"/>
      <c r="PNB419" s="95"/>
      <c r="PNC419" s="95"/>
      <c r="PND419" s="95"/>
      <c r="PNE419" s="95"/>
      <c r="PNF419" s="95"/>
      <c r="PNG419" s="95"/>
      <c r="PNH419" s="95"/>
      <c r="PNI419" s="95"/>
      <c r="PNJ419" s="95"/>
      <c r="PNK419" s="95"/>
      <c r="PNL419" s="95"/>
      <c r="PNM419" s="95"/>
      <c r="PNN419" s="95"/>
      <c r="PNO419" s="95"/>
      <c r="PNP419" s="95"/>
      <c r="PNQ419" s="95"/>
      <c r="PNR419" s="95"/>
      <c r="PNS419" s="95"/>
      <c r="PNT419" s="95"/>
      <c r="PNU419" s="95"/>
      <c r="PNV419" s="95"/>
      <c r="PNW419" s="95"/>
      <c r="PNX419" s="95"/>
      <c r="PNY419" s="95"/>
      <c r="PNZ419" s="95"/>
      <c r="POA419" s="95"/>
      <c r="POB419" s="95"/>
      <c r="POC419" s="95"/>
      <c r="POD419" s="95"/>
      <c r="POE419" s="95"/>
      <c r="POF419" s="95"/>
      <c r="POG419" s="95"/>
      <c r="POH419" s="95"/>
      <c r="POI419" s="95"/>
      <c r="POJ419" s="95"/>
      <c r="POK419" s="95"/>
      <c r="POL419" s="95"/>
      <c r="POM419" s="95"/>
      <c r="PON419" s="95"/>
      <c r="POO419" s="95"/>
      <c r="POP419" s="95"/>
      <c r="POQ419" s="95"/>
      <c r="POR419" s="95"/>
      <c r="POS419" s="95"/>
      <c r="POT419" s="95"/>
      <c r="POU419" s="95"/>
      <c r="POV419" s="95"/>
      <c r="POW419" s="95"/>
      <c r="POX419" s="95"/>
      <c r="POY419" s="95"/>
      <c r="POZ419" s="95"/>
      <c r="PPA419" s="95"/>
      <c r="PPB419" s="95"/>
      <c r="PPC419" s="95"/>
      <c r="PPD419" s="95"/>
      <c r="PPE419" s="95"/>
      <c r="PPF419" s="95"/>
      <c r="PPG419" s="95"/>
      <c r="PPH419" s="95"/>
      <c r="PPI419" s="95"/>
      <c r="PPJ419" s="95"/>
      <c r="PPK419" s="95"/>
      <c r="PPL419" s="95"/>
      <c r="PPM419" s="95"/>
      <c r="PPN419" s="95"/>
      <c r="PPO419" s="95"/>
      <c r="PPP419" s="95"/>
      <c r="PPQ419" s="95"/>
      <c r="PPR419" s="95"/>
      <c r="PPS419" s="95"/>
      <c r="PPT419" s="95"/>
      <c r="PPU419" s="95"/>
      <c r="PPV419" s="95"/>
      <c r="PPW419" s="95"/>
      <c r="PPX419" s="95"/>
      <c r="PPY419" s="95"/>
      <c r="PPZ419" s="95"/>
      <c r="PQA419" s="95"/>
      <c r="PQB419" s="95"/>
      <c r="PQC419" s="95"/>
      <c r="PQD419" s="95"/>
      <c r="PQE419" s="95"/>
      <c r="PQF419" s="95"/>
      <c r="PQG419" s="95"/>
      <c r="PQH419" s="95"/>
      <c r="PQI419" s="95"/>
      <c r="PQJ419" s="95"/>
      <c r="PQK419" s="95"/>
      <c r="PQL419" s="95"/>
      <c r="PQM419" s="95"/>
      <c r="PQN419" s="95"/>
      <c r="PQO419" s="95"/>
      <c r="PQP419" s="95"/>
      <c r="PQQ419" s="95"/>
      <c r="PQR419" s="95"/>
      <c r="PQS419" s="95"/>
      <c r="PQT419" s="95"/>
      <c r="PQU419" s="95"/>
      <c r="PQV419" s="95"/>
      <c r="PQW419" s="95"/>
      <c r="PQX419" s="95"/>
      <c r="PQY419" s="95"/>
      <c r="PQZ419" s="95"/>
      <c r="PRA419" s="95"/>
      <c r="PRB419" s="95"/>
      <c r="PRC419" s="95"/>
      <c r="PRD419" s="95"/>
      <c r="PRE419" s="95"/>
      <c r="PRF419" s="95"/>
      <c r="PRG419" s="95"/>
      <c r="PRH419" s="95"/>
      <c r="PRI419" s="95"/>
      <c r="PRJ419" s="95"/>
      <c r="PRK419" s="95"/>
      <c r="PRL419" s="95"/>
      <c r="PRM419" s="95"/>
      <c r="PRN419" s="95"/>
      <c r="PRO419" s="95"/>
      <c r="PRP419" s="95"/>
      <c r="PRQ419" s="95"/>
      <c r="PRR419" s="95"/>
      <c r="PRS419" s="95"/>
      <c r="PRT419" s="95"/>
      <c r="PRU419" s="95"/>
      <c r="PRV419" s="95"/>
      <c r="PRW419" s="95"/>
      <c r="PRX419" s="95"/>
      <c r="PRY419" s="95"/>
      <c r="PRZ419" s="95"/>
      <c r="PSA419" s="95"/>
      <c r="PSB419" s="95"/>
      <c r="PSC419" s="95"/>
      <c r="PSD419" s="95"/>
      <c r="PSE419" s="95"/>
      <c r="PSF419" s="95"/>
      <c r="PSG419" s="95"/>
      <c r="PSH419" s="95"/>
      <c r="PSI419" s="95"/>
      <c r="PSJ419" s="95"/>
      <c r="PSK419" s="95"/>
      <c r="PSL419" s="95"/>
      <c r="PSM419" s="95"/>
      <c r="PSN419" s="95"/>
      <c r="PSO419" s="95"/>
      <c r="PSP419" s="95"/>
      <c r="PSQ419" s="95"/>
      <c r="PSR419" s="95"/>
      <c r="PSS419" s="95"/>
      <c r="PST419" s="95"/>
      <c r="PSU419" s="95"/>
      <c r="PSV419" s="95"/>
      <c r="PSW419" s="95"/>
      <c r="PSX419" s="95"/>
      <c r="PSY419" s="95"/>
      <c r="PSZ419" s="95"/>
      <c r="PTA419" s="95"/>
      <c r="PTB419" s="95"/>
      <c r="PTC419" s="95"/>
      <c r="PTD419" s="95"/>
      <c r="PTE419" s="95"/>
      <c r="PTF419" s="95"/>
      <c r="PTG419" s="95"/>
      <c r="PTH419" s="95"/>
      <c r="PTI419" s="95"/>
      <c r="PTJ419" s="95"/>
      <c r="PTK419" s="95"/>
      <c r="PTL419" s="95"/>
      <c r="PTM419" s="95"/>
      <c r="PTN419" s="95"/>
      <c r="PTO419" s="95"/>
      <c r="PTP419" s="95"/>
      <c r="PTQ419" s="95"/>
      <c r="PTR419" s="95"/>
      <c r="PTS419" s="95"/>
      <c r="PTT419" s="95"/>
      <c r="PTU419" s="95"/>
      <c r="PTV419" s="95"/>
      <c r="PTW419" s="95"/>
      <c r="PTX419" s="95"/>
      <c r="PTY419" s="95"/>
      <c r="PTZ419" s="95"/>
      <c r="PUA419" s="95"/>
      <c r="PUB419" s="95"/>
      <c r="PUC419" s="95"/>
      <c r="PUD419" s="95"/>
      <c r="PUE419" s="95"/>
      <c r="PUF419" s="95"/>
      <c r="PUG419" s="95"/>
      <c r="PUH419" s="95"/>
      <c r="PUI419" s="95"/>
      <c r="PUJ419" s="95"/>
      <c r="PUK419" s="95"/>
      <c r="PUL419" s="95"/>
      <c r="PUM419" s="95"/>
      <c r="PUN419" s="95"/>
      <c r="PUO419" s="95"/>
      <c r="PUP419" s="95"/>
      <c r="PUQ419" s="95"/>
      <c r="PUR419" s="95"/>
      <c r="PUS419" s="95"/>
      <c r="PUT419" s="95"/>
      <c r="PUU419" s="95"/>
      <c r="PUV419" s="95"/>
      <c r="PUW419" s="95"/>
      <c r="PUX419" s="95"/>
      <c r="PUY419" s="95"/>
      <c r="PUZ419" s="95"/>
      <c r="PVA419" s="95"/>
      <c r="PVB419" s="95"/>
      <c r="PVC419" s="95"/>
      <c r="PVD419" s="95"/>
      <c r="PVE419" s="95"/>
      <c r="PVF419" s="95"/>
      <c r="PVG419" s="95"/>
      <c r="PVH419" s="95"/>
      <c r="PVI419" s="95"/>
      <c r="PVJ419" s="95"/>
      <c r="PVK419" s="95"/>
      <c r="PVL419" s="95"/>
      <c r="PVM419" s="95"/>
      <c r="PVN419" s="95"/>
      <c r="PVO419" s="95"/>
      <c r="PVP419" s="95"/>
      <c r="PVQ419" s="95"/>
      <c r="PVR419" s="95"/>
      <c r="PVS419" s="95"/>
      <c r="PVT419" s="95"/>
      <c r="PVU419" s="95"/>
      <c r="PVV419" s="95"/>
      <c r="PVW419" s="95"/>
      <c r="PVX419" s="95"/>
      <c r="PVY419" s="95"/>
      <c r="PVZ419" s="95"/>
      <c r="PWA419" s="95"/>
      <c r="PWB419" s="95"/>
      <c r="PWC419" s="95"/>
      <c r="PWD419" s="95"/>
      <c r="PWE419" s="95"/>
      <c r="PWF419" s="95"/>
      <c r="PWG419" s="95"/>
      <c r="PWH419" s="95"/>
      <c r="PWI419" s="95"/>
      <c r="PWJ419" s="95"/>
      <c r="PWK419" s="95"/>
      <c r="PWL419" s="95"/>
      <c r="PWM419" s="95"/>
      <c r="PWN419" s="95"/>
      <c r="PWO419" s="95"/>
      <c r="PWP419" s="95"/>
      <c r="PWQ419" s="95"/>
      <c r="PWR419" s="95"/>
      <c r="PWS419" s="95"/>
      <c r="PWT419" s="95"/>
      <c r="PWU419" s="95"/>
      <c r="PWV419" s="95"/>
      <c r="PWW419" s="95"/>
      <c r="PWX419" s="95"/>
      <c r="PWY419" s="95"/>
      <c r="PWZ419" s="95"/>
      <c r="PXA419" s="95"/>
      <c r="PXB419" s="95"/>
      <c r="PXC419" s="95"/>
      <c r="PXD419" s="95"/>
      <c r="PXE419" s="95"/>
      <c r="PXF419" s="95"/>
      <c r="PXG419" s="95"/>
      <c r="PXH419" s="95"/>
      <c r="PXI419" s="95"/>
      <c r="PXJ419" s="95"/>
      <c r="PXK419" s="95"/>
      <c r="PXL419" s="95"/>
      <c r="PXM419" s="95"/>
      <c r="PXN419" s="95"/>
      <c r="PXO419" s="95"/>
      <c r="PXP419" s="95"/>
      <c r="PXQ419" s="95"/>
      <c r="PXR419" s="95"/>
      <c r="PXS419" s="95"/>
      <c r="PXT419" s="95"/>
      <c r="PXU419" s="95"/>
      <c r="PXV419" s="95"/>
      <c r="PXW419" s="95"/>
      <c r="PXX419" s="95"/>
      <c r="PXY419" s="95"/>
      <c r="PXZ419" s="95"/>
      <c r="PYA419" s="95"/>
      <c r="PYB419" s="95"/>
      <c r="PYC419" s="95"/>
      <c r="PYD419" s="95"/>
      <c r="PYE419" s="95"/>
      <c r="PYF419" s="95"/>
      <c r="PYG419" s="95"/>
      <c r="PYH419" s="95"/>
      <c r="PYI419" s="95"/>
      <c r="PYJ419" s="95"/>
      <c r="PYK419" s="95"/>
      <c r="PYL419" s="95"/>
      <c r="PYM419" s="95"/>
      <c r="PYN419" s="95"/>
      <c r="PYO419" s="95"/>
      <c r="PYP419" s="95"/>
      <c r="PYQ419" s="95"/>
      <c r="PYR419" s="95"/>
      <c r="PYS419" s="95"/>
      <c r="PYT419" s="95"/>
      <c r="PYU419" s="95"/>
      <c r="PYV419" s="95"/>
      <c r="PYW419" s="95"/>
      <c r="PYX419" s="95"/>
      <c r="PYY419" s="95"/>
      <c r="PYZ419" s="95"/>
      <c r="PZA419" s="95"/>
      <c r="PZB419" s="95"/>
      <c r="PZC419" s="95"/>
      <c r="PZD419" s="95"/>
      <c r="PZE419" s="95"/>
      <c r="PZF419" s="95"/>
      <c r="PZG419" s="95"/>
      <c r="PZH419" s="95"/>
      <c r="PZI419" s="95"/>
      <c r="PZJ419" s="95"/>
      <c r="PZK419" s="95"/>
      <c r="PZL419" s="95"/>
      <c r="PZM419" s="95"/>
      <c r="PZN419" s="95"/>
      <c r="PZO419" s="95"/>
      <c r="PZP419" s="95"/>
      <c r="PZQ419" s="95"/>
      <c r="PZR419" s="95"/>
      <c r="PZS419" s="95"/>
      <c r="PZT419" s="95"/>
      <c r="PZU419" s="95"/>
      <c r="PZV419" s="95"/>
      <c r="PZW419" s="95"/>
      <c r="PZX419" s="95"/>
      <c r="PZY419" s="95"/>
      <c r="PZZ419" s="95"/>
      <c r="QAA419" s="95"/>
      <c r="QAB419" s="95"/>
      <c r="QAC419" s="95"/>
      <c r="QAD419" s="95"/>
      <c r="QAE419" s="95"/>
      <c r="QAF419" s="95"/>
      <c r="QAG419" s="95"/>
      <c r="QAH419" s="95"/>
      <c r="QAI419" s="95"/>
      <c r="QAJ419" s="95"/>
      <c r="QAK419" s="95"/>
      <c r="QAL419" s="95"/>
      <c r="QAM419" s="95"/>
      <c r="QAN419" s="95"/>
      <c r="QAO419" s="95"/>
      <c r="QAP419" s="95"/>
      <c r="QAQ419" s="95"/>
      <c r="QAR419" s="95"/>
      <c r="QAS419" s="95"/>
      <c r="QAT419" s="95"/>
      <c r="QAU419" s="95"/>
      <c r="QAV419" s="95"/>
      <c r="QAW419" s="95"/>
      <c r="QAX419" s="95"/>
      <c r="QAY419" s="95"/>
      <c r="QAZ419" s="95"/>
      <c r="QBA419" s="95"/>
      <c r="QBB419" s="95"/>
      <c r="QBC419" s="95"/>
      <c r="QBD419" s="95"/>
      <c r="QBE419" s="95"/>
      <c r="QBF419" s="95"/>
      <c r="QBG419" s="95"/>
      <c r="QBH419" s="95"/>
      <c r="QBI419" s="95"/>
      <c r="QBJ419" s="95"/>
      <c r="QBK419" s="95"/>
      <c r="QBL419" s="95"/>
      <c r="QBM419" s="95"/>
      <c r="QBN419" s="95"/>
      <c r="QBO419" s="95"/>
      <c r="QBP419" s="95"/>
      <c r="QBQ419" s="95"/>
      <c r="QBR419" s="95"/>
      <c r="QBS419" s="95"/>
      <c r="QBT419" s="95"/>
      <c r="QBU419" s="95"/>
      <c r="QBV419" s="95"/>
      <c r="QBW419" s="95"/>
      <c r="QBX419" s="95"/>
      <c r="QBY419" s="95"/>
      <c r="QBZ419" s="95"/>
      <c r="QCA419" s="95"/>
      <c r="QCB419" s="95"/>
      <c r="QCC419" s="95"/>
      <c r="QCD419" s="95"/>
      <c r="QCE419" s="95"/>
      <c r="QCF419" s="95"/>
      <c r="QCG419" s="95"/>
      <c r="QCH419" s="95"/>
      <c r="QCI419" s="95"/>
      <c r="QCJ419" s="95"/>
      <c r="QCK419" s="95"/>
      <c r="QCL419" s="95"/>
      <c r="QCM419" s="95"/>
      <c r="QCN419" s="95"/>
      <c r="QCO419" s="95"/>
      <c r="QCP419" s="95"/>
      <c r="QCQ419" s="95"/>
      <c r="QCR419" s="95"/>
      <c r="QCS419" s="95"/>
      <c r="QCT419" s="95"/>
      <c r="QCU419" s="95"/>
      <c r="QCV419" s="95"/>
      <c r="QCW419" s="95"/>
      <c r="QCX419" s="95"/>
      <c r="QCY419" s="95"/>
      <c r="QCZ419" s="95"/>
      <c r="QDA419" s="95"/>
      <c r="QDB419" s="95"/>
      <c r="QDC419" s="95"/>
      <c r="QDD419" s="95"/>
      <c r="QDE419" s="95"/>
      <c r="QDF419" s="95"/>
      <c r="QDG419" s="95"/>
      <c r="QDH419" s="95"/>
      <c r="QDI419" s="95"/>
      <c r="QDJ419" s="95"/>
      <c r="QDK419" s="95"/>
      <c r="QDL419" s="95"/>
      <c r="QDM419" s="95"/>
      <c r="QDN419" s="95"/>
      <c r="QDO419" s="95"/>
      <c r="QDP419" s="95"/>
      <c r="QDQ419" s="95"/>
      <c r="QDR419" s="95"/>
      <c r="QDS419" s="95"/>
      <c r="QDT419" s="95"/>
      <c r="QDU419" s="95"/>
      <c r="QDV419" s="95"/>
      <c r="QDW419" s="95"/>
      <c r="QDX419" s="95"/>
      <c r="QDY419" s="95"/>
      <c r="QDZ419" s="95"/>
      <c r="QEA419" s="95"/>
      <c r="QEB419" s="95"/>
      <c r="QEC419" s="95"/>
      <c r="QED419" s="95"/>
      <c r="QEE419" s="95"/>
      <c r="QEF419" s="95"/>
      <c r="QEG419" s="95"/>
      <c r="QEH419" s="95"/>
      <c r="QEI419" s="95"/>
      <c r="QEJ419" s="95"/>
      <c r="QEK419" s="95"/>
      <c r="QEL419" s="95"/>
      <c r="QEM419" s="95"/>
      <c r="QEN419" s="95"/>
      <c r="QEO419" s="95"/>
      <c r="QEP419" s="95"/>
      <c r="QEQ419" s="95"/>
      <c r="QER419" s="95"/>
      <c r="QES419" s="95"/>
      <c r="QET419" s="95"/>
      <c r="QEU419" s="95"/>
      <c r="QEV419" s="95"/>
      <c r="QEW419" s="95"/>
      <c r="QEX419" s="95"/>
      <c r="QEY419" s="95"/>
      <c r="QEZ419" s="95"/>
      <c r="QFA419" s="95"/>
      <c r="QFB419" s="95"/>
      <c r="QFC419" s="95"/>
      <c r="QFD419" s="95"/>
      <c r="QFE419" s="95"/>
      <c r="QFF419" s="95"/>
      <c r="QFG419" s="95"/>
      <c r="QFH419" s="95"/>
      <c r="QFI419" s="95"/>
      <c r="QFJ419" s="95"/>
      <c r="QFK419" s="95"/>
      <c r="QFL419" s="95"/>
      <c r="QFM419" s="95"/>
      <c r="QFN419" s="95"/>
      <c r="QFO419" s="95"/>
      <c r="QFP419" s="95"/>
      <c r="QFQ419" s="95"/>
      <c r="QFR419" s="95"/>
      <c r="QFS419" s="95"/>
      <c r="QFT419" s="95"/>
      <c r="QFU419" s="95"/>
      <c r="QFV419" s="95"/>
      <c r="QFW419" s="95"/>
      <c r="QFX419" s="95"/>
      <c r="QFY419" s="95"/>
      <c r="QFZ419" s="95"/>
      <c r="QGA419" s="95"/>
      <c r="QGB419" s="95"/>
      <c r="QGC419" s="95"/>
      <c r="QGD419" s="95"/>
      <c r="QGE419" s="95"/>
      <c r="QGF419" s="95"/>
      <c r="QGG419" s="95"/>
      <c r="QGH419" s="95"/>
      <c r="QGI419" s="95"/>
      <c r="QGJ419" s="95"/>
      <c r="QGK419" s="95"/>
      <c r="QGL419" s="95"/>
      <c r="QGM419" s="95"/>
      <c r="QGN419" s="95"/>
      <c r="QGO419" s="95"/>
      <c r="QGP419" s="95"/>
      <c r="QGQ419" s="95"/>
      <c r="QGR419" s="95"/>
      <c r="QGS419" s="95"/>
      <c r="QGT419" s="95"/>
      <c r="QGU419" s="95"/>
      <c r="QGV419" s="95"/>
      <c r="QGW419" s="95"/>
      <c r="QGX419" s="95"/>
      <c r="QGY419" s="95"/>
      <c r="QGZ419" s="95"/>
      <c r="QHA419" s="95"/>
      <c r="QHB419" s="95"/>
      <c r="QHC419" s="95"/>
      <c r="QHD419" s="95"/>
      <c r="QHE419" s="95"/>
      <c r="QHF419" s="95"/>
      <c r="QHG419" s="95"/>
      <c r="QHH419" s="95"/>
      <c r="QHI419" s="95"/>
      <c r="QHJ419" s="95"/>
      <c r="QHK419" s="95"/>
      <c r="QHL419" s="95"/>
      <c r="QHM419" s="95"/>
      <c r="QHN419" s="95"/>
      <c r="QHO419" s="95"/>
      <c r="QHP419" s="95"/>
      <c r="QHQ419" s="95"/>
      <c r="QHR419" s="95"/>
      <c r="QHS419" s="95"/>
      <c r="QHT419" s="95"/>
      <c r="QHU419" s="95"/>
      <c r="QHV419" s="95"/>
      <c r="QHW419" s="95"/>
      <c r="QHX419" s="95"/>
      <c r="QHY419" s="95"/>
      <c r="QHZ419" s="95"/>
      <c r="QIA419" s="95"/>
      <c r="QIB419" s="95"/>
      <c r="QIC419" s="95"/>
      <c r="QID419" s="95"/>
      <c r="QIE419" s="95"/>
      <c r="QIF419" s="95"/>
      <c r="QIG419" s="95"/>
      <c r="QIH419" s="95"/>
      <c r="QII419" s="95"/>
      <c r="QIJ419" s="95"/>
      <c r="QIK419" s="95"/>
      <c r="QIL419" s="95"/>
      <c r="QIM419" s="95"/>
      <c r="QIN419" s="95"/>
      <c r="QIO419" s="95"/>
      <c r="QIP419" s="95"/>
      <c r="QIQ419" s="95"/>
      <c r="QIR419" s="95"/>
      <c r="QIS419" s="95"/>
      <c r="QIT419" s="95"/>
      <c r="QIU419" s="95"/>
      <c r="QIV419" s="95"/>
      <c r="QIW419" s="95"/>
      <c r="QIX419" s="95"/>
      <c r="QIY419" s="95"/>
      <c r="QIZ419" s="95"/>
      <c r="QJA419" s="95"/>
      <c r="QJB419" s="95"/>
      <c r="QJC419" s="95"/>
      <c r="QJD419" s="95"/>
      <c r="QJE419" s="95"/>
      <c r="QJF419" s="95"/>
      <c r="QJG419" s="95"/>
      <c r="QJH419" s="95"/>
      <c r="QJI419" s="95"/>
      <c r="QJJ419" s="95"/>
      <c r="QJK419" s="95"/>
      <c r="QJL419" s="95"/>
      <c r="QJM419" s="95"/>
      <c r="QJN419" s="95"/>
      <c r="QJO419" s="95"/>
      <c r="QJP419" s="95"/>
      <c r="QJQ419" s="95"/>
      <c r="QJR419" s="95"/>
      <c r="QJS419" s="95"/>
      <c r="QJT419" s="95"/>
      <c r="QJU419" s="95"/>
      <c r="QJV419" s="95"/>
      <c r="QJW419" s="95"/>
      <c r="QJX419" s="95"/>
      <c r="QJY419" s="95"/>
      <c r="QJZ419" s="95"/>
      <c r="QKA419" s="95"/>
      <c r="QKB419" s="95"/>
      <c r="QKC419" s="95"/>
      <c r="QKD419" s="95"/>
      <c r="QKE419" s="95"/>
      <c r="QKF419" s="95"/>
      <c r="QKG419" s="95"/>
      <c r="QKH419" s="95"/>
      <c r="QKI419" s="95"/>
      <c r="QKJ419" s="95"/>
      <c r="QKK419" s="95"/>
      <c r="QKL419" s="95"/>
      <c r="QKM419" s="95"/>
      <c r="QKN419" s="95"/>
      <c r="QKO419" s="95"/>
      <c r="QKP419" s="95"/>
      <c r="QKQ419" s="95"/>
      <c r="QKR419" s="95"/>
      <c r="QKS419" s="95"/>
      <c r="QKT419" s="95"/>
      <c r="QKU419" s="95"/>
      <c r="QKV419" s="95"/>
      <c r="QKW419" s="95"/>
      <c r="QKX419" s="95"/>
      <c r="QKY419" s="95"/>
      <c r="QKZ419" s="95"/>
      <c r="QLA419" s="95"/>
      <c r="QLB419" s="95"/>
      <c r="QLC419" s="95"/>
      <c r="QLD419" s="95"/>
      <c r="QLE419" s="95"/>
      <c r="QLF419" s="95"/>
      <c r="QLG419" s="95"/>
      <c r="QLH419" s="95"/>
      <c r="QLI419" s="95"/>
      <c r="QLJ419" s="95"/>
      <c r="QLK419" s="95"/>
      <c r="QLL419" s="95"/>
      <c r="QLM419" s="95"/>
      <c r="QLN419" s="95"/>
      <c r="QLO419" s="95"/>
      <c r="QLP419" s="95"/>
      <c r="QLQ419" s="95"/>
      <c r="QLR419" s="95"/>
      <c r="QLS419" s="95"/>
      <c r="QLT419" s="95"/>
      <c r="QLU419" s="95"/>
      <c r="QLV419" s="95"/>
      <c r="QLW419" s="95"/>
      <c r="QLX419" s="95"/>
      <c r="QLY419" s="95"/>
      <c r="QLZ419" s="95"/>
      <c r="QMA419" s="95"/>
      <c r="QMB419" s="95"/>
      <c r="QMC419" s="95"/>
      <c r="QMD419" s="95"/>
      <c r="QME419" s="95"/>
      <c r="QMF419" s="95"/>
      <c r="QMG419" s="95"/>
      <c r="QMH419" s="95"/>
      <c r="QMI419" s="95"/>
      <c r="QMJ419" s="95"/>
      <c r="QMK419" s="95"/>
      <c r="QML419" s="95"/>
      <c r="QMM419" s="95"/>
      <c r="QMN419" s="95"/>
      <c r="QMO419" s="95"/>
      <c r="QMP419" s="95"/>
      <c r="QMQ419" s="95"/>
      <c r="QMR419" s="95"/>
      <c r="QMS419" s="95"/>
      <c r="QMT419" s="95"/>
      <c r="QMU419" s="95"/>
      <c r="QMV419" s="95"/>
      <c r="QMW419" s="95"/>
      <c r="QMX419" s="95"/>
      <c r="QMY419" s="95"/>
      <c r="QMZ419" s="95"/>
      <c r="QNA419" s="95"/>
      <c r="QNB419" s="95"/>
      <c r="QNC419" s="95"/>
      <c r="QND419" s="95"/>
      <c r="QNE419" s="95"/>
      <c r="QNF419" s="95"/>
      <c r="QNG419" s="95"/>
      <c r="QNH419" s="95"/>
      <c r="QNI419" s="95"/>
      <c r="QNJ419" s="95"/>
      <c r="QNK419" s="95"/>
      <c r="QNL419" s="95"/>
      <c r="QNM419" s="95"/>
      <c r="QNN419" s="95"/>
      <c r="QNO419" s="95"/>
      <c r="QNP419" s="95"/>
      <c r="QNQ419" s="95"/>
      <c r="QNR419" s="95"/>
      <c r="QNS419" s="95"/>
      <c r="QNT419" s="95"/>
      <c r="QNU419" s="95"/>
      <c r="QNV419" s="95"/>
      <c r="QNW419" s="95"/>
      <c r="QNX419" s="95"/>
      <c r="QNY419" s="95"/>
      <c r="QNZ419" s="95"/>
      <c r="QOA419" s="95"/>
      <c r="QOB419" s="95"/>
      <c r="QOC419" s="95"/>
      <c r="QOD419" s="95"/>
      <c r="QOE419" s="95"/>
      <c r="QOF419" s="95"/>
      <c r="QOG419" s="95"/>
      <c r="QOH419" s="95"/>
      <c r="QOI419" s="95"/>
      <c r="QOJ419" s="95"/>
      <c r="QOK419" s="95"/>
      <c r="QOL419" s="95"/>
      <c r="QOM419" s="95"/>
      <c r="QON419" s="95"/>
      <c r="QOO419" s="95"/>
      <c r="QOP419" s="95"/>
      <c r="QOQ419" s="95"/>
      <c r="QOR419" s="95"/>
      <c r="QOS419" s="95"/>
      <c r="QOT419" s="95"/>
      <c r="QOU419" s="95"/>
      <c r="QOV419" s="95"/>
      <c r="QOW419" s="95"/>
      <c r="QOX419" s="95"/>
      <c r="QOY419" s="95"/>
      <c r="QOZ419" s="95"/>
      <c r="QPA419" s="95"/>
      <c r="QPB419" s="95"/>
      <c r="QPC419" s="95"/>
      <c r="QPD419" s="95"/>
      <c r="QPE419" s="95"/>
      <c r="QPF419" s="95"/>
      <c r="QPG419" s="95"/>
      <c r="QPH419" s="95"/>
      <c r="QPI419" s="95"/>
      <c r="QPJ419" s="95"/>
      <c r="QPK419" s="95"/>
      <c r="QPL419" s="95"/>
      <c r="QPM419" s="95"/>
      <c r="QPN419" s="95"/>
      <c r="QPO419" s="95"/>
      <c r="QPP419" s="95"/>
      <c r="QPQ419" s="95"/>
      <c r="QPR419" s="95"/>
      <c r="QPS419" s="95"/>
      <c r="QPT419" s="95"/>
      <c r="QPU419" s="95"/>
      <c r="QPV419" s="95"/>
      <c r="QPW419" s="95"/>
      <c r="QPX419" s="95"/>
      <c r="QPY419" s="95"/>
      <c r="QPZ419" s="95"/>
      <c r="QQA419" s="95"/>
      <c r="QQB419" s="95"/>
      <c r="QQC419" s="95"/>
      <c r="QQD419" s="95"/>
      <c r="QQE419" s="95"/>
      <c r="QQF419" s="95"/>
      <c r="QQG419" s="95"/>
      <c r="QQH419" s="95"/>
      <c r="QQI419" s="95"/>
      <c r="QQJ419" s="95"/>
      <c r="QQK419" s="95"/>
      <c r="QQL419" s="95"/>
      <c r="QQM419" s="95"/>
      <c r="QQN419" s="95"/>
      <c r="QQO419" s="95"/>
      <c r="QQP419" s="95"/>
      <c r="QQQ419" s="95"/>
      <c r="QQR419" s="95"/>
      <c r="QQS419" s="95"/>
      <c r="QQT419" s="95"/>
      <c r="QQU419" s="95"/>
      <c r="QQV419" s="95"/>
      <c r="QQW419" s="95"/>
      <c r="QQX419" s="95"/>
      <c r="QQY419" s="95"/>
      <c r="QQZ419" s="95"/>
      <c r="QRA419" s="95"/>
      <c r="QRB419" s="95"/>
      <c r="QRC419" s="95"/>
      <c r="QRD419" s="95"/>
      <c r="QRE419" s="95"/>
      <c r="QRF419" s="95"/>
      <c r="QRG419" s="95"/>
      <c r="QRH419" s="95"/>
      <c r="QRI419" s="95"/>
      <c r="QRJ419" s="95"/>
      <c r="QRK419" s="95"/>
      <c r="QRL419" s="95"/>
      <c r="QRM419" s="95"/>
      <c r="QRN419" s="95"/>
      <c r="QRO419" s="95"/>
      <c r="QRP419" s="95"/>
      <c r="QRQ419" s="95"/>
      <c r="QRR419" s="95"/>
      <c r="QRS419" s="95"/>
      <c r="QRT419" s="95"/>
      <c r="QRU419" s="95"/>
      <c r="QRV419" s="95"/>
      <c r="QRW419" s="95"/>
      <c r="QRX419" s="95"/>
      <c r="QRY419" s="95"/>
      <c r="QRZ419" s="95"/>
      <c r="QSA419" s="95"/>
      <c r="QSB419" s="95"/>
      <c r="QSC419" s="95"/>
      <c r="QSD419" s="95"/>
      <c r="QSE419" s="95"/>
      <c r="QSF419" s="95"/>
      <c r="QSG419" s="95"/>
      <c r="QSH419" s="95"/>
      <c r="QSI419" s="95"/>
      <c r="QSJ419" s="95"/>
      <c r="QSK419" s="95"/>
      <c r="QSL419" s="95"/>
      <c r="QSM419" s="95"/>
      <c r="QSN419" s="95"/>
      <c r="QSO419" s="95"/>
      <c r="QSP419" s="95"/>
      <c r="QSQ419" s="95"/>
      <c r="QSR419" s="95"/>
      <c r="QSS419" s="95"/>
      <c r="QST419" s="95"/>
      <c r="QSU419" s="95"/>
      <c r="QSV419" s="95"/>
      <c r="QSW419" s="95"/>
      <c r="QSX419" s="95"/>
      <c r="QSY419" s="95"/>
      <c r="QSZ419" s="95"/>
      <c r="QTA419" s="95"/>
      <c r="QTB419" s="95"/>
      <c r="QTC419" s="95"/>
      <c r="QTD419" s="95"/>
      <c r="QTE419" s="95"/>
      <c r="QTF419" s="95"/>
      <c r="QTG419" s="95"/>
      <c r="QTH419" s="95"/>
      <c r="QTI419" s="95"/>
      <c r="QTJ419" s="95"/>
      <c r="QTK419" s="95"/>
      <c r="QTL419" s="95"/>
      <c r="QTM419" s="95"/>
      <c r="QTN419" s="95"/>
      <c r="QTO419" s="95"/>
      <c r="QTP419" s="95"/>
      <c r="QTQ419" s="95"/>
      <c r="QTR419" s="95"/>
      <c r="QTS419" s="95"/>
      <c r="QTT419" s="95"/>
      <c r="QTU419" s="95"/>
      <c r="QTV419" s="95"/>
      <c r="QTW419" s="95"/>
      <c r="QTX419" s="95"/>
      <c r="QTY419" s="95"/>
      <c r="QTZ419" s="95"/>
      <c r="QUA419" s="95"/>
      <c r="QUB419" s="95"/>
      <c r="QUC419" s="95"/>
      <c r="QUD419" s="95"/>
      <c r="QUE419" s="95"/>
      <c r="QUF419" s="95"/>
      <c r="QUG419" s="95"/>
      <c r="QUH419" s="95"/>
      <c r="QUI419" s="95"/>
      <c r="QUJ419" s="95"/>
      <c r="QUK419" s="95"/>
      <c r="QUL419" s="95"/>
      <c r="QUM419" s="95"/>
      <c r="QUN419" s="95"/>
      <c r="QUO419" s="95"/>
      <c r="QUP419" s="95"/>
      <c r="QUQ419" s="95"/>
      <c r="QUR419" s="95"/>
      <c r="QUS419" s="95"/>
      <c r="QUT419" s="95"/>
      <c r="QUU419" s="95"/>
      <c r="QUV419" s="95"/>
      <c r="QUW419" s="95"/>
      <c r="QUX419" s="95"/>
      <c r="QUY419" s="95"/>
      <c r="QUZ419" s="95"/>
      <c r="QVA419" s="95"/>
      <c r="QVB419" s="95"/>
      <c r="QVC419" s="95"/>
      <c r="QVD419" s="95"/>
      <c r="QVE419" s="95"/>
      <c r="QVF419" s="95"/>
      <c r="QVG419" s="95"/>
      <c r="QVH419" s="95"/>
      <c r="QVI419" s="95"/>
      <c r="QVJ419" s="95"/>
      <c r="QVK419" s="95"/>
      <c r="QVL419" s="95"/>
      <c r="QVM419" s="95"/>
      <c r="QVN419" s="95"/>
      <c r="QVO419" s="95"/>
      <c r="QVP419" s="95"/>
      <c r="QVQ419" s="95"/>
      <c r="QVR419" s="95"/>
      <c r="QVS419" s="95"/>
      <c r="QVT419" s="95"/>
      <c r="QVU419" s="95"/>
      <c r="QVV419" s="95"/>
      <c r="QVW419" s="95"/>
      <c r="QVX419" s="95"/>
      <c r="QVY419" s="95"/>
      <c r="QVZ419" s="95"/>
      <c r="QWA419" s="95"/>
      <c r="QWB419" s="95"/>
      <c r="QWC419" s="95"/>
      <c r="QWD419" s="95"/>
      <c r="QWE419" s="95"/>
      <c r="QWF419" s="95"/>
      <c r="QWG419" s="95"/>
      <c r="QWH419" s="95"/>
      <c r="QWI419" s="95"/>
      <c r="QWJ419" s="95"/>
      <c r="QWK419" s="95"/>
      <c r="QWL419" s="95"/>
      <c r="QWM419" s="95"/>
      <c r="QWN419" s="95"/>
      <c r="QWO419" s="95"/>
      <c r="QWP419" s="95"/>
      <c r="QWQ419" s="95"/>
      <c r="QWR419" s="95"/>
      <c r="QWS419" s="95"/>
      <c r="QWT419" s="95"/>
      <c r="QWU419" s="95"/>
      <c r="QWV419" s="95"/>
      <c r="QWW419" s="95"/>
      <c r="QWX419" s="95"/>
      <c r="QWY419" s="95"/>
      <c r="QWZ419" s="95"/>
      <c r="QXA419" s="95"/>
      <c r="QXB419" s="95"/>
      <c r="QXC419" s="95"/>
      <c r="QXD419" s="95"/>
      <c r="QXE419" s="95"/>
      <c r="QXF419" s="95"/>
      <c r="QXG419" s="95"/>
      <c r="QXH419" s="95"/>
      <c r="QXI419" s="95"/>
      <c r="QXJ419" s="95"/>
      <c r="QXK419" s="95"/>
      <c r="QXL419" s="95"/>
      <c r="QXM419" s="95"/>
      <c r="QXN419" s="95"/>
      <c r="QXO419" s="95"/>
      <c r="QXP419" s="95"/>
      <c r="QXQ419" s="95"/>
      <c r="QXR419" s="95"/>
      <c r="QXS419" s="95"/>
      <c r="QXT419" s="95"/>
      <c r="QXU419" s="95"/>
      <c r="QXV419" s="95"/>
      <c r="QXW419" s="95"/>
      <c r="QXX419" s="95"/>
      <c r="QXY419" s="95"/>
      <c r="QXZ419" s="95"/>
      <c r="QYA419" s="95"/>
      <c r="QYB419" s="95"/>
      <c r="QYC419" s="95"/>
      <c r="QYD419" s="95"/>
      <c r="QYE419" s="95"/>
      <c r="QYF419" s="95"/>
      <c r="QYG419" s="95"/>
      <c r="QYH419" s="95"/>
      <c r="QYI419" s="95"/>
      <c r="QYJ419" s="95"/>
      <c r="QYK419" s="95"/>
      <c r="QYL419" s="95"/>
      <c r="QYM419" s="95"/>
      <c r="QYN419" s="95"/>
      <c r="QYO419" s="95"/>
      <c r="QYP419" s="95"/>
      <c r="QYQ419" s="95"/>
      <c r="QYR419" s="95"/>
      <c r="QYS419" s="95"/>
      <c r="QYT419" s="95"/>
      <c r="QYU419" s="95"/>
      <c r="QYV419" s="95"/>
      <c r="QYW419" s="95"/>
      <c r="QYX419" s="95"/>
      <c r="QYY419" s="95"/>
      <c r="QYZ419" s="95"/>
      <c r="QZA419" s="95"/>
      <c r="QZB419" s="95"/>
      <c r="QZC419" s="95"/>
      <c r="QZD419" s="95"/>
      <c r="QZE419" s="95"/>
      <c r="QZF419" s="95"/>
      <c r="QZG419" s="95"/>
      <c r="QZH419" s="95"/>
      <c r="QZI419" s="95"/>
      <c r="QZJ419" s="95"/>
      <c r="QZK419" s="95"/>
      <c r="QZL419" s="95"/>
      <c r="QZM419" s="95"/>
      <c r="QZN419" s="95"/>
      <c r="QZO419" s="95"/>
      <c r="QZP419" s="95"/>
      <c r="QZQ419" s="95"/>
      <c r="QZR419" s="95"/>
      <c r="QZS419" s="95"/>
      <c r="QZT419" s="95"/>
      <c r="QZU419" s="95"/>
      <c r="QZV419" s="95"/>
      <c r="QZW419" s="95"/>
      <c r="QZX419" s="95"/>
      <c r="QZY419" s="95"/>
      <c r="QZZ419" s="95"/>
      <c r="RAA419" s="95"/>
      <c r="RAB419" s="95"/>
      <c r="RAC419" s="95"/>
      <c r="RAD419" s="95"/>
      <c r="RAE419" s="95"/>
      <c r="RAF419" s="95"/>
      <c r="RAG419" s="95"/>
      <c r="RAH419" s="95"/>
      <c r="RAI419" s="95"/>
      <c r="RAJ419" s="95"/>
      <c r="RAK419" s="95"/>
      <c r="RAL419" s="95"/>
      <c r="RAM419" s="95"/>
      <c r="RAN419" s="95"/>
      <c r="RAO419" s="95"/>
      <c r="RAP419" s="95"/>
      <c r="RAQ419" s="95"/>
      <c r="RAR419" s="95"/>
      <c r="RAS419" s="95"/>
      <c r="RAT419" s="95"/>
      <c r="RAU419" s="95"/>
      <c r="RAV419" s="95"/>
      <c r="RAW419" s="95"/>
      <c r="RAX419" s="95"/>
      <c r="RAY419" s="95"/>
      <c r="RAZ419" s="95"/>
      <c r="RBA419" s="95"/>
      <c r="RBB419" s="95"/>
      <c r="RBC419" s="95"/>
      <c r="RBD419" s="95"/>
      <c r="RBE419" s="95"/>
      <c r="RBF419" s="95"/>
      <c r="RBG419" s="95"/>
      <c r="RBH419" s="95"/>
      <c r="RBI419" s="95"/>
      <c r="RBJ419" s="95"/>
      <c r="RBK419" s="95"/>
      <c r="RBL419" s="95"/>
      <c r="RBM419" s="95"/>
      <c r="RBN419" s="95"/>
      <c r="RBO419" s="95"/>
      <c r="RBP419" s="95"/>
      <c r="RBQ419" s="95"/>
      <c r="RBR419" s="95"/>
      <c r="RBS419" s="95"/>
      <c r="RBT419" s="95"/>
      <c r="RBU419" s="95"/>
      <c r="RBV419" s="95"/>
      <c r="RBW419" s="95"/>
      <c r="RBX419" s="95"/>
      <c r="RBY419" s="95"/>
      <c r="RBZ419" s="95"/>
      <c r="RCA419" s="95"/>
      <c r="RCB419" s="95"/>
      <c r="RCC419" s="95"/>
      <c r="RCD419" s="95"/>
      <c r="RCE419" s="95"/>
      <c r="RCF419" s="95"/>
      <c r="RCG419" s="95"/>
      <c r="RCH419" s="95"/>
      <c r="RCI419" s="95"/>
      <c r="RCJ419" s="95"/>
      <c r="RCK419" s="95"/>
      <c r="RCL419" s="95"/>
      <c r="RCM419" s="95"/>
      <c r="RCN419" s="95"/>
      <c r="RCO419" s="95"/>
      <c r="RCP419" s="95"/>
      <c r="RCQ419" s="95"/>
      <c r="RCR419" s="95"/>
      <c r="RCS419" s="95"/>
      <c r="RCT419" s="95"/>
      <c r="RCU419" s="95"/>
      <c r="RCV419" s="95"/>
      <c r="RCW419" s="95"/>
      <c r="RCX419" s="95"/>
      <c r="RCY419" s="95"/>
      <c r="RCZ419" s="95"/>
      <c r="RDA419" s="95"/>
      <c r="RDB419" s="95"/>
      <c r="RDC419" s="95"/>
      <c r="RDD419" s="95"/>
      <c r="RDE419" s="95"/>
      <c r="RDF419" s="95"/>
      <c r="RDG419" s="95"/>
      <c r="RDH419" s="95"/>
      <c r="RDI419" s="95"/>
      <c r="RDJ419" s="95"/>
      <c r="RDK419" s="95"/>
      <c r="RDL419" s="95"/>
      <c r="RDM419" s="95"/>
      <c r="RDN419" s="95"/>
      <c r="RDO419" s="95"/>
      <c r="RDP419" s="95"/>
      <c r="RDQ419" s="95"/>
      <c r="RDR419" s="95"/>
      <c r="RDS419" s="95"/>
      <c r="RDT419" s="95"/>
      <c r="RDU419" s="95"/>
      <c r="RDV419" s="95"/>
      <c r="RDW419" s="95"/>
      <c r="RDX419" s="95"/>
      <c r="RDY419" s="95"/>
      <c r="RDZ419" s="95"/>
      <c r="REA419" s="95"/>
      <c r="REB419" s="95"/>
      <c r="REC419" s="95"/>
      <c r="RED419" s="95"/>
      <c r="REE419" s="95"/>
      <c r="REF419" s="95"/>
      <c r="REG419" s="95"/>
      <c r="REH419" s="95"/>
      <c r="REI419" s="95"/>
      <c r="REJ419" s="95"/>
      <c r="REK419" s="95"/>
      <c r="REL419" s="95"/>
      <c r="REM419" s="95"/>
      <c r="REN419" s="95"/>
      <c r="REO419" s="95"/>
      <c r="REP419" s="95"/>
      <c r="REQ419" s="95"/>
      <c r="RER419" s="95"/>
      <c r="RES419" s="95"/>
      <c r="RET419" s="95"/>
      <c r="REU419" s="95"/>
      <c r="REV419" s="95"/>
      <c r="REW419" s="95"/>
      <c r="REX419" s="95"/>
      <c r="REY419" s="95"/>
      <c r="REZ419" s="95"/>
      <c r="RFA419" s="95"/>
      <c r="RFB419" s="95"/>
      <c r="RFC419" s="95"/>
      <c r="RFD419" s="95"/>
      <c r="RFE419" s="95"/>
      <c r="RFF419" s="95"/>
      <c r="RFG419" s="95"/>
      <c r="RFH419" s="95"/>
      <c r="RFI419" s="95"/>
      <c r="RFJ419" s="95"/>
      <c r="RFK419" s="95"/>
      <c r="RFL419" s="95"/>
      <c r="RFM419" s="95"/>
      <c r="RFN419" s="95"/>
      <c r="RFO419" s="95"/>
      <c r="RFP419" s="95"/>
      <c r="RFQ419" s="95"/>
      <c r="RFR419" s="95"/>
      <c r="RFS419" s="95"/>
      <c r="RFT419" s="95"/>
      <c r="RFU419" s="95"/>
      <c r="RFV419" s="95"/>
      <c r="RFW419" s="95"/>
      <c r="RFX419" s="95"/>
      <c r="RFY419" s="95"/>
      <c r="RFZ419" s="95"/>
      <c r="RGA419" s="95"/>
      <c r="RGB419" s="95"/>
      <c r="RGC419" s="95"/>
      <c r="RGD419" s="95"/>
      <c r="RGE419" s="95"/>
      <c r="RGF419" s="95"/>
      <c r="RGG419" s="95"/>
      <c r="RGH419" s="95"/>
      <c r="RGI419" s="95"/>
      <c r="RGJ419" s="95"/>
      <c r="RGK419" s="95"/>
      <c r="RGL419" s="95"/>
      <c r="RGM419" s="95"/>
      <c r="RGN419" s="95"/>
      <c r="RGO419" s="95"/>
      <c r="RGP419" s="95"/>
      <c r="RGQ419" s="95"/>
      <c r="RGR419" s="95"/>
      <c r="RGS419" s="95"/>
      <c r="RGT419" s="95"/>
      <c r="RGU419" s="95"/>
      <c r="RGV419" s="95"/>
      <c r="RGW419" s="95"/>
      <c r="RGX419" s="95"/>
      <c r="RGY419" s="95"/>
      <c r="RGZ419" s="95"/>
      <c r="RHA419" s="95"/>
      <c r="RHB419" s="95"/>
      <c r="RHC419" s="95"/>
      <c r="RHD419" s="95"/>
      <c r="RHE419" s="95"/>
      <c r="RHF419" s="95"/>
      <c r="RHG419" s="95"/>
      <c r="RHH419" s="95"/>
      <c r="RHI419" s="95"/>
      <c r="RHJ419" s="95"/>
      <c r="RHK419" s="95"/>
      <c r="RHL419" s="95"/>
      <c r="RHM419" s="95"/>
      <c r="RHN419" s="95"/>
      <c r="RHO419" s="95"/>
      <c r="RHP419" s="95"/>
      <c r="RHQ419" s="95"/>
      <c r="RHR419" s="95"/>
      <c r="RHS419" s="95"/>
      <c r="RHT419" s="95"/>
      <c r="RHU419" s="95"/>
      <c r="RHV419" s="95"/>
      <c r="RHW419" s="95"/>
      <c r="RHX419" s="95"/>
      <c r="RHY419" s="95"/>
      <c r="RHZ419" s="95"/>
      <c r="RIA419" s="95"/>
      <c r="RIB419" s="95"/>
      <c r="RIC419" s="95"/>
      <c r="RID419" s="95"/>
      <c r="RIE419" s="95"/>
      <c r="RIF419" s="95"/>
      <c r="RIG419" s="95"/>
      <c r="RIH419" s="95"/>
      <c r="RII419" s="95"/>
      <c r="RIJ419" s="95"/>
      <c r="RIK419" s="95"/>
      <c r="RIL419" s="95"/>
      <c r="RIM419" s="95"/>
      <c r="RIN419" s="95"/>
      <c r="RIO419" s="95"/>
      <c r="RIP419" s="95"/>
      <c r="RIQ419" s="95"/>
      <c r="RIR419" s="95"/>
      <c r="RIS419" s="95"/>
      <c r="RIT419" s="95"/>
      <c r="RIU419" s="95"/>
      <c r="RIV419" s="95"/>
      <c r="RIW419" s="95"/>
      <c r="RIX419" s="95"/>
      <c r="RIY419" s="95"/>
      <c r="RIZ419" s="95"/>
      <c r="RJA419" s="95"/>
      <c r="RJB419" s="95"/>
      <c r="RJC419" s="95"/>
      <c r="RJD419" s="95"/>
      <c r="RJE419" s="95"/>
      <c r="RJF419" s="95"/>
      <c r="RJG419" s="95"/>
      <c r="RJH419" s="95"/>
      <c r="RJI419" s="95"/>
      <c r="RJJ419" s="95"/>
      <c r="RJK419" s="95"/>
      <c r="RJL419" s="95"/>
      <c r="RJM419" s="95"/>
      <c r="RJN419" s="95"/>
      <c r="RJO419" s="95"/>
      <c r="RJP419" s="95"/>
      <c r="RJQ419" s="95"/>
      <c r="RJR419" s="95"/>
      <c r="RJS419" s="95"/>
      <c r="RJT419" s="95"/>
      <c r="RJU419" s="95"/>
      <c r="RJV419" s="95"/>
      <c r="RJW419" s="95"/>
      <c r="RJX419" s="95"/>
      <c r="RJY419" s="95"/>
      <c r="RJZ419" s="95"/>
      <c r="RKA419" s="95"/>
      <c r="RKB419" s="95"/>
      <c r="RKC419" s="95"/>
      <c r="RKD419" s="95"/>
      <c r="RKE419" s="95"/>
      <c r="RKF419" s="95"/>
      <c r="RKG419" s="95"/>
      <c r="RKH419" s="95"/>
      <c r="RKI419" s="95"/>
      <c r="RKJ419" s="95"/>
      <c r="RKK419" s="95"/>
      <c r="RKL419" s="95"/>
      <c r="RKM419" s="95"/>
      <c r="RKN419" s="95"/>
      <c r="RKO419" s="95"/>
      <c r="RKP419" s="95"/>
      <c r="RKQ419" s="95"/>
      <c r="RKR419" s="95"/>
      <c r="RKS419" s="95"/>
      <c r="RKT419" s="95"/>
      <c r="RKU419" s="95"/>
      <c r="RKV419" s="95"/>
      <c r="RKW419" s="95"/>
      <c r="RKX419" s="95"/>
      <c r="RKY419" s="95"/>
      <c r="RKZ419" s="95"/>
      <c r="RLA419" s="95"/>
      <c r="RLB419" s="95"/>
      <c r="RLC419" s="95"/>
      <c r="RLD419" s="95"/>
      <c r="RLE419" s="95"/>
      <c r="RLF419" s="95"/>
      <c r="RLG419" s="95"/>
      <c r="RLH419" s="95"/>
      <c r="RLI419" s="95"/>
      <c r="RLJ419" s="95"/>
      <c r="RLK419" s="95"/>
      <c r="RLL419" s="95"/>
      <c r="RLM419" s="95"/>
      <c r="RLN419" s="95"/>
      <c r="RLO419" s="95"/>
      <c r="RLP419" s="95"/>
      <c r="RLQ419" s="95"/>
      <c r="RLR419" s="95"/>
      <c r="RLS419" s="95"/>
      <c r="RLT419" s="95"/>
      <c r="RLU419" s="95"/>
      <c r="RLV419" s="95"/>
      <c r="RLW419" s="95"/>
      <c r="RLX419" s="95"/>
      <c r="RLY419" s="95"/>
      <c r="RLZ419" s="95"/>
      <c r="RMA419" s="95"/>
      <c r="RMB419" s="95"/>
      <c r="RMC419" s="95"/>
      <c r="RMD419" s="95"/>
      <c r="RME419" s="95"/>
      <c r="RMF419" s="95"/>
      <c r="RMG419" s="95"/>
      <c r="RMH419" s="95"/>
      <c r="RMI419" s="95"/>
      <c r="RMJ419" s="95"/>
      <c r="RMK419" s="95"/>
      <c r="RML419" s="95"/>
      <c r="RMM419" s="95"/>
      <c r="RMN419" s="95"/>
      <c r="RMO419" s="95"/>
      <c r="RMP419" s="95"/>
      <c r="RMQ419" s="95"/>
      <c r="RMR419" s="95"/>
      <c r="RMS419" s="95"/>
      <c r="RMT419" s="95"/>
      <c r="RMU419" s="95"/>
      <c r="RMV419" s="95"/>
      <c r="RMW419" s="95"/>
      <c r="RMX419" s="95"/>
      <c r="RMY419" s="95"/>
      <c r="RMZ419" s="95"/>
      <c r="RNA419" s="95"/>
      <c r="RNB419" s="95"/>
      <c r="RNC419" s="95"/>
      <c r="RND419" s="95"/>
      <c r="RNE419" s="95"/>
      <c r="RNF419" s="95"/>
      <c r="RNG419" s="95"/>
      <c r="RNH419" s="95"/>
      <c r="RNI419" s="95"/>
      <c r="RNJ419" s="95"/>
      <c r="RNK419" s="95"/>
      <c r="RNL419" s="95"/>
      <c r="RNM419" s="95"/>
      <c r="RNN419" s="95"/>
      <c r="RNO419" s="95"/>
      <c r="RNP419" s="95"/>
      <c r="RNQ419" s="95"/>
      <c r="RNR419" s="95"/>
      <c r="RNS419" s="95"/>
      <c r="RNT419" s="95"/>
      <c r="RNU419" s="95"/>
      <c r="RNV419" s="95"/>
      <c r="RNW419" s="95"/>
      <c r="RNX419" s="95"/>
      <c r="RNY419" s="95"/>
      <c r="RNZ419" s="95"/>
      <c r="ROA419" s="95"/>
      <c r="ROB419" s="95"/>
      <c r="ROC419" s="95"/>
      <c r="ROD419" s="95"/>
      <c r="ROE419" s="95"/>
      <c r="ROF419" s="95"/>
      <c r="ROG419" s="95"/>
      <c r="ROH419" s="95"/>
      <c r="ROI419" s="95"/>
      <c r="ROJ419" s="95"/>
      <c r="ROK419" s="95"/>
      <c r="ROL419" s="95"/>
      <c r="ROM419" s="95"/>
      <c r="RON419" s="95"/>
      <c r="ROO419" s="95"/>
      <c r="ROP419" s="95"/>
      <c r="ROQ419" s="95"/>
      <c r="ROR419" s="95"/>
      <c r="ROS419" s="95"/>
      <c r="ROT419" s="95"/>
      <c r="ROU419" s="95"/>
      <c r="ROV419" s="95"/>
      <c r="ROW419" s="95"/>
      <c r="ROX419" s="95"/>
      <c r="ROY419" s="95"/>
      <c r="ROZ419" s="95"/>
      <c r="RPA419" s="95"/>
      <c r="RPB419" s="95"/>
      <c r="RPC419" s="95"/>
      <c r="RPD419" s="95"/>
      <c r="RPE419" s="95"/>
      <c r="RPF419" s="95"/>
      <c r="RPG419" s="95"/>
      <c r="RPH419" s="95"/>
      <c r="RPI419" s="95"/>
      <c r="RPJ419" s="95"/>
      <c r="RPK419" s="95"/>
      <c r="RPL419" s="95"/>
      <c r="RPM419" s="95"/>
      <c r="RPN419" s="95"/>
      <c r="RPO419" s="95"/>
      <c r="RPP419" s="95"/>
      <c r="RPQ419" s="95"/>
      <c r="RPR419" s="95"/>
      <c r="RPS419" s="95"/>
      <c r="RPT419" s="95"/>
      <c r="RPU419" s="95"/>
      <c r="RPV419" s="95"/>
      <c r="RPW419" s="95"/>
      <c r="RPX419" s="95"/>
      <c r="RPY419" s="95"/>
      <c r="RPZ419" s="95"/>
      <c r="RQA419" s="95"/>
      <c r="RQB419" s="95"/>
      <c r="RQC419" s="95"/>
      <c r="RQD419" s="95"/>
      <c r="RQE419" s="95"/>
      <c r="RQF419" s="95"/>
      <c r="RQG419" s="95"/>
      <c r="RQH419" s="95"/>
      <c r="RQI419" s="95"/>
      <c r="RQJ419" s="95"/>
      <c r="RQK419" s="95"/>
      <c r="RQL419" s="95"/>
      <c r="RQM419" s="95"/>
      <c r="RQN419" s="95"/>
      <c r="RQO419" s="95"/>
      <c r="RQP419" s="95"/>
      <c r="RQQ419" s="95"/>
      <c r="RQR419" s="95"/>
      <c r="RQS419" s="95"/>
      <c r="RQT419" s="95"/>
      <c r="RQU419" s="95"/>
      <c r="RQV419" s="95"/>
      <c r="RQW419" s="95"/>
      <c r="RQX419" s="95"/>
      <c r="RQY419" s="95"/>
      <c r="RQZ419" s="95"/>
      <c r="RRA419" s="95"/>
      <c r="RRB419" s="95"/>
      <c r="RRC419" s="95"/>
      <c r="RRD419" s="95"/>
      <c r="RRE419" s="95"/>
      <c r="RRF419" s="95"/>
      <c r="RRG419" s="95"/>
      <c r="RRH419" s="95"/>
      <c r="RRI419" s="95"/>
      <c r="RRJ419" s="95"/>
      <c r="RRK419" s="95"/>
      <c r="RRL419" s="95"/>
      <c r="RRM419" s="95"/>
      <c r="RRN419" s="95"/>
      <c r="RRO419" s="95"/>
      <c r="RRP419" s="95"/>
      <c r="RRQ419" s="95"/>
      <c r="RRR419" s="95"/>
      <c r="RRS419" s="95"/>
      <c r="RRT419" s="95"/>
      <c r="RRU419" s="95"/>
      <c r="RRV419" s="95"/>
      <c r="RRW419" s="95"/>
      <c r="RRX419" s="95"/>
      <c r="RRY419" s="95"/>
      <c r="RRZ419" s="95"/>
      <c r="RSA419" s="95"/>
      <c r="RSB419" s="95"/>
      <c r="RSC419" s="95"/>
      <c r="RSD419" s="95"/>
      <c r="RSE419" s="95"/>
      <c r="RSF419" s="95"/>
      <c r="RSG419" s="95"/>
      <c r="RSH419" s="95"/>
      <c r="RSI419" s="95"/>
      <c r="RSJ419" s="95"/>
      <c r="RSK419" s="95"/>
      <c r="RSL419" s="95"/>
      <c r="RSM419" s="95"/>
      <c r="RSN419" s="95"/>
      <c r="RSO419" s="95"/>
      <c r="RSP419" s="95"/>
      <c r="RSQ419" s="95"/>
      <c r="RSR419" s="95"/>
      <c r="RSS419" s="95"/>
      <c r="RST419" s="95"/>
      <c r="RSU419" s="95"/>
      <c r="RSV419" s="95"/>
      <c r="RSW419" s="95"/>
      <c r="RSX419" s="95"/>
      <c r="RSY419" s="95"/>
      <c r="RSZ419" s="95"/>
      <c r="RTA419" s="95"/>
      <c r="RTB419" s="95"/>
      <c r="RTC419" s="95"/>
      <c r="RTD419" s="95"/>
      <c r="RTE419" s="95"/>
      <c r="RTF419" s="95"/>
      <c r="RTG419" s="95"/>
      <c r="RTH419" s="95"/>
      <c r="RTI419" s="95"/>
      <c r="RTJ419" s="95"/>
      <c r="RTK419" s="95"/>
      <c r="RTL419" s="95"/>
      <c r="RTM419" s="95"/>
      <c r="RTN419" s="95"/>
      <c r="RTO419" s="95"/>
      <c r="RTP419" s="95"/>
      <c r="RTQ419" s="95"/>
      <c r="RTR419" s="95"/>
      <c r="RTS419" s="95"/>
      <c r="RTT419" s="95"/>
      <c r="RTU419" s="95"/>
      <c r="RTV419" s="95"/>
      <c r="RTW419" s="95"/>
      <c r="RTX419" s="95"/>
      <c r="RTY419" s="95"/>
      <c r="RTZ419" s="95"/>
      <c r="RUA419" s="95"/>
      <c r="RUB419" s="95"/>
      <c r="RUC419" s="95"/>
      <c r="RUD419" s="95"/>
      <c r="RUE419" s="95"/>
      <c r="RUF419" s="95"/>
      <c r="RUG419" s="95"/>
      <c r="RUH419" s="95"/>
      <c r="RUI419" s="95"/>
      <c r="RUJ419" s="95"/>
      <c r="RUK419" s="95"/>
      <c r="RUL419" s="95"/>
      <c r="RUM419" s="95"/>
      <c r="RUN419" s="95"/>
      <c r="RUO419" s="95"/>
      <c r="RUP419" s="95"/>
      <c r="RUQ419" s="95"/>
      <c r="RUR419" s="95"/>
      <c r="RUS419" s="95"/>
      <c r="RUT419" s="95"/>
      <c r="RUU419" s="95"/>
      <c r="RUV419" s="95"/>
      <c r="RUW419" s="95"/>
      <c r="RUX419" s="95"/>
      <c r="RUY419" s="95"/>
      <c r="RUZ419" s="95"/>
      <c r="RVA419" s="95"/>
      <c r="RVB419" s="95"/>
      <c r="RVC419" s="95"/>
      <c r="RVD419" s="95"/>
      <c r="RVE419" s="95"/>
      <c r="RVF419" s="95"/>
      <c r="RVG419" s="95"/>
      <c r="RVH419" s="95"/>
      <c r="RVI419" s="95"/>
      <c r="RVJ419" s="95"/>
      <c r="RVK419" s="95"/>
      <c r="RVL419" s="95"/>
      <c r="RVM419" s="95"/>
      <c r="RVN419" s="95"/>
      <c r="RVO419" s="95"/>
      <c r="RVP419" s="95"/>
      <c r="RVQ419" s="95"/>
      <c r="RVR419" s="95"/>
      <c r="RVS419" s="95"/>
      <c r="RVT419" s="95"/>
      <c r="RVU419" s="95"/>
      <c r="RVV419" s="95"/>
      <c r="RVW419" s="95"/>
      <c r="RVX419" s="95"/>
      <c r="RVY419" s="95"/>
      <c r="RVZ419" s="95"/>
      <c r="RWA419" s="95"/>
      <c r="RWB419" s="95"/>
      <c r="RWC419" s="95"/>
      <c r="RWD419" s="95"/>
      <c r="RWE419" s="95"/>
      <c r="RWF419" s="95"/>
      <c r="RWG419" s="95"/>
      <c r="RWH419" s="95"/>
      <c r="RWI419" s="95"/>
      <c r="RWJ419" s="95"/>
      <c r="RWK419" s="95"/>
      <c r="RWL419" s="95"/>
      <c r="RWM419" s="95"/>
      <c r="RWN419" s="95"/>
      <c r="RWO419" s="95"/>
      <c r="RWP419" s="95"/>
      <c r="RWQ419" s="95"/>
      <c r="RWR419" s="95"/>
      <c r="RWS419" s="95"/>
      <c r="RWT419" s="95"/>
      <c r="RWU419" s="95"/>
      <c r="RWV419" s="95"/>
      <c r="RWW419" s="95"/>
      <c r="RWX419" s="95"/>
      <c r="RWY419" s="95"/>
      <c r="RWZ419" s="95"/>
      <c r="RXA419" s="95"/>
      <c r="RXB419" s="95"/>
      <c r="RXC419" s="95"/>
      <c r="RXD419" s="95"/>
      <c r="RXE419" s="95"/>
      <c r="RXF419" s="95"/>
      <c r="RXG419" s="95"/>
      <c r="RXH419" s="95"/>
      <c r="RXI419" s="95"/>
      <c r="RXJ419" s="95"/>
      <c r="RXK419" s="95"/>
      <c r="RXL419" s="95"/>
      <c r="RXM419" s="95"/>
      <c r="RXN419" s="95"/>
      <c r="RXO419" s="95"/>
      <c r="RXP419" s="95"/>
      <c r="RXQ419" s="95"/>
      <c r="RXR419" s="95"/>
      <c r="RXS419" s="95"/>
      <c r="RXT419" s="95"/>
      <c r="RXU419" s="95"/>
      <c r="RXV419" s="95"/>
      <c r="RXW419" s="95"/>
      <c r="RXX419" s="95"/>
      <c r="RXY419" s="95"/>
      <c r="RXZ419" s="95"/>
      <c r="RYA419" s="95"/>
      <c r="RYB419" s="95"/>
      <c r="RYC419" s="95"/>
      <c r="RYD419" s="95"/>
      <c r="RYE419" s="95"/>
      <c r="RYF419" s="95"/>
      <c r="RYG419" s="95"/>
      <c r="RYH419" s="95"/>
      <c r="RYI419" s="95"/>
      <c r="RYJ419" s="95"/>
      <c r="RYK419" s="95"/>
      <c r="RYL419" s="95"/>
      <c r="RYM419" s="95"/>
      <c r="RYN419" s="95"/>
      <c r="RYO419" s="95"/>
      <c r="RYP419" s="95"/>
      <c r="RYQ419" s="95"/>
      <c r="RYR419" s="95"/>
      <c r="RYS419" s="95"/>
      <c r="RYT419" s="95"/>
      <c r="RYU419" s="95"/>
      <c r="RYV419" s="95"/>
      <c r="RYW419" s="95"/>
      <c r="RYX419" s="95"/>
      <c r="RYY419" s="95"/>
      <c r="RYZ419" s="95"/>
      <c r="RZA419" s="95"/>
      <c r="RZB419" s="95"/>
      <c r="RZC419" s="95"/>
      <c r="RZD419" s="95"/>
      <c r="RZE419" s="95"/>
      <c r="RZF419" s="95"/>
      <c r="RZG419" s="95"/>
      <c r="RZH419" s="95"/>
      <c r="RZI419" s="95"/>
      <c r="RZJ419" s="95"/>
      <c r="RZK419" s="95"/>
      <c r="RZL419" s="95"/>
      <c r="RZM419" s="95"/>
      <c r="RZN419" s="95"/>
      <c r="RZO419" s="95"/>
      <c r="RZP419" s="95"/>
      <c r="RZQ419" s="95"/>
      <c r="RZR419" s="95"/>
      <c r="RZS419" s="95"/>
      <c r="RZT419" s="95"/>
      <c r="RZU419" s="95"/>
      <c r="RZV419" s="95"/>
      <c r="RZW419" s="95"/>
      <c r="RZX419" s="95"/>
      <c r="RZY419" s="95"/>
      <c r="RZZ419" s="95"/>
      <c r="SAA419" s="95"/>
      <c r="SAB419" s="95"/>
      <c r="SAC419" s="95"/>
      <c r="SAD419" s="95"/>
      <c r="SAE419" s="95"/>
      <c r="SAF419" s="95"/>
      <c r="SAG419" s="95"/>
      <c r="SAH419" s="95"/>
      <c r="SAI419" s="95"/>
      <c r="SAJ419" s="95"/>
      <c r="SAK419" s="95"/>
      <c r="SAL419" s="95"/>
      <c r="SAM419" s="95"/>
      <c r="SAN419" s="95"/>
      <c r="SAO419" s="95"/>
      <c r="SAP419" s="95"/>
      <c r="SAQ419" s="95"/>
      <c r="SAR419" s="95"/>
      <c r="SAS419" s="95"/>
      <c r="SAT419" s="95"/>
      <c r="SAU419" s="95"/>
      <c r="SAV419" s="95"/>
      <c r="SAW419" s="95"/>
      <c r="SAX419" s="95"/>
      <c r="SAY419" s="95"/>
      <c r="SAZ419" s="95"/>
      <c r="SBA419" s="95"/>
      <c r="SBB419" s="95"/>
      <c r="SBC419" s="95"/>
      <c r="SBD419" s="95"/>
      <c r="SBE419" s="95"/>
      <c r="SBF419" s="95"/>
      <c r="SBG419" s="95"/>
      <c r="SBH419" s="95"/>
      <c r="SBI419" s="95"/>
      <c r="SBJ419" s="95"/>
      <c r="SBK419" s="95"/>
      <c r="SBL419" s="95"/>
      <c r="SBM419" s="95"/>
      <c r="SBN419" s="95"/>
      <c r="SBO419" s="95"/>
      <c r="SBP419" s="95"/>
      <c r="SBQ419" s="95"/>
      <c r="SBR419" s="95"/>
      <c r="SBS419" s="95"/>
      <c r="SBT419" s="95"/>
      <c r="SBU419" s="95"/>
      <c r="SBV419" s="95"/>
      <c r="SBW419" s="95"/>
      <c r="SBX419" s="95"/>
      <c r="SBY419" s="95"/>
      <c r="SBZ419" s="95"/>
      <c r="SCA419" s="95"/>
      <c r="SCB419" s="95"/>
      <c r="SCC419" s="95"/>
      <c r="SCD419" s="95"/>
      <c r="SCE419" s="95"/>
      <c r="SCF419" s="95"/>
      <c r="SCG419" s="95"/>
      <c r="SCH419" s="95"/>
      <c r="SCI419" s="95"/>
      <c r="SCJ419" s="95"/>
      <c r="SCK419" s="95"/>
      <c r="SCL419" s="95"/>
      <c r="SCM419" s="95"/>
      <c r="SCN419" s="95"/>
      <c r="SCO419" s="95"/>
      <c r="SCP419" s="95"/>
      <c r="SCQ419" s="95"/>
      <c r="SCR419" s="95"/>
      <c r="SCS419" s="95"/>
      <c r="SCT419" s="95"/>
      <c r="SCU419" s="95"/>
      <c r="SCV419" s="95"/>
      <c r="SCW419" s="95"/>
      <c r="SCX419" s="95"/>
      <c r="SCY419" s="95"/>
      <c r="SCZ419" s="95"/>
      <c r="SDA419" s="95"/>
      <c r="SDB419" s="95"/>
      <c r="SDC419" s="95"/>
      <c r="SDD419" s="95"/>
      <c r="SDE419" s="95"/>
      <c r="SDF419" s="95"/>
      <c r="SDG419" s="95"/>
      <c r="SDH419" s="95"/>
      <c r="SDI419" s="95"/>
      <c r="SDJ419" s="95"/>
      <c r="SDK419" s="95"/>
      <c r="SDL419" s="95"/>
      <c r="SDM419" s="95"/>
      <c r="SDN419" s="95"/>
      <c r="SDO419" s="95"/>
      <c r="SDP419" s="95"/>
      <c r="SDQ419" s="95"/>
      <c r="SDR419" s="95"/>
      <c r="SDS419" s="95"/>
      <c r="SDT419" s="95"/>
      <c r="SDU419" s="95"/>
      <c r="SDV419" s="95"/>
      <c r="SDW419" s="95"/>
      <c r="SDX419" s="95"/>
      <c r="SDY419" s="95"/>
      <c r="SDZ419" s="95"/>
      <c r="SEA419" s="95"/>
      <c r="SEB419" s="95"/>
      <c r="SEC419" s="95"/>
      <c r="SED419" s="95"/>
      <c r="SEE419" s="95"/>
      <c r="SEF419" s="95"/>
      <c r="SEG419" s="95"/>
      <c r="SEH419" s="95"/>
      <c r="SEI419" s="95"/>
      <c r="SEJ419" s="95"/>
      <c r="SEK419" s="95"/>
      <c r="SEL419" s="95"/>
      <c r="SEM419" s="95"/>
      <c r="SEN419" s="95"/>
      <c r="SEO419" s="95"/>
      <c r="SEP419" s="95"/>
      <c r="SEQ419" s="95"/>
      <c r="SER419" s="95"/>
      <c r="SES419" s="95"/>
      <c r="SET419" s="95"/>
      <c r="SEU419" s="95"/>
      <c r="SEV419" s="95"/>
      <c r="SEW419" s="95"/>
      <c r="SEX419" s="95"/>
      <c r="SEY419" s="95"/>
      <c r="SEZ419" s="95"/>
      <c r="SFA419" s="95"/>
      <c r="SFB419" s="95"/>
      <c r="SFC419" s="95"/>
      <c r="SFD419" s="95"/>
      <c r="SFE419" s="95"/>
      <c r="SFF419" s="95"/>
      <c r="SFG419" s="95"/>
      <c r="SFH419" s="95"/>
      <c r="SFI419" s="95"/>
      <c r="SFJ419" s="95"/>
      <c r="SFK419" s="95"/>
      <c r="SFL419" s="95"/>
      <c r="SFM419" s="95"/>
      <c r="SFN419" s="95"/>
      <c r="SFO419" s="95"/>
      <c r="SFP419" s="95"/>
      <c r="SFQ419" s="95"/>
      <c r="SFR419" s="95"/>
      <c r="SFS419" s="95"/>
      <c r="SFT419" s="95"/>
      <c r="SFU419" s="95"/>
      <c r="SFV419" s="95"/>
      <c r="SFW419" s="95"/>
      <c r="SFX419" s="95"/>
      <c r="SFY419" s="95"/>
      <c r="SFZ419" s="95"/>
      <c r="SGA419" s="95"/>
      <c r="SGB419" s="95"/>
      <c r="SGC419" s="95"/>
      <c r="SGD419" s="95"/>
      <c r="SGE419" s="95"/>
      <c r="SGF419" s="95"/>
      <c r="SGG419" s="95"/>
      <c r="SGH419" s="95"/>
      <c r="SGI419" s="95"/>
      <c r="SGJ419" s="95"/>
      <c r="SGK419" s="95"/>
      <c r="SGL419" s="95"/>
      <c r="SGM419" s="95"/>
      <c r="SGN419" s="95"/>
      <c r="SGO419" s="95"/>
      <c r="SGP419" s="95"/>
      <c r="SGQ419" s="95"/>
      <c r="SGR419" s="95"/>
      <c r="SGS419" s="95"/>
      <c r="SGT419" s="95"/>
      <c r="SGU419" s="95"/>
      <c r="SGV419" s="95"/>
      <c r="SGW419" s="95"/>
      <c r="SGX419" s="95"/>
      <c r="SGY419" s="95"/>
      <c r="SGZ419" s="95"/>
      <c r="SHA419" s="95"/>
      <c r="SHB419" s="95"/>
      <c r="SHC419" s="95"/>
      <c r="SHD419" s="95"/>
      <c r="SHE419" s="95"/>
      <c r="SHF419" s="95"/>
      <c r="SHG419" s="95"/>
      <c r="SHH419" s="95"/>
      <c r="SHI419" s="95"/>
      <c r="SHJ419" s="95"/>
      <c r="SHK419" s="95"/>
      <c r="SHL419" s="95"/>
      <c r="SHM419" s="95"/>
      <c r="SHN419" s="95"/>
      <c r="SHO419" s="95"/>
      <c r="SHP419" s="95"/>
      <c r="SHQ419" s="95"/>
      <c r="SHR419" s="95"/>
      <c r="SHS419" s="95"/>
      <c r="SHT419" s="95"/>
      <c r="SHU419" s="95"/>
      <c r="SHV419" s="95"/>
      <c r="SHW419" s="95"/>
      <c r="SHX419" s="95"/>
      <c r="SHY419" s="95"/>
      <c r="SHZ419" s="95"/>
      <c r="SIA419" s="95"/>
      <c r="SIB419" s="95"/>
      <c r="SIC419" s="95"/>
      <c r="SID419" s="95"/>
      <c r="SIE419" s="95"/>
      <c r="SIF419" s="95"/>
      <c r="SIG419" s="95"/>
      <c r="SIH419" s="95"/>
      <c r="SII419" s="95"/>
      <c r="SIJ419" s="95"/>
      <c r="SIK419" s="95"/>
      <c r="SIL419" s="95"/>
      <c r="SIM419" s="95"/>
      <c r="SIN419" s="95"/>
      <c r="SIO419" s="95"/>
      <c r="SIP419" s="95"/>
      <c r="SIQ419" s="95"/>
      <c r="SIR419" s="95"/>
      <c r="SIS419" s="95"/>
      <c r="SIT419" s="95"/>
      <c r="SIU419" s="95"/>
      <c r="SIV419" s="95"/>
      <c r="SIW419" s="95"/>
      <c r="SIX419" s="95"/>
      <c r="SIY419" s="95"/>
      <c r="SIZ419" s="95"/>
      <c r="SJA419" s="95"/>
      <c r="SJB419" s="95"/>
      <c r="SJC419" s="95"/>
      <c r="SJD419" s="95"/>
      <c r="SJE419" s="95"/>
      <c r="SJF419" s="95"/>
      <c r="SJG419" s="95"/>
      <c r="SJH419" s="95"/>
      <c r="SJI419" s="95"/>
      <c r="SJJ419" s="95"/>
      <c r="SJK419" s="95"/>
      <c r="SJL419" s="95"/>
      <c r="SJM419" s="95"/>
      <c r="SJN419" s="95"/>
      <c r="SJO419" s="95"/>
      <c r="SJP419" s="95"/>
      <c r="SJQ419" s="95"/>
      <c r="SJR419" s="95"/>
      <c r="SJS419" s="95"/>
      <c r="SJT419" s="95"/>
      <c r="SJU419" s="95"/>
      <c r="SJV419" s="95"/>
      <c r="SJW419" s="95"/>
      <c r="SJX419" s="95"/>
      <c r="SJY419" s="95"/>
      <c r="SJZ419" s="95"/>
      <c r="SKA419" s="95"/>
      <c r="SKB419" s="95"/>
      <c r="SKC419" s="95"/>
      <c r="SKD419" s="95"/>
      <c r="SKE419" s="95"/>
      <c r="SKF419" s="95"/>
      <c r="SKG419" s="95"/>
      <c r="SKH419" s="95"/>
      <c r="SKI419" s="95"/>
      <c r="SKJ419" s="95"/>
      <c r="SKK419" s="95"/>
      <c r="SKL419" s="95"/>
      <c r="SKM419" s="95"/>
      <c r="SKN419" s="95"/>
      <c r="SKO419" s="95"/>
      <c r="SKP419" s="95"/>
      <c r="SKQ419" s="95"/>
      <c r="SKR419" s="95"/>
      <c r="SKS419" s="95"/>
      <c r="SKT419" s="95"/>
      <c r="SKU419" s="95"/>
      <c r="SKV419" s="95"/>
      <c r="SKW419" s="95"/>
      <c r="SKX419" s="95"/>
      <c r="SKY419" s="95"/>
      <c r="SKZ419" s="95"/>
      <c r="SLA419" s="95"/>
      <c r="SLB419" s="95"/>
      <c r="SLC419" s="95"/>
      <c r="SLD419" s="95"/>
      <c r="SLE419" s="95"/>
      <c r="SLF419" s="95"/>
      <c r="SLG419" s="95"/>
      <c r="SLH419" s="95"/>
      <c r="SLI419" s="95"/>
      <c r="SLJ419" s="95"/>
      <c r="SLK419" s="95"/>
      <c r="SLL419" s="95"/>
      <c r="SLM419" s="95"/>
      <c r="SLN419" s="95"/>
      <c r="SLO419" s="95"/>
      <c r="SLP419" s="95"/>
      <c r="SLQ419" s="95"/>
      <c r="SLR419" s="95"/>
      <c r="SLS419" s="95"/>
      <c r="SLT419" s="95"/>
      <c r="SLU419" s="95"/>
      <c r="SLV419" s="95"/>
      <c r="SLW419" s="95"/>
      <c r="SLX419" s="95"/>
      <c r="SLY419" s="95"/>
      <c r="SLZ419" s="95"/>
      <c r="SMA419" s="95"/>
      <c r="SMB419" s="95"/>
      <c r="SMC419" s="95"/>
      <c r="SMD419" s="95"/>
      <c r="SME419" s="95"/>
      <c r="SMF419" s="95"/>
      <c r="SMG419" s="95"/>
      <c r="SMH419" s="95"/>
      <c r="SMI419" s="95"/>
      <c r="SMJ419" s="95"/>
      <c r="SMK419" s="95"/>
      <c r="SML419" s="95"/>
      <c r="SMM419" s="95"/>
      <c r="SMN419" s="95"/>
      <c r="SMO419" s="95"/>
      <c r="SMP419" s="95"/>
      <c r="SMQ419" s="95"/>
      <c r="SMR419" s="95"/>
      <c r="SMS419" s="95"/>
      <c r="SMT419" s="95"/>
      <c r="SMU419" s="95"/>
      <c r="SMV419" s="95"/>
      <c r="SMW419" s="95"/>
      <c r="SMX419" s="95"/>
      <c r="SMY419" s="95"/>
      <c r="SMZ419" s="95"/>
      <c r="SNA419" s="95"/>
      <c r="SNB419" s="95"/>
      <c r="SNC419" s="95"/>
      <c r="SND419" s="95"/>
      <c r="SNE419" s="95"/>
      <c r="SNF419" s="95"/>
      <c r="SNG419" s="95"/>
      <c r="SNH419" s="95"/>
      <c r="SNI419" s="95"/>
      <c r="SNJ419" s="95"/>
      <c r="SNK419" s="95"/>
      <c r="SNL419" s="95"/>
      <c r="SNM419" s="95"/>
      <c r="SNN419" s="95"/>
      <c r="SNO419" s="95"/>
      <c r="SNP419" s="95"/>
      <c r="SNQ419" s="95"/>
      <c r="SNR419" s="95"/>
      <c r="SNS419" s="95"/>
      <c r="SNT419" s="95"/>
      <c r="SNU419" s="95"/>
      <c r="SNV419" s="95"/>
      <c r="SNW419" s="95"/>
      <c r="SNX419" s="95"/>
      <c r="SNY419" s="95"/>
      <c r="SNZ419" s="95"/>
      <c r="SOA419" s="95"/>
      <c r="SOB419" s="95"/>
      <c r="SOC419" s="95"/>
      <c r="SOD419" s="95"/>
      <c r="SOE419" s="95"/>
      <c r="SOF419" s="95"/>
      <c r="SOG419" s="95"/>
      <c r="SOH419" s="95"/>
      <c r="SOI419" s="95"/>
      <c r="SOJ419" s="95"/>
      <c r="SOK419" s="95"/>
      <c r="SOL419" s="95"/>
      <c r="SOM419" s="95"/>
      <c r="SON419" s="95"/>
      <c r="SOO419" s="95"/>
      <c r="SOP419" s="95"/>
      <c r="SOQ419" s="95"/>
      <c r="SOR419" s="95"/>
      <c r="SOS419" s="95"/>
      <c r="SOT419" s="95"/>
      <c r="SOU419" s="95"/>
      <c r="SOV419" s="95"/>
      <c r="SOW419" s="95"/>
      <c r="SOX419" s="95"/>
      <c r="SOY419" s="95"/>
      <c r="SOZ419" s="95"/>
      <c r="SPA419" s="95"/>
      <c r="SPB419" s="95"/>
      <c r="SPC419" s="95"/>
      <c r="SPD419" s="95"/>
      <c r="SPE419" s="95"/>
      <c r="SPF419" s="95"/>
      <c r="SPG419" s="95"/>
      <c r="SPH419" s="95"/>
      <c r="SPI419" s="95"/>
      <c r="SPJ419" s="95"/>
      <c r="SPK419" s="95"/>
      <c r="SPL419" s="95"/>
      <c r="SPM419" s="95"/>
      <c r="SPN419" s="95"/>
      <c r="SPO419" s="95"/>
      <c r="SPP419" s="95"/>
      <c r="SPQ419" s="95"/>
      <c r="SPR419" s="95"/>
      <c r="SPS419" s="95"/>
      <c r="SPT419" s="95"/>
      <c r="SPU419" s="95"/>
      <c r="SPV419" s="95"/>
      <c r="SPW419" s="95"/>
      <c r="SPX419" s="95"/>
      <c r="SPY419" s="95"/>
      <c r="SPZ419" s="95"/>
      <c r="SQA419" s="95"/>
      <c r="SQB419" s="95"/>
      <c r="SQC419" s="95"/>
      <c r="SQD419" s="95"/>
      <c r="SQE419" s="95"/>
      <c r="SQF419" s="95"/>
      <c r="SQG419" s="95"/>
      <c r="SQH419" s="95"/>
      <c r="SQI419" s="95"/>
      <c r="SQJ419" s="95"/>
      <c r="SQK419" s="95"/>
      <c r="SQL419" s="95"/>
      <c r="SQM419" s="95"/>
      <c r="SQN419" s="95"/>
      <c r="SQO419" s="95"/>
      <c r="SQP419" s="95"/>
      <c r="SQQ419" s="95"/>
      <c r="SQR419" s="95"/>
      <c r="SQS419" s="95"/>
      <c r="SQT419" s="95"/>
      <c r="SQU419" s="95"/>
      <c r="SQV419" s="95"/>
      <c r="SQW419" s="95"/>
      <c r="SQX419" s="95"/>
      <c r="SQY419" s="95"/>
      <c r="SQZ419" s="95"/>
      <c r="SRA419" s="95"/>
      <c r="SRB419" s="95"/>
      <c r="SRC419" s="95"/>
      <c r="SRD419" s="95"/>
      <c r="SRE419" s="95"/>
      <c r="SRF419" s="95"/>
      <c r="SRG419" s="95"/>
      <c r="SRH419" s="95"/>
      <c r="SRI419" s="95"/>
      <c r="SRJ419" s="95"/>
      <c r="SRK419" s="95"/>
      <c r="SRL419" s="95"/>
      <c r="SRM419" s="95"/>
      <c r="SRN419" s="95"/>
      <c r="SRO419" s="95"/>
      <c r="SRP419" s="95"/>
      <c r="SRQ419" s="95"/>
      <c r="SRR419" s="95"/>
      <c r="SRS419" s="95"/>
      <c r="SRT419" s="95"/>
      <c r="SRU419" s="95"/>
      <c r="SRV419" s="95"/>
      <c r="SRW419" s="95"/>
      <c r="SRX419" s="95"/>
      <c r="SRY419" s="95"/>
      <c r="SRZ419" s="95"/>
      <c r="SSA419" s="95"/>
      <c r="SSB419" s="95"/>
      <c r="SSC419" s="95"/>
      <c r="SSD419" s="95"/>
      <c r="SSE419" s="95"/>
      <c r="SSF419" s="95"/>
      <c r="SSG419" s="95"/>
      <c r="SSH419" s="95"/>
      <c r="SSI419" s="95"/>
      <c r="SSJ419" s="95"/>
      <c r="SSK419" s="95"/>
      <c r="SSL419" s="95"/>
      <c r="SSM419" s="95"/>
      <c r="SSN419" s="95"/>
      <c r="SSO419" s="95"/>
      <c r="SSP419" s="95"/>
      <c r="SSQ419" s="95"/>
      <c r="SSR419" s="95"/>
      <c r="SSS419" s="95"/>
      <c r="SST419" s="95"/>
      <c r="SSU419" s="95"/>
      <c r="SSV419" s="95"/>
      <c r="SSW419" s="95"/>
      <c r="SSX419" s="95"/>
      <c r="SSY419" s="95"/>
      <c r="SSZ419" s="95"/>
      <c r="STA419" s="95"/>
      <c r="STB419" s="95"/>
      <c r="STC419" s="95"/>
      <c r="STD419" s="95"/>
      <c r="STE419" s="95"/>
      <c r="STF419" s="95"/>
      <c r="STG419" s="95"/>
      <c r="STH419" s="95"/>
      <c r="STI419" s="95"/>
      <c r="STJ419" s="95"/>
      <c r="STK419" s="95"/>
      <c r="STL419" s="95"/>
      <c r="STM419" s="95"/>
      <c r="STN419" s="95"/>
      <c r="STO419" s="95"/>
      <c r="STP419" s="95"/>
      <c r="STQ419" s="95"/>
      <c r="STR419" s="95"/>
      <c r="STS419" s="95"/>
      <c r="STT419" s="95"/>
      <c r="STU419" s="95"/>
      <c r="STV419" s="95"/>
      <c r="STW419" s="95"/>
      <c r="STX419" s="95"/>
      <c r="STY419" s="95"/>
      <c r="STZ419" s="95"/>
      <c r="SUA419" s="95"/>
      <c r="SUB419" s="95"/>
      <c r="SUC419" s="95"/>
      <c r="SUD419" s="95"/>
      <c r="SUE419" s="95"/>
      <c r="SUF419" s="95"/>
      <c r="SUG419" s="95"/>
      <c r="SUH419" s="95"/>
      <c r="SUI419" s="95"/>
      <c r="SUJ419" s="95"/>
      <c r="SUK419" s="95"/>
      <c r="SUL419" s="95"/>
      <c r="SUM419" s="95"/>
      <c r="SUN419" s="95"/>
      <c r="SUO419" s="95"/>
      <c r="SUP419" s="95"/>
      <c r="SUQ419" s="95"/>
      <c r="SUR419" s="95"/>
      <c r="SUS419" s="95"/>
      <c r="SUT419" s="95"/>
      <c r="SUU419" s="95"/>
      <c r="SUV419" s="95"/>
      <c r="SUW419" s="95"/>
      <c r="SUX419" s="95"/>
      <c r="SUY419" s="95"/>
      <c r="SUZ419" s="95"/>
      <c r="SVA419" s="95"/>
      <c r="SVB419" s="95"/>
      <c r="SVC419" s="95"/>
      <c r="SVD419" s="95"/>
      <c r="SVE419" s="95"/>
      <c r="SVF419" s="95"/>
      <c r="SVG419" s="95"/>
      <c r="SVH419" s="95"/>
      <c r="SVI419" s="95"/>
      <c r="SVJ419" s="95"/>
      <c r="SVK419" s="95"/>
      <c r="SVL419" s="95"/>
      <c r="SVM419" s="95"/>
      <c r="SVN419" s="95"/>
      <c r="SVO419" s="95"/>
      <c r="SVP419" s="95"/>
      <c r="SVQ419" s="95"/>
      <c r="SVR419" s="95"/>
      <c r="SVS419" s="95"/>
      <c r="SVT419" s="95"/>
      <c r="SVU419" s="95"/>
      <c r="SVV419" s="95"/>
      <c r="SVW419" s="95"/>
      <c r="SVX419" s="95"/>
      <c r="SVY419" s="95"/>
      <c r="SVZ419" s="95"/>
      <c r="SWA419" s="95"/>
      <c r="SWB419" s="95"/>
      <c r="SWC419" s="95"/>
      <c r="SWD419" s="95"/>
      <c r="SWE419" s="95"/>
      <c r="SWF419" s="95"/>
      <c r="SWG419" s="95"/>
      <c r="SWH419" s="95"/>
      <c r="SWI419" s="95"/>
      <c r="SWJ419" s="95"/>
      <c r="SWK419" s="95"/>
      <c r="SWL419" s="95"/>
      <c r="SWM419" s="95"/>
      <c r="SWN419" s="95"/>
      <c r="SWO419" s="95"/>
      <c r="SWP419" s="95"/>
      <c r="SWQ419" s="95"/>
      <c r="SWR419" s="95"/>
      <c r="SWS419" s="95"/>
      <c r="SWT419" s="95"/>
      <c r="SWU419" s="95"/>
      <c r="SWV419" s="95"/>
      <c r="SWW419" s="95"/>
      <c r="SWX419" s="95"/>
      <c r="SWY419" s="95"/>
      <c r="SWZ419" s="95"/>
      <c r="SXA419" s="95"/>
      <c r="SXB419" s="95"/>
      <c r="SXC419" s="95"/>
      <c r="SXD419" s="95"/>
      <c r="SXE419" s="95"/>
      <c r="SXF419" s="95"/>
      <c r="SXG419" s="95"/>
      <c r="SXH419" s="95"/>
      <c r="SXI419" s="95"/>
      <c r="SXJ419" s="95"/>
      <c r="SXK419" s="95"/>
      <c r="SXL419" s="95"/>
      <c r="SXM419" s="95"/>
      <c r="SXN419" s="95"/>
      <c r="SXO419" s="95"/>
      <c r="SXP419" s="95"/>
      <c r="SXQ419" s="95"/>
      <c r="SXR419" s="95"/>
      <c r="SXS419" s="95"/>
      <c r="SXT419" s="95"/>
      <c r="SXU419" s="95"/>
      <c r="SXV419" s="95"/>
      <c r="SXW419" s="95"/>
      <c r="SXX419" s="95"/>
      <c r="SXY419" s="95"/>
      <c r="SXZ419" s="95"/>
      <c r="SYA419" s="95"/>
      <c r="SYB419" s="95"/>
      <c r="SYC419" s="95"/>
      <c r="SYD419" s="95"/>
      <c r="SYE419" s="95"/>
      <c r="SYF419" s="95"/>
      <c r="SYG419" s="95"/>
      <c r="SYH419" s="95"/>
      <c r="SYI419" s="95"/>
      <c r="SYJ419" s="95"/>
      <c r="SYK419" s="95"/>
      <c r="SYL419" s="95"/>
      <c r="SYM419" s="95"/>
      <c r="SYN419" s="95"/>
      <c r="SYO419" s="95"/>
      <c r="SYP419" s="95"/>
      <c r="SYQ419" s="95"/>
      <c r="SYR419" s="95"/>
      <c r="SYS419" s="95"/>
      <c r="SYT419" s="95"/>
      <c r="SYU419" s="95"/>
      <c r="SYV419" s="95"/>
      <c r="SYW419" s="95"/>
      <c r="SYX419" s="95"/>
      <c r="SYY419" s="95"/>
      <c r="SYZ419" s="95"/>
      <c r="SZA419" s="95"/>
      <c r="SZB419" s="95"/>
      <c r="SZC419" s="95"/>
      <c r="SZD419" s="95"/>
      <c r="SZE419" s="95"/>
      <c r="SZF419" s="95"/>
      <c r="SZG419" s="95"/>
      <c r="SZH419" s="95"/>
      <c r="SZI419" s="95"/>
      <c r="SZJ419" s="95"/>
      <c r="SZK419" s="95"/>
      <c r="SZL419" s="95"/>
      <c r="SZM419" s="95"/>
      <c r="SZN419" s="95"/>
      <c r="SZO419" s="95"/>
      <c r="SZP419" s="95"/>
      <c r="SZQ419" s="95"/>
      <c r="SZR419" s="95"/>
      <c r="SZS419" s="95"/>
      <c r="SZT419" s="95"/>
      <c r="SZU419" s="95"/>
      <c r="SZV419" s="95"/>
      <c r="SZW419" s="95"/>
      <c r="SZX419" s="95"/>
      <c r="SZY419" s="95"/>
      <c r="SZZ419" s="95"/>
      <c r="TAA419" s="95"/>
      <c r="TAB419" s="95"/>
      <c r="TAC419" s="95"/>
      <c r="TAD419" s="95"/>
      <c r="TAE419" s="95"/>
      <c r="TAF419" s="95"/>
      <c r="TAG419" s="95"/>
      <c r="TAH419" s="95"/>
      <c r="TAI419" s="95"/>
      <c r="TAJ419" s="95"/>
      <c r="TAK419" s="95"/>
      <c r="TAL419" s="95"/>
      <c r="TAM419" s="95"/>
      <c r="TAN419" s="95"/>
      <c r="TAO419" s="95"/>
      <c r="TAP419" s="95"/>
      <c r="TAQ419" s="95"/>
      <c r="TAR419" s="95"/>
      <c r="TAS419" s="95"/>
      <c r="TAT419" s="95"/>
      <c r="TAU419" s="95"/>
      <c r="TAV419" s="95"/>
      <c r="TAW419" s="95"/>
      <c r="TAX419" s="95"/>
      <c r="TAY419" s="95"/>
      <c r="TAZ419" s="95"/>
      <c r="TBA419" s="95"/>
      <c r="TBB419" s="95"/>
      <c r="TBC419" s="95"/>
      <c r="TBD419" s="95"/>
      <c r="TBE419" s="95"/>
      <c r="TBF419" s="95"/>
      <c r="TBG419" s="95"/>
      <c r="TBH419" s="95"/>
      <c r="TBI419" s="95"/>
      <c r="TBJ419" s="95"/>
      <c r="TBK419" s="95"/>
      <c r="TBL419" s="95"/>
      <c r="TBM419" s="95"/>
      <c r="TBN419" s="95"/>
      <c r="TBO419" s="95"/>
      <c r="TBP419" s="95"/>
      <c r="TBQ419" s="95"/>
      <c r="TBR419" s="95"/>
      <c r="TBS419" s="95"/>
      <c r="TBT419" s="95"/>
      <c r="TBU419" s="95"/>
      <c r="TBV419" s="95"/>
      <c r="TBW419" s="95"/>
      <c r="TBX419" s="95"/>
      <c r="TBY419" s="95"/>
      <c r="TBZ419" s="95"/>
      <c r="TCA419" s="95"/>
      <c r="TCB419" s="95"/>
      <c r="TCC419" s="95"/>
      <c r="TCD419" s="95"/>
      <c r="TCE419" s="95"/>
      <c r="TCF419" s="95"/>
      <c r="TCG419" s="95"/>
      <c r="TCH419" s="95"/>
      <c r="TCI419" s="95"/>
      <c r="TCJ419" s="95"/>
      <c r="TCK419" s="95"/>
      <c r="TCL419" s="95"/>
      <c r="TCM419" s="95"/>
      <c r="TCN419" s="95"/>
      <c r="TCO419" s="95"/>
      <c r="TCP419" s="95"/>
      <c r="TCQ419" s="95"/>
      <c r="TCR419" s="95"/>
      <c r="TCS419" s="95"/>
      <c r="TCT419" s="95"/>
      <c r="TCU419" s="95"/>
      <c r="TCV419" s="95"/>
      <c r="TCW419" s="95"/>
      <c r="TCX419" s="95"/>
      <c r="TCY419" s="95"/>
      <c r="TCZ419" s="95"/>
      <c r="TDA419" s="95"/>
      <c r="TDB419" s="95"/>
      <c r="TDC419" s="95"/>
      <c r="TDD419" s="95"/>
      <c r="TDE419" s="95"/>
      <c r="TDF419" s="95"/>
      <c r="TDG419" s="95"/>
      <c r="TDH419" s="95"/>
      <c r="TDI419" s="95"/>
      <c r="TDJ419" s="95"/>
      <c r="TDK419" s="95"/>
      <c r="TDL419" s="95"/>
      <c r="TDM419" s="95"/>
      <c r="TDN419" s="95"/>
      <c r="TDO419" s="95"/>
      <c r="TDP419" s="95"/>
      <c r="TDQ419" s="95"/>
      <c r="TDR419" s="95"/>
      <c r="TDS419" s="95"/>
      <c r="TDT419" s="95"/>
      <c r="TDU419" s="95"/>
      <c r="TDV419" s="95"/>
      <c r="TDW419" s="95"/>
      <c r="TDX419" s="95"/>
      <c r="TDY419" s="95"/>
      <c r="TDZ419" s="95"/>
      <c r="TEA419" s="95"/>
      <c r="TEB419" s="95"/>
      <c r="TEC419" s="95"/>
      <c r="TED419" s="95"/>
      <c r="TEE419" s="95"/>
      <c r="TEF419" s="95"/>
      <c r="TEG419" s="95"/>
      <c r="TEH419" s="95"/>
      <c r="TEI419" s="95"/>
      <c r="TEJ419" s="95"/>
      <c r="TEK419" s="95"/>
      <c r="TEL419" s="95"/>
      <c r="TEM419" s="95"/>
      <c r="TEN419" s="95"/>
      <c r="TEO419" s="95"/>
      <c r="TEP419" s="95"/>
      <c r="TEQ419" s="95"/>
      <c r="TER419" s="95"/>
      <c r="TES419" s="95"/>
      <c r="TET419" s="95"/>
      <c r="TEU419" s="95"/>
      <c r="TEV419" s="95"/>
      <c r="TEW419" s="95"/>
      <c r="TEX419" s="95"/>
      <c r="TEY419" s="95"/>
      <c r="TEZ419" s="95"/>
      <c r="TFA419" s="95"/>
      <c r="TFB419" s="95"/>
      <c r="TFC419" s="95"/>
      <c r="TFD419" s="95"/>
      <c r="TFE419" s="95"/>
      <c r="TFF419" s="95"/>
      <c r="TFG419" s="95"/>
      <c r="TFH419" s="95"/>
      <c r="TFI419" s="95"/>
      <c r="TFJ419" s="95"/>
      <c r="TFK419" s="95"/>
      <c r="TFL419" s="95"/>
      <c r="TFM419" s="95"/>
      <c r="TFN419" s="95"/>
      <c r="TFO419" s="95"/>
      <c r="TFP419" s="95"/>
      <c r="TFQ419" s="95"/>
      <c r="TFR419" s="95"/>
      <c r="TFS419" s="95"/>
      <c r="TFT419" s="95"/>
      <c r="TFU419" s="95"/>
      <c r="TFV419" s="95"/>
      <c r="TFW419" s="95"/>
      <c r="TFX419" s="95"/>
      <c r="TFY419" s="95"/>
      <c r="TFZ419" s="95"/>
      <c r="TGA419" s="95"/>
      <c r="TGB419" s="95"/>
      <c r="TGC419" s="95"/>
      <c r="TGD419" s="95"/>
      <c r="TGE419" s="95"/>
      <c r="TGF419" s="95"/>
      <c r="TGG419" s="95"/>
      <c r="TGH419" s="95"/>
      <c r="TGI419" s="95"/>
      <c r="TGJ419" s="95"/>
      <c r="TGK419" s="95"/>
      <c r="TGL419" s="95"/>
      <c r="TGM419" s="95"/>
      <c r="TGN419" s="95"/>
      <c r="TGO419" s="95"/>
      <c r="TGP419" s="95"/>
      <c r="TGQ419" s="95"/>
      <c r="TGR419" s="95"/>
      <c r="TGS419" s="95"/>
      <c r="TGT419" s="95"/>
      <c r="TGU419" s="95"/>
      <c r="TGV419" s="95"/>
      <c r="TGW419" s="95"/>
      <c r="TGX419" s="95"/>
      <c r="TGY419" s="95"/>
      <c r="TGZ419" s="95"/>
      <c r="THA419" s="95"/>
      <c r="THB419" s="95"/>
      <c r="THC419" s="95"/>
      <c r="THD419" s="95"/>
      <c r="THE419" s="95"/>
      <c r="THF419" s="95"/>
      <c r="THG419" s="95"/>
      <c r="THH419" s="95"/>
      <c r="THI419" s="95"/>
      <c r="THJ419" s="95"/>
      <c r="THK419" s="95"/>
      <c r="THL419" s="95"/>
      <c r="THM419" s="95"/>
      <c r="THN419" s="95"/>
      <c r="THO419" s="95"/>
      <c r="THP419" s="95"/>
      <c r="THQ419" s="95"/>
      <c r="THR419" s="95"/>
      <c r="THS419" s="95"/>
      <c r="THT419" s="95"/>
      <c r="THU419" s="95"/>
      <c r="THV419" s="95"/>
      <c r="THW419" s="95"/>
      <c r="THX419" s="95"/>
      <c r="THY419" s="95"/>
      <c r="THZ419" s="95"/>
      <c r="TIA419" s="95"/>
      <c r="TIB419" s="95"/>
      <c r="TIC419" s="95"/>
      <c r="TID419" s="95"/>
      <c r="TIE419" s="95"/>
      <c r="TIF419" s="95"/>
      <c r="TIG419" s="95"/>
      <c r="TIH419" s="95"/>
      <c r="TII419" s="95"/>
      <c r="TIJ419" s="95"/>
      <c r="TIK419" s="95"/>
      <c r="TIL419" s="95"/>
      <c r="TIM419" s="95"/>
      <c r="TIN419" s="95"/>
      <c r="TIO419" s="95"/>
      <c r="TIP419" s="95"/>
      <c r="TIQ419" s="95"/>
      <c r="TIR419" s="95"/>
      <c r="TIS419" s="95"/>
      <c r="TIT419" s="95"/>
      <c r="TIU419" s="95"/>
      <c r="TIV419" s="95"/>
      <c r="TIW419" s="95"/>
      <c r="TIX419" s="95"/>
      <c r="TIY419" s="95"/>
      <c r="TIZ419" s="95"/>
      <c r="TJA419" s="95"/>
      <c r="TJB419" s="95"/>
      <c r="TJC419" s="95"/>
      <c r="TJD419" s="95"/>
      <c r="TJE419" s="95"/>
      <c r="TJF419" s="95"/>
      <c r="TJG419" s="95"/>
      <c r="TJH419" s="95"/>
      <c r="TJI419" s="95"/>
      <c r="TJJ419" s="95"/>
      <c r="TJK419" s="95"/>
      <c r="TJL419" s="95"/>
      <c r="TJM419" s="95"/>
      <c r="TJN419" s="95"/>
      <c r="TJO419" s="95"/>
      <c r="TJP419" s="95"/>
      <c r="TJQ419" s="95"/>
      <c r="TJR419" s="95"/>
      <c r="TJS419" s="95"/>
      <c r="TJT419" s="95"/>
      <c r="TJU419" s="95"/>
      <c r="TJV419" s="95"/>
      <c r="TJW419" s="95"/>
      <c r="TJX419" s="95"/>
      <c r="TJY419" s="95"/>
      <c r="TJZ419" s="95"/>
      <c r="TKA419" s="95"/>
      <c r="TKB419" s="95"/>
      <c r="TKC419" s="95"/>
      <c r="TKD419" s="95"/>
      <c r="TKE419" s="95"/>
      <c r="TKF419" s="95"/>
      <c r="TKG419" s="95"/>
      <c r="TKH419" s="95"/>
      <c r="TKI419" s="95"/>
      <c r="TKJ419" s="95"/>
      <c r="TKK419" s="95"/>
      <c r="TKL419" s="95"/>
      <c r="TKM419" s="95"/>
      <c r="TKN419" s="95"/>
      <c r="TKO419" s="95"/>
      <c r="TKP419" s="95"/>
      <c r="TKQ419" s="95"/>
      <c r="TKR419" s="95"/>
      <c r="TKS419" s="95"/>
      <c r="TKT419" s="95"/>
      <c r="TKU419" s="95"/>
      <c r="TKV419" s="95"/>
      <c r="TKW419" s="95"/>
      <c r="TKX419" s="95"/>
      <c r="TKY419" s="95"/>
      <c r="TKZ419" s="95"/>
      <c r="TLA419" s="95"/>
      <c r="TLB419" s="95"/>
      <c r="TLC419" s="95"/>
      <c r="TLD419" s="95"/>
      <c r="TLE419" s="95"/>
      <c r="TLF419" s="95"/>
      <c r="TLG419" s="95"/>
      <c r="TLH419" s="95"/>
      <c r="TLI419" s="95"/>
      <c r="TLJ419" s="95"/>
      <c r="TLK419" s="95"/>
      <c r="TLL419" s="95"/>
      <c r="TLM419" s="95"/>
      <c r="TLN419" s="95"/>
      <c r="TLO419" s="95"/>
      <c r="TLP419" s="95"/>
      <c r="TLQ419" s="95"/>
      <c r="TLR419" s="95"/>
      <c r="TLS419" s="95"/>
      <c r="TLT419" s="95"/>
      <c r="TLU419" s="95"/>
      <c r="TLV419" s="95"/>
      <c r="TLW419" s="95"/>
      <c r="TLX419" s="95"/>
      <c r="TLY419" s="95"/>
      <c r="TLZ419" s="95"/>
      <c r="TMA419" s="95"/>
      <c r="TMB419" s="95"/>
      <c r="TMC419" s="95"/>
      <c r="TMD419" s="95"/>
      <c r="TME419" s="95"/>
      <c r="TMF419" s="95"/>
      <c r="TMG419" s="95"/>
      <c r="TMH419" s="95"/>
      <c r="TMI419" s="95"/>
      <c r="TMJ419" s="95"/>
      <c r="TMK419" s="95"/>
      <c r="TML419" s="95"/>
      <c r="TMM419" s="95"/>
      <c r="TMN419" s="95"/>
      <c r="TMO419" s="95"/>
      <c r="TMP419" s="95"/>
      <c r="TMQ419" s="95"/>
      <c r="TMR419" s="95"/>
      <c r="TMS419" s="95"/>
      <c r="TMT419" s="95"/>
      <c r="TMU419" s="95"/>
      <c r="TMV419" s="95"/>
      <c r="TMW419" s="95"/>
      <c r="TMX419" s="95"/>
      <c r="TMY419" s="95"/>
      <c r="TMZ419" s="95"/>
      <c r="TNA419" s="95"/>
      <c r="TNB419" s="95"/>
      <c r="TNC419" s="95"/>
      <c r="TND419" s="95"/>
      <c r="TNE419" s="95"/>
      <c r="TNF419" s="95"/>
      <c r="TNG419" s="95"/>
      <c r="TNH419" s="95"/>
      <c r="TNI419" s="95"/>
      <c r="TNJ419" s="95"/>
      <c r="TNK419" s="95"/>
      <c r="TNL419" s="95"/>
      <c r="TNM419" s="95"/>
      <c r="TNN419" s="95"/>
      <c r="TNO419" s="95"/>
      <c r="TNP419" s="95"/>
      <c r="TNQ419" s="95"/>
      <c r="TNR419" s="95"/>
      <c r="TNS419" s="95"/>
      <c r="TNT419" s="95"/>
      <c r="TNU419" s="95"/>
      <c r="TNV419" s="95"/>
      <c r="TNW419" s="95"/>
      <c r="TNX419" s="95"/>
      <c r="TNY419" s="95"/>
      <c r="TNZ419" s="95"/>
      <c r="TOA419" s="95"/>
      <c r="TOB419" s="95"/>
      <c r="TOC419" s="95"/>
      <c r="TOD419" s="95"/>
      <c r="TOE419" s="95"/>
      <c r="TOF419" s="95"/>
      <c r="TOG419" s="95"/>
      <c r="TOH419" s="95"/>
      <c r="TOI419" s="95"/>
      <c r="TOJ419" s="95"/>
      <c r="TOK419" s="95"/>
      <c r="TOL419" s="95"/>
      <c r="TOM419" s="95"/>
      <c r="TON419" s="95"/>
      <c r="TOO419" s="95"/>
      <c r="TOP419" s="95"/>
      <c r="TOQ419" s="95"/>
      <c r="TOR419" s="95"/>
      <c r="TOS419" s="95"/>
      <c r="TOT419" s="95"/>
      <c r="TOU419" s="95"/>
      <c r="TOV419" s="95"/>
      <c r="TOW419" s="95"/>
      <c r="TOX419" s="95"/>
      <c r="TOY419" s="95"/>
      <c r="TOZ419" s="95"/>
      <c r="TPA419" s="95"/>
      <c r="TPB419" s="95"/>
      <c r="TPC419" s="95"/>
      <c r="TPD419" s="95"/>
      <c r="TPE419" s="95"/>
      <c r="TPF419" s="95"/>
      <c r="TPG419" s="95"/>
      <c r="TPH419" s="95"/>
      <c r="TPI419" s="95"/>
      <c r="TPJ419" s="95"/>
      <c r="TPK419" s="95"/>
      <c r="TPL419" s="95"/>
      <c r="TPM419" s="95"/>
      <c r="TPN419" s="95"/>
      <c r="TPO419" s="95"/>
      <c r="TPP419" s="95"/>
      <c r="TPQ419" s="95"/>
      <c r="TPR419" s="95"/>
      <c r="TPS419" s="95"/>
      <c r="TPT419" s="95"/>
      <c r="TPU419" s="95"/>
      <c r="TPV419" s="95"/>
      <c r="TPW419" s="95"/>
      <c r="TPX419" s="95"/>
      <c r="TPY419" s="95"/>
      <c r="TPZ419" s="95"/>
      <c r="TQA419" s="95"/>
      <c r="TQB419" s="95"/>
      <c r="TQC419" s="95"/>
      <c r="TQD419" s="95"/>
      <c r="TQE419" s="95"/>
      <c r="TQF419" s="95"/>
      <c r="TQG419" s="95"/>
      <c r="TQH419" s="95"/>
      <c r="TQI419" s="95"/>
      <c r="TQJ419" s="95"/>
      <c r="TQK419" s="95"/>
      <c r="TQL419" s="95"/>
      <c r="TQM419" s="95"/>
      <c r="TQN419" s="95"/>
      <c r="TQO419" s="95"/>
      <c r="TQP419" s="95"/>
      <c r="TQQ419" s="95"/>
      <c r="TQR419" s="95"/>
      <c r="TQS419" s="95"/>
      <c r="TQT419" s="95"/>
      <c r="TQU419" s="95"/>
      <c r="TQV419" s="95"/>
      <c r="TQW419" s="95"/>
      <c r="TQX419" s="95"/>
      <c r="TQY419" s="95"/>
      <c r="TQZ419" s="95"/>
      <c r="TRA419" s="95"/>
      <c r="TRB419" s="95"/>
      <c r="TRC419" s="95"/>
      <c r="TRD419" s="95"/>
      <c r="TRE419" s="95"/>
      <c r="TRF419" s="95"/>
      <c r="TRG419" s="95"/>
      <c r="TRH419" s="95"/>
      <c r="TRI419" s="95"/>
      <c r="TRJ419" s="95"/>
      <c r="TRK419" s="95"/>
      <c r="TRL419" s="95"/>
      <c r="TRM419" s="95"/>
      <c r="TRN419" s="95"/>
      <c r="TRO419" s="95"/>
      <c r="TRP419" s="95"/>
      <c r="TRQ419" s="95"/>
      <c r="TRR419" s="95"/>
      <c r="TRS419" s="95"/>
      <c r="TRT419" s="95"/>
      <c r="TRU419" s="95"/>
      <c r="TRV419" s="95"/>
      <c r="TRW419" s="95"/>
      <c r="TRX419" s="95"/>
      <c r="TRY419" s="95"/>
      <c r="TRZ419" s="95"/>
      <c r="TSA419" s="95"/>
      <c r="TSB419" s="95"/>
      <c r="TSC419" s="95"/>
      <c r="TSD419" s="95"/>
      <c r="TSE419" s="95"/>
      <c r="TSF419" s="95"/>
      <c r="TSG419" s="95"/>
      <c r="TSH419" s="95"/>
      <c r="TSI419" s="95"/>
      <c r="TSJ419" s="95"/>
      <c r="TSK419" s="95"/>
      <c r="TSL419" s="95"/>
      <c r="TSM419" s="95"/>
      <c r="TSN419" s="95"/>
      <c r="TSO419" s="95"/>
      <c r="TSP419" s="95"/>
      <c r="TSQ419" s="95"/>
      <c r="TSR419" s="95"/>
      <c r="TSS419" s="95"/>
      <c r="TST419" s="95"/>
      <c r="TSU419" s="95"/>
      <c r="TSV419" s="95"/>
      <c r="TSW419" s="95"/>
      <c r="TSX419" s="95"/>
      <c r="TSY419" s="95"/>
      <c r="TSZ419" s="95"/>
      <c r="TTA419" s="95"/>
      <c r="TTB419" s="95"/>
      <c r="TTC419" s="95"/>
      <c r="TTD419" s="95"/>
      <c r="TTE419" s="95"/>
      <c r="TTF419" s="95"/>
      <c r="TTG419" s="95"/>
      <c r="TTH419" s="95"/>
      <c r="TTI419" s="95"/>
      <c r="TTJ419" s="95"/>
      <c r="TTK419" s="95"/>
      <c r="TTL419" s="95"/>
      <c r="TTM419" s="95"/>
      <c r="TTN419" s="95"/>
      <c r="TTO419" s="95"/>
      <c r="TTP419" s="95"/>
      <c r="TTQ419" s="95"/>
      <c r="TTR419" s="95"/>
      <c r="TTS419" s="95"/>
      <c r="TTT419" s="95"/>
      <c r="TTU419" s="95"/>
      <c r="TTV419" s="95"/>
      <c r="TTW419" s="95"/>
      <c r="TTX419" s="95"/>
      <c r="TTY419" s="95"/>
      <c r="TTZ419" s="95"/>
      <c r="TUA419" s="95"/>
      <c r="TUB419" s="95"/>
      <c r="TUC419" s="95"/>
      <c r="TUD419" s="95"/>
      <c r="TUE419" s="95"/>
      <c r="TUF419" s="95"/>
      <c r="TUG419" s="95"/>
      <c r="TUH419" s="95"/>
      <c r="TUI419" s="95"/>
      <c r="TUJ419" s="95"/>
      <c r="TUK419" s="95"/>
      <c r="TUL419" s="95"/>
      <c r="TUM419" s="95"/>
      <c r="TUN419" s="95"/>
      <c r="TUO419" s="95"/>
      <c r="TUP419" s="95"/>
      <c r="TUQ419" s="95"/>
      <c r="TUR419" s="95"/>
      <c r="TUS419" s="95"/>
      <c r="TUT419" s="95"/>
      <c r="TUU419" s="95"/>
      <c r="TUV419" s="95"/>
      <c r="TUW419" s="95"/>
      <c r="TUX419" s="95"/>
      <c r="TUY419" s="95"/>
      <c r="TUZ419" s="95"/>
      <c r="TVA419" s="95"/>
      <c r="TVB419" s="95"/>
      <c r="TVC419" s="95"/>
      <c r="TVD419" s="95"/>
      <c r="TVE419" s="95"/>
      <c r="TVF419" s="95"/>
      <c r="TVG419" s="95"/>
      <c r="TVH419" s="95"/>
      <c r="TVI419" s="95"/>
      <c r="TVJ419" s="95"/>
      <c r="TVK419" s="95"/>
      <c r="TVL419" s="95"/>
      <c r="TVM419" s="95"/>
      <c r="TVN419" s="95"/>
      <c r="TVO419" s="95"/>
      <c r="TVP419" s="95"/>
      <c r="TVQ419" s="95"/>
      <c r="TVR419" s="95"/>
      <c r="TVS419" s="95"/>
      <c r="TVT419" s="95"/>
      <c r="TVU419" s="95"/>
      <c r="TVV419" s="95"/>
      <c r="TVW419" s="95"/>
      <c r="TVX419" s="95"/>
      <c r="TVY419" s="95"/>
      <c r="TVZ419" s="95"/>
      <c r="TWA419" s="95"/>
      <c r="TWB419" s="95"/>
      <c r="TWC419" s="95"/>
      <c r="TWD419" s="95"/>
      <c r="TWE419" s="95"/>
      <c r="TWF419" s="95"/>
      <c r="TWG419" s="95"/>
      <c r="TWH419" s="95"/>
      <c r="TWI419" s="95"/>
      <c r="TWJ419" s="95"/>
      <c r="TWK419" s="95"/>
      <c r="TWL419" s="95"/>
      <c r="TWM419" s="95"/>
      <c r="TWN419" s="95"/>
      <c r="TWO419" s="95"/>
      <c r="TWP419" s="95"/>
      <c r="TWQ419" s="95"/>
      <c r="TWR419" s="95"/>
      <c r="TWS419" s="95"/>
      <c r="TWT419" s="95"/>
      <c r="TWU419" s="95"/>
      <c r="TWV419" s="95"/>
      <c r="TWW419" s="95"/>
      <c r="TWX419" s="95"/>
      <c r="TWY419" s="95"/>
      <c r="TWZ419" s="95"/>
      <c r="TXA419" s="95"/>
      <c r="TXB419" s="95"/>
      <c r="TXC419" s="95"/>
      <c r="TXD419" s="95"/>
      <c r="TXE419" s="95"/>
      <c r="TXF419" s="95"/>
      <c r="TXG419" s="95"/>
      <c r="TXH419" s="95"/>
      <c r="TXI419" s="95"/>
      <c r="TXJ419" s="95"/>
      <c r="TXK419" s="95"/>
      <c r="TXL419" s="95"/>
      <c r="TXM419" s="95"/>
      <c r="TXN419" s="95"/>
      <c r="TXO419" s="95"/>
      <c r="TXP419" s="95"/>
      <c r="TXQ419" s="95"/>
      <c r="TXR419" s="95"/>
      <c r="TXS419" s="95"/>
      <c r="TXT419" s="95"/>
      <c r="TXU419" s="95"/>
      <c r="TXV419" s="95"/>
      <c r="TXW419" s="95"/>
      <c r="TXX419" s="95"/>
      <c r="TXY419" s="95"/>
      <c r="TXZ419" s="95"/>
      <c r="TYA419" s="95"/>
      <c r="TYB419" s="95"/>
      <c r="TYC419" s="95"/>
      <c r="TYD419" s="95"/>
      <c r="TYE419" s="95"/>
      <c r="TYF419" s="95"/>
      <c r="TYG419" s="95"/>
      <c r="TYH419" s="95"/>
      <c r="TYI419" s="95"/>
      <c r="TYJ419" s="95"/>
      <c r="TYK419" s="95"/>
      <c r="TYL419" s="95"/>
      <c r="TYM419" s="95"/>
      <c r="TYN419" s="95"/>
      <c r="TYO419" s="95"/>
      <c r="TYP419" s="95"/>
      <c r="TYQ419" s="95"/>
      <c r="TYR419" s="95"/>
      <c r="TYS419" s="95"/>
      <c r="TYT419" s="95"/>
      <c r="TYU419" s="95"/>
      <c r="TYV419" s="95"/>
      <c r="TYW419" s="95"/>
      <c r="TYX419" s="95"/>
      <c r="TYY419" s="95"/>
      <c r="TYZ419" s="95"/>
      <c r="TZA419" s="95"/>
      <c r="TZB419" s="95"/>
      <c r="TZC419" s="95"/>
      <c r="TZD419" s="95"/>
      <c r="TZE419" s="95"/>
      <c r="TZF419" s="95"/>
      <c r="TZG419" s="95"/>
      <c r="TZH419" s="95"/>
      <c r="TZI419" s="95"/>
      <c r="TZJ419" s="95"/>
      <c r="TZK419" s="95"/>
      <c r="TZL419" s="95"/>
      <c r="TZM419" s="95"/>
      <c r="TZN419" s="95"/>
      <c r="TZO419" s="95"/>
      <c r="TZP419" s="95"/>
      <c r="TZQ419" s="95"/>
      <c r="TZR419" s="95"/>
      <c r="TZS419" s="95"/>
      <c r="TZT419" s="95"/>
      <c r="TZU419" s="95"/>
      <c r="TZV419" s="95"/>
      <c r="TZW419" s="95"/>
      <c r="TZX419" s="95"/>
      <c r="TZY419" s="95"/>
      <c r="TZZ419" s="95"/>
      <c r="UAA419" s="95"/>
      <c r="UAB419" s="95"/>
      <c r="UAC419" s="95"/>
      <c r="UAD419" s="95"/>
      <c r="UAE419" s="95"/>
      <c r="UAF419" s="95"/>
      <c r="UAG419" s="95"/>
      <c r="UAH419" s="95"/>
      <c r="UAI419" s="95"/>
      <c r="UAJ419" s="95"/>
      <c r="UAK419" s="95"/>
      <c r="UAL419" s="95"/>
      <c r="UAM419" s="95"/>
      <c r="UAN419" s="95"/>
      <c r="UAO419" s="95"/>
      <c r="UAP419" s="95"/>
      <c r="UAQ419" s="95"/>
      <c r="UAR419" s="95"/>
      <c r="UAS419" s="95"/>
      <c r="UAT419" s="95"/>
      <c r="UAU419" s="95"/>
      <c r="UAV419" s="95"/>
      <c r="UAW419" s="95"/>
      <c r="UAX419" s="95"/>
      <c r="UAY419" s="95"/>
      <c r="UAZ419" s="95"/>
      <c r="UBA419" s="95"/>
      <c r="UBB419" s="95"/>
      <c r="UBC419" s="95"/>
      <c r="UBD419" s="95"/>
      <c r="UBE419" s="95"/>
      <c r="UBF419" s="95"/>
      <c r="UBG419" s="95"/>
      <c r="UBH419" s="95"/>
      <c r="UBI419" s="95"/>
      <c r="UBJ419" s="95"/>
      <c r="UBK419" s="95"/>
      <c r="UBL419" s="95"/>
      <c r="UBM419" s="95"/>
      <c r="UBN419" s="95"/>
      <c r="UBO419" s="95"/>
      <c r="UBP419" s="95"/>
      <c r="UBQ419" s="95"/>
      <c r="UBR419" s="95"/>
      <c r="UBS419" s="95"/>
      <c r="UBT419" s="95"/>
      <c r="UBU419" s="95"/>
      <c r="UBV419" s="95"/>
      <c r="UBW419" s="95"/>
      <c r="UBX419" s="95"/>
      <c r="UBY419" s="95"/>
      <c r="UBZ419" s="95"/>
      <c r="UCA419" s="95"/>
      <c r="UCB419" s="95"/>
      <c r="UCC419" s="95"/>
      <c r="UCD419" s="95"/>
      <c r="UCE419" s="95"/>
      <c r="UCF419" s="95"/>
      <c r="UCG419" s="95"/>
      <c r="UCH419" s="95"/>
      <c r="UCI419" s="95"/>
      <c r="UCJ419" s="95"/>
      <c r="UCK419" s="95"/>
      <c r="UCL419" s="95"/>
      <c r="UCM419" s="95"/>
      <c r="UCN419" s="95"/>
      <c r="UCO419" s="95"/>
      <c r="UCP419" s="95"/>
      <c r="UCQ419" s="95"/>
      <c r="UCR419" s="95"/>
      <c r="UCS419" s="95"/>
      <c r="UCT419" s="95"/>
      <c r="UCU419" s="95"/>
      <c r="UCV419" s="95"/>
      <c r="UCW419" s="95"/>
      <c r="UCX419" s="95"/>
      <c r="UCY419" s="95"/>
      <c r="UCZ419" s="95"/>
      <c r="UDA419" s="95"/>
      <c r="UDB419" s="95"/>
      <c r="UDC419" s="95"/>
      <c r="UDD419" s="95"/>
      <c r="UDE419" s="95"/>
      <c r="UDF419" s="95"/>
      <c r="UDG419" s="95"/>
      <c r="UDH419" s="95"/>
      <c r="UDI419" s="95"/>
      <c r="UDJ419" s="95"/>
      <c r="UDK419" s="95"/>
      <c r="UDL419" s="95"/>
      <c r="UDM419" s="95"/>
      <c r="UDN419" s="95"/>
      <c r="UDO419" s="95"/>
      <c r="UDP419" s="95"/>
      <c r="UDQ419" s="95"/>
      <c r="UDR419" s="95"/>
      <c r="UDS419" s="95"/>
      <c r="UDT419" s="95"/>
      <c r="UDU419" s="95"/>
      <c r="UDV419" s="95"/>
      <c r="UDW419" s="95"/>
      <c r="UDX419" s="95"/>
      <c r="UDY419" s="95"/>
      <c r="UDZ419" s="95"/>
      <c r="UEA419" s="95"/>
      <c r="UEB419" s="95"/>
      <c r="UEC419" s="95"/>
      <c r="UED419" s="95"/>
      <c r="UEE419" s="95"/>
      <c r="UEF419" s="95"/>
      <c r="UEG419" s="95"/>
      <c r="UEH419" s="95"/>
      <c r="UEI419" s="95"/>
      <c r="UEJ419" s="95"/>
      <c r="UEK419" s="95"/>
      <c r="UEL419" s="95"/>
      <c r="UEM419" s="95"/>
      <c r="UEN419" s="95"/>
      <c r="UEO419" s="95"/>
      <c r="UEP419" s="95"/>
      <c r="UEQ419" s="95"/>
      <c r="UER419" s="95"/>
      <c r="UES419" s="95"/>
      <c r="UET419" s="95"/>
      <c r="UEU419" s="95"/>
      <c r="UEV419" s="95"/>
      <c r="UEW419" s="95"/>
      <c r="UEX419" s="95"/>
      <c r="UEY419" s="95"/>
      <c r="UEZ419" s="95"/>
      <c r="UFA419" s="95"/>
      <c r="UFB419" s="95"/>
      <c r="UFC419" s="95"/>
      <c r="UFD419" s="95"/>
      <c r="UFE419" s="95"/>
      <c r="UFF419" s="95"/>
      <c r="UFG419" s="95"/>
      <c r="UFH419" s="95"/>
      <c r="UFI419" s="95"/>
      <c r="UFJ419" s="95"/>
      <c r="UFK419" s="95"/>
      <c r="UFL419" s="95"/>
      <c r="UFM419" s="95"/>
      <c r="UFN419" s="95"/>
      <c r="UFO419" s="95"/>
      <c r="UFP419" s="95"/>
      <c r="UFQ419" s="95"/>
      <c r="UFR419" s="95"/>
      <c r="UFS419" s="95"/>
      <c r="UFT419" s="95"/>
      <c r="UFU419" s="95"/>
      <c r="UFV419" s="95"/>
      <c r="UFW419" s="95"/>
      <c r="UFX419" s="95"/>
      <c r="UFY419" s="95"/>
      <c r="UFZ419" s="95"/>
      <c r="UGA419" s="95"/>
      <c r="UGB419" s="95"/>
      <c r="UGC419" s="95"/>
      <c r="UGD419" s="95"/>
      <c r="UGE419" s="95"/>
      <c r="UGF419" s="95"/>
      <c r="UGG419" s="95"/>
      <c r="UGH419" s="95"/>
      <c r="UGI419" s="95"/>
      <c r="UGJ419" s="95"/>
      <c r="UGK419" s="95"/>
      <c r="UGL419" s="95"/>
      <c r="UGM419" s="95"/>
      <c r="UGN419" s="95"/>
      <c r="UGO419" s="95"/>
      <c r="UGP419" s="95"/>
      <c r="UGQ419" s="95"/>
      <c r="UGR419" s="95"/>
      <c r="UGS419" s="95"/>
      <c r="UGT419" s="95"/>
      <c r="UGU419" s="95"/>
      <c r="UGV419" s="95"/>
      <c r="UGW419" s="95"/>
      <c r="UGX419" s="95"/>
      <c r="UGY419" s="95"/>
      <c r="UGZ419" s="95"/>
      <c r="UHA419" s="95"/>
      <c r="UHB419" s="95"/>
      <c r="UHC419" s="95"/>
      <c r="UHD419" s="95"/>
      <c r="UHE419" s="95"/>
      <c r="UHF419" s="95"/>
      <c r="UHG419" s="95"/>
      <c r="UHH419" s="95"/>
      <c r="UHI419" s="95"/>
      <c r="UHJ419" s="95"/>
      <c r="UHK419" s="95"/>
      <c r="UHL419" s="95"/>
      <c r="UHM419" s="95"/>
      <c r="UHN419" s="95"/>
      <c r="UHO419" s="95"/>
      <c r="UHP419" s="95"/>
      <c r="UHQ419" s="95"/>
      <c r="UHR419" s="95"/>
      <c r="UHS419" s="95"/>
      <c r="UHT419" s="95"/>
      <c r="UHU419" s="95"/>
      <c r="UHV419" s="95"/>
      <c r="UHW419" s="95"/>
      <c r="UHX419" s="95"/>
      <c r="UHY419" s="95"/>
      <c r="UHZ419" s="95"/>
      <c r="UIA419" s="95"/>
      <c r="UIB419" s="95"/>
      <c r="UIC419" s="95"/>
      <c r="UID419" s="95"/>
      <c r="UIE419" s="95"/>
      <c r="UIF419" s="95"/>
      <c r="UIG419" s="95"/>
      <c r="UIH419" s="95"/>
      <c r="UII419" s="95"/>
      <c r="UIJ419" s="95"/>
      <c r="UIK419" s="95"/>
      <c r="UIL419" s="95"/>
      <c r="UIM419" s="95"/>
      <c r="UIN419" s="95"/>
      <c r="UIO419" s="95"/>
      <c r="UIP419" s="95"/>
      <c r="UIQ419" s="95"/>
      <c r="UIR419" s="95"/>
      <c r="UIS419" s="95"/>
      <c r="UIT419" s="95"/>
      <c r="UIU419" s="95"/>
      <c r="UIV419" s="95"/>
      <c r="UIW419" s="95"/>
      <c r="UIX419" s="95"/>
      <c r="UIY419" s="95"/>
      <c r="UIZ419" s="95"/>
      <c r="UJA419" s="95"/>
      <c r="UJB419" s="95"/>
      <c r="UJC419" s="95"/>
      <c r="UJD419" s="95"/>
      <c r="UJE419" s="95"/>
      <c r="UJF419" s="95"/>
      <c r="UJG419" s="95"/>
      <c r="UJH419" s="95"/>
      <c r="UJI419" s="95"/>
      <c r="UJJ419" s="95"/>
      <c r="UJK419" s="95"/>
      <c r="UJL419" s="95"/>
      <c r="UJM419" s="95"/>
      <c r="UJN419" s="95"/>
      <c r="UJO419" s="95"/>
      <c r="UJP419" s="95"/>
      <c r="UJQ419" s="95"/>
      <c r="UJR419" s="95"/>
      <c r="UJS419" s="95"/>
      <c r="UJT419" s="95"/>
      <c r="UJU419" s="95"/>
      <c r="UJV419" s="95"/>
      <c r="UJW419" s="95"/>
      <c r="UJX419" s="95"/>
      <c r="UJY419" s="95"/>
      <c r="UJZ419" s="95"/>
      <c r="UKA419" s="95"/>
      <c r="UKB419" s="95"/>
      <c r="UKC419" s="95"/>
      <c r="UKD419" s="95"/>
      <c r="UKE419" s="95"/>
      <c r="UKF419" s="95"/>
      <c r="UKG419" s="95"/>
      <c r="UKH419" s="95"/>
      <c r="UKI419" s="95"/>
      <c r="UKJ419" s="95"/>
      <c r="UKK419" s="95"/>
      <c r="UKL419" s="95"/>
      <c r="UKM419" s="95"/>
      <c r="UKN419" s="95"/>
      <c r="UKO419" s="95"/>
      <c r="UKP419" s="95"/>
      <c r="UKQ419" s="95"/>
      <c r="UKR419" s="95"/>
      <c r="UKS419" s="95"/>
      <c r="UKT419" s="95"/>
      <c r="UKU419" s="95"/>
      <c r="UKV419" s="95"/>
      <c r="UKW419" s="95"/>
      <c r="UKX419" s="95"/>
      <c r="UKY419" s="95"/>
      <c r="UKZ419" s="95"/>
      <c r="ULA419" s="95"/>
      <c r="ULB419" s="95"/>
      <c r="ULC419" s="95"/>
      <c r="ULD419" s="95"/>
      <c r="ULE419" s="95"/>
      <c r="ULF419" s="95"/>
      <c r="ULG419" s="95"/>
      <c r="ULH419" s="95"/>
      <c r="ULI419" s="95"/>
      <c r="ULJ419" s="95"/>
      <c r="ULK419" s="95"/>
      <c r="ULL419" s="95"/>
      <c r="ULM419" s="95"/>
      <c r="ULN419" s="95"/>
      <c r="ULO419" s="95"/>
      <c r="ULP419" s="95"/>
      <c r="ULQ419" s="95"/>
      <c r="ULR419" s="95"/>
      <c r="ULS419" s="95"/>
      <c r="ULT419" s="95"/>
      <c r="ULU419" s="95"/>
      <c r="ULV419" s="95"/>
      <c r="ULW419" s="95"/>
      <c r="ULX419" s="95"/>
      <c r="ULY419" s="95"/>
      <c r="ULZ419" s="95"/>
      <c r="UMA419" s="95"/>
      <c r="UMB419" s="95"/>
      <c r="UMC419" s="95"/>
      <c r="UMD419" s="95"/>
      <c r="UME419" s="95"/>
      <c r="UMF419" s="95"/>
      <c r="UMG419" s="95"/>
      <c r="UMH419" s="95"/>
      <c r="UMI419" s="95"/>
      <c r="UMJ419" s="95"/>
      <c r="UMK419" s="95"/>
      <c r="UML419" s="95"/>
      <c r="UMM419" s="95"/>
      <c r="UMN419" s="95"/>
      <c r="UMO419" s="95"/>
      <c r="UMP419" s="95"/>
      <c r="UMQ419" s="95"/>
      <c r="UMR419" s="95"/>
      <c r="UMS419" s="95"/>
      <c r="UMT419" s="95"/>
      <c r="UMU419" s="95"/>
      <c r="UMV419" s="95"/>
      <c r="UMW419" s="95"/>
      <c r="UMX419" s="95"/>
      <c r="UMY419" s="95"/>
      <c r="UMZ419" s="95"/>
      <c r="UNA419" s="95"/>
      <c r="UNB419" s="95"/>
      <c r="UNC419" s="95"/>
      <c r="UND419" s="95"/>
      <c r="UNE419" s="95"/>
      <c r="UNF419" s="95"/>
      <c r="UNG419" s="95"/>
      <c r="UNH419" s="95"/>
      <c r="UNI419" s="95"/>
      <c r="UNJ419" s="95"/>
      <c r="UNK419" s="95"/>
      <c r="UNL419" s="95"/>
      <c r="UNM419" s="95"/>
      <c r="UNN419" s="95"/>
      <c r="UNO419" s="95"/>
      <c r="UNP419" s="95"/>
      <c r="UNQ419" s="95"/>
      <c r="UNR419" s="95"/>
      <c r="UNS419" s="95"/>
      <c r="UNT419" s="95"/>
      <c r="UNU419" s="95"/>
      <c r="UNV419" s="95"/>
      <c r="UNW419" s="95"/>
      <c r="UNX419" s="95"/>
      <c r="UNY419" s="95"/>
      <c r="UNZ419" s="95"/>
      <c r="UOA419" s="95"/>
      <c r="UOB419" s="95"/>
      <c r="UOC419" s="95"/>
      <c r="UOD419" s="95"/>
      <c r="UOE419" s="95"/>
      <c r="UOF419" s="95"/>
      <c r="UOG419" s="95"/>
      <c r="UOH419" s="95"/>
      <c r="UOI419" s="95"/>
      <c r="UOJ419" s="95"/>
      <c r="UOK419" s="95"/>
      <c r="UOL419" s="95"/>
      <c r="UOM419" s="95"/>
      <c r="UON419" s="95"/>
      <c r="UOO419" s="95"/>
      <c r="UOP419" s="95"/>
      <c r="UOQ419" s="95"/>
      <c r="UOR419" s="95"/>
      <c r="UOS419" s="95"/>
      <c r="UOT419" s="95"/>
      <c r="UOU419" s="95"/>
      <c r="UOV419" s="95"/>
      <c r="UOW419" s="95"/>
      <c r="UOX419" s="95"/>
      <c r="UOY419" s="95"/>
      <c r="UOZ419" s="95"/>
      <c r="UPA419" s="95"/>
      <c r="UPB419" s="95"/>
      <c r="UPC419" s="95"/>
      <c r="UPD419" s="95"/>
      <c r="UPE419" s="95"/>
      <c r="UPF419" s="95"/>
      <c r="UPG419" s="95"/>
      <c r="UPH419" s="95"/>
      <c r="UPI419" s="95"/>
      <c r="UPJ419" s="95"/>
      <c r="UPK419" s="95"/>
      <c r="UPL419" s="95"/>
      <c r="UPM419" s="95"/>
      <c r="UPN419" s="95"/>
      <c r="UPO419" s="95"/>
      <c r="UPP419" s="95"/>
      <c r="UPQ419" s="95"/>
      <c r="UPR419" s="95"/>
      <c r="UPS419" s="95"/>
      <c r="UPT419" s="95"/>
      <c r="UPU419" s="95"/>
      <c r="UPV419" s="95"/>
      <c r="UPW419" s="95"/>
      <c r="UPX419" s="95"/>
      <c r="UPY419" s="95"/>
      <c r="UPZ419" s="95"/>
      <c r="UQA419" s="95"/>
      <c r="UQB419" s="95"/>
      <c r="UQC419" s="95"/>
      <c r="UQD419" s="95"/>
      <c r="UQE419" s="95"/>
      <c r="UQF419" s="95"/>
      <c r="UQG419" s="95"/>
      <c r="UQH419" s="95"/>
      <c r="UQI419" s="95"/>
      <c r="UQJ419" s="95"/>
      <c r="UQK419" s="95"/>
      <c r="UQL419" s="95"/>
      <c r="UQM419" s="95"/>
      <c r="UQN419" s="95"/>
      <c r="UQO419" s="95"/>
      <c r="UQP419" s="95"/>
      <c r="UQQ419" s="95"/>
      <c r="UQR419" s="95"/>
      <c r="UQS419" s="95"/>
      <c r="UQT419" s="95"/>
      <c r="UQU419" s="95"/>
      <c r="UQV419" s="95"/>
      <c r="UQW419" s="95"/>
      <c r="UQX419" s="95"/>
      <c r="UQY419" s="95"/>
      <c r="UQZ419" s="95"/>
      <c r="URA419" s="95"/>
      <c r="URB419" s="95"/>
      <c r="URC419" s="95"/>
      <c r="URD419" s="95"/>
      <c r="URE419" s="95"/>
      <c r="URF419" s="95"/>
      <c r="URG419" s="95"/>
      <c r="URH419" s="95"/>
      <c r="URI419" s="95"/>
      <c r="URJ419" s="95"/>
      <c r="URK419" s="95"/>
      <c r="URL419" s="95"/>
      <c r="URM419" s="95"/>
      <c r="URN419" s="95"/>
      <c r="URO419" s="95"/>
      <c r="URP419" s="95"/>
      <c r="URQ419" s="95"/>
      <c r="URR419" s="95"/>
      <c r="URS419" s="95"/>
      <c r="URT419" s="95"/>
      <c r="URU419" s="95"/>
      <c r="URV419" s="95"/>
      <c r="URW419" s="95"/>
      <c r="URX419" s="95"/>
      <c r="URY419" s="95"/>
      <c r="URZ419" s="95"/>
      <c r="USA419" s="95"/>
      <c r="USB419" s="95"/>
      <c r="USC419" s="95"/>
      <c r="USD419" s="95"/>
      <c r="USE419" s="95"/>
      <c r="USF419" s="95"/>
      <c r="USG419" s="95"/>
      <c r="USH419" s="95"/>
      <c r="USI419" s="95"/>
      <c r="USJ419" s="95"/>
      <c r="USK419" s="95"/>
      <c r="USL419" s="95"/>
      <c r="USM419" s="95"/>
      <c r="USN419" s="95"/>
      <c r="USO419" s="95"/>
      <c r="USP419" s="95"/>
      <c r="USQ419" s="95"/>
      <c r="USR419" s="95"/>
      <c r="USS419" s="95"/>
      <c r="UST419" s="95"/>
      <c r="USU419" s="95"/>
      <c r="USV419" s="95"/>
      <c r="USW419" s="95"/>
      <c r="USX419" s="95"/>
      <c r="USY419" s="95"/>
      <c r="USZ419" s="95"/>
      <c r="UTA419" s="95"/>
      <c r="UTB419" s="95"/>
      <c r="UTC419" s="95"/>
      <c r="UTD419" s="95"/>
      <c r="UTE419" s="95"/>
      <c r="UTF419" s="95"/>
      <c r="UTG419" s="95"/>
      <c r="UTH419" s="95"/>
      <c r="UTI419" s="95"/>
      <c r="UTJ419" s="95"/>
      <c r="UTK419" s="95"/>
      <c r="UTL419" s="95"/>
      <c r="UTM419" s="95"/>
      <c r="UTN419" s="95"/>
      <c r="UTO419" s="95"/>
      <c r="UTP419" s="95"/>
      <c r="UTQ419" s="95"/>
      <c r="UTR419" s="95"/>
      <c r="UTS419" s="95"/>
      <c r="UTT419" s="95"/>
      <c r="UTU419" s="95"/>
      <c r="UTV419" s="95"/>
      <c r="UTW419" s="95"/>
      <c r="UTX419" s="95"/>
      <c r="UTY419" s="95"/>
      <c r="UTZ419" s="95"/>
      <c r="UUA419" s="95"/>
      <c r="UUB419" s="95"/>
      <c r="UUC419" s="95"/>
      <c r="UUD419" s="95"/>
      <c r="UUE419" s="95"/>
      <c r="UUF419" s="95"/>
      <c r="UUG419" s="95"/>
      <c r="UUH419" s="95"/>
      <c r="UUI419" s="95"/>
      <c r="UUJ419" s="95"/>
      <c r="UUK419" s="95"/>
      <c r="UUL419" s="95"/>
      <c r="UUM419" s="95"/>
      <c r="UUN419" s="95"/>
      <c r="UUO419" s="95"/>
      <c r="UUP419" s="95"/>
      <c r="UUQ419" s="95"/>
      <c r="UUR419" s="95"/>
      <c r="UUS419" s="95"/>
      <c r="UUT419" s="95"/>
      <c r="UUU419" s="95"/>
      <c r="UUV419" s="95"/>
      <c r="UUW419" s="95"/>
      <c r="UUX419" s="95"/>
      <c r="UUY419" s="95"/>
      <c r="UUZ419" s="95"/>
      <c r="UVA419" s="95"/>
      <c r="UVB419" s="95"/>
      <c r="UVC419" s="95"/>
      <c r="UVD419" s="95"/>
      <c r="UVE419" s="95"/>
      <c r="UVF419" s="95"/>
      <c r="UVG419" s="95"/>
      <c r="UVH419" s="95"/>
      <c r="UVI419" s="95"/>
      <c r="UVJ419" s="95"/>
      <c r="UVK419" s="95"/>
      <c r="UVL419" s="95"/>
      <c r="UVM419" s="95"/>
      <c r="UVN419" s="95"/>
      <c r="UVO419" s="95"/>
      <c r="UVP419" s="95"/>
      <c r="UVQ419" s="95"/>
      <c r="UVR419" s="95"/>
      <c r="UVS419" s="95"/>
      <c r="UVT419" s="95"/>
      <c r="UVU419" s="95"/>
      <c r="UVV419" s="95"/>
      <c r="UVW419" s="95"/>
      <c r="UVX419" s="95"/>
      <c r="UVY419" s="95"/>
      <c r="UVZ419" s="95"/>
      <c r="UWA419" s="95"/>
      <c r="UWB419" s="95"/>
      <c r="UWC419" s="95"/>
      <c r="UWD419" s="95"/>
      <c r="UWE419" s="95"/>
      <c r="UWF419" s="95"/>
      <c r="UWG419" s="95"/>
      <c r="UWH419" s="95"/>
      <c r="UWI419" s="95"/>
      <c r="UWJ419" s="95"/>
      <c r="UWK419" s="95"/>
      <c r="UWL419" s="95"/>
      <c r="UWM419" s="95"/>
      <c r="UWN419" s="95"/>
      <c r="UWO419" s="95"/>
      <c r="UWP419" s="95"/>
      <c r="UWQ419" s="95"/>
      <c r="UWR419" s="95"/>
      <c r="UWS419" s="95"/>
      <c r="UWT419" s="95"/>
      <c r="UWU419" s="95"/>
      <c r="UWV419" s="95"/>
      <c r="UWW419" s="95"/>
      <c r="UWX419" s="95"/>
      <c r="UWY419" s="95"/>
      <c r="UWZ419" s="95"/>
      <c r="UXA419" s="95"/>
      <c r="UXB419" s="95"/>
      <c r="UXC419" s="95"/>
      <c r="UXD419" s="95"/>
      <c r="UXE419" s="95"/>
      <c r="UXF419" s="95"/>
      <c r="UXG419" s="95"/>
      <c r="UXH419" s="95"/>
      <c r="UXI419" s="95"/>
      <c r="UXJ419" s="95"/>
      <c r="UXK419" s="95"/>
      <c r="UXL419" s="95"/>
      <c r="UXM419" s="95"/>
      <c r="UXN419" s="95"/>
      <c r="UXO419" s="95"/>
      <c r="UXP419" s="95"/>
      <c r="UXQ419" s="95"/>
      <c r="UXR419" s="95"/>
      <c r="UXS419" s="95"/>
      <c r="UXT419" s="95"/>
      <c r="UXU419" s="95"/>
      <c r="UXV419" s="95"/>
      <c r="UXW419" s="95"/>
      <c r="UXX419" s="95"/>
      <c r="UXY419" s="95"/>
      <c r="UXZ419" s="95"/>
      <c r="UYA419" s="95"/>
      <c r="UYB419" s="95"/>
      <c r="UYC419" s="95"/>
      <c r="UYD419" s="95"/>
      <c r="UYE419" s="95"/>
      <c r="UYF419" s="95"/>
      <c r="UYG419" s="95"/>
      <c r="UYH419" s="95"/>
      <c r="UYI419" s="95"/>
      <c r="UYJ419" s="95"/>
      <c r="UYK419" s="95"/>
      <c r="UYL419" s="95"/>
      <c r="UYM419" s="95"/>
      <c r="UYN419" s="95"/>
      <c r="UYO419" s="95"/>
      <c r="UYP419" s="95"/>
      <c r="UYQ419" s="95"/>
      <c r="UYR419" s="95"/>
      <c r="UYS419" s="95"/>
      <c r="UYT419" s="95"/>
      <c r="UYU419" s="95"/>
      <c r="UYV419" s="95"/>
      <c r="UYW419" s="95"/>
      <c r="UYX419" s="95"/>
      <c r="UYY419" s="95"/>
      <c r="UYZ419" s="95"/>
      <c r="UZA419" s="95"/>
      <c r="UZB419" s="95"/>
      <c r="UZC419" s="95"/>
      <c r="UZD419" s="95"/>
      <c r="UZE419" s="95"/>
      <c r="UZF419" s="95"/>
      <c r="UZG419" s="95"/>
      <c r="UZH419" s="95"/>
      <c r="UZI419" s="95"/>
      <c r="UZJ419" s="95"/>
      <c r="UZK419" s="95"/>
      <c r="UZL419" s="95"/>
      <c r="UZM419" s="95"/>
      <c r="UZN419" s="95"/>
      <c r="UZO419" s="95"/>
      <c r="UZP419" s="95"/>
      <c r="UZQ419" s="95"/>
      <c r="UZR419" s="95"/>
      <c r="UZS419" s="95"/>
      <c r="UZT419" s="95"/>
      <c r="UZU419" s="95"/>
      <c r="UZV419" s="95"/>
      <c r="UZW419" s="95"/>
      <c r="UZX419" s="95"/>
      <c r="UZY419" s="95"/>
      <c r="UZZ419" s="95"/>
      <c r="VAA419" s="95"/>
      <c r="VAB419" s="95"/>
      <c r="VAC419" s="95"/>
      <c r="VAD419" s="95"/>
      <c r="VAE419" s="95"/>
      <c r="VAF419" s="95"/>
      <c r="VAG419" s="95"/>
      <c r="VAH419" s="95"/>
      <c r="VAI419" s="95"/>
      <c r="VAJ419" s="95"/>
      <c r="VAK419" s="95"/>
      <c r="VAL419" s="95"/>
      <c r="VAM419" s="95"/>
      <c r="VAN419" s="95"/>
      <c r="VAO419" s="95"/>
      <c r="VAP419" s="95"/>
      <c r="VAQ419" s="95"/>
      <c r="VAR419" s="95"/>
      <c r="VAS419" s="95"/>
      <c r="VAT419" s="95"/>
      <c r="VAU419" s="95"/>
      <c r="VAV419" s="95"/>
      <c r="VAW419" s="95"/>
      <c r="VAX419" s="95"/>
      <c r="VAY419" s="95"/>
      <c r="VAZ419" s="95"/>
      <c r="VBA419" s="95"/>
      <c r="VBB419" s="95"/>
      <c r="VBC419" s="95"/>
      <c r="VBD419" s="95"/>
      <c r="VBE419" s="95"/>
      <c r="VBF419" s="95"/>
      <c r="VBG419" s="95"/>
      <c r="VBH419" s="95"/>
      <c r="VBI419" s="95"/>
      <c r="VBJ419" s="95"/>
      <c r="VBK419" s="95"/>
      <c r="VBL419" s="95"/>
      <c r="VBM419" s="95"/>
      <c r="VBN419" s="95"/>
      <c r="VBO419" s="95"/>
      <c r="VBP419" s="95"/>
      <c r="VBQ419" s="95"/>
      <c r="VBR419" s="95"/>
      <c r="VBS419" s="95"/>
      <c r="VBT419" s="95"/>
      <c r="VBU419" s="95"/>
      <c r="VBV419" s="95"/>
      <c r="VBW419" s="95"/>
      <c r="VBX419" s="95"/>
      <c r="VBY419" s="95"/>
      <c r="VBZ419" s="95"/>
      <c r="VCA419" s="95"/>
      <c r="VCB419" s="95"/>
      <c r="VCC419" s="95"/>
      <c r="VCD419" s="95"/>
      <c r="VCE419" s="95"/>
      <c r="VCF419" s="95"/>
      <c r="VCG419" s="95"/>
      <c r="VCH419" s="95"/>
      <c r="VCI419" s="95"/>
      <c r="VCJ419" s="95"/>
      <c r="VCK419" s="95"/>
      <c r="VCL419" s="95"/>
      <c r="VCM419" s="95"/>
      <c r="VCN419" s="95"/>
      <c r="VCO419" s="95"/>
      <c r="VCP419" s="95"/>
      <c r="VCQ419" s="95"/>
      <c r="VCR419" s="95"/>
      <c r="VCS419" s="95"/>
      <c r="VCT419" s="95"/>
      <c r="VCU419" s="95"/>
      <c r="VCV419" s="95"/>
      <c r="VCW419" s="95"/>
      <c r="VCX419" s="95"/>
      <c r="VCY419" s="95"/>
      <c r="VCZ419" s="95"/>
      <c r="VDA419" s="95"/>
      <c r="VDB419" s="95"/>
      <c r="VDC419" s="95"/>
      <c r="VDD419" s="95"/>
      <c r="VDE419" s="95"/>
      <c r="VDF419" s="95"/>
      <c r="VDG419" s="95"/>
      <c r="VDH419" s="95"/>
      <c r="VDI419" s="95"/>
      <c r="VDJ419" s="95"/>
      <c r="VDK419" s="95"/>
      <c r="VDL419" s="95"/>
      <c r="VDM419" s="95"/>
      <c r="VDN419" s="95"/>
      <c r="VDO419" s="95"/>
      <c r="VDP419" s="95"/>
      <c r="VDQ419" s="95"/>
      <c r="VDR419" s="95"/>
      <c r="VDS419" s="95"/>
      <c r="VDT419" s="95"/>
      <c r="VDU419" s="95"/>
      <c r="VDV419" s="95"/>
      <c r="VDW419" s="95"/>
      <c r="VDX419" s="95"/>
      <c r="VDY419" s="95"/>
      <c r="VDZ419" s="95"/>
      <c r="VEA419" s="95"/>
      <c r="VEB419" s="95"/>
      <c r="VEC419" s="95"/>
      <c r="VED419" s="95"/>
      <c r="VEE419" s="95"/>
      <c r="VEF419" s="95"/>
      <c r="VEG419" s="95"/>
      <c r="VEH419" s="95"/>
      <c r="VEI419" s="95"/>
      <c r="VEJ419" s="95"/>
      <c r="VEK419" s="95"/>
      <c r="VEL419" s="95"/>
      <c r="VEM419" s="95"/>
      <c r="VEN419" s="95"/>
      <c r="VEO419" s="95"/>
      <c r="VEP419" s="95"/>
      <c r="VEQ419" s="95"/>
      <c r="VER419" s="95"/>
      <c r="VES419" s="95"/>
      <c r="VET419" s="95"/>
      <c r="VEU419" s="95"/>
      <c r="VEV419" s="95"/>
      <c r="VEW419" s="95"/>
      <c r="VEX419" s="95"/>
      <c r="VEY419" s="95"/>
      <c r="VEZ419" s="95"/>
      <c r="VFA419" s="95"/>
      <c r="VFB419" s="95"/>
      <c r="VFC419" s="95"/>
      <c r="VFD419" s="95"/>
      <c r="VFE419" s="95"/>
      <c r="VFF419" s="95"/>
      <c r="VFG419" s="95"/>
      <c r="VFH419" s="95"/>
      <c r="VFI419" s="95"/>
      <c r="VFJ419" s="95"/>
      <c r="VFK419" s="95"/>
      <c r="VFL419" s="95"/>
      <c r="VFM419" s="95"/>
      <c r="VFN419" s="95"/>
      <c r="VFO419" s="95"/>
      <c r="VFP419" s="95"/>
      <c r="VFQ419" s="95"/>
      <c r="VFR419" s="95"/>
      <c r="VFS419" s="95"/>
      <c r="VFT419" s="95"/>
      <c r="VFU419" s="95"/>
      <c r="VFV419" s="95"/>
      <c r="VFW419" s="95"/>
      <c r="VFX419" s="95"/>
      <c r="VFY419" s="95"/>
      <c r="VFZ419" s="95"/>
      <c r="VGA419" s="95"/>
      <c r="VGB419" s="95"/>
      <c r="VGC419" s="95"/>
      <c r="VGD419" s="95"/>
      <c r="VGE419" s="95"/>
      <c r="VGF419" s="95"/>
      <c r="VGG419" s="95"/>
      <c r="VGH419" s="95"/>
      <c r="VGI419" s="95"/>
      <c r="VGJ419" s="95"/>
      <c r="VGK419" s="95"/>
      <c r="VGL419" s="95"/>
      <c r="VGM419" s="95"/>
      <c r="VGN419" s="95"/>
      <c r="VGO419" s="95"/>
      <c r="VGP419" s="95"/>
      <c r="VGQ419" s="95"/>
      <c r="VGR419" s="95"/>
      <c r="VGS419" s="95"/>
      <c r="VGT419" s="95"/>
      <c r="VGU419" s="95"/>
      <c r="VGV419" s="95"/>
      <c r="VGW419" s="95"/>
      <c r="VGX419" s="95"/>
      <c r="VGY419" s="95"/>
      <c r="VGZ419" s="95"/>
      <c r="VHA419" s="95"/>
      <c r="VHB419" s="95"/>
      <c r="VHC419" s="95"/>
      <c r="VHD419" s="95"/>
      <c r="VHE419" s="95"/>
      <c r="VHF419" s="95"/>
      <c r="VHG419" s="95"/>
      <c r="VHH419" s="95"/>
      <c r="VHI419" s="95"/>
      <c r="VHJ419" s="95"/>
      <c r="VHK419" s="95"/>
      <c r="VHL419" s="95"/>
      <c r="VHM419" s="95"/>
      <c r="VHN419" s="95"/>
      <c r="VHO419" s="95"/>
      <c r="VHP419" s="95"/>
      <c r="VHQ419" s="95"/>
      <c r="VHR419" s="95"/>
      <c r="VHS419" s="95"/>
      <c r="VHT419" s="95"/>
      <c r="VHU419" s="95"/>
      <c r="VHV419" s="95"/>
      <c r="VHW419" s="95"/>
      <c r="VHX419" s="95"/>
      <c r="VHY419" s="95"/>
      <c r="VHZ419" s="95"/>
      <c r="VIA419" s="95"/>
      <c r="VIB419" s="95"/>
      <c r="VIC419" s="95"/>
      <c r="VID419" s="95"/>
      <c r="VIE419" s="95"/>
      <c r="VIF419" s="95"/>
      <c r="VIG419" s="95"/>
      <c r="VIH419" s="95"/>
      <c r="VII419" s="95"/>
      <c r="VIJ419" s="95"/>
      <c r="VIK419" s="95"/>
      <c r="VIL419" s="95"/>
      <c r="VIM419" s="95"/>
      <c r="VIN419" s="95"/>
      <c r="VIO419" s="95"/>
      <c r="VIP419" s="95"/>
      <c r="VIQ419" s="95"/>
      <c r="VIR419" s="95"/>
      <c r="VIS419" s="95"/>
      <c r="VIT419" s="95"/>
      <c r="VIU419" s="95"/>
      <c r="VIV419" s="95"/>
      <c r="VIW419" s="95"/>
      <c r="VIX419" s="95"/>
      <c r="VIY419" s="95"/>
      <c r="VIZ419" s="95"/>
      <c r="VJA419" s="95"/>
      <c r="VJB419" s="95"/>
      <c r="VJC419" s="95"/>
      <c r="VJD419" s="95"/>
      <c r="VJE419" s="95"/>
      <c r="VJF419" s="95"/>
      <c r="VJG419" s="95"/>
      <c r="VJH419" s="95"/>
      <c r="VJI419" s="95"/>
      <c r="VJJ419" s="95"/>
      <c r="VJK419" s="95"/>
      <c r="VJL419" s="95"/>
      <c r="VJM419" s="95"/>
      <c r="VJN419" s="95"/>
      <c r="VJO419" s="95"/>
      <c r="VJP419" s="95"/>
      <c r="VJQ419" s="95"/>
      <c r="VJR419" s="95"/>
      <c r="VJS419" s="95"/>
      <c r="VJT419" s="95"/>
      <c r="VJU419" s="95"/>
      <c r="VJV419" s="95"/>
      <c r="VJW419" s="95"/>
      <c r="VJX419" s="95"/>
      <c r="VJY419" s="95"/>
      <c r="VJZ419" s="95"/>
      <c r="VKA419" s="95"/>
      <c r="VKB419" s="95"/>
      <c r="VKC419" s="95"/>
      <c r="VKD419" s="95"/>
      <c r="VKE419" s="95"/>
      <c r="VKF419" s="95"/>
      <c r="VKG419" s="95"/>
      <c r="VKH419" s="95"/>
      <c r="VKI419" s="95"/>
      <c r="VKJ419" s="95"/>
      <c r="VKK419" s="95"/>
      <c r="VKL419" s="95"/>
      <c r="VKM419" s="95"/>
      <c r="VKN419" s="95"/>
      <c r="VKO419" s="95"/>
      <c r="VKP419" s="95"/>
      <c r="VKQ419" s="95"/>
      <c r="VKR419" s="95"/>
      <c r="VKS419" s="95"/>
      <c r="VKT419" s="95"/>
      <c r="VKU419" s="95"/>
      <c r="VKV419" s="95"/>
      <c r="VKW419" s="95"/>
      <c r="VKX419" s="95"/>
      <c r="VKY419" s="95"/>
      <c r="VKZ419" s="95"/>
      <c r="VLA419" s="95"/>
      <c r="VLB419" s="95"/>
      <c r="VLC419" s="95"/>
      <c r="VLD419" s="95"/>
      <c r="VLE419" s="95"/>
      <c r="VLF419" s="95"/>
      <c r="VLG419" s="95"/>
      <c r="VLH419" s="95"/>
      <c r="VLI419" s="95"/>
      <c r="VLJ419" s="95"/>
      <c r="VLK419" s="95"/>
      <c r="VLL419" s="95"/>
      <c r="VLM419" s="95"/>
      <c r="VLN419" s="95"/>
      <c r="VLO419" s="95"/>
      <c r="VLP419" s="95"/>
      <c r="VLQ419" s="95"/>
      <c r="VLR419" s="95"/>
      <c r="VLS419" s="95"/>
      <c r="VLT419" s="95"/>
      <c r="VLU419" s="95"/>
      <c r="VLV419" s="95"/>
      <c r="VLW419" s="95"/>
      <c r="VLX419" s="95"/>
      <c r="VLY419" s="95"/>
      <c r="VLZ419" s="95"/>
      <c r="VMA419" s="95"/>
      <c r="VMB419" s="95"/>
      <c r="VMC419" s="95"/>
      <c r="VMD419" s="95"/>
      <c r="VME419" s="95"/>
      <c r="VMF419" s="95"/>
      <c r="VMG419" s="95"/>
      <c r="VMH419" s="95"/>
      <c r="VMI419" s="95"/>
      <c r="VMJ419" s="95"/>
      <c r="VMK419" s="95"/>
      <c r="VML419" s="95"/>
      <c r="VMM419" s="95"/>
      <c r="VMN419" s="95"/>
      <c r="VMO419" s="95"/>
      <c r="VMP419" s="95"/>
      <c r="VMQ419" s="95"/>
      <c r="VMR419" s="95"/>
      <c r="VMS419" s="95"/>
      <c r="VMT419" s="95"/>
      <c r="VMU419" s="95"/>
      <c r="VMV419" s="95"/>
      <c r="VMW419" s="95"/>
      <c r="VMX419" s="95"/>
      <c r="VMY419" s="95"/>
      <c r="VMZ419" s="95"/>
      <c r="VNA419" s="95"/>
      <c r="VNB419" s="95"/>
      <c r="VNC419" s="95"/>
      <c r="VND419" s="95"/>
      <c r="VNE419" s="95"/>
      <c r="VNF419" s="95"/>
      <c r="VNG419" s="95"/>
      <c r="VNH419" s="95"/>
      <c r="VNI419" s="95"/>
      <c r="VNJ419" s="95"/>
      <c r="VNK419" s="95"/>
      <c r="VNL419" s="95"/>
      <c r="VNM419" s="95"/>
      <c r="VNN419" s="95"/>
      <c r="VNO419" s="95"/>
      <c r="VNP419" s="95"/>
      <c r="VNQ419" s="95"/>
      <c r="VNR419" s="95"/>
      <c r="VNS419" s="95"/>
      <c r="VNT419" s="95"/>
      <c r="VNU419" s="95"/>
      <c r="VNV419" s="95"/>
      <c r="VNW419" s="95"/>
      <c r="VNX419" s="95"/>
      <c r="VNY419" s="95"/>
      <c r="VNZ419" s="95"/>
      <c r="VOA419" s="95"/>
      <c r="VOB419" s="95"/>
      <c r="VOC419" s="95"/>
      <c r="VOD419" s="95"/>
      <c r="VOE419" s="95"/>
      <c r="VOF419" s="95"/>
      <c r="VOG419" s="95"/>
      <c r="VOH419" s="95"/>
      <c r="VOI419" s="95"/>
      <c r="VOJ419" s="95"/>
      <c r="VOK419" s="95"/>
      <c r="VOL419" s="95"/>
      <c r="VOM419" s="95"/>
      <c r="VON419" s="95"/>
      <c r="VOO419" s="95"/>
      <c r="VOP419" s="95"/>
      <c r="VOQ419" s="95"/>
      <c r="VOR419" s="95"/>
      <c r="VOS419" s="95"/>
      <c r="VOT419" s="95"/>
      <c r="VOU419" s="95"/>
      <c r="VOV419" s="95"/>
      <c r="VOW419" s="95"/>
      <c r="VOX419" s="95"/>
      <c r="VOY419" s="95"/>
      <c r="VOZ419" s="95"/>
      <c r="VPA419" s="95"/>
      <c r="VPB419" s="95"/>
      <c r="VPC419" s="95"/>
      <c r="VPD419" s="95"/>
      <c r="VPE419" s="95"/>
      <c r="VPF419" s="95"/>
      <c r="VPG419" s="95"/>
      <c r="VPH419" s="95"/>
      <c r="VPI419" s="95"/>
      <c r="VPJ419" s="95"/>
      <c r="VPK419" s="95"/>
      <c r="VPL419" s="95"/>
      <c r="VPM419" s="95"/>
      <c r="VPN419" s="95"/>
      <c r="VPO419" s="95"/>
      <c r="VPP419" s="95"/>
      <c r="VPQ419" s="95"/>
      <c r="VPR419" s="95"/>
      <c r="VPS419" s="95"/>
      <c r="VPT419" s="95"/>
      <c r="VPU419" s="95"/>
      <c r="VPV419" s="95"/>
      <c r="VPW419" s="95"/>
      <c r="VPX419" s="95"/>
      <c r="VPY419" s="95"/>
      <c r="VPZ419" s="95"/>
      <c r="VQA419" s="95"/>
      <c r="VQB419" s="95"/>
      <c r="VQC419" s="95"/>
      <c r="VQD419" s="95"/>
      <c r="VQE419" s="95"/>
      <c r="VQF419" s="95"/>
      <c r="VQG419" s="95"/>
      <c r="VQH419" s="95"/>
      <c r="VQI419" s="95"/>
      <c r="VQJ419" s="95"/>
      <c r="VQK419" s="95"/>
      <c r="VQL419" s="95"/>
      <c r="VQM419" s="95"/>
      <c r="VQN419" s="95"/>
      <c r="VQO419" s="95"/>
      <c r="VQP419" s="95"/>
      <c r="VQQ419" s="95"/>
      <c r="VQR419" s="95"/>
      <c r="VQS419" s="95"/>
      <c r="VQT419" s="95"/>
      <c r="VQU419" s="95"/>
      <c r="VQV419" s="95"/>
      <c r="VQW419" s="95"/>
      <c r="VQX419" s="95"/>
      <c r="VQY419" s="95"/>
      <c r="VQZ419" s="95"/>
      <c r="VRA419" s="95"/>
      <c r="VRB419" s="95"/>
      <c r="VRC419" s="95"/>
      <c r="VRD419" s="95"/>
      <c r="VRE419" s="95"/>
      <c r="VRF419" s="95"/>
      <c r="VRG419" s="95"/>
      <c r="VRH419" s="95"/>
      <c r="VRI419" s="95"/>
      <c r="VRJ419" s="95"/>
      <c r="VRK419" s="95"/>
      <c r="VRL419" s="95"/>
      <c r="VRM419" s="95"/>
      <c r="VRN419" s="95"/>
      <c r="VRO419" s="95"/>
      <c r="VRP419" s="95"/>
      <c r="VRQ419" s="95"/>
      <c r="VRR419" s="95"/>
      <c r="VRS419" s="95"/>
      <c r="VRT419" s="95"/>
      <c r="VRU419" s="95"/>
      <c r="VRV419" s="95"/>
      <c r="VRW419" s="95"/>
      <c r="VRX419" s="95"/>
      <c r="VRY419" s="95"/>
      <c r="VRZ419" s="95"/>
      <c r="VSA419" s="95"/>
      <c r="VSB419" s="95"/>
      <c r="VSC419" s="95"/>
      <c r="VSD419" s="95"/>
      <c r="VSE419" s="95"/>
      <c r="VSF419" s="95"/>
      <c r="VSG419" s="95"/>
      <c r="VSH419" s="95"/>
      <c r="VSI419" s="95"/>
      <c r="VSJ419" s="95"/>
      <c r="VSK419" s="95"/>
      <c r="VSL419" s="95"/>
      <c r="VSM419" s="95"/>
      <c r="VSN419" s="95"/>
      <c r="VSO419" s="95"/>
      <c r="VSP419" s="95"/>
      <c r="VSQ419" s="95"/>
      <c r="VSR419" s="95"/>
      <c r="VSS419" s="95"/>
      <c r="VST419" s="95"/>
      <c r="VSU419" s="95"/>
      <c r="VSV419" s="95"/>
      <c r="VSW419" s="95"/>
      <c r="VSX419" s="95"/>
      <c r="VSY419" s="95"/>
      <c r="VSZ419" s="95"/>
      <c r="VTA419" s="95"/>
      <c r="VTB419" s="95"/>
      <c r="VTC419" s="95"/>
      <c r="VTD419" s="95"/>
      <c r="VTE419" s="95"/>
      <c r="VTF419" s="95"/>
      <c r="VTG419" s="95"/>
      <c r="VTH419" s="95"/>
      <c r="VTI419" s="95"/>
      <c r="VTJ419" s="95"/>
      <c r="VTK419" s="95"/>
      <c r="VTL419" s="95"/>
      <c r="VTM419" s="95"/>
      <c r="VTN419" s="95"/>
      <c r="VTO419" s="95"/>
      <c r="VTP419" s="95"/>
      <c r="VTQ419" s="95"/>
      <c r="VTR419" s="95"/>
      <c r="VTS419" s="95"/>
      <c r="VTT419" s="95"/>
      <c r="VTU419" s="95"/>
      <c r="VTV419" s="95"/>
      <c r="VTW419" s="95"/>
      <c r="VTX419" s="95"/>
      <c r="VTY419" s="95"/>
      <c r="VTZ419" s="95"/>
      <c r="VUA419" s="95"/>
      <c r="VUB419" s="95"/>
      <c r="VUC419" s="95"/>
      <c r="VUD419" s="95"/>
      <c r="VUE419" s="95"/>
      <c r="VUF419" s="95"/>
      <c r="VUG419" s="95"/>
      <c r="VUH419" s="95"/>
      <c r="VUI419" s="95"/>
      <c r="VUJ419" s="95"/>
      <c r="VUK419" s="95"/>
      <c r="VUL419" s="95"/>
      <c r="VUM419" s="95"/>
      <c r="VUN419" s="95"/>
      <c r="VUO419" s="95"/>
      <c r="VUP419" s="95"/>
      <c r="VUQ419" s="95"/>
      <c r="VUR419" s="95"/>
      <c r="VUS419" s="95"/>
      <c r="VUT419" s="95"/>
      <c r="VUU419" s="95"/>
      <c r="VUV419" s="95"/>
      <c r="VUW419" s="95"/>
      <c r="VUX419" s="95"/>
      <c r="VUY419" s="95"/>
      <c r="VUZ419" s="95"/>
      <c r="VVA419" s="95"/>
      <c r="VVB419" s="95"/>
      <c r="VVC419" s="95"/>
      <c r="VVD419" s="95"/>
      <c r="VVE419" s="95"/>
      <c r="VVF419" s="95"/>
      <c r="VVG419" s="95"/>
      <c r="VVH419" s="95"/>
      <c r="VVI419" s="95"/>
      <c r="VVJ419" s="95"/>
      <c r="VVK419" s="95"/>
      <c r="VVL419" s="95"/>
      <c r="VVM419" s="95"/>
      <c r="VVN419" s="95"/>
      <c r="VVO419" s="95"/>
      <c r="VVP419" s="95"/>
      <c r="VVQ419" s="95"/>
      <c r="VVR419" s="95"/>
      <c r="VVS419" s="95"/>
      <c r="VVT419" s="95"/>
      <c r="VVU419" s="95"/>
      <c r="VVV419" s="95"/>
      <c r="VVW419" s="95"/>
      <c r="VVX419" s="95"/>
      <c r="VVY419" s="95"/>
      <c r="VVZ419" s="95"/>
      <c r="VWA419" s="95"/>
      <c r="VWB419" s="95"/>
      <c r="VWC419" s="95"/>
      <c r="VWD419" s="95"/>
      <c r="VWE419" s="95"/>
      <c r="VWF419" s="95"/>
      <c r="VWG419" s="95"/>
      <c r="VWH419" s="95"/>
      <c r="VWI419" s="95"/>
      <c r="VWJ419" s="95"/>
      <c r="VWK419" s="95"/>
      <c r="VWL419" s="95"/>
      <c r="VWM419" s="95"/>
      <c r="VWN419" s="95"/>
      <c r="VWO419" s="95"/>
      <c r="VWP419" s="95"/>
      <c r="VWQ419" s="95"/>
      <c r="VWR419" s="95"/>
      <c r="VWS419" s="95"/>
      <c r="VWT419" s="95"/>
      <c r="VWU419" s="95"/>
      <c r="VWV419" s="95"/>
      <c r="VWW419" s="95"/>
      <c r="VWX419" s="95"/>
      <c r="VWY419" s="95"/>
      <c r="VWZ419" s="95"/>
      <c r="VXA419" s="95"/>
      <c r="VXB419" s="95"/>
      <c r="VXC419" s="95"/>
      <c r="VXD419" s="95"/>
      <c r="VXE419" s="95"/>
      <c r="VXF419" s="95"/>
      <c r="VXG419" s="95"/>
      <c r="VXH419" s="95"/>
      <c r="VXI419" s="95"/>
      <c r="VXJ419" s="95"/>
      <c r="VXK419" s="95"/>
      <c r="VXL419" s="95"/>
      <c r="VXM419" s="95"/>
      <c r="VXN419" s="95"/>
      <c r="VXO419" s="95"/>
      <c r="VXP419" s="95"/>
      <c r="VXQ419" s="95"/>
      <c r="VXR419" s="95"/>
      <c r="VXS419" s="95"/>
      <c r="VXT419" s="95"/>
      <c r="VXU419" s="95"/>
      <c r="VXV419" s="95"/>
      <c r="VXW419" s="95"/>
      <c r="VXX419" s="95"/>
      <c r="VXY419" s="95"/>
      <c r="VXZ419" s="95"/>
      <c r="VYA419" s="95"/>
      <c r="VYB419" s="95"/>
      <c r="VYC419" s="95"/>
      <c r="VYD419" s="95"/>
      <c r="VYE419" s="95"/>
      <c r="VYF419" s="95"/>
      <c r="VYG419" s="95"/>
      <c r="VYH419" s="95"/>
      <c r="VYI419" s="95"/>
      <c r="VYJ419" s="95"/>
      <c r="VYK419" s="95"/>
      <c r="VYL419" s="95"/>
      <c r="VYM419" s="95"/>
      <c r="VYN419" s="95"/>
      <c r="VYO419" s="95"/>
      <c r="VYP419" s="95"/>
      <c r="VYQ419" s="95"/>
      <c r="VYR419" s="95"/>
      <c r="VYS419" s="95"/>
      <c r="VYT419" s="95"/>
      <c r="VYU419" s="95"/>
      <c r="VYV419" s="95"/>
      <c r="VYW419" s="95"/>
      <c r="VYX419" s="95"/>
      <c r="VYY419" s="95"/>
      <c r="VYZ419" s="95"/>
      <c r="VZA419" s="95"/>
      <c r="VZB419" s="95"/>
      <c r="VZC419" s="95"/>
      <c r="VZD419" s="95"/>
      <c r="VZE419" s="95"/>
      <c r="VZF419" s="95"/>
      <c r="VZG419" s="95"/>
      <c r="VZH419" s="95"/>
      <c r="VZI419" s="95"/>
      <c r="VZJ419" s="95"/>
      <c r="VZK419" s="95"/>
      <c r="VZL419" s="95"/>
      <c r="VZM419" s="95"/>
      <c r="VZN419" s="95"/>
      <c r="VZO419" s="95"/>
      <c r="VZP419" s="95"/>
      <c r="VZQ419" s="95"/>
      <c r="VZR419" s="95"/>
      <c r="VZS419" s="95"/>
      <c r="VZT419" s="95"/>
      <c r="VZU419" s="95"/>
      <c r="VZV419" s="95"/>
      <c r="VZW419" s="95"/>
      <c r="VZX419" s="95"/>
      <c r="VZY419" s="95"/>
      <c r="VZZ419" s="95"/>
      <c r="WAA419" s="95"/>
      <c r="WAB419" s="95"/>
      <c r="WAC419" s="95"/>
      <c r="WAD419" s="95"/>
      <c r="WAE419" s="95"/>
      <c r="WAF419" s="95"/>
      <c r="WAG419" s="95"/>
      <c r="WAH419" s="95"/>
      <c r="WAI419" s="95"/>
      <c r="WAJ419" s="95"/>
      <c r="WAK419" s="95"/>
      <c r="WAL419" s="95"/>
      <c r="WAM419" s="95"/>
      <c r="WAN419" s="95"/>
      <c r="WAO419" s="95"/>
      <c r="WAP419" s="95"/>
      <c r="WAQ419" s="95"/>
      <c r="WAR419" s="95"/>
      <c r="WAS419" s="95"/>
      <c r="WAT419" s="95"/>
      <c r="WAU419" s="95"/>
      <c r="WAV419" s="95"/>
      <c r="WAW419" s="95"/>
      <c r="WAX419" s="95"/>
      <c r="WAY419" s="95"/>
      <c r="WAZ419" s="95"/>
      <c r="WBA419" s="95"/>
      <c r="WBB419" s="95"/>
      <c r="WBC419" s="95"/>
      <c r="WBD419" s="95"/>
      <c r="WBE419" s="95"/>
      <c r="WBF419" s="95"/>
      <c r="WBG419" s="95"/>
      <c r="WBH419" s="95"/>
      <c r="WBI419" s="95"/>
      <c r="WBJ419" s="95"/>
      <c r="WBK419" s="95"/>
      <c r="WBL419" s="95"/>
      <c r="WBM419" s="95"/>
      <c r="WBN419" s="95"/>
      <c r="WBO419" s="95"/>
      <c r="WBP419" s="95"/>
      <c r="WBQ419" s="95"/>
      <c r="WBR419" s="95"/>
      <c r="WBS419" s="95"/>
      <c r="WBT419" s="95"/>
      <c r="WBU419" s="95"/>
      <c r="WBV419" s="95"/>
      <c r="WBW419" s="95"/>
      <c r="WBX419" s="95"/>
      <c r="WBY419" s="95"/>
      <c r="WBZ419" s="95"/>
      <c r="WCA419" s="95"/>
      <c r="WCB419" s="95"/>
      <c r="WCC419" s="95"/>
      <c r="WCD419" s="95"/>
      <c r="WCE419" s="95"/>
      <c r="WCF419" s="95"/>
      <c r="WCG419" s="95"/>
      <c r="WCH419" s="95"/>
      <c r="WCI419" s="95"/>
      <c r="WCJ419" s="95"/>
      <c r="WCK419" s="95"/>
      <c r="WCL419" s="95"/>
      <c r="WCM419" s="95"/>
      <c r="WCN419" s="95"/>
      <c r="WCO419" s="95"/>
      <c r="WCP419" s="95"/>
      <c r="WCQ419" s="95"/>
      <c r="WCR419" s="95"/>
      <c r="WCS419" s="95"/>
      <c r="WCT419" s="95"/>
      <c r="WCU419" s="95"/>
      <c r="WCV419" s="95"/>
      <c r="WCW419" s="95"/>
      <c r="WCX419" s="95"/>
      <c r="WCY419" s="95"/>
      <c r="WCZ419" s="95"/>
      <c r="WDA419" s="95"/>
      <c r="WDB419" s="95"/>
      <c r="WDC419" s="95"/>
      <c r="WDD419" s="95"/>
      <c r="WDE419" s="95"/>
      <c r="WDF419" s="95"/>
      <c r="WDG419" s="95"/>
      <c r="WDH419" s="95"/>
      <c r="WDI419" s="95"/>
      <c r="WDJ419" s="95"/>
      <c r="WDK419" s="95"/>
      <c r="WDL419" s="95"/>
      <c r="WDM419" s="95"/>
      <c r="WDN419" s="95"/>
      <c r="WDO419" s="95"/>
      <c r="WDP419" s="95"/>
      <c r="WDQ419" s="95"/>
      <c r="WDR419" s="95"/>
      <c r="WDS419" s="95"/>
      <c r="WDT419" s="95"/>
      <c r="WDU419" s="95"/>
      <c r="WDV419" s="95"/>
      <c r="WDW419" s="95"/>
      <c r="WDX419" s="95"/>
      <c r="WDY419" s="95"/>
      <c r="WDZ419" s="95"/>
      <c r="WEA419" s="95"/>
      <c r="WEB419" s="95"/>
      <c r="WEC419" s="95"/>
      <c r="WED419" s="95"/>
      <c r="WEE419" s="95"/>
      <c r="WEF419" s="95"/>
      <c r="WEG419" s="95"/>
      <c r="WEH419" s="95"/>
      <c r="WEI419" s="95"/>
      <c r="WEJ419" s="95"/>
      <c r="WEK419" s="95"/>
      <c r="WEL419" s="95"/>
      <c r="WEM419" s="95"/>
      <c r="WEN419" s="95"/>
      <c r="WEO419" s="95"/>
      <c r="WEP419" s="95"/>
      <c r="WEQ419" s="95"/>
      <c r="WER419" s="95"/>
      <c r="WES419" s="95"/>
      <c r="WET419" s="95"/>
      <c r="WEU419" s="95"/>
      <c r="WEV419" s="95"/>
      <c r="WEW419" s="95"/>
      <c r="WEX419" s="95"/>
      <c r="WEY419" s="95"/>
      <c r="WEZ419" s="95"/>
      <c r="WFA419" s="95"/>
      <c r="WFB419" s="95"/>
      <c r="WFC419" s="95"/>
      <c r="WFD419" s="95"/>
      <c r="WFE419" s="95"/>
      <c r="WFF419" s="95"/>
      <c r="WFG419" s="95"/>
      <c r="WFH419" s="95"/>
      <c r="WFI419" s="95"/>
      <c r="WFJ419" s="95"/>
      <c r="WFK419" s="95"/>
      <c r="WFL419" s="95"/>
      <c r="WFM419" s="95"/>
      <c r="WFN419" s="95"/>
      <c r="WFO419" s="95"/>
      <c r="WFP419" s="95"/>
      <c r="WFQ419" s="95"/>
      <c r="WFR419" s="95"/>
      <c r="WFS419" s="95"/>
      <c r="WFT419" s="95"/>
      <c r="WFU419" s="95"/>
      <c r="WFV419" s="95"/>
      <c r="WFW419" s="95"/>
      <c r="WFX419" s="95"/>
      <c r="WFY419" s="95"/>
      <c r="WFZ419" s="95"/>
      <c r="WGA419" s="95"/>
      <c r="WGB419" s="95"/>
      <c r="WGC419" s="95"/>
      <c r="WGD419" s="95"/>
      <c r="WGE419" s="95"/>
      <c r="WGF419" s="95"/>
      <c r="WGG419" s="95"/>
      <c r="WGH419" s="95"/>
      <c r="WGI419" s="95"/>
      <c r="WGJ419" s="95"/>
      <c r="WGK419" s="95"/>
      <c r="WGL419" s="95"/>
      <c r="WGM419" s="95"/>
      <c r="WGN419" s="95"/>
      <c r="WGO419" s="95"/>
      <c r="WGP419" s="95"/>
      <c r="WGQ419" s="95"/>
      <c r="WGR419" s="95"/>
      <c r="WGS419" s="95"/>
      <c r="WGT419" s="95"/>
      <c r="WGU419" s="95"/>
      <c r="WGV419" s="95"/>
      <c r="WGW419" s="95"/>
      <c r="WGX419" s="95"/>
      <c r="WGY419" s="95"/>
      <c r="WGZ419" s="95"/>
      <c r="WHA419" s="95"/>
      <c r="WHB419" s="95"/>
      <c r="WHC419" s="95"/>
      <c r="WHD419" s="95"/>
      <c r="WHE419" s="95"/>
      <c r="WHF419" s="95"/>
      <c r="WHG419" s="95"/>
      <c r="WHH419" s="95"/>
      <c r="WHI419" s="95"/>
      <c r="WHJ419" s="95"/>
      <c r="WHK419" s="95"/>
      <c r="WHL419" s="95"/>
      <c r="WHM419" s="95"/>
      <c r="WHN419" s="95"/>
      <c r="WHO419" s="95"/>
      <c r="WHP419" s="95"/>
      <c r="WHQ419" s="95"/>
      <c r="WHR419" s="95"/>
      <c r="WHS419" s="95"/>
      <c r="WHT419" s="95"/>
      <c r="WHU419" s="95"/>
      <c r="WHV419" s="95"/>
      <c r="WHW419" s="95"/>
      <c r="WHX419" s="95"/>
      <c r="WHY419" s="95"/>
      <c r="WHZ419" s="95"/>
      <c r="WIA419" s="95"/>
      <c r="WIB419" s="95"/>
      <c r="WIC419" s="95"/>
      <c r="WID419" s="95"/>
      <c r="WIE419" s="95"/>
      <c r="WIF419" s="95"/>
      <c r="WIG419" s="95"/>
      <c r="WIH419" s="95"/>
      <c r="WII419" s="95"/>
      <c r="WIJ419" s="95"/>
      <c r="WIK419" s="95"/>
      <c r="WIL419" s="95"/>
      <c r="WIM419" s="95"/>
      <c r="WIN419" s="95"/>
      <c r="WIO419" s="95"/>
      <c r="WIP419" s="95"/>
      <c r="WIQ419" s="95"/>
      <c r="WIR419" s="95"/>
      <c r="WIS419" s="95"/>
      <c r="WIT419" s="95"/>
      <c r="WIU419" s="95"/>
      <c r="WIV419" s="95"/>
      <c r="WIW419" s="95"/>
      <c r="WIX419" s="95"/>
      <c r="WIY419" s="95"/>
      <c r="WIZ419" s="95"/>
      <c r="WJA419" s="95"/>
      <c r="WJB419" s="95"/>
      <c r="WJC419" s="95"/>
      <c r="WJD419" s="95"/>
      <c r="WJE419" s="95"/>
      <c r="WJF419" s="95"/>
      <c r="WJG419" s="95"/>
      <c r="WJH419" s="95"/>
      <c r="WJI419" s="95"/>
      <c r="WJJ419" s="95"/>
      <c r="WJK419" s="95"/>
      <c r="WJL419" s="95"/>
      <c r="WJM419" s="95"/>
      <c r="WJN419" s="95"/>
      <c r="WJO419" s="95"/>
      <c r="WJP419" s="95"/>
      <c r="WJQ419" s="95"/>
      <c r="WJR419" s="95"/>
      <c r="WJS419" s="95"/>
      <c r="WJT419" s="95"/>
      <c r="WJU419" s="95"/>
      <c r="WJV419" s="95"/>
      <c r="WJW419" s="95"/>
      <c r="WJX419" s="95"/>
      <c r="WJY419" s="95"/>
      <c r="WJZ419" s="95"/>
      <c r="WKA419" s="95"/>
      <c r="WKB419" s="95"/>
      <c r="WKC419" s="95"/>
      <c r="WKD419" s="95"/>
      <c r="WKE419" s="95"/>
      <c r="WKF419" s="95"/>
      <c r="WKG419" s="95"/>
      <c r="WKH419" s="95"/>
      <c r="WKI419" s="95"/>
      <c r="WKJ419" s="95"/>
      <c r="WKK419" s="95"/>
      <c r="WKL419" s="95"/>
      <c r="WKM419" s="95"/>
      <c r="WKN419" s="95"/>
      <c r="WKO419" s="95"/>
      <c r="WKP419" s="95"/>
      <c r="WKQ419" s="95"/>
      <c r="WKR419" s="95"/>
      <c r="WKS419" s="95"/>
      <c r="WKT419" s="95"/>
      <c r="WKU419" s="95"/>
      <c r="WKV419" s="95"/>
      <c r="WKW419" s="95"/>
      <c r="WKX419" s="95"/>
      <c r="WKY419" s="95"/>
      <c r="WKZ419" s="95"/>
      <c r="WLA419" s="95"/>
      <c r="WLB419" s="95"/>
      <c r="WLC419" s="95"/>
      <c r="WLD419" s="95"/>
      <c r="WLE419" s="95"/>
      <c r="WLF419" s="95"/>
      <c r="WLG419" s="95"/>
      <c r="WLH419" s="95"/>
      <c r="WLI419" s="95"/>
      <c r="WLJ419" s="95"/>
      <c r="WLK419" s="95"/>
      <c r="WLL419" s="95"/>
      <c r="WLM419" s="95"/>
      <c r="WLN419" s="95"/>
      <c r="WLO419" s="95"/>
      <c r="WLP419" s="95"/>
      <c r="WLQ419" s="95"/>
      <c r="WLR419" s="95"/>
      <c r="WLS419" s="95"/>
      <c r="WLT419" s="95"/>
      <c r="WLU419" s="95"/>
      <c r="WLV419" s="95"/>
      <c r="WLW419" s="95"/>
      <c r="WLX419" s="95"/>
      <c r="WLY419" s="95"/>
      <c r="WLZ419" s="95"/>
      <c r="WMA419" s="95"/>
      <c r="WMB419" s="95"/>
      <c r="WMC419" s="95"/>
      <c r="WMD419" s="95"/>
      <c r="WME419" s="95"/>
      <c r="WMF419" s="95"/>
      <c r="WMG419" s="95"/>
      <c r="WMH419" s="95"/>
      <c r="WMI419" s="95"/>
      <c r="WMJ419" s="95"/>
      <c r="WMK419" s="95"/>
      <c r="WML419" s="95"/>
      <c r="WMM419" s="95"/>
      <c r="WMN419" s="95"/>
      <c r="WMO419" s="95"/>
      <c r="WMP419" s="95"/>
      <c r="WMQ419" s="95"/>
      <c r="WMR419" s="95"/>
      <c r="WMS419" s="95"/>
      <c r="WMT419" s="95"/>
      <c r="WMU419" s="95"/>
      <c r="WMV419" s="95"/>
      <c r="WMW419" s="95"/>
      <c r="WMX419" s="95"/>
      <c r="WMY419" s="95"/>
      <c r="WMZ419" s="95"/>
      <c r="WNA419" s="95"/>
      <c r="WNB419" s="95"/>
      <c r="WNC419" s="95"/>
      <c r="WND419" s="95"/>
      <c r="WNE419" s="95"/>
      <c r="WNF419" s="95"/>
      <c r="WNG419" s="95"/>
      <c r="WNH419" s="95"/>
      <c r="WNI419" s="95"/>
      <c r="WNJ419" s="95"/>
      <c r="WNK419" s="95"/>
      <c r="WNL419" s="95"/>
      <c r="WNM419" s="95"/>
      <c r="WNN419" s="95"/>
      <c r="WNO419" s="95"/>
      <c r="WNP419" s="95"/>
      <c r="WNQ419" s="95"/>
      <c r="WNR419" s="95"/>
      <c r="WNS419" s="95"/>
      <c r="WNT419" s="95"/>
      <c r="WNU419" s="95"/>
      <c r="WNV419" s="95"/>
      <c r="WNW419" s="95"/>
      <c r="WNX419" s="95"/>
      <c r="WNY419" s="95"/>
      <c r="WNZ419" s="95"/>
      <c r="WOA419" s="95"/>
      <c r="WOB419" s="95"/>
      <c r="WOC419" s="95"/>
      <c r="WOD419" s="95"/>
      <c r="WOE419" s="95"/>
      <c r="WOF419" s="95"/>
      <c r="WOG419" s="95"/>
      <c r="WOH419" s="95"/>
      <c r="WOI419" s="95"/>
      <c r="WOJ419" s="95"/>
      <c r="WOK419" s="95"/>
      <c r="WOL419" s="95"/>
      <c r="WOM419" s="95"/>
      <c r="WON419" s="95"/>
      <c r="WOO419" s="95"/>
      <c r="WOP419" s="95"/>
      <c r="WOQ419" s="95"/>
      <c r="WOR419" s="95"/>
      <c r="WOS419" s="95"/>
      <c r="WOT419" s="95"/>
      <c r="WOU419" s="95"/>
      <c r="WOV419" s="95"/>
      <c r="WOW419" s="95"/>
      <c r="WOX419" s="95"/>
      <c r="WOY419" s="95"/>
      <c r="WOZ419" s="95"/>
      <c r="WPA419" s="95"/>
      <c r="WPB419" s="95"/>
      <c r="WPC419" s="95"/>
      <c r="WPD419" s="95"/>
      <c r="WPE419" s="95"/>
      <c r="WPF419" s="95"/>
      <c r="WPG419" s="95"/>
      <c r="WPH419" s="95"/>
      <c r="WPI419" s="95"/>
      <c r="WPJ419" s="95"/>
      <c r="WPK419" s="95"/>
      <c r="WPL419" s="95"/>
      <c r="WPM419" s="95"/>
      <c r="WPN419" s="95"/>
      <c r="WPO419" s="95"/>
      <c r="WPP419" s="95"/>
      <c r="WPQ419" s="95"/>
      <c r="WPR419" s="95"/>
      <c r="WPS419" s="95"/>
      <c r="WPT419" s="95"/>
      <c r="WPU419" s="95"/>
      <c r="WPV419" s="95"/>
      <c r="WPW419" s="95"/>
      <c r="WPX419" s="95"/>
      <c r="WPY419" s="95"/>
      <c r="WPZ419" s="95"/>
      <c r="WQA419" s="95"/>
      <c r="WQB419" s="95"/>
      <c r="WQC419" s="95"/>
      <c r="WQD419" s="95"/>
      <c r="WQE419" s="95"/>
      <c r="WQF419" s="95"/>
      <c r="WQG419" s="95"/>
      <c r="WQH419" s="95"/>
      <c r="WQI419" s="95"/>
      <c r="WQJ419" s="95"/>
      <c r="WQK419" s="95"/>
      <c r="WQL419" s="95"/>
      <c r="WQM419" s="95"/>
      <c r="WQN419" s="95"/>
      <c r="WQO419" s="95"/>
      <c r="WQP419" s="95"/>
      <c r="WQQ419" s="95"/>
      <c r="WQR419" s="95"/>
      <c r="WQS419" s="95"/>
      <c r="WQT419" s="95"/>
      <c r="WQU419" s="95"/>
      <c r="WQV419" s="95"/>
      <c r="WQW419" s="95"/>
      <c r="WQX419" s="95"/>
      <c r="WQY419" s="95"/>
      <c r="WQZ419" s="95"/>
      <c r="WRA419" s="95"/>
      <c r="WRB419" s="95"/>
      <c r="WRC419" s="95"/>
      <c r="WRD419" s="95"/>
      <c r="WRE419" s="95"/>
      <c r="WRF419" s="95"/>
      <c r="WRG419" s="95"/>
      <c r="WRH419" s="95"/>
      <c r="WRI419" s="95"/>
      <c r="WRJ419" s="95"/>
      <c r="WRK419" s="95"/>
      <c r="WRL419" s="95"/>
      <c r="WRM419" s="95"/>
      <c r="WRN419" s="95"/>
      <c r="WRO419" s="95"/>
      <c r="WRP419" s="95"/>
      <c r="WRQ419" s="95"/>
      <c r="WRR419" s="95"/>
      <c r="WRS419" s="95"/>
      <c r="WRT419" s="95"/>
      <c r="WRU419" s="95"/>
      <c r="WRV419" s="95"/>
      <c r="WRW419" s="95"/>
      <c r="WRX419" s="95"/>
      <c r="WRY419" s="95"/>
      <c r="WRZ419" s="95"/>
      <c r="WSA419" s="95"/>
      <c r="WSB419" s="95"/>
      <c r="WSC419" s="95"/>
      <c r="WSD419" s="95"/>
      <c r="WSE419" s="95"/>
      <c r="WSF419" s="95"/>
      <c r="WSG419" s="95"/>
      <c r="WSH419" s="95"/>
      <c r="WSI419" s="95"/>
      <c r="WSJ419" s="95"/>
      <c r="WSK419" s="95"/>
      <c r="WSL419" s="95"/>
      <c r="WSM419" s="95"/>
      <c r="WSN419" s="95"/>
      <c r="WSO419" s="95"/>
      <c r="WSP419" s="95"/>
      <c r="WSQ419" s="95"/>
      <c r="WSR419" s="95"/>
      <c r="WSS419" s="95"/>
      <c r="WST419" s="95"/>
      <c r="WSU419" s="95"/>
      <c r="WSV419" s="95"/>
      <c r="WSW419" s="95"/>
      <c r="WSX419" s="95"/>
      <c r="WSY419" s="95"/>
      <c r="WSZ419" s="95"/>
      <c r="WTA419" s="95"/>
      <c r="WTB419" s="95"/>
      <c r="WTC419" s="95"/>
      <c r="WTD419" s="95"/>
      <c r="WTE419" s="95"/>
      <c r="WTF419" s="95"/>
      <c r="WTG419" s="95"/>
      <c r="WTH419" s="95"/>
      <c r="WTI419" s="95"/>
      <c r="WTJ419" s="95"/>
      <c r="WTK419" s="95"/>
      <c r="WTL419" s="95"/>
      <c r="WTM419" s="95"/>
      <c r="WTN419" s="95"/>
      <c r="WTO419" s="95"/>
      <c r="WTP419" s="95"/>
      <c r="WTQ419" s="95"/>
      <c r="WTR419" s="95"/>
      <c r="WTS419" s="95"/>
      <c r="WTT419" s="95"/>
      <c r="WTU419" s="95"/>
      <c r="WTV419" s="95"/>
      <c r="WTW419" s="95"/>
      <c r="WTX419" s="95"/>
      <c r="WTY419" s="95"/>
      <c r="WTZ419" s="95"/>
      <c r="WUA419" s="95"/>
      <c r="WUB419" s="95"/>
      <c r="WUC419" s="95"/>
      <c r="WUD419" s="95"/>
      <c r="WUE419" s="95"/>
      <c r="WUF419" s="95"/>
      <c r="WUG419" s="95"/>
      <c r="WUH419" s="95"/>
      <c r="WUI419" s="95"/>
      <c r="WUJ419" s="95"/>
      <c r="WUK419" s="95"/>
      <c r="WUL419" s="95"/>
      <c r="WUM419" s="95"/>
      <c r="WUN419" s="95"/>
      <c r="WUO419" s="95"/>
      <c r="WUP419" s="95"/>
      <c r="WUQ419" s="95"/>
      <c r="WUR419" s="95"/>
      <c r="WUS419" s="95"/>
      <c r="WUT419" s="95"/>
      <c r="WUU419" s="95"/>
      <c r="WUV419" s="95"/>
      <c r="WUW419" s="95"/>
      <c r="WUX419" s="95"/>
      <c r="WUY419" s="95"/>
      <c r="WUZ419" s="95"/>
      <c r="WVA419" s="95"/>
      <c r="WVB419" s="95"/>
      <c r="WVC419" s="95"/>
      <c r="WVD419" s="95"/>
      <c r="WVE419" s="95"/>
      <c r="WVF419" s="95"/>
      <c r="WVG419" s="95"/>
      <c r="WVH419" s="95"/>
      <c r="WVI419" s="95"/>
      <c r="WVJ419" s="95"/>
      <c r="WVK419" s="95"/>
      <c r="WVL419" s="95"/>
      <c r="WVM419" s="95"/>
      <c r="WVN419" s="95"/>
      <c r="WVO419" s="95"/>
      <c r="WVP419" s="95"/>
      <c r="WVQ419" s="95"/>
      <c r="WVR419" s="95"/>
      <c r="WVS419" s="95"/>
      <c r="WVT419" s="95"/>
      <c r="WVU419" s="95"/>
      <c r="WVV419" s="95"/>
      <c r="WVW419" s="95"/>
      <c r="WVX419" s="95"/>
      <c r="WVY419" s="95"/>
      <c r="WVZ419" s="95"/>
      <c r="WWA419" s="95"/>
      <c r="WWB419" s="95"/>
      <c r="WWC419" s="95"/>
      <c r="WWD419" s="95"/>
      <c r="WWE419" s="95"/>
      <c r="WWF419" s="95"/>
      <c r="WWG419" s="95"/>
      <c r="WWH419" s="95"/>
      <c r="WWI419" s="95"/>
      <c r="WWJ419" s="95"/>
      <c r="WWK419" s="95"/>
      <c r="WWL419" s="95"/>
      <c r="WWM419" s="95"/>
      <c r="WWN419" s="95"/>
      <c r="WWO419" s="95"/>
      <c r="WWP419" s="95"/>
      <c r="WWQ419" s="95"/>
      <c r="WWR419" s="95"/>
      <c r="WWS419" s="95"/>
      <c r="WWT419" s="95"/>
      <c r="WWU419" s="95"/>
      <c r="WWV419" s="95"/>
      <c r="WWW419" s="95"/>
      <c r="WWX419" s="95"/>
      <c r="WWY419" s="95"/>
      <c r="WWZ419" s="95"/>
      <c r="WXA419" s="95"/>
      <c r="WXB419" s="95"/>
      <c r="WXC419" s="95"/>
      <c r="WXD419" s="95"/>
      <c r="WXE419" s="95"/>
      <c r="WXF419" s="95"/>
      <c r="WXG419" s="95"/>
      <c r="WXH419" s="95"/>
      <c r="WXI419" s="95"/>
      <c r="WXJ419" s="95"/>
      <c r="WXK419" s="95"/>
      <c r="WXL419" s="95"/>
      <c r="WXM419" s="95"/>
      <c r="WXN419" s="95"/>
      <c r="WXO419" s="95"/>
      <c r="WXP419" s="95"/>
      <c r="WXQ419" s="95"/>
      <c r="WXR419" s="95"/>
      <c r="WXS419" s="95"/>
      <c r="WXT419" s="95"/>
      <c r="WXU419" s="95"/>
      <c r="WXV419" s="95"/>
      <c r="WXW419" s="95"/>
      <c r="WXX419" s="95"/>
      <c r="WXY419" s="95"/>
      <c r="WXZ419" s="95"/>
      <c r="WYA419" s="95"/>
      <c r="WYB419" s="95"/>
      <c r="WYC419" s="95"/>
      <c r="WYD419" s="95"/>
      <c r="WYE419" s="95"/>
      <c r="WYF419" s="95"/>
      <c r="WYG419" s="95"/>
      <c r="WYH419" s="95"/>
      <c r="WYI419" s="95"/>
      <c r="WYJ419" s="95"/>
      <c r="WYK419" s="95"/>
      <c r="WYL419" s="95"/>
      <c r="WYM419" s="95"/>
      <c r="WYN419" s="95"/>
      <c r="WYO419" s="95"/>
      <c r="WYP419" s="95"/>
      <c r="WYQ419" s="95"/>
      <c r="WYR419" s="95"/>
      <c r="WYS419" s="95"/>
      <c r="WYT419" s="95"/>
      <c r="WYU419" s="95"/>
      <c r="WYV419" s="95"/>
      <c r="WYW419" s="95"/>
      <c r="WYX419" s="95"/>
      <c r="WYY419" s="95"/>
      <c r="WYZ419" s="95"/>
      <c r="WZA419" s="95"/>
      <c r="WZB419" s="95"/>
      <c r="WZC419" s="95"/>
      <c r="WZD419" s="95"/>
      <c r="WZE419" s="95"/>
      <c r="WZF419" s="95"/>
      <c r="WZG419" s="95"/>
      <c r="WZH419" s="95"/>
      <c r="WZI419" s="95"/>
      <c r="WZJ419" s="95"/>
      <c r="WZK419" s="95"/>
      <c r="WZL419" s="95"/>
      <c r="WZM419" s="95"/>
      <c r="WZN419" s="95"/>
      <c r="WZO419" s="95"/>
      <c r="WZP419" s="95"/>
      <c r="WZQ419" s="95"/>
      <c r="WZR419" s="95"/>
      <c r="WZS419" s="95"/>
      <c r="WZT419" s="95"/>
      <c r="WZU419" s="95"/>
      <c r="WZV419" s="95"/>
      <c r="WZW419" s="95"/>
      <c r="WZX419" s="95"/>
      <c r="WZY419" s="95"/>
      <c r="WZZ419" s="95"/>
      <c r="XAA419" s="95"/>
      <c r="XAB419" s="95"/>
      <c r="XAC419" s="95"/>
      <c r="XAD419" s="95"/>
      <c r="XAE419" s="95"/>
      <c r="XAF419" s="95"/>
      <c r="XAG419" s="95"/>
      <c r="XAH419" s="95"/>
      <c r="XAI419" s="95"/>
      <c r="XAJ419" s="95"/>
      <c r="XAK419" s="95"/>
      <c r="XAL419" s="95"/>
      <c r="XAM419" s="95"/>
      <c r="XAN419" s="95"/>
      <c r="XAO419" s="95"/>
      <c r="XAP419" s="95"/>
      <c r="XAQ419" s="95"/>
      <c r="XAR419" s="95"/>
      <c r="XAS419" s="95"/>
      <c r="XAT419" s="95"/>
      <c r="XAU419" s="95"/>
      <c r="XAV419" s="95"/>
      <c r="XAW419" s="95"/>
      <c r="XAX419" s="95"/>
      <c r="XAY419" s="95"/>
      <c r="XAZ419" s="95"/>
      <c r="XBA419" s="95"/>
      <c r="XBB419" s="95"/>
      <c r="XBC419" s="95"/>
      <c r="XBD419" s="95"/>
      <c r="XBE419" s="95"/>
      <c r="XBF419" s="95"/>
      <c r="XBG419" s="95"/>
      <c r="XBH419" s="95"/>
      <c r="XBI419" s="95"/>
      <c r="XBJ419" s="95"/>
      <c r="XBK419" s="95"/>
      <c r="XBL419" s="95"/>
      <c r="XBM419" s="95"/>
      <c r="XBN419" s="95"/>
      <c r="XBO419" s="95"/>
      <c r="XBP419" s="95"/>
      <c r="XBQ419" s="95"/>
      <c r="XBR419" s="95"/>
      <c r="XBS419" s="95"/>
      <c r="XBT419" s="95"/>
      <c r="XBU419" s="95"/>
      <c r="XBV419" s="95"/>
      <c r="XBW419" s="95"/>
      <c r="XBX419" s="95"/>
      <c r="XBY419" s="95"/>
      <c r="XBZ419" s="95"/>
      <c r="XCA419" s="95"/>
      <c r="XCB419" s="95"/>
      <c r="XCC419" s="95"/>
      <c r="XCD419" s="95"/>
      <c r="XCE419" s="95"/>
      <c r="XCF419" s="95"/>
      <c r="XCG419" s="95"/>
      <c r="XCH419" s="95"/>
      <c r="XCI419" s="95"/>
      <c r="XCJ419" s="95"/>
      <c r="XCK419" s="95"/>
      <c r="XCL419" s="95"/>
      <c r="XCM419" s="95"/>
      <c r="XCN419" s="95"/>
      <c r="XCO419" s="95"/>
      <c r="XCP419" s="95"/>
      <c r="XCQ419" s="95"/>
      <c r="XCR419" s="95"/>
      <c r="XCS419" s="95"/>
      <c r="XCT419" s="95"/>
      <c r="XCU419" s="95"/>
      <c r="XCV419" s="95"/>
      <c r="XCW419" s="95"/>
      <c r="XCX419" s="95"/>
      <c r="XCY419" s="95"/>
      <c r="XCZ419" s="95"/>
      <c r="XDA419" s="95"/>
      <c r="XDB419" s="95"/>
      <c r="XDC419" s="95"/>
      <c r="XDD419" s="95"/>
      <c r="XDE419" s="95"/>
      <c r="XDF419" s="95"/>
      <c r="XDG419" s="95"/>
      <c r="XDH419" s="95"/>
      <c r="XDI419" s="95"/>
      <c r="XDJ419" s="95"/>
      <c r="XDK419" s="95"/>
      <c r="XDL419" s="95"/>
      <c r="XDM419" s="95"/>
      <c r="XDN419" s="95"/>
      <c r="XDO419" s="95"/>
      <c r="XDP419" s="95"/>
      <c r="XDQ419" s="95"/>
      <c r="XDR419" s="95"/>
      <c r="XDS419" s="95"/>
      <c r="XDT419" s="95"/>
      <c r="XDU419" s="95"/>
      <c r="XDV419" s="95"/>
      <c r="XDW419" s="95"/>
      <c r="XDX419" s="95"/>
      <c r="XDY419" s="95"/>
      <c r="XDZ419" s="95"/>
      <c r="XEA419" s="95"/>
      <c r="XEB419" s="95"/>
      <c r="XEC419" s="95"/>
      <c r="XED419" s="95"/>
      <c r="XEE419" s="95"/>
      <c r="XEF419" s="95"/>
      <c r="XEG419" s="95"/>
      <c r="XEH419" s="95"/>
      <c r="XEI419" s="95"/>
      <c r="XEJ419" s="95"/>
      <c r="XEK419" s="95"/>
      <c r="XEL419" s="95"/>
      <c r="XEM419" s="95"/>
      <c r="XEN419" s="95"/>
      <c r="XEO419" s="95"/>
      <c r="XEP419" s="95"/>
      <c r="XEQ419" s="95"/>
      <c r="XER419" s="95"/>
      <c r="XES419" s="95"/>
      <c r="XET419" s="95"/>
      <c r="XEU419" s="95"/>
    </row>
    <row r="420" spans="1:16375" x14ac:dyDescent="0.2">
      <c r="A420" s="91" t="s">
        <v>40</v>
      </c>
      <c r="B420" s="172">
        <v>4</v>
      </c>
      <c r="C420" s="18" t="s">
        <v>900</v>
      </c>
      <c r="D420" s="19" t="s">
        <v>901</v>
      </c>
      <c r="E420" s="97" t="s">
        <v>902</v>
      </c>
      <c r="F420" s="93">
        <v>1150</v>
      </c>
      <c r="G420" s="94"/>
      <c r="H420" s="95"/>
      <c r="I420" s="95"/>
      <c r="J420" s="95"/>
      <c r="K420" s="95"/>
      <c r="L420" s="95"/>
      <c r="M420" s="95"/>
      <c r="N420" s="95"/>
      <c r="O420" s="95"/>
      <c r="P420" s="95"/>
      <c r="Q420" s="95"/>
      <c r="R420" s="95"/>
      <c r="S420" s="95"/>
      <c r="T420" s="95"/>
      <c r="U420" s="95"/>
      <c r="V420" s="95"/>
      <c r="W420" s="95"/>
      <c r="X420" s="95"/>
      <c r="Y420" s="95"/>
      <c r="Z420" s="95"/>
      <c r="AA420" s="95"/>
      <c r="AB420" s="95"/>
      <c r="AC420" s="95"/>
      <c r="AD420" s="95"/>
      <c r="AE420" s="95"/>
      <c r="AF420" s="95"/>
      <c r="AG420" s="95"/>
      <c r="AH420" s="95"/>
      <c r="AI420" s="95"/>
      <c r="AJ420" s="95"/>
      <c r="AK420" s="95"/>
      <c r="AL420" s="95"/>
      <c r="AM420" s="95"/>
      <c r="AN420" s="95"/>
      <c r="AO420" s="95"/>
      <c r="AP420" s="95"/>
      <c r="AQ420" s="95"/>
      <c r="AR420" s="95"/>
      <c r="AS420" s="95"/>
      <c r="AT420" s="95"/>
      <c r="AU420" s="95"/>
      <c r="AV420" s="95"/>
      <c r="AW420" s="95"/>
      <c r="AX420" s="95"/>
      <c r="AY420" s="95"/>
      <c r="AZ420" s="95"/>
      <c r="BA420" s="95"/>
      <c r="BB420" s="95"/>
      <c r="BC420" s="95"/>
      <c r="BD420" s="95"/>
      <c r="BE420" s="95"/>
      <c r="BF420" s="95"/>
      <c r="BG420" s="95"/>
      <c r="BH420" s="95"/>
      <c r="BI420" s="95"/>
      <c r="BJ420" s="95"/>
      <c r="BK420" s="95"/>
      <c r="BL420" s="95"/>
      <c r="BM420" s="95"/>
      <c r="BN420" s="95"/>
      <c r="BO420" s="95"/>
      <c r="BP420" s="95"/>
      <c r="BQ420" s="95"/>
      <c r="BR420" s="95"/>
      <c r="BS420" s="95"/>
      <c r="BT420" s="95"/>
      <c r="BU420" s="95"/>
      <c r="BV420" s="95"/>
      <c r="BW420" s="95"/>
      <c r="BX420" s="95"/>
      <c r="BY420" s="95"/>
      <c r="BZ420" s="95"/>
      <c r="CA420" s="95"/>
      <c r="CB420" s="95"/>
      <c r="CC420" s="95"/>
      <c r="CD420" s="95"/>
      <c r="CE420" s="95"/>
      <c r="CF420" s="95"/>
      <c r="CG420" s="95"/>
      <c r="CH420" s="95"/>
      <c r="CI420" s="95"/>
      <c r="CJ420" s="95"/>
      <c r="CK420" s="95"/>
      <c r="CL420" s="95"/>
      <c r="CM420" s="95"/>
      <c r="CN420" s="95"/>
      <c r="CO420" s="95"/>
      <c r="CP420" s="95"/>
      <c r="CQ420" s="95"/>
      <c r="CR420" s="95"/>
      <c r="CS420" s="95"/>
      <c r="CT420" s="95"/>
      <c r="CU420" s="95"/>
      <c r="CV420" s="95"/>
      <c r="CW420" s="95"/>
      <c r="CX420" s="95"/>
      <c r="CY420" s="95"/>
      <c r="CZ420" s="95"/>
      <c r="DA420" s="95"/>
      <c r="DB420" s="95"/>
      <c r="DC420" s="95"/>
      <c r="DD420" s="95"/>
      <c r="DE420" s="95"/>
      <c r="DF420" s="95"/>
      <c r="DG420" s="95"/>
      <c r="DH420" s="95"/>
      <c r="DI420" s="95"/>
      <c r="DJ420" s="95"/>
      <c r="DK420" s="95"/>
      <c r="DL420" s="95"/>
      <c r="DM420" s="95"/>
      <c r="DN420" s="95"/>
      <c r="DO420" s="95"/>
      <c r="DP420" s="95"/>
      <c r="DQ420" s="95"/>
      <c r="DR420" s="95"/>
      <c r="DS420" s="95"/>
      <c r="DT420" s="95"/>
      <c r="DU420" s="95"/>
      <c r="DV420" s="95"/>
      <c r="DW420" s="95"/>
      <c r="DX420" s="95"/>
      <c r="DY420" s="95"/>
      <c r="DZ420" s="95"/>
      <c r="EA420" s="95"/>
      <c r="EB420" s="95"/>
      <c r="EC420" s="95"/>
      <c r="ED420" s="95"/>
      <c r="EE420" s="95"/>
      <c r="EF420" s="95"/>
      <c r="EG420" s="95"/>
      <c r="EH420" s="95"/>
      <c r="EI420" s="95"/>
      <c r="EJ420" s="95"/>
      <c r="EK420" s="95"/>
      <c r="EL420" s="95"/>
      <c r="EM420" s="95"/>
      <c r="EN420" s="95"/>
      <c r="EO420" s="95"/>
      <c r="EP420" s="95"/>
      <c r="EQ420" s="95"/>
      <c r="ER420" s="95"/>
      <c r="ES420" s="95"/>
      <c r="ET420" s="95"/>
      <c r="EU420" s="95"/>
      <c r="EV420" s="95"/>
      <c r="EW420" s="95"/>
      <c r="EX420" s="95"/>
      <c r="EY420" s="95"/>
      <c r="EZ420" s="95"/>
      <c r="FA420" s="95"/>
      <c r="FB420" s="95"/>
      <c r="FC420" s="95"/>
      <c r="FD420" s="95"/>
      <c r="FE420" s="95"/>
      <c r="FF420" s="95"/>
      <c r="FG420" s="95"/>
      <c r="FH420" s="95"/>
      <c r="FI420" s="95"/>
      <c r="FJ420" s="95"/>
      <c r="FK420" s="95"/>
      <c r="FL420" s="95"/>
      <c r="FM420" s="95"/>
      <c r="FN420" s="95"/>
      <c r="FO420" s="95"/>
      <c r="FP420" s="95"/>
      <c r="FQ420" s="95"/>
      <c r="FR420" s="95"/>
      <c r="FS420" s="95"/>
      <c r="FT420" s="95"/>
      <c r="FU420" s="95"/>
      <c r="FV420" s="95"/>
      <c r="FW420" s="95"/>
      <c r="FX420" s="95"/>
      <c r="FY420" s="95"/>
      <c r="FZ420" s="95"/>
      <c r="GA420" s="95"/>
      <c r="GB420" s="95"/>
      <c r="GC420" s="95"/>
      <c r="GD420" s="95"/>
      <c r="GE420" s="95"/>
      <c r="GF420" s="95"/>
      <c r="GG420" s="95"/>
      <c r="GH420" s="95"/>
      <c r="GI420" s="95"/>
      <c r="GJ420" s="95"/>
      <c r="GK420" s="95"/>
      <c r="GL420" s="95"/>
      <c r="GM420" s="95"/>
      <c r="GN420" s="95"/>
      <c r="GO420" s="95"/>
      <c r="GP420" s="95"/>
      <c r="GQ420" s="95"/>
      <c r="GR420" s="95"/>
      <c r="GS420" s="95"/>
      <c r="GT420" s="95"/>
      <c r="GU420" s="95"/>
      <c r="GV420" s="95"/>
      <c r="GW420" s="95"/>
      <c r="GX420" s="95"/>
      <c r="GY420" s="95"/>
      <c r="GZ420" s="95"/>
      <c r="HA420" s="95"/>
      <c r="HB420" s="95"/>
      <c r="HC420" s="95"/>
      <c r="HD420" s="95"/>
      <c r="HE420" s="95"/>
      <c r="HF420" s="95"/>
      <c r="HG420" s="95"/>
      <c r="HH420" s="95"/>
      <c r="HI420" s="95"/>
      <c r="HJ420" s="95"/>
      <c r="HK420" s="95"/>
      <c r="HL420" s="95"/>
      <c r="HM420" s="95"/>
      <c r="HN420" s="95"/>
      <c r="HO420" s="95"/>
      <c r="HP420" s="95"/>
      <c r="HQ420" s="95"/>
      <c r="HR420" s="95"/>
      <c r="HS420" s="95"/>
      <c r="HT420" s="95"/>
      <c r="HU420" s="95"/>
      <c r="HV420" s="95"/>
      <c r="HW420" s="95"/>
      <c r="HX420" s="95"/>
      <c r="HY420" s="95"/>
      <c r="HZ420" s="95"/>
      <c r="IA420" s="95"/>
      <c r="IB420" s="95"/>
      <c r="IC420" s="95"/>
      <c r="ID420" s="95"/>
      <c r="IE420" s="95"/>
      <c r="IF420" s="95"/>
      <c r="IG420" s="95"/>
      <c r="IH420" s="95"/>
      <c r="II420" s="95"/>
      <c r="IJ420" s="95"/>
      <c r="IK420" s="95"/>
      <c r="IL420" s="95"/>
      <c r="IM420" s="95"/>
      <c r="IN420" s="95"/>
      <c r="IO420" s="95"/>
      <c r="IP420" s="95"/>
      <c r="IQ420" s="95"/>
      <c r="IR420" s="95"/>
      <c r="IS420" s="95"/>
      <c r="IT420" s="95"/>
      <c r="IU420" s="95"/>
      <c r="IV420" s="95"/>
      <c r="IW420" s="95"/>
      <c r="IX420" s="95"/>
      <c r="IY420" s="95"/>
      <c r="IZ420" s="95"/>
      <c r="JA420" s="95"/>
      <c r="JB420" s="95"/>
      <c r="JC420" s="95"/>
      <c r="JD420" s="95"/>
      <c r="JE420" s="95"/>
      <c r="JF420" s="95"/>
      <c r="JG420" s="95"/>
      <c r="JH420" s="95"/>
      <c r="JI420" s="95"/>
      <c r="JJ420" s="95"/>
      <c r="JK420" s="95"/>
      <c r="JL420" s="95"/>
      <c r="JM420" s="95"/>
      <c r="JN420" s="95"/>
      <c r="JO420" s="95"/>
      <c r="JP420" s="95"/>
      <c r="JQ420" s="95"/>
      <c r="JR420" s="95"/>
      <c r="JS420" s="95"/>
      <c r="JT420" s="95"/>
      <c r="JU420" s="95"/>
      <c r="JV420" s="95"/>
      <c r="JW420" s="95"/>
      <c r="JX420" s="95"/>
      <c r="JY420" s="95"/>
      <c r="JZ420" s="95"/>
      <c r="KA420" s="95"/>
      <c r="KB420" s="95"/>
      <c r="KC420" s="95"/>
      <c r="KD420" s="95"/>
      <c r="KE420" s="95"/>
      <c r="KF420" s="95"/>
      <c r="KG420" s="95"/>
      <c r="KH420" s="95"/>
      <c r="KI420" s="95"/>
      <c r="KJ420" s="95"/>
      <c r="KK420" s="95"/>
      <c r="KL420" s="95"/>
      <c r="KM420" s="95"/>
      <c r="KN420" s="95"/>
      <c r="KO420" s="95"/>
      <c r="KP420" s="95"/>
      <c r="KQ420" s="95"/>
      <c r="KR420" s="95"/>
      <c r="KS420" s="95"/>
      <c r="KT420" s="95"/>
      <c r="KU420" s="95"/>
      <c r="KV420" s="95"/>
      <c r="KW420" s="95"/>
      <c r="KX420" s="95"/>
      <c r="KY420" s="95"/>
      <c r="KZ420" s="95"/>
      <c r="LA420" s="95"/>
      <c r="LB420" s="95"/>
      <c r="LC420" s="95"/>
      <c r="LD420" s="95"/>
      <c r="LE420" s="95"/>
      <c r="LF420" s="95"/>
      <c r="LG420" s="95"/>
      <c r="LH420" s="95"/>
      <c r="LI420" s="95"/>
      <c r="LJ420" s="95"/>
      <c r="LK420" s="95"/>
      <c r="LL420" s="95"/>
      <c r="LM420" s="95"/>
      <c r="LN420" s="95"/>
      <c r="LO420" s="95"/>
      <c r="LP420" s="95"/>
      <c r="LQ420" s="95"/>
      <c r="LR420" s="95"/>
      <c r="LS420" s="95"/>
      <c r="LT420" s="95"/>
      <c r="LU420" s="95"/>
      <c r="LV420" s="95"/>
      <c r="LW420" s="95"/>
      <c r="LX420" s="95"/>
      <c r="LY420" s="95"/>
      <c r="LZ420" s="95"/>
      <c r="MA420" s="95"/>
      <c r="MB420" s="95"/>
      <c r="MC420" s="95"/>
      <c r="MD420" s="95"/>
      <c r="ME420" s="95"/>
      <c r="MF420" s="95"/>
      <c r="MG420" s="95"/>
      <c r="MH420" s="95"/>
      <c r="MI420" s="95"/>
      <c r="MJ420" s="95"/>
      <c r="MK420" s="95"/>
      <c r="ML420" s="95"/>
      <c r="MM420" s="95"/>
      <c r="MN420" s="95"/>
      <c r="MO420" s="95"/>
      <c r="MP420" s="95"/>
      <c r="MQ420" s="95"/>
      <c r="MR420" s="95"/>
      <c r="MS420" s="95"/>
      <c r="MT420" s="95"/>
      <c r="MU420" s="95"/>
      <c r="MV420" s="95"/>
      <c r="MW420" s="95"/>
      <c r="MX420" s="95"/>
      <c r="MY420" s="95"/>
      <c r="MZ420" s="95"/>
      <c r="NA420" s="95"/>
      <c r="NB420" s="95"/>
      <c r="NC420" s="95"/>
      <c r="ND420" s="95"/>
      <c r="NE420" s="95"/>
      <c r="NF420" s="95"/>
      <c r="NG420" s="95"/>
      <c r="NH420" s="95"/>
      <c r="NI420" s="95"/>
      <c r="NJ420" s="95"/>
      <c r="NK420" s="95"/>
      <c r="NL420" s="95"/>
      <c r="NM420" s="95"/>
      <c r="NN420" s="95"/>
      <c r="NO420" s="95"/>
      <c r="NP420" s="95"/>
      <c r="NQ420" s="95"/>
      <c r="NR420" s="95"/>
      <c r="NS420" s="95"/>
      <c r="NT420" s="95"/>
      <c r="NU420" s="95"/>
      <c r="NV420" s="95"/>
      <c r="NW420" s="95"/>
      <c r="NX420" s="95"/>
      <c r="NY420" s="95"/>
      <c r="NZ420" s="95"/>
      <c r="OA420" s="95"/>
      <c r="OB420" s="95"/>
      <c r="OC420" s="95"/>
      <c r="OD420" s="95"/>
      <c r="OE420" s="95"/>
      <c r="OF420" s="95"/>
      <c r="OG420" s="95"/>
      <c r="OH420" s="95"/>
      <c r="OI420" s="95"/>
      <c r="OJ420" s="95"/>
      <c r="OK420" s="95"/>
      <c r="OL420" s="95"/>
      <c r="OM420" s="95"/>
      <c r="ON420" s="95"/>
      <c r="OO420" s="95"/>
      <c r="OP420" s="95"/>
      <c r="OQ420" s="95"/>
      <c r="OR420" s="95"/>
      <c r="OS420" s="95"/>
      <c r="OT420" s="95"/>
      <c r="OU420" s="95"/>
      <c r="OV420" s="95"/>
      <c r="OW420" s="95"/>
      <c r="OX420" s="95"/>
      <c r="OY420" s="95"/>
      <c r="OZ420" s="95"/>
      <c r="PA420" s="95"/>
      <c r="PB420" s="95"/>
      <c r="PC420" s="95"/>
      <c r="PD420" s="95"/>
      <c r="PE420" s="95"/>
      <c r="PF420" s="95"/>
      <c r="PG420" s="95"/>
      <c r="PH420" s="95"/>
      <c r="PI420" s="95"/>
      <c r="PJ420" s="95"/>
      <c r="PK420" s="95"/>
      <c r="PL420" s="95"/>
      <c r="PM420" s="95"/>
      <c r="PN420" s="95"/>
      <c r="PO420" s="95"/>
      <c r="PP420" s="95"/>
      <c r="PQ420" s="95"/>
      <c r="PR420" s="95"/>
      <c r="PS420" s="95"/>
      <c r="PT420" s="95"/>
      <c r="PU420" s="95"/>
      <c r="PV420" s="95"/>
      <c r="PW420" s="95"/>
      <c r="PX420" s="95"/>
      <c r="PY420" s="95"/>
      <c r="PZ420" s="95"/>
      <c r="QA420" s="95"/>
      <c r="QB420" s="95"/>
      <c r="QC420" s="95"/>
      <c r="QD420" s="95"/>
      <c r="QE420" s="95"/>
      <c r="QF420" s="95"/>
      <c r="QG420" s="95"/>
      <c r="QH420" s="95"/>
      <c r="QI420" s="95"/>
      <c r="QJ420" s="95"/>
      <c r="QK420" s="95"/>
      <c r="QL420" s="95"/>
      <c r="QM420" s="95"/>
      <c r="QN420" s="95"/>
      <c r="QO420" s="95"/>
      <c r="QP420" s="95"/>
      <c r="QQ420" s="95"/>
      <c r="QR420" s="95"/>
      <c r="QS420" s="95"/>
      <c r="QT420" s="95"/>
      <c r="QU420" s="95"/>
      <c r="QV420" s="95"/>
      <c r="QW420" s="95"/>
      <c r="QX420" s="95"/>
      <c r="QY420" s="95"/>
      <c r="QZ420" s="95"/>
      <c r="RA420" s="95"/>
      <c r="RB420" s="95"/>
      <c r="RC420" s="95"/>
      <c r="RD420" s="95"/>
      <c r="RE420" s="95"/>
      <c r="RF420" s="95"/>
      <c r="RG420" s="95"/>
      <c r="RH420" s="95"/>
      <c r="RI420" s="95"/>
      <c r="RJ420" s="95"/>
      <c r="RK420" s="95"/>
      <c r="RL420" s="95"/>
      <c r="RM420" s="95"/>
      <c r="RN420" s="95"/>
      <c r="RO420" s="95"/>
      <c r="RP420" s="95"/>
      <c r="RQ420" s="95"/>
      <c r="RR420" s="95"/>
      <c r="RS420" s="95"/>
      <c r="RT420" s="95"/>
      <c r="RU420" s="95"/>
      <c r="RV420" s="95"/>
      <c r="RW420" s="95"/>
      <c r="RX420" s="95"/>
      <c r="RY420" s="95"/>
      <c r="RZ420" s="95"/>
      <c r="SA420" s="95"/>
      <c r="SB420" s="95"/>
      <c r="SC420" s="95"/>
      <c r="SD420" s="95"/>
      <c r="SE420" s="95"/>
      <c r="SF420" s="95"/>
      <c r="SG420" s="95"/>
      <c r="SH420" s="95"/>
      <c r="SI420" s="95"/>
      <c r="SJ420" s="95"/>
      <c r="SK420" s="95"/>
      <c r="SL420" s="95"/>
      <c r="SM420" s="95"/>
      <c r="SN420" s="95"/>
      <c r="SO420" s="95"/>
      <c r="SP420" s="95"/>
      <c r="SQ420" s="95"/>
      <c r="SR420" s="95"/>
      <c r="SS420" s="95"/>
      <c r="ST420" s="95"/>
      <c r="SU420" s="95"/>
      <c r="SV420" s="95"/>
      <c r="SW420" s="95"/>
      <c r="SX420" s="95"/>
      <c r="SY420" s="95"/>
      <c r="SZ420" s="95"/>
      <c r="TA420" s="95"/>
      <c r="TB420" s="95"/>
      <c r="TC420" s="95"/>
      <c r="TD420" s="95"/>
      <c r="TE420" s="95"/>
      <c r="TF420" s="95"/>
      <c r="TG420" s="95"/>
      <c r="TH420" s="95"/>
      <c r="TI420" s="95"/>
      <c r="TJ420" s="95"/>
      <c r="TK420" s="95"/>
      <c r="TL420" s="95"/>
      <c r="TM420" s="95"/>
      <c r="TN420" s="95"/>
      <c r="TO420" s="95"/>
      <c r="TP420" s="95"/>
      <c r="TQ420" s="95"/>
      <c r="TR420" s="95"/>
      <c r="TS420" s="95"/>
      <c r="TT420" s="95"/>
      <c r="TU420" s="95"/>
      <c r="TV420" s="95"/>
      <c r="TW420" s="95"/>
      <c r="TX420" s="95"/>
      <c r="TY420" s="95"/>
      <c r="TZ420" s="95"/>
      <c r="UA420" s="95"/>
      <c r="UB420" s="95"/>
      <c r="UC420" s="95"/>
      <c r="UD420" s="95"/>
      <c r="UE420" s="95"/>
      <c r="UF420" s="95"/>
      <c r="UG420" s="95"/>
      <c r="UH420" s="95"/>
      <c r="UI420" s="95"/>
      <c r="UJ420" s="95"/>
      <c r="UK420" s="95"/>
      <c r="UL420" s="95"/>
      <c r="UM420" s="95"/>
      <c r="UN420" s="95"/>
      <c r="UO420" s="95"/>
      <c r="UP420" s="95"/>
      <c r="UQ420" s="95"/>
      <c r="UR420" s="95"/>
      <c r="US420" s="95"/>
      <c r="UT420" s="95"/>
      <c r="UU420" s="95"/>
      <c r="UV420" s="95"/>
      <c r="UW420" s="95"/>
      <c r="UX420" s="95"/>
      <c r="UY420" s="95"/>
      <c r="UZ420" s="95"/>
      <c r="VA420" s="95"/>
      <c r="VB420" s="95"/>
      <c r="VC420" s="95"/>
      <c r="VD420" s="95"/>
      <c r="VE420" s="95"/>
      <c r="VF420" s="95"/>
      <c r="VG420" s="95"/>
      <c r="VH420" s="95"/>
      <c r="VI420" s="95"/>
      <c r="VJ420" s="95"/>
      <c r="VK420" s="95"/>
      <c r="VL420" s="95"/>
      <c r="VM420" s="95"/>
      <c r="VN420" s="95"/>
      <c r="VO420" s="95"/>
      <c r="VP420" s="95"/>
      <c r="VQ420" s="95"/>
      <c r="VR420" s="95"/>
      <c r="VS420" s="95"/>
      <c r="VT420" s="95"/>
      <c r="VU420" s="95"/>
      <c r="VV420" s="95"/>
      <c r="VW420" s="95"/>
      <c r="VX420" s="95"/>
      <c r="VY420" s="95"/>
      <c r="VZ420" s="95"/>
      <c r="WA420" s="95"/>
      <c r="WB420" s="95"/>
      <c r="WC420" s="95"/>
      <c r="WD420" s="95"/>
      <c r="WE420" s="95"/>
      <c r="WF420" s="95"/>
      <c r="WG420" s="95"/>
      <c r="WH420" s="95"/>
      <c r="WI420" s="95"/>
      <c r="WJ420" s="95"/>
      <c r="WK420" s="95"/>
      <c r="WL420" s="95"/>
      <c r="WM420" s="95"/>
      <c r="WN420" s="95"/>
      <c r="WO420" s="95"/>
      <c r="WP420" s="95"/>
      <c r="WQ420" s="95"/>
      <c r="WR420" s="95"/>
      <c r="WS420" s="95"/>
      <c r="WT420" s="95"/>
      <c r="WU420" s="95"/>
      <c r="WV420" s="95"/>
      <c r="WW420" s="95"/>
      <c r="WX420" s="95"/>
      <c r="WY420" s="95"/>
      <c r="WZ420" s="95"/>
      <c r="XA420" s="95"/>
      <c r="XB420" s="95"/>
      <c r="XC420" s="95"/>
      <c r="XD420" s="95"/>
      <c r="XE420" s="95"/>
      <c r="XF420" s="95"/>
      <c r="XG420" s="95"/>
      <c r="XH420" s="95"/>
      <c r="XI420" s="95"/>
      <c r="XJ420" s="95"/>
      <c r="XK420" s="95"/>
      <c r="XL420" s="95"/>
      <c r="XM420" s="95"/>
      <c r="XN420" s="95"/>
      <c r="XO420" s="95"/>
      <c r="XP420" s="95"/>
      <c r="XQ420" s="95"/>
      <c r="XR420" s="95"/>
      <c r="XS420" s="95"/>
      <c r="XT420" s="95"/>
      <c r="XU420" s="95"/>
      <c r="XV420" s="95"/>
      <c r="XW420" s="95"/>
      <c r="XX420" s="95"/>
      <c r="XY420" s="95"/>
      <c r="XZ420" s="95"/>
      <c r="YA420" s="95"/>
      <c r="YB420" s="95"/>
      <c r="YC420" s="95"/>
      <c r="YD420" s="95"/>
      <c r="YE420" s="95"/>
      <c r="YF420" s="95"/>
      <c r="YG420" s="95"/>
      <c r="YH420" s="95"/>
      <c r="YI420" s="95"/>
      <c r="YJ420" s="95"/>
      <c r="YK420" s="95"/>
      <c r="YL420" s="95"/>
      <c r="YM420" s="95"/>
      <c r="YN420" s="95"/>
      <c r="YO420" s="95"/>
      <c r="YP420" s="95"/>
      <c r="YQ420" s="95"/>
      <c r="YR420" s="95"/>
      <c r="YS420" s="95"/>
      <c r="YT420" s="95"/>
      <c r="YU420" s="95"/>
      <c r="YV420" s="95"/>
      <c r="YW420" s="95"/>
      <c r="YX420" s="95"/>
      <c r="YY420" s="95"/>
      <c r="YZ420" s="95"/>
      <c r="ZA420" s="95"/>
      <c r="ZB420" s="95"/>
      <c r="ZC420" s="95"/>
      <c r="ZD420" s="95"/>
      <c r="ZE420" s="95"/>
      <c r="ZF420" s="95"/>
      <c r="ZG420" s="95"/>
      <c r="ZH420" s="95"/>
      <c r="ZI420" s="95"/>
      <c r="ZJ420" s="95"/>
      <c r="ZK420" s="95"/>
      <c r="ZL420" s="95"/>
      <c r="ZM420" s="95"/>
      <c r="ZN420" s="95"/>
      <c r="ZO420" s="95"/>
      <c r="ZP420" s="95"/>
      <c r="ZQ420" s="95"/>
      <c r="ZR420" s="95"/>
      <c r="ZS420" s="95"/>
      <c r="ZT420" s="95"/>
      <c r="ZU420" s="95"/>
      <c r="ZV420" s="95"/>
      <c r="ZW420" s="95"/>
      <c r="ZX420" s="95"/>
      <c r="ZY420" s="95"/>
      <c r="ZZ420" s="95"/>
      <c r="AAA420" s="95"/>
      <c r="AAB420" s="95"/>
      <c r="AAC420" s="95"/>
      <c r="AAD420" s="95"/>
      <c r="AAE420" s="95"/>
      <c r="AAF420" s="95"/>
      <c r="AAG420" s="95"/>
      <c r="AAH420" s="95"/>
      <c r="AAI420" s="95"/>
      <c r="AAJ420" s="95"/>
      <c r="AAK420" s="95"/>
      <c r="AAL420" s="95"/>
      <c r="AAM420" s="95"/>
      <c r="AAN420" s="95"/>
      <c r="AAO420" s="95"/>
      <c r="AAP420" s="95"/>
      <c r="AAQ420" s="95"/>
      <c r="AAR420" s="95"/>
      <c r="AAS420" s="95"/>
      <c r="AAT420" s="95"/>
      <c r="AAU420" s="95"/>
      <c r="AAV420" s="95"/>
      <c r="AAW420" s="95"/>
      <c r="AAX420" s="95"/>
      <c r="AAY420" s="95"/>
      <c r="AAZ420" s="95"/>
      <c r="ABA420" s="95"/>
      <c r="ABB420" s="95"/>
      <c r="ABC420" s="95"/>
      <c r="ABD420" s="95"/>
      <c r="ABE420" s="95"/>
      <c r="ABF420" s="95"/>
      <c r="ABG420" s="95"/>
      <c r="ABH420" s="95"/>
      <c r="ABI420" s="95"/>
      <c r="ABJ420" s="95"/>
      <c r="ABK420" s="95"/>
      <c r="ABL420" s="95"/>
      <c r="ABM420" s="95"/>
      <c r="ABN420" s="95"/>
      <c r="ABO420" s="95"/>
      <c r="ABP420" s="95"/>
      <c r="ABQ420" s="95"/>
      <c r="ABR420" s="95"/>
      <c r="ABS420" s="95"/>
      <c r="ABT420" s="95"/>
      <c r="ABU420" s="95"/>
      <c r="ABV420" s="95"/>
      <c r="ABW420" s="95"/>
      <c r="ABX420" s="95"/>
      <c r="ABY420" s="95"/>
      <c r="ABZ420" s="95"/>
      <c r="ACA420" s="95"/>
      <c r="ACB420" s="95"/>
      <c r="ACC420" s="95"/>
      <c r="ACD420" s="95"/>
      <c r="ACE420" s="95"/>
      <c r="ACF420" s="95"/>
      <c r="ACG420" s="95"/>
      <c r="ACH420" s="95"/>
      <c r="ACI420" s="95"/>
      <c r="ACJ420" s="95"/>
      <c r="ACK420" s="95"/>
      <c r="ACL420" s="95"/>
      <c r="ACM420" s="95"/>
      <c r="ACN420" s="95"/>
      <c r="ACO420" s="95"/>
      <c r="ACP420" s="95"/>
      <c r="ACQ420" s="95"/>
      <c r="ACR420" s="95"/>
      <c r="ACS420" s="95"/>
      <c r="ACT420" s="95"/>
      <c r="ACU420" s="95"/>
      <c r="ACV420" s="95"/>
      <c r="ACW420" s="95"/>
      <c r="ACX420" s="95"/>
      <c r="ACY420" s="95"/>
      <c r="ACZ420" s="95"/>
      <c r="ADA420" s="95"/>
      <c r="ADB420" s="95"/>
      <c r="ADC420" s="95"/>
      <c r="ADD420" s="95"/>
      <c r="ADE420" s="95"/>
      <c r="ADF420" s="95"/>
      <c r="ADG420" s="95"/>
      <c r="ADH420" s="95"/>
      <c r="ADI420" s="95"/>
      <c r="ADJ420" s="95"/>
      <c r="ADK420" s="95"/>
      <c r="ADL420" s="95"/>
      <c r="ADM420" s="95"/>
      <c r="ADN420" s="95"/>
      <c r="ADO420" s="95"/>
      <c r="ADP420" s="95"/>
      <c r="ADQ420" s="95"/>
      <c r="ADR420" s="95"/>
      <c r="ADS420" s="95"/>
      <c r="ADT420" s="95"/>
      <c r="ADU420" s="95"/>
      <c r="ADV420" s="95"/>
      <c r="ADW420" s="95"/>
      <c r="ADX420" s="95"/>
      <c r="ADY420" s="95"/>
      <c r="ADZ420" s="95"/>
      <c r="AEA420" s="95"/>
      <c r="AEB420" s="95"/>
      <c r="AEC420" s="95"/>
      <c r="AED420" s="95"/>
      <c r="AEE420" s="95"/>
      <c r="AEF420" s="95"/>
      <c r="AEG420" s="95"/>
      <c r="AEH420" s="95"/>
      <c r="AEI420" s="95"/>
      <c r="AEJ420" s="95"/>
      <c r="AEK420" s="95"/>
      <c r="AEL420" s="95"/>
      <c r="AEM420" s="95"/>
      <c r="AEN420" s="95"/>
      <c r="AEO420" s="95"/>
      <c r="AEP420" s="95"/>
      <c r="AEQ420" s="95"/>
      <c r="AER420" s="95"/>
      <c r="AES420" s="95"/>
      <c r="AET420" s="95"/>
      <c r="AEU420" s="95"/>
      <c r="AEV420" s="95"/>
      <c r="AEW420" s="95"/>
      <c r="AEX420" s="95"/>
      <c r="AEY420" s="95"/>
      <c r="AEZ420" s="95"/>
      <c r="AFA420" s="95"/>
      <c r="AFB420" s="95"/>
      <c r="AFC420" s="95"/>
      <c r="AFD420" s="95"/>
      <c r="AFE420" s="95"/>
      <c r="AFF420" s="95"/>
      <c r="AFG420" s="95"/>
      <c r="AFH420" s="95"/>
      <c r="AFI420" s="95"/>
      <c r="AFJ420" s="95"/>
      <c r="AFK420" s="95"/>
      <c r="AFL420" s="95"/>
      <c r="AFM420" s="95"/>
      <c r="AFN420" s="95"/>
      <c r="AFO420" s="95"/>
      <c r="AFP420" s="95"/>
      <c r="AFQ420" s="95"/>
      <c r="AFR420" s="95"/>
      <c r="AFS420" s="95"/>
      <c r="AFT420" s="95"/>
      <c r="AFU420" s="95"/>
      <c r="AFV420" s="95"/>
      <c r="AFW420" s="95"/>
      <c r="AFX420" s="95"/>
      <c r="AFY420" s="95"/>
      <c r="AFZ420" s="95"/>
      <c r="AGA420" s="95"/>
      <c r="AGB420" s="95"/>
      <c r="AGC420" s="95"/>
      <c r="AGD420" s="95"/>
      <c r="AGE420" s="95"/>
      <c r="AGF420" s="95"/>
      <c r="AGG420" s="95"/>
      <c r="AGH420" s="95"/>
      <c r="AGI420" s="95"/>
      <c r="AGJ420" s="95"/>
      <c r="AGK420" s="95"/>
      <c r="AGL420" s="95"/>
      <c r="AGM420" s="95"/>
      <c r="AGN420" s="95"/>
      <c r="AGO420" s="95"/>
      <c r="AGP420" s="95"/>
      <c r="AGQ420" s="95"/>
      <c r="AGR420" s="95"/>
      <c r="AGS420" s="95"/>
      <c r="AGT420" s="95"/>
      <c r="AGU420" s="95"/>
      <c r="AGV420" s="95"/>
      <c r="AGW420" s="95"/>
      <c r="AGX420" s="95"/>
      <c r="AGY420" s="95"/>
      <c r="AGZ420" s="95"/>
      <c r="AHA420" s="95"/>
      <c r="AHB420" s="95"/>
      <c r="AHC420" s="95"/>
      <c r="AHD420" s="95"/>
      <c r="AHE420" s="95"/>
      <c r="AHF420" s="95"/>
      <c r="AHG420" s="95"/>
      <c r="AHH420" s="95"/>
      <c r="AHI420" s="95"/>
      <c r="AHJ420" s="95"/>
      <c r="AHK420" s="95"/>
      <c r="AHL420" s="95"/>
      <c r="AHM420" s="95"/>
      <c r="AHN420" s="95"/>
      <c r="AHO420" s="95"/>
      <c r="AHP420" s="95"/>
      <c r="AHQ420" s="95"/>
      <c r="AHR420" s="95"/>
      <c r="AHS420" s="95"/>
      <c r="AHT420" s="95"/>
      <c r="AHU420" s="95"/>
      <c r="AHV420" s="95"/>
      <c r="AHW420" s="95"/>
      <c r="AHX420" s="95"/>
      <c r="AHY420" s="95"/>
      <c r="AHZ420" s="95"/>
      <c r="AIA420" s="95"/>
      <c r="AIB420" s="95"/>
      <c r="AIC420" s="95"/>
      <c r="AID420" s="95"/>
      <c r="AIE420" s="95"/>
      <c r="AIF420" s="95"/>
      <c r="AIG420" s="95"/>
      <c r="AIH420" s="95"/>
      <c r="AII420" s="95"/>
      <c r="AIJ420" s="95"/>
      <c r="AIK420" s="95"/>
      <c r="AIL420" s="95"/>
      <c r="AIM420" s="95"/>
      <c r="AIN420" s="95"/>
      <c r="AIO420" s="95"/>
      <c r="AIP420" s="95"/>
      <c r="AIQ420" s="95"/>
      <c r="AIR420" s="95"/>
      <c r="AIS420" s="95"/>
      <c r="AIT420" s="95"/>
      <c r="AIU420" s="95"/>
      <c r="AIV420" s="95"/>
      <c r="AIW420" s="95"/>
      <c r="AIX420" s="95"/>
      <c r="AIY420" s="95"/>
      <c r="AIZ420" s="95"/>
      <c r="AJA420" s="95"/>
      <c r="AJB420" s="95"/>
      <c r="AJC420" s="95"/>
      <c r="AJD420" s="95"/>
      <c r="AJE420" s="95"/>
      <c r="AJF420" s="95"/>
      <c r="AJG420" s="95"/>
      <c r="AJH420" s="95"/>
      <c r="AJI420" s="95"/>
      <c r="AJJ420" s="95"/>
      <c r="AJK420" s="95"/>
      <c r="AJL420" s="95"/>
      <c r="AJM420" s="95"/>
      <c r="AJN420" s="95"/>
      <c r="AJO420" s="95"/>
      <c r="AJP420" s="95"/>
      <c r="AJQ420" s="95"/>
      <c r="AJR420" s="95"/>
      <c r="AJS420" s="95"/>
      <c r="AJT420" s="95"/>
      <c r="AJU420" s="95"/>
      <c r="AJV420" s="95"/>
      <c r="AJW420" s="95"/>
      <c r="AJX420" s="95"/>
      <c r="AJY420" s="95"/>
      <c r="AJZ420" s="95"/>
      <c r="AKA420" s="95"/>
      <c r="AKB420" s="95"/>
      <c r="AKC420" s="95"/>
      <c r="AKD420" s="95"/>
      <c r="AKE420" s="95"/>
      <c r="AKF420" s="95"/>
      <c r="AKG420" s="95"/>
      <c r="AKH420" s="95"/>
      <c r="AKI420" s="95"/>
      <c r="AKJ420" s="95"/>
      <c r="AKK420" s="95"/>
      <c r="AKL420" s="95"/>
      <c r="AKM420" s="95"/>
      <c r="AKN420" s="95"/>
      <c r="AKO420" s="95"/>
      <c r="AKP420" s="95"/>
      <c r="AKQ420" s="95"/>
      <c r="AKR420" s="95"/>
      <c r="AKS420" s="95"/>
      <c r="AKT420" s="95"/>
      <c r="AKU420" s="95"/>
      <c r="AKV420" s="95"/>
      <c r="AKW420" s="95"/>
      <c r="AKX420" s="95"/>
      <c r="AKY420" s="95"/>
      <c r="AKZ420" s="95"/>
      <c r="ALA420" s="95"/>
      <c r="ALB420" s="95"/>
      <c r="ALC420" s="95"/>
      <c r="ALD420" s="95"/>
      <c r="ALE420" s="95"/>
      <c r="ALF420" s="95"/>
      <c r="ALG420" s="95"/>
      <c r="ALH420" s="95"/>
      <c r="ALI420" s="95"/>
      <c r="ALJ420" s="95"/>
      <c r="ALK420" s="95"/>
      <c r="ALL420" s="95"/>
      <c r="ALM420" s="95"/>
      <c r="ALN420" s="95"/>
      <c r="ALO420" s="95"/>
      <c r="ALP420" s="95"/>
      <c r="ALQ420" s="95"/>
      <c r="ALR420" s="95"/>
      <c r="ALS420" s="95"/>
      <c r="ALT420" s="95"/>
      <c r="ALU420" s="95"/>
      <c r="ALV420" s="95"/>
      <c r="ALW420" s="95"/>
      <c r="ALX420" s="95"/>
      <c r="ALY420" s="95"/>
      <c r="ALZ420" s="95"/>
      <c r="AMA420" s="95"/>
      <c r="AMB420" s="95"/>
      <c r="AMC420" s="95"/>
      <c r="AMD420" s="95"/>
      <c r="AME420" s="95"/>
      <c r="AMF420" s="95"/>
      <c r="AMG420" s="95"/>
      <c r="AMH420" s="95"/>
      <c r="AMI420" s="95"/>
      <c r="AMJ420" s="95"/>
      <c r="AMK420" s="95"/>
      <c r="AML420" s="95"/>
      <c r="AMM420" s="95"/>
      <c r="AMN420" s="95"/>
      <c r="AMO420" s="95"/>
      <c r="AMP420" s="95"/>
      <c r="AMQ420" s="95"/>
      <c r="AMR420" s="95"/>
      <c r="AMS420" s="95"/>
      <c r="AMT420" s="95"/>
      <c r="AMU420" s="95"/>
      <c r="AMV420" s="95"/>
      <c r="AMW420" s="95"/>
      <c r="AMX420" s="95"/>
      <c r="AMY420" s="95"/>
      <c r="AMZ420" s="95"/>
      <c r="ANA420" s="95"/>
      <c r="ANB420" s="95"/>
      <c r="ANC420" s="95"/>
      <c r="AND420" s="95"/>
      <c r="ANE420" s="95"/>
      <c r="ANF420" s="95"/>
      <c r="ANG420" s="95"/>
      <c r="ANH420" s="95"/>
      <c r="ANI420" s="95"/>
      <c r="ANJ420" s="95"/>
      <c r="ANK420" s="95"/>
      <c r="ANL420" s="95"/>
      <c r="ANM420" s="95"/>
      <c r="ANN420" s="95"/>
      <c r="ANO420" s="95"/>
      <c r="ANP420" s="95"/>
      <c r="ANQ420" s="95"/>
      <c r="ANR420" s="95"/>
      <c r="ANS420" s="95"/>
      <c r="ANT420" s="95"/>
      <c r="ANU420" s="95"/>
      <c r="ANV420" s="95"/>
      <c r="ANW420" s="95"/>
      <c r="ANX420" s="95"/>
      <c r="ANY420" s="95"/>
      <c r="ANZ420" s="95"/>
      <c r="AOA420" s="95"/>
      <c r="AOB420" s="95"/>
      <c r="AOC420" s="95"/>
      <c r="AOD420" s="95"/>
      <c r="AOE420" s="95"/>
      <c r="AOF420" s="95"/>
      <c r="AOG420" s="95"/>
      <c r="AOH420" s="95"/>
      <c r="AOI420" s="95"/>
      <c r="AOJ420" s="95"/>
      <c r="AOK420" s="95"/>
      <c r="AOL420" s="95"/>
      <c r="AOM420" s="95"/>
      <c r="AON420" s="95"/>
      <c r="AOO420" s="95"/>
      <c r="AOP420" s="95"/>
      <c r="AOQ420" s="95"/>
      <c r="AOR420" s="95"/>
      <c r="AOS420" s="95"/>
      <c r="AOT420" s="95"/>
      <c r="AOU420" s="95"/>
      <c r="AOV420" s="95"/>
      <c r="AOW420" s="95"/>
      <c r="AOX420" s="95"/>
      <c r="AOY420" s="95"/>
      <c r="AOZ420" s="95"/>
      <c r="APA420" s="95"/>
      <c r="APB420" s="95"/>
      <c r="APC420" s="95"/>
      <c r="APD420" s="95"/>
      <c r="APE420" s="95"/>
      <c r="APF420" s="95"/>
      <c r="APG420" s="95"/>
      <c r="APH420" s="95"/>
      <c r="API420" s="95"/>
      <c r="APJ420" s="95"/>
      <c r="APK420" s="95"/>
      <c r="APL420" s="95"/>
      <c r="APM420" s="95"/>
      <c r="APN420" s="95"/>
      <c r="APO420" s="95"/>
      <c r="APP420" s="95"/>
      <c r="APQ420" s="95"/>
      <c r="APR420" s="95"/>
      <c r="APS420" s="95"/>
      <c r="APT420" s="95"/>
      <c r="APU420" s="95"/>
      <c r="APV420" s="95"/>
      <c r="APW420" s="95"/>
      <c r="APX420" s="95"/>
      <c r="APY420" s="95"/>
      <c r="APZ420" s="95"/>
      <c r="AQA420" s="95"/>
      <c r="AQB420" s="95"/>
      <c r="AQC420" s="95"/>
      <c r="AQD420" s="95"/>
      <c r="AQE420" s="95"/>
      <c r="AQF420" s="95"/>
      <c r="AQG420" s="95"/>
      <c r="AQH420" s="95"/>
      <c r="AQI420" s="95"/>
      <c r="AQJ420" s="95"/>
      <c r="AQK420" s="95"/>
      <c r="AQL420" s="95"/>
      <c r="AQM420" s="95"/>
      <c r="AQN420" s="95"/>
      <c r="AQO420" s="95"/>
      <c r="AQP420" s="95"/>
      <c r="AQQ420" s="95"/>
      <c r="AQR420" s="95"/>
      <c r="AQS420" s="95"/>
      <c r="AQT420" s="95"/>
      <c r="AQU420" s="95"/>
      <c r="AQV420" s="95"/>
      <c r="AQW420" s="95"/>
      <c r="AQX420" s="95"/>
      <c r="AQY420" s="95"/>
      <c r="AQZ420" s="95"/>
      <c r="ARA420" s="95"/>
      <c r="ARB420" s="95"/>
      <c r="ARC420" s="95"/>
      <c r="ARD420" s="95"/>
      <c r="ARE420" s="95"/>
      <c r="ARF420" s="95"/>
      <c r="ARG420" s="95"/>
      <c r="ARH420" s="95"/>
      <c r="ARI420" s="95"/>
      <c r="ARJ420" s="95"/>
      <c r="ARK420" s="95"/>
      <c r="ARL420" s="95"/>
      <c r="ARM420" s="95"/>
      <c r="ARN420" s="95"/>
      <c r="ARO420" s="95"/>
      <c r="ARP420" s="95"/>
      <c r="ARQ420" s="95"/>
      <c r="ARR420" s="95"/>
      <c r="ARS420" s="95"/>
      <c r="ART420" s="95"/>
      <c r="ARU420" s="95"/>
      <c r="ARV420" s="95"/>
      <c r="ARW420" s="95"/>
      <c r="ARX420" s="95"/>
      <c r="ARY420" s="95"/>
      <c r="ARZ420" s="95"/>
      <c r="ASA420" s="95"/>
      <c r="ASB420" s="95"/>
      <c r="ASC420" s="95"/>
      <c r="ASD420" s="95"/>
      <c r="ASE420" s="95"/>
      <c r="ASF420" s="95"/>
      <c r="ASG420" s="95"/>
      <c r="ASH420" s="95"/>
      <c r="ASI420" s="95"/>
      <c r="ASJ420" s="95"/>
      <c r="ASK420" s="95"/>
      <c r="ASL420" s="95"/>
      <c r="ASM420" s="95"/>
      <c r="ASN420" s="95"/>
      <c r="ASO420" s="95"/>
      <c r="ASP420" s="95"/>
      <c r="ASQ420" s="95"/>
      <c r="ASR420" s="95"/>
      <c r="ASS420" s="95"/>
      <c r="AST420" s="95"/>
      <c r="ASU420" s="95"/>
      <c r="ASV420" s="95"/>
      <c r="ASW420" s="95"/>
      <c r="ASX420" s="95"/>
      <c r="ASY420" s="95"/>
      <c r="ASZ420" s="95"/>
      <c r="ATA420" s="95"/>
      <c r="ATB420" s="95"/>
      <c r="ATC420" s="95"/>
      <c r="ATD420" s="95"/>
      <c r="ATE420" s="95"/>
      <c r="ATF420" s="95"/>
      <c r="ATG420" s="95"/>
      <c r="ATH420" s="95"/>
      <c r="ATI420" s="95"/>
      <c r="ATJ420" s="95"/>
      <c r="ATK420" s="95"/>
      <c r="ATL420" s="95"/>
      <c r="ATM420" s="95"/>
      <c r="ATN420" s="95"/>
      <c r="ATO420" s="95"/>
      <c r="ATP420" s="95"/>
      <c r="ATQ420" s="95"/>
      <c r="ATR420" s="95"/>
      <c r="ATS420" s="95"/>
      <c r="ATT420" s="95"/>
      <c r="ATU420" s="95"/>
      <c r="ATV420" s="95"/>
      <c r="ATW420" s="95"/>
      <c r="ATX420" s="95"/>
      <c r="ATY420" s="95"/>
      <c r="ATZ420" s="95"/>
      <c r="AUA420" s="95"/>
      <c r="AUB420" s="95"/>
      <c r="AUC420" s="95"/>
      <c r="AUD420" s="95"/>
      <c r="AUE420" s="95"/>
      <c r="AUF420" s="95"/>
      <c r="AUG420" s="95"/>
      <c r="AUH420" s="95"/>
      <c r="AUI420" s="95"/>
      <c r="AUJ420" s="95"/>
      <c r="AUK420" s="95"/>
      <c r="AUL420" s="95"/>
      <c r="AUM420" s="95"/>
      <c r="AUN420" s="95"/>
      <c r="AUO420" s="95"/>
      <c r="AUP420" s="95"/>
      <c r="AUQ420" s="95"/>
      <c r="AUR420" s="95"/>
      <c r="AUS420" s="95"/>
      <c r="AUT420" s="95"/>
      <c r="AUU420" s="95"/>
      <c r="AUV420" s="95"/>
      <c r="AUW420" s="95"/>
      <c r="AUX420" s="95"/>
      <c r="AUY420" s="95"/>
      <c r="AUZ420" s="95"/>
      <c r="AVA420" s="95"/>
      <c r="AVB420" s="95"/>
      <c r="AVC420" s="95"/>
      <c r="AVD420" s="95"/>
      <c r="AVE420" s="95"/>
      <c r="AVF420" s="95"/>
      <c r="AVG420" s="95"/>
      <c r="AVH420" s="95"/>
      <c r="AVI420" s="95"/>
      <c r="AVJ420" s="95"/>
      <c r="AVK420" s="95"/>
      <c r="AVL420" s="95"/>
      <c r="AVM420" s="95"/>
      <c r="AVN420" s="95"/>
      <c r="AVO420" s="95"/>
      <c r="AVP420" s="95"/>
      <c r="AVQ420" s="95"/>
      <c r="AVR420" s="95"/>
      <c r="AVS420" s="95"/>
      <c r="AVT420" s="95"/>
      <c r="AVU420" s="95"/>
      <c r="AVV420" s="95"/>
      <c r="AVW420" s="95"/>
      <c r="AVX420" s="95"/>
      <c r="AVY420" s="95"/>
      <c r="AVZ420" s="95"/>
      <c r="AWA420" s="95"/>
      <c r="AWB420" s="95"/>
      <c r="AWC420" s="95"/>
      <c r="AWD420" s="95"/>
      <c r="AWE420" s="95"/>
      <c r="AWF420" s="95"/>
      <c r="AWG420" s="95"/>
      <c r="AWH420" s="95"/>
      <c r="AWI420" s="95"/>
      <c r="AWJ420" s="95"/>
      <c r="AWK420" s="95"/>
      <c r="AWL420" s="95"/>
      <c r="AWM420" s="95"/>
      <c r="AWN420" s="95"/>
      <c r="AWO420" s="95"/>
      <c r="AWP420" s="95"/>
      <c r="AWQ420" s="95"/>
      <c r="AWR420" s="95"/>
      <c r="AWS420" s="95"/>
      <c r="AWT420" s="95"/>
      <c r="AWU420" s="95"/>
      <c r="AWV420" s="95"/>
      <c r="AWW420" s="95"/>
      <c r="AWX420" s="95"/>
      <c r="AWY420" s="95"/>
      <c r="AWZ420" s="95"/>
      <c r="AXA420" s="95"/>
      <c r="AXB420" s="95"/>
      <c r="AXC420" s="95"/>
      <c r="AXD420" s="95"/>
      <c r="AXE420" s="95"/>
      <c r="AXF420" s="95"/>
      <c r="AXG420" s="95"/>
      <c r="AXH420" s="95"/>
      <c r="AXI420" s="95"/>
      <c r="AXJ420" s="95"/>
      <c r="AXK420" s="95"/>
      <c r="AXL420" s="95"/>
      <c r="AXM420" s="95"/>
      <c r="AXN420" s="95"/>
      <c r="AXO420" s="95"/>
      <c r="AXP420" s="95"/>
      <c r="AXQ420" s="95"/>
      <c r="AXR420" s="95"/>
      <c r="AXS420" s="95"/>
      <c r="AXT420" s="95"/>
      <c r="AXU420" s="95"/>
      <c r="AXV420" s="95"/>
      <c r="AXW420" s="95"/>
      <c r="AXX420" s="95"/>
      <c r="AXY420" s="95"/>
      <c r="AXZ420" s="95"/>
      <c r="AYA420" s="95"/>
      <c r="AYB420" s="95"/>
      <c r="AYC420" s="95"/>
      <c r="AYD420" s="95"/>
      <c r="AYE420" s="95"/>
      <c r="AYF420" s="95"/>
      <c r="AYG420" s="95"/>
      <c r="AYH420" s="95"/>
      <c r="AYI420" s="95"/>
      <c r="AYJ420" s="95"/>
      <c r="AYK420" s="95"/>
      <c r="AYL420" s="95"/>
      <c r="AYM420" s="95"/>
      <c r="AYN420" s="95"/>
      <c r="AYO420" s="95"/>
      <c r="AYP420" s="95"/>
      <c r="AYQ420" s="95"/>
      <c r="AYR420" s="95"/>
      <c r="AYS420" s="95"/>
      <c r="AYT420" s="95"/>
      <c r="AYU420" s="95"/>
      <c r="AYV420" s="95"/>
      <c r="AYW420" s="95"/>
      <c r="AYX420" s="95"/>
      <c r="AYY420" s="95"/>
      <c r="AYZ420" s="95"/>
      <c r="AZA420" s="95"/>
      <c r="AZB420" s="95"/>
      <c r="AZC420" s="95"/>
      <c r="AZD420" s="95"/>
      <c r="AZE420" s="95"/>
      <c r="AZF420" s="95"/>
      <c r="AZG420" s="95"/>
      <c r="AZH420" s="95"/>
      <c r="AZI420" s="95"/>
      <c r="AZJ420" s="95"/>
      <c r="AZK420" s="95"/>
      <c r="AZL420" s="95"/>
      <c r="AZM420" s="95"/>
      <c r="AZN420" s="95"/>
      <c r="AZO420" s="95"/>
      <c r="AZP420" s="95"/>
      <c r="AZQ420" s="95"/>
      <c r="AZR420" s="95"/>
      <c r="AZS420" s="95"/>
      <c r="AZT420" s="95"/>
      <c r="AZU420" s="95"/>
      <c r="AZV420" s="95"/>
      <c r="AZW420" s="95"/>
      <c r="AZX420" s="95"/>
      <c r="AZY420" s="95"/>
      <c r="AZZ420" s="95"/>
      <c r="BAA420" s="95"/>
      <c r="BAB420" s="95"/>
      <c r="BAC420" s="95"/>
      <c r="BAD420" s="95"/>
      <c r="BAE420" s="95"/>
      <c r="BAF420" s="95"/>
      <c r="BAG420" s="95"/>
      <c r="BAH420" s="95"/>
      <c r="BAI420" s="95"/>
      <c r="BAJ420" s="95"/>
      <c r="BAK420" s="95"/>
      <c r="BAL420" s="95"/>
      <c r="BAM420" s="95"/>
      <c r="BAN420" s="95"/>
      <c r="BAO420" s="95"/>
      <c r="BAP420" s="95"/>
      <c r="BAQ420" s="95"/>
      <c r="BAR420" s="95"/>
      <c r="BAS420" s="95"/>
      <c r="BAT420" s="95"/>
      <c r="BAU420" s="95"/>
      <c r="BAV420" s="95"/>
      <c r="BAW420" s="95"/>
      <c r="BAX420" s="95"/>
      <c r="BAY420" s="95"/>
      <c r="BAZ420" s="95"/>
      <c r="BBA420" s="95"/>
      <c r="BBB420" s="95"/>
      <c r="BBC420" s="95"/>
      <c r="BBD420" s="95"/>
      <c r="BBE420" s="95"/>
      <c r="BBF420" s="95"/>
      <c r="BBG420" s="95"/>
      <c r="BBH420" s="95"/>
      <c r="BBI420" s="95"/>
      <c r="BBJ420" s="95"/>
      <c r="BBK420" s="95"/>
      <c r="BBL420" s="95"/>
      <c r="BBM420" s="95"/>
      <c r="BBN420" s="95"/>
      <c r="BBO420" s="95"/>
      <c r="BBP420" s="95"/>
      <c r="BBQ420" s="95"/>
      <c r="BBR420" s="95"/>
      <c r="BBS420" s="95"/>
      <c r="BBT420" s="95"/>
      <c r="BBU420" s="95"/>
      <c r="BBV420" s="95"/>
      <c r="BBW420" s="95"/>
      <c r="BBX420" s="95"/>
      <c r="BBY420" s="95"/>
      <c r="BBZ420" s="95"/>
      <c r="BCA420" s="95"/>
      <c r="BCB420" s="95"/>
      <c r="BCC420" s="95"/>
      <c r="BCD420" s="95"/>
      <c r="BCE420" s="95"/>
      <c r="BCF420" s="95"/>
      <c r="BCG420" s="95"/>
      <c r="BCH420" s="95"/>
      <c r="BCI420" s="95"/>
      <c r="BCJ420" s="95"/>
      <c r="BCK420" s="95"/>
      <c r="BCL420" s="95"/>
      <c r="BCM420" s="95"/>
      <c r="BCN420" s="95"/>
      <c r="BCO420" s="95"/>
      <c r="BCP420" s="95"/>
      <c r="BCQ420" s="95"/>
      <c r="BCR420" s="95"/>
      <c r="BCS420" s="95"/>
      <c r="BCT420" s="95"/>
      <c r="BCU420" s="95"/>
      <c r="BCV420" s="95"/>
      <c r="BCW420" s="95"/>
      <c r="BCX420" s="95"/>
      <c r="BCY420" s="95"/>
      <c r="BCZ420" s="95"/>
      <c r="BDA420" s="95"/>
      <c r="BDB420" s="95"/>
      <c r="BDC420" s="95"/>
      <c r="BDD420" s="95"/>
      <c r="BDE420" s="95"/>
      <c r="BDF420" s="95"/>
      <c r="BDG420" s="95"/>
      <c r="BDH420" s="95"/>
      <c r="BDI420" s="95"/>
      <c r="BDJ420" s="95"/>
      <c r="BDK420" s="95"/>
      <c r="BDL420" s="95"/>
      <c r="BDM420" s="95"/>
      <c r="BDN420" s="95"/>
      <c r="BDO420" s="95"/>
      <c r="BDP420" s="95"/>
      <c r="BDQ420" s="95"/>
      <c r="BDR420" s="95"/>
      <c r="BDS420" s="95"/>
      <c r="BDT420" s="95"/>
      <c r="BDU420" s="95"/>
      <c r="BDV420" s="95"/>
      <c r="BDW420" s="95"/>
      <c r="BDX420" s="95"/>
      <c r="BDY420" s="95"/>
      <c r="BDZ420" s="95"/>
      <c r="BEA420" s="95"/>
      <c r="BEB420" s="95"/>
      <c r="BEC420" s="95"/>
      <c r="BED420" s="95"/>
      <c r="BEE420" s="95"/>
      <c r="BEF420" s="95"/>
      <c r="BEG420" s="95"/>
      <c r="BEH420" s="95"/>
      <c r="BEI420" s="95"/>
      <c r="BEJ420" s="95"/>
      <c r="BEK420" s="95"/>
      <c r="BEL420" s="95"/>
      <c r="BEM420" s="95"/>
      <c r="BEN420" s="95"/>
      <c r="BEO420" s="95"/>
      <c r="BEP420" s="95"/>
      <c r="BEQ420" s="95"/>
      <c r="BER420" s="95"/>
      <c r="BES420" s="95"/>
      <c r="BET420" s="95"/>
      <c r="BEU420" s="95"/>
      <c r="BEV420" s="95"/>
      <c r="BEW420" s="95"/>
      <c r="BEX420" s="95"/>
      <c r="BEY420" s="95"/>
      <c r="BEZ420" s="95"/>
      <c r="BFA420" s="95"/>
      <c r="BFB420" s="95"/>
      <c r="BFC420" s="95"/>
      <c r="BFD420" s="95"/>
      <c r="BFE420" s="95"/>
      <c r="BFF420" s="95"/>
      <c r="BFG420" s="95"/>
      <c r="BFH420" s="95"/>
      <c r="BFI420" s="95"/>
      <c r="BFJ420" s="95"/>
      <c r="BFK420" s="95"/>
      <c r="BFL420" s="95"/>
      <c r="BFM420" s="95"/>
      <c r="BFN420" s="95"/>
      <c r="BFO420" s="95"/>
      <c r="BFP420" s="95"/>
      <c r="BFQ420" s="95"/>
      <c r="BFR420" s="95"/>
      <c r="BFS420" s="95"/>
      <c r="BFT420" s="95"/>
      <c r="BFU420" s="95"/>
      <c r="BFV420" s="95"/>
      <c r="BFW420" s="95"/>
      <c r="BFX420" s="95"/>
      <c r="BFY420" s="95"/>
      <c r="BFZ420" s="95"/>
      <c r="BGA420" s="95"/>
      <c r="BGB420" s="95"/>
      <c r="BGC420" s="95"/>
      <c r="BGD420" s="95"/>
      <c r="BGE420" s="95"/>
      <c r="BGF420" s="95"/>
      <c r="BGG420" s="95"/>
      <c r="BGH420" s="95"/>
      <c r="BGI420" s="95"/>
      <c r="BGJ420" s="95"/>
      <c r="BGK420" s="95"/>
      <c r="BGL420" s="95"/>
      <c r="BGM420" s="95"/>
      <c r="BGN420" s="95"/>
      <c r="BGO420" s="95"/>
      <c r="BGP420" s="95"/>
      <c r="BGQ420" s="95"/>
      <c r="BGR420" s="95"/>
      <c r="BGS420" s="95"/>
      <c r="BGT420" s="95"/>
      <c r="BGU420" s="95"/>
      <c r="BGV420" s="95"/>
      <c r="BGW420" s="95"/>
      <c r="BGX420" s="95"/>
      <c r="BGY420" s="95"/>
      <c r="BGZ420" s="95"/>
      <c r="BHA420" s="95"/>
      <c r="BHB420" s="95"/>
      <c r="BHC420" s="95"/>
      <c r="BHD420" s="95"/>
      <c r="BHE420" s="95"/>
      <c r="BHF420" s="95"/>
      <c r="BHG420" s="95"/>
      <c r="BHH420" s="95"/>
      <c r="BHI420" s="95"/>
      <c r="BHJ420" s="95"/>
      <c r="BHK420" s="95"/>
      <c r="BHL420" s="95"/>
      <c r="BHM420" s="95"/>
      <c r="BHN420" s="95"/>
      <c r="BHO420" s="95"/>
      <c r="BHP420" s="95"/>
      <c r="BHQ420" s="95"/>
      <c r="BHR420" s="95"/>
      <c r="BHS420" s="95"/>
      <c r="BHT420" s="95"/>
      <c r="BHU420" s="95"/>
      <c r="BHV420" s="95"/>
      <c r="BHW420" s="95"/>
      <c r="BHX420" s="95"/>
      <c r="BHY420" s="95"/>
      <c r="BHZ420" s="95"/>
      <c r="BIA420" s="95"/>
      <c r="BIB420" s="95"/>
      <c r="BIC420" s="95"/>
      <c r="BID420" s="95"/>
      <c r="BIE420" s="95"/>
      <c r="BIF420" s="95"/>
      <c r="BIG420" s="95"/>
      <c r="BIH420" s="95"/>
      <c r="BII420" s="95"/>
      <c r="BIJ420" s="95"/>
      <c r="BIK420" s="95"/>
      <c r="BIL420" s="95"/>
      <c r="BIM420" s="95"/>
      <c r="BIN420" s="95"/>
      <c r="BIO420" s="95"/>
      <c r="BIP420" s="95"/>
      <c r="BIQ420" s="95"/>
      <c r="BIR420" s="95"/>
      <c r="BIS420" s="95"/>
      <c r="BIT420" s="95"/>
      <c r="BIU420" s="95"/>
      <c r="BIV420" s="95"/>
      <c r="BIW420" s="95"/>
      <c r="BIX420" s="95"/>
      <c r="BIY420" s="95"/>
      <c r="BIZ420" s="95"/>
      <c r="BJA420" s="95"/>
      <c r="BJB420" s="95"/>
      <c r="BJC420" s="95"/>
      <c r="BJD420" s="95"/>
      <c r="BJE420" s="95"/>
      <c r="BJF420" s="95"/>
      <c r="BJG420" s="95"/>
      <c r="BJH420" s="95"/>
      <c r="BJI420" s="95"/>
      <c r="BJJ420" s="95"/>
      <c r="BJK420" s="95"/>
      <c r="BJL420" s="95"/>
      <c r="BJM420" s="95"/>
      <c r="BJN420" s="95"/>
      <c r="BJO420" s="95"/>
      <c r="BJP420" s="95"/>
      <c r="BJQ420" s="95"/>
      <c r="BJR420" s="95"/>
      <c r="BJS420" s="95"/>
      <c r="BJT420" s="95"/>
      <c r="BJU420" s="95"/>
      <c r="BJV420" s="95"/>
      <c r="BJW420" s="95"/>
      <c r="BJX420" s="95"/>
      <c r="BJY420" s="95"/>
      <c r="BJZ420" s="95"/>
      <c r="BKA420" s="95"/>
      <c r="BKB420" s="95"/>
      <c r="BKC420" s="95"/>
      <c r="BKD420" s="95"/>
      <c r="BKE420" s="95"/>
      <c r="BKF420" s="95"/>
      <c r="BKG420" s="95"/>
      <c r="BKH420" s="95"/>
      <c r="BKI420" s="95"/>
      <c r="BKJ420" s="95"/>
      <c r="BKK420" s="95"/>
      <c r="BKL420" s="95"/>
      <c r="BKM420" s="95"/>
      <c r="BKN420" s="95"/>
      <c r="BKO420" s="95"/>
      <c r="BKP420" s="95"/>
      <c r="BKQ420" s="95"/>
      <c r="BKR420" s="95"/>
      <c r="BKS420" s="95"/>
      <c r="BKT420" s="95"/>
      <c r="BKU420" s="95"/>
      <c r="BKV420" s="95"/>
      <c r="BKW420" s="95"/>
      <c r="BKX420" s="95"/>
      <c r="BKY420" s="95"/>
      <c r="BKZ420" s="95"/>
      <c r="BLA420" s="95"/>
      <c r="BLB420" s="95"/>
      <c r="BLC420" s="95"/>
      <c r="BLD420" s="95"/>
      <c r="BLE420" s="95"/>
      <c r="BLF420" s="95"/>
      <c r="BLG420" s="95"/>
      <c r="BLH420" s="95"/>
      <c r="BLI420" s="95"/>
      <c r="BLJ420" s="95"/>
      <c r="BLK420" s="95"/>
      <c r="BLL420" s="95"/>
      <c r="BLM420" s="95"/>
      <c r="BLN420" s="95"/>
      <c r="BLO420" s="95"/>
      <c r="BLP420" s="95"/>
      <c r="BLQ420" s="95"/>
      <c r="BLR420" s="95"/>
      <c r="BLS420" s="95"/>
      <c r="BLT420" s="95"/>
      <c r="BLU420" s="95"/>
      <c r="BLV420" s="95"/>
      <c r="BLW420" s="95"/>
      <c r="BLX420" s="95"/>
      <c r="BLY420" s="95"/>
      <c r="BLZ420" s="95"/>
      <c r="BMA420" s="95"/>
      <c r="BMB420" s="95"/>
      <c r="BMC420" s="95"/>
      <c r="BMD420" s="95"/>
      <c r="BME420" s="95"/>
      <c r="BMF420" s="95"/>
      <c r="BMG420" s="95"/>
      <c r="BMH420" s="95"/>
      <c r="BMI420" s="95"/>
      <c r="BMJ420" s="95"/>
      <c r="BMK420" s="95"/>
      <c r="BML420" s="95"/>
      <c r="BMM420" s="95"/>
      <c r="BMN420" s="95"/>
      <c r="BMO420" s="95"/>
      <c r="BMP420" s="95"/>
      <c r="BMQ420" s="95"/>
      <c r="BMR420" s="95"/>
      <c r="BMS420" s="95"/>
      <c r="BMT420" s="95"/>
      <c r="BMU420" s="95"/>
      <c r="BMV420" s="95"/>
      <c r="BMW420" s="95"/>
      <c r="BMX420" s="95"/>
      <c r="BMY420" s="95"/>
      <c r="BMZ420" s="95"/>
      <c r="BNA420" s="95"/>
      <c r="BNB420" s="95"/>
      <c r="BNC420" s="95"/>
      <c r="BND420" s="95"/>
      <c r="BNE420" s="95"/>
      <c r="BNF420" s="95"/>
      <c r="BNG420" s="95"/>
      <c r="BNH420" s="95"/>
      <c r="BNI420" s="95"/>
      <c r="BNJ420" s="95"/>
      <c r="BNK420" s="95"/>
      <c r="BNL420" s="95"/>
      <c r="BNM420" s="95"/>
      <c r="BNN420" s="95"/>
      <c r="BNO420" s="95"/>
      <c r="BNP420" s="95"/>
      <c r="BNQ420" s="95"/>
      <c r="BNR420" s="95"/>
      <c r="BNS420" s="95"/>
      <c r="BNT420" s="95"/>
      <c r="BNU420" s="95"/>
      <c r="BNV420" s="95"/>
      <c r="BNW420" s="95"/>
      <c r="BNX420" s="95"/>
      <c r="BNY420" s="95"/>
      <c r="BNZ420" s="95"/>
      <c r="BOA420" s="95"/>
      <c r="BOB420" s="95"/>
      <c r="BOC420" s="95"/>
      <c r="BOD420" s="95"/>
      <c r="BOE420" s="95"/>
      <c r="BOF420" s="95"/>
      <c r="BOG420" s="95"/>
      <c r="BOH420" s="95"/>
      <c r="BOI420" s="95"/>
      <c r="BOJ420" s="95"/>
      <c r="BOK420" s="95"/>
      <c r="BOL420" s="95"/>
      <c r="BOM420" s="95"/>
      <c r="BON420" s="95"/>
      <c r="BOO420" s="95"/>
      <c r="BOP420" s="95"/>
      <c r="BOQ420" s="95"/>
      <c r="BOR420" s="95"/>
      <c r="BOS420" s="95"/>
      <c r="BOT420" s="95"/>
      <c r="BOU420" s="95"/>
      <c r="BOV420" s="95"/>
      <c r="BOW420" s="95"/>
      <c r="BOX420" s="95"/>
      <c r="BOY420" s="95"/>
      <c r="BOZ420" s="95"/>
      <c r="BPA420" s="95"/>
      <c r="BPB420" s="95"/>
      <c r="BPC420" s="95"/>
      <c r="BPD420" s="95"/>
      <c r="BPE420" s="95"/>
      <c r="BPF420" s="95"/>
      <c r="BPG420" s="95"/>
      <c r="BPH420" s="95"/>
      <c r="BPI420" s="95"/>
      <c r="BPJ420" s="95"/>
      <c r="BPK420" s="95"/>
      <c r="BPL420" s="95"/>
      <c r="BPM420" s="95"/>
      <c r="BPN420" s="95"/>
      <c r="BPO420" s="95"/>
      <c r="BPP420" s="95"/>
      <c r="BPQ420" s="95"/>
      <c r="BPR420" s="95"/>
      <c r="BPS420" s="95"/>
      <c r="BPT420" s="95"/>
      <c r="BPU420" s="95"/>
      <c r="BPV420" s="95"/>
      <c r="BPW420" s="95"/>
      <c r="BPX420" s="95"/>
      <c r="BPY420" s="95"/>
      <c r="BPZ420" s="95"/>
      <c r="BQA420" s="95"/>
      <c r="BQB420" s="95"/>
      <c r="BQC420" s="95"/>
      <c r="BQD420" s="95"/>
      <c r="BQE420" s="95"/>
      <c r="BQF420" s="95"/>
      <c r="BQG420" s="95"/>
      <c r="BQH420" s="95"/>
      <c r="BQI420" s="95"/>
      <c r="BQJ420" s="95"/>
      <c r="BQK420" s="95"/>
      <c r="BQL420" s="95"/>
      <c r="BQM420" s="95"/>
      <c r="BQN420" s="95"/>
      <c r="BQO420" s="95"/>
      <c r="BQP420" s="95"/>
      <c r="BQQ420" s="95"/>
      <c r="BQR420" s="95"/>
      <c r="BQS420" s="95"/>
      <c r="BQT420" s="95"/>
      <c r="BQU420" s="95"/>
      <c r="BQV420" s="95"/>
      <c r="BQW420" s="95"/>
      <c r="BQX420" s="95"/>
      <c r="BQY420" s="95"/>
      <c r="BQZ420" s="95"/>
      <c r="BRA420" s="95"/>
      <c r="BRB420" s="95"/>
      <c r="BRC420" s="95"/>
      <c r="BRD420" s="95"/>
      <c r="BRE420" s="95"/>
      <c r="BRF420" s="95"/>
      <c r="BRG420" s="95"/>
      <c r="BRH420" s="95"/>
      <c r="BRI420" s="95"/>
      <c r="BRJ420" s="95"/>
      <c r="BRK420" s="95"/>
      <c r="BRL420" s="95"/>
      <c r="BRM420" s="95"/>
      <c r="BRN420" s="95"/>
      <c r="BRO420" s="95"/>
      <c r="BRP420" s="95"/>
      <c r="BRQ420" s="95"/>
      <c r="BRR420" s="95"/>
      <c r="BRS420" s="95"/>
      <c r="BRT420" s="95"/>
      <c r="BRU420" s="95"/>
      <c r="BRV420" s="95"/>
      <c r="BRW420" s="95"/>
      <c r="BRX420" s="95"/>
      <c r="BRY420" s="95"/>
      <c r="BRZ420" s="95"/>
      <c r="BSA420" s="95"/>
      <c r="BSB420" s="95"/>
      <c r="BSC420" s="95"/>
      <c r="BSD420" s="95"/>
      <c r="BSE420" s="95"/>
      <c r="BSF420" s="95"/>
      <c r="BSG420" s="95"/>
      <c r="BSH420" s="95"/>
      <c r="BSI420" s="95"/>
      <c r="BSJ420" s="95"/>
      <c r="BSK420" s="95"/>
      <c r="BSL420" s="95"/>
      <c r="BSM420" s="95"/>
      <c r="BSN420" s="95"/>
      <c r="BSO420" s="95"/>
      <c r="BSP420" s="95"/>
      <c r="BSQ420" s="95"/>
      <c r="BSR420" s="95"/>
      <c r="BSS420" s="95"/>
      <c r="BST420" s="95"/>
      <c r="BSU420" s="95"/>
      <c r="BSV420" s="95"/>
      <c r="BSW420" s="95"/>
      <c r="BSX420" s="95"/>
      <c r="BSY420" s="95"/>
      <c r="BSZ420" s="95"/>
      <c r="BTA420" s="95"/>
      <c r="BTB420" s="95"/>
      <c r="BTC420" s="95"/>
      <c r="BTD420" s="95"/>
      <c r="BTE420" s="95"/>
      <c r="BTF420" s="95"/>
      <c r="BTG420" s="95"/>
      <c r="BTH420" s="95"/>
      <c r="BTI420" s="95"/>
      <c r="BTJ420" s="95"/>
      <c r="BTK420" s="95"/>
      <c r="BTL420" s="95"/>
      <c r="BTM420" s="95"/>
      <c r="BTN420" s="95"/>
      <c r="BTO420" s="95"/>
      <c r="BTP420" s="95"/>
      <c r="BTQ420" s="95"/>
      <c r="BTR420" s="95"/>
      <c r="BTS420" s="95"/>
      <c r="BTT420" s="95"/>
      <c r="BTU420" s="95"/>
      <c r="BTV420" s="95"/>
      <c r="BTW420" s="95"/>
      <c r="BTX420" s="95"/>
      <c r="BTY420" s="95"/>
      <c r="BTZ420" s="95"/>
      <c r="BUA420" s="95"/>
      <c r="BUB420" s="95"/>
      <c r="BUC420" s="95"/>
      <c r="BUD420" s="95"/>
      <c r="BUE420" s="95"/>
      <c r="BUF420" s="95"/>
      <c r="BUG420" s="95"/>
      <c r="BUH420" s="95"/>
      <c r="BUI420" s="95"/>
      <c r="BUJ420" s="95"/>
      <c r="BUK420" s="95"/>
      <c r="BUL420" s="95"/>
      <c r="BUM420" s="95"/>
      <c r="BUN420" s="95"/>
      <c r="BUO420" s="95"/>
      <c r="BUP420" s="95"/>
      <c r="BUQ420" s="95"/>
      <c r="BUR420" s="95"/>
      <c r="BUS420" s="95"/>
      <c r="BUT420" s="95"/>
      <c r="BUU420" s="95"/>
      <c r="BUV420" s="95"/>
      <c r="BUW420" s="95"/>
      <c r="BUX420" s="95"/>
      <c r="BUY420" s="95"/>
      <c r="BUZ420" s="95"/>
      <c r="BVA420" s="95"/>
      <c r="BVB420" s="95"/>
      <c r="BVC420" s="95"/>
      <c r="BVD420" s="95"/>
      <c r="BVE420" s="95"/>
      <c r="BVF420" s="95"/>
      <c r="BVG420" s="95"/>
      <c r="BVH420" s="95"/>
      <c r="BVI420" s="95"/>
      <c r="BVJ420" s="95"/>
      <c r="BVK420" s="95"/>
      <c r="BVL420" s="95"/>
      <c r="BVM420" s="95"/>
      <c r="BVN420" s="95"/>
      <c r="BVO420" s="95"/>
      <c r="BVP420" s="95"/>
      <c r="BVQ420" s="95"/>
      <c r="BVR420" s="95"/>
      <c r="BVS420" s="95"/>
      <c r="BVT420" s="95"/>
      <c r="BVU420" s="95"/>
      <c r="BVV420" s="95"/>
      <c r="BVW420" s="95"/>
      <c r="BVX420" s="95"/>
      <c r="BVY420" s="95"/>
      <c r="BVZ420" s="95"/>
      <c r="BWA420" s="95"/>
      <c r="BWB420" s="95"/>
      <c r="BWC420" s="95"/>
      <c r="BWD420" s="95"/>
      <c r="BWE420" s="95"/>
      <c r="BWF420" s="95"/>
      <c r="BWG420" s="95"/>
      <c r="BWH420" s="95"/>
      <c r="BWI420" s="95"/>
      <c r="BWJ420" s="95"/>
      <c r="BWK420" s="95"/>
      <c r="BWL420" s="95"/>
      <c r="BWM420" s="95"/>
      <c r="BWN420" s="95"/>
      <c r="BWO420" s="95"/>
      <c r="BWP420" s="95"/>
      <c r="BWQ420" s="95"/>
      <c r="BWR420" s="95"/>
      <c r="BWS420" s="95"/>
      <c r="BWT420" s="95"/>
      <c r="BWU420" s="95"/>
      <c r="BWV420" s="95"/>
      <c r="BWW420" s="95"/>
      <c r="BWX420" s="95"/>
      <c r="BWY420" s="95"/>
      <c r="BWZ420" s="95"/>
      <c r="BXA420" s="95"/>
      <c r="BXB420" s="95"/>
      <c r="BXC420" s="95"/>
      <c r="BXD420" s="95"/>
      <c r="BXE420" s="95"/>
      <c r="BXF420" s="95"/>
      <c r="BXG420" s="95"/>
      <c r="BXH420" s="95"/>
      <c r="BXI420" s="95"/>
      <c r="BXJ420" s="95"/>
      <c r="BXK420" s="95"/>
      <c r="BXL420" s="95"/>
      <c r="BXM420" s="95"/>
      <c r="BXN420" s="95"/>
      <c r="BXO420" s="95"/>
      <c r="BXP420" s="95"/>
      <c r="BXQ420" s="95"/>
      <c r="BXR420" s="95"/>
      <c r="BXS420" s="95"/>
      <c r="BXT420" s="95"/>
      <c r="BXU420" s="95"/>
      <c r="BXV420" s="95"/>
      <c r="BXW420" s="95"/>
      <c r="BXX420" s="95"/>
      <c r="BXY420" s="95"/>
      <c r="BXZ420" s="95"/>
      <c r="BYA420" s="95"/>
      <c r="BYB420" s="95"/>
      <c r="BYC420" s="95"/>
      <c r="BYD420" s="95"/>
      <c r="BYE420" s="95"/>
      <c r="BYF420" s="95"/>
      <c r="BYG420" s="95"/>
      <c r="BYH420" s="95"/>
      <c r="BYI420" s="95"/>
      <c r="BYJ420" s="95"/>
      <c r="BYK420" s="95"/>
      <c r="BYL420" s="95"/>
      <c r="BYM420" s="95"/>
      <c r="BYN420" s="95"/>
      <c r="BYO420" s="95"/>
      <c r="BYP420" s="95"/>
      <c r="BYQ420" s="95"/>
      <c r="BYR420" s="95"/>
      <c r="BYS420" s="95"/>
      <c r="BYT420" s="95"/>
      <c r="BYU420" s="95"/>
      <c r="BYV420" s="95"/>
      <c r="BYW420" s="95"/>
      <c r="BYX420" s="95"/>
      <c r="BYY420" s="95"/>
      <c r="BYZ420" s="95"/>
      <c r="BZA420" s="95"/>
      <c r="BZB420" s="95"/>
      <c r="BZC420" s="95"/>
      <c r="BZD420" s="95"/>
      <c r="BZE420" s="95"/>
      <c r="BZF420" s="95"/>
      <c r="BZG420" s="95"/>
      <c r="BZH420" s="95"/>
      <c r="BZI420" s="95"/>
      <c r="BZJ420" s="95"/>
      <c r="BZK420" s="95"/>
      <c r="BZL420" s="95"/>
      <c r="BZM420" s="95"/>
      <c r="BZN420" s="95"/>
      <c r="BZO420" s="95"/>
      <c r="BZP420" s="95"/>
      <c r="BZQ420" s="95"/>
      <c r="BZR420" s="95"/>
      <c r="BZS420" s="95"/>
      <c r="BZT420" s="95"/>
      <c r="BZU420" s="95"/>
      <c r="BZV420" s="95"/>
      <c r="BZW420" s="95"/>
      <c r="BZX420" s="95"/>
      <c r="BZY420" s="95"/>
      <c r="BZZ420" s="95"/>
      <c r="CAA420" s="95"/>
      <c r="CAB420" s="95"/>
      <c r="CAC420" s="95"/>
      <c r="CAD420" s="95"/>
      <c r="CAE420" s="95"/>
      <c r="CAF420" s="95"/>
      <c r="CAG420" s="95"/>
      <c r="CAH420" s="95"/>
      <c r="CAI420" s="95"/>
      <c r="CAJ420" s="95"/>
      <c r="CAK420" s="95"/>
      <c r="CAL420" s="95"/>
      <c r="CAM420" s="95"/>
      <c r="CAN420" s="95"/>
      <c r="CAO420" s="95"/>
      <c r="CAP420" s="95"/>
      <c r="CAQ420" s="95"/>
      <c r="CAR420" s="95"/>
      <c r="CAS420" s="95"/>
      <c r="CAT420" s="95"/>
      <c r="CAU420" s="95"/>
      <c r="CAV420" s="95"/>
      <c r="CAW420" s="95"/>
      <c r="CAX420" s="95"/>
      <c r="CAY420" s="95"/>
      <c r="CAZ420" s="95"/>
      <c r="CBA420" s="95"/>
      <c r="CBB420" s="95"/>
      <c r="CBC420" s="95"/>
      <c r="CBD420" s="95"/>
      <c r="CBE420" s="95"/>
      <c r="CBF420" s="95"/>
      <c r="CBG420" s="95"/>
      <c r="CBH420" s="95"/>
      <c r="CBI420" s="95"/>
      <c r="CBJ420" s="95"/>
      <c r="CBK420" s="95"/>
      <c r="CBL420" s="95"/>
      <c r="CBM420" s="95"/>
      <c r="CBN420" s="95"/>
      <c r="CBO420" s="95"/>
      <c r="CBP420" s="95"/>
      <c r="CBQ420" s="95"/>
      <c r="CBR420" s="95"/>
      <c r="CBS420" s="95"/>
      <c r="CBT420" s="95"/>
      <c r="CBU420" s="95"/>
      <c r="CBV420" s="95"/>
      <c r="CBW420" s="95"/>
      <c r="CBX420" s="95"/>
      <c r="CBY420" s="95"/>
      <c r="CBZ420" s="95"/>
      <c r="CCA420" s="95"/>
      <c r="CCB420" s="95"/>
      <c r="CCC420" s="95"/>
      <c r="CCD420" s="95"/>
      <c r="CCE420" s="95"/>
      <c r="CCF420" s="95"/>
      <c r="CCG420" s="95"/>
      <c r="CCH420" s="95"/>
      <c r="CCI420" s="95"/>
      <c r="CCJ420" s="95"/>
      <c r="CCK420" s="95"/>
      <c r="CCL420" s="95"/>
      <c r="CCM420" s="95"/>
      <c r="CCN420" s="95"/>
      <c r="CCO420" s="95"/>
      <c r="CCP420" s="95"/>
      <c r="CCQ420" s="95"/>
      <c r="CCR420" s="95"/>
      <c r="CCS420" s="95"/>
      <c r="CCT420" s="95"/>
      <c r="CCU420" s="95"/>
      <c r="CCV420" s="95"/>
      <c r="CCW420" s="95"/>
      <c r="CCX420" s="95"/>
      <c r="CCY420" s="95"/>
      <c r="CCZ420" s="95"/>
      <c r="CDA420" s="95"/>
      <c r="CDB420" s="95"/>
      <c r="CDC420" s="95"/>
      <c r="CDD420" s="95"/>
      <c r="CDE420" s="95"/>
      <c r="CDF420" s="95"/>
      <c r="CDG420" s="95"/>
      <c r="CDH420" s="95"/>
      <c r="CDI420" s="95"/>
      <c r="CDJ420" s="95"/>
      <c r="CDK420" s="95"/>
      <c r="CDL420" s="95"/>
      <c r="CDM420" s="95"/>
      <c r="CDN420" s="95"/>
      <c r="CDO420" s="95"/>
      <c r="CDP420" s="95"/>
      <c r="CDQ420" s="95"/>
      <c r="CDR420" s="95"/>
      <c r="CDS420" s="95"/>
      <c r="CDT420" s="95"/>
      <c r="CDU420" s="95"/>
      <c r="CDV420" s="95"/>
      <c r="CDW420" s="95"/>
      <c r="CDX420" s="95"/>
      <c r="CDY420" s="95"/>
      <c r="CDZ420" s="95"/>
      <c r="CEA420" s="95"/>
      <c r="CEB420" s="95"/>
      <c r="CEC420" s="95"/>
      <c r="CED420" s="95"/>
      <c r="CEE420" s="95"/>
      <c r="CEF420" s="95"/>
      <c r="CEG420" s="95"/>
      <c r="CEH420" s="95"/>
      <c r="CEI420" s="95"/>
      <c r="CEJ420" s="95"/>
      <c r="CEK420" s="95"/>
      <c r="CEL420" s="95"/>
      <c r="CEM420" s="95"/>
      <c r="CEN420" s="95"/>
      <c r="CEO420" s="95"/>
      <c r="CEP420" s="95"/>
      <c r="CEQ420" s="95"/>
      <c r="CER420" s="95"/>
      <c r="CES420" s="95"/>
      <c r="CET420" s="95"/>
      <c r="CEU420" s="95"/>
      <c r="CEV420" s="95"/>
      <c r="CEW420" s="95"/>
      <c r="CEX420" s="95"/>
      <c r="CEY420" s="95"/>
      <c r="CEZ420" s="95"/>
      <c r="CFA420" s="95"/>
      <c r="CFB420" s="95"/>
      <c r="CFC420" s="95"/>
      <c r="CFD420" s="95"/>
      <c r="CFE420" s="95"/>
      <c r="CFF420" s="95"/>
      <c r="CFG420" s="95"/>
      <c r="CFH420" s="95"/>
      <c r="CFI420" s="95"/>
      <c r="CFJ420" s="95"/>
      <c r="CFK420" s="95"/>
      <c r="CFL420" s="95"/>
      <c r="CFM420" s="95"/>
      <c r="CFN420" s="95"/>
      <c r="CFO420" s="95"/>
      <c r="CFP420" s="95"/>
      <c r="CFQ420" s="95"/>
      <c r="CFR420" s="95"/>
      <c r="CFS420" s="95"/>
      <c r="CFT420" s="95"/>
      <c r="CFU420" s="95"/>
      <c r="CFV420" s="95"/>
      <c r="CFW420" s="95"/>
      <c r="CFX420" s="95"/>
      <c r="CFY420" s="95"/>
      <c r="CFZ420" s="95"/>
      <c r="CGA420" s="95"/>
      <c r="CGB420" s="95"/>
      <c r="CGC420" s="95"/>
      <c r="CGD420" s="95"/>
      <c r="CGE420" s="95"/>
      <c r="CGF420" s="95"/>
      <c r="CGG420" s="95"/>
      <c r="CGH420" s="95"/>
      <c r="CGI420" s="95"/>
      <c r="CGJ420" s="95"/>
      <c r="CGK420" s="95"/>
      <c r="CGL420" s="95"/>
      <c r="CGM420" s="95"/>
      <c r="CGN420" s="95"/>
      <c r="CGO420" s="95"/>
      <c r="CGP420" s="95"/>
      <c r="CGQ420" s="95"/>
      <c r="CGR420" s="95"/>
      <c r="CGS420" s="95"/>
      <c r="CGT420" s="95"/>
      <c r="CGU420" s="95"/>
      <c r="CGV420" s="95"/>
      <c r="CGW420" s="95"/>
      <c r="CGX420" s="95"/>
      <c r="CGY420" s="95"/>
      <c r="CGZ420" s="95"/>
      <c r="CHA420" s="95"/>
      <c r="CHB420" s="95"/>
      <c r="CHC420" s="95"/>
      <c r="CHD420" s="95"/>
      <c r="CHE420" s="95"/>
      <c r="CHF420" s="95"/>
      <c r="CHG420" s="95"/>
      <c r="CHH420" s="95"/>
      <c r="CHI420" s="95"/>
      <c r="CHJ420" s="95"/>
      <c r="CHK420" s="95"/>
      <c r="CHL420" s="95"/>
      <c r="CHM420" s="95"/>
      <c r="CHN420" s="95"/>
      <c r="CHO420" s="95"/>
      <c r="CHP420" s="95"/>
      <c r="CHQ420" s="95"/>
      <c r="CHR420" s="95"/>
      <c r="CHS420" s="95"/>
      <c r="CHT420" s="95"/>
      <c r="CHU420" s="95"/>
      <c r="CHV420" s="95"/>
      <c r="CHW420" s="95"/>
      <c r="CHX420" s="95"/>
      <c r="CHY420" s="95"/>
      <c r="CHZ420" s="95"/>
      <c r="CIA420" s="95"/>
      <c r="CIB420" s="95"/>
      <c r="CIC420" s="95"/>
      <c r="CID420" s="95"/>
      <c r="CIE420" s="95"/>
      <c r="CIF420" s="95"/>
      <c r="CIG420" s="95"/>
      <c r="CIH420" s="95"/>
      <c r="CII420" s="95"/>
      <c r="CIJ420" s="95"/>
      <c r="CIK420" s="95"/>
      <c r="CIL420" s="95"/>
      <c r="CIM420" s="95"/>
      <c r="CIN420" s="95"/>
      <c r="CIO420" s="95"/>
      <c r="CIP420" s="95"/>
      <c r="CIQ420" s="95"/>
      <c r="CIR420" s="95"/>
      <c r="CIS420" s="95"/>
      <c r="CIT420" s="95"/>
      <c r="CIU420" s="95"/>
      <c r="CIV420" s="95"/>
      <c r="CIW420" s="95"/>
      <c r="CIX420" s="95"/>
      <c r="CIY420" s="95"/>
      <c r="CIZ420" s="95"/>
      <c r="CJA420" s="95"/>
      <c r="CJB420" s="95"/>
      <c r="CJC420" s="95"/>
      <c r="CJD420" s="95"/>
      <c r="CJE420" s="95"/>
      <c r="CJF420" s="95"/>
      <c r="CJG420" s="95"/>
      <c r="CJH420" s="95"/>
      <c r="CJI420" s="95"/>
      <c r="CJJ420" s="95"/>
      <c r="CJK420" s="95"/>
      <c r="CJL420" s="95"/>
      <c r="CJM420" s="95"/>
      <c r="CJN420" s="95"/>
      <c r="CJO420" s="95"/>
      <c r="CJP420" s="95"/>
      <c r="CJQ420" s="95"/>
      <c r="CJR420" s="95"/>
      <c r="CJS420" s="95"/>
      <c r="CJT420" s="95"/>
      <c r="CJU420" s="95"/>
      <c r="CJV420" s="95"/>
      <c r="CJW420" s="95"/>
      <c r="CJX420" s="95"/>
      <c r="CJY420" s="95"/>
      <c r="CJZ420" s="95"/>
      <c r="CKA420" s="95"/>
      <c r="CKB420" s="95"/>
      <c r="CKC420" s="95"/>
      <c r="CKD420" s="95"/>
      <c r="CKE420" s="95"/>
      <c r="CKF420" s="95"/>
      <c r="CKG420" s="95"/>
      <c r="CKH420" s="95"/>
      <c r="CKI420" s="95"/>
      <c r="CKJ420" s="95"/>
      <c r="CKK420" s="95"/>
      <c r="CKL420" s="95"/>
      <c r="CKM420" s="95"/>
      <c r="CKN420" s="95"/>
      <c r="CKO420" s="95"/>
      <c r="CKP420" s="95"/>
      <c r="CKQ420" s="95"/>
      <c r="CKR420" s="95"/>
      <c r="CKS420" s="95"/>
      <c r="CKT420" s="95"/>
      <c r="CKU420" s="95"/>
      <c r="CKV420" s="95"/>
      <c r="CKW420" s="95"/>
      <c r="CKX420" s="95"/>
      <c r="CKY420" s="95"/>
      <c r="CKZ420" s="95"/>
      <c r="CLA420" s="95"/>
      <c r="CLB420" s="95"/>
      <c r="CLC420" s="95"/>
      <c r="CLD420" s="95"/>
      <c r="CLE420" s="95"/>
      <c r="CLF420" s="95"/>
      <c r="CLG420" s="95"/>
      <c r="CLH420" s="95"/>
      <c r="CLI420" s="95"/>
      <c r="CLJ420" s="95"/>
      <c r="CLK420" s="95"/>
      <c r="CLL420" s="95"/>
      <c r="CLM420" s="95"/>
      <c r="CLN420" s="95"/>
      <c r="CLO420" s="95"/>
      <c r="CLP420" s="95"/>
      <c r="CLQ420" s="95"/>
      <c r="CLR420" s="95"/>
      <c r="CLS420" s="95"/>
      <c r="CLT420" s="95"/>
      <c r="CLU420" s="95"/>
      <c r="CLV420" s="95"/>
      <c r="CLW420" s="95"/>
      <c r="CLX420" s="95"/>
      <c r="CLY420" s="95"/>
      <c r="CLZ420" s="95"/>
      <c r="CMA420" s="95"/>
      <c r="CMB420" s="95"/>
      <c r="CMC420" s="95"/>
      <c r="CMD420" s="95"/>
      <c r="CME420" s="95"/>
      <c r="CMF420" s="95"/>
      <c r="CMG420" s="95"/>
      <c r="CMH420" s="95"/>
      <c r="CMI420" s="95"/>
      <c r="CMJ420" s="95"/>
      <c r="CMK420" s="95"/>
      <c r="CML420" s="95"/>
      <c r="CMM420" s="95"/>
      <c r="CMN420" s="95"/>
      <c r="CMO420" s="95"/>
      <c r="CMP420" s="95"/>
      <c r="CMQ420" s="95"/>
      <c r="CMR420" s="95"/>
      <c r="CMS420" s="95"/>
      <c r="CMT420" s="95"/>
      <c r="CMU420" s="95"/>
      <c r="CMV420" s="95"/>
      <c r="CMW420" s="95"/>
      <c r="CMX420" s="95"/>
      <c r="CMY420" s="95"/>
      <c r="CMZ420" s="95"/>
      <c r="CNA420" s="95"/>
      <c r="CNB420" s="95"/>
      <c r="CNC420" s="95"/>
      <c r="CND420" s="95"/>
      <c r="CNE420" s="95"/>
      <c r="CNF420" s="95"/>
      <c r="CNG420" s="95"/>
      <c r="CNH420" s="95"/>
      <c r="CNI420" s="95"/>
      <c r="CNJ420" s="95"/>
      <c r="CNK420" s="95"/>
      <c r="CNL420" s="95"/>
      <c r="CNM420" s="95"/>
      <c r="CNN420" s="95"/>
      <c r="CNO420" s="95"/>
      <c r="CNP420" s="95"/>
      <c r="CNQ420" s="95"/>
      <c r="CNR420" s="95"/>
      <c r="CNS420" s="95"/>
      <c r="CNT420" s="95"/>
      <c r="CNU420" s="95"/>
      <c r="CNV420" s="95"/>
      <c r="CNW420" s="95"/>
      <c r="CNX420" s="95"/>
      <c r="CNY420" s="95"/>
      <c r="CNZ420" s="95"/>
      <c r="COA420" s="95"/>
      <c r="COB420" s="95"/>
      <c r="COC420" s="95"/>
      <c r="COD420" s="95"/>
      <c r="COE420" s="95"/>
      <c r="COF420" s="95"/>
      <c r="COG420" s="95"/>
      <c r="COH420" s="95"/>
      <c r="COI420" s="95"/>
      <c r="COJ420" s="95"/>
      <c r="COK420" s="95"/>
      <c r="COL420" s="95"/>
      <c r="COM420" s="95"/>
      <c r="CON420" s="95"/>
      <c r="COO420" s="95"/>
      <c r="COP420" s="95"/>
      <c r="COQ420" s="95"/>
      <c r="COR420" s="95"/>
      <c r="COS420" s="95"/>
      <c r="COT420" s="95"/>
      <c r="COU420" s="95"/>
      <c r="COV420" s="95"/>
      <c r="COW420" s="95"/>
      <c r="COX420" s="95"/>
      <c r="COY420" s="95"/>
      <c r="COZ420" s="95"/>
      <c r="CPA420" s="95"/>
      <c r="CPB420" s="95"/>
      <c r="CPC420" s="95"/>
      <c r="CPD420" s="95"/>
      <c r="CPE420" s="95"/>
      <c r="CPF420" s="95"/>
      <c r="CPG420" s="95"/>
      <c r="CPH420" s="95"/>
      <c r="CPI420" s="95"/>
      <c r="CPJ420" s="95"/>
      <c r="CPK420" s="95"/>
      <c r="CPL420" s="95"/>
      <c r="CPM420" s="95"/>
      <c r="CPN420" s="95"/>
      <c r="CPO420" s="95"/>
      <c r="CPP420" s="95"/>
      <c r="CPQ420" s="95"/>
      <c r="CPR420" s="95"/>
      <c r="CPS420" s="95"/>
      <c r="CPT420" s="95"/>
      <c r="CPU420" s="95"/>
      <c r="CPV420" s="95"/>
      <c r="CPW420" s="95"/>
      <c r="CPX420" s="95"/>
      <c r="CPY420" s="95"/>
      <c r="CPZ420" s="95"/>
      <c r="CQA420" s="95"/>
      <c r="CQB420" s="95"/>
      <c r="CQC420" s="95"/>
      <c r="CQD420" s="95"/>
      <c r="CQE420" s="95"/>
      <c r="CQF420" s="95"/>
      <c r="CQG420" s="95"/>
      <c r="CQH420" s="95"/>
      <c r="CQI420" s="95"/>
      <c r="CQJ420" s="95"/>
      <c r="CQK420" s="95"/>
      <c r="CQL420" s="95"/>
      <c r="CQM420" s="95"/>
      <c r="CQN420" s="95"/>
      <c r="CQO420" s="95"/>
      <c r="CQP420" s="95"/>
      <c r="CQQ420" s="95"/>
      <c r="CQR420" s="95"/>
      <c r="CQS420" s="95"/>
      <c r="CQT420" s="95"/>
      <c r="CQU420" s="95"/>
      <c r="CQV420" s="95"/>
      <c r="CQW420" s="95"/>
      <c r="CQX420" s="95"/>
      <c r="CQY420" s="95"/>
      <c r="CQZ420" s="95"/>
      <c r="CRA420" s="95"/>
      <c r="CRB420" s="95"/>
      <c r="CRC420" s="95"/>
      <c r="CRD420" s="95"/>
      <c r="CRE420" s="95"/>
      <c r="CRF420" s="95"/>
      <c r="CRG420" s="95"/>
      <c r="CRH420" s="95"/>
      <c r="CRI420" s="95"/>
      <c r="CRJ420" s="95"/>
      <c r="CRK420" s="95"/>
      <c r="CRL420" s="95"/>
      <c r="CRM420" s="95"/>
      <c r="CRN420" s="95"/>
      <c r="CRO420" s="95"/>
      <c r="CRP420" s="95"/>
      <c r="CRQ420" s="95"/>
      <c r="CRR420" s="95"/>
      <c r="CRS420" s="95"/>
      <c r="CRT420" s="95"/>
      <c r="CRU420" s="95"/>
      <c r="CRV420" s="95"/>
      <c r="CRW420" s="95"/>
      <c r="CRX420" s="95"/>
      <c r="CRY420" s="95"/>
      <c r="CRZ420" s="95"/>
      <c r="CSA420" s="95"/>
      <c r="CSB420" s="95"/>
      <c r="CSC420" s="95"/>
      <c r="CSD420" s="95"/>
      <c r="CSE420" s="95"/>
      <c r="CSF420" s="95"/>
      <c r="CSG420" s="95"/>
      <c r="CSH420" s="95"/>
      <c r="CSI420" s="95"/>
      <c r="CSJ420" s="95"/>
      <c r="CSK420" s="95"/>
      <c r="CSL420" s="95"/>
      <c r="CSM420" s="95"/>
      <c r="CSN420" s="95"/>
      <c r="CSO420" s="95"/>
      <c r="CSP420" s="95"/>
      <c r="CSQ420" s="95"/>
      <c r="CSR420" s="95"/>
      <c r="CSS420" s="95"/>
      <c r="CST420" s="95"/>
      <c r="CSU420" s="95"/>
      <c r="CSV420" s="95"/>
      <c r="CSW420" s="95"/>
      <c r="CSX420" s="95"/>
      <c r="CSY420" s="95"/>
      <c r="CSZ420" s="95"/>
      <c r="CTA420" s="95"/>
      <c r="CTB420" s="95"/>
      <c r="CTC420" s="95"/>
      <c r="CTD420" s="95"/>
      <c r="CTE420" s="95"/>
      <c r="CTF420" s="95"/>
      <c r="CTG420" s="95"/>
      <c r="CTH420" s="95"/>
      <c r="CTI420" s="95"/>
      <c r="CTJ420" s="95"/>
      <c r="CTK420" s="95"/>
      <c r="CTL420" s="95"/>
      <c r="CTM420" s="95"/>
      <c r="CTN420" s="95"/>
      <c r="CTO420" s="95"/>
      <c r="CTP420" s="95"/>
      <c r="CTQ420" s="95"/>
      <c r="CTR420" s="95"/>
      <c r="CTS420" s="95"/>
      <c r="CTT420" s="95"/>
      <c r="CTU420" s="95"/>
      <c r="CTV420" s="95"/>
      <c r="CTW420" s="95"/>
      <c r="CTX420" s="95"/>
      <c r="CTY420" s="95"/>
      <c r="CTZ420" s="95"/>
      <c r="CUA420" s="95"/>
      <c r="CUB420" s="95"/>
      <c r="CUC420" s="95"/>
      <c r="CUD420" s="95"/>
      <c r="CUE420" s="95"/>
      <c r="CUF420" s="95"/>
      <c r="CUG420" s="95"/>
      <c r="CUH420" s="95"/>
      <c r="CUI420" s="95"/>
      <c r="CUJ420" s="95"/>
      <c r="CUK420" s="95"/>
      <c r="CUL420" s="95"/>
      <c r="CUM420" s="95"/>
      <c r="CUN420" s="95"/>
      <c r="CUO420" s="95"/>
      <c r="CUP420" s="95"/>
      <c r="CUQ420" s="95"/>
      <c r="CUR420" s="95"/>
      <c r="CUS420" s="95"/>
      <c r="CUT420" s="95"/>
      <c r="CUU420" s="95"/>
      <c r="CUV420" s="95"/>
      <c r="CUW420" s="95"/>
      <c r="CUX420" s="95"/>
      <c r="CUY420" s="95"/>
      <c r="CUZ420" s="95"/>
      <c r="CVA420" s="95"/>
      <c r="CVB420" s="95"/>
      <c r="CVC420" s="95"/>
      <c r="CVD420" s="95"/>
      <c r="CVE420" s="95"/>
      <c r="CVF420" s="95"/>
      <c r="CVG420" s="95"/>
      <c r="CVH420" s="95"/>
      <c r="CVI420" s="95"/>
      <c r="CVJ420" s="95"/>
      <c r="CVK420" s="95"/>
      <c r="CVL420" s="95"/>
      <c r="CVM420" s="95"/>
      <c r="CVN420" s="95"/>
      <c r="CVO420" s="95"/>
      <c r="CVP420" s="95"/>
      <c r="CVQ420" s="95"/>
      <c r="CVR420" s="95"/>
      <c r="CVS420" s="95"/>
      <c r="CVT420" s="95"/>
      <c r="CVU420" s="95"/>
      <c r="CVV420" s="95"/>
      <c r="CVW420" s="95"/>
      <c r="CVX420" s="95"/>
      <c r="CVY420" s="95"/>
      <c r="CVZ420" s="95"/>
      <c r="CWA420" s="95"/>
      <c r="CWB420" s="95"/>
      <c r="CWC420" s="95"/>
      <c r="CWD420" s="95"/>
      <c r="CWE420" s="95"/>
      <c r="CWF420" s="95"/>
      <c r="CWG420" s="95"/>
      <c r="CWH420" s="95"/>
      <c r="CWI420" s="95"/>
      <c r="CWJ420" s="95"/>
      <c r="CWK420" s="95"/>
      <c r="CWL420" s="95"/>
      <c r="CWM420" s="95"/>
      <c r="CWN420" s="95"/>
      <c r="CWO420" s="95"/>
      <c r="CWP420" s="95"/>
      <c r="CWQ420" s="95"/>
      <c r="CWR420" s="95"/>
      <c r="CWS420" s="95"/>
      <c r="CWT420" s="95"/>
      <c r="CWU420" s="95"/>
      <c r="CWV420" s="95"/>
      <c r="CWW420" s="95"/>
      <c r="CWX420" s="95"/>
      <c r="CWY420" s="95"/>
      <c r="CWZ420" s="95"/>
      <c r="CXA420" s="95"/>
      <c r="CXB420" s="95"/>
      <c r="CXC420" s="95"/>
      <c r="CXD420" s="95"/>
      <c r="CXE420" s="95"/>
      <c r="CXF420" s="95"/>
      <c r="CXG420" s="95"/>
      <c r="CXH420" s="95"/>
      <c r="CXI420" s="95"/>
      <c r="CXJ420" s="95"/>
      <c r="CXK420" s="95"/>
      <c r="CXL420" s="95"/>
      <c r="CXM420" s="95"/>
      <c r="CXN420" s="95"/>
      <c r="CXO420" s="95"/>
      <c r="CXP420" s="95"/>
      <c r="CXQ420" s="95"/>
      <c r="CXR420" s="95"/>
      <c r="CXS420" s="95"/>
      <c r="CXT420" s="95"/>
      <c r="CXU420" s="95"/>
      <c r="CXV420" s="95"/>
      <c r="CXW420" s="95"/>
      <c r="CXX420" s="95"/>
      <c r="CXY420" s="95"/>
      <c r="CXZ420" s="95"/>
      <c r="CYA420" s="95"/>
      <c r="CYB420" s="95"/>
      <c r="CYC420" s="95"/>
      <c r="CYD420" s="95"/>
      <c r="CYE420" s="95"/>
      <c r="CYF420" s="95"/>
      <c r="CYG420" s="95"/>
      <c r="CYH420" s="95"/>
      <c r="CYI420" s="95"/>
      <c r="CYJ420" s="95"/>
      <c r="CYK420" s="95"/>
      <c r="CYL420" s="95"/>
      <c r="CYM420" s="95"/>
      <c r="CYN420" s="95"/>
      <c r="CYO420" s="95"/>
      <c r="CYP420" s="95"/>
      <c r="CYQ420" s="95"/>
      <c r="CYR420" s="95"/>
      <c r="CYS420" s="95"/>
      <c r="CYT420" s="95"/>
      <c r="CYU420" s="95"/>
      <c r="CYV420" s="95"/>
      <c r="CYW420" s="95"/>
      <c r="CYX420" s="95"/>
      <c r="CYY420" s="95"/>
      <c r="CYZ420" s="95"/>
      <c r="CZA420" s="95"/>
      <c r="CZB420" s="95"/>
      <c r="CZC420" s="95"/>
      <c r="CZD420" s="95"/>
      <c r="CZE420" s="95"/>
      <c r="CZF420" s="95"/>
      <c r="CZG420" s="95"/>
      <c r="CZH420" s="95"/>
      <c r="CZI420" s="95"/>
      <c r="CZJ420" s="95"/>
      <c r="CZK420" s="95"/>
      <c r="CZL420" s="95"/>
      <c r="CZM420" s="95"/>
      <c r="CZN420" s="95"/>
      <c r="CZO420" s="95"/>
      <c r="CZP420" s="95"/>
      <c r="CZQ420" s="95"/>
      <c r="CZR420" s="95"/>
      <c r="CZS420" s="95"/>
      <c r="CZT420" s="95"/>
      <c r="CZU420" s="95"/>
      <c r="CZV420" s="95"/>
      <c r="CZW420" s="95"/>
      <c r="CZX420" s="95"/>
      <c r="CZY420" s="95"/>
      <c r="CZZ420" s="95"/>
      <c r="DAA420" s="95"/>
      <c r="DAB420" s="95"/>
      <c r="DAC420" s="95"/>
      <c r="DAD420" s="95"/>
      <c r="DAE420" s="95"/>
      <c r="DAF420" s="95"/>
      <c r="DAG420" s="95"/>
      <c r="DAH420" s="95"/>
      <c r="DAI420" s="95"/>
      <c r="DAJ420" s="95"/>
      <c r="DAK420" s="95"/>
      <c r="DAL420" s="95"/>
      <c r="DAM420" s="95"/>
      <c r="DAN420" s="95"/>
      <c r="DAO420" s="95"/>
      <c r="DAP420" s="95"/>
      <c r="DAQ420" s="95"/>
      <c r="DAR420" s="95"/>
      <c r="DAS420" s="95"/>
      <c r="DAT420" s="95"/>
      <c r="DAU420" s="95"/>
      <c r="DAV420" s="95"/>
      <c r="DAW420" s="95"/>
      <c r="DAX420" s="95"/>
      <c r="DAY420" s="95"/>
      <c r="DAZ420" s="95"/>
      <c r="DBA420" s="95"/>
      <c r="DBB420" s="95"/>
      <c r="DBC420" s="95"/>
      <c r="DBD420" s="95"/>
      <c r="DBE420" s="95"/>
      <c r="DBF420" s="95"/>
      <c r="DBG420" s="95"/>
      <c r="DBH420" s="95"/>
      <c r="DBI420" s="95"/>
      <c r="DBJ420" s="95"/>
      <c r="DBK420" s="95"/>
      <c r="DBL420" s="95"/>
      <c r="DBM420" s="95"/>
      <c r="DBN420" s="95"/>
      <c r="DBO420" s="95"/>
      <c r="DBP420" s="95"/>
      <c r="DBQ420" s="95"/>
      <c r="DBR420" s="95"/>
      <c r="DBS420" s="95"/>
      <c r="DBT420" s="95"/>
      <c r="DBU420" s="95"/>
      <c r="DBV420" s="95"/>
      <c r="DBW420" s="95"/>
      <c r="DBX420" s="95"/>
      <c r="DBY420" s="95"/>
      <c r="DBZ420" s="95"/>
      <c r="DCA420" s="95"/>
      <c r="DCB420" s="95"/>
      <c r="DCC420" s="95"/>
      <c r="DCD420" s="95"/>
      <c r="DCE420" s="95"/>
      <c r="DCF420" s="95"/>
      <c r="DCG420" s="95"/>
      <c r="DCH420" s="95"/>
      <c r="DCI420" s="95"/>
      <c r="DCJ420" s="95"/>
      <c r="DCK420" s="95"/>
      <c r="DCL420" s="95"/>
      <c r="DCM420" s="95"/>
      <c r="DCN420" s="95"/>
      <c r="DCO420" s="95"/>
      <c r="DCP420" s="95"/>
      <c r="DCQ420" s="95"/>
      <c r="DCR420" s="95"/>
      <c r="DCS420" s="95"/>
      <c r="DCT420" s="95"/>
      <c r="DCU420" s="95"/>
      <c r="DCV420" s="95"/>
      <c r="DCW420" s="95"/>
      <c r="DCX420" s="95"/>
      <c r="DCY420" s="95"/>
      <c r="DCZ420" s="95"/>
      <c r="DDA420" s="95"/>
      <c r="DDB420" s="95"/>
      <c r="DDC420" s="95"/>
      <c r="DDD420" s="95"/>
      <c r="DDE420" s="95"/>
      <c r="DDF420" s="95"/>
      <c r="DDG420" s="95"/>
      <c r="DDH420" s="95"/>
      <c r="DDI420" s="95"/>
      <c r="DDJ420" s="95"/>
      <c r="DDK420" s="95"/>
      <c r="DDL420" s="95"/>
      <c r="DDM420" s="95"/>
      <c r="DDN420" s="95"/>
      <c r="DDO420" s="95"/>
      <c r="DDP420" s="95"/>
      <c r="DDQ420" s="95"/>
      <c r="DDR420" s="95"/>
      <c r="DDS420" s="95"/>
      <c r="DDT420" s="95"/>
      <c r="DDU420" s="95"/>
      <c r="DDV420" s="95"/>
      <c r="DDW420" s="95"/>
      <c r="DDX420" s="95"/>
      <c r="DDY420" s="95"/>
      <c r="DDZ420" s="95"/>
      <c r="DEA420" s="95"/>
      <c r="DEB420" s="95"/>
      <c r="DEC420" s="95"/>
      <c r="DED420" s="95"/>
      <c r="DEE420" s="95"/>
      <c r="DEF420" s="95"/>
      <c r="DEG420" s="95"/>
      <c r="DEH420" s="95"/>
      <c r="DEI420" s="95"/>
      <c r="DEJ420" s="95"/>
      <c r="DEK420" s="95"/>
      <c r="DEL420" s="95"/>
      <c r="DEM420" s="95"/>
      <c r="DEN420" s="95"/>
      <c r="DEO420" s="95"/>
      <c r="DEP420" s="95"/>
      <c r="DEQ420" s="95"/>
      <c r="DER420" s="95"/>
      <c r="DES420" s="95"/>
      <c r="DET420" s="95"/>
      <c r="DEU420" s="95"/>
      <c r="DEV420" s="95"/>
      <c r="DEW420" s="95"/>
      <c r="DEX420" s="95"/>
      <c r="DEY420" s="95"/>
      <c r="DEZ420" s="95"/>
      <c r="DFA420" s="95"/>
      <c r="DFB420" s="95"/>
      <c r="DFC420" s="95"/>
      <c r="DFD420" s="95"/>
      <c r="DFE420" s="95"/>
      <c r="DFF420" s="95"/>
      <c r="DFG420" s="95"/>
      <c r="DFH420" s="95"/>
      <c r="DFI420" s="95"/>
      <c r="DFJ420" s="95"/>
      <c r="DFK420" s="95"/>
      <c r="DFL420" s="95"/>
      <c r="DFM420" s="95"/>
      <c r="DFN420" s="95"/>
      <c r="DFO420" s="95"/>
      <c r="DFP420" s="95"/>
      <c r="DFQ420" s="95"/>
      <c r="DFR420" s="95"/>
      <c r="DFS420" s="95"/>
      <c r="DFT420" s="95"/>
      <c r="DFU420" s="95"/>
      <c r="DFV420" s="95"/>
      <c r="DFW420" s="95"/>
      <c r="DFX420" s="95"/>
      <c r="DFY420" s="95"/>
      <c r="DFZ420" s="95"/>
      <c r="DGA420" s="95"/>
      <c r="DGB420" s="95"/>
      <c r="DGC420" s="95"/>
      <c r="DGD420" s="95"/>
      <c r="DGE420" s="95"/>
      <c r="DGF420" s="95"/>
      <c r="DGG420" s="95"/>
      <c r="DGH420" s="95"/>
      <c r="DGI420" s="95"/>
      <c r="DGJ420" s="95"/>
      <c r="DGK420" s="95"/>
      <c r="DGL420" s="95"/>
      <c r="DGM420" s="95"/>
      <c r="DGN420" s="95"/>
      <c r="DGO420" s="95"/>
      <c r="DGP420" s="95"/>
      <c r="DGQ420" s="95"/>
      <c r="DGR420" s="95"/>
      <c r="DGS420" s="95"/>
      <c r="DGT420" s="95"/>
      <c r="DGU420" s="95"/>
      <c r="DGV420" s="95"/>
      <c r="DGW420" s="95"/>
      <c r="DGX420" s="95"/>
      <c r="DGY420" s="95"/>
      <c r="DGZ420" s="95"/>
      <c r="DHA420" s="95"/>
      <c r="DHB420" s="95"/>
      <c r="DHC420" s="95"/>
      <c r="DHD420" s="95"/>
      <c r="DHE420" s="95"/>
      <c r="DHF420" s="95"/>
      <c r="DHG420" s="95"/>
      <c r="DHH420" s="95"/>
      <c r="DHI420" s="95"/>
      <c r="DHJ420" s="95"/>
      <c r="DHK420" s="95"/>
      <c r="DHL420" s="95"/>
      <c r="DHM420" s="95"/>
      <c r="DHN420" s="95"/>
      <c r="DHO420" s="95"/>
      <c r="DHP420" s="95"/>
      <c r="DHQ420" s="95"/>
      <c r="DHR420" s="95"/>
      <c r="DHS420" s="95"/>
      <c r="DHT420" s="95"/>
      <c r="DHU420" s="95"/>
      <c r="DHV420" s="95"/>
      <c r="DHW420" s="95"/>
      <c r="DHX420" s="95"/>
      <c r="DHY420" s="95"/>
      <c r="DHZ420" s="95"/>
      <c r="DIA420" s="95"/>
      <c r="DIB420" s="95"/>
      <c r="DIC420" s="95"/>
      <c r="DID420" s="95"/>
      <c r="DIE420" s="95"/>
      <c r="DIF420" s="95"/>
      <c r="DIG420" s="95"/>
      <c r="DIH420" s="95"/>
      <c r="DII420" s="95"/>
      <c r="DIJ420" s="95"/>
      <c r="DIK420" s="95"/>
      <c r="DIL420" s="95"/>
      <c r="DIM420" s="95"/>
      <c r="DIN420" s="95"/>
      <c r="DIO420" s="95"/>
      <c r="DIP420" s="95"/>
      <c r="DIQ420" s="95"/>
      <c r="DIR420" s="95"/>
      <c r="DIS420" s="95"/>
      <c r="DIT420" s="95"/>
      <c r="DIU420" s="95"/>
      <c r="DIV420" s="95"/>
      <c r="DIW420" s="95"/>
      <c r="DIX420" s="95"/>
      <c r="DIY420" s="95"/>
      <c r="DIZ420" s="95"/>
      <c r="DJA420" s="95"/>
      <c r="DJB420" s="95"/>
      <c r="DJC420" s="95"/>
      <c r="DJD420" s="95"/>
      <c r="DJE420" s="95"/>
      <c r="DJF420" s="95"/>
      <c r="DJG420" s="95"/>
      <c r="DJH420" s="95"/>
      <c r="DJI420" s="95"/>
      <c r="DJJ420" s="95"/>
      <c r="DJK420" s="95"/>
      <c r="DJL420" s="95"/>
      <c r="DJM420" s="95"/>
      <c r="DJN420" s="95"/>
      <c r="DJO420" s="95"/>
      <c r="DJP420" s="95"/>
      <c r="DJQ420" s="95"/>
      <c r="DJR420" s="95"/>
      <c r="DJS420" s="95"/>
      <c r="DJT420" s="95"/>
      <c r="DJU420" s="95"/>
      <c r="DJV420" s="95"/>
      <c r="DJW420" s="95"/>
      <c r="DJX420" s="95"/>
      <c r="DJY420" s="95"/>
      <c r="DJZ420" s="95"/>
      <c r="DKA420" s="95"/>
      <c r="DKB420" s="95"/>
      <c r="DKC420" s="95"/>
      <c r="DKD420" s="95"/>
      <c r="DKE420" s="95"/>
      <c r="DKF420" s="95"/>
      <c r="DKG420" s="95"/>
      <c r="DKH420" s="95"/>
      <c r="DKI420" s="95"/>
      <c r="DKJ420" s="95"/>
      <c r="DKK420" s="95"/>
      <c r="DKL420" s="95"/>
      <c r="DKM420" s="95"/>
      <c r="DKN420" s="95"/>
      <c r="DKO420" s="95"/>
      <c r="DKP420" s="95"/>
      <c r="DKQ420" s="95"/>
      <c r="DKR420" s="95"/>
      <c r="DKS420" s="95"/>
      <c r="DKT420" s="95"/>
      <c r="DKU420" s="95"/>
      <c r="DKV420" s="95"/>
      <c r="DKW420" s="95"/>
      <c r="DKX420" s="95"/>
      <c r="DKY420" s="95"/>
      <c r="DKZ420" s="95"/>
      <c r="DLA420" s="95"/>
      <c r="DLB420" s="95"/>
      <c r="DLC420" s="95"/>
      <c r="DLD420" s="95"/>
      <c r="DLE420" s="95"/>
      <c r="DLF420" s="95"/>
      <c r="DLG420" s="95"/>
      <c r="DLH420" s="95"/>
      <c r="DLI420" s="95"/>
      <c r="DLJ420" s="95"/>
      <c r="DLK420" s="95"/>
      <c r="DLL420" s="95"/>
      <c r="DLM420" s="95"/>
      <c r="DLN420" s="95"/>
      <c r="DLO420" s="95"/>
      <c r="DLP420" s="95"/>
      <c r="DLQ420" s="95"/>
      <c r="DLR420" s="95"/>
      <c r="DLS420" s="95"/>
      <c r="DLT420" s="95"/>
      <c r="DLU420" s="95"/>
      <c r="DLV420" s="95"/>
      <c r="DLW420" s="95"/>
      <c r="DLX420" s="95"/>
      <c r="DLY420" s="95"/>
      <c r="DLZ420" s="95"/>
      <c r="DMA420" s="95"/>
      <c r="DMB420" s="95"/>
      <c r="DMC420" s="95"/>
      <c r="DMD420" s="95"/>
      <c r="DME420" s="95"/>
      <c r="DMF420" s="95"/>
      <c r="DMG420" s="95"/>
      <c r="DMH420" s="95"/>
      <c r="DMI420" s="95"/>
      <c r="DMJ420" s="95"/>
      <c r="DMK420" s="95"/>
      <c r="DML420" s="95"/>
      <c r="DMM420" s="95"/>
      <c r="DMN420" s="95"/>
      <c r="DMO420" s="95"/>
      <c r="DMP420" s="95"/>
      <c r="DMQ420" s="95"/>
      <c r="DMR420" s="95"/>
      <c r="DMS420" s="95"/>
      <c r="DMT420" s="95"/>
      <c r="DMU420" s="95"/>
      <c r="DMV420" s="95"/>
      <c r="DMW420" s="95"/>
      <c r="DMX420" s="95"/>
      <c r="DMY420" s="95"/>
      <c r="DMZ420" s="95"/>
      <c r="DNA420" s="95"/>
      <c r="DNB420" s="95"/>
      <c r="DNC420" s="95"/>
      <c r="DND420" s="95"/>
      <c r="DNE420" s="95"/>
      <c r="DNF420" s="95"/>
      <c r="DNG420" s="95"/>
      <c r="DNH420" s="95"/>
      <c r="DNI420" s="95"/>
      <c r="DNJ420" s="95"/>
      <c r="DNK420" s="95"/>
      <c r="DNL420" s="95"/>
      <c r="DNM420" s="95"/>
      <c r="DNN420" s="95"/>
      <c r="DNO420" s="95"/>
      <c r="DNP420" s="95"/>
      <c r="DNQ420" s="95"/>
      <c r="DNR420" s="95"/>
      <c r="DNS420" s="95"/>
      <c r="DNT420" s="95"/>
      <c r="DNU420" s="95"/>
      <c r="DNV420" s="95"/>
      <c r="DNW420" s="95"/>
      <c r="DNX420" s="95"/>
      <c r="DNY420" s="95"/>
      <c r="DNZ420" s="95"/>
      <c r="DOA420" s="95"/>
      <c r="DOB420" s="95"/>
      <c r="DOC420" s="95"/>
      <c r="DOD420" s="95"/>
      <c r="DOE420" s="95"/>
      <c r="DOF420" s="95"/>
      <c r="DOG420" s="95"/>
      <c r="DOH420" s="95"/>
      <c r="DOI420" s="95"/>
      <c r="DOJ420" s="95"/>
      <c r="DOK420" s="95"/>
      <c r="DOL420" s="95"/>
      <c r="DOM420" s="95"/>
      <c r="DON420" s="95"/>
      <c r="DOO420" s="95"/>
      <c r="DOP420" s="95"/>
      <c r="DOQ420" s="95"/>
      <c r="DOR420" s="95"/>
      <c r="DOS420" s="95"/>
      <c r="DOT420" s="95"/>
      <c r="DOU420" s="95"/>
      <c r="DOV420" s="95"/>
      <c r="DOW420" s="95"/>
      <c r="DOX420" s="95"/>
      <c r="DOY420" s="95"/>
      <c r="DOZ420" s="95"/>
      <c r="DPA420" s="95"/>
      <c r="DPB420" s="95"/>
      <c r="DPC420" s="95"/>
      <c r="DPD420" s="95"/>
      <c r="DPE420" s="95"/>
      <c r="DPF420" s="95"/>
      <c r="DPG420" s="95"/>
      <c r="DPH420" s="95"/>
      <c r="DPI420" s="95"/>
      <c r="DPJ420" s="95"/>
      <c r="DPK420" s="95"/>
      <c r="DPL420" s="95"/>
      <c r="DPM420" s="95"/>
      <c r="DPN420" s="95"/>
      <c r="DPO420" s="95"/>
      <c r="DPP420" s="95"/>
      <c r="DPQ420" s="95"/>
      <c r="DPR420" s="95"/>
      <c r="DPS420" s="95"/>
      <c r="DPT420" s="95"/>
      <c r="DPU420" s="95"/>
      <c r="DPV420" s="95"/>
      <c r="DPW420" s="95"/>
      <c r="DPX420" s="95"/>
      <c r="DPY420" s="95"/>
      <c r="DPZ420" s="95"/>
      <c r="DQA420" s="95"/>
      <c r="DQB420" s="95"/>
      <c r="DQC420" s="95"/>
      <c r="DQD420" s="95"/>
      <c r="DQE420" s="95"/>
      <c r="DQF420" s="95"/>
      <c r="DQG420" s="95"/>
      <c r="DQH420" s="95"/>
      <c r="DQI420" s="95"/>
      <c r="DQJ420" s="95"/>
      <c r="DQK420" s="95"/>
      <c r="DQL420" s="95"/>
      <c r="DQM420" s="95"/>
      <c r="DQN420" s="95"/>
      <c r="DQO420" s="95"/>
      <c r="DQP420" s="95"/>
      <c r="DQQ420" s="95"/>
      <c r="DQR420" s="95"/>
      <c r="DQS420" s="95"/>
      <c r="DQT420" s="95"/>
      <c r="DQU420" s="95"/>
      <c r="DQV420" s="95"/>
      <c r="DQW420" s="95"/>
      <c r="DQX420" s="95"/>
      <c r="DQY420" s="95"/>
      <c r="DQZ420" s="95"/>
      <c r="DRA420" s="95"/>
      <c r="DRB420" s="95"/>
      <c r="DRC420" s="95"/>
      <c r="DRD420" s="95"/>
      <c r="DRE420" s="95"/>
      <c r="DRF420" s="95"/>
      <c r="DRG420" s="95"/>
      <c r="DRH420" s="95"/>
      <c r="DRI420" s="95"/>
      <c r="DRJ420" s="95"/>
      <c r="DRK420" s="95"/>
      <c r="DRL420" s="95"/>
      <c r="DRM420" s="95"/>
      <c r="DRN420" s="95"/>
      <c r="DRO420" s="95"/>
      <c r="DRP420" s="95"/>
      <c r="DRQ420" s="95"/>
      <c r="DRR420" s="95"/>
      <c r="DRS420" s="95"/>
      <c r="DRT420" s="95"/>
      <c r="DRU420" s="95"/>
      <c r="DRV420" s="95"/>
      <c r="DRW420" s="95"/>
      <c r="DRX420" s="95"/>
      <c r="DRY420" s="95"/>
      <c r="DRZ420" s="95"/>
      <c r="DSA420" s="95"/>
      <c r="DSB420" s="95"/>
      <c r="DSC420" s="95"/>
      <c r="DSD420" s="95"/>
      <c r="DSE420" s="95"/>
      <c r="DSF420" s="95"/>
      <c r="DSG420" s="95"/>
      <c r="DSH420" s="95"/>
      <c r="DSI420" s="95"/>
      <c r="DSJ420" s="95"/>
      <c r="DSK420" s="95"/>
      <c r="DSL420" s="95"/>
      <c r="DSM420" s="95"/>
      <c r="DSN420" s="95"/>
      <c r="DSO420" s="95"/>
      <c r="DSP420" s="95"/>
      <c r="DSQ420" s="95"/>
      <c r="DSR420" s="95"/>
      <c r="DSS420" s="95"/>
      <c r="DST420" s="95"/>
      <c r="DSU420" s="95"/>
      <c r="DSV420" s="95"/>
      <c r="DSW420" s="95"/>
      <c r="DSX420" s="95"/>
      <c r="DSY420" s="95"/>
      <c r="DSZ420" s="95"/>
      <c r="DTA420" s="95"/>
      <c r="DTB420" s="95"/>
      <c r="DTC420" s="95"/>
      <c r="DTD420" s="95"/>
      <c r="DTE420" s="95"/>
      <c r="DTF420" s="95"/>
      <c r="DTG420" s="95"/>
      <c r="DTH420" s="95"/>
      <c r="DTI420" s="95"/>
      <c r="DTJ420" s="95"/>
      <c r="DTK420" s="95"/>
      <c r="DTL420" s="95"/>
      <c r="DTM420" s="95"/>
      <c r="DTN420" s="95"/>
      <c r="DTO420" s="95"/>
      <c r="DTP420" s="95"/>
      <c r="DTQ420" s="95"/>
      <c r="DTR420" s="95"/>
      <c r="DTS420" s="95"/>
      <c r="DTT420" s="95"/>
      <c r="DTU420" s="95"/>
      <c r="DTV420" s="95"/>
      <c r="DTW420" s="95"/>
      <c r="DTX420" s="95"/>
      <c r="DTY420" s="95"/>
      <c r="DTZ420" s="95"/>
      <c r="DUA420" s="95"/>
      <c r="DUB420" s="95"/>
      <c r="DUC420" s="95"/>
      <c r="DUD420" s="95"/>
      <c r="DUE420" s="95"/>
      <c r="DUF420" s="95"/>
      <c r="DUG420" s="95"/>
      <c r="DUH420" s="95"/>
      <c r="DUI420" s="95"/>
      <c r="DUJ420" s="95"/>
      <c r="DUK420" s="95"/>
      <c r="DUL420" s="95"/>
      <c r="DUM420" s="95"/>
      <c r="DUN420" s="95"/>
      <c r="DUO420" s="95"/>
      <c r="DUP420" s="95"/>
      <c r="DUQ420" s="95"/>
      <c r="DUR420" s="95"/>
      <c r="DUS420" s="95"/>
      <c r="DUT420" s="95"/>
      <c r="DUU420" s="95"/>
      <c r="DUV420" s="95"/>
      <c r="DUW420" s="95"/>
      <c r="DUX420" s="95"/>
      <c r="DUY420" s="95"/>
      <c r="DUZ420" s="95"/>
      <c r="DVA420" s="95"/>
      <c r="DVB420" s="95"/>
      <c r="DVC420" s="95"/>
      <c r="DVD420" s="95"/>
      <c r="DVE420" s="95"/>
      <c r="DVF420" s="95"/>
      <c r="DVG420" s="95"/>
      <c r="DVH420" s="95"/>
      <c r="DVI420" s="95"/>
      <c r="DVJ420" s="95"/>
      <c r="DVK420" s="95"/>
      <c r="DVL420" s="95"/>
      <c r="DVM420" s="95"/>
      <c r="DVN420" s="95"/>
      <c r="DVO420" s="95"/>
      <c r="DVP420" s="95"/>
      <c r="DVQ420" s="95"/>
      <c r="DVR420" s="95"/>
      <c r="DVS420" s="95"/>
      <c r="DVT420" s="95"/>
      <c r="DVU420" s="95"/>
      <c r="DVV420" s="95"/>
      <c r="DVW420" s="95"/>
      <c r="DVX420" s="95"/>
      <c r="DVY420" s="95"/>
      <c r="DVZ420" s="95"/>
      <c r="DWA420" s="95"/>
      <c r="DWB420" s="95"/>
      <c r="DWC420" s="95"/>
      <c r="DWD420" s="95"/>
      <c r="DWE420" s="95"/>
      <c r="DWF420" s="95"/>
      <c r="DWG420" s="95"/>
      <c r="DWH420" s="95"/>
      <c r="DWI420" s="95"/>
      <c r="DWJ420" s="95"/>
      <c r="DWK420" s="95"/>
      <c r="DWL420" s="95"/>
      <c r="DWM420" s="95"/>
      <c r="DWN420" s="95"/>
      <c r="DWO420" s="95"/>
      <c r="DWP420" s="95"/>
      <c r="DWQ420" s="95"/>
      <c r="DWR420" s="95"/>
      <c r="DWS420" s="95"/>
      <c r="DWT420" s="95"/>
      <c r="DWU420" s="95"/>
      <c r="DWV420" s="95"/>
      <c r="DWW420" s="95"/>
      <c r="DWX420" s="95"/>
      <c r="DWY420" s="95"/>
      <c r="DWZ420" s="95"/>
      <c r="DXA420" s="95"/>
      <c r="DXB420" s="95"/>
      <c r="DXC420" s="95"/>
      <c r="DXD420" s="95"/>
      <c r="DXE420" s="95"/>
      <c r="DXF420" s="95"/>
      <c r="DXG420" s="95"/>
      <c r="DXH420" s="95"/>
      <c r="DXI420" s="95"/>
      <c r="DXJ420" s="95"/>
      <c r="DXK420" s="95"/>
      <c r="DXL420" s="95"/>
      <c r="DXM420" s="95"/>
      <c r="DXN420" s="95"/>
      <c r="DXO420" s="95"/>
      <c r="DXP420" s="95"/>
      <c r="DXQ420" s="95"/>
      <c r="DXR420" s="95"/>
      <c r="DXS420" s="95"/>
      <c r="DXT420" s="95"/>
      <c r="DXU420" s="95"/>
      <c r="DXV420" s="95"/>
      <c r="DXW420" s="95"/>
      <c r="DXX420" s="95"/>
      <c r="DXY420" s="95"/>
      <c r="DXZ420" s="95"/>
      <c r="DYA420" s="95"/>
      <c r="DYB420" s="95"/>
      <c r="DYC420" s="95"/>
      <c r="DYD420" s="95"/>
      <c r="DYE420" s="95"/>
      <c r="DYF420" s="95"/>
      <c r="DYG420" s="95"/>
      <c r="DYH420" s="95"/>
      <c r="DYI420" s="95"/>
      <c r="DYJ420" s="95"/>
      <c r="DYK420" s="95"/>
      <c r="DYL420" s="95"/>
      <c r="DYM420" s="95"/>
      <c r="DYN420" s="95"/>
      <c r="DYO420" s="95"/>
      <c r="DYP420" s="95"/>
      <c r="DYQ420" s="95"/>
      <c r="DYR420" s="95"/>
      <c r="DYS420" s="95"/>
      <c r="DYT420" s="95"/>
      <c r="DYU420" s="95"/>
      <c r="DYV420" s="95"/>
      <c r="DYW420" s="95"/>
      <c r="DYX420" s="95"/>
      <c r="DYY420" s="95"/>
      <c r="DYZ420" s="95"/>
      <c r="DZA420" s="95"/>
      <c r="DZB420" s="95"/>
      <c r="DZC420" s="95"/>
      <c r="DZD420" s="95"/>
      <c r="DZE420" s="95"/>
      <c r="DZF420" s="95"/>
      <c r="DZG420" s="95"/>
      <c r="DZH420" s="95"/>
      <c r="DZI420" s="95"/>
      <c r="DZJ420" s="95"/>
      <c r="DZK420" s="95"/>
      <c r="DZL420" s="95"/>
      <c r="DZM420" s="95"/>
      <c r="DZN420" s="95"/>
      <c r="DZO420" s="95"/>
      <c r="DZP420" s="95"/>
      <c r="DZQ420" s="95"/>
      <c r="DZR420" s="95"/>
      <c r="DZS420" s="95"/>
      <c r="DZT420" s="95"/>
      <c r="DZU420" s="95"/>
      <c r="DZV420" s="95"/>
      <c r="DZW420" s="95"/>
      <c r="DZX420" s="95"/>
      <c r="DZY420" s="95"/>
      <c r="DZZ420" s="95"/>
      <c r="EAA420" s="95"/>
      <c r="EAB420" s="95"/>
      <c r="EAC420" s="95"/>
      <c r="EAD420" s="95"/>
      <c r="EAE420" s="95"/>
      <c r="EAF420" s="95"/>
      <c r="EAG420" s="95"/>
      <c r="EAH420" s="95"/>
      <c r="EAI420" s="95"/>
      <c r="EAJ420" s="95"/>
      <c r="EAK420" s="95"/>
      <c r="EAL420" s="95"/>
      <c r="EAM420" s="95"/>
      <c r="EAN420" s="95"/>
      <c r="EAO420" s="95"/>
      <c r="EAP420" s="95"/>
      <c r="EAQ420" s="95"/>
      <c r="EAR420" s="95"/>
      <c r="EAS420" s="95"/>
      <c r="EAT420" s="95"/>
      <c r="EAU420" s="95"/>
      <c r="EAV420" s="95"/>
      <c r="EAW420" s="95"/>
      <c r="EAX420" s="95"/>
      <c r="EAY420" s="95"/>
      <c r="EAZ420" s="95"/>
      <c r="EBA420" s="95"/>
      <c r="EBB420" s="95"/>
      <c r="EBC420" s="95"/>
      <c r="EBD420" s="95"/>
      <c r="EBE420" s="95"/>
      <c r="EBF420" s="95"/>
      <c r="EBG420" s="95"/>
      <c r="EBH420" s="95"/>
      <c r="EBI420" s="95"/>
      <c r="EBJ420" s="95"/>
      <c r="EBK420" s="95"/>
      <c r="EBL420" s="95"/>
      <c r="EBM420" s="95"/>
      <c r="EBN420" s="95"/>
      <c r="EBO420" s="95"/>
      <c r="EBP420" s="95"/>
      <c r="EBQ420" s="95"/>
      <c r="EBR420" s="95"/>
      <c r="EBS420" s="95"/>
      <c r="EBT420" s="95"/>
      <c r="EBU420" s="95"/>
      <c r="EBV420" s="95"/>
      <c r="EBW420" s="95"/>
      <c r="EBX420" s="95"/>
      <c r="EBY420" s="95"/>
      <c r="EBZ420" s="95"/>
      <c r="ECA420" s="95"/>
      <c r="ECB420" s="95"/>
      <c r="ECC420" s="95"/>
      <c r="ECD420" s="95"/>
      <c r="ECE420" s="95"/>
      <c r="ECF420" s="95"/>
      <c r="ECG420" s="95"/>
      <c r="ECH420" s="95"/>
      <c r="ECI420" s="95"/>
      <c r="ECJ420" s="95"/>
      <c r="ECK420" s="95"/>
      <c r="ECL420" s="95"/>
      <c r="ECM420" s="95"/>
      <c r="ECN420" s="95"/>
      <c r="ECO420" s="95"/>
      <c r="ECP420" s="95"/>
      <c r="ECQ420" s="95"/>
      <c r="ECR420" s="95"/>
      <c r="ECS420" s="95"/>
      <c r="ECT420" s="95"/>
      <c r="ECU420" s="95"/>
      <c r="ECV420" s="95"/>
      <c r="ECW420" s="95"/>
      <c r="ECX420" s="95"/>
      <c r="ECY420" s="95"/>
      <c r="ECZ420" s="95"/>
      <c r="EDA420" s="95"/>
      <c r="EDB420" s="95"/>
      <c r="EDC420" s="95"/>
      <c r="EDD420" s="95"/>
      <c r="EDE420" s="95"/>
      <c r="EDF420" s="95"/>
      <c r="EDG420" s="95"/>
      <c r="EDH420" s="95"/>
      <c r="EDI420" s="95"/>
      <c r="EDJ420" s="95"/>
      <c r="EDK420" s="95"/>
      <c r="EDL420" s="95"/>
      <c r="EDM420" s="95"/>
      <c r="EDN420" s="95"/>
      <c r="EDO420" s="95"/>
      <c r="EDP420" s="95"/>
      <c r="EDQ420" s="95"/>
      <c r="EDR420" s="95"/>
      <c r="EDS420" s="95"/>
      <c r="EDT420" s="95"/>
      <c r="EDU420" s="95"/>
      <c r="EDV420" s="95"/>
      <c r="EDW420" s="95"/>
      <c r="EDX420" s="95"/>
      <c r="EDY420" s="95"/>
      <c r="EDZ420" s="95"/>
      <c r="EEA420" s="95"/>
      <c r="EEB420" s="95"/>
      <c r="EEC420" s="95"/>
      <c r="EED420" s="95"/>
      <c r="EEE420" s="95"/>
      <c r="EEF420" s="95"/>
      <c r="EEG420" s="95"/>
      <c r="EEH420" s="95"/>
      <c r="EEI420" s="95"/>
      <c r="EEJ420" s="95"/>
      <c r="EEK420" s="95"/>
      <c r="EEL420" s="95"/>
      <c r="EEM420" s="95"/>
      <c r="EEN420" s="95"/>
      <c r="EEO420" s="95"/>
      <c r="EEP420" s="95"/>
      <c r="EEQ420" s="95"/>
      <c r="EER420" s="95"/>
      <c r="EES420" s="95"/>
      <c r="EET420" s="95"/>
      <c r="EEU420" s="95"/>
      <c r="EEV420" s="95"/>
      <c r="EEW420" s="95"/>
      <c r="EEX420" s="95"/>
      <c r="EEY420" s="95"/>
      <c r="EEZ420" s="95"/>
      <c r="EFA420" s="95"/>
      <c r="EFB420" s="95"/>
      <c r="EFC420" s="95"/>
      <c r="EFD420" s="95"/>
      <c r="EFE420" s="95"/>
      <c r="EFF420" s="95"/>
      <c r="EFG420" s="95"/>
      <c r="EFH420" s="95"/>
      <c r="EFI420" s="95"/>
      <c r="EFJ420" s="95"/>
      <c r="EFK420" s="95"/>
      <c r="EFL420" s="95"/>
      <c r="EFM420" s="95"/>
      <c r="EFN420" s="95"/>
      <c r="EFO420" s="95"/>
      <c r="EFP420" s="95"/>
      <c r="EFQ420" s="95"/>
      <c r="EFR420" s="95"/>
      <c r="EFS420" s="95"/>
      <c r="EFT420" s="95"/>
      <c r="EFU420" s="95"/>
      <c r="EFV420" s="95"/>
      <c r="EFW420" s="95"/>
      <c r="EFX420" s="95"/>
      <c r="EFY420" s="95"/>
      <c r="EFZ420" s="95"/>
      <c r="EGA420" s="95"/>
      <c r="EGB420" s="95"/>
      <c r="EGC420" s="95"/>
      <c r="EGD420" s="95"/>
      <c r="EGE420" s="95"/>
      <c r="EGF420" s="95"/>
      <c r="EGG420" s="95"/>
      <c r="EGH420" s="95"/>
      <c r="EGI420" s="95"/>
      <c r="EGJ420" s="95"/>
      <c r="EGK420" s="95"/>
      <c r="EGL420" s="95"/>
      <c r="EGM420" s="95"/>
      <c r="EGN420" s="95"/>
      <c r="EGO420" s="95"/>
      <c r="EGP420" s="95"/>
      <c r="EGQ420" s="95"/>
      <c r="EGR420" s="95"/>
      <c r="EGS420" s="95"/>
      <c r="EGT420" s="95"/>
      <c r="EGU420" s="95"/>
      <c r="EGV420" s="95"/>
      <c r="EGW420" s="95"/>
      <c r="EGX420" s="95"/>
      <c r="EGY420" s="95"/>
      <c r="EGZ420" s="95"/>
      <c r="EHA420" s="95"/>
      <c r="EHB420" s="95"/>
      <c r="EHC420" s="95"/>
      <c r="EHD420" s="95"/>
      <c r="EHE420" s="95"/>
      <c r="EHF420" s="95"/>
      <c r="EHG420" s="95"/>
      <c r="EHH420" s="95"/>
      <c r="EHI420" s="95"/>
      <c r="EHJ420" s="95"/>
      <c r="EHK420" s="95"/>
      <c r="EHL420" s="95"/>
      <c r="EHM420" s="95"/>
      <c r="EHN420" s="95"/>
      <c r="EHO420" s="95"/>
      <c r="EHP420" s="95"/>
      <c r="EHQ420" s="95"/>
      <c r="EHR420" s="95"/>
      <c r="EHS420" s="95"/>
      <c r="EHT420" s="95"/>
      <c r="EHU420" s="95"/>
      <c r="EHV420" s="95"/>
      <c r="EHW420" s="95"/>
      <c r="EHX420" s="95"/>
      <c r="EHY420" s="95"/>
      <c r="EHZ420" s="95"/>
      <c r="EIA420" s="95"/>
      <c r="EIB420" s="95"/>
      <c r="EIC420" s="95"/>
      <c r="EID420" s="95"/>
      <c r="EIE420" s="95"/>
      <c r="EIF420" s="95"/>
      <c r="EIG420" s="95"/>
      <c r="EIH420" s="95"/>
      <c r="EII420" s="95"/>
      <c r="EIJ420" s="95"/>
      <c r="EIK420" s="95"/>
      <c r="EIL420" s="95"/>
      <c r="EIM420" s="95"/>
      <c r="EIN420" s="95"/>
      <c r="EIO420" s="95"/>
      <c r="EIP420" s="95"/>
      <c r="EIQ420" s="95"/>
      <c r="EIR420" s="95"/>
      <c r="EIS420" s="95"/>
      <c r="EIT420" s="95"/>
      <c r="EIU420" s="95"/>
      <c r="EIV420" s="95"/>
      <c r="EIW420" s="95"/>
      <c r="EIX420" s="95"/>
      <c r="EIY420" s="95"/>
      <c r="EIZ420" s="95"/>
      <c r="EJA420" s="95"/>
      <c r="EJB420" s="95"/>
      <c r="EJC420" s="95"/>
      <c r="EJD420" s="95"/>
      <c r="EJE420" s="95"/>
      <c r="EJF420" s="95"/>
      <c r="EJG420" s="95"/>
      <c r="EJH420" s="95"/>
      <c r="EJI420" s="95"/>
      <c r="EJJ420" s="95"/>
      <c r="EJK420" s="95"/>
      <c r="EJL420" s="95"/>
      <c r="EJM420" s="95"/>
      <c r="EJN420" s="95"/>
      <c r="EJO420" s="95"/>
      <c r="EJP420" s="95"/>
      <c r="EJQ420" s="95"/>
      <c r="EJR420" s="95"/>
      <c r="EJS420" s="95"/>
      <c r="EJT420" s="95"/>
      <c r="EJU420" s="95"/>
      <c r="EJV420" s="95"/>
      <c r="EJW420" s="95"/>
      <c r="EJX420" s="95"/>
      <c r="EJY420" s="95"/>
      <c r="EJZ420" s="95"/>
      <c r="EKA420" s="95"/>
      <c r="EKB420" s="95"/>
      <c r="EKC420" s="95"/>
      <c r="EKD420" s="95"/>
      <c r="EKE420" s="95"/>
      <c r="EKF420" s="95"/>
      <c r="EKG420" s="95"/>
      <c r="EKH420" s="95"/>
      <c r="EKI420" s="95"/>
      <c r="EKJ420" s="95"/>
      <c r="EKK420" s="95"/>
      <c r="EKL420" s="95"/>
      <c r="EKM420" s="95"/>
      <c r="EKN420" s="95"/>
      <c r="EKO420" s="95"/>
      <c r="EKP420" s="95"/>
      <c r="EKQ420" s="95"/>
      <c r="EKR420" s="95"/>
      <c r="EKS420" s="95"/>
      <c r="EKT420" s="95"/>
      <c r="EKU420" s="95"/>
      <c r="EKV420" s="95"/>
      <c r="EKW420" s="95"/>
      <c r="EKX420" s="95"/>
      <c r="EKY420" s="95"/>
      <c r="EKZ420" s="95"/>
      <c r="ELA420" s="95"/>
      <c r="ELB420" s="95"/>
      <c r="ELC420" s="95"/>
      <c r="ELD420" s="95"/>
      <c r="ELE420" s="95"/>
      <c r="ELF420" s="95"/>
      <c r="ELG420" s="95"/>
      <c r="ELH420" s="95"/>
      <c r="ELI420" s="95"/>
      <c r="ELJ420" s="95"/>
      <c r="ELK420" s="95"/>
      <c r="ELL420" s="95"/>
      <c r="ELM420" s="95"/>
      <c r="ELN420" s="95"/>
      <c r="ELO420" s="95"/>
      <c r="ELP420" s="95"/>
      <c r="ELQ420" s="95"/>
      <c r="ELR420" s="95"/>
      <c r="ELS420" s="95"/>
      <c r="ELT420" s="95"/>
      <c r="ELU420" s="95"/>
      <c r="ELV420" s="95"/>
      <c r="ELW420" s="95"/>
      <c r="ELX420" s="95"/>
      <c r="ELY420" s="95"/>
      <c r="ELZ420" s="95"/>
      <c r="EMA420" s="95"/>
      <c r="EMB420" s="95"/>
      <c r="EMC420" s="95"/>
      <c r="EMD420" s="95"/>
      <c r="EME420" s="95"/>
      <c r="EMF420" s="95"/>
      <c r="EMG420" s="95"/>
      <c r="EMH420" s="95"/>
      <c r="EMI420" s="95"/>
      <c r="EMJ420" s="95"/>
      <c r="EMK420" s="95"/>
      <c r="EML420" s="95"/>
      <c r="EMM420" s="95"/>
      <c r="EMN420" s="95"/>
      <c r="EMO420" s="95"/>
      <c r="EMP420" s="95"/>
      <c r="EMQ420" s="95"/>
      <c r="EMR420" s="95"/>
      <c r="EMS420" s="95"/>
      <c r="EMT420" s="95"/>
      <c r="EMU420" s="95"/>
      <c r="EMV420" s="95"/>
      <c r="EMW420" s="95"/>
      <c r="EMX420" s="95"/>
      <c r="EMY420" s="95"/>
      <c r="EMZ420" s="95"/>
      <c r="ENA420" s="95"/>
      <c r="ENB420" s="95"/>
      <c r="ENC420" s="95"/>
      <c r="END420" s="95"/>
      <c r="ENE420" s="95"/>
      <c r="ENF420" s="95"/>
      <c r="ENG420" s="95"/>
      <c r="ENH420" s="95"/>
      <c r="ENI420" s="95"/>
      <c r="ENJ420" s="95"/>
      <c r="ENK420" s="95"/>
      <c r="ENL420" s="95"/>
      <c r="ENM420" s="95"/>
      <c r="ENN420" s="95"/>
      <c r="ENO420" s="95"/>
      <c r="ENP420" s="95"/>
      <c r="ENQ420" s="95"/>
      <c r="ENR420" s="95"/>
      <c r="ENS420" s="95"/>
      <c r="ENT420" s="95"/>
      <c r="ENU420" s="95"/>
      <c r="ENV420" s="95"/>
      <c r="ENW420" s="95"/>
      <c r="ENX420" s="95"/>
      <c r="ENY420" s="95"/>
      <c r="ENZ420" s="95"/>
      <c r="EOA420" s="95"/>
      <c r="EOB420" s="95"/>
      <c r="EOC420" s="95"/>
      <c r="EOD420" s="95"/>
      <c r="EOE420" s="95"/>
      <c r="EOF420" s="95"/>
      <c r="EOG420" s="95"/>
      <c r="EOH420" s="95"/>
      <c r="EOI420" s="95"/>
      <c r="EOJ420" s="95"/>
      <c r="EOK420" s="95"/>
      <c r="EOL420" s="95"/>
      <c r="EOM420" s="95"/>
      <c r="EON420" s="95"/>
      <c r="EOO420" s="95"/>
      <c r="EOP420" s="95"/>
      <c r="EOQ420" s="95"/>
      <c r="EOR420" s="95"/>
      <c r="EOS420" s="95"/>
      <c r="EOT420" s="95"/>
      <c r="EOU420" s="95"/>
      <c r="EOV420" s="95"/>
      <c r="EOW420" s="95"/>
      <c r="EOX420" s="95"/>
      <c r="EOY420" s="95"/>
      <c r="EOZ420" s="95"/>
      <c r="EPA420" s="95"/>
      <c r="EPB420" s="95"/>
      <c r="EPC420" s="95"/>
      <c r="EPD420" s="95"/>
      <c r="EPE420" s="95"/>
      <c r="EPF420" s="95"/>
      <c r="EPG420" s="95"/>
      <c r="EPH420" s="95"/>
      <c r="EPI420" s="95"/>
      <c r="EPJ420" s="95"/>
      <c r="EPK420" s="95"/>
      <c r="EPL420" s="95"/>
      <c r="EPM420" s="95"/>
      <c r="EPN420" s="95"/>
      <c r="EPO420" s="95"/>
      <c r="EPP420" s="95"/>
      <c r="EPQ420" s="95"/>
      <c r="EPR420" s="95"/>
      <c r="EPS420" s="95"/>
      <c r="EPT420" s="95"/>
      <c r="EPU420" s="95"/>
      <c r="EPV420" s="95"/>
      <c r="EPW420" s="95"/>
      <c r="EPX420" s="95"/>
      <c r="EPY420" s="95"/>
      <c r="EPZ420" s="95"/>
      <c r="EQA420" s="95"/>
      <c r="EQB420" s="95"/>
      <c r="EQC420" s="95"/>
      <c r="EQD420" s="95"/>
      <c r="EQE420" s="95"/>
      <c r="EQF420" s="95"/>
      <c r="EQG420" s="95"/>
      <c r="EQH420" s="95"/>
      <c r="EQI420" s="95"/>
      <c r="EQJ420" s="95"/>
      <c r="EQK420" s="95"/>
      <c r="EQL420" s="95"/>
      <c r="EQM420" s="95"/>
      <c r="EQN420" s="95"/>
      <c r="EQO420" s="95"/>
      <c r="EQP420" s="95"/>
      <c r="EQQ420" s="95"/>
      <c r="EQR420" s="95"/>
      <c r="EQS420" s="95"/>
      <c r="EQT420" s="95"/>
      <c r="EQU420" s="95"/>
      <c r="EQV420" s="95"/>
      <c r="EQW420" s="95"/>
      <c r="EQX420" s="95"/>
      <c r="EQY420" s="95"/>
      <c r="EQZ420" s="95"/>
      <c r="ERA420" s="95"/>
      <c r="ERB420" s="95"/>
      <c r="ERC420" s="95"/>
      <c r="ERD420" s="95"/>
      <c r="ERE420" s="95"/>
      <c r="ERF420" s="95"/>
      <c r="ERG420" s="95"/>
      <c r="ERH420" s="95"/>
      <c r="ERI420" s="95"/>
      <c r="ERJ420" s="95"/>
      <c r="ERK420" s="95"/>
      <c r="ERL420" s="95"/>
      <c r="ERM420" s="95"/>
      <c r="ERN420" s="95"/>
      <c r="ERO420" s="95"/>
      <c r="ERP420" s="95"/>
      <c r="ERQ420" s="95"/>
      <c r="ERR420" s="95"/>
      <c r="ERS420" s="95"/>
      <c r="ERT420" s="95"/>
      <c r="ERU420" s="95"/>
      <c r="ERV420" s="95"/>
      <c r="ERW420" s="95"/>
      <c r="ERX420" s="95"/>
      <c r="ERY420" s="95"/>
      <c r="ERZ420" s="95"/>
      <c r="ESA420" s="95"/>
      <c r="ESB420" s="95"/>
      <c r="ESC420" s="95"/>
      <c r="ESD420" s="95"/>
      <c r="ESE420" s="95"/>
      <c r="ESF420" s="95"/>
      <c r="ESG420" s="95"/>
      <c r="ESH420" s="95"/>
      <c r="ESI420" s="95"/>
      <c r="ESJ420" s="95"/>
      <c r="ESK420" s="95"/>
      <c r="ESL420" s="95"/>
      <c r="ESM420" s="95"/>
      <c r="ESN420" s="95"/>
      <c r="ESO420" s="95"/>
      <c r="ESP420" s="95"/>
      <c r="ESQ420" s="95"/>
      <c r="ESR420" s="95"/>
      <c r="ESS420" s="95"/>
      <c r="EST420" s="95"/>
      <c r="ESU420" s="95"/>
      <c r="ESV420" s="95"/>
      <c r="ESW420" s="95"/>
      <c r="ESX420" s="95"/>
      <c r="ESY420" s="95"/>
      <c r="ESZ420" s="95"/>
      <c r="ETA420" s="95"/>
      <c r="ETB420" s="95"/>
      <c r="ETC420" s="95"/>
      <c r="ETD420" s="95"/>
      <c r="ETE420" s="95"/>
      <c r="ETF420" s="95"/>
      <c r="ETG420" s="95"/>
      <c r="ETH420" s="95"/>
      <c r="ETI420" s="95"/>
      <c r="ETJ420" s="95"/>
      <c r="ETK420" s="95"/>
      <c r="ETL420" s="95"/>
      <c r="ETM420" s="95"/>
      <c r="ETN420" s="95"/>
      <c r="ETO420" s="95"/>
      <c r="ETP420" s="95"/>
      <c r="ETQ420" s="95"/>
      <c r="ETR420" s="95"/>
      <c r="ETS420" s="95"/>
      <c r="ETT420" s="95"/>
      <c r="ETU420" s="95"/>
      <c r="ETV420" s="95"/>
      <c r="ETW420" s="95"/>
      <c r="ETX420" s="95"/>
      <c r="ETY420" s="95"/>
      <c r="ETZ420" s="95"/>
      <c r="EUA420" s="95"/>
      <c r="EUB420" s="95"/>
      <c r="EUC420" s="95"/>
      <c r="EUD420" s="95"/>
      <c r="EUE420" s="95"/>
      <c r="EUF420" s="95"/>
      <c r="EUG420" s="95"/>
      <c r="EUH420" s="95"/>
      <c r="EUI420" s="95"/>
      <c r="EUJ420" s="95"/>
      <c r="EUK420" s="95"/>
      <c r="EUL420" s="95"/>
      <c r="EUM420" s="95"/>
      <c r="EUN420" s="95"/>
      <c r="EUO420" s="95"/>
      <c r="EUP420" s="95"/>
      <c r="EUQ420" s="95"/>
      <c r="EUR420" s="95"/>
      <c r="EUS420" s="95"/>
      <c r="EUT420" s="95"/>
      <c r="EUU420" s="95"/>
      <c r="EUV420" s="95"/>
      <c r="EUW420" s="95"/>
      <c r="EUX420" s="95"/>
      <c r="EUY420" s="95"/>
      <c r="EUZ420" s="95"/>
      <c r="EVA420" s="95"/>
      <c r="EVB420" s="95"/>
      <c r="EVC420" s="95"/>
      <c r="EVD420" s="95"/>
      <c r="EVE420" s="95"/>
      <c r="EVF420" s="95"/>
      <c r="EVG420" s="95"/>
      <c r="EVH420" s="95"/>
      <c r="EVI420" s="95"/>
      <c r="EVJ420" s="95"/>
      <c r="EVK420" s="95"/>
      <c r="EVL420" s="95"/>
      <c r="EVM420" s="95"/>
      <c r="EVN420" s="95"/>
      <c r="EVO420" s="95"/>
      <c r="EVP420" s="95"/>
      <c r="EVQ420" s="95"/>
      <c r="EVR420" s="95"/>
      <c r="EVS420" s="95"/>
      <c r="EVT420" s="95"/>
      <c r="EVU420" s="95"/>
      <c r="EVV420" s="95"/>
      <c r="EVW420" s="95"/>
      <c r="EVX420" s="95"/>
      <c r="EVY420" s="95"/>
      <c r="EVZ420" s="95"/>
      <c r="EWA420" s="95"/>
      <c r="EWB420" s="95"/>
      <c r="EWC420" s="95"/>
      <c r="EWD420" s="95"/>
      <c r="EWE420" s="95"/>
      <c r="EWF420" s="95"/>
      <c r="EWG420" s="95"/>
      <c r="EWH420" s="95"/>
      <c r="EWI420" s="95"/>
      <c r="EWJ420" s="95"/>
      <c r="EWK420" s="95"/>
      <c r="EWL420" s="95"/>
      <c r="EWM420" s="95"/>
      <c r="EWN420" s="95"/>
      <c r="EWO420" s="95"/>
      <c r="EWP420" s="95"/>
      <c r="EWQ420" s="95"/>
      <c r="EWR420" s="95"/>
      <c r="EWS420" s="95"/>
      <c r="EWT420" s="95"/>
      <c r="EWU420" s="95"/>
      <c r="EWV420" s="95"/>
      <c r="EWW420" s="95"/>
      <c r="EWX420" s="95"/>
      <c r="EWY420" s="95"/>
      <c r="EWZ420" s="95"/>
      <c r="EXA420" s="95"/>
      <c r="EXB420" s="95"/>
      <c r="EXC420" s="95"/>
      <c r="EXD420" s="95"/>
      <c r="EXE420" s="95"/>
      <c r="EXF420" s="95"/>
      <c r="EXG420" s="95"/>
      <c r="EXH420" s="95"/>
      <c r="EXI420" s="95"/>
      <c r="EXJ420" s="95"/>
      <c r="EXK420" s="95"/>
      <c r="EXL420" s="95"/>
      <c r="EXM420" s="95"/>
      <c r="EXN420" s="95"/>
      <c r="EXO420" s="95"/>
      <c r="EXP420" s="95"/>
      <c r="EXQ420" s="95"/>
      <c r="EXR420" s="95"/>
      <c r="EXS420" s="95"/>
      <c r="EXT420" s="95"/>
      <c r="EXU420" s="95"/>
      <c r="EXV420" s="95"/>
      <c r="EXW420" s="95"/>
      <c r="EXX420" s="95"/>
      <c r="EXY420" s="95"/>
      <c r="EXZ420" s="95"/>
      <c r="EYA420" s="95"/>
      <c r="EYB420" s="95"/>
      <c r="EYC420" s="95"/>
      <c r="EYD420" s="95"/>
      <c r="EYE420" s="95"/>
      <c r="EYF420" s="95"/>
      <c r="EYG420" s="95"/>
      <c r="EYH420" s="95"/>
      <c r="EYI420" s="95"/>
      <c r="EYJ420" s="95"/>
      <c r="EYK420" s="95"/>
      <c r="EYL420" s="95"/>
      <c r="EYM420" s="95"/>
      <c r="EYN420" s="95"/>
      <c r="EYO420" s="95"/>
      <c r="EYP420" s="95"/>
      <c r="EYQ420" s="95"/>
      <c r="EYR420" s="95"/>
      <c r="EYS420" s="95"/>
      <c r="EYT420" s="95"/>
      <c r="EYU420" s="95"/>
      <c r="EYV420" s="95"/>
      <c r="EYW420" s="95"/>
      <c r="EYX420" s="95"/>
      <c r="EYY420" s="95"/>
      <c r="EYZ420" s="95"/>
      <c r="EZA420" s="95"/>
      <c r="EZB420" s="95"/>
      <c r="EZC420" s="95"/>
      <c r="EZD420" s="95"/>
      <c r="EZE420" s="95"/>
      <c r="EZF420" s="95"/>
      <c r="EZG420" s="95"/>
      <c r="EZH420" s="95"/>
      <c r="EZI420" s="95"/>
      <c r="EZJ420" s="95"/>
      <c r="EZK420" s="95"/>
      <c r="EZL420" s="95"/>
      <c r="EZM420" s="95"/>
      <c r="EZN420" s="95"/>
      <c r="EZO420" s="95"/>
      <c r="EZP420" s="95"/>
      <c r="EZQ420" s="95"/>
      <c r="EZR420" s="95"/>
      <c r="EZS420" s="95"/>
      <c r="EZT420" s="95"/>
      <c r="EZU420" s="95"/>
      <c r="EZV420" s="95"/>
      <c r="EZW420" s="95"/>
      <c r="EZX420" s="95"/>
      <c r="EZY420" s="95"/>
      <c r="EZZ420" s="95"/>
      <c r="FAA420" s="95"/>
      <c r="FAB420" s="95"/>
      <c r="FAC420" s="95"/>
      <c r="FAD420" s="95"/>
      <c r="FAE420" s="95"/>
      <c r="FAF420" s="95"/>
      <c r="FAG420" s="95"/>
      <c r="FAH420" s="95"/>
      <c r="FAI420" s="95"/>
      <c r="FAJ420" s="95"/>
      <c r="FAK420" s="95"/>
      <c r="FAL420" s="95"/>
      <c r="FAM420" s="95"/>
      <c r="FAN420" s="95"/>
      <c r="FAO420" s="95"/>
      <c r="FAP420" s="95"/>
      <c r="FAQ420" s="95"/>
      <c r="FAR420" s="95"/>
      <c r="FAS420" s="95"/>
      <c r="FAT420" s="95"/>
      <c r="FAU420" s="95"/>
      <c r="FAV420" s="95"/>
      <c r="FAW420" s="95"/>
      <c r="FAX420" s="95"/>
      <c r="FAY420" s="95"/>
      <c r="FAZ420" s="95"/>
      <c r="FBA420" s="95"/>
      <c r="FBB420" s="95"/>
      <c r="FBC420" s="95"/>
      <c r="FBD420" s="95"/>
      <c r="FBE420" s="95"/>
      <c r="FBF420" s="95"/>
      <c r="FBG420" s="95"/>
      <c r="FBH420" s="95"/>
      <c r="FBI420" s="95"/>
      <c r="FBJ420" s="95"/>
      <c r="FBK420" s="95"/>
      <c r="FBL420" s="95"/>
      <c r="FBM420" s="95"/>
      <c r="FBN420" s="95"/>
      <c r="FBO420" s="95"/>
      <c r="FBP420" s="95"/>
      <c r="FBQ420" s="95"/>
      <c r="FBR420" s="95"/>
      <c r="FBS420" s="95"/>
      <c r="FBT420" s="95"/>
      <c r="FBU420" s="95"/>
      <c r="FBV420" s="95"/>
      <c r="FBW420" s="95"/>
      <c r="FBX420" s="95"/>
      <c r="FBY420" s="95"/>
      <c r="FBZ420" s="95"/>
      <c r="FCA420" s="95"/>
      <c r="FCB420" s="95"/>
      <c r="FCC420" s="95"/>
      <c r="FCD420" s="95"/>
      <c r="FCE420" s="95"/>
      <c r="FCF420" s="95"/>
      <c r="FCG420" s="95"/>
      <c r="FCH420" s="95"/>
      <c r="FCI420" s="95"/>
      <c r="FCJ420" s="95"/>
      <c r="FCK420" s="95"/>
      <c r="FCL420" s="95"/>
      <c r="FCM420" s="95"/>
      <c r="FCN420" s="95"/>
      <c r="FCO420" s="95"/>
      <c r="FCP420" s="95"/>
      <c r="FCQ420" s="95"/>
      <c r="FCR420" s="95"/>
      <c r="FCS420" s="95"/>
      <c r="FCT420" s="95"/>
      <c r="FCU420" s="95"/>
      <c r="FCV420" s="95"/>
      <c r="FCW420" s="95"/>
      <c r="FCX420" s="95"/>
      <c r="FCY420" s="95"/>
      <c r="FCZ420" s="95"/>
      <c r="FDA420" s="95"/>
      <c r="FDB420" s="95"/>
      <c r="FDC420" s="95"/>
      <c r="FDD420" s="95"/>
      <c r="FDE420" s="95"/>
      <c r="FDF420" s="95"/>
      <c r="FDG420" s="95"/>
      <c r="FDH420" s="95"/>
      <c r="FDI420" s="95"/>
      <c r="FDJ420" s="95"/>
      <c r="FDK420" s="95"/>
      <c r="FDL420" s="95"/>
      <c r="FDM420" s="95"/>
      <c r="FDN420" s="95"/>
      <c r="FDO420" s="95"/>
      <c r="FDP420" s="95"/>
      <c r="FDQ420" s="95"/>
      <c r="FDR420" s="95"/>
      <c r="FDS420" s="95"/>
      <c r="FDT420" s="95"/>
      <c r="FDU420" s="95"/>
      <c r="FDV420" s="95"/>
      <c r="FDW420" s="95"/>
      <c r="FDX420" s="95"/>
      <c r="FDY420" s="95"/>
      <c r="FDZ420" s="95"/>
      <c r="FEA420" s="95"/>
      <c r="FEB420" s="95"/>
      <c r="FEC420" s="95"/>
      <c r="FED420" s="95"/>
      <c r="FEE420" s="95"/>
      <c r="FEF420" s="95"/>
      <c r="FEG420" s="95"/>
      <c r="FEH420" s="95"/>
      <c r="FEI420" s="95"/>
      <c r="FEJ420" s="95"/>
      <c r="FEK420" s="95"/>
      <c r="FEL420" s="95"/>
      <c r="FEM420" s="95"/>
      <c r="FEN420" s="95"/>
      <c r="FEO420" s="95"/>
      <c r="FEP420" s="95"/>
      <c r="FEQ420" s="95"/>
      <c r="FER420" s="95"/>
      <c r="FES420" s="95"/>
      <c r="FET420" s="95"/>
      <c r="FEU420" s="95"/>
      <c r="FEV420" s="95"/>
      <c r="FEW420" s="95"/>
      <c r="FEX420" s="95"/>
      <c r="FEY420" s="95"/>
      <c r="FEZ420" s="95"/>
      <c r="FFA420" s="95"/>
      <c r="FFB420" s="95"/>
      <c r="FFC420" s="95"/>
      <c r="FFD420" s="95"/>
      <c r="FFE420" s="95"/>
      <c r="FFF420" s="95"/>
      <c r="FFG420" s="95"/>
      <c r="FFH420" s="95"/>
      <c r="FFI420" s="95"/>
      <c r="FFJ420" s="95"/>
      <c r="FFK420" s="95"/>
      <c r="FFL420" s="95"/>
      <c r="FFM420" s="95"/>
      <c r="FFN420" s="95"/>
      <c r="FFO420" s="95"/>
      <c r="FFP420" s="95"/>
      <c r="FFQ420" s="95"/>
      <c r="FFR420" s="95"/>
      <c r="FFS420" s="95"/>
      <c r="FFT420" s="95"/>
      <c r="FFU420" s="95"/>
      <c r="FFV420" s="95"/>
      <c r="FFW420" s="95"/>
      <c r="FFX420" s="95"/>
      <c r="FFY420" s="95"/>
      <c r="FFZ420" s="95"/>
      <c r="FGA420" s="95"/>
      <c r="FGB420" s="95"/>
      <c r="FGC420" s="95"/>
      <c r="FGD420" s="95"/>
      <c r="FGE420" s="95"/>
      <c r="FGF420" s="95"/>
      <c r="FGG420" s="95"/>
      <c r="FGH420" s="95"/>
      <c r="FGI420" s="95"/>
      <c r="FGJ420" s="95"/>
      <c r="FGK420" s="95"/>
      <c r="FGL420" s="95"/>
      <c r="FGM420" s="95"/>
      <c r="FGN420" s="95"/>
      <c r="FGO420" s="95"/>
      <c r="FGP420" s="95"/>
      <c r="FGQ420" s="95"/>
      <c r="FGR420" s="95"/>
      <c r="FGS420" s="95"/>
      <c r="FGT420" s="95"/>
      <c r="FGU420" s="95"/>
      <c r="FGV420" s="95"/>
      <c r="FGW420" s="95"/>
      <c r="FGX420" s="95"/>
      <c r="FGY420" s="95"/>
      <c r="FGZ420" s="95"/>
      <c r="FHA420" s="95"/>
      <c r="FHB420" s="95"/>
      <c r="FHC420" s="95"/>
      <c r="FHD420" s="95"/>
      <c r="FHE420" s="95"/>
      <c r="FHF420" s="95"/>
      <c r="FHG420" s="95"/>
      <c r="FHH420" s="95"/>
      <c r="FHI420" s="95"/>
      <c r="FHJ420" s="95"/>
      <c r="FHK420" s="95"/>
      <c r="FHL420" s="95"/>
      <c r="FHM420" s="95"/>
      <c r="FHN420" s="95"/>
      <c r="FHO420" s="95"/>
      <c r="FHP420" s="95"/>
      <c r="FHQ420" s="95"/>
      <c r="FHR420" s="95"/>
      <c r="FHS420" s="95"/>
      <c r="FHT420" s="95"/>
      <c r="FHU420" s="95"/>
      <c r="FHV420" s="95"/>
      <c r="FHW420" s="95"/>
      <c r="FHX420" s="95"/>
      <c r="FHY420" s="95"/>
      <c r="FHZ420" s="95"/>
      <c r="FIA420" s="95"/>
      <c r="FIB420" s="95"/>
      <c r="FIC420" s="95"/>
      <c r="FID420" s="95"/>
      <c r="FIE420" s="95"/>
      <c r="FIF420" s="95"/>
      <c r="FIG420" s="95"/>
      <c r="FIH420" s="95"/>
      <c r="FII420" s="95"/>
      <c r="FIJ420" s="95"/>
      <c r="FIK420" s="95"/>
      <c r="FIL420" s="95"/>
      <c r="FIM420" s="95"/>
      <c r="FIN420" s="95"/>
      <c r="FIO420" s="95"/>
      <c r="FIP420" s="95"/>
      <c r="FIQ420" s="95"/>
      <c r="FIR420" s="95"/>
      <c r="FIS420" s="95"/>
      <c r="FIT420" s="95"/>
      <c r="FIU420" s="95"/>
      <c r="FIV420" s="95"/>
      <c r="FIW420" s="95"/>
      <c r="FIX420" s="95"/>
      <c r="FIY420" s="95"/>
      <c r="FIZ420" s="95"/>
      <c r="FJA420" s="95"/>
      <c r="FJB420" s="95"/>
      <c r="FJC420" s="95"/>
      <c r="FJD420" s="95"/>
      <c r="FJE420" s="95"/>
      <c r="FJF420" s="95"/>
      <c r="FJG420" s="95"/>
      <c r="FJH420" s="95"/>
      <c r="FJI420" s="95"/>
      <c r="FJJ420" s="95"/>
      <c r="FJK420" s="95"/>
      <c r="FJL420" s="95"/>
      <c r="FJM420" s="95"/>
      <c r="FJN420" s="95"/>
      <c r="FJO420" s="95"/>
      <c r="FJP420" s="95"/>
      <c r="FJQ420" s="95"/>
      <c r="FJR420" s="95"/>
      <c r="FJS420" s="95"/>
      <c r="FJT420" s="95"/>
      <c r="FJU420" s="95"/>
      <c r="FJV420" s="95"/>
      <c r="FJW420" s="95"/>
      <c r="FJX420" s="95"/>
      <c r="FJY420" s="95"/>
      <c r="FJZ420" s="95"/>
      <c r="FKA420" s="95"/>
      <c r="FKB420" s="95"/>
      <c r="FKC420" s="95"/>
      <c r="FKD420" s="95"/>
      <c r="FKE420" s="95"/>
      <c r="FKF420" s="95"/>
      <c r="FKG420" s="95"/>
      <c r="FKH420" s="95"/>
      <c r="FKI420" s="95"/>
      <c r="FKJ420" s="95"/>
      <c r="FKK420" s="95"/>
      <c r="FKL420" s="95"/>
      <c r="FKM420" s="95"/>
      <c r="FKN420" s="95"/>
      <c r="FKO420" s="95"/>
      <c r="FKP420" s="95"/>
      <c r="FKQ420" s="95"/>
      <c r="FKR420" s="95"/>
      <c r="FKS420" s="95"/>
      <c r="FKT420" s="95"/>
      <c r="FKU420" s="95"/>
      <c r="FKV420" s="95"/>
      <c r="FKW420" s="95"/>
      <c r="FKX420" s="95"/>
      <c r="FKY420" s="95"/>
      <c r="FKZ420" s="95"/>
      <c r="FLA420" s="95"/>
      <c r="FLB420" s="95"/>
      <c r="FLC420" s="95"/>
      <c r="FLD420" s="95"/>
      <c r="FLE420" s="95"/>
      <c r="FLF420" s="95"/>
      <c r="FLG420" s="95"/>
      <c r="FLH420" s="95"/>
      <c r="FLI420" s="95"/>
      <c r="FLJ420" s="95"/>
      <c r="FLK420" s="95"/>
      <c r="FLL420" s="95"/>
      <c r="FLM420" s="95"/>
      <c r="FLN420" s="95"/>
      <c r="FLO420" s="95"/>
      <c r="FLP420" s="95"/>
      <c r="FLQ420" s="95"/>
      <c r="FLR420" s="95"/>
      <c r="FLS420" s="95"/>
      <c r="FLT420" s="95"/>
      <c r="FLU420" s="95"/>
      <c r="FLV420" s="95"/>
      <c r="FLW420" s="95"/>
      <c r="FLX420" s="95"/>
      <c r="FLY420" s="95"/>
      <c r="FLZ420" s="95"/>
      <c r="FMA420" s="95"/>
      <c r="FMB420" s="95"/>
      <c r="FMC420" s="95"/>
      <c r="FMD420" s="95"/>
      <c r="FME420" s="95"/>
      <c r="FMF420" s="95"/>
      <c r="FMG420" s="95"/>
      <c r="FMH420" s="95"/>
      <c r="FMI420" s="95"/>
      <c r="FMJ420" s="95"/>
      <c r="FMK420" s="95"/>
      <c r="FML420" s="95"/>
      <c r="FMM420" s="95"/>
      <c r="FMN420" s="95"/>
      <c r="FMO420" s="95"/>
      <c r="FMP420" s="95"/>
      <c r="FMQ420" s="95"/>
      <c r="FMR420" s="95"/>
      <c r="FMS420" s="95"/>
      <c r="FMT420" s="95"/>
      <c r="FMU420" s="95"/>
      <c r="FMV420" s="95"/>
      <c r="FMW420" s="95"/>
      <c r="FMX420" s="95"/>
      <c r="FMY420" s="95"/>
      <c r="FMZ420" s="95"/>
      <c r="FNA420" s="95"/>
      <c r="FNB420" s="95"/>
      <c r="FNC420" s="95"/>
      <c r="FND420" s="95"/>
      <c r="FNE420" s="95"/>
      <c r="FNF420" s="95"/>
      <c r="FNG420" s="95"/>
      <c r="FNH420" s="95"/>
      <c r="FNI420" s="95"/>
      <c r="FNJ420" s="95"/>
      <c r="FNK420" s="95"/>
      <c r="FNL420" s="95"/>
      <c r="FNM420" s="95"/>
      <c r="FNN420" s="95"/>
      <c r="FNO420" s="95"/>
      <c r="FNP420" s="95"/>
      <c r="FNQ420" s="95"/>
      <c r="FNR420" s="95"/>
      <c r="FNS420" s="95"/>
      <c r="FNT420" s="95"/>
      <c r="FNU420" s="95"/>
      <c r="FNV420" s="95"/>
      <c r="FNW420" s="95"/>
      <c r="FNX420" s="95"/>
      <c r="FNY420" s="95"/>
      <c r="FNZ420" s="95"/>
      <c r="FOA420" s="95"/>
      <c r="FOB420" s="95"/>
      <c r="FOC420" s="95"/>
      <c r="FOD420" s="95"/>
      <c r="FOE420" s="95"/>
      <c r="FOF420" s="95"/>
      <c r="FOG420" s="95"/>
      <c r="FOH420" s="95"/>
      <c r="FOI420" s="95"/>
      <c r="FOJ420" s="95"/>
      <c r="FOK420" s="95"/>
      <c r="FOL420" s="95"/>
      <c r="FOM420" s="95"/>
      <c r="FON420" s="95"/>
      <c r="FOO420" s="95"/>
      <c r="FOP420" s="95"/>
      <c r="FOQ420" s="95"/>
      <c r="FOR420" s="95"/>
      <c r="FOS420" s="95"/>
      <c r="FOT420" s="95"/>
      <c r="FOU420" s="95"/>
      <c r="FOV420" s="95"/>
      <c r="FOW420" s="95"/>
      <c r="FOX420" s="95"/>
      <c r="FOY420" s="95"/>
      <c r="FOZ420" s="95"/>
      <c r="FPA420" s="95"/>
      <c r="FPB420" s="95"/>
      <c r="FPC420" s="95"/>
      <c r="FPD420" s="95"/>
      <c r="FPE420" s="95"/>
      <c r="FPF420" s="95"/>
      <c r="FPG420" s="95"/>
      <c r="FPH420" s="95"/>
      <c r="FPI420" s="95"/>
      <c r="FPJ420" s="95"/>
      <c r="FPK420" s="95"/>
      <c r="FPL420" s="95"/>
      <c r="FPM420" s="95"/>
      <c r="FPN420" s="95"/>
      <c r="FPO420" s="95"/>
      <c r="FPP420" s="95"/>
      <c r="FPQ420" s="95"/>
      <c r="FPR420" s="95"/>
      <c r="FPS420" s="95"/>
      <c r="FPT420" s="95"/>
      <c r="FPU420" s="95"/>
      <c r="FPV420" s="95"/>
      <c r="FPW420" s="95"/>
      <c r="FPX420" s="95"/>
      <c r="FPY420" s="95"/>
      <c r="FPZ420" s="95"/>
      <c r="FQA420" s="95"/>
      <c r="FQB420" s="95"/>
      <c r="FQC420" s="95"/>
      <c r="FQD420" s="95"/>
      <c r="FQE420" s="95"/>
      <c r="FQF420" s="95"/>
      <c r="FQG420" s="95"/>
      <c r="FQH420" s="95"/>
      <c r="FQI420" s="95"/>
      <c r="FQJ420" s="95"/>
      <c r="FQK420" s="95"/>
      <c r="FQL420" s="95"/>
      <c r="FQM420" s="95"/>
      <c r="FQN420" s="95"/>
      <c r="FQO420" s="95"/>
      <c r="FQP420" s="95"/>
      <c r="FQQ420" s="95"/>
      <c r="FQR420" s="95"/>
      <c r="FQS420" s="95"/>
      <c r="FQT420" s="95"/>
      <c r="FQU420" s="95"/>
      <c r="FQV420" s="95"/>
      <c r="FQW420" s="95"/>
      <c r="FQX420" s="95"/>
      <c r="FQY420" s="95"/>
      <c r="FQZ420" s="95"/>
      <c r="FRA420" s="95"/>
      <c r="FRB420" s="95"/>
      <c r="FRC420" s="95"/>
      <c r="FRD420" s="95"/>
      <c r="FRE420" s="95"/>
      <c r="FRF420" s="95"/>
      <c r="FRG420" s="95"/>
      <c r="FRH420" s="95"/>
      <c r="FRI420" s="95"/>
      <c r="FRJ420" s="95"/>
      <c r="FRK420" s="95"/>
      <c r="FRL420" s="95"/>
      <c r="FRM420" s="95"/>
      <c r="FRN420" s="95"/>
      <c r="FRO420" s="95"/>
      <c r="FRP420" s="95"/>
      <c r="FRQ420" s="95"/>
      <c r="FRR420" s="95"/>
      <c r="FRS420" s="95"/>
      <c r="FRT420" s="95"/>
      <c r="FRU420" s="95"/>
      <c r="FRV420" s="95"/>
      <c r="FRW420" s="95"/>
      <c r="FRX420" s="95"/>
      <c r="FRY420" s="95"/>
      <c r="FRZ420" s="95"/>
      <c r="FSA420" s="95"/>
      <c r="FSB420" s="95"/>
      <c r="FSC420" s="95"/>
      <c r="FSD420" s="95"/>
      <c r="FSE420" s="95"/>
      <c r="FSF420" s="95"/>
      <c r="FSG420" s="95"/>
      <c r="FSH420" s="95"/>
      <c r="FSI420" s="95"/>
      <c r="FSJ420" s="95"/>
      <c r="FSK420" s="95"/>
      <c r="FSL420" s="95"/>
      <c r="FSM420" s="95"/>
      <c r="FSN420" s="95"/>
      <c r="FSO420" s="95"/>
      <c r="FSP420" s="95"/>
      <c r="FSQ420" s="95"/>
      <c r="FSR420" s="95"/>
      <c r="FSS420" s="95"/>
      <c r="FST420" s="95"/>
      <c r="FSU420" s="95"/>
      <c r="FSV420" s="95"/>
      <c r="FSW420" s="95"/>
      <c r="FSX420" s="95"/>
      <c r="FSY420" s="95"/>
      <c r="FSZ420" s="95"/>
      <c r="FTA420" s="95"/>
      <c r="FTB420" s="95"/>
      <c r="FTC420" s="95"/>
      <c r="FTD420" s="95"/>
      <c r="FTE420" s="95"/>
      <c r="FTF420" s="95"/>
      <c r="FTG420" s="95"/>
      <c r="FTH420" s="95"/>
      <c r="FTI420" s="95"/>
      <c r="FTJ420" s="95"/>
      <c r="FTK420" s="95"/>
      <c r="FTL420" s="95"/>
      <c r="FTM420" s="95"/>
      <c r="FTN420" s="95"/>
      <c r="FTO420" s="95"/>
      <c r="FTP420" s="95"/>
      <c r="FTQ420" s="95"/>
      <c r="FTR420" s="95"/>
      <c r="FTS420" s="95"/>
      <c r="FTT420" s="95"/>
      <c r="FTU420" s="95"/>
      <c r="FTV420" s="95"/>
      <c r="FTW420" s="95"/>
      <c r="FTX420" s="95"/>
      <c r="FTY420" s="95"/>
      <c r="FTZ420" s="95"/>
      <c r="FUA420" s="95"/>
      <c r="FUB420" s="95"/>
      <c r="FUC420" s="95"/>
      <c r="FUD420" s="95"/>
      <c r="FUE420" s="95"/>
      <c r="FUF420" s="95"/>
      <c r="FUG420" s="95"/>
      <c r="FUH420" s="95"/>
      <c r="FUI420" s="95"/>
      <c r="FUJ420" s="95"/>
      <c r="FUK420" s="95"/>
      <c r="FUL420" s="95"/>
      <c r="FUM420" s="95"/>
      <c r="FUN420" s="95"/>
      <c r="FUO420" s="95"/>
      <c r="FUP420" s="95"/>
      <c r="FUQ420" s="95"/>
      <c r="FUR420" s="95"/>
      <c r="FUS420" s="95"/>
      <c r="FUT420" s="95"/>
      <c r="FUU420" s="95"/>
      <c r="FUV420" s="95"/>
      <c r="FUW420" s="95"/>
      <c r="FUX420" s="95"/>
      <c r="FUY420" s="95"/>
      <c r="FUZ420" s="95"/>
      <c r="FVA420" s="95"/>
      <c r="FVB420" s="95"/>
      <c r="FVC420" s="95"/>
      <c r="FVD420" s="95"/>
      <c r="FVE420" s="95"/>
      <c r="FVF420" s="95"/>
      <c r="FVG420" s="95"/>
      <c r="FVH420" s="95"/>
      <c r="FVI420" s="95"/>
      <c r="FVJ420" s="95"/>
      <c r="FVK420" s="95"/>
      <c r="FVL420" s="95"/>
      <c r="FVM420" s="95"/>
      <c r="FVN420" s="95"/>
      <c r="FVO420" s="95"/>
      <c r="FVP420" s="95"/>
      <c r="FVQ420" s="95"/>
      <c r="FVR420" s="95"/>
      <c r="FVS420" s="95"/>
      <c r="FVT420" s="95"/>
      <c r="FVU420" s="95"/>
      <c r="FVV420" s="95"/>
      <c r="FVW420" s="95"/>
      <c r="FVX420" s="95"/>
      <c r="FVY420" s="95"/>
      <c r="FVZ420" s="95"/>
      <c r="FWA420" s="95"/>
      <c r="FWB420" s="95"/>
      <c r="FWC420" s="95"/>
      <c r="FWD420" s="95"/>
      <c r="FWE420" s="95"/>
      <c r="FWF420" s="95"/>
      <c r="FWG420" s="95"/>
      <c r="FWH420" s="95"/>
      <c r="FWI420" s="95"/>
      <c r="FWJ420" s="95"/>
      <c r="FWK420" s="95"/>
      <c r="FWL420" s="95"/>
      <c r="FWM420" s="95"/>
      <c r="FWN420" s="95"/>
      <c r="FWO420" s="95"/>
      <c r="FWP420" s="95"/>
      <c r="FWQ420" s="95"/>
      <c r="FWR420" s="95"/>
      <c r="FWS420" s="95"/>
      <c r="FWT420" s="95"/>
      <c r="FWU420" s="95"/>
      <c r="FWV420" s="95"/>
      <c r="FWW420" s="95"/>
      <c r="FWX420" s="95"/>
      <c r="FWY420" s="95"/>
      <c r="FWZ420" s="95"/>
      <c r="FXA420" s="95"/>
      <c r="FXB420" s="95"/>
      <c r="FXC420" s="95"/>
      <c r="FXD420" s="95"/>
      <c r="FXE420" s="95"/>
      <c r="FXF420" s="95"/>
      <c r="FXG420" s="95"/>
      <c r="FXH420" s="95"/>
      <c r="FXI420" s="95"/>
      <c r="FXJ420" s="95"/>
      <c r="FXK420" s="95"/>
      <c r="FXL420" s="95"/>
      <c r="FXM420" s="95"/>
      <c r="FXN420" s="95"/>
      <c r="FXO420" s="95"/>
      <c r="FXP420" s="95"/>
      <c r="FXQ420" s="95"/>
      <c r="FXR420" s="95"/>
      <c r="FXS420" s="95"/>
      <c r="FXT420" s="95"/>
      <c r="FXU420" s="95"/>
      <c r="FXV420" s="95"/>
      <c r="FXW420" s="95"/>
      <c r="FXX420" s="95"/>
      <c r="FXY420" s="95"/>
      <c r="FXZ420" s="95"/>
      <c r="FYA420" s="95"/>
      <c r="FYB420" s="95"/>
      <c r="FYC420" s="95"/>
      <c r="FYD420" s="95"/>
      <c r="FYE420" s="95"/>
      <c r="FYF420" s="95"/>
      <c r="FYG420" s="95"/>
      <c r="FYH420" s="95"/>
      <c r="FYI420" s="95"/>
      <c r="FYJ420" s="95"/>
      <c r="FYK420" s="95"/>
      <c r="FYL420" s="95"/>
      <c r="FYM420" s="95"/>
      <c r="FYN420" s="95"/>
      <c r="FYO420" s="95"/>
      <c r="FYP420" s="95"/>
      <c r="FYQ420" s="95"/>
      <c r="FYR420" s="95"/>
      <c r="FYS420" s="95"/>
      <c r="FYT420" s="95"/>
      <c r="FYU420" s="95"/>
      <c r="FYV420" s="95"/>
      <c r="FYW420" s="95"/>
      <c r="FYX420" s="95"/>
      <c r="FYY420" s="95"/>
      <c r="FYZ420" s="95"/>
      <c r="FZA420" s="95"/>
      <c r="FZB420" s="95"/>
      <c r="FZC420" s="95"/>
      <c r="FZD420" s="95"/>
      <c r="FZE420" s="95"/>
      <c r="FZF420" s="95"/>
      <c r="FZG420" s="95"/>
      <c r="FZH420" s="95"/>
      <c r="FZI420" s="95"/>
      <c r="FZJ420" s="95"/>
      <c r="FZK420" s="95"/>
      <c r="FZL420" s="95"/>
      <c r="FZM420" s="95"/>
      <c r="FZN420" s="95"/>
      <c r="FZO420" s="95"/>
      <c r="FZP420" s="95"/>
      <c r="FZQ420" s="95"/>
      <c r="FZR420" s="95"/>
      <c r="FZS420" s="95"/>
      <c r="FZT420" s="95"/>
      <c r="FZU420" s="95"/>
      <c r="FZV420" s="95"/>
      <c r="FZW420" s="95"/>
      <c r="FZX420" s="95"/>
      <c r="FZY420" s="95"/>
      <c r="FZZ420" s="95"/>
      <c r="GAA420" s="95"/>
      <c r="GAB420" s="95"/>
      <c r="GAC420" s="95"/>
      <c r="GAD420" s="95"/>
      <c r="GAE420" s="95"/>
      <c r="GAF420" s="95"/>
      <c r="GAG420" s="95"/>
      <c r="GAH420" s="95"/>
      <c r="GAI420" s="95"/>
      <c r="GAJ420" s="95"/>
      <c r="GAK420" s="95"/>
      <c r="GAL420" s="95"/>
      <c r="GAM420" s="95"/>
      <c r="GAN420" s="95"/>
      <c r="GAO420" s="95"/>
      <c r="GAP420" s="95"/>
      <c r="GAQ420" s="95"/>
      <c r="GAR420" s="95"/>
      <c r="GAS420" s="95"/>
      <c r="GAT420" s="95"/>
      <c r="GAU420" s="95"/>
      <c r="GAV420" s="95"/>
      <c r="GAW420" s="95"/>
      <c r="GAX420" s="95"/>
      <c r="GAY420" s="95"/>
      <c r="GAZ420" s="95"/>
      <c r="GBA420" s="95"/>
      <c r="GBB420" s="95"/>
      <c r="GBC420" s="95"/>
      <c r="GBD420" s="95"/>
      <c r="GBE420" s="95"/>
      <c r="GBF420" s="95"/>
      <c r="GBG420" s="95"/>
      <c r="GBH420" s="95"/>
      <c r="GBI420" s="95"/>
      <c r="GBJ420" s="95"/>
      <c r="GBK420" s="95"/>
      <c r="GBL420" s="95"/>
      <c r="GBM420" s="95"/>
      <c r="GBN420" s="95"/>
      <c r="GBO420" s="95"/>
      <c r="GBP420" s="95"/>
      <c r="GBQ420" s="95"/>
      <c r="GBR420" s="95"/>
      <c r="GBS420" s="95"/>
      <c r="GBT420" s="95"/>
      <c r="GBU420" s="95"/>
      <c r="GBV420" s="95"/>
      <c r="GBW420" s="95"/>
      <c r="GBX420" s="95"/>
      <c r="GBY420" s="95"/>
      <c r="GBZ420" s="95"/>
      <c r="GCA420" s="95"/>
      <c r="GCB420" s="95"/>
      <c r="GCC420" s="95"/>
      <c r="GCD420" s="95"/>
      <c r="GCE420" s="95"/>
      <c r="GCF420" s="95"/>
      <c r="GCG420" s="95"/>
      <c r="GCH420" s="95"/>
      <c r="GCI420" s="95"/>
      <c r="GCJ420" s="95"/>
      <c r="GCK420" s="95"/>
      <c r="GCL420" s="95"/>
      <c r="GCM420" s="95"/>
      <c r="GCN420" s="95"/>
      <c r="GCO420" s="95"/>
      <c r="GCP420" s="95"/>
      <c r="GCQ420" s="95"/>
      <c r="GCR420" s="95"/>
      <c r="GCS420" s="95"/>
      <c r="GCT420" s="95"/>
      <c r="GCU420" s="95"/>
      <c r="GCV420" s="95"/>
      <c r="GCW420" s="95"/>
      <c r="GCX420" s="95"/>
      <c r="GCY420" s="95"/>
      <c r="GCZ420" s="95"/>
      <c r="GDA420" s="95"/>
      <c r="GDB420" s="95"/>
      <c r="GDC420" s="95"/>
      <c r="GDD420" s="95"/>
      <c r="GDE420" s="95"/>
      <c r="GDF420" s="95"/>
      <c r="GDG420" s="95"/>
      <c r="GDH420" s="95"/>
      <c r="GDI420" s="95"/>
      <c r="GDJ420" s="95"/>
      <c r="GDK420" s="95"/>
      <c r="GDL420" s="95"/>
      <c r="GDM420" s="95"/>
      <c r="GDN420" s="95"/>
      <c r="GDO420" s="95"/>
      <c r="GDP420" s="95"/>
      <c r="GDQ420" s="95"/>
      <c r="GDR420" s="95"/>
      <c r="GDS420" s="95"/>
      <c r="GDT420" s="95"/>
      <c r="GDU420" s="95"/>
      <c r="GDV420" s="95"/>
      <c r="GDW420" s="95"/>
      <c r="GDX420" s="95"/>
      <c r="GDY420" s="95"/>
      <c r="GDZ420" s="95"/>
      <c r="GEA420" s="95"/>
      <c r="GEB420" s="95"/>
      <c r="GEC420" s="95"/>
      <c r="GED420" s="95"/>
      <c r="GEE420" s="95"/>
      <c r="GEF420" s="95"/>
      <c r="GEG420" s="95"/>
      <c r="GEH420" s="95"/>
      <c r="GEI420" s="95"/>
      <c r="GEJ420" s="95"/>
      <c r="GEK420" s="95"/>
      <c r="GEL420" s="95"/>
      <c r="GEM420" s="95"/>
      <c r="GEN420" s="95"/>
      <c r="GEO420" s="95"/>
      <c r="GEP420" s="95"/>
      <c r="GEQ420" s="95"/>
      <c r="GER420" s="95"/>
      <c r="GES420" s="95"/>
      <c r="GET420" s="95"/>
      <c r="GEU420" s="95"/>
      <c r="GEV420" s="95"/>
      <c r="GEW420" s="95"/>
      <c r="GEX420" s="95"/>
      <c r="GEY420" s="95"/>
      <c r="GEZ420" s="95"/>
      <c r="GFA420" s="95"/>
      <c r="GFB420" s="95"/>
      <c r="GFC420" s="95"/>
      <c r="GFD420" s="95"/>
      <c r="GFE420" s="95"/>
      <c r="GFF420" s="95"/>
      <c r="GFG420" s="95"/>
      <c r="GFH420" s="95"/>
      <c r="GFI420" s="95"/>
      <c r="GFJ420" s="95"/>
      <c r="GFK420" s="95"/>
      <c r="GFL420" s="95"/>
      <c r="GFM420" s="95"/>
      <c r="GFN420" s="95"/>
      <c r="GFO420" s="95"/>
      <c r="GFP420" s="95"/>
      <c r="GFQ420" s="95"/>
      <c r="GFR420" s="95"/>
      <c r="GFS420" s="95"/>
      <c r="GFT420" s="95"/>
      <c r="GFU420" s="95"/>
      <c r="GFV420" s="95"/>
      <c r="GFW420" s="95"/>
      <c r="GFX420" s="95"/>
      <c r="GFY420" s="95"/>
      <c r="GFZ420" s="95"/>
      <c r="GGA420" s="95"/>
      <c r="GGB420" s="95"/>
      <c r="GGC420" s="95"/>
      <c r="GGD420" s="95"/>
      <c r="GGE420" s="95"/>
      <c r="GGF420" s="95"/>
      <c r="GGG420" s="95"/>
      <c r="GGH420" s="95"/>
      <c r="GGI420" s="95"/>
      <c r="GGJ420" s="95"/>
      <c r="GGK420" s="95"/>
      <c r="GGL420" s="95"/>
      <c r="GGM420" s="95"/>
      <c r="GGN420" s="95"/>
      <c r="GGO420" s="95"/>
      <c r="GGP420" s="95"/>
      <c r="GGQ420" s="95"/>
      <c r="GGR420" s="95"/>
      <c r="GGS420" s="95"/>
      <c r="GGT420" s="95"/>
      <c r="GGU420" s="95"/>
      <c r="GGV420" s="95"/>
      <c r="GGW420" s="95"/>
      <c r="GGX420" s="95"/>
      <c r="GGY420" s="95"/>
      <c r="GGZ420" s="95"/>
      <c r="GHA420" s="95"/>
      <c r="GHB420" s="95"/>
      <c r="GHC420" s="95"/>
      <c r="GHD420" s="95"/>
      <c r="GHE420" s="95"/>
      <c r="GHF420" s="95"/>
      <c r="GHG420" s="95"/>
      <c r="GHH420" s="95"/>
      <c r="GHI420" s="95"/>
      <c r="GHJ420" s="95"/>
      <c r="GHK420" s="95"/>
      <c r="GHL420" s="95"/>
      <c r="GHM420" s="95"/>
      <c r="GHN420" s="95"/>
      <c r="GHO420" s="95"/>
      <c r="GHP420" s="95"/>
      <c r="GHQ420" s="95"/>
      <c r="GHR420" s="95"/>
      <c r="GHS420" s="95"/>
      <c r="GHT420" s="95"/>
      <c r="GHU420" s="95"/>
      <c r="GHV420" s="95"/>
      <c r="GHW420" s="95"/>
      <c r="GHX420" s="95"/>
      <c r="GHY420" s="95"/>
      <c r="GHZ420" s="95"/>
      <c r="GIA420" s="95"/>
      <c r="GIB420" s="95"/>
      <c r="GIC420" s="95"/>
      <c r="GID420" s="95"/>
      <c r="GIE420" s="95"/>
      <c r="GIF420" s="95"/>
      <c r="GIG420" s="95"/>
      <c r="GIH420" s="95"/>
      <c r="GII420" s="95"/>
      <c r="GIJ420" s="95"/>
      <c r="GIK420" s="95"/>
      <c r="GIL420" s="95"/>
      <c r="GIM420" s="95"/>
      <c r="GIN420" s="95"/>
      <c r="GIO420" s="95"/>
      <c r="GIP420" s="95"/>
      <c r="GIQ420" s="95"/>
      <c r="GIR420" s="95"/>
      <c r="GIS420" s="95"/>
      <c r="GIT420" s="95"/>
      <c r="GIU420" s="95"/>
      <c r="GIV420" s="95"/>
      <c r="GIW420" s="95"/>
      <c r="GIX420" s="95"/>
      <c r="GIY420" s="95"/>
      <c r="GIZ420" s="95"/>
      <c r="GJA420" s="95"/>
      <c r="GJB420" s="95"/>
      <c r="GJC420" s="95"/>
      <c r="GJD420" s="95"/>
      <c r="GJE420" s="95"/>
      <c r="GJF420" s="95"/>
      <c r="GJG420" s="95"/>
      <c r="GJH420" s="95"/>
      <c r="GJI420" s="95"/>
      <c r="GJJ420" s="95"/>
      <c r="GJK420" s="95"/>
      <c r="GJL420" s="95"/>
      <c r="GJM420" s="95"/>
      <c r="GJN420" s="95"/>
      <c r="GJO420" s="95"/>
      <c r="GJP420" s="95"/>
      <c r="GJQ420" s="95"/>
      <c r="GJR420" s="95"/>
      <c r="GJS420" s="95"/>
      <c r="GJT420" s="95"/>
      <c r="GJU420" s="95"/>
      <c r="GJV420" s="95"/>
      <c r="GJW420" s="95"/>
      <c r="GJX420" s="95"/>
      <c r="GJY420" s="95"/>
      <c r="GJZ420" s="95"/>
      <c r="GKA420" s="95"/>
      <c r="GKB420" s="95"/>
      <c r="GKC420" s="95"/>
      <c r="GKD420" s="95"/>
      <c r="GKE420" s="95"/>
      <c r="GKF420" s="95"/>
      <c r="GKG420" s="95"/>
      <c r="GKH420" s="95"/>
      <c r="GKI420" s="95"/>
      <c r="GKJ420" s="95"/>
      <c r="GKK420" s="95"/>
      <c r="GKL420" s="95"/>
      <c r="GKM420" s="95"/>
      <c r="GKN420" s="95"/>
      <c r="GKO420" s="95"/>
      <c r="GKP420" s="95"/>
      <c r="GKQ420" s="95"/>
      <c r="GKR420" s="95"/>
      <c r="GKS420" s="95"/>
      <c r="GKT420" s="95"/>
      <c r="GKU420" s="95"/>
      <c r="GKV420" s="95"/>
      <c r="GKW420" s="95"/>
      <c r="GKX420" s="95"/>
      <c r="GKY420" s="95"/>
      <c r="GKZ420" s="95"/>
      <c r="GLA420" s="95"/>
      <c r="GLB420" s="95"/>
      <c r="GLC420" s="95"/>
      <c r="GLD420" s="95"/>
      <c r="GLE420" s="95"/>
      <c r="GLF420" s="95"/>
      <c r="GLG420" s="95"/>
      <c r="GLH420" s="95"/>
      <c r="GLI420" s="95"/>
      <c r="GLJ420" s="95"/>
      <c r="GLK420" s="95"/>
      <c r="GLL420" s="95"/>
      <c r="GLM420" s="95"/>
      <c r="GLN420" s="95"/>
      <c r="GLO420" s="95"/>
      <c r="GLP420" s="95"/>
      <c r="GLQ420" s="95"/>
      <c r="GLR420" s="95"/>
      <c r="GLS420" s="95"/>
      <c r="GLT420" s="95"/>
      <c r="GLU420" s="95"/>
      <c r="GLV420" s="95"/>
      <c r="GLW420" s="95"/>
      <c r="GLX420" s="95"/>
      <c r="GLY420" s="95"/>
      <c r="GLZ420" s="95"/>
      <c r="GMA420" s="95"/>
      <c r="GMB420" s="95"/>
      <c r="GMC420" s="95"/>
      <c r="GMD420" s="95"/>
      <c r="GME420" s="95"/>
      <c r="GMF420" s="95"/>
      <c r="GMG420" s="95"/>
      <c r="GMH420" s="95"/>
      <c r="GMI420" s="95"/>
      <c r="GMJ420" s="95"/>
      <c r="GMK420" s="95"/>
      <c r="GML420" s="95"/>
      <c r="GMM420" s="95"/>
      <c r="GMN420" s="95"/>
      <c r="GMO420" s="95"/>
      <c r="GMP420" s="95"/>
      <c r="GMQ420" s="95"/>
      <c r="GMR420" s="95"/>
      <c r="GMS420" s="95"/>
      <c r="GMT420" s="95"/>
      <c r="GMU420" s="95"/>
      <c r="GMV420" s="95"/>
      <c r="GMW420" s="95"/>
      <c r="GMX420" s="95"/>
      <c r="GMY420" s="95"/>
      <c r="GMZ420" s="95"/>
      <c r="GNA420" s="95"/>
      <c r="GNB420" s="95"/>
      <c r="GNC420" s="95"/>
      <c r="GND420" s="95"/>
      <c r="GNE420" s="95"/>
      <c r="GNF420" s="95"/>
      <c r="GNG420" s="95"/>
      <c r="GNH420" s="95"/>
      <c r="GNI420" s="95"/>
      <c r="GNJ420" s="95"/>
      <c r="GNK420" s="95"/>
      <c r="GNL420" s="95"/>
      <c r="GNM420" s="95"/>
      <c r="GNN420" s="95"/>
      <c r="GNO420" s="95"/>
      <c r="GNP420" s="95"/>
      <c r="GNQ420" s="95"/>
      <c r="GNR420" s="95"/>
      <c r="GNS420" s="95"/>
      <c r="GNT420" s="95"/>
      <c r="GNU420" s="95"/>
      <c r="GNV420" s="95"/>
      <c r="GNW420" s="95"/>
      <c r="GNX420" s="95"/>
      <c r="GNY420" s="95"/>
      <c r="GNZ420" s="95"/>
      <c r="GOA420" s="95"/>
      <c r="GOB420" s="95"/>
      <c r="GOC420" s="95"/>
      <c r="GOD420" s="95"/>
      <c r="GOE420" s="95"/>
      <c r="GOF420" s="95"/>
      <c r="GOG420" s="95"/>
      <c r="GOH420" s="95"/>
      <c r="GOI420" s="95"/>
      <c r="GOJ420" s="95"/>
      <c r="GOK420" s="95"/>
      <c r="GOL420" s="95"/>
      <c r="GOM420" s="95"/>
      <c r="GON420" s="95"/>
      <c r="GOO420" s="95"/>
      <c r="GOP420" s="95"/>
      <c r="GOQ420" s="95"/>
      <c r="GOR420" s="95"/>
      <c r="GOS420" s="95"/>
      <c r="GOT420" s="95"/>
      <c r="GOU420" s="95"/>
      <c r="GOV420" s="95"/>
      <c r="GOW420" s="95"/>
      <c r="GOX420" s="95"/>
      <c r="GOY420" s="95"/>
      <c r="GOZ420" s="95"/>
      <c r="GPA420" s="95"/>
      <c r="GPB420" s="95"/>
      <c r="GPC420" s="95"/>
      <c r="GPD420" s="95"/>
      <c r="GPE420" s="95"/>
      <c r="GPF420" s="95"/>
      <c r="GPG420" s="95"/>
      <c r="GPH420" s="95"/>
      <c r="GPI420" s="95"/>
      <c r="GPJ420" s="95"/>
      <c r="GPK420" s="95"/>
      <c r="GPL420" s="95"/>
      <c r="GPM420" s="95"/>
      <c r="GPN420" s="95"/>
      <c r="GPO420" s="95"/>
      <c r="GPP420" s="95"/>
      <c r="GPQ420" s="95"/>
      <c r="GPR420" s="95"/>
      <c r="GPS420" s="95"/>
      <c r="GPT420" s="95"/>
      <c r="GPU420" s="95"/>
      <c r="GPV420" s="95"/>
      <c r="GPW420" s="95"/>
      <c r="GPX420" s="95"/>
      <c r="GPY420" s="95"/>
      <c r="GPZ420" s="95"/>
      <c r="GQA420" s="95"/>
      <c r="GQB420" s="95"/>
      <c r="GQC420" s="95"/>
      <c r="GQD420" s="95"/>
      <c r="GQE420" s="95"/>
      <c r="GQF420" s="95"/>
      <c r="GQG420" s="95"/>
      <c r="GQH420" s="95"/>
      <c r="GQI420" s="95"/>
      <c r="GQJ420" s="95"/>
      <c r="GQK420" s="95"/>
      <c r="GQL420" s="95"/>
      <c r="GQM420" s="95"/>
      <c r="GQN420" s="95"/>
      <c r="GQO420" s="95"/>
      <c r="GQP420" s="95"/>
      <c r="GQQ420" s="95"/>
      <c r="GQR420" s="95"/>
      <c r="GQS420" s="95"/>
      <c r="GQT420" s="95"/>
      <c r="GQU420" s="95"/>
      <c r="GQV420" s="95"/>
      <c r="GQW420" s="95"/>
      <c r="GQX420" s="95"/>
      <c r="GQY420" s="95"/>
      <c r="GQZ420" s="95"/>
      <c r="GRA420" s="95"/>
      <c r="GRB420" s="95"/>
      <c r="GRC420" s="95"/>
      <c r="GRD420" s="95"/>
      <c r="GRE420" s="95"/>
      <c r="GRF420" s="95"/>
      <c r="GRG420" s="95"/>
      <c r="GRH420" s="95"/>
      <c r="GRI420" s="95"/>
      <c r="GRJ420" s="95"/>
      <c r="GRK420" s="95"/>
      <c r="GRL420" s="95"/>
      <c r="GRM420" s="95"/>
      <c r="GRN420" s="95"/>
      <c r="GRO420" s="95"/>
      <c r="GRP420" s="95"/>
      <c r="GRQ420" s="95"/>
      <c r="GRR420" s="95"/>
      <c r="GRS420" s="95"/>
      <c r="GRT420" s="95"/>
      <c r="GRU420" s="95"/>
      <c r="GRV420" s="95"/>
      <c r="GRW420" s="95"/>
      <c r="GRX420" s="95"/>
      <c r="GRY420" s="95"/>
      <c r="GRZ420" s="95"/>
      <c r="GSA420" s="95"/>
      <c r="GSB420" s="95"/>
      <c r="GSC420" s="95"/>
      <c r="GSD420" s="95"/>
      <c r="GSE420" s="95"/>
      <c r="GSF420" s="95"/>
      <c r="GSG420" s="95"/>
      <c r="GSH420" s="95"/>
      <c r="GSI420" s="95"/>
      <c r="GSJ420" s="95"/>
      <c r="GSK420" s="95"/>
      <c r="GSL420" s="95"/>
      <c r="GSM420" s="95"/>
      <c r="GSN420" s="95"/>
      <c r="GSO420" s="95"/>
      <c r="GSP420" s="95"/>
      <c r="GSQ420" s="95"/>
      <c r="GSR420" s="95"/>
      <c r="GSS420" s="95"/>
      <c r="GST420" s="95"/>
      <c r="GSU420" s="95"/>
      <c r="GSV420" s="95"/>
      <c r="GSW420" s="95"/>
      <c r="GSX420" s="95"/>
      <c r="GSY420" s="95"/>
      <c r="GSZ420" s="95"/>
      <c r="GTA420" s="95"/>
      <c r="GTB420" s="95"/>
      <c r="GTC420" s="95"/>
      <c r="GTD420" s="95"/>
      <c r="GTE420" s="95"/>
      <c r="GTF420" s="95"/>
      <c r="GTG420" s="95"/>
      <c r="GTH420" s="95"/>
      <c r="GTI420" s="95"/>
      <c r="GTJ420" s="95"/>
      <c r="GTK420" s="95"/>
      <c r="GTL420" s="95"/>
      <c r="GTM420" s="95"/>
      <c r="GTN420" s="95"/>
      <c r="GTO420" s="95"/>
      <c r="GTP420" s="95"/>
      <c r="GTQ420" s="95"/>
      <c r="GTR420" s="95"/>
      <c r="GTS420" s="95"/>
      <c r="GTT420" s="95"/>
      <c r="GTU420" s="95"/>
      <c r="GTV420" s="95"/>
      <c r="GTW420" s="95"/>
      <c r="GTX420" s="95"/>
      <c r="GTY420" s="95"/>
      <c r="GTZ420" s="95"/>
      <c r="GUA420" s="95"/>
      <c r="GUB420" s="95"/>
      <c r="GUC420" s="95"/>
      <c r="GUD420" s="95"/>
      <c r="GUE420" s="95"/>
      <c r="GUF420" s="95"/>
      <c r="GUG420" s="95"/>
      <c r="GUH420" s="95"/>
      <c r="GUI420" s="95"/>
      <c r="GUJ420" s="95"/>
      <c r="GUK420" s="95"/>
      <c r="GUL420" s="95"/>
      <c r="GUM420" s="95"/>
      <c r="GUN420" s="95"/>
      <c r="GUO420" s="95"/>
      <c r="GUP420" s="95"/>
      <c r="GUQ420" s="95"/>
      <c r="GUR420" s="95"/>
      <c r="GUS420" s="95"/>
      <c r="GUT420" s="95"/>
      <c r="GUU420" s="95"/>
      <c r="GUV420" s="95"/>
      <c r="GUW420" s="95"/>
      <c r="GUX420" s="95"/>
      <c r="GUY420" s="95"/>
      <c r="GUZ420" s="95"/>
      <c r="GVA420" s="95"/>
      <c r="GVB420" s="95"/>
      <c r="GVC420" s="95"/>
      <c r="GVD420" s="95"/>
      <c r="GVE420" s="95"/>
      <c r="GVF420" s="95"/>
      <c r="GVG420" s="95"/>
      <c r="GVH420" s="95"/>
      <c r="GVI420" s="95"/>
      <c r="GVJ420" s="95"/>
      <c r="GVK420" s="95"/>
      <c r="GVL420" s="95"/>
      <c r="GVM420" s="95"/>
      <c r="GVN420" s="95"/>
      <c r="GVO420" s="95"/>
      <c r="GVP420" s="95"/>
      <c r="GVQ420" s="95"/>
      <c r="GVR420" s="95"/>
      <c r="GVS420" s="95"/>
      <c r="GVT420" s="95"/>
      <c r="GVU420" s="95"/>
      <c r="GVV420" s="95"/>
      <c r="GVW420" s="95"/>
      <c r="GVX420" s="95"/>
      <c r="GVY420" s="95"/>
      <c r="GVZ420" s="95"/>
      <c r="GWA420" s="95"/>
      <c r="GWB420" s="95"/>
      <c r="GWC420" s="95"/>
      <c r="GWD420" s="95"/>
      <c r="GWE420" s="95"/>
      <c r="GWF420" s="95"/>
      <c r="GWG420" s="95"/>
      <c r="GWH420" s="95"/>
      <c r="GWI420" s="95"/>
      <c r="GWJ420" s="95"/>
      <c r="GWK420" s="95"/>
      <c r="GWL420" s="95"/>
      <c r="GWM420" s="95"/>
      <c r="GWN420" s="95"/>
      <c r="GWO420" s="95"/>
      <c r="GWP420" s="95"/>
      <c r="GWQ420" s="95"/>
      <c r="GWR420" s="95"/>
      <c r="GWS420" s="95"/>
      <c r="GWT420" s="95"/>
      <c r="GWU420" s="95"/>
      <c r="GWV420" s="95"/>
      <c r="GWW420" s="95"/>
      <c r="GWX420" s="95"/>
      <c r="GWY420" s="95"/>
      <c r="GWZ420" s="95"/>
      <c r="GXA420" s="95"/>
      <c r="GXB420" s="95"/>
      <c r="GXC420" s="95"/>
      <c r="GXD420" s="95"/>
      <c r="GXE420" s="95"/>
      <c r="GXF420" s="95"/>
      <c r="GXG420" s="95"/>
      <c r="GXH420" s="95"/>
      <c r="GXI420" s="95"/>
      <c r="GXJ420" s="95"/>
      <c r="GXK420" s="95"/>
      <c r="GXL420" s="95"/>
      <c r="GXM420" s="95"/>
      <c r="GXN420" s="95"/>
      <c r="GXO420" s="95"/>
      <c r="GXP420" s="95"/>
      <c r="GXQ420" s="95"/>
      <c r="GXR420" s="95"/>
      <c r="GXS420" s="95"/>
      <c r="GXT420" s="95"/>
      <c r="GXU420" s="95"/>
      <c r="GXV420" s="95"/>
      <c r="GXW420" s="95"/>
      <c r="GXX420" s="95"/>
      <c r="GXY420" s="95"/>
      <c r="GXZ420" s="95"/>
      <c r="GYA420" s="95"/>
      <c r="GYB420" s="95"/>
      <c r="GYC420" s="95"/>
      <c r="GYD420" s="95"/>
      <c r="GYE420" s="95"/>
      <c r="GYF420" s="95"/>
      <c r="GYG420" s="95"/>
      <c r="GYH420" s="95"/>
      <c r="GYI420" s="95"/>
      <c r="GYJ420" s="95"/>
      <c r="GYK420" s="95"/>
      <c r="GYL420" s="95"/>
      <c r="GYM420" s="95"/>
      <c r="GYN420" s="95"/>
      <c r="GYO420" s="95"/>
      <c r="GYP420" s="95"/>
      <c r="GYQ420" s="95"/>
      <c r="GYR420" s="95"/>
      <c r="GYS420" s="95"/>
      <c r="GYT420" s="95"/>
      <c r="GYU420" s="95"/>
      <c r="GYV420" s="95"/>
      <c r="GYW420" s="95"/>
      <c r="GYX420" s="95"/>
      <c r="GYY420" s="95"/>
      <c r="GYZ420" s="95"/>
      <c r="GZA420" s="95"/>
      <c r="GZB420" s="95"/>
      <c r="GZC420" s="95"/>
      <c r="GZD420" s="95"/>
      <c r="GZE420" s="95"/>
      <c r="GZF420" s="95"/>
      <c r="GZG420" s="95"/>
      <c r="GZH420" s="95"/>
      <c r="GZI420" s="95"/>
      <c r="GZJ420" s="95"/>
      <c r="GZK420" s="95"/>
      <c r="GZL420" s="95"/>
      <c r="GZM420" s="95"/>
      <c r="GZN420" s="95"/>
      <c r="GZO420" s="95"/>
      <c r="GZP420" s="95"/>
      <c r="GZQ420" s="95"/>
      <c r="GZR420" s="95"/>
      <c r="GZS420" s="95"/>
      <c r="GZT420" s="95"/>
      <c r="GZU420" s="95"/>
      <c r="GZV420" s="95"/>
      <c r="GZW420" s="95"/>
      <c r="GZX420" s="95"/>
      <c r="GZY420" s="95"/>
      <c r="GZZ420" s="95"/>
      <c r="HAA420" s="95"/>
      <c r="HAB420" s="95"/>
      <c r="HAC420" s="95"/>
      <c r="HAD420" s="95"/>
      <c r="HAE420" s="95"/>
      <c r="HAF420" s="95"/>
      <c r="HAG420" s="95"/>
      <c r="HAH420" s="95"/>
      <c r="HAI420" s="95"/>
      <c r="HAJ420" s="95"/>
      <c r="HAK420" s="95"/>
      <c r="HAL420" s="95"/>
      <c r="HAM420" s="95"/>
      <c r="HAN420" s="95"/>
      <c r="HAO420" s="95"/>
      <c r="HAP420" s="95"/>
      <c r="HAQ420" s="95"/>
      <c r="HAR420" s="95"/>
      <c r="HAS420" s="95"/>
      <c r="HAT420" s="95"/>
      <c r="HAU420" s="95"/>
      <c r="HAV420" s="95"/>
      <c r="HAW420" s="95"/>
      <c r="HAX420" s="95"/>
      <c r="HAY420" s="95"/>
      <c r="HAZ420" s="95"/>
      <c r="HBA420" s="95"/>
      <c r="HBB420" s="95"/>
      <c r="HBC420" s="95"/>
      <c r="HBD420" s="95"/>
      <c r="HBE420" s="95"/>
      <c r="HBF420" s="95"/>
      <c r="HBG420" s="95"/>
      <c r="HBH420" s="95"/>
      <c r="HBI420" s="95"/>
      <c r="HBJ420" s="95"/>
      <c r="HBK420" s="95"/>
      <c r="HBL420" s="95"/>
      <c r="HBM420" s="95"/>
      <c r="HBN420" s="95"/>
      <c r="HBO420" s="95"/>
      <c r="HBP420" s="95"/>
      <c r="HBQ420" s="95"/>
      <c r="HBR420" s="95"/>
      <c r="HBS420" s="95"/>
      <c r="HBT420" s="95"/>
      <c r="HBU420" s="95"/>
      <c r="HBV420" s="95"/>
      <c r="HBW420" s="95"/>
      <c r="HBX420" s="95"/>
      <c r="HBY420" s="95"/>
      <c r="HBZ420" s="95"/>
      <c r="HCA420" s="95"/>
      <c r="HCB420" s="95"/>
      <c r="HCC420" s="95"/>
      <c r="HCD420" s="95"/>
      <c r="HCE420" s="95"/>
      <c r="HCF420" s="95"/>
      <c r="HCG420" s="95"/>
      <c r="HCH420" s="95"/>
      <c r="HCI420" s="95"/>
      <c r="HCJ420" s="95"/>
      <c r="HCK420" s="95"/>
      <c r="HCL420" s="95"/>
      <c r="HCM420" s="95"/>
      <c r="HCN420" s="95"/>
      <c r="HCO420" s="95"/>
      <c r="HCP420" s="95"/>
      <c r="HCQ420" s="95"/>
      <c r="HCR420" s="95"/>
      <c r="HCS420" s="95"/>
      <c r="HCT420" s="95"/>
      <c r="HCU420" s="95"/>
      <c r="HCV420" s="95"/>
      <c r="HCW420" s="95"/>
      <c r="HCX420" s="95"/>
      <c r="HCY420" s="95"/>
      <c r="HCZ420" s="95"/>
      <c r="HDA420" s="95"/>
      <c r="HDB420" s="95"/>
      <c r="HDC420" s="95"/>
      <c r="HDD420" s="95"/>
      <c r="HDE420" s="95"/>
      <c r="HDF420" s="95"/>
      <c r="HDG420" s="95"/>
      <c r="HDH420" s="95"/>
      <c r="HDI420" s="95"/>
      <c r="HDJ420" s="95"/>
      <c r="HDK420" s="95"/>
      <c r="HDL420" s="95"/>
      <c r="HDM420" s="95"/>
      <c r="HDN420" s="95"/>
      <c r="HDO420" s="95"/>
      <c r="HDP420" s="95"/>
      <c r="HDQ420" s="95"/>
      <c r="HDR420" s="95"/>
      <c r="HDS420" s="95"/>
      <c r="HDT420" s="95"/>
      <c r="HDU420" s="95"/>
      <c r="HDV420" s="95"/>
      <c r="HDW420" s="95"/>
      <c r="HDX420" s="95"/>
      <c r="HDY420" s="95"/>
      <c r="HDZ420" s="95"/>
      <c r="HEA420" s="95"/>
      <c r="HEB420" s="95"/>
      <c r="HEC420" s="95"/>
      <c r="HED420" s="95"/>
      <c r="HEE420" s="95"/>
      <c r="HEF420" s="95"/>
      <c r="HEG420" s="95"/>
      <c r="HEH420" s="95"/>
      <c r="HEI420" s="95"/>
      <c r="HEJ420" s="95"/>
      <c r="HEK420" s="95"/>
      <c r="HEL420" s="95"/>
      <c r="HEM420" s="95"/>
      <c r="HEN420" s="95"/>
      <c r="HEO420" s="95"/>
      <c r="HEP420" s="95"/>
      <c r="HEQ420" s="95"/>
      <c r="HER420" s="95"/>
      <c r="HES420" s="95"/>
      <c r="HET420" s="95"/>
      <c r="HEU420" s="95"/>
      <c r="HEV420" s="95"/>
      <c r="HEW420" s="95"/>
      <c r="HEX420" s="95"/>
      <c r="HEY420" s="95"/>
      <c r="HEZ420" s="95"/>
      <c r="HFA420" s="95"/>
      <c r="HFB420" s="95"/>
      <c r="HFC420" s="95"/>
      <c r="HFD420" s="95"/>
      <c r="HFE420" s="95"/>
      <c r="HFF420" s="95"/>
      <c r="HFG420" s="95"/>
      <c r="HFH420" s="95"/>
      <c r="HFI420" s="95"/>
      <c r="HFJ420" s="95"/>
      <c r="HFK420" s="95"/>
      <c r="HFL420" s="95"/>
      <c r="HFM420" s="95"/>
      <c r="HFN420" s="95"/>
      <c r="HFO420" s="95"/>
      <c r="HFP420" s="95"/>
      <c r="HFQ420" s="95"/>
      <c r="HFR420" s="95"/>
      <c r="HFS420" s="95"/>
      <c r="HFT420" s="95"/>
      <c r="HFU420" s="95"/>
      <c r="HFV420" s="95"/>
      <c r="HFW420" s="95"/>
      <c r="HFX420" s="95"/>
      <c r="HFY420" s="95"/>
      <c r="HFZ420" s="95"/>
      <c r="HGA420" s="95"/>
      <c r="HGB420" s="95"/>
      <c r="HGC420" s="95"/>
      <c r="HGD420" s="95"/>
      <c r="HGE420" s="95"/>
      <c r="HGF420" s="95"/>
      <c r="HGG420" s="95"/>
      <c r="HGH420" s="95"/>
      <c r="HGI420" s="95"/>
      <c r="HGJ420" s="95"/>
      <c r="HGK420" s="95"/>
      <c r="HGL420" s="95"/>
      <c r="HGM420" s="95"/>
      <c r="HGN420" s="95"/>
      <c r="HGO420" s="95"/>
      <c r="HGP420" s="95"/>
      <c r="HGQ420" s="95"/>
      <c r="HGR420" s="95"/>
      <c r="HGS420" s="95"/>
      <c r="HGT420" s="95"/>
      <c r="HGU420" s="95"/>
      <c r="HGV420" s="95"/>
      <c r="HGW420" s="95"/>
      <c r="HGX420" s="95"/>
      <c r="HGY420" s="95"/>
      <c r="HGZ420" s="95"/>
      <c r="HHA420" s="95"/>
      <c r="HHB420" s="95"/>
      <c r="HHC420" s="95"/>
      <c r="HHD420" s="95"/>
      <c r="HHE420" s="95"/>
      <c r="HHF420" s="95"/>
      <c r="HHG420" s="95"/>
      <c r="HHH420" s="95"/>
      <c r="HHI420" s="95"/>
      <c r="HHJ420" s="95"/>
      <c r="HHK420" s="95"/>
      <c r="HHL420" s="95"/>
      <c r="HHM420" s="95"/>
      <c r="HHN420" s="95"/>
      <c r="HHO420" s="95"/>
      <c r="HHP420" s="95"/>
      <c r="HHQ420" s="95"/>
      <c r="HHR420" s="95"/>
      <c r="HHS420" s="95"/>
      <c r="HHT420" s="95"/>
      <c r="HHU420" s="95"/>
      <c r="HHV420" s="95"/>
      <c r="HHW420" s="95"/>
      <c r="HHX420" s="95"/>
      <c r="HHY420" s="95"/>
      <c r="HHZ420" s="95"/>
      <c r="HIA420" s="95"/>
      <c r="HIB420" s="95"/>
      <c r="HIC420" s="95"/>
      <c r="HID420" s="95"/>
      <c r="HIE420" s="95"/>
      <c r="HIF420" s="95"/>
      <c r="HIG420" s="95"/>
      <c r="HIH420" s="95"/>
      <c r="HII420" s="95"/>
      <c r="HIJ420" s="95"/>
      <c r="HIK420" s="95"/>
      <c r="HIL420" s="95"/>
      <c r="HIM420" s="95"/>
      <c r="HIN420" s="95"/>
      <c r="HIO420" s="95"/>
      <c r="HIP420" s="95"/>
      <c r="HIQ420" s="95"/>
      <c r="HIR420" s="95"/>
      <c r="HIS420" s="95"/>
      <c r="HIT420" s="95"/>
      <c r="HIU420" s="95"/>
      <c r="HIV420" s="95"/>
      <c r="HIW420" s="95"/>
      <c r="HIX420" s="95"/>
      <c r="HIY420" s="95"/>
      <c r="HIZ420" s="95"/>
      <c r="HJA420" s="95"/>
      <c r="HJB420" s="95"/>
      <c r="HJC420" s="95"/>
      <c r="HJD420" s="95"/>
      <c r="HJE420" s="95"/>
      <c r="HJF420" s="95"/>
      <c r="HJG420" s="95"/>
      <c r="HJH420" s="95"/>
      <c r="HJI420" s="95"/>
      <c r="HJJ420" s="95"/>
      <c r="HJK420" s="95"/>
      <c r="HJL420" s="95"/>
      <c r="HJM420" s="95"/>
      <c r="HJN420" s="95"/>
      <c r="HJO420" s="95"/>
      <c r="HJP420" s="95"/>
      <c r="HJQ420" s="95"/>
      <c r="HJR420" s="95"/>
      <c r="HJS420" s="95"/>
      <c r="HJT420" s="95"/>
      <c r="HJU420" s="95"/>
      <c r="HJV420" s="95"/>
      <c r="HJW420" s="95"/>
      <c r="HJX420" s="95"/>
      <c r="HJY420" s="95"/>
      <c r="HJZ420" s="95"/>
      <c r="HKA420" s="95"/>
      <c r="HKB420" s="95"/>
      <c r="HKC420" s="95"/>
      <c r="HKD420" s="95"/>
      <c r="HKE420" s="95"/>
      <c r="HKF420" s="95"/>
      <c r="HKG420" s="95"/>
      <c r="HKH420" s="95"/>
      <c r="HKI420" s="95"/>
      <c r="HKJ420" s="95"/>
      <c r="HKK420" s="95"/>
      <c r="HKL420" s="95"/>
      <c r="HKM420" s="95"/>
      <c r="HKN420" s="95"/>
      <c r="HKO420" s="95"/>
      <c r="HKP420" s="95"/>
      <c r="HKQ420" s="95"/>
      <c r="HKR420" s="95"/>
      <c r="HKS420" s="95"/>
      <c r="HKT420" s="95"/>
      <c r="HKU420" s="95"/>
      <c r="HKV420" s="95"/>
      <c r="HKW420" s="95"/>
      <c r="HKX420" s="95"/>
      <c r="HKY420" s="95"/>
      <c r="HKZ420" s="95"/>
      <c r="HLA420" s="95"/>
      <c r="HLB420" s="95"/>
      <c r="HLC420" s="95"/>
      <c r="HLD420" s="95"/>
      <c r="HLE420" s="95"/>
      <c r="HLF420" s="95"/>
      <c r="HLG420" s="95"/>
      <c r="HLH420" s="95"/>
      <c r="HLI420" s="95"/>
      <c r="HLJ420" s="95"/>
      <c r="HLK420" s="95"/>
      <c r="HLL420" s="95"/>
      <c r="HLM420" s="95"/>
      <c r="HLN420" s="95"/>
      <c r="HLO420" s="95"/>
      <c r="HLP420" s="95"/>
      <c r="HLQ420" s="95"/>
      <c r="HLR420" s="95"/>
      <c r="HLS420" s="95"/>
      <c r="HLT420" s="95"/>
      <c r="HLU420" s="95"/>
      <c r="HLV420" s="95"/>
      <c r="HLW420" s="95"/>
      <c r="HLX420" s="95"/>
      <c r="HLY420" s="95"/>
      <c r="HLZ420" s="95"/>
      <c r="HMA420" s="95"/>
      <c r="HMB420" s="95"/>
      <c r="HMC420" s="95"/>
      <c r="HMD420" s="95"/>
      <c r="HME420" s="95"/>
      <c r="HMF420" s="95"/>
      <c r="HMG420" s="95"/>
      <c r="HMH420" s="95"/>
      <c r="HMI420" s="95"/>
      <c r="HMJ420" s="95"/>
      <c r="HMK420" s="95"/>
      <c r="HML420" s="95"/>
      <c r="HMM420" s="95"/>
      <c r="HMN420" s="95"/>
      <c r="HMO420" s="95"/>
      <c r="HMP420" s="95"/>
      <c r="HMQ420" s="95"/>
      <c r="HMR420" s="95"/>
      <c r="HMS420" s="95"/>
      <c r="HMT420" s="95"/>
      <c r="HMU420" s="95"/>
      <c r="HMV420" s="95"/>
      <c r="HMW420" s="95"/>
      <c r="HMX420" s="95"/>
      <c r="HMY420" s="95"/>
      <c r="HMZ420" s="95"/>
      <c r="HNA420" s="95"/>
      <c r="HNB420" s="95"/>
      <c r="HNC420" s="95"/>
      <c r="HND420" s="95"/>
      <c r="HNE420" s="95"/>
      <c r="HNF420" s="95"/>
      <c r="HNG420" s="95"/>
      <c r="HNH420" s="95"/>
      <c r="HNI420" s="95"/>
      <c r="HNJ420" s="95"/>
      <c r="HNK420" s="95"/>
      <c r="HNL420" s="95"/>
      <c r="HNM420" s="95"/>
      <c r="HNN420" s="95"/>
      <c r="HNO420" s="95"/>
      <c r="HNP420" s="95"/>
      <c r="HNQ420" s="95"/>
      <c r="HNR420" s="95"/>
      <c r="HNS420" s="95"/>
      <c r="HNT420" s="95"/>
      <c r="HNU420" s="95"/>
      <c r="HNV420" s="95"/>
      <c r="HNW420" s="95"/>
      <c r="HNX420" s="95"/>
      <c r="HNY420" s="95"/>
      <c r="HNZ420" s="95"/>
      <c r="HOA420" s="95"/>
      <c r="HOB420" s="95"/>
      <c r="HOC420" s="95"/>
      <c r="HOD420" s="95"/>
      <c r="HOE420" s="95"/>
      <c r="HOF420" s="95"/>
      <c r="HOG420" s="95"/>
      <c r="HOH420" s="95"/>
      <c r="HOI420" s="95"/>
      <c r="HOJ420" s="95"/>
      <c r="HOK420" s="95"/>
      <c r="HOL420" s="95"/>
      <c r="HOM420" s="95"/>
      <c r="HON420" s="95"/>
      <c r="HOO420" s="95"/>
      <c r="HOP420" s="95"/>
      <c r="HOQ420" s="95"/>
      <c r="HOR420" s="95"/>
      <c r="HOS420" s="95"/>
      <c r="HOT420" s="95"/>
      <c r="HOU420" s="95"/>
      <c r="HOV420" s="95"/>
      <c r="HOW420" s="95"/>
      <c r="HOX420" s="95"/>
      <c r="HOY420" s="95"/>
      <c r="HOZ420" s="95"/>
      <c r="HPA420" s="95"/>
      <c r="HPB420" s="95"/>
      <c r="HPC420" s="95"/>
      <c r="HPD420" s="95"/>
      <c r="HPE420" s="95"/>
      <c r="HPF420" s="95"/>
      <c r="HPG420" s="95"/>
      <c r="HPH420" s="95"/>
      <c r="HPI420" s="95"/>
      <c r="HPJ420" s="95"/>
      <c r="HPK420" s="95"/>
      <c r="HPL420" s="95"/>
      <c r="HPM420" s="95"/>
      <c r="HPN420" s="95"/>
      <c r="HPO420" s="95"/>
      <c r="HPP420" s="95"/>
      <c r="HPQ420" s="95"/>
      <c r="HPR420" s="95"/>
      <c r="HPS420" s="95"/>
      <c r="HPT420" s="95"/>
      <c r="HPU420" s="95"/>
      <c r="HPV420" s="95"/>
      <c r="HPW420" s="95"/>
      <c r="HPX420" s="95"/>
      <c r="HPY420" s="95"/>
      <c r="HPZ420" s="95"/>
      <c r="HQA420" s="95"/>
      <c r="HQB420" s="95"/>
      <c r="HQC420" s="95"/>
      <c r="HQD420" s="95"/>
      <c r="HQE420" s="95"/>
      <c r="HQF420" s="95"/>
      <c r="HQG420" s="95"/>
      <c r="HQH420" s="95"/>
      <c r="HQI420" s="95"/>
      <c r="HQJ420" s="95"/>
      <c r="HQK420" s="95"/>
      <c r="HQL420" s="95"/>
      <c r="HQM420" s="95"/>
      <c r="HQN420" s="95"/>
      <c r="HQO420" s="95"/>
      <c r="HQP420" s="95"/>
      <c r="HQQ420" s="95"/>
      <c r="HQR420" s="95"/>
      <c r="HQS420" s="95"/>
      <c r="HQT420" s="95"/>
      <c r="HQU420" s="95"/>
      <c r="HQV420" s="95"/>
      <c r="HQW420" s="95"/>
      <c r="HQX420" s="95"/>
      <c r="HQY420" s="95"/>
      <c r="HQZ420" s="95"/>
      <c r="HRA420" s="95"/>
      <c r="HRB420" s="95"/>
      <c r="HRC420" s="95"/>
      <c r="HRD420" s="95"/>
      <c r="HRE420" s="95"/>
      <c r="HRF420" s="95"/>
      <c r="HRG420" s="95"/>
      <c r="HRH420" s="95"/>
      <c r="HRI420" s="95"/>
      <c r="HRJ420" s="95"/>
      <c r="HRK420" s="95"/>
      <c r="HRL420" s="95"/>
      <c r="HRM420" s="95"/>
      <c r="HRN420" s="95"/>
      <c r="HRO420" s="95"/>
      <c r="HRP420" s="95"/>
      <c r="HRQ420" s="95"/>
      <c r="HRR420" s="95"/>
      <c r="HRS420" s="95"/>
      <c r="HRT420" s="95"/>
      <c r="HRU420" s="95"/>
      <c r="HRV420" s="95"/>
      <c r="HRW420" s="95"/>
      <c r="HRX420" s="95"/>
      <c r="HRY420" s="95"/>
      <c r="HRZ420" s="95"/>
      <c r="HSA420" s="95"/>
      <c r="HSB420" s="95"/>
      <c r="HSC420" s="95"/>
      <c r="HSD420" s="95"/>
      <c r="HSE420" s="95"/>
      <c r="HSF420" s="95"/>
      <c r="HSG420" s="95"/>
      <c r="HSH420" s="95"/>
      <c r="HSI420" s="95"/>
      <c r="HSJ420" s="95"/>
      <c r="HSK420" s="95"/>
      <c r="HSL420" s="95"/>
      <c r="HSM420" s="95"/>
      <c r="HSN420" s="95"/>
      <c r="HSO420" s="95"/>
      <c r="HSP420" s="95"/>
      <c r="HSQ420" s="95"/>
      <c r="HSR420" s="95"/>
      <c r="HSS420" s="95"/>
      <c r="HST420" s="95"/>
      <c r="HSU420" s="95"/>
      <c r="HSV420" s="95"/>
      <c r="HSW420" s="95"/>
      <c r="HSX420" s="95"/>
      <c r="HSY420" s="95"/>
      <c r="HSZ420" s="95"/>
      <c r="HTA420" s="95"/>
      <c r="HTB420" s="95"/>
      <c r="HTC420" s="95"/>
      <c r="HTD420" s="95"/>
      <c r="HTE420" s="95"/>
      <c r="HTF420" s="95"/>
      <c r="HTG420" s="95"/>
      <c r="HTH420" s="95"/>
      <c r="HTI420" s="95"/>
      <c r="HTJ420" s="95"/>
      <c r="HTK420" s="95"/>
      <c r="HTL420" s="95"/>
      <c r="HTM420" s="95"/>
      <c r="HTN420" s="95"/>
      <c r="HTO420" s="95"/>
      <c r="HTP420" s="95"/>
      <c r="HTQ420" s="95"/>
      <c r="HTR420" s="95"/>
      <c r="HTS420" s="95"/>
      <c r="HTT420" s="95"/>
      <c r="HTU420" s="95"/>
      <c r="HTV420" s="95"/>
      <c r="HTW420" s="95"/>
      <c r="HTX420" s="95"/>
      <c r="HTY420" s="95"/>
      <c r="HTZ420" s="95"/>
      <c r="HUA420" s="95"/>
      <c r="HUB420" s="95"/>
      <c r="HUC420" s="95"/>
      <c r="HUD420" s="95"/>
      <c r="HUE420" s="95"/>
      <c r="HUF420" s="95"/>
      <c r="HUG420" s="95"/>
      <c r="HUH420" s="95"/>
      <c r="HUI420" s="95"/>
      <c r="HUJ420" s="95"/>
      <c r="HUK420" s="95"/>
      <c r="HUL420" s="95"/>
      <c r="HUM420" s="95"/>
      <c r="HUN420" s="95"/>
      <c r="HUO420" s="95"/>
      <c r="HUP420" s="95"/>
      <c r="HUQ420" s="95"/>
      <c r="HUR420" s="95"/>
      <c r="HUS420" s="95"/>
      <c r="HUT420" s="95"/>
      <c r="HUU420" s="95"/>
      <c r="HUV420" s="95"/>
      <c r="HUW420" s="95"/>
      <c r="HUX420" s="95"/>
      <c r="HUY420" s="95"/>
      <c r="HUZ420" s="95"/>
      <c r="HVA420" s="95"/>
      <c r="HVB420" s="95"/>
      <c r="HVC420" s="95"/>
      <c r="HVD420" s="95"/>
      <c r="HVE420" s="95"/>
      <c r="HVF420" s="95"/>
      <c r="HVG420" s="95"/>
      <c r="HVH420" s="95"/>
      <c r="HVI420" s="95"/>
      <c r="HVJ420" s="95"/>
      <c r="HVK420" s="95"/>
      <c r="HVL420" s="95"/>
      <c r="HVM420" s="95"/>
      <c r="HVN420" s="95"/>
      <c r="HVO420" s="95"/>
      <c r="HVP420" s="95"/>
      <c r="HVQ420" s="95"/>
      <c r="HVR420" s="95"/>
      <c r="HVS420" s="95"/>
      <c r="HVT420" s="95"/>
      <c r="HVU420" s="95"/>
      <c r="HVV420" s="95"/>
      <c r="HVW420" s="95"/>
      <c r="HVX420" s="95"/>
      <c r="HVY420" s="95"/>
      <c r="HVZ420" s="95"/>
      <c r="HWA420" s="95"/>
      <c r="HWB420" s="95"/>
      <c r="HWC420" s="95"/>
      <c r="HWD420" s="95"/>
      <c r="HWE420" s="95"/>
      <c r="HWF420" s="95"/>
      <c r="HWG420" s="95"/>
      <c r="HWH420" s="95"/>
      <c r="HWI420" s="95"/>
      <c r="HWJ420" s="95"/>
      <c r="HWK420" s="95"/>
      <c r="HWL420" s="95"/>
      <c r="HWM420" s="95"/>
      <c r="HWN420" s="95"/>
      <c r="HWO420" s="95"/>
      <c r="HWP420" s="95"/>
      <c r="HWQ420" s="95"/>
      <c r="HWR420" s="95"/>
      <c r="HWS420" s="95"/>
      <c r="HWT420" s="95"/>
      <c r="HWU420" s="95"/>
      <c r="HWV420" s="95"/>
      <c r="HWW420" s="95"/>
      <c r="HWX420" s="95"/>
      <c r="HWY420" s="95"/>
      <c r="HWZ420" s="95"/>
      <c r="HXA420" s="95"/>
      <c r="HXB420" s="95"/>
      <c r="HXC420" s="95"/>
      <c r="HXD420" s="95"/>
      <c r="HXE420" s="95"/>
      <c r="HXF420" s="95"/>
      <c r="HXG420" s="95"/>
      <c r="HXH420" s="95"/>
      <c r="HXI420" s="95"/>
      <c r="HXJ420" s="95"/>
      <c r="HXK420" s="95"/>
      <c r="HXL420" s="95"/>
      <c r="HXM420" s="95"/>
      <c r="HXN420" s="95"/>
      <c r="HXO420" s="95"/>
      <c r="HXP420" s="95"/>
      <c r="HXQ420" s="95"/>
      <c r="HXR420" s="95"/>
      <c r="HXS420" s="95"/>
      <c r="HXT420" s="95"/>
      <c r="HXU420" s="95"/>
      <c r="HXV420" s="95"/>
      <c r="HXW420" s="95"/>
      <c r="HXX420" s="95"/>
      <c r="HXY420" s="95"/>
      <c r="HXZ420" s="95"/>
      <c r="HYA420" s="95"/>
      <c r="HYB420" s="95"/>
      <c r="HYC420" s="95"/>
      <c r="HYD420" s="95"/>
      <c r="HYE420" s="95"/>
      <c r="HYF420" s="95"/>
      <c r="HYG420" s="95"/>
      <c r="HYH420" s="95"/>
      <c r="HYI420" s="95"/>
      <c r="HYJ420" s="95"/>
      <c r="HYK420" s="95"/>
      <c r="HYL420" s="95"/>
      <c r="HYM420" s="95"/>
      <c r="HYN420" s="95"/>
      <c r="HYO420" s="95"/>
      <c r="HYP420" s="95"/>
      <c r="HYQ420" s="95"/>
      <c r="HYR420" s="95"/>
      <c r="HYS420" s="95"/>
      <c r="HYT420" s="95"/>
      <c r="HYU420" s="95"/>
      <c r="HYV420" s="95"/>
      <c r="HYW420" s="95"/>
      <c r="HYX420" s="95"/>
      <c r="HYY420" s="95"/>
      <c r="HYZ420" s="95"/>
      <c r="HZA420" s="95"/>
      <c r="HZB420" s="95"/>
      <c r="HZC420" s="95"/>
      <c r="HZD420" s="95"/>
      <c r="HZE420" s="95"/>
      <c r="HZF420" s="95"/>
      <c r="HZG420" s="95"/>
      <c r="HZH420" s="95"/>
      <c r="HZI420" s="95"/>
      <c r="HZJ420" s="95"/>
      <c r="HZK420" s="95"/>
      <c r="HZL420" s="95"/>
      <c r="HZM420" s="95"/>
      <c r="HZN420" s="95"/>
      <c r="HZO420" s="95"/>
      <c r="HZP420" s="95"/>
      <c r="HZQ420" s="95"/>
      <c r="HZR420" s="95"/>
      <c r="HZS420" s="95"/>
      <c r="HZT420" s="95"/>
      <c r="HZU420" s="95"/>
      <c r="HZV420" s="95"/>
      <c r="HZW420" s="95"/>
      <c r="HZX420" s="95"/>
      <c r="HZY420" s="95"/>
      <c r="HZZ420" s="95"/>
      <c r="IAA420" s="95"/>
      <c r="IAB420" s="95"/>
      <c r="IAC420" s="95"/>
      <c r="IAD420" s="95"/>
      <c r="IAE420" s="95"/>
      <c r="IAF420" s="95"/>
      <c r="IAG420" s="95"/>
      <c r="IAH420" s="95"/>
      <c r="IAI420" s="95"/>
      <c r="IAJ420" s="95"/>
      <c r="IAK420" s="95"/>
      <c r="IAL420" s="95"/>
      <c r="IAM420" s="95"/>
      <c r="IAN420" s="95"/>
      <c r="IAO420" s="95"/>
      <c r="IAP420" s="95"/>
      <c r="IAQ420" s="95"/>
      <c r="IAR420" s="95"/>
      <c r="IAS420" s="95"/>
      <c r="IAT420" s="95"/>
      <c r="IAU420" s="95"/>
      <c r="IAV420" s="95"/>
      <c r="IAW420" s="95"/>
      <c r="IAX420" s="95"/>
      <c r="IAY420" s="95"/>
      <c r="IAZ420" s="95"/>
      <c r="IBA420" s="95"/>
      <c r="IBB420" s="95"/>
      <c r="IBC420" s="95"/>
      <c r="IBD420" s="95"/>
      <c r="IBE420" s="95"/>
      <c r="IBF420" s="95"/>
      <c r="IBG420" s="95"/>
      <c r="IBH420" s="95"/>
      <c r="IBI420" s="95"/>
      <c r="IBJ420" s="95"/>
      <c r="IBK420" s="95"/>
      <c r="IBL420" s="95"/>
      <c r="IBM420" s="95"/>
      <c r="IBN420" s="95"/>
      <c r="IBO420" s="95"/>
      <c r="IBP420" s="95"/>
      <c r="IBQ420" s="95"/>
      <c r="IBR420" s="95"/>
      <c r="IBS420" s="95"/>
      <c r="IBT420" s="95"/>
      <c r="IBU420" s="95"/>
      <c r="IBV420" s="95"/>
      <c r="IBW420" s="95"/>
      <c r="IBX420" s="95"/>
      <c r="IBY420" s="95"/>
      <c r="IBZ420" s="95"/>
      <c r="ICA420" s="95"/>
      <c r="ICB420" s="95"/>
      <c r="ICC420" s="95"/>
      <c r="ICD420" s="95"/>
      <c r="ICE420" s="95"/>
      <c r="ICF420" s="95"/>
      <c r="ICG420" s="95"/>
      <c r="ICH420" s="95"/>
      <c r="ICI420" s="95"/>
      <c r="ICJ420" s="95"/>
      <c r="ICK420" s="95"/>
      <c r="ICL420" s="95"/>
      <c r="ICM420" s="95"/>
      <c r="ICN420" s="95"/>
      <c r="ICO420" s="95"/>
      <c r="ICP420" s="95"/>
      <c r="ICQ420" s="95"/>
      <c r="ICR420" s="95"/>
      <c r="ICS420" s="95"/>
      <c r="ICT420" s="95"/>
      <c r="ICU420" s="95"/>
      <c r="ICV420" s="95"/>
      <c r="ICW420" s="95"/>
      <c r="ICX420" s="95"/>
      <c r="ICY420" s="95"/>
      <c r="ICZ420" s="95"/>
      <c r="IDA420" s="95"/>
      <c r="IDB420" s="95"/>
      <c r="IDC420" s="95"/>
      <c r="IDD420" s="95"/>
      <c r="IDE420" s="95"/>
      <c r="IDF420" s="95"/>
      <c r="IDG420" s="95"/>
      <c r="IDH420" s="95"/>
      <c r="IDI420" s="95"/>
      <c r="IDJ420" s="95"/>
      <c r="IDK420" s="95"/>
      <c r="IDL420" s="95"/>
      <c r="IDM420" s="95"/>
      <c r="IDN420" s="95"/>
      <c r="IDO420" s="95"/>
      <c r="IDP420" s="95"/>
      <c r="IDQ420" s="95"/>
      <c r="IDR420" s="95"/>
      <c r="IDS420" s="95"/>
      <c r="IDT420" s="95"/>
      <c r="IDU420" s="95"/>
      <c r="IDV420" s="95"/>
      <c r="IDW420" s="95"/>
      <c r="IDX420" s="95"/>
      <c r="IDY420" s="95"/>
      <c r="IDZ420" s="95"/>
      <c r="IEA420" s="95"/>
      <c r="IEB420" s="95"/>
      <c r="IEC420" s="95"/>
      <c r="IED420" s="95"/>
      <c r="IEE420" s="95"/>
      <c r="IEF420" s="95"/>
      <c r="IEG420" s="95"/>
      <c r="IEH420" s="95"/>
      <c r="IEI420" s="95"/>
      <c r="IEJ420" s="95"/>
      <c r="IEK420" s="95"/>
      <c r="IEL420" s="95"/>
      <c r="IEM420" s="95"/>
      <c r="IEN420" s="95"/>
      <c r="IEO420" s="95"/>
      <c r="IEP420" s="95"/>
      <c r="IEQ420" s="95"/>
      <c r="IER420" s="95"/>
      <c r="IES420" s="95"/>
      <c r="IET420" s="95"/>
      <c r="IEU420" s="95"/>
      <c r="IEV420" s="95"/>
      <c r="IEW420" s="95"/>
      <c r="IEX420" s="95"/>
      <c r="IEY420" s="95"/>
      <c r="IEZ420" s="95"/>
      <c r="IFA420" s="95"/>
      <c r="IFB420" s="95"/>
      <c r="IFC420" s="95"/>
      <c r="IFD420" s="95"/>
      <c r="IFE420" s="95"/>
      <c r="IFF420" s="95"/>
      <c r="IFG420" s="95"/>
      <c r="IFH420" s="95"/>
      <c r="IFI420" s="95"/>
      <c r="IFJ420" s="95"/>
      <c r="IFK420" s="95"/>
      <c r="IFL420" s="95"/>
      <c r="IFM420" s="95"/>
      <c r="IFN420" s="95"/>
      <c r="IFO420" s="95"/>
      <c r="IFP420" s="95"/>
      <c r="IFQ420" s="95"/>
      <c r="IFR420" s="95"/>
      <c r="IFS420" s="95"/>
      <c r="IFT420" s="95"/>
      <c r="IFU420" s="95"/>
      <c r="IFV420" s="95"/>
      <c r="IFW420" s="95"/>
      <c r="IFX420" s="95"/>
      <c r="IFY420" s="95"/>
      <c r="IFZ420" s="95"/>
      <c r="IGA420" s="95"/>
      <c r="IGB420" s="95"/>
      <c r="IGC420" s="95"/>
      <c r="IGD420" s="95"/>
      <c r="IGE420" s="95"/>
      <c r="IGF420" s="95"/>
      <c r="IGG420" s="95"/>
      <c r="IGH420" s="95"/>
      <c r="IGI420" s="95"/>
      <c r="IGJ420" s="95"/>
      <c r="IGK420" s="95"/>
      <c r="IGL420" s="95"/>
      <c r="IGM420" s="95"/>
      <c r="IGN420" s="95"/>
      <c r="IGO420" s="95"/>
      <c r="IGP420" s="95"/>
      <c r="IGQ420" s="95"/>
      <c r="IGR420" s="95"/>
      <c r="IGS420" s="95"/>
      <c r="IGT420" s="95"/>
      <c r="IGU420" s="95"/>
      <c r="IGV420" s="95"/>
      <c r="IGW420" s="95"/>
      <c r="IGX420" s="95"/>
      <c r="IGY420" s="95"/>
      <c r="IGZ420" s="95"/>
      <c r="IHA420" s="95"/>
      <c r="IHB420" s="95"/>
      <c r="IHC420" s="95"/>
      <c r="IHD420" s="95"/>
      <c r="IHE420" s="95"/>
      <c r="IHF420" s="95"/>
      <c r="IHG420" s="95"/>
      <c r="IHH420" s="95"/>
      <c r="IHI420" s="95"/>
      <c r="IHJ420" s="95"/>
      <c r="IHK420" s="95"/>
      <c r="IHL420" s="95"/>
      <c r="IHM420" s="95"/>
      <c r="IHN420" s="95"/>
      <c r="IHO420" s="95"/>
      <c r="IHP420" s="95"/>
      <c r="IHQ420" s="95"/>
      <c r="IHR420" s="95"/>
      <c r="IHS420" s="95"/>
      <c r="IHT420" s="95"/>
      <c r="IHU420" s="95"/>
      <c r="IHV420" s="95"/>
      <c r="IHW420" s="95"/>
      <c r="IHX420" s="95"/>
      <c r="IHY420" s="95"/>
      <c r="IHZ420" s="95"/>
      <c r="IIA420" s="95"/>
      <c r="IIB420" s="95"/>
      <c r="IIC420" s="95"/>
      <c r="IID420" s="95"/>
      <c r="IIE420" s="95"/>
      <c r="IIF420" s="95"/>
      <c r="IIG420" s="95"/>
      <c r="IIH420" s="95"/>
      <c r="III420" s="95"/>
      <c r="IIJ420" s="95"/>
      <c r="IIK420" s="95"/>
      <c r="IIL420" s="95"/>
      <c r="IIM420" s="95"/>
      <c r="IIN420" s="95"/>
      <c r="IIO420" s="95"/>
      <c r="IIP420" s="95"/>
      <c r="IIQ420" s="95"/>
      <c r="IIR420" s="95"/>
      <c r="IIS420" s="95"/>
      <c r="IIT420" s="95"/>
      <c r="IIU420" s="95"/>
      <c r="IIV420" s="95"/>
      <c r="IIW420" s="95"/>
      <c r="IIX420" s="95"/>
      <c r="IIY420" s="95"/>
      <c r="IIZ420" s="95"/>
      <c r="IJA420" s="95"/>
      <c r="IJB420" s="95"/>
      <c r="IJC420" s="95"/>
      <c r="IJD420" s="95"/>
      <c r="IJE420" s="95"/>
      <c r="IJF420" s="95"/>
      <c r="IJG420" s="95"/>
      <c r="IJH420" s="95"/>
      <c r="IJI420" s="95"/>
      <c r="IJJ420" s="95"/>
      <c r="IJK420" s="95"/>
      <c r="IJL420" s="95"/>
      <c r="IJM420" s="95"/>
      <c r="IJN420" s="95"/>
      <c r="IJO420" s="95"/>
      <c r="IJP420" s="95"/>
      <c r="IJQ420" s="95"/>
      <c r="IJR420" s="95"/>
      <c r="IJS420" s="95"/>
      <c r="IJT420" s="95"/>
      <c r="IJU420" s="95"/>
      <c r="IJV420" s="95"/>
      <c r="IJW420" s="95"/>
      <c r="IJX420" s="95"/>
      <c r="IJY420" s="95"/>
      <c r="IJZ420" s="95"/>
      <c r="IKA420" s="95"/>
      <c r="IKB420" s="95"/>
      <c r="IKC420" s="95"/>
      <c r="IKD420" s="95"/>
      <c r="IKE420" s="95"/>
      <c r="IKF420" s="95"/>
      <c r="IKG420" s="95"/>
      <c r="IKH420" s="95"/>
      <c r="IKI420" s="95"/>
      <c r="IKJ420" s="95"/>
      <c r="IKK420" s="95"/>
      <c r="IKL420" s="95"/>
      <c r="IKM420" s="95"/>
      <c r="IKN420" s="95"/>
      <c r="IKO420" s="95"/>
      <c r="IKP420" s="95"/>
      <c r="IKQ420" s="95"/>
      <c r="IKR420" s="95"/>
      <c r="IKS420" s="95"/>
      <c r="IKT420" s="95"/>
      <c r="IKU420" s="95"/>
      <c r="IKV420" s="95"/>
      <c r="IKW420" s="95"/>
      <c r="IKX420" s="95"/>
      <c r="IKY420" s="95"/>
      <c r="IKZ420" s="95"/>
      <c r="ILA420" s="95"/>
      <c r="ILB420" s="95"/>
      <c r="ILC420" s="95"/>
      <c r="ILD420" s="95"/>
      <c r="ILE420" s="95"/>
      <c r="ILF420" s="95"/>
      <c r="ILG420" s="95"/>
      <c r="ILH420" s="95"/>
      <c r="ILI420" s="95"/>
      <c r="ILJ420" s="95"/>
      <c r="ILK420" s="95"/>
      <c r="ILL420" s="95"/>
      <c r="ILM420" s="95"/>
      <c r="ILN420" s="95"/>
      <c r="ILO420" s="95"/>
      <c r="ILP420" s="95"/>
      <c r="ILQ420" s="95"/>
      <c r="ILR420" s="95"/>
      <c r="ILS420" s="95"/>
      <c r="ILT420" s="95"/>
      <c r="ILU420" s="95"/>
      <c r="ILV420" s="95"/>
      <c r="ILW420" s="95"/>
      <c r="ILX420" s="95"/>
      <c r="ILY420" s="95"/>
      <c r="ILZ420" s="95"/>
      <c r="IMA420" s="95"/>
      <c r="IMB420" s="95"/>
      <c r="IMC420" s="95"/>
      <c r="IMD420" s="95"/>
      <c r="IME420" s="95"/>
      <c r="IMF420" s="95"/>
      <c r="IMG420" s="95"/>
      <c r="IMH420" s="95"/>
      <c r="IMI420" s="95"/>
      <c r="IMJ420" s="95"/>
      <c r="IMK420" s="95"/>
      <c r="IML420" s="95"/>
      <c r="IMM420" s="95"/>
      <c r="IMN420" s="95"/>
      <c r="IMO420" s="95"/>
      <c r="IMP420" s="95"/>
      <c r="IMQ420" s="95"/>
      <c r="IMR420" s="95"/>
      <c r="IMS420" s="95"/>
      <c r="IMT420" s="95"/>
      <c r="IMU420" s="95"/>
      <c r="IMV420" s="95"/>
      <c r="IMW420" s="95"/>
      <c r="IMX420" s="95"/>
      <c r="IMY420" s="95"/>
      <c r="IMZ420" s="95"/>
      <c r="INA420" s="95"/>
      <c r="INB420" s="95"/>
      <c r="INC420" s="95"/>
      <c r="IND420" s="95"/>
      <c r="INE420" s="95"/>
      <c r="INF420" s="95"/>
      <c r="ING420" s="95"/>
      <c r="INH420" s="95"/>
      <c r="INI420" s="95"/>
      <c r="INJ420" s="95"/>
      <c r="INK420" s="95"/>
      <c r="INL420" s="95"/>
      <c r="INM420" s="95"/>
      <c r="INN420" s="95"/>
      <c r="INO420" s="95"/>
      <c r="INP420" s="95"/>
      <c r="INQ420" s="95"/>
      <c r="INR420" s="95"/>
      <c r="INS420" s="95"/>
      <c r="INT420" s="95"/>
      <c r="INU420" s="95"/>
      <c r="INV420" s="95"/>
      <c r="INW420" s="95"/>
      <c r="INX420" s="95"/>
      <c r="INY420" s="95"/>
      <c r="INZ420" s="95"/>
      <c r="IOA420" s="95"/>
      <c r="IOB420" s="95"/>
      <c r="IOC420" s="95"/>
      <c r="IOD420" s="95"/>
      <c r="IOE420" s="95"/>
      <c r="IOF420" s="95"/>
      <c r="IOG420" s="95"/>
      <c r="IOH420" s="95"/>
      <c r="IOI420" s="95"/>
      <c r="IOJ420" s="95"/>
      <c r="IOK420" s="95"/>
      <c r="IOL420" s="95"/>
      <c r="IOM420" s="95"/>
      <c r="ION420" s="95"/>
      <c r="IOO420" s="95"/>
      <c r="IOP420" s="95"/>
      <c r="IOQ420" s="95"/>
      <c r="IOR420" s="95"/>
      <c r="IOS420" s="95"/>
      <c r="IOT420" s="95"/>
      <c r="IOU420" s="95"/>
      <c r="IOV420" s="95"/>
      <c r="IOW420" s="95"/>
      <c r="IOX420" s="95"/>
      <c r="IOY420" s="95"/>
      <c r="IOZ420" s="95"/>
      <c r="IPA420" s="95"/>
      <c r="IPB420" s="95"/>
      <c r="IPC420" s="95"/>
      <c r="IPD420" s="95"/>
      <c r="IPE420" s="95"/>
      <c r="IPF420" s="95"/>
      <c r="IPG420" s="95"/>
      <c r="IPH420" s="95"/>
      <c r="IPI420" s="95"/>
      <c r="IPJ420" s="95"/>
      <c r="IPK420" s="95"/>
      <c r="IPL420" s="95"/>
      <c r="IPM420" s="95"/>
      <c r="IPN420" s="95"/>
      <c r="IPO420" s="95"/>
      <c r="IPP420" s="95"/>
      <c r="IPQ420" s="95"/>
      <c r="IPR420" s="95"/>
      <c r="IPS420" s="95"/>
      <c r="IPT420" s="95"/>
      <c r="IPU420" s="95"/>
      <c r="IPV420" s="95"/>
      <c r="IPW420" s="95"/>
      <c r="IPX420" s="95"/>
      <c r="IPY420" s="95"/>
      <c r="IPZ420" s="95"/>
      <c r="IQA420" s="95"/>
      <c r="IQB420" s="95"/>
      <c r="IQC420" s="95"/>
      <c r="IQD420" s="95"/>
      <c r="IQE420" s="95"/>
      <c r="IQF420" s="95"/>
      <c r="IQG420" s="95"/>
      <c r="IQH420" s="95"/>
      <c r="IQI420" s="95"/>
      <c r="IQJ420" s="95"/>
      <c r="IQK420" s="95"/>
      <c r="IQL420" s="95"/>
      <c r="IQM420" s="95"/>
      <c r="IQN420" s="95"/>
      <c r="IQO420" s="95"/>
      <c r="IQP420" s="95"/>
      <c r="IQQ420" s="95"/>
      <c r="IQR420" s="95"/>
      <c r="IQS420" s="95"/>
      <c r="IQT420" s="95"/>
      <c r="IQU420" s="95"/>
      <c r="IQV420" s="95"/>
      <c r="IQW420" s="95"/>
      <c r="IQX420" s="95"/>
      <c r="IQY420" s="95"/>
      <c r="IQZ420" s="95"/>
      <c r="IRA420" s="95"/>
      <c r="IRB420" s="95"/>
      <c r="IRC420" s="95"/>
      <c r="IRD420" s="95"/>
      <c r="IRE420" s="95"/>
      <c r="IRF420" s="95"/>
      <c r="IRG420" s="95"/>
      <c r="IRH420" s="95"/>
      <c r="IRI420" s="95"/>
      <c r="IRJ420" s="95"/>
      <c r="IRK420" s="95"/>
      <c r="IRL420" s="95"/>
      <c r="IRM420" s="95"/>
      <c r="IRN420" s="95"/>
      <c r="IRO420" s="95"/>
      <c r="IRP420" s="95"/>
      <c r="IRQ420" s="95"/>
      <c r="IRR420" s="95"/>
      <c r="IRS420" s="95"/>
      <c r="IRT420" s="95"/>
      <c r="IRU420" s="95"/>
      <c r="IRV420" s="95"/>
      <c r="IRW420" s="95"/>
      <c r="IRX420" s="95"/>
      <c r="IRY420" s="95"/>
      <c r="IRZ420" s="95"/>
      <c r="ISA420" s="95"/>
      <c r="ISB420" s="95"/>
      <c r="ISC420" s="95"/>
      <c r="ISD420" s="95"/>
      <c r="ISE420" s="95"/>
      <c r="ISF420" s="95"/>
      <c r="ISG420" s="95"/>
      <c r="ISH420" s="95"/>
      <c r="ISI420" s="95"/>
      <c r="ISJ420" s="95"/>
      <c r="ISK420" s="95"/>
      <c r="ISL420" s="95"/>
      <c r="ISM420" s="95"/>
      <c r="ISN420" s="95"/>
      <c r="ISO420" s="95"/>
      <c r="ISP420" s="95"/>
      <c r="ISQ420" s="95"/>
      <c r="ISR420" s="95"/>
      <c r="ISS420" s="95"/>
      <c r="IST420" s="95"/>
      <c r="ISU420" s="95"/>
      <c r="ISV420" s="95"/>
      <c r="ISW420" s="95"/>
      <c r="ISX420" s="95"/>
      <c r="ISY420" s="95"/>
      <c r="ISZ420" s="95"/>
      <c r="ITA420" s="95"/>
      <c r="ITB420" s="95"/>
      <c r="ITC420" s="95"/>
      <c r="ITD420" s="95"/>
      <c r="ITE420" s="95"/>
      <c r="ITF420" s="95"/>
      <c r="ITG420" s="95"/>
      <c r="ITH420" s="95"/>
      <c r="ITI420" s="95"/>
      <c r="ITJ420" s="95"/>
      <c r="ITK420" s="95"/>
      <c r="ITL420" s="95"/>
      <c r="ITM420" s="95"/>
      <c r="ITN420" s="95"/>
      <c r="ITO420" s="95"/>
      <c r="ITP420" s="95"/>
      <c r="ITQ420" s="95"/>
      <c r="ITR420" s="95"/>
      <c r="ITS420" s="95"/>
      <c r="ITT420" s="95"/>
      <c r="ITU420" s="95"/>
      <c r="ITV420" s="95"/>
      <c r="ITW420" s="95"/>
      <c r="ITX420" s="95"/>
      <c r="ITY420" s="95"/>
      <c r="ITZ420" s="95"/>
      <c r="IUA420" s="95"/>
      <c r="IUB420" s="95"/>
      <c r="IUC420" s="95"/>
      <c r="IUD420" s="95"/>
      <c r="IUE420" s="95"/>
      <c r="IUF420" s="95"/>
      <c r="IUG420" s="95"/>
      <c r="IUH420" s="95"/>
      <c r="IUI420" s="95"/>
      <c r="IUJ420" s="95"/>
      <c r="IUK420" s="95"/>
      <c r="IUL420" s="95"/>
      <c r="IUM420" s="95"/>
      <c r="IUN420" s="95"/>
      <c r="IUO420" s="95"/>
      <c r="IUP420" s="95"/>
      <c r="IUQ420" s="95"/>
      <c r="IUR420" s="95"/>
      <c r="IUS420" s="95"/>
      <c r="IUT420" s="95"/>
      <c r="IUU420" s="95"/>
      <c r="IUV420" s="95"/>
      <c r="IUW420" s="95"/>
      <c r="IUX420" s="95"/>
      <c r="IUY420" s="95"/>
      <c r="IUZ420" s="95"/>
      <c r="IVA420" s="95"/>
      <c r="IVB420" s="95"/>
      <c r="IVC420" s="95"/>
      <c r="IVD420" s="95"/>
      <c r="IVE420" s="95"/>
      <c r="IVF420" s="95"/>
      <c r="IVG420" s="95"/>
      <c r="IVH420" s="95"/>
      <c r="IVI420" s="95"/>
      <c r="IVJ420" s="95"/>
      <c r="IVK420" s="95"/>
      <c r="IVL420" s="95"/>
      <c r="IVM420" s="95"/>
      <c r="IVN420" s="95"/>
      <c r="IVO420" s="95"/>
      <c r="IVP420" s="95"/>
      <c r="IVQ420" s="95"/>
      <c r="IVR420" s="95"/>
      <c r="IVS420" s="95"/>
      <c r="IVT420" s="95"/>
      <c r="IVU420" s="95"/>
      <c r="IVV420" s="95"/>
      <c r="IVW420" s="95"/>
      <c r="IVX420" s="95"/>
      <c r="IVY420" s="95"/>
      <c r="IVZ420" s="95"/>
      <c r="IWA420" s="95"/>
      <c r="IWB420" s="95"/>
      <c r="IWC420" s="95"/>
      <c r="IWD420" s="95"/>
      <c r="IWE420" s="95"/>
      <c r="IWF420" s="95"/>
      <c r="IWG420" s="95"/>
      <c r="IWH420" s="95"/>
      <c r="IWI420" s="95"/>
      <c r="IWJ420" s="95"/>
      <c r="IWK420" s="95"/>
      <c r="IWL420" s="95"/>
      <c r="IWM420" s="95"/>
      <c r="IWN420" s="95"/>
      <c r="IWO420" s="95"/>
      <c r="IWP420" s="95"/>
      <c r="IWQ420" s="95"/>
      <c r="IWR420" s="95"/>
      <c r="IWS420" s="95"/>
      <c r="IWT420" s="95"/>
      <c r="IWU420" s="95"/>
      <c r="IWV420" s="95"/>
      <c r="IWW420" s="95"/>
      <c r="IWX420" s="95"/>
      <c r="IWY420" s="95"/>
      <c r="IWZ420" s="95"/>
      <c r="IXA420" s="95"/>
      <c r="IXB420" s="95"/>
      <c r="IXC420" s="95"/>
      <c r="IXD420" s="95"/>
      <c r="IXE420" s="95"/>
      <c r="IXF420" s="95"/>
      <c r="IXG420" s="95"/>
      <c r="IXH420" s="95"/>
      <c r="IXI420" s="95"/>
      <c r="IXJ420" s="95"/>
      <c r="IXK420" s="95"/>
      <c r="IXL420" s="95"/>
      <c r="IXM420" s="95"/>
      <c r="IXN420" s="95"/>
      <c r="IXO420" s="95"/>
      <c r="IXP420" s="95"/>
      <c r="IXQ420" s="95"/>
      <c r="IXR420" s="95"/>
      <c r="IXS420" s="95"/>
      <c r="IXT420" s="95"/>
      <c r="IXU420" s="95"/>
      <c r="IXV420" s="95"/>
      <c r="IXW420" s="95"/>
      <c r="IXX420" s="95"/>
      <c r="IXY420" s="95"/>
      <c r="IXZ420" s="95"/>
      <c r="IYA420" s="95"/>
      <c r="IYB420" s="95"/>
      <c r="IYC420" s="95"/>
      <c r="IYD420" s="95"/>
      <c r="IYE420" s="95"/>
      <c r="IYF420" s="95"/>
      <c r="IYG420" s="95"/>
      <c r="IYH420" s="95"/>
      <c r="IYI420" s="95"/>
      <c r="IYJ420" s="95"/>
      <c r="IYK420" s="95"/>
      <c r="IYL420" s="95"/>
      <c r="IYM420" s="95"/>
      <c r="IYN420" s="95"/>
      <c r="IYO420" s="95"/>
      <c r="IYP420" s="95"/>
      <c r="IYQ420" s="95"/>
      <c r="IYR420" s="95"/>
      <c r="IYS420" s="95"/>
      <c r="IYT420" s="95"/>
      <c r="IYU420" s="95"/>
      <c r="IYV420" s="95"/>
      <c r="IYW420" s="95"/>
      <c r="IYX420" s="95"/>
      <c r="IYY420" s="95"/>
      <c r="IYZ420" s="95"/>
      <c r="IZA420" s="95"/>
      <c r="IZB420" s="95"/>
      <c r="IZC420" s="95"/>
      <c r="IZD420" s="95"/>
      <c r="IZE420" s="95"/>
      <c r="IZF420" s="95"/>
      <c r="IZG420" s="95"/>
      <c r="IZH420" s="95"/>
      <c r="IZI420" s="95"/>
      <c r="IZJ420" s="95"/>
      <c r="IZK420" s="95"/>
      <c r="IZL420" s="95"/>
      <c r="IZM420" s="95"/>
      <c r="IZN420" s="95"/>
      <c r="IZO420" s="95"/>
      <c r="IZP420" s="95"/>
      <c r="IZQ420" s="95"/>
      <c r="IZR420" s="95"/>
      <c r="IZS420" s="95"/>
      <c r="IZT420" s="95"/>
      <c r="IZU420" s="95"/>
      <c r="IZV420" s="95"/>
      <c r="IZW420" s="95"/>
      <c r="IZX420" s="95"/>
      <c r="IZY420" s="95"/>
      <c r="IZZ420" s="95"/>
      <c r="JAA420" s="95"/>
      <c r="JAB420" s="95"/>
      <c r="JAC420" s="95"/>
      <c r="JAD420" s="95"/>
      <c r="JAE420" s="95"/>
      <c r="JAF420" s="95"/>
      <c r="JAG420" s="95"/>
      <c r="JAH420" s="95"/>
      <c r="JAI420" s="95"/>
      <c r="JAJ420" s="95"/>
      <c r="JAK420" s="95"/>
      <c r="JAL420" s="95"/>
      <c r="JAM420" s="95"/>
      <c r="JAN420" s="95"/>
      <c r="JAO420" s="95"/>
      <c r="JAP420" s="95"/>
      <c r="JAQ420" s="95"/>
      <c r="JAR420" s="95"/>
      <c r="JAS420" s="95"/>
      <c r="JAT420" s="95"/>
      <c r="JAU420" s="95"/>
      <c r="JAV420" s="95"/>
      <c r="JAW420" s="95"/>
      <c r="JAX420" s="95"/>
      <c r="JAY420" s="95"/>
      <c r="JAZ420" s="95"/>
      <c r="JBA420" s="95"/>
      <c r="JBB420" s="95"/>
      <c r="JBC420" s="95"/>
      <c r="JBD420" s="95"/>
      <c r="JBE420" s="95"/>
      <c r="JBF420" s="95"/>
      <c r="JBG420" s="95"/>
      <c r="JBH420" s="95"/>
      <c r="JBI420" s="95"/>
      <c r="JBJ420" s="95"/>
      <c r="JBK420" s="95"/>
      <c r="JBL420" s="95"/>
      <c r="JBM420" s="95"/>
      <c r="JBN420" s="95"/>
      <c r="JBO420" s="95"/>
      <c r="JBP420" s="95"/>
      <c r="JBQ420" s="95"/>
      <c r="JBR420" s="95"/>
      <c r="JBS420" s="95"/>
      <c r="JBT420" s="95"/>
      <c r="JBU420" s="95"/>
      <c r="JBV420" s="95"/>
      <c r="JBW420" s="95"/>
      <c r="JBX420" s="95"/>
      <c r="JBY420" s="95"/>
      <c r="JBZ420" s="95"/>
      <c r="JCA420" s="95"/>
      <c r="JCB420" s="95"/>
      <c r="JCC420" s="95"/>
      <c r="JCD420" s="95"/>
      <c r="JCE420" s="95"/>
      <c r="JCF420" s="95"/>
      <c r="JCG420" s="95"/>
      <c r="JCH420" s="95"/>
      <c r="JCI420" s="95"/>
      <c r="JCJ420" s="95"/>
      <c r="JCK420" s="95"/>
      <c r="JCL420" s="95"/>
      <c r="JCM420" s="95"/>
      <c r="JCN420" s="95"/>
      <c r="JCO420" s="95"/>
      <c r="JCP420" s="95"/>
      <c r="JCQ420" s="95"/>
      <c r="JCR420" s="95"/>
      <c r="JCS420" s="95"/>
      <c r="JCT420" s="95"/>
      <c r="JCU420" s="95"/>
      <c r="JCV420" s="95"/>
      <c r="JCW420" s="95"/>
      <c r="JCX420" s="95"/>
      <c r="JCY420" s="95"/>
      <c r="JCZ420" s="95"/>
      <c r="JDA420" s="95"/>
      <c r="JDB420" s="95"/>
      <c r="JDC420" s="95"/>
      <c r="JDD420" s="95"/>
      <c r="JDE420" s="95"/>
      <c r="JDF420" s="95"/>
      <c r="JDG420" s="95"/>
      <c r="JDH420" s="95"/>
      <c r="JDI420" s="95"/>
      <c r="JDJ420" s="95"/>
      <c r="JDK420" s="95"/>
      <c r="JDL420" s="95"/>
      <c r="JDM420" s="95"/>
      <c r="JDN420" s="95"/>
      <c r="JDO420" s="95"/>
      <c r="JDP420" s="95"/>
      <c r="JDQ420" s="95"/>
      <c r="JDR420" s="95"/>
      <c r="JDS420" s="95"/>
      <c r="JDT420" s="95"/>
      <c r="JDU420" s="95"/>
      <c r="JDV420" s="95"/>
      <c r="JDW420" s="95"/>
      <c r="JDX420" s="95"/>
      <c r="JDY420" s="95"/>
      <c r="JDZ420" s="95"/>
      <c r="JEA420" s="95"/>
      <c r="JEB420" s="95"/>
      <c r="JEC420" s="95"/>
      <c r="JED420" s="95"/>
      <c r="JEE420" s="95"/>
      <c r="JEF420" s="95"/>
      <c r="JEG420" s="95"/>
      <c r="JEH420" s="95"/>
      <c r="JEI420" s="95"/>
      <c r="JEJ420" s="95"/>
      <c r="JEK420" s="95"/>
      <c r="JEL420" s="95"/>
      <c r="JEM420" s="95"/>
      <c r="JEN420" s="95"/>
      <c r="JEO420" s="95"/>
      <c r="JEP420" s="95"/>
      <c r="JEQ420" s="95"/>
      <c r="JER420" s="95"/>
      <c r="JES420" s="95"/>
      <c r="JET420" s="95"/>
      <c r="JEU420" s="95"/>
      <c r="JEV420" s="95"/>
      <c r="JEW420" s="95"/>
      <c r="JEX420" s="95"/>
      <c r="JEY420" s="95"/>
      <c r="JEZ420" s="95"/>
      <c r="JFA420" s="95"/>
      <c r="JFB420" s="95"/>
      <c r="JFC420" s="95"/>
      <c r="JFD420" s="95"/>
      <c r="JFE420" s="95"/>
      <c r="JFF420" s="95"/>
      <c r="JFG420" s="95"/>
      <c r="JFH420" s="95"/>
      <c r="JFI420" s="95"/>
      <c r="JFJ420" s="95"/>
      <c r="JFK420" s="95"/>
      <c r="JFL420" s="95"/>
      <c r="JFM420" s="95"/>
      <c r="JFN420" s="95"/>
      <c r="JFO420" s="95"/>
      <c r="JFP420" s="95"/>
      <c r="JFQ420" s="95"/>
      <c r="JFR420" s="95"/>
      <c r="JFS420" s="95"/>
      <c r="JFT420" s="95"/>
      <c r="JFU420" s="95"/>
      <c r="JFV420" s="95"/>
      <c r="JFW420" s="95"/>
      <c r="JFX420" s="95"/>
      <c r="JFY420" s="95"/>
      <c r="JFZ420" s="95"/>
      <c r="JGA420" s="95"/>
      <c r="JGB420" s="95"/>
      <c r="JGC420" s="95"/>
      <c r="JGD420" s="95"/>
      <c r="JGE420" s="95"/>
      <c r="JGF420" s="95"/>
      <c r="JGG420" s="95"/>
      <c r="JGH420" s="95"/>
      <c r="JGI420" s="95"/>
      <c r="JGJ420" s="95"/>
      <c r="JGK420" s="95"/>
      <c r="JGL420" s="95"/>
      <c r="JGM420" s="95"/>
      <c r="JGN420" s="95"/>
      <c r="JGO420" s="95"/>
      <c r="JGP420" s="95"/>
      <c r="JGQ420" s="95"/>
      <c r="JGR420" s="95"/>
      <c r="JGS420" s="95"/>
      <c r="JGT420" s="95"/>
      <c r="JGU420" s="95"/>
      <c r="JGV420" s="95"/>
      <c r="JGW420" s="95"/>
      <c r="JGX420" s="95"/>
      <c r="JGY420" s="95"/>
      <c r="JGZ420" s="95"/>
      <c r="JHA420" s="95"/>
      <c r="JHB420" s="95"/>
      <c r="JHC420" s="95"/>
      <c r="JHD420" s="95"/>
      <c r="JHE420" s="95"/>
      <c r="JHF420" s="95"/>
      <c r="JHG420" s="95"/>
      <c r="JHH420" s="95"/>
      <c r="JHI420" s="95"/>
      <c r="JHJ420" s="95"/>
      <c r="JHK420" s="95"/>
      <c r="JHL420" s="95"/>
      <c r="JHM420" s="95"/>
      <c r="JHN420" s="95"/>
      <c r="JHO420" s="95"/>
      <c r="JHP420" s="95"/>
      <c r="JHQ420" s="95"/>
      <c r="JHR420" s="95"/>
      <c r="JHS420" s="95"/>
      <c r="JHT420" s="95"/>
      <c r="JHU420" s="95"/>
      <c r="JHV420" s="95"/>
      <c r="JHW420" s="95"/>
      <c r="JHX420" s="95"/>
      <c r="JHY420" s="95"/>
      <c r="JHZ420" s="95"/>
      <c r="JIA420" s="95"/>
      <c r="JIB420" s="95"/>
      <c r="JIC420" s="95"/>
      <c r="JID420" s="95"/>
      <c r="JIE420" s="95"/>
      <c r="JIF420" s="95"/>
      <c r="JIG420" s="95"/>
      <c r="JIH420" s="95"/>
      <c r="JII420" s="95"/>
      <c r="JIJ420" s="95"/>
      <c r="JIK420" s="95"/>
      <c r="JIL420" s="95"/>
      <c r="JIM420" s="95"/>
      <c r="JIN420" s="95"/>
      <c r="JIO420" s="95"/>
      <c r="JIP420" s="95"/>
      <c r="JIQ420" s="95"/>
      <c r="JIR420" s="95"/>
      <c r="JIS420" s="95"/>
      <c r="JIT420" s="95"/>
      <c r="JIU420" s="95"/>
      <c r="JIV420" s="95"/>
      <c r="JIW420" s="95"/>
      <c r="JIX420" s="95"/>
      <c r="JIY420" s="95"/>
      <c r="JIZ420" s="95"/>
      <c r="JJA420" s="95"/>
      <c r="JJB420" s="95"/>
      <c r="JJC420" s="95"/>
      <c r="JJD420" s="95"/>
      <c r="JJE420" s="95"/>
      <c r="JJF420" s="95"/>
      <c r="JJG420" s="95"/>
      <c r="JJH420" s="95"/>
      <c r="JJI420" s="95"/>
      <c r="JJJ420" s="95"/>
      <c r="JJK420" s="95"/>
      <c r="JJL420" s="95"/>
      <c r="JJM420" s="95"/>
      <c r="JJN420" s="95"/>
      <c r="JJO420" s="95"/>
      <c r="JJP420" s="95"/>
      <c r="JJQ420" s="95"/>
      <c r="JJR420" s="95"/>
      <c r="JJS420" s="95"/>
      <c r="JJT420" s="95"/>
      <c r="JJU420" s="95"/>
      <c r="JJV420" s="95"/>
      <c r="JJW420" s="95"/>
      <c r="JJX420" s="95"/>
      <c r="JJY420" s="95"/>
      <c r="JJZ420" s="95"/>
      <c r="JKA420" s="95"/>
      <c r="JKB420" s="95"/>
      <c r="JKC420" s="95"/>
      <c r="JKD420" s="95"/>
      <c r="JKE420" s="95"/>
      <c r="JKF420" s="95"/>
      <c r="JKG420" s="95"/>
      <c r="JKH420" s="95"/>
      <c r="JKI420" s="95"/>
      <c r="JKJ420" s="95"/>
      <c r="JKK420" s="95"/>
      <c r="JKL420" s="95"/>
      <c r="JKM420" s="95"/>
      <c r="JKN420" s="95"/>
      <c r="JKO420" s="95"/>
      <c r="JKP420" s="95"/>
      <c r="JKQ420" s="95"/>
      <c r="JKR420" s="95"/>
      <c r="JKS420" s="95"/>
      <c r="JKT420" s="95"/>
      <c r="JKU420" s="95"/>
      <c r="JKV420" s="95"/>
      <c r="JKW420" s="95"/>
      <c r="JKX420" s="95"/>
      <c r="JKY420" s="95"/>
      <c r="JKZ420" s="95"/>
      <c r="JLA420" s="95"/>
      <c r="JLB420" s="95"/>
      <c r="JLC420" s="95"/>
      <c r="JLD420" s="95"/>
      <c r="JLE420" s="95"/>
      <c r="JLF420" s="95"/>
      <c r="JLG420" s="95"/>
      <c r="JLH420" s="95"/>
      <c r="JLI420" s="95"/>
      <c r="JLJ420" s="95"/>
      <c r="JLK420" s="95"/>
      <c r="JLL420" s="95"/>
      <c r="JLM420" s="95"/>
      <c r="JLN420" s="95"/>
      <c r="JLO420" s="95"/>
      <c r="JLP420" s="95"/>
      <c r="JLQ420" s="95"/>
      <c r="JLR420" s="95"/>
      <c r="JLS420" s="95"/>
      <c r="JLT420" s="95"/>
      <c r="JLU420" s="95"/>
      <c r="JLV420" s="95"/>
      <c r="JLW420" s="95"/>
      <c r="JLX420" s="95"/>
      <c r="JLY420" s="95"/>
      <c r="JLZ420" s="95"/>
      <c r="JMA420" s="95"/>
      <c r="JMB420" s="95"/>
      <c r="JMC420" s="95"/>
      <c r="JMD420" s="95"/>
      <c r="JME420" s="95"/>
      <c r="JMF420" s="95"/>
      <c r="JMG420" s="95"/>
      <c r="JMH420" s="95"/>
      <c r="JMI420" s="95"/>
      <c r="JMJ420" s="95"/>
      <c r="JMK420" s="95"/>
      <c r="JML420" s="95"/>
      <c r="JMM420" s="95"/>
      <c r="JMN420" s="95"/>
      <c r="JMO420" s="95"/>
      <c r="JMP420" s="95"/>
      <c r="JMQ420" s="95"/>
      <c r="JMR420" s="95"/>
      <c r="JMS420" s="95"/>
      <c r="JMT420" s="95"/>
      <c r="JMU420" s="95"/>
      <c r="JMV420" s="95"/>
      <c r="JMW420" s="95"/>
      <c r="JMX420" s="95"/>
      <c r="JMY420" s="95"/>
      <c r="JMZ420" s="95"/>
      <c r="JNA420" s="95"/>
      <c r="JNB420" s="95"/>
      <c r="JNC420" s="95"/>
      <c r="JND420" s="95"/>
      <c r="JNE420" s="95"/>
      <c r="JNF420" s="95"/>
      <c r="JNG420" s="95"/>
      <c r="JNH420" s="95"/>
      <c r="JNI420" s="95"/>
      <c r="JNJ420" s="95"/>
      <c r="JNK420" s="95"/>
      <c r="JNL420" s="95"/>
      <c r="JNM420" s="95"/>
      <c r="JNN420" s="95"/>
      <c r="JNO420" s="95"/>
      <c r="JNP420" s="95"/>
      <c r="JNQ420" s="95"/>
      <c r="JNR420" s="95"/>
      <c r="JNS420" s="95"/>
      <c r="JNT420" s="95"/>
      <c r="JNU420" s="95"/>
      <c r="JNV420" s="95"/>
      <c r="JNW420" s="95"/>
      <c r="JNX420" s="95"/>
      <c r="JNY420" s="95"/>
      <c r="JNZ420" s="95"/>
      <c r="JOA420" s="95"/>
      <c r="JOB420" s="95"/>
      <c r="JOC420" s="95"/>
      <c r="JOD420" s="95"/>
      <c r="JOE420" s="95"/>
      <c r="JOF420" s="95"/>
      <c r="JOG420" s="95"/>
      <c r="JOH420" s="95"/>
      <c r="JOI420" s="95"/>
      <c r="JOJ420" s="95"/>
      <c r="JOK420" s="95"/>
      <c r="JOL420" s="95"/>
      <c r="JOM420" s="95"/>
      <c r="JON420" s="95"/>
      <c r="JOO420" s="95"/>
      <c r="JOP420" s="95"/>
      <c r="JOQ420" s="95"/>
      <c r="JOR420" s="95"/>
      <c r="JOS420" s="95"/>
      <c r="JOT420" s="95"/>
      <c r="JOU420" s="95"/>
      <c r="JOV420" s="95"/>
      <c r="JOW420" s="95"/>
      <c r="JOX420" s="95"/>
      <c r="JOY420" s="95"/>
      <c r="JOZ420" s="95"/>
      <c r="JPA420" s="95"/>
      <c r="JPB420" s="95"/>
      <c r="JPC420" s="95"/>
      <c r="JPD420" s="95"/>
      <c r="JPE420" s="95"/>
      <c r="JPF420" s="95"/>
      <c r="JPG420" s="95"/>
      <c r="JPH420" s="95"/>
      <c r="JPI420" s="95"/>
      <c r="JPJ420" s="95"/>
      <c r="JPK420" s="95"/>
      <c r="JPL420" s="95"/>
      <c r="JPM420" s="95"/>
      <c r="JPN420" s="95"/>
      <c r="JPO420" s="95"/>
      <c r="JPP420" s="95"/>
      <c r="JPQ420" s="95"/>
      <c r="JPR420" s="95"/>
      <c r="JPS420" s="95"/>
      <c r="JPT420" s="95"/>
      <c r="JPU420" s="95"/>
      <c r="JPV420" s="95"/>
      <c r="JPW420" s="95"/>
      <c r="JPX420" s="95"/>
      <c r="JPY420" s="95"/>
      <c r="JPZ420" s="95"/>
      <c r="JQA420" s="95"/>
      <c r="JQB420" s="95"/>
      <c r="JQC420" s="95"/>
      <c r="JQD420" s="95"/>
      <c r="JQE420" s="95"/>
      <c r="JQF420" s="95"/>
      <c r="JQG420" s="95"/>
      <c r="JQH420" s="95"/>
      <c r="JQI420" s="95"/>
      <c r="JQJ420" s="95"/>
      <c r="JQK420" s="95"/>
      <c r="JQL420" s="95"/>
      <c r="JQM420" s="95"/>
      <c r="JQN420" s="95"/>
      <c r="JQO420" s="95"/>
      <c r="JQP420" s="95"/>
      <c r="JQQ420" s="95"/>
      <c r="JQR420" s="95"/>
      <c r="JQS420" s="95"/>
      <c r="JQT420" s="95"/>
      <c r="JQU420" s="95"/>
      <c r="JQV420" s="95"/>
      <c r="JQW420" s="95"/>
      <c r="JQX420" s="95"/>
      <c r="JQY420" s="95"/>
      <c r="JQZ420" s="95"/>
      <c r="JRA420" s="95"/>
      <c r="JRB420" s="95"/>
      <c r="JRC420" s="95"/>
      <c r="JRD420" s="95"/>
      <c r="JRE420" s="95"/>
      <c r="JRF420" s="95"/>
      <c r="JRG420" s="95"/>
      <c r="JRH420" s="95"/>
      <c r="JRI420" s="95"/>
      <c r="JRJ420" s="95"/>
      <c r="JRK420" s="95"/>
      <c r="JRL420" s="95"/>
      <c r="JRM420" s="95"/>
      <c r="JRN420" s="95"/>
      <c r="JRO420" s="95"/>
      <c r="JRP420" s="95"/>
      <c r="JRQ420" s="95"/>
      <c r="JRR420" s="95"/>
      <c r="JRS420" s="95"/>
      <c r="JRT420" s="95"/>
      <c r="JRU420" s="95"/>
      <c r="JRV420" s="95"/>
      <c r="JRW420" s="95"/>
      <c r="JRX420" s="95"/>
      <c r="JRY420" s="95"/>
      <c r="JRZ420" s="95"/>
      <c r="JSA420" s="95"/>
      <c r="JSB420" s="95"/>
      <c r="JSC420" s="95"/>
      <c r="JSD420" s="95"/>
      <c r="JSE420" s="95"/>
      <c r="JSF420" s="95"/>
      <c r="JSG420" s="95"/>
      <c r="JSH420" s="95"/>
      <c r="JSI420" s="95"/>
      <c r="JSJ420" s="95"/>
      <c r="JSK420" s="95"/>
      <c r="JSL420" s="95"/>
      <c r="JSM420" s="95"/>
      <c r="JSN420" s="95"/>
      <c r="JSO420" s="95"/>
      <c r="JSP420" s="95"/>
      <c r="JSQ420" s="95"/>
      <c r="JSR420" s="95"/>
      <c r="JSS420" s="95"/>
      <c r="JST420" s="95"/>
      <c r="JSU420" s="95"/>
      <c r="JSV420" s="95"/>
      <c r="JSW420" s="95"/>
      <c r="JSX420" s="95"/>
      <c r="JSY420" s="95"/>
      <c r="JSZ420" s="95"/>
      <c r="JTA420" s="95"/>
      <c r="JTB420" s="95"/>
      <c r="JTC420" s="95"/>
      <c r="JTD420" s="95"/>
      <c r="JTE420" s="95"/>
      <c r="JTF420" s="95"/>
      <c r="JTG420" s="95"/>
      <c r="JTH420" s="95"/>
      <c r="JTI420" s="95"/>
      <c r="JTJ420" s="95"/>
      <c r="JTK420" s="95"/>
      <c r="JTL420" s="95"/>
      <c r="JTM420" s="95"/>
      <c r="JTN420" s="95"/>
      <c r="JTO420" s="95"/>
      <c r="JTP420" s="95"/>
      <c r="JTQ420" s="95"/>
      <c r="JTR420" s="95"/>
      <c r="JTS420" s="95"/>
      <c r="JTT420" s="95"/>
      <c r="JTU420" s="95"/>
      <c r="JTV420" s="95"/>
      <c r="JTW420" s="95"/>
      <c r="JTX420" s="95"/>
      <c r="JTY420" s="95"/>
      <c r="JTZ420" s="95"/>
      <c r="JUA420" s="95"/>
      <c r="JUB420" s="95"/>
      <c r="JUC420" s="95"/>
      <c r="JUD420" s="95"/>
      <c r="JUE420" s="95"/>
      <c r="JUF420" s="95"/>
      <c r="JUG420" s="95"/>
      <c r="JUH420" s="95"/>
      <c r="JUI420" s="95"/>
      <c r="JUJ420" s="95"/>
      <c r="JUK420" s="95"/>
      <c r="JUL420" s="95"/>
      <c r="JUM420" s="95"/>
      <c r="JUN420" s="95"/>
      <c r="JUO420" s="95"/>
      <c r="JUP420" s="95"/>
      <c r="JUQ420" s="95"/>
      <c r="JUR420" s="95"/>
      <c r="JUS420" s="95"/>
      <c r="JUT420" s="95"/>
      <c r="JUU420" s="95"/>
      <c r="JUV420" s="95"/>
      <c r="JUW420" s="95"/>
      <c r="JUX420" s="95"/>
      <c r="JUY420" s="95"/>
      <c r="JUZ420" s="95"/>
      <c r="JVA420" s="95"/>
      <c r="JVB420" s="95"/>
      <c r="JVC420" s="95"/>
      <c r="JVD420" s="95"/>
      <c r="JVE420" s="95"/>
      <c r="JVF420" s="95"/>
      <c r="JVG420" s="95"/>
      <c r="JVH420" s="95"/>
      <c r="JVI420" s="95"/>
      <c r="JVJ420" s="95"/>
      <c r="JVK420" s="95"/>
      <c r="JVL420" s="95"/>
      <c r="JVM420" s="95"/>
      <c r="JVN420" s="95"/>
      <c r="JVO420" s="95"/>
      <c r="JVP420" s="95"/>
      <c r="JVQ420" s="95"/>
      <c r="JVR420" s="95"/>
      <c r="JVS420" s="95"/>
      <c r="JVT420" s="95"/>
      <c r="JVU420" s="95"/>
      <c r="JVV420" s="95"/>
      <c r="JVW420" s="95"/>
      <c r="JVX420" s="95"/>
      <c r="JVY420" s="95"/>
      <c r="JVZ420" s="95"/>
      <c r="JWA420" s="95"/>
      <c r="JWB420" s="95"/>
      <c r="JWC420" s="95"/>
      <c r="JWD420" s="95"/>
      <c r="JWE420" s="95"/>
      <c r="JWF420" s="95"/>
      <c r="JWG420" s="95"/>
      <c r="JWH420" s="95"/>
      <c r="JWI420" s="95"/>
      <c r="JWJ420" s="95"/>
      <c r="JWK420" s="95"/>
      <c r="JWL420" s="95"/>
      <c r="JWM420" s="95"/>
      <c r="JWN420" s="95"/>
      <c r="JWO420" s="95"/>
      <c r="JWP420" s="95"/>
      <c r="JWQ420" s="95"/>
      <c r="JWR420" s="95"/>
      <c r="JWS420" s="95"/>
      <c r="JWT420" s="95"/>
      <c r="JWU420" s="95"/>
      <c r="JWV420" s="95"/>
      <c r="JWW420" s="95"/>
      <c r="JWX420" s="95"/>
      <c r="JWY420" s="95"/>
      <c r="JWZ420" s="95"/>
      <c r="JXA420" s="95"/>
      <c r="JXB420" s="95"/>
      <c r="JXC420" s="95"/>
      <c r="JXD420" s="95"/>
      <c r="JXE420" s="95"/>
      <c r="JXF420" s="95"/>
      <c r="JXG420" s="95"/>
      <c r="JXH420" s="95"/>
      <c r="JXI420" s="95"/>
      <c r="JXJ420" s="95"/>
      <c r="JXK420" s="95"/>
      <c r="JXL420" s="95"/>
      <c r="JXM420" s="95"/>
      <c r="JXN420" s="95"/>
      <c r="JXO420" s="95"/>
      <c r="JXP420" s="95"/>
      <c r="JXQ420" s="95"/>
      <c r="JXR420" s="95"/>
      <c r="JXS420" s="95"/>
      <c r="JXT420" s="95"/>
      <c r="JXU420" s="95"/>
      <c r="JXV420" s="95"/>
      <c r="JXW420" s="95"/>
      <c r="JXX420" s="95"/>
      <c r="JXY420" s="95"/>
      <c r="JXZ420" s="95"/>
      <c r="JYA420" s="95"/>
      <c r="JYB420" s="95"/>
      <c r="JYC420" s="95"/>
      <c r="JYD420" s="95"/>
      <c r="JYE420" s="95"/>
      <c r="JYF420" s="95"/>
      <c r="JYG420" s="95"/>
      <c r="JYH420" s="95"/>
      <c r="JYI420" s="95"/>
      <c r="JYJ420" s="95"/>
      <c r="JYK420" s="95"/>
      <c r="JYL420" s="95"/>
      <c r="JYM420" s="95"/>
      <c r="JYN420" s="95"/>
      <c r="JYO420" s="95"/>
      <c r="JYP420" s="95"/>
      <c r="JYQ420" s="95"/>
      <c r="JYR420" s="95"/>
      <c r="JYS420" s="95"/>
      <c r="JYT420" s="95"/>
      <c r="JYU420" s="95"/>
      <c r="JYV420" s="95"/>
      <c r="JYW420" s="95"/>
      <c r="JYX420" s="95"/>
      <c r="JYY420" s="95"/>
      <c r="JYZ420" s="95"/>
      <c r="JZA420" s="95"/>
      <c r="JZB420" s="95"/>
      <c r="JZC420" s="95"/>
      <c r="JZD420" s="95"/>
      <c r="JZE420" s="95"/>
      <c r="JZF420" s="95"/>
      <c r="JZG420" s="95"/>
      <c r="JZH420" s="95"/>
      <c r="JZI420" s="95"/>
      <c r="JZJ420" s="95"/>
      <c r="JZK420" s="95"/>
      <c r="JZL420" s="95"/>
      <c r="JZM420" s="95"/>
      <c r="JZN420" s="95"/>
      <c r="JZO420" s="95"/>
      <c r="JZP420" s="95"/>
      <c r="JZQ420" s="95"/>
      <c r="JZR420" s="95"/>
      <c r="JZS420" s="95"/>
      <c r="JZT420" s="95"/>
      <c r="JZU420" s="95"/>
      <c r="JZV420" s="95"/>
      <c r="JZW420" s="95"/>
      <c r="JZX420" s="95"/>
      <c r="JZY420" s="95"/>
      <c r="JZZ420" s="95"/>
      <c r="KAA420" s="95"/>
      <c r="KAB420" s="95"/>
      <c r="KAC420" s="95"/>
      <c r="KAD420" s="95"/>
      <c r="KAE420" s="95"/>
      <c r="KAF420" s="95"/>
      <c r="KAG420" s="95"/>
      <c r="KAH420" s="95"/>
      <c r="KAI420" s="95"/>
      <c r="KAJ420" s="95"/>
      <c r="KAK420" s="95"/>
      <c r="KAL420" s="95"/>
      <c r="KAM420" s="95"/>
      <c r="KAN420" s="95"/>
      <c r="KAO420" s="95"/>
      <c r="KAP420" s="95"/>
      <c r="KAQ420" s="95"/>
      <c r="KAR420" s="95"/>
      <c r="KAS420" s="95"/>
      <c r="KAT420" s="95"/>
      <c r="KAU420" s="95"/>
      <c r="KAV420" s="95"/>
      <c r="KAW420" s="95"/>
      <c r="KAX420" s="95"/>
      <c r="KAY420" s="95"/>
      <c r="KAZ420" s="95"/>
      <c r="KBA420" s="95"/>
      <c r="KBB420" s="95"/>
      <c r="KBC420" s="95"/>
      <c r="KBD420" s="95"/>
      <c r="KBE420" s="95"/>
      <c r="KBF420" s="95"/>
      <c r="KBG420" s="95"/>
      <c r="KBH420" s="95"/>
      <c r="KBI420" s="95"/>
      <c r="KBJ420" s="95"/>
      <c r="KBK420" s="95"/>
      <c r="KBL420" s="95"/>
      <c r="KBM420" s="95"/>
      <c r="KBN420" s="95"/>
      <c r="KBO420" s="95"/>
      <c r="KBP420" s="95"/>
      <c r="KBQ420" s="95"/>
      <c r="KBR420" s="95"/>
      <c r="KBS420" s="95"/>
      <c r="KBT420" s="95"/>
      <c r="KBU420" s="95"/>
      <c r="KBV420" s="95"/>
      <c r="KBW420" s="95"/>
      <c r="KBX420" s="95"/>
      <c r="KBY420" s="95"/>
      <c r="KBZ420" s="95"/>
      <c r="KCA420" s="95"/>
      <c r="KCB420" s="95"/>
      <c r="KCC420" s="95"/>
      <c r="KCD420" s="95"/>
      <c r="KCE420" s="95"/>
      <c r="KCF420" s="95"/>
      <c r="KCG420" s="95"/>
      <c r="KCH420" s="95"/>
      <c r="KCI420" s="95"/>
      <c r="KCJ420" s="95"/>
      <c r="KCK420" s="95"/>
      <c r="KCL420" s="95"/>
      <c r="KCM420" s="95"/>
      <c r="KCN420" s="95"/>
      <c r="KCO420" s="95"/>
      <c r="KCP420" s="95"/>
      <c r="KCQ420" s="95"/>
      <c r="KCR420" s="95"/>
      <c r="KCS420" s="95"/>
      <c r="KCT420" s="95"/>
      <c r="KCU420" s="95"/>
      <c r="KCV420" s="95"/>
      <c r="KCW420" s="95"/>
      <c r="KCX420" s="95"/>
      <c r="KCY420" s="95"/>
      <c r="KCZ420" s="95"/>
      <c r="KDA420" s="95"/>
      <c r="KDB420" s="95"/>
      <c r="KDC420" s="95"/>
      <c r="KDD420" s="95"/>
      <c r="KDE420" s="95"/>
      <c r="KDF420" s="95"/>
      <c r="KDG420" s="95"/>
      <c r="KDH420" s="95"/>
      <c r="KDI420" s="95"/>
      <c r="KDJ420" s="95"/>
      <c r="KDK420" s="95"/>
      <c r="KDL420" s="95"/>
      <c r="KDM420" s="95"/>
      <c r="KDN420" s="95"/>
      <c r="KDO420" s="95"/>
      <c r="KDP420" s="95"/>
      <c r="KDQ420" s="95"/>
      <c r="KDR420" s="95"/>
      <c r="KDS420" s="95"/>
      <c r="KDT420" s="95"/>
      <c r="KDU420" s="95"/>
      <c r="KDV420" s="95"/>
      <c r="KDW420" s="95"/>
      <c r="KDX420" s="95"/>
      <c r="KDY420" s="95"/>
      <c r="KDZ420" s="95"/>
      <c r="KEA420" s="95"/>
      <c r="KEB420" s="95"/>
      <c r="KEC420" s="95"/>
      <c r="KED420" s="95"/>
      <c r="KEE420" s="95"/>
      <c r="KEF420" s="95"/>
      <c r="KEG420" s="95"/>
      <c r="KEH420" s="95"/>
      <c r="KEI420" s="95"/>
      <c r="KEJ420" s="95"/>
      <c r="KEK420" s="95"/>
      <c r="KEL420" s="95"/>
      <c r="KEM420" s="95"/>
      <c r="KEN420" s="95"/>
      <c r="KEO420" s="95"/>
      <c r="KEP420" s="95"/>
      <c r="KEQ420" s="95"/>
      <c r="KER420" s="95"/>
      <c r="KES420" s="95"/>
      <c r="KET420" s="95"/>
      <c r="KEU420" s="95"/>
      <c r="KEV420" s="95"/>
      <c r="KEW420" s="95"/>
      <c r="KEX420" s="95"/>
      <c r="KEY420" s="95"/>
      <c r="KEZ420" s="95"/>
      <c r="KFA420" s="95"/>
      <c r="KFB420" s="95"/>
      <c r="KFC420" s="95"/>
      <c r="KFD420" s="95"/>
      <c r="KFE420" s="95"/>
      <c r="KFF420" s="95"/>
      <c r="KFG420" s="95"/>
      <c r="KFH420" s="95"/>
      <c r="KFI420" s="95"/>
      <c r="KFJ420" s="95"/>
      <c r="KFK420" s="95"/>
      <c r="KFL420" s="95"/>
      <c r="KFM420" s="95"/>
      <c r="KFN420" s="95"/>
      <c r="KFO420" s="95"/>
      <c r="KFP420" s="95"/>
      <c r="KFQ420" s="95"/>
      <c r="KFR420" s="95"/>
      <c r="KFS420" s="95"/>
      <c r="KFT420" s="95"/>
      <c r="KFU420" s="95"/>
      <c r="KFV420" s="95"/>
      <c r="KFW420" s="95"/>
      <c r="KFX420" s="95"/>
      <c r="KFY420" s="95"/>
      <c r="KFZ420" s="95"/>
      <c r="KGA420" s="95"/>
      <c r="KGB420" s="95"/>
      <c r="KGC420" s="95"/>
      <c r="KGD420" s="95"/>
      <c r="KGE420" s="95"/>
      <c r="KGF420" s="95"/>
      <c r="KGG420" s="95"/>
      <c r="KGH420" s="95"/>
      <c r="KGI420" s="95"/>
      <c r="KGJ420" s="95"/>
      <c r="KGK420" s="95"/>
      <c r="KGL420" s="95"/>
      <c r="KGM420" s="95"/>
      <c r="KGN420" s="95"/>
      <c r="KGO420" s="95"/>
      <c r="KGP420" s="95"/>
      <c r="KGQ420" s="95"/>
      <c r="KGR420" s="95"/>
      <c r="KGS420" s="95"/>
      <c r="KGT420" s="95"/>
      <c r="KGU420" s="95"/>
      <c r="KGV420" s="95"/>
      <c r="KGW420" s="95"/>
      <c r="KGX420" s="95"/>
      <c r="KGY420" s="95"/>
      <c r="KGZ420" s="95"/>
      <c r="KHA420" s="95"/>
      <c r="KHB420" s="95"/>
      <c r="KHC420" s="95"/>
      <c r="KHD420" s="95"/>
      <c r="KHE420" s="95"/>
      <c r="KHF420" s="95"/>
      <c r="KHG420" s="95"/>
      <c r="KHH420" s="95"/>
      <c r="KHI420" s="95"/>
      <c r="KHJ420" s="95"/>
      <c r="KHK420" s="95"/>
      <c r="KHL420" s="95"/>
      <c r="KHM420" s="95"/>
      <c r="KHN420" s="95"/>
      <c r="KHO420" s="95"/>
      <c r="KHP420" s="95"/>
      <c r="KHQ420" s="95"/>
      <c r="KHR420" s="95"/>
      <c r="KHS420" s="95"/>
      <c r="KHT420" s="95"/>
      <c r="KHU420" s="95"/>
      <c r="KHV420" s="95"/>
      <c r="KHW420" s="95"/>
      <c r="KHX420" s="95"/>
      <c r="KHY420" s="95"/>
      <c r="KHZ420" s="95"/>
      <c r="KIA420" s="95"/>
      <c r="KIB420" s="95"/>
      <c r="KIC420" s="95"/>
      <c r="KID420" s="95"/>
      <c r="KIE420" s="95"/>
      <c r="KIF420" s="95"/>
      <c r="KIG420" s="95"/>
      <c r="KIH420" s="95"/>
      <c r="KII420" s="95"/>
      <c r="KIJ420" s="95"/>
      <c r="KIK420" s="95"/>
      <c r="KIL420" s="95"/>
      <c r="KIM420" s="95"/>
      <c r="KIN420" s="95"/>
      <c r="KIO420" s="95"/>
      <c r="KIP420" s="95"/>
      <c r="KIQ420" s="95"/>
      <c r="KIR420" s="95"/>
      <c r="KIS420" s="95"/>
      <c r="KIT420" s="95"/>
      <c r="KIU420" s="95"/>
      <c r="KIV420" s="95"/>
      <c r="KIW420" s="95"/>
      <c r="KIX420" s="95"/>
      <c r="KIY420" s="95"/>
      <c r="KIZ420" s="95"/>
      <c r="KJA420" s="95"/>
      <c r="KJB420" s="95"/>
      <c r="KJC420" s="95"/>
      <c r="KJD420" s="95"/>
      <c r="KJE420" s="95"/>
      <c r="KJF420" s="95"/>
      <c r="KJG420" s="95"/>
      <c r="KJH420" s="95"/>
      <c r="KJI420" s="95"/>
      <c r="KJJ420" s="95"/>
      <c r="KJK420" s="95"/>
      <c r="KJL420" s="95"/>
      <c r="KJM420" s="95"/>
      <c r="KJN420" s="95"/>
      <c r="KJO420" s="95"/>
      <c r="KJP420" s="95"/>
      <c r="KJQ420" s="95"/>
      <c r="KJR420" s="95"/>
      <c r="KJS420" s="95"/>
      <c r="KJT420" s="95"/>
      <c r="KJU420" s="95"/>
      <c r="KJV420" s="95"/>
      <c r="KJW420" s="95"/>
      <c r="KJX420" s="95"/>
      <c r="KJY420" s="95"/>
      <c r="KJZ420" s="95"/>
      <c r="KKA420" s="95"/>
      <c r="KKB420" s="95"/>
      <c r="KKC420" s="95"/>
      <c r="KKD420" s="95"/>
      <c r="KKE420" s="95"/>
      <c r="KKF420" s="95"/>
      <c r="KKG420" s="95"/>
      <c r="KKH420" s="95"/>
      <c r="KKI420" s="95"/>
      <c r="KKJ420" s="95"/>
      <c r="KKK420" s="95"/>
      <c r="KKL420" s="95"/>
      <c r="KKM420" s="95"/>
      <c r="KKN420" s="95"/>
      <c r="KKO420" s="95"/>
      <c r="KKP420" s="95"/>
      <c r="KKQ420" s="95"/>
      <c r="KKR420" s="95"/>
      <c r="KKS420" s="95"/>
      <c r="KKT420" s="95"/>
      <c r="KKU420" s="95"/>
      <c r="KKV420" s="95"/>
      <c r="KKW420" s="95"/>
      <c r="KKX420" s="95"/>
      <c r="KKY420" s="95"/>
      <c r="KKZ420" s="95"/>
      <c r="KLA420" s="95"/>
      <c r="KLB420" s="95"/>
      <c r="KLC420" s="95"/>
      <c r="KLD420" s="95"/>
      <c r="KLE420" s="95"/>
      <c r="KLF420" s="95"/>
      <c r="KLG420" s="95"/>
      <c r="KLH420" s="95"/>
      <c r="KLI420" s="95"/>
      <c r="KLJ420" s="95"/>
      <c r="KLK420" s="95"/>
      <c r="KLL420" s="95"/>
      <c r="KLM420" s="95"/>
      <c r="KLN420" s="95"/>
      <c r="KLO420" s="95"/>
      <c r="KLP420" s="95"/>
      <c r="KLQ420" s="95"/>
      <c r="KLR420" s="95"/>
      <c r="KLS420" s="95"/>
      <c r="KLT420" s="95"/>
      <c r="KLU420" s="95"/>
      <c r="KLV420" s="95"/>
      <c r="KLW420" s="95"/>
      <c r="KLX420" s="95"/>
      <c r="KLY420" s="95"/>
      <c r="KLZ420" s="95"/>
      <c r="KMA420" s="95"/>
      <c r="KMB420" s="95"/>
      <c r="KMC420" s="95"/>
      <c r="KMD420" s="95"/>
      <c r="KME420" s="95"/>
      <c r="KMF420" s="95"/>
      <c r="KMG420" s="95"/>
      <c r="KMH420" s="95"/>
      <c r="KMI420" s="95"/>
      <c r="KMJ420" s="95"/>
      <c r="KMK420" s="95"/>
      <c r="KML420" s="95"/>
      <c r="KMM420" s="95"/>
      <c r="KMN420" s="95"/>
      <c r="KMO420" s="95"/>
      <c r="KMP420" s="95"/>
      <c r="KMQ420" s="95"/>
      <c r="KMR420" s="95"/>
      <c r="KMS420" s="95"/>
      <c r="KMT420" s="95"/>
      <c r="KMU420" s="95"/>
      <c r="KMV420" s="95"/>
      <c r="KMW420" s="95"/>
      <c r="KMX420" s="95"/>
      <c r="KMY420" s="95"/>
      <c r="KMZ420" s="95"/>
      <c r="KNA420" s="95"/>
      <c r="KNB420" s="95"/>
      <c r="KNC420" s="95"/>
      <c r="KND420" s="95"/>
      <c r="KNE420" s="95"/>
      <c r="KNF420" s="95"/>
      <c r="KNG420" s="95"/>
      <c r="KNH420" s="95"/>
      <c r="KNI420" s="95"/>
      <c r="KNJ420" s="95"/>
      <c r="KNK420" s="95"/>
      <c r="KNL420" s="95"/>
      <c r="KNM420" s="95"/>
      <c r="KNN420" s="95"/>
      <c r="KNO420" s="95"/>
      <c r="KNP420" s="95"/>
      <c r="KNQ420" s="95"/>
      <c r="KNR420" s="95"/>
      <c r="KNS420" s="95"/>
      <c r="KNT420" s="95"/>
      <c r="KNU420" s="95"/>
      <c r="KNV420" s="95"/>
      <c r="KNW420" s="95"/>
      <c r="KNX420" s="95"/>
      <c r="KNY420" s="95"/>
      <c r="KNZ420" s="95"/>
      <c r="KOA420" s="95"/>
      <c r="KOB420" s="95"/>
      <c r="KOC420" s="95"/>
      <c r="KOD420" s="95"/>
      <c r="KOE420" s="95"/>
      <c r="KOF420" s="95"/>
      <c r="KOG420" s="95"/>
      <c r="KOH420" s="95"/>
      <c r="KOI420" s="95"/>
      <c r="KOJ420" s="95"/>
      <c r="KOK420" s="95"/>
      <c r="KOL420" s="95"/>
      <c r="KOM420" s="95"/>
      <c r="KON420" s="95"/>
      <c r="KOO420" s="95"/>
      <c r="KOP420" s="95"/>
      <c r="KOQ420" s="95"/>
      <c r="KOR420" s="95"/>
      <c r="KOS420" s="95"/>
      <c r="KOT420" s="95"/>
      <c r="KOU420" s="95"/>
      <c r="KOV420" s="95"/>
      <c r="KOW420" s="95"/>
      <c r="KOX420" s="95"/>
      <c r="KOY420" s="95"/>
      <c r="KOZ420" s="95"/>
      <c r="KPA420" s="95"/>
      <c r="KPB420" s="95"/>
      <c r="KPC420" s="95"/>
      <c r="KPD420" s="95"/>
      <c r="KPE420" s="95"/>
      <c r="KPF420" s="95"/>
      <c r="KPG420" s="95"/>
      <c r="KPH420" s="95"/>
      <c r="KPI420" s="95"/>
      <c r="KPJ420" s="95"/>
      <c r="KPK420" s="95"/>
      <c r="KPL420" s="95"/>
      <c r="KPM420" s="95"/>
      <c r="KPN420" s="95"/>
      <c r="KPO420" s="95"/>
      <c r="KPP420" s="95"/>
      <c r="KPQ420" s="95"/>
      <c r="KPR420" s="95"/>
      <c r="KPS420" s="95"/>
      <c r="KPT420" s="95"/>
      <c r="KPU420" s="95"/>
      <c r="KPV420" s="95"/>
      <c r="KPW420" s="95"/>
      <c r="KPX420" s="95"/>
      <c r="KPY420" s="95"/>
      <c r="KPZ420" s="95"/>
      <c r="KQA420" s="95"/>
      <c r="KQB420" s="95"/>
      <c r="KQC420" s="95"/>
      <c r="KQD420" s="95"/>
      <c r="KQE420" s="95"/>
      <c r="KQF420" s="95"/>
      <c r="KQG420" s="95"/>
      <c r="KQH420" s="95"/>
      <c r="KQI420" s="95"/>
      <c r="KQJ420" s="95"/>
      <c r="KQK420" s="95"/>
      <c r="KQL420" s="95"/>
      <c r="KQM420" s="95"/>
      <c r="KQN420" s="95"/>
      <c r="KQO420" s="95"/>
      <c r="KQP420" s="95"/>
      <c r="KQQ420" s="95"/>
      <c r="KQR420" s="95"/>
      <c r="KQS420" s="95"/>
      <c r="KQT420" s="95"/>
      <c r="KQU420" s="95"/>
      <c r="KQV420" s="95"/>
      <c r="KQW420" s="95"/>
      <c r="KQX420" s="95"/>
      <c r="KQY420" s="95"/>
      <c r="KQZ420" s="95"/>
      <c r="KRA420" s="95"/>
      <c r="KRB420" s="95"/>
      <c r="KRC420" s="95"/>
      <c r="KRD420" s="95"/>
      <c r="KRE420" s="95"/>
      <c r="KRF420" s="95"/>
      <c r="KRG420" s="95"/>
      <c r="KRH420" s="95"/>
      <c r="KRI420" s="95"/>
      <c r="KRJ420" s="95"/>
      <c r="KRK420" s="95"/>
      <c r="KRL420" s="95"/>
      <c r="KRM420" s="95"/>
      <c r="KRN420" s="95"/>
      <c r="KRO420" s="95"/>
      <c r="KRP420" s="95"/>
      <c r="KRQ420" s="95"/>
      <c r="KRR420" s="95"/>
      <c r="KRS420" s="95"/>
      <c r="KRT420" s="95"/>
      <c r="KRU420" s="95"/>
      <c r="KRV420" s="95"/>
      <c r="KRW420" s="95"/>
      <c r="KRX420" s="95"/>
      <c r="KRY420" s="95"/>
      <c r="KRZ420" s="95"/>
      <c r="KSA420" s="95"/>
      <c r="KSB420" s="95"/>
      <c r="KSC420" s="95"/>
      <c r="KSD420" s="95"/>
      <c r="KSE420" s="95"/>
      <c r="KSF420" s="95"/>
      <c r="KSG420" s="95"/>
      <c r="KSH420" s="95"/>
      <c r="KSI420" s="95"/>
      <c r="KSJ420" s="95"/>
      <c r="KSK420" s="95"/>
      <c r="KSL420" s="95"/>
      <c r="KSM420" s="95"/>
      <c r="KSN420" s="95"/>
      <c r="KSO420" s="95"/>
      <c r="KSP420" s="95"/>
      <c r="KSQ420" s="95"/>
      <c r="KSR420" s="95"/>
      <c r="KSS420" s="95"/>
      <c r="KST420" s="95"/>
      <c r="KSU420" s="95"/>
      <c r="KSV420" s="95"/>
      <c r="KSW420" s="95"/>
      <c r="KSX420" s="95"/>
      <c r="KSY420" s="95"/>
      <c r="KSZ420" s="95"/>
      <c r="KTA420" s="95"/>
      <c r="KTB420" s="95"/>
      <c r="KTC420" s="95"/>
      <c r="KTD420" s="95"/>
      <c r="KTE420" s="95"/>
      <c r="KTF420" s="95"/>
      <c r="KTG420" s="95"/>
      <c r="KTH420" s="95"/>
      <c r="KTI420" s="95"/>
      <c r="KTJ420" s="95"/>
      <c r="KTK420" s="95"/>
      <c r="KTL420" s="95"/>
      <c r="KTM420" s="95"/>
      <c r="KTN420" s="95"/>
      <c r="KTO420" s="95"/>
      <c r="KTP420" s="95"/>
      <c r="KTQ420" s="95"/>
      <c r="KTR420" s="95"/>
      <c r="KTS420" s="95"/>
      <c r="KTT420" s="95"/>
      <c r="KTU420" s="95"/>
      <c r="KTV420" s="95"/>
      <c r="KTW420" s="95"/>
      <c r="KTX420" s="95"/>
      <c r="KTY420" s="95"/>
      <c r="KTZ420" s="95"/>
      <c r="KUA420" s="95"/>
      <c r="KUB420" s="95"/>
      <c r="KUC420" s="95"/>
      <c r="KUD420" s="95"/>
      <c r="KUE420" s="95"/>
      <c r="KUF420" s="95"/>
      <c r="KUG420" s="95"/>
      <c r="KUH420" s="95"/>
      <c r="KUI420" s="95"/>
      <c r="KUJ420" s="95"/>
      <c r="KUK420" s="95"/>
      <c r="KUL420" s="95"/>
      <c r="KUM420" s="95"/>
      <c r="KUN420" s="95"/>
      <c r="KUO420" s="95"/>
      <c r="KUP420" s="95"/>
      <c r="KUQ420" s="95"/>
      <c r="KUR420" s="95"/>
      <c r="KUS420" s="95"/>
      <c r="KUT420" s="95"/>
      <c r="KUU420" s="95"/>
      <c r="KUV420" s="95"/>
      <c r="KUW420" s="95"/>
      <c r="KUX420" s="95"/>
      <c r="KUY420" s="95"/>
      <c r="KUZ420" s="95"/>
      <c r="KVA420" s="95"/>
      <c r="KVB420" s="95"/>
      <c r="KVC420" s="95"/>
      <c r="KVD420" s="95"/>
      <c r="KVE420" s="95"/>
      <c r="KVF420" s="95"/>
      <c r="KVG420" s="95"/>
      <c r="KVH420" s="95"/>
      <c r="KVI420" s="95"/>
      <c r="KVJ420" s="95"/>
      <c r="KVK420" s="95"/>
      <c r="KVL420" s="95"/>
      <c r="KVM420" s="95"/>
      <c r="KVN420" s="95"/>
      <c r="KVO420" s="95"/>
      <c r="KVP420" s="95"/>
      <c r="KVQ420" s="95"/>
      <c r="KVR420" s="95"/>
      <c r="KVS420" s="95"/>
      <c r="KVT420" s="95"/>
      <c r="KVU420" s="95"/>
      <c r="KVV420" s="95"/>
      <c r="KVW420" s="95"/>
      <c r="KVX420" s="95"/>
      <c r="KVY420" s="95"/>
      <c r="KVZ420" s="95"/>
      <c r="KWA420" s="95"/>
      <c r="KWB420" s="95"/>
      <c r="KWC420" s="95"/>
      <c r="KWD420" s="95"/>
      <c r="KWE420" s="95"/>
      <c r="KWF420" s="95"/>
      <c r="KWG420" s="95"/>
      <c r="KWH420" s="95"/>
      <c r="KWI420" s="95"/>
      <c r="KWJ420" s="95"/>
      <c r="KWK420" s="95"/>
      <c r="KWL420" s="95"/>
      <c r="KWM420" s="95"/>
      <c r="KWN420" s="95"/>
      <c r="KWO420" s="95"/>
      <c r="KWP420" s="95"/>
      <c r="KWQ420" s="95"/>
      <c r="KWR420" s="95"/>
      <c r="KWS420" s="95"/>
      <c r="KWT420" s="95"/>
      <c r="KWU420" s="95"/>
      <c r="KWV420" s="95"/>
      <c r="KWW420" s="95"/>
      <c r="KWX420" s="95"/>
      <c r="KWY420" s="95"/>
      <c r="KWZ420" s="95"/>
      <c r="KXA420" s="95"/>
      <c r="KXB420" s="95"/>
      <c r="KXC420" s="95"/>
      <c r="KXD420" s="95"/>
      <c r="KXE420" s="95"/>
      <c r="KXF420" s="95"/>
      <c r="KXG420" s="95"/>
      <c r="KXH420" s="95"/>
      <c r="KXI420" s="95"/>
      <c r="KXJ420" s="95"/>
      <c r="KXK420" s="95"/>
      <c r="KXL420" s="95"/>
      <c r="KXM420" s="95"/>
      <c r="KXN420" s="95"/>
      <c r="KXO420" s="95"/>
      <c r="KXP420" s="95"/>
      <c r="KXQ420" s="95"/>
      <c r="KXR420" s="95"/>
      <c r="KXS420" s="95"/>
      <c r="KXT420" s="95"/>
      <c r="KXU420" s="95"/>
      <c r="KXV420" s="95"/>
      <c r="KXW420" s="95"/>
      <c r="KXX420" s="95"/>
      <c r="KXY420" s="95"/>
      <c r="KXZ420" s="95"/>
      <c r="KYA420" s="95"/>
      <c r="KYB420" s="95"/>
      <c r="KYC420" s="95"/>
      <c r="KYD420" s="95"/>
      <c r="KYE420" s="95"/>
      <c r="KYF420" s="95"/>
      <c r="KYG420" s="95"/>
      <c r="KYH420" s="95"/>
      <c r="KYI420" s="95"/>
      <c r="KYJ420" s="95"/>
      <c r="KYK420" s="95"/>
      <c r="KYL420" s="95"/>
      <c r="KYM420" s="95"/>
      <c r="KYN420" s="95"/>
      <c r="KYO420" s="95"/>
      <c r="KYP420" s="95"/>
      <c r="KYQ420" s="95"/>
      <c r="KYR420" s="95"/>
      <c r="KYS420" s="95"/>
      <c r="KYT420" s="95"/>
      <c r="KYU420" s="95"/>
      <c r="KYV420" s="95"/>
      <c r="KYW420" s="95"/>
      <c r="KYX420" s="95"/>
      <c r="KYY420" s="95"/>
      <c r="KYZ420" s="95"/>
      <c r="KZA420" s="95"/>
      <c r="KZB420" s="95"/>
      <c r="KZC420" s="95"/>
      <c r="KZD420" s="95"/>
      <c r="KZE420" s="95"/>
      <c r="KZF420" s="95"/>
      <c r="KZG420" s="95"/>
      <c r="KZH420" s="95"/>
      <c r="KZI420" s="95"/>
      <c r="KZJ420" s="95"/>
      <c r="KZK420" s="95"/>
      <c r="KZL420" s="95"/>
      <c r="KZM420" s="95"/>
      <c r="KZN420" s="95"/>
      <c r="KZO420" s="95"/>
      <c r="KZP420" s="95"/>
      <c r="KZQ420" s="95"/>
      <c r="KZR420" s="95"/>
      <c r="KZS420" s="95"/>
      <c r="KZT420" s="95"/>
      <c r="KZU420" s="95"/>
      <c r="KZV420" s="95"/>
      <c r="KZW420" s="95"/>
      <c r="KZX420" s="95"/>
      <c r="KZY420" s="95"/>
      <c r="KZZ420" s="95"/>
      <c r="LAA420" s="95"/>
      <c r="LAB420" s="95"/>
      <c r="LAC420" s="95"/>
      <c r="LAD420" s="95"/>
      <c r="LAE420" s="95"/>
      <c r="LAF420" s="95"/>
      <c r="LAG420" s="95"/>
      <c r="LAH420" s="95"/>
      <c r="LAI420" s="95"/>
      <c r="LAJ420" s="95"/>
      <c r="LAK420" s="95"/>
      <c r="LAL420" s="95"/>
      <c r="LAM420" s="95"/>
      <c r="LAN420" s="95"/>
      <c r="LAO420" s="95"/>
      <c r="LAP420" s="95"/>
      <c r="LAQ420" s="95"/>
      <c r="LAR420" s="95"/>
      <c r="LAS420" s="95"/>
      <c r="LAT420" s="95"/>
      <c r="LAU420" s="95"/>
      <c r="LAV420" s="95"/>
      <c r="LAW420" s="95"/>
      <c r="LAX420" s="95"/>
      <c r="LAY420" s="95"/>
      <c r="LAZ420" s="95"/>
      <c r="LBA420" s="95"/>
      <c r="LBB420" s="95"/>
      <c r="LBC420" s="95"/>
      <c r="LBD420" s="95"/>
      <c r="LBE420" s="95"/>
      <c r="LBF420" s="95"/>
      <c r="LBG420" s="95"/>
      <c r="LBH420" s="95"/>
      <c r="LBI420" s="95"/>
      <c r="LBJ420" s="95"/>
      <c r="LBK420" s="95"/>
      <c r="LBL420" s="95"/>
      <c r="LBM420" s="95"/>
      <c r="LBN420" s="95"/>
      <c r="LBO420" s="95"/>
      <c r="LBP420" s="95"/>
      <c r="LBQ420" s="95"/>
      <c r="LBR420" s="95"/>
      <c r="LBS420" s="95"/>
      <c r="LBT420" s="95"/>
      <c r="LBU420" s="95"/>
      <c r="LBV420" s="95"/>
      <c r="LBW420" s="95"/>
      <c r="LBX420" s="95"/>
      <c r="LBY420" s="95"/>
      <c r="LBZ420" s="95"/>
      <c r="LCA420" s="95"/>
      <c r="LCB420" s="95"/>
      <c r="LCC420" s="95"/>
      <c r="LCD420" s="95"/>
      <c r="LCE420" s="95"/>
      <c r="LCF420" s="95"/>
      <c r="LCG420" s="95"/>
      <c r="LCH420" s="95"/>
      <c r="LCI420" s="95"/>
      <c r="LCJ420" s="95"/>
      <c r="LCK420" s="95"/>
      <c r="LCL420" s="95"/>
      <c r="LCM420" s="95"/>
      <c r="LCN420" s="95"/>
      <c r="LCO420" s="95"/>
      <c r="LCP420" s="95"/>
      <c r="LCQ420" s="95"/>
      <c r="LCR420" s="95"/>
      <c r="LCS420" s="95"/>
      <c r="LCT420" s="95"/>
      <c r="LCU420" s="95"/>
      <c r="LCV420" s="95"/>
      <c r="LCW420" s="95"/>
      <c r="LCX420" s="95"/>
      <c r="LCY420" s="95"/>
      <c r="LCZ420" s="95"/>
      <c r="LDA420" s="95"/>
      <c r="LDB420" s="95"/>
      <c r="LDC420" s="95"/>
      <c r="LDD420" s="95"/>
      <c r="LDE420" s="95"/>
      <c r="LDF420" s="95"/>
      <c r="LDG420" s="95"/>
      <c r="LDH420" s="95"/>
      <c r="LDI420" s="95"/>
      <c r="LDJ420" s="95"/>
      <c r="LDK420" s="95"/>
      <c r="LDL420" s="95"/>
      <c r="LDM420" s="95"/>
      <c r="LDN420" s="95"/>
      <c r="LDO420" s="95"/>
      <c r="LDP420" s="95"/>
      <c r="LDQ420" s="95"/>
      <c r="LDR420" s="95"/>
      <c r="LDS420" s="95"/>
      <c r="LDT420" s="95"/>
      <c r="LDU420" s="95"/>
      <c r="LDV420" s="95"/>
      <c r="LDW420" s="95"/>
      <c r="LDX420" s="95"/>
      <c r="LDY420" s="95"/>
      <c r="LDZ420" s="95"/>
      <c r="LEA420" s="95"/>
      <c r="LEB420" s="95"/>
      <c r="LEC420" s="95"/>
      <c r="LED420" s="95"/>
      <c r="LEE420" s="95"/>
      <c r="LEF420" s="95"/>
      <c r="LEG420" s="95"/>
      <c r="LEH420" s="95"/>
      <c r="LEI420" s="95"/>
      <c r="LEJ420" s="95"/>
      <c r="LEK420" s="95"/>
      <c r="LEL420" s="95"/>
      <c r="LEM420" s="95"/>
      <c r="LEN420" s="95"/>
      <c r="LEO420" s="95"/>
      <c r="LEP420" s="95"/>
      <c r="LEQ420" s="95"/>
      <c r="LER420" s="95"/>
      <c r="LES420" s="95"/>
      <c r="LET420" s="95"/>
      <c r="LEU420" s="95"/>
      <c r="LEV420" s="95"/>
      <c r="LEW420" s="95"/>
      <c r="LEX420" s="95"/>
      <c r="LEY420" s="95"/>
      <c r="LEZ420" s="95"/>
      <c r="LFA420" s="95"/>
      <c r="LFB420" s="95"/>
      <c r="LFC420" s="95"/>
      <c r="LFD420" s="95"/>
      <c r="LFE420" s="95"/>
      <c r="LFF420" s="95"/>
      <c r="LFG420" s="95"/>
      <c r="LFH420" s="95"/>
      <c r="LFI420" s="95"/>
      <c r="LFJ420" s="95"/>
      <c r="LFK420" s="95"/>
      <c r="LFL420" s="95"/>
      <c r="LFM420" s="95"/>
      <c r="LFN420" s="95"/>
      <c r="LFO420" s="95"/>
      <c r="LFP420" s="95"/>
      <c r="LFQ420" s="95"/>
      <c r="LFR420" s="95"/>
      <c r="LFS420" s="95"/>
      <c r="LFT420" s="95"/>
      <c r="LFU420" s="95"/>
      <c r="LFV420" s="95"/>
      <c r="LFW420" s="95"/>
      <c r="LFX420" s="95"/>
      <c r="LFY420" s="95"/>
      <c r="LFZ420" s="95"/>
      <c r="LGA420" s="95"/>
      <c r="LGB420" s="95"/>
      <c r="LGC420" s="95"/>
      <c r="LGD420" s="95"/>
      <c r="LGE420" s="95"/>
      <c r="LGF420" s="95"/>
      <c r="LGG420" s="95"/>
      <c r="LGH420" s="95"/>
      <c r="LGI420" s="95"/>
      <c r="LGJ420" s="95"/>
      <c r="LGK420" s="95"/>
      <c r="LGL420" s="95"/>
      <c r="LGM420" s="95"/>
      <c r="LGN420" s="95"/>
      <c r="LGO420" s="95"/>
      <c r="LGP420" s="95"/>
      <c r="LGQ420" s="95"/>
      <c r="LGR420" s="95"/>
      <c r="LGS420" s="95"/>
      <c r="LGT420" s="95"/>
      <c r="LGU420" s="95"/>
      <c r="LGV420" s="95"/>
      <c r="LGW420" s="95"/>
      <c r="LGX420" s="95"/>
      <c r="LGY420" s="95"/>
      <c r="LGZ420" s="95"/>
      <c r="LHA420" s="95"/>
      <c r="LHB420" s="95"/>
      <c r="LHC420" s="95"/>
      <c r="LHD420" s="95"/>
      <c r="LHE420" s="95"/>
      <c r="LHF420" s="95"/>
      <c r="LHG420" s="95"/>
      <c r="LHH420" s="95"/>
      <c r="LHI420" s="95"/>
      <c r="LHJ420" s="95"/>
      <c r="LHK420" s="95"/>
      <c r="LHL420" s="95"/>
      <c r="LHM420" s="95"/>
      <c r="LHN420" s="95"/>
      <c r="LHO420" s="95"/>
      <c r="LHP420" s="95"/>
      <c r="LHQ420" s="95"/>
      <c r="LHR420" s="95"/>
      <c r="LHS420" s="95"/>
      <c r="LHT420" s="95"/>
      <c r="LHU420" s="95"/>
      <c r="LHV420" s="95"/>
      <c r="LHW420" s="95"/>
      <c r="LHX420" s="95"/>
      <c r="LHY420" s="95"/>
      <c r="LHZ420" s="95"/>
      <c r="LIA420" s="95"/>
      <c r="LIB420" s="95"/>
      <c r="LIC420" s="95"/>
      <c r="LID420" s="95"/>
      <c r="LIE420" s="95"/>
      <c r="LIF420" s="95"/>
      <c r="LIG420" s="95"/>
      <c r="LIH420" s="95"/>
      <c r="LII420" s="95"/>
      <c r="LIJ420" s="95"/>
      <c r="LIK420" s="95"/>
      <c r="LIL420" s="95"/>
      <c r="LIM420" s="95"/>
      <c r="LIN420" s="95"/>
      <c r="LIO420" s="95"/>
      <c r="LIP420" s="95"/>
      <c r="LIQ420" s="95"/>
      <c r="LIR420" s="95"/>
      <c r="LIS420" s="95"/>
      <c r="LIT420" s="95"/>
      <c r="LIU420" s="95"/>
      <c r="LIV420" s="95"/>
      <c r="LIW420" s="95"/>
      <c r="LIX420" s="95"/>
      <c r="LIY420" s="95"/>
      <c r="LIZ420" s="95"/>
      <c r="LJA420" s="95"/>
      <c r="LJB420" s="95"/>
      <c r="LJC420" s="95"/>
      <c r="LJD420" s="95"/>
      <c r="LJE420" s="95"/>
      <c r="LJF420" s="95"/>
      <c r="LJG420" s="95"/>
      <c r="LJH420" s="95"/>
      <c r="LJI420" s="95"/>
      <c r="LJJ420" s="95"/>
      <c r="LJK420" s="95"/>
      <c r="LJL420" s="95"/>
      <c r="LJM420" s="95"/>
      <c r="LJN420" s="95"/>
      <c r="LJO420" s="95"/>
      <c r="LJP420" s="95"/>
      <c r="LJQ420" s="95"/>
      <c r="LJR420" s="95"/>
      <c r="LJS420" s="95"/>
      <c r="LJT420" s="95"/>
      <c r="LJU420" s="95"/>
      <c r="LJV420" s="95"/>
      <c r="LJW420" s="95"/>
      <c r="LJX420" s="95"/>
      <c r="LJY420" s="95"/>
      <c r="LJZ420" s="95"/>
      <c r="LKA420" s="95"/>
      <c r="LKB420" s="95"/>
      <c r="LKC420" s="95"/>
      <c r="LKD420" s="95"/>
      <c r="LKE420" s="95"/>
      <c r="LKF420" s="95"/>
      <c r="LKG420" s="95"/>
      <c r="LKH420" s="95"/>
      <c r="LKI420" s="95"/>
      <c r="LKJ420" s="95"/>
      <c r="LKK420" s="95"/>
      <c r="LKL420" s="95"/>
      <c r="LKM420" s="95"/>
      <c r="LKN420" s="95"/>
      <c r="LKO420" s="95"/>
      <c r="LKP420" s="95"/>
      <c r="LKQ420" s="95"/>
      <c r="LKR420" s="95"/>
      <c r="LKS420" s="95"/>
      <c r="LKT420" s="95"/>
      <c r="LKU420" s="95"/>
      <c r="LKV420" s="95"/>
      <c r="LKW420" s="95"/>
      <c r="LKX420" s="95"/>
      <c r="LKY420" s="95"/>
      <c r="LKZ420" s="95"/>
      <c r="LLA420" s="95"/>
      <c r="LLB420" s="95"/>
      <c r="LLC420" s="95"/>
      <c r="LLD420" s="95"/>
      <c r="LLE420" s="95"/>
      <c r="LLF420" s="95"/>
      <c r="LLG420" s="95"/>
      <c r="LLH420" s="95"/>
      <c r="LLI420" s="95"/>
      <c r="LLJ420" s="95"/>
      <c r="LLK420" s="95"/>
      <c r="LLL420" s="95"/>
      <c r="LLM420" s="95"/>
      <c r="LLN420" s="95"/>
      <c r="LLO420" s="95"/>
      <c r="LLP420" s="95"/>
      <c r="LLQ420" s="95"/>
      <c r="LLR420" s="95"/>
      <c r="LLS420" s="95"/>
      <c r="LLT420" s="95"/>
      <c r="LLU420" s="95"/>
      <c r="LLV420" s="95"/>
      <c r="LLW420" s="95"/>
      <c r="LLX420" s="95"/>
      <c r="LLY420" s="95"/>
      <c r="LLZ420" s="95"/>
      <c r="LMA420" s="95"/>
      <c r="LMB420" s="95"/>
      <c r="LMC420" s="95"/>
      <c r="LMD420" s="95"/>
      <c r="LME420" s="95"/>
      <c r="LMF420" s="95"/>
      <c r="LMG420" s="95"/>
      <c r="LMH420" s="95"/>
      <c r="LMI420" s="95"/>
      <c r="LMJ420" s="95"/>
      <c r="LMK420" s="95"/>
      <c r="LML420" s="95"/>
      <c r="LMM420" s="95"/>
      <c r="LMN420" s="95"/>
      <c r="LMO420" s="95"/>
      <c r="LMP420" s="95"/>
      <c r="LMQ420" s="95"/>
      <c r="LMR420" s="95"/>
      <c r="LMS420" s="95"/>
      <c r="LMT420" s="95"/>
      <c r="LMU420" s="95"/>
      <c r="LMV420" s="95"/>
      <c r="LMW420" s="95"/>
      <c r="LMX420" s="95"/>
      <c r="LMY420" s="95"/>
      <c r="LMZ420" s="95"/>
      <c r="LNA420" s="95"/>
      <c r="LNB420" s="95"/>
      <c r="LNC420" s="95"/>
      <c r="LND420" s="95"/>
      <c r="LNE420" s="95"/>
      <c r="LNF420" s="95"/>
      <c r="LNG420" s="95"/>
      <c r="LNH420" s="95"/>
      <c r="LNI420" s="95"/>
      <c r="LNJ420" s="95"/>
      <c r="LNK420" s="95"/>
      <c r="LNL420" s="95"/>
      <c r="LNM420" s="95"/>
      <c r="LNN420" s="95"/>
      <c r="LNO420" s="95"/>
      <c r="LNP420" s="95"/>
      <c r="LNQ420" s="95"/>
      <c r="LNR420" s="95"/>
      <c r="LNS420" s="95"/>
      <c r="LNT420" s="95"/>
      <c r="LNU420" s="95"/>
      <c r="LNV420" s="95"/>
      <c r="LNW420" s="95"/>
      <c r="LNX420" s="95"/>
      <c r="LNY420" s="95"/>
      <c r="LNZ420" s="95"/>
      <c r="LOA420" s="95"/>
      <c r="LOB420" s="95"/>
      <c r="LOC420" s="95"/>
      <c r="LOD420" s="95"/>
      <c r="LOE420" s="95"/>
      <c r="LOF420" s="95"/>
      <c r="LOG420" s="95"/>
      <c r="LOH420" s="95"/>
      <c r="LOI420" s="95"/>
      <c r="LOJ420" s="95"/>
      <c r="LOK420" s="95"/>
      <c r="LOL420" s="95"/>
      <c r="LOM420" s="95"/>
      <c r="LON420" s="95"/>
      <c r="LOO420" s="95"/>
      <c r="LOP420" s="95"/>
      <c r="LOQ420" s="95"/>
      <c r="LOR420" s="95"/>
      <c r="LOS420" s="95"/>
      <c r="LOT420" s="95"/>
      <c r="LOU420" s="95"/>
      <c r="LOV420" s="95"/>
      <c r="LOW420" s="95"/>
      <c r="LOX420" s="95"/>
      <c r="LOY420" s="95"/>
      <c r="LOZ420" s="95"/>
      <c r="LPA420" s="95"/>
      <c r="LPB420" s="95"/>
      <c r="LPC420" s="95"/>
      <c r="LPD420" s="95"/>
      <c r="LPE420" s="95"/>
      <c r="LPF420" s="95"/>
      <c r="LPG420" s="95"/>
      <c r="LPH420" s="95"/>
      <c r="LPI420" s="95"/>
      <c r="LPJ420" s="95"/>
      <c r="LPK420" s="95"/>
      <c r="LPL420" s="95"/>
      <c r="LPM420" s="95"/>
      <c r="LPN420" s="95"/>
      <c r="LPO420" s="95"/>
      <c r="LPP420" s="95"/>
      <c r="LPQ420" s="95"/>
      <c r="LPR420" s="95"/>
      <c r="LPS420" s="95"/>
      <c r="LPT420" s="95"/>
      <c r="LPU420" s="95"/>
      <c r="LPV420" s="95"/>
      <c r="LPW420" s="95"/>
      <c r="LPX420" s="95"/>
      <c r="LPY420" s="95"/>
      <c r="LPZ420" s="95"/>
      <c r="LQA420" s="95"/>
      <c r="LQB420" s="95"/>
      <c r="LQC420" s="95"/>
      <c r="LQD420" s="95"/>
      <c r="LQE420" s="95"/>
      <c r="LQF420" s="95"/>
      <c r="LQG420" s="95"/>
      <c r="LQH420" s="95"/>
      <c r="LQI420" s="95"/>
      <c r="LQJ420" s="95"/>
      <c r="LQK420" s="95"/>
      <c r="LQL420" s="95"/>
      <c r="LQM420" s="95"/>
      <c r="LQN420" s="95"/>
      <c r="LQO420" s="95"/>
      <c r="LQP420" s="95"/>
      <c r="LQQ420" s="95"/>
      <c r="LQR420" s="95"/>
      <c r="LQS420" s="95"/>
      <c r="LQT420" s="95"/>
      <c r="LQU420" s="95"/>
      <c r="LQV420" s="95"/>
      <c r="LQW420" s="95"/>
      <c r="LQX420" s="95"/>
      <c r="LQY420" s="95"/>
      <c r="LQZ420" s="95"/>
      <c r="LRA420" s="95"/>
      <c r="LRB420" s="95"/>
      <c r="LRC420" s="95"/>
      <c r="LRD420" s="95"/>
      <c r="LRE420" s="95"/>
      <c r="LRF420" s="95"/>
      <c r="LRG420" s="95"/>
      <c r="LRH420" s="95"/>
      <c r="LRI420" s="95"/>
      <c r="LRJ420" s="95"/>
      <c r="LRK420" s="95"/>
      <c r="LRL420" s="95"/>
      <c r="LRM420" s="95"/>
      <c r="LRN420" s="95"/>
      <c r="LRO420" s="95"/>
      <c r="LRP420" s="95"/>
      <c r="LRQ420" s="95"/>
      <c r="LRR420" s="95"/>
      <c r="LRS420" s="95"/>
      <c r="LRT420" s="95"/>
      <c r="LRU420" s="95"/>
      <c r="LRV420" s="95"/>
      <c r="LRW420" s="95"/>
      <c r="LRX420" s="95"/>
      <c r="LRY420" s="95"/>
      <c r="LRZ420" s="95"/>
      <c r="LSA420" s="95"/>
      <c r="LSB420" s="95"/>
      <c r="LSC420" s="95"/>
      <c r="LSD420" s="95"/>
      <c r="LSE420" s="95"/>
      <c r="LSF420" s="95"/>
      <c r="LSG420" s="95"/>
      <c r="LSH420" s="95"/>
      <c r="LSI420" s="95"/>
      <c r="LSJ420" s="95"/>
      <c r="LSK420" s="95"/>
      <c r="LSL420" s="95"/>
      <c r="LSM420" s="95"/>
      <c r="LSN420" s="95"/>
      <c r="LSO420" s="95"/>
      <c r="LSP420" s="95"/>
      <c r="LSQ420" s="95"/>
      <c r="LSR420" s="95"/>
      <c r="LSS420" s="95"/>
      <c r="LST420" s="95"/>
      <c r="LSU420" s="95"/>
      <c r="LSV420" s="95"/>
      <c r="LSW420" s="95"/>
      <c r="LSX420" s="95"/>
      <c r="LSY420" s="95"/>
      <c r="LSZ420" s="95"/>
      <c r="LTA420" s="95"/>
      <c r="LTB420" s="95"/>
      <c r="LTC420" s="95"/>
      <c r="LTD420" s="95"/>
      <c r="LTE420" s="95"/>
      <c r="LTF420" s="95"/>
      <c r="LTG420" s="95"/>
      <c r="LTH420" s="95"/>
      <c r="LTI420" s="95"/>
      <c r="LTJ420" s="95"/>
      <c r="LTK420" s="95"/>
      <c r="LTL420" s="95"/>
      <c r="LTM420" s="95"/>
      <c r="LTN420" s="95"/>
      <c r="LTO420" s="95"/>
      <c r="LTP420" s="95"/>
      <c r="LTQ420" s="95"/>
      <c r="LTR420" s="95"/>
      <c r="LTS420" s="95"/>
      <c r="LTT420" s="95"/>
      <c r="LTU420" s="95"/>
      <c r="LTV420" s="95"/>
      <c r="LTW420" s="95"/>
      <c r="LTX420" s="95"/>
      <c r="LTY420" s="95"/>
      <c r="LTZ420" s="95"/>
      <c r="LUA420" s="95"/>
      <c r="LUB420" s="95"/>
      <c r="LUC420" s="95"/>
      <c r="LUD420" s="95"/>
      <c r="LUE420" s="95"/>
      <c r="LUF420" s="95"/>
      <c r="LUG420" s="95"/>
      <c r="LUH420" s="95"/>
      <c r="LUI420" s="95"/>
      <c r="LUJ420" s="95"/>
      <c r="LUK420" s="95"/>
      <c r="LUL420" s="95"/>
      <c r="LUM420" s="95"/>
      <c r="LUN420" s="95"/>
      <c r="LUO420" s="95"/>
      <c r="LUP420" s="95"/>
      <c r="LUQ420" s="95"/>
      <c r="LUR420" s="95"/>
      <c r="LUS420" s="95"/>
      <c r="LUT420" s="95"/>
      <c r="LUU420" s="95"/>
      <c r="LUV420" s="95"/>
      <c r="LUW420" s="95"/>
      <c r="LUX420" s="95"/>
      <c r="LUY420" s="95"/>
      <c r="LUZ420" s="95"/>
      <c r="LVA420" s="95"/>
      <c r="LVB420" s="95"/>
      <c r="LVC420" s="95"/>
      <c r="LVD420" s="95"/>
      <c r="LVE420" s="95"/>
      <c r="LVF420" s="95"/>
      <c r="LVG420" s="95"/>
      <c r="LVH420" s="95"/>
      <c r="LVI420" s="95"/>
      <c r="LVJ420" s="95"/>
      <c r="LVK420" s="95"/>
      <c r="LVL420" s="95"/>
      <c r="LVM420" s="95"/>
      <c r="LVN420" s="95"/>
      <c r="LVO420" s="95"/>
      <c r="LVP420" s="95"/>
      <c r="LVQ420" s="95"/>
      <c r="LVR420" s="95"/>
      <c r="LVS420" s="95"/>
      <c r="LVT420" s="95"/>
      <c r="LVU420" s="95"/>
      <c r="LVV420" s="95"/>
      <c r="LVW420" s="95"/>
      <c r="LVX420" s="95"/>
      <c r="LVY420" s="95"/>
      <c r="LVZ420" s="95"/>
      <c r="LWA420" s="95"/>
      <c r="LWB420" s="95"/>
      <c r="LWC420" s="95"/>
      <c r="LWD420" s="95"/>
      <c r="LWE420" s="95"/>
      <c r="LWF420" s="95"/>
      <c r="LWG420" s="95"/>
      <c r="LWH420" s="95"/>
      <c r="LWI420" s="95"/>
      <c r="LWJ420" s="95"/>
      <c r="LWK420" s="95"/>
      <c r="LWL420" s="95"/>
      <c r="LWM420" s="95"/>
      <c r="LWN420" s="95"/>
      <c r="LWO420" s="95"/>
      <c r="LWP420" s="95"/>
      <c r="LWQ420" s="95"/>
      <c r="LWR420" s="95"/>
      <c r="LWS420" s="95"/>
      <c r="LWT420" s="95"/>
      <c r="LWU420" s="95"/>
      <c r="LWV420" s="95"/>
      <c r="LWW420" s="95"/>
      <c r="LWX420" s="95"/>
      <c r="LWY420" s="95"/>
      <c r="LWZ420" s="95"/>
      <c r="LXA420" s="95"/>
      <c r="LXB420" s="95"/>
      <c r="LXC420" s="95"/>
      <c r="LXD420" s="95"/>
      <c r="LXE420" s="95"/>
      <c r="LXF420" s="95"/>
      <c r="LXG420" s="95"/>
      <c r="LXH420" s="95"/>
      <c r="LXI420" s="95"/>
      <c r="LXJ420" s="95"/>
      <c r="LXK420" s="95"/>
      <c r="LXL420" s="95"/>
      <c r="LXM420" s="95"/>
      <c r="LXN420" s="95"/>
      <c r="LXO420" s="95"/>
      <c r="LXP420" s="95"/>
      <c r="LXQ420" s="95"/>
      <c r="LXR420" s="95"/>
      <c r="LXS420" s="95"/>
      <c r="LXT420" s="95"/>
      <c r="LXU420" s="95"/>
      <c r="LXV420" s="95"/>
      <c r="LXW420" s="95"/>
      <c r="LXX420" s="95"/>
      <c r="LXY420" s="95"/>
      <c r="LXZ420" s="95"/>
      <c r="LYA420" s="95"/>
      <c r="LYB420" s="95"/>
      <c r="LYC420" s="95"/>
      <c r="LYD420" s="95"/>
      <c r="LYE420" s="95"/>
      <c r="LYF420" s="95"/>
      <c r="LYG420" s="95"/>
      <c r="LYH420" s="95"/>
      <c r="LYI420" s="95"/>
      <c r="LYJ420" s="95"/>
      <c r="LYK420" s="95"/>
      <c r="LYL420" s="95"/>
      <c r="LYM420" s="95"/>
      <c r="LYN420" s="95"/>
      <c r="LYO420" s="95"/>
      <c r="LYP420" s="95"/>
      <c r="LYQ420" s="95"/>
      <c r="LYR420" s="95"/>
      <c r="LYS420" s="95"/>
      <c r="LYT420" s="95"/>
      <c r="LYU420" s="95"/>
      <c r="LYV420" s="95"/>
      <c r="LYW420" s="95"/>
      <c r="LYX420" s="95"/>
      <c r="LYY420" s="95"/>
      <c r="LYZ420" s="95"/>
      <c r="LZA420" s="95"/>
      <c r="LZB420" s="95"/>
      <c r="LZC420" s="95"/>
      <c r="LZD420" s="95"/>
      <c r="LZE420" s="95"/>
      <c r="LZF420" s="95"/>
      <c r="LZG420" s="95"/>
      <c r="LZH420" s="95"/>
      <c r="LZI420" s="95"/>
      <c r="LZJ420" s="95"/>
      <c r="LZK420" s="95"/>
      <c r="LZL420" s="95"/>
      <c r="LZM420" s="95"/>
      <c r="LZN420" s="95"/>
      <c r="LZO420" s="95"/>
      <c r="LZP420" s="95"/>
      <c r="LZQ420" s="95"/>
      <c r="LZR420" s="95"/>
      <c r="LZS420" s="95"/>
      <c r="LZT420" s="95"/>
      <c r="LZU420" s="95"/>
      <c r="LZV420" s="95"/>
      <c r="LZW420" s="95"/>
      <c r="LZX420" s="95"/>
      <c r="LZY420" s="95"/>
      <c r="LZZ420" s="95"/>
      <c r="MAA420" s="95"/>
      <c r="MAB420" s="95"/>
      <c r="MAC420" s="95"/>
      <c r="MAD420" s="95"/>
      <c r="MAE420" s="95"/>
      <c r="MAF420" s="95"/>
      <c r="MAG420" s="95"/>
      <c r="MAH420" s="95"/>
      <c r="MAI420" s="95"/>
      <c r="MAJ420" s="95"/>
      <c r="MAK420" s="95"/>
      <c r="MAL420" s="95"/>
      <c r="MAM420" s="95"/>
      <c r="MAN420" s="95"/>
      <c r="MAO420" s="95"/>
      <c r="MAP420" s="95"/>
      <c r="MAQ420" s="95"/>
      <c r="MAR420" s="95"/>
      <c r="MAS420" s="95"/>
      <c r="MAT420" s="95"/>
      <c r="MAU420" s="95"/>
      <c r="MAV420" s="95"/>
      <c r="MAW420" s="95"/>
      <c r="MAX420" s="95"/>
      <c r="MAY420" s="95"/>
      <c r="MAZ420" s="95"/>
      <c r="MBA420" s="95"/>
      <c r="MBB420" s="95"/>
      <c r="MBC420" s="95"/>
      <c r="MBD420" s="95"/>
      <c r="MBE420" s="95"/>
      <c r="MBF420" s="95"/>
      <c r="MBG420" s="95"/>
      <c r="MBH420" s="95"/>
      <c r="MBI420" s="95"/>
      <c r="MBJ420" s="95"/>
      <c r="MBK420" s="95"/>
      <c r="MBL420" s="95"/>
      <c r="MBM420" s="95"/>
      <c r="MBN420" s="95"/>
      <c r="MBO420" s="95"/>
      <c r="MBP420" s="95"/>
      <c r="MBQ420" s="95"/>
      <c r="MBR420" s="95"/>
      <c r="MBS420" s="95"/>
      <c r="MBT420" s="95"/>
      <c r="MBU420" s="95"/>
      <c r="MBV420" s="95"/>
      <c r="MBW420" s="95"/>
      <c r="MBX420" s="95"/>
      <c r="MBY420" s="95"/>
      <c r="MBZ420" s="95"/>
      <c r="MCA420" s="95"/>
      <c r="MCB420" s="95"/>
      <c r="MCC420" s="95"/>
      <c r="MCD420" s="95"/>
      <c r="MCE420" s="95"/>
      <c r="MCF420" s="95"/>
      <c r="MCG420" s="95"/>
      <c r="MCH420" s="95"/>
      <c r="MCI420" s="95"/>
      <c r="MCJ420" s="95"/>
      <c r="MCK420" s="95"/>
      <c r="MCL420" s="95"/>
      <c r="MCM420" s="95"/>
      <c r="MCN420" s="95"/>
      <c r="MCO420" s="95"/>
      <c r="MCP420" s="95"/>
      <c r="MCQ420" s="95"/>
      <c r="MCR420" s="95"/>
      <c r="MCS420" s="95"/>
      <c r="MCT420" s="95"/>
      <c r="MCU420" s="95"/>
      <c r="MCV420" s="95"/>
      <c r="MCW420" s="95"/>
      <c r="MCX420" s="95"/>
      <c r="MCY420" s="95"/>
      <c r="MCZ420" s="95"/>
      <c r="MDA420" s="95"/>
      <c r="MDB420" s="95"/>
      <c r="MDC420" s="95"/>
      <c r="MDD420" s="95"/>
      <c r="MDE420" s="95"/>
      <c r="MDF420" s="95"/>
      <c r="MDG420" s="95"/>
      <c r="MDH420" s="95"/>
      <c r="MDI420" s="95"/>
      <c r="MDJ420" s="95"/>
      <c r="MDK420" s="95"/>
      <c r="MDL420" s="95"/>
      <c r="MDM420" s="95"/>
      <c r="MDN420" s="95"/>
      <c r="MDO420" s="95"/>
      <c r="MDP420" s="95"/>
      <c r="MDQ420" s="95"/>
      <c r="MDR420" s="95"/>
      <c r="MDS420" s="95"/>
      <c r="MDT420" s="95"/>
      <c r="MDU420" s="95"/>
      <c r="MDV420" s="95"/>
      <c r="MDW420" s="95"/>
      <c r="MDX420" s="95"/>
      <c r="MDY420" s="95"/>
      <c r="MDZ420" s="95"/>
      <c r="MEA420" s="95"/>
      <c r="MEB420" s="95"/>
      <c r="MEC420" s="95"/>
      <c r="MED420" s="95"/>
      <c r="MEE420" s="95"/>
      <c r="MEF420" s="95"/>
      <c r="MEG420" s="95"/>
      <c r="MEH420" s="95"/>
      <c r="MEI420" s="95"/>
      <c r="MEJ420" s="95"/>
      <c r="MEK420" s="95"/>
      <c r="MEL420" s="95"/>
      <c r="MEM420" s="95"/>
      <c r="MEN420" s="95"/>
      <c r="MEO420" s="95"/>
      <c r="MEP420" s="95"/>
      <c r="MEQ420" s="95"/>
      <c r="MER420" s="95"/>
      <c r="MES420" s="95"/>
      <c r="MET420" s="95"/>
      <c r="MEU420" s="95"/>
      <c r="MEV420" s="95"/>
      <c r="MEW420" s="95"/>
      <c r="MEX420" s="95"/>
      <c r="MEY420" s="95"/>
      <c r="MEZ420" s="95"/>
      <c r="MFA420" s="95"/>
      <c r="MFB420" s="95"/>
      <c r="MFC420" s="95"/>
      <c r="MFD420" s="95"/>
      <c r="MFE420" s="95"/>
      <c r="MFF420" s="95"/>
      <c r="MFG420" s="95"/>
      <c r="MFH420" s="95"/>
      <c r="MFI420" s="95"/>
      <c r="MFJ420" s="95"/>
      <c r="MFK420" s="95"/>
      <c r="MFL420" s="95"/>
      <c r="MFM420" s="95"/>
      <c r="MFN420" s="95"/>
      <c r="MFO420" s="95"/>
      <c r="MFP420" s="95"/>
      <c r="MFQ420" s="95"/>
      <c r="MFR420" s="95"/>
      <c r="MFS420" s="95"/>
      <c r="MFT420" s="95"/>
      <c r="MFU420" s="95"/>
      <c r="MFV420" s="95"/>
      <c r="MFW420" s="95"/>
      <c r="MFX420" s="95"/>
      <c r="MFY420" s="95"/>
      <c r="MFZ420" s="95"/>
      <c r="MGA420" s="95"/>
      <c r="MGB420" s="95"/>
      <c r="MGC420" s="95"/>
      <c r="MGD420" s="95"/>
      <c r="MGE420" s="95"/>
      <c r="MGF420" s="95"/>
      <c r="MGG420" s="95"/>
      <c r="MGH420" s="95"/>
      <c r="MGI420" s="95"/>
      <c r="MGJ420" s="95"/>
      <c r="MGK420" s="95"/>
      <c r="MGL420" s="95"/>
      <c r="MGM420" s="95"/>
      <c r="MGN420" s="95"/>
      <c r="MGO420" s="95"/>
      <c r="MGP420" s="95"/>
      <c r="MGQ420" s="95"/>
      <c r="MGR420" s="95"/>
      <c r="MGS420" s="95"/>
      <c r="MGT420" s="95"/>
      <c r="MGU420" s="95"/>
      <c r="MGV420" s="95"/>
      <c r="MGW420" s="95"/>
      <c r="MGX420" s="95"/>
      <c r="MGY420" s="95"/>
      <c r="MGZ420" s="95"/>
      <c r="MHA420" s="95"/>
      <c r="MHB420" s="95"/>
      <c r="MHC420" s="95"/>
      <c r="MHD420" s="95"/>
      <c r="MHE420" s="95"/>
      <c r="MHF420" s="95"/>
      <c r="MHG420" s="95"/>
      <c r="MHH420" s="95"/>
      <c r="MHI420" s="95"/>
      <c r="MHJ420" s="95"/>
      <c r="MHK420" s="95"/>
      <c r="MHL420" s="95"/>
      <c r="MHM420" s="95"/>
      <c r="MHN420" s="95"/>
      <c r="MHO420" s="95"/>
      <c r="MHP420" s="95"/>
      <c r="MHQ420" s="95"/>
      <c r="MHR420" s="95"/>
      <c r="MHS420" s="95"/>
      <c r="MHT420" s="95"/>
      <c r="MHU420" s="95"/>
      <c r="MHV420" s="95"/>
      <c r="MHW420" s="95"/>
      <c r="MHX420" s="95"/>
      <c r="MHY420" s="95"/>
      <c r="MHZ420" s="95"/>
      <c r="MIA420" s="95"/>
      <c r="MIB420" s="95"/>
      <c r="MIC420" s="95"/>
      <c r="MID420" s="95"/>
      <c r="MIE420" s="95"/>
      <c r="MIF420" s="95"/>
      <c r="MIG420" s="95"/>
      <c r="MIH420" s="95"/>
      <c r="MII420" s="95"/>
      <c r="MIJ420" s="95"/>
      <c r="MIK420" s="95"/>
      <c r="MIL420" s="95"/>
      <c r="MIM420" s="95"/>
      <c r="MIN420" s="95"/>
      <c r="MIO420" s="95"/>
      <c r="MIP420" s="95"/>
      <c r="MIQ420" s="95"/>
      <c r="MIR420" s="95"/>
      <c r="MIS420" s="95"/>
      <c r="MIT420" s="95"/>
      <c r="MIU420" s="95"/>
      <c r="MIV420" s="95"/>
      <c r="MIW420" s="95"/>
      <c r="MIX420" s="95"/>
      <c r="MIY420" s="95"/>
      <c r="MIZ420" s="95"/>
      <c r="MJA420" s="95"/>
      <c r="MJB420" s="95"/>
      <c r="MJC420" s="95"/>
      <c r="MJD420" s="95"/>
      <c r="MJE420" s="95"/>
      <c r="MJF420" s="95"/>
      <c r="MJG420" s="95"/>
      <c r="MJH420" s="95"/>
      <c r="MJI420" s="95"/>
      <c r="MJJ420" s="95"/>
      <c r="MJK420" s="95"/>
      <c r="MJL420" s="95"/>
      <c r="MJM420" s="95"/>
      <c r="MJN420" s="95"/>
      <c r="MJO420" s="95"/>
      <c r="MJP420" s="95"/>
      <c r="MJQ420" s="95"/>
      <c r="MJR420" s="95"/>
      <c r="MJS420" s="95"/>
      <c r="MJT420" s="95"/>
      <c r="MJU420" s="95"/>
      <c r="MJV420" s="95"/>
      <c r="MJW420" s="95"/>
      <c r="MJX420" s="95"/>
      <c r="MJY420" s="95"/>
      <c r="MJZ420" s="95"/>
      <c r="MKA420" s="95"/>
      <c r="MKB420" s="95"/>
      <c r="MKC420" s="95"/>
      <c r="MKD420" s="95"/>
      <c r="MKE420" s="95"/>
      <c r="MKF420" s="95"/>
      <c r="MKG420" s="95"/>
      <c r="MKH420" s="95"/>
      <c r="MKI420" s="95"/>
      <c r="MKJ420" s="95"/>
      <c r="MKK420" s="95"/>
      <c r="MKL420" s="95"/>
      <c r="MKM420" s="95"/>
      <c r="MKN420" s="95"/>
      <c r="MKO420" s="95"/>
      <c r="MKP420" s="95"/>
      <c r="MKQ420" s="95"/>
      <c r="MKR420" s="95"/>
      <c r="MKS420" s="95"/>
      <c r="MKT420" s="95"/>
      <c r="MKU420" s="95"/>
      <c r="MKV420" s="95"/>
      <c r="MKW420" s="95"/>
      <c r="MKX420" s="95"/>
      <c r="MKY420" s="95"/>
      <c r="MKZ420" s="95"/>
      <c r="MLA420" s="95"/>
      <c r="MLB420" s="95"/>
      <c r="MLC420" s="95"/>
      <c r="MLD420" s="95"/>
      <c r="MLE420" s="95"/>
      <c r="MLF420" s="95"/>
      <c r="MLG420" s="95"/>
      <c r="MLH420" s="95"/>
      <c r="MLI420" s="95"/>
      <c r="MLJ420" s="95"/>
      <c r="MLK420" s="95"/>
      <c r="MLL420" s="95"/>
      <c r="MLM420" s="95"/>
      <c r="MLN420" s="95"/>
      <c r="MLO420" s="95"/>
      <c r="MLP420" s="95"/>
      <c r="MLQ420" s="95"/>
      <c r="MLR420" s="95"/>
      <c r="MLS420" s="95"/>
      <c r="MLT420" s="95"/>
      <c r="MLU420" s="95"/>
      <c r="MLV420" s="95"/>
      <c r="MLW420" s="95"/>
      <c r="MLX420" s="95"/>
      <c r="MLY420" s="95"/>
      <c r="MLZ420" s="95"/>
      <c r="MMA420" s="95"/>
      <c r="MMB420" s="95"/>
      <c r="MMC420" s="95"/>
      <c r="MMD420" s="95"/>
      <c r="MME420" s="95"/>
      <c r="MMF420" s="95"/>
      <c r="MMG420" s="95"/>
      <c r="MMH420" s="95"/>
      <c r="MMI420" s="95"/>
      <c r="MMJ420" s="95"/>
      <c r="MMK420" s="95"/>
      <c r="MML420" s="95"/>
      <c r="MMM420" s="95"/>
      <c r="MMN420" s="95"/>
      <c r="MMO420" s="95"/>
      <c r="MMP420" s="95"/>
      <c r="MMQ420" s="95"/>
      <c r="MMR420" s="95"/>
      <c r="MMS420" s="95"/>
      <c r="MMT420" s="95"/>
      <c r="MMU420" s="95"/>
      <c r="MMV420" s="95"/>
      <c r="MMW420" s="95"/>
      <c r="MMX420" s="95"/>
      <c r="MMY420" s="95"/>
      <c r="MMZ420" s="95"/>
      <c r="MNA420" s="95"/>
      <c r="MNB420" s="95"/>
      <c r="MNC420" s="95"/>
      <c r="MND420" s="95"/>
      <c r="MNE420" s="95"/>
      <c r="MNF420" s="95"/>
      <c r="MNG420" s="95"/>
      <c r="MNH420" s="95"/>
      <c r="MNI420" s="95"/>
      <c r="MNJ420" s="95"/>
      <c r="MNK420" s="95"/>
      <c r="MNL420" s="95"/>
      <c r="MNM420" s="95"/>
      <c r="MNN420" s="95"/>
      <c r="MNO420" s="95"/>
      <c r="MNP420" s="95"/>
      <c r="MNQ420" s="95"/>
      <c r="MNR420" s="95"/>
      <c r="MNS420" s="95"/>
      <c r="MNT420" s="95"/>
      <c r="MNU420" s="95"/>
      <c r="MNV420" s="95"/>
      <c r="MNW420" s="95"/>
      <c r="MNX420" s="95"/>
      <c r="MNY420" s="95"/>
      <c r="MNZ420" s="95"/>
      <c r="MOA420" s="95"/>
      <c r="MOB420" s="95"/>
      <c r="MOC420" s="95"/>
      <c r="MOD420" s="95"/>
      <c r="MOE420" s="95"/>
      <c r="MOF420" s="95"/>
      <c r="MOG420" s="95"/>
      <c r="MOH420" s="95"/>
      <c r="MOI420" s="95"/>
      <c r="MOJ420" s="95"/>
      <c r="MOK420" s="95"/>
      <c r="MOL420" s="95"/>
      <c r="MOM420" s="95"/>
      <c r="MON420" s="95"/>
      <c r="MOO420" s="95"/>
      <c r="MOP420" s="95"/>
      <c r="MOQ420" s="95"/>
      <c r="MOR420" s="95"/>
      <c r="MOS420" s="95"/>
      <c r="MOT420" s="95"/>
      <c r="MOU420" s="95"/>
      <c r="MOV420" s="95"/>
      <c r="MOW420" s="95"/>
      <c r="MOX420" s="95"/>
      <c r="MOY420" s="95"/>
      <c r="MOZ420" s="95"/>
      <c r="MPA420" s="95"/>
      <c r="MPB420" s="95"/>
      <c r="MPC420" s="95"/>
      <c r="MPD420" s="95"/>
      <c r="MPE420" s="95"/>
      <c r="MPF420" s="95"/>
      <c r="MPG420" s="95"/>
      <c r="MPH420" s="95"/>
      <c r="MPI420" s="95"/>
      <c r="MPJ420" s="95"/>
      <c r="MPK420" s="95"/>
      <c r="MPL420" s="95"/>
      <c r="MPM420" s="95"/>
      <c r="MPN420" s="95"/>
      <c r="MPO420" s="95"/>
      <c r="MPP420" s="95"/>
      <c r="MPQ420" s="95"/>
      <c r="MPR420" s="95"/>
      <c r="MPS420" s="95"/>
      <c r="MPT420" s="95"/>
      <c r="MPU420" s="95"/>
      <c r="MPV420" s="95"/>
      <c r="MPW420" s="95"/>
      <c r="MPX420" s="95"/>
      <c r="MPY420" s="95"/>
      <c r="MPZ420" s="95"/>
      <c r="MQA420" s="95"/>
      <c r="MQB420" s="95"/>
      <c r="MQC420" s="95"/>
      <c r="MQD420" s="95"/>
      <c r="MQE420" s="95"/>
      <c r="MQF420" s="95"/>
      <c r="MQG420" s="95"/>
      <c r="MQH420" s="95"/>
      <c r="MQI420" s="95"/>
      <c r="MQJ420" s="95"/>
      <c r="MQK420" s="95"/>
      <c r="MQL420" s="95"/>
      <c r="MQM420" s="95"/>
      <c r="MQN420" s="95"/>
      <c r="MQO420" s="95"/>
      <c r="MQP420" s="95"/>
      <c r="MQQ420" s="95"/>
      <c r="MQR420" s="95"/>
      <c r="MQS420" s="95"/>
      <c r="MQT420" s="95"/>
      <c r="MQU420" s="95"/>
      <c r="MQV420" s="95"/>
      <c r="MQW420" s="95"/>
      <c r="MQX420" s="95"/>
      <c r="MQY420" s="95"/>
      <c r="MQZ420" s="95"/>
      <c r="MRA420" s="95"/>
      <c r="MRB420" s="95"/>
      <c r="MRC420" s="95"/>
      <c r="MRD420" s="95"/>
      <c r="MRE420" s="95"/>
      <c r="MRF420" s="95"/>
      <c r="MRG420" s="95"/>
      <c r="MRH420" s="95"/>
      <c r="MRI420" s="95"/>
      <c r="MRJ420" s="95"/>
      <c r="MRK420" s="95"/>
      <c r="MRL420" s="95"/>
      <c r="MRM420" s="95"/>
      <c r="MRN420" s="95"/>
      <c r="MRO420" s="95"/>
      <c r="MRP420" s="95"/>
      <c r="MRQ420" s="95"/>
      <c r="MRR420" s="95"/>
      <c r="MRS420" s="95"/>
      <c r="MRT420" s="95"/>
      <c r="MRU420" s="95"/>
      <c r="MRV420" s="95"/>
      <c r="MRW420" s="95"/>
      <c r="MRX420" s="95"/>
      <c r="MRY420" s="95"/>
      <c r="MRZ420" s="95"/>
      <c r="MSA420" s="95"/>
      <c r="MSB420" s="95"/>
      <c r="MSC420" s="95"/>
      <c r="MSD420" s="95"/>
      <c r="MSE420" s="95"/>
      <c r="MSF420" s="95"/>
      <c r="MSG420" s="95"/>
      <c r="MSH420" s="95"/>
      <c r="MSI420" s="95"/>
      <c r="MSJ420" s="95"/>
      <c r="MSK420" s="95"/>
      <c r="MSL420" s="95"/>
      <c r="MSM420" s="95"/>
      <c r="MSN420" s="95"/>
      <c r="MSO420" s="95"/>
      <c r="MSP420" s="95"/>
      <c r="MSQ420" s="95"/>
      <c r="MSR420" s="95"/>
      <c r="MSS420" s="95"/>
      <c r="MST420" s="95"/>
      <c r="MSU420" s="95"/>
      <c r="MSV420" s="95"/>
      <c r="MSW420" s="95"/>
      <c r="MSX420" s="95"/>
      <c r="MSY420" s="95"/>
      <c r="MSZ420" s="95"/>
      <c r="MTA420" s="95"/>
      <c r="MTB420" s="95"/>
      <c r="MTC420" s="95"/>
      <c r="MTD420" s="95"/>
      <c r="MTE420" s="95"/>
      <c r="MTF420" s="95"/>
      <c r="MTG420" s="95"/>
      <c r="MTH420" s="95"/>
      <c r="MTI420" s="95"/>
      <c r="MTJ420" s="95"/>
      <c r="MTK420" s="95"/>
      <c r="MTL420" s="95"/>
      <c r="MTM420" s="95"/>
      <c r="MTN420" s="95"/>
      <c r="MTO420" s="95"/>
      <c r="MTP420" s="95"/>
      <c r="MTQ420" s="95"/>
      <c r="MTR420" s="95"/>
      <c r="MTS420" s="95"/>
      <c r="MTT420" s="95"/>
      <c r="MTU420" s="95"/>
      <c r="MTV420" s="95"/>
      <c r="MTW420" s="95"/>
      <c r="MTX420" s="95"/>
      <c r="MTY420" s="95"/>
      <c r="MTZ420" s="95"/>
      <c r="MUA420" s="95"/>
      <c r="MUB420" s="95"/>
      <c r="MUC420" s="95"/>
      <c r="MUD420" s="95"/>
      <c r="MUE420" s="95"/>
      <c r="MUF420" s="95"/>
      <c r="MUG420" s="95"/>
      <c r="MUH420" s="95"/>
      <c r="MUI420" s="95"/>
      <c r="MUJ420" s="95"/>
      <c r="MUK420" s="95"/>
      <c r="MUL420" s="95"/>
      <c r="MUM420" s="95"/>
      <c r="MUN420" s="95"/>
      <c r="MUO420" s="95"/>
      <c r="MUP420" s="95"/>
      <c r="MUQ420" s="95"/>
      <c r="MUR420" s="95"/>
      <c r="MUS420" s="95"/>
      <c r="MUT420" s="95"/>
      <c r="MUU420" s="95"/>
      <c r="MUV420" s="95"/>
      <c r="MUW420" s="95"/>
      <c r="MUX420" s="95"/>
      <c r="MUY420" s="95"/>
      <c r="MUZ420" s="95"/>
      <c r="MVA420" s="95"/>
      <c r="MVB420" s="95"/>
      <c r="MVC420" s="95"/>
      <c r="MVD420" s="95"/>
      <c r="MVE420" s="95"/>
      <c r="MVF420" s="95"/>
      <c r="MVG420" s="95"/>
      <c r="MVH420" s="95"/>
      <c r="MVI420" s="95"/>
      <c r="MVJ420" s="95"/>
      <c r="MVK420" s="95"/>
      <c r="MVL420" s="95"/>
      <c r="MVM420" s="95"/>
      <c r="MVN420" s="95"/>
      <c r="MVO420" s="95"/>
      <c r="MVP420" s="95"/>
      <c r="MVQ420" s="95"/>
      <c r="MVR420" s="95"/>
      <c r="MVS420" s="95"/>
      <c r="MVT420" s="95"/>
      <c r="MVU420" s="95"/>
      <c r="MVV420" s="95"/>
      <c r="MVW420" s="95"/>
      <c r="MVX420" s="95"/>
      <c r="MVY420" s="95"/>
      <c r="MVZ420" s="95"/>
      <c r="MWA420" s="95"/>
      <c r="MWB420" s="95"/>
      <c r="MWC420" s="95"/>
      <c r="MWD420" s="95"/>
      <c r="MWE420" s="95"/>
      <c r="MWF420" s="95"/>
      <c r="MWG420" s="95"/>
      <c r="MWH420" s="95"/>
      <c r="MWI420" s="95"/>
      <c r="MWJ420" s="95"/>
      <c r="MWK420" s="95"/>
      <c r="MWL420" s="95"/>
      <c r="MWM420" s="95"/>
      <c r="MWN420" s="95"/>
      <c r="MWO420" s="95"/>
      <c r="MWP420" s="95"/>
      <c r="MWQ420" s="95"/>
      <c r="MWR420" s="95"/>
      <c r="MWS420" s="95"/>
      <c r="MWT420" s="95"/>
      <c r="MWU420" s="95"/>
      <c r="MWV420" s="95"/>
      <c r="MWW420" s="95"/>
      <c r="MWX420" s="95"/>
      <c r="MWY420" s="95"/>
      <c r="MWZ420" s="95"/>
      <c r="MXA420" s="95"/>
      <c r="MXB420" s="95"/>
      <c r="MXC420" s="95"/>
      <c r="MXD420" s="95"/>
      <c r="MXE420" s="95"/>
      <c r="MXF420" s="95"/>
      <c r="MXG420" s="95"/>
      <c r="MXH420" s="95"/>
      <c r="MXI420" s="95"/>
      <c r="MXJ420" s="95"/>
      <c r="MXK420" s="95"/>
      <c r="MXL420" s="95"/>
      <c r="MXM420" s="95"/>
      <c r="MXN420" s="95"/>
      <c r="MXO420" s="95"/>
      <c r="MXP420" s="95"/>
      <c r="MXQ420" s="95"/>
      <c r="MXR420" s="95"/>
      <c r="MXS420" s="95"/>
      <c r="MXT420" s="95"/>
      <c r="MXU420" s="95"/>
      <c r="MXV420" s="95"/>
      <c r="MXW420" s="95"/>
      <c r="MXX420" s="95"/>
      <c r="MXY420" s="95"/>
      <c r="MXZ420" s="95"/>
      <c r="MYA420" s="95"/>
      <c r="MYB420" s="95"/>
      <c r="MYC420" s="95"/>
      <c r="MYD420" s="95"/>
      <c r="MYE420" s="95"/>
      <c r="MYF420" s="95"/>
      <c r="MYG420" s="95"/>
      <c r="MYH420" s="95"/>
      <c r="MYI420" s="95"/>
      <c r="MYJ420" s="95"/>
      <c r="MYK420" s="95"/>
      <c r="MYL420" s="95"/>
      <c r="MYM420" s="95"/>
      <c r="MYN420" s="95"/>
      <c r="MYO420" s="95"/>
      <c r="MYP420" s="95"/>
      <c r="MYQ420" s="95"/>
      <c r="MYR420" s="95"/>
      <c r="MYS420" s="95"/>
      <c r="MYT420" s="95"/>
      <c r="MYU420" s="95"/>
      <c r="MYV420" s="95"/>
      <c r="MYW420" s="95"/>
      <c r="MYX420" s="95"/>
      <c r="MYY420" s="95"/>
      <c r="MYZ420" s="95"/>
      <c r="MZA420" s="95"/>
      <c r="MZB420" s="95"/>
      <c r="MZC420" s="95"/>
      <c r="MZD420" s="95"/>
      <c r="MZE420" s="95"/>
      <c r="MZF420" s="95"/>
      <c r="MZG420" s="95"/>
      <c r="MZH420" s="95"/>
      <c r="MZI420" s="95"/>
      <c r="MZJ420" s="95"/>
      <c r="MZK420" s="95"/>
      <c r="MZL420" s="95"/>
      <c r="MZM420" s="95"/>
      <c r="MZN420" s="95"/>
      <c r="MZO420" s="95"/>
      <c r="MZP420" s="95"/>
      <c r="MZQ420" s="95"/>
      <c r="MZR420" s="95"/>
      <c r="MZS420" s="95"/>
      <c r="MZT420" s="95"/>
      <c r="MZU420" s="95"/>
      <c r="MZV420" s="95"/>
      <c r="MZW420" s="95"/>
      <c r="MZX420" s="95"/>
      <c r="MZY420" s="95"/>
      <c r="MZZ420" s="95"/>
      <c r="NAA420" s="95"/>
      <c r="NAB420" s="95"/>
      <c r="NAC420" s="95"/>
      <c r="NAD420" s="95"/>
      <c r="NAE420" s="95"/>
      <c r="NAF420" s="95"/>
      <c r="NAG420" s="95"/>
      <c r="NAH420" s="95"/>
      <c r="NAI420" s="95"/>
      <c r="NAJ420" s="95"/>
      <c r="NAK420" s="95"/>
      <c r="NAL420" s="95"/>
      <c r="NAM420" s="95"/>
      <c r="NAN420" s="95"/>
      <c r="NAO420" s="95"/>
      <c r="NAP420" s="95"/>
      <c r="NAQ420" s="95"/>
      <c r="NAR420" s="95"/>
      <c r="NAS420" s="95"/>
      <c r="NAT420" s="95"/>
      <c r="NAU420" s="95"/>
      <c r="NAV420" s="95"/>
      <c r="NAW420" s="95"/>
      <c r="NAX420" s="95"/>
      <c r="NAY420" s="95"/>
      <c r="NAZ420" s="95"/>
      <c r="NBA420" s="95"/>
      <c r="NBB420" s="95"/>
      <c r="NBC420" s="95"/>
      <c r="NBD420" s="95"/>
      <c r="NBE420" s="95"/>
      <c r="NBF420" s="95"/>
      <c r="NBG420" s="95"/>
      <c r="NBH420" s="95"/>
      <c r="NBI420" s="95"/>
      <c r="NBJ420" s="95"/>
      <c r="NBK420" s="95"/>
      <c r="NBL420" s="95"/>
      <c r="NBM420" s="95"/>
      <c r="NBN420" s="95"/>
      <c r="NBO420" s="95"/>
      <c r="NBP420" s="95"/>
      <c r="NBQ420" s="95"/>
      <c r="NBR420" s="95"/>
      <c r="NBS420" s="95"/>
      <c r="NBT420" s="95"/>
      <c r="NBU420" s="95"/>
      <c r="NBV420" s="95"/>
      <c r="NBW420" s="95"/>
      <c r="NBX420" s="95"/>
      <c r="NBY420" s="95"/>
      <c r="NBZ420" s="95"/>
      <c r="NCA420" s="95"/>
      <c r="NCB420" s="95"/>
      <c r="NCC420" s="95"/>
      <c r="NCD420" s="95"/>
      <c r="NCE420" s="95"/>
      <c r="NCF420" s="95"/>
      <c r="NCG420" s="95"/>
      <c r="NCH420" s="95"/>
      <c r="NCI420" s="95"/>
      <c r="NCJ420" s="95"/>
      <c r="NCK420" s="95"/>
      <c r="NCL420" s="95"/>
      <c r="NCM420" s="95"/>
      <c r="NCN420" s="95"/>
      <c r="NCO420" s="95"/>
      <c r="NCP420" s="95"/>
      <c r="NCQ420" s="95"/>
      <c r="NCR420" s="95"/>
      <c r="NCS420" s="95"/>
      <c r="NCT420" s="95"/>
      <c r="NCU420" s="95"/>
      <c r="NCV420" s="95"/>
      <c r="NCW420" s="95"/>
      <c r="NCX420" s="95"/>
      <c r="NCY420" s="95"/>
      <c r="NCZ420" s="95"/>
      <c r="NDA420" s="95"/>
      <c r="NDB420" s="95"/>
      <c r="NDC420" s="95"/>
      <c r="NDD420" s="95"/>
      <c r="NDE420" s="95"/>
      <c r="NDF420" s="95"/>
      <c r="NDG420" s="95"/>
      <c r="NDH420" s="95"/>
      <c r="NDI420" s="95"/>
      <c r="NDJ420" s="95"/>
      <c r="NDK420" s="95"/>
      <c r="NDL420" s="95"/>
      <c r="NDM420" s="95"/>
      <c r="NDN420" s="95"/>
      <c r="NDO420" s="95"/>
      <c r="NDP420" s="95"/>
      <c r="NDQ420" s="95"/>
      <c r="NDR420" s="95"/>
      <c r="NDS420" s="95"/>
      <c r="NDT420" s="95"/>
      <c r="NDU420" s="95"/>
      <c r="NDV420" s="95"/>
      <c r="NDW420" s="95"/>
      <c r="NDX420" s="95"/>
      <c r="NDY420" s="95"/>
      <c r="NDZ420" s="95"/>
      <c r="NEA420" s="95"/>
      <c r="NEB420" s="95"/>
      <c r="NEC420" s="95"/>
      <c r="NED420" s="95"/>
      <c r="NEE420" s="95"/>
      <c r="NEF420" s="95"/>
      <c r="NEG420" s="95"/>
      <c r="NEH420" s="95"/>
      <c r="NEI420" s="95"/>
      <c r="NEJ420" s="95"/>
      <c r="NEK420" s="95"/>
      <c r="NEL420" s="95"/>
      <c r="NEM420" s="95"/>
      <c r="NEN420" s="95"/>
      <c r="NEO420" s="95"/>
      <c r="NEP420" s="95"/>
      <c r="NEQ420" s="95"/>
      <c r="NER420" s="95"/>
      <c r="NES420" s="95"/>
      <c r="NET420" s="95"/>
      <c r="NEU420" s="95"/>
      <c r="NEV420" s="95"/>
      <c r="NEW420" s="95"/>
      <c r="NEX420" s="95"/>
      <c r="NEY420" s="95"/>
      <c r="NEZ420" s="95"/>
      <c r="NFA420" s="95"/>
      <c r="NFB420" s="95"/>
      <c r="NFC420" s="95"/>
      <c r="NFD420" s="95"/>
      <c r="NFE420" s="95"/>
      <c r="NFF420" s="95"/>
      <c r="NFG420" s="95"/>
      <c r="NFH420" s="95"/>
      <c r="NFI420" s="95"/>
      <c r="NFJ420" s="95"/>
      <c r="NFK420" s="95"/>
      <c r="NFL420" s="95"/>
      <c r="NFM420" s="95"/>
      <c r="NFN420" s="95"/>
      <c r="NFO420" s="95"/>
      <c r="NFP420" s="95"/>
      <c r="NFQ420" s="95"/>
      <c r="NFR420" s="95"/>
      <c r="NFS420" s="95"/>
      <c r="NFT420" s="95"/>
      <c r="NFU420" s="95"/>
      <c r="NFV420" s="95"/>
      <c r="NFW420" s="95"/>
      <c r="NFX420" s="95"/>
      <c r="NFY420" s="95"/>
      <c r="NFZ420" s="95"/>
      <c r="NGA420" s="95"/>
      <c r="NGB420" s="95"/>
      <c r="NGC420" s="95"/>
      <c r="NGD420" s="95"/>
      <c r="NGE420" s="95"/>
      <c r="NGF420" s="95"/>
      <c r="NGG420" s="95"/>
      <c r="NGH420" s="95"/>
      <c r="NGI420" s="95"/>
      <c r="NGJ420" s="95"/>
      <c r="NGK420" s="95"/>
      <c r="NGL420" s="95"/>
      <c r="NGM420" s="95"/>
      <c r="NGN420" s="95"/>
      <c r="NGO420" s="95"/>
      <c r="NGP420" s="95"/>
      <c r="NGQ420" s="95"/>
      <c r="NGR420" s="95"/>
      <c r="NGS420" s="95"/>
      <c r="NGT420" s="95"/>
      <c r="NGU420" s="95"/>
      <c r="NGV420" s="95"/>
      <c r="NGW420" s="95"/>
      <c r="NGX420" s="95"/>
      <c r="NGY420" s="95"/>
      <c r="NGZ420" s="95"/>
      <c r="NHA420" s="95"/>
      <c r="NHB420" s="95"/>
      <c r="NHC420" s="95"/>
      <c r="NHD420" s="95"/>
      <c r="NHE420" s="95"/>
      <c r="NHF420" s="95"/>
      <c r="NHG420" s="95"/>
      <c r="NHH420" s="95"/>
      <c r="NHI420" s="95"/>
      <c r="NHJ420" s="95"/>
      <c r="NHK420" s="95"/>
      <c r="NHL420" s="95"/>
      <c r="NHM420" s="95"/>
      <c r="NHN420" s="95"/>
      <c r="NHO420" s="95"/>
      <c r="NHP420" s="95"/>
      <c r="NHQ420" s="95"/>
      <c r="NHR420" s="95"/>
      <c r="NHS420" s="95"/>
      <c r="NHT420" s="95"/>
      <c r="NHU420" s="95"/>
      <c r="NHV420" s="95"/>
      <c r="NHW420" s="95"/>
      <c r="NHX420" s="95"/>
      <c r="NHY420" s="95"/>
      <c r="NHZ420" s="95"/>
      <c r="NIA420" s="95"/>
      <c r="NIB420" s="95"/>
      <c r="NIC420" s="95"/>
      <c r="NID420" s="95"/>
      <c r="NIE420" s="95"/>
      <c r="NIF420" s="95"/>
      <c r="NIG420" s="95"/>
      <c r="NIH420" s="95"/>
      <c r="NII420" s="95"/>
      <c r="NIJ420" s="95"/>
      <c r="NIK420" s="95"/>
      <c r="NIL420" s="95"/>
      <c r="NIM420" s="95"/>
      <c r="NIN420" s="95"/>
      <c r="NIO420" s="95"/>
      <c r="NIP420" s="95"/>
      <c r="NIQ420" s="95"/>
      <c r="NIR420" s="95"/>
      <c r="NIS420" s="95"/>
      <c r="NIT420" s="95"/>
      <c r="NIU420" s="95"/>
      <c r="NIV420" s="95"/>
      <c r="NIW420" s="95"/>
      <c r="NIX420" s="95"/>
      <c r="NIY420" s="95"/>
      <c r="NIZ420" s="95"/>
      <c r="NJA420" s="95"/>
      <c r="NJB420" s="95"/>
      <c r="NJC420" s="95"/>
      <c r="NJD420" s="95"/>
      <c r="NJE420" s="95"/>
      <c r="NJF420" s="95"/>
      <c r="NJG420" s="95"/>
      <c r="NJH420" s="95"/>
      <c r="NJI420" s="95"/>
      <c r="NJJ420" s="95"/>
      <c r="NJK420" s="95"/>
      <c r="NJL420" s="95"/>
      <c r="NJM420" s="95"/>
      <c r="NJN420" s="95"/>
      <c r="NJO420" s="95"/>
      <c r="NJP420" s="95"/>
      <c r="NJQ420" s="95"/>
      <c r="NJR420" s="95"/>
      <c r="NJS420" s="95"/>
      <c r="NJT420" s="95"/>
      <c r="NJU420" s="95"/>
      <c r="NJV420" s="95"/>
      <c r="NJW420" s="95"/>
      <c r="NJX420" s="95"/>
      <c r="NJY420" s="95"/>
      <c r="NJZ420" s="95"/>
      <c r="NKA420" s="95"/>
      <c r="NKB420" s="95"/>
      <c r="NKC420" s="95"/>
      <c r="NKD420" s="95"/>
      <c r="NKE420" s="95"/>
      <c r="NKF420" s="95"/>
      <c r="NKG420" s="95"/>
      <c r="NKH420" s="95"/>
      <c r="NKI420" s="95"/>
      <c r="NKJ420" s="95"/>
      <c r="NKK420" s="95"/>
      <c r="NKL420" s="95"/>
      <c r="NKM420" s="95"/>
      <c r="NKN420" s="95"/>
      <c r="NKO420" s="95"/>
      <c r="NKP420" s="95"/>
      <c r="NKQ420" s="95"/>
      <c r="NKR420" s="95"/>
      <c r="NKS420" s="95"/>
      <c r="NKT420" s="95"/>
      <c r="NKU420" s="95"/>
      <c r="NKV420" s="95"/>
      <c r="NKW420" s="95"/>
      <c r="NKX420" s="95"/>
      <c r="NKY420" s="95"/>
      <c r="NKZ420" s="95"/>
      <c r="NLA420" s="95"/>
      <c r="NLB420" s="95"/>
      <c r="NLC420" s="95"/>
      <c r="NLD420" s="95"/>
      <c r="NLE420" s="95"/>
      <c r="NLF420" s="95"/>
      <c r="NLG420" s="95"/>
      <c r="NLH420" s="95"/>
      <c r="NLI420" s="95"/>
      <c r="NLJ420" s="95"/>
      <c r="NLK420" s="95"/>
      <c r="NLL420" s="95"/>
      <c r="NLM420" s="95"/>
      <c r="NLN420" s="95"/>
      <c r="NLO420" s="95"/>
      <c r="NLP420" s="95"/>
      <c r="NLQ420" s="95"/>
      <c r="NLR420" s="95"/>
      <c r="NLS420" s="95"/>
      <c r="NLT420" s="95"/>
      <c r="NLU420" s="95"/>
      <c r="NLV420" s="95"/>
      <c r="NLW420" s="95"/>
      <c r="NLX420" s="95"/>
      <c r="NLY420" s="95"/>
      <c r="NLZ420" s="95"/>
      <c r="NMA420" s="95"/>
      <c r="NMB420" s="95"/>
      <c r="NMC420" s="95"/>
      <c r="NMD420" s="95"/>
      <c r="NME420" s="95"/>
      <c r="NMF420" s="95"/>
      <c r="NMG420" s="95"/>
      <c r="NMH420" s="95"/>
      <c r="NMI420" s="95"/>
      <c r="NMJ420" s="95"/>
      <c r="NMK420" s="95"/>
      <c r="NML420" s="95"/>
      <c r="NMM420" s="95"/>
      <c r="NMN420" s="95"/>
      <c r="NMO420" s="95"/>
      <c r="NMP420" s="95"/>
      <c r="NMQ420" s="95"/>
      <c r="NMR420" s="95"/>
      <c r="NMS420" s="95"/>
      <c r="NMT420" s="95"/>
      <c r="NMU420" s="95"/>
      <c r="NMV420" s="95"/>
      <c r="NMW420" s="95"/>
      <c r="NMX420" s="95"/>
      <c r="NMY420" s="95"/>
      <c r="NMZ420" s="95"/>
      <c r="NNA420" s="95"/>
      <c r="NNB420" s="95"/>
      <c r="NNC420" s="95"/>
      <c r="NND420" s="95"/>
      <c r="NNE420" s="95"/>
      <c r="NNF420" s="95"/>
      <c r="NNG420" s="95"/>
      <c r="NNH420" s="95"/>
      <c r="NNI420" s="95"/>
      <c r="NNJ420" s="95"/>
      <c r="NNK420" s="95"/>
      <c r="NNL420" s="95"/>
      <c r="NNM420" s="95"/>
      <c r="NNN420" s="95"/>
      <c r="NNO420" s="95"/>
      <c r="NNP420" s="95"/>
      <c r="NNQ420" s="95"/>
      <c r="NNR420" s="95"/>
      <c r="NNS420" s="95"/>
      <c r="NNT420" s="95"/>
      <c r="NNU420" s="95"/>
      <c r="NNV420" s="95"/>
      <c r="NNW420" s="95"/>
      <c r="NNX420" s="95"/>
      <c r="NNY420" s="95"/>
      <c r="NNZ420" s="95"/>
      <c r="NOA420" s="95"/>
      <c r="NOB420" s="95"/>
      <c r="NOC420" s="95"/>
      <c r="NOD420" s="95"/>
      <c r="NOE420" s="95"/>
      <c r="NOF420" s="95"/>
      <c r="NOG420" s="95"/>
      <c r="NOH420" s="95"/>
      <c r="NOI420" s="95"/>
      <c r="NOJ420" s="95"/>
      <c r="NOK420" s="95"/>
      <c r="NOL420" s="95"/>
      <c r="NOM420" s="95"/>
      <c r="NON420" s="95"/>
      <c r="NOO420" s="95"/>
      <c r="NOP420" s="95"/>
      <c r="NOQ420" s="95"/>
      <c r="NOR420" s="95"/>
      <c r="NOS420" s="95"/>
      <c r="NOT420" s="95"/>
      <c r="NOU420" s="95"/>
      <c r="NOV420" s="95"/>
      <c r="NOW420" s="95"/>
      <c r="NOX420" s="95"/>
      <c r="NOY420" s="95"/>
      <c r="NOZ420" s="95"/>
      <c r="NPA420" s="95"/>
      <c r="NPB420" s="95"/>
      <c r="NPC420" s="95"/>
      <c r="NPD420" s="95"/>
      <c r="NPE420" s="95"/>
      <c r="NPF420" s="95"/>
      <c r="NPG420" s="95"/>
      <c r="NPH420" s="95"/>
      <c r="NPI420" s="95"/>
      <c r="NPJ420" s="95"/>
      <c r="NPK420" s="95"/>
      <c r="NPL420" s="95"/>
      <c r="NPM420" s="95"/>
      <c r="NPN420" s="95"/>
      <c r="NPO420" s="95"/>
      <c r="NPP420" s="95"/>
      <c r="NPQ420" s="95"/>
      <c r="NPR420" s="95"/>
      <c r="NPS420" s="95"/>
      <c r="NPT420" s="95"/>
      <c r="NPU420" s="95"/>
      <c r="NPV420" s="95"/>
      <c r="NPW420" s="95"/>
      <c r="NPX420" s="95"/>
      <c r="NPY420" s="95"/>
      <c r="NPZ420" s="95"/>
      <c r="NQA420" s="95"/>
      <c r="NQB420" s="95"/>
      <c r="NQC420" s="95"/>
      <c r="NQD420" s="95"/>
      <c r="NQE420" s="95"/>
      <c r="NQF420" s="95"/>
      <c r="NQG420" s="95"/>
      <c r="NQH420" s="95"/>
      <c r="NQI420" s="95"/>
      <c r="NQJ420" s="95"/>
      <c r="NQK420" s="95"/>
      <c r="NQL420" s="95"/>
      <c r="NQM420" s="95"/>
      <c r="NQN420" s="95"/>
      <c r="NQO420" s="95"/>
      <c r="NQP420" s="95"/>
      <c r="NQQ420" s="95"/>
      <c r="NQR420" s="95"/>
      <c r="NQS420" s="95"/>
      <c r="NQT420" s="95"/>
      <c r="NQU420" s="95"/>
      <c r="NQV420" s="95"/>
      <c r="NQW420" s="95"/>
      <c r="NQX420" s="95"/>
      <c r="NQY420" s="95"/>
      <c r="NQZ420" s="95"/>
      <c r="NRA420" s="95"/>
      <c r="NRB420" s="95"/>
      <c r="NRC420" s="95"/>
      <c r="NRD420" s="95"/>
      <c r="NRE420" s="95"/>
      <c r="NRF420" s="95"/>
      <c r="NRG420" s="95"/>
      <c r="NRH420" s="95"/>
      <c r="NRI420" s="95"/>
      <c r="NRJ420" s="95"/>
      <c r="NRK420" s="95"/>
      <c r="NRL420" s="95"/>
      <c r="NRM420" s="95"/>
      <c r="NRN420" s="95"/>
      <c r="NRO420" s="95"/>
      <c r="NRP420" s="95"/>
      <c r="NRQ420" s="95"/>
      <c r="NRR420" s="95"/>
      <c r="NRS420" s="95"/>
      <c r="NRT420" s="95"/>
      <c r="NRU420" s="95"/>
      <c r="NRV420" s="95"/>
      <c r="NRW420" s="95"/>
      <c r="NRX420" s="95"/>
      <c r="NRY420" s="95"/>
      <c r="NRZ420" s="95"/>
      <c r="NSA420" s="95"/>
      <c r="NSB420" s="95"/>
      <c r="NSC420" s="95"/>
      <c r="NSD420" s="95"/>
      <c r="NSE420" s="95"/>
      <c r="NSF420" s="95"/>
      <c r="NSG420" s="95"/>
      <c r="NSH420" s="95"/>
      <c r="NSI420" s="95"/>
      <c r="NSJ420" s="95"/>
      <c r="NSK420" s="95"/>
      <c r="NSL420" s="95"/>
      <c r="NSM420" s="95"/>
      <c r="NSN420" s="95"/>
      <c r="NSO420" s="95"/>
      <c r="NSP420" s="95"/>
      <c r="NSQ420" s="95"/>
      <c r="NSR420" s="95"/>
      <c r="NSS420" s="95"/>
      <c r="NST420" s="95"/>
      <c r="NSU420" s="95"/>
      <c r="NSV420" s="95"/>
      <c r="NSW420" s="95"/>
      <c r="NSX420" s="95"/>
      <c r="NSY420" s="95"/>
      <c r="NSZ420" s="95"/>
      <c r="NTA420" s="95"/>
      <c r="NTB420" s="95"/>
      <c r="NTC420" s="95"/>
      <c r="NTD420" s="95"/>
      <c r="NTE420" s="95"/>
      <c r="NTF420" s="95"/>
      <c r="NTG420" s="95"/>
      <c r="NTH420" s="95"/>
      <c r="NTI420" s="95"/>
      <c r="NTJ420" s="95"/>
      <c r="NTK420" s="95"/>
      <c r="NTL420" s="95"/>
      <c r="NTM420" s="95"/>
      <c r="NTN420" s="95"/>
      <c r="NTO420" s="95"/>
      <c r="NTP420" s="95"/>
      <c r="NTQ420" s="95"/>
      <c r="NTR420" s="95"/>
      <c r="NTS420" s="95"/>
      <c r="NTT420" s="95"/>
      <c r="NTU420" s="95"/>
      <c r="NTV420" s="95"/>
      <c r="NTW420" s="95"/>
      <c r="NTX420" s="95"/>
      <c r="NTY420" s="95"/>
      <c r="NTZ420" s="95"/>
      <c r="NUA420" s="95"/>
      <c r="NUB420" s="95"/>
      <c r="NUC420" s="95"/>
      <c r="NUD420" s="95"/>
      <c r="NUE420" s="95"/>
      <c r="NUF420" s="95"/>
      <c r="NUG420" s="95"/>
      <c r="NUH420" s="95"/>
      <c r="NUI420" s="95"/>
      <c r="NUJ420" s="95"/>
      <c r="NUK420" s="95"/>
      <c r="NUL420" s="95"/>
      <c r="NUM420" s="95"/>
      <c r="NUN420" s="95"/>
      <c r="NUO420" s="95"/>
      <c r="NUP420" s="95"/>
      <c r="NUQ420" s="95"/>
      <c r="NUR420" s="95"/>
      <c r="NUS420" s="95"/>
      <c r="NUT420" s="95"/>
      <c r="NUU420" s="95"/>
      <c r="NUV420" s="95"/>
      <c r="NUW420" s="95"/>
      <c r="NUX420" s="95"/>
      <c r="NUY420" s="95"/>
      <c r="NUZ420" s="95"/>
      <c r="NVA420" s="95"/>
      <c r="NVB420" s="95"/>
      <c r="NVC420" s="95"/>
      <c r="NVD420" s="95"/>
      <c r="NVE420" s="95"/>
      <c r="NVF420" s="95"/>
      <c r="NVG420" s="95"/>
      <c r="NVH420" s="95"/>
      <c r="NVI420" s="95"/>
      <c r="NVJ420" s="95"/>
      <c r="NVK420" s="95"/>
      <c r="NVL420" s="95"/>
      <c r="NVM420" s="95"/>
      <c r="NVN420" s="95"/>
      <c r="NVO420" s="95"/>
      <c r="NVP420" s="95"/>
      <c r="NVQ420" s="95"/>
      <c r="NVR420" s="95"/>
      <c r="NVS420" s="95"/>
      <c r="NVT420" s="95"/>
      <c r="NVU420" s="95"/>
      <c r="NVV420" s="95"/>
      <c r="NVW420" s="95"/>
      <c r="NVX420" s="95"/>
      <c r="NVY420" s="95"/>
      <c r="NVZ420" s="95"/>
      <c r="NWA420" s="95"/>
      <c r="NWB420" s="95"/>
      <c r="NWC420" s="95"/>
      <c r="NWD420" s="95"/>
      <c r="NWE420" s="95"/>
      <c r="NWF420" s="95"/>
      <c r="NWG420" s="95"/>
      <c r="NWH420" s="95"/>
      <c r="NWI420" s="95"/>
      <c r="NWJ420" s="95"/>
      <c r="NWK420" s="95"/>
      <c r="NWL420" s="95"/>
      <c r="NWM420" s="95"/>
      <c r="NWN420" s="95"/>
      <c r="NWO420" s="95"/>
      <c r="NWP420" s="95"/>
      <c r="NWQ420" s="95"/>
      <c r="NWR420" s="95"/>
      <c r="NWS420" s="95"/>
      <c r="NWT420" s="95"/>
      <c r="NWU420" s="95"/>
      <c r="NWV420" s="95"/>
      <c r="NWW420" s="95"/>
      <c r="NWX420" s="95"/>
      <c r="NWY420" s="95"/>
      <c r="NWZ420" s="95"/>
      <c r="NXA420" s="95"/>
      <c r="NXB420" s="95"/>
      <c r="NXC420" s="95"/>
      <c r="NXD420" s="95"/>
      <c r="NXE420" s="95"/>
      <c r="NXF420" s="95"/>
      <c r="NXG420" s="95"/>
      <c r="NXH420" s="95"/>
      <c r="NXI420" s="95"/>
      <c r="NXJ420" s="95"/>
      <c r="NXK420" s="95"/>
      <c r="NXL420" s="95"/>
      <c r="NXM420" s="95"/>
      <c r="NXN420" s="95"/>
      <c r="NXO420" s="95"/>
      <c r="NXP420" s="95"/>
      <c r="NXQ420" s="95"/>
      <c r="NXR420" s="95"/>
      <c r="NXS420" s="95"/>
      <c r="NXT420" s="95"/>
      <c r="NXU420" s="95"/>
      <c r="NXV420" s="95"/>
      <c r="NXW420" s="95"/>
      <c r="NXX420" s="95"/>
      <c r="NXY420" s="95"/>
      <c r="NXZ420" s="95"/>
      <c r="NYA420" s="95"/>
      <c r="NYB420" s="95"/>
      <c r="NYC420" s="95"/>
      <c r="NYD420" s="95"/>
      <c r="NYE420" s="95"/>
      <c r="NYF420" s="95"/>
      <c r="NYG420" s="95"/>
      <c r="NYH420" s="95"/>
      <c r="NYI420" s="95"/>
      <c r="NYJ420" s="95"/>
      <c r="NYK420" s="95"/>
      <c r="NYL420" s="95"/>
      <c r="NYM420" s="95"/>
      <c r="NYN420" s="95"/>
      <c r="NYO420" s="95"/>
      <c r="NYP420" s="95"/>
      <c r="NYQ420" s="95"/>
      <c r="NYR420" s="95"/>
      <c r="NYS420" s="95"/>
      <c r="NYT420" s="95"/>
      <c r="NYU420" s="95"/>
      <c r="NYV420" s="95"/>
      <c r="NYW420" s="95"/>
      <c r="NYX420" s="95"/>
      <c r="NYY420" s="95"/>
      <c r="NYZ420" s="95"/>
      <c r="NZA420" s="95"/>
      <c r="NZB420" s="95"/>
      <c r="NZC420" s="95"/>
      <c r="NZD420" s="95"/>
      <c r="NZE420" s="95"/>
      <c r="NZF420" s="95"/>
      <c r="NZG420" s="95"/>
      <c r="NZH420" s="95"/>
      <c r="NZI420" s="95"/>
      <c r="NZJ420" s="95"/>
      <c r="NZK420" s="95"/>
      <c r="NZL420" s="95"/>
      <c r="NZM420" s="95"/>
      <c r="NZN420" s="95"/>
      <c r="NZO420" s="95"/>
      <c r="NZP420" s="95"/>
      <c r="NZQ420" s="95"/>
      <c r="NZR420" s="95"/>
      <c r="NZS420" s="95"/>
      <c r="NZT420" s="95"/>
      <c r="NZU420" s="95"/>
      <c r="NZV420" s="95"/>
      <c r="NZW420" s="95"/>
      <c r="NZX420" s="95"/>
      <c r="NZY420" s="95"/>
      <c r="NZZ420" s="95"/>
      <c r="OAA420" s="95"/>
      <c r="OAB420" s="95"/>
      <c r="OAC420" s="95"/>
      <c r="OAD420" s="95"/>
      <c r="OAE420" s="95"/>
      <c r="OAF420" s="95"/>
      <c r="OAG420" s="95"/>
      <c r="OAH420" s="95"/>
      <c r="OAI420" s="95"/>
      <c r="OAJ420" s="95"/>
      <c r="OAK420" s="95"/>
      <c r="OAL420" s="95"/>
      <c r="OAM420" s="95"/>
      <c r="OAN420" s="95"/>
      <c r="OAO420" s="95"/>
      <c r="OAP420" s="95"/>
      <c r="OAQ420" s="95"/>
      <c r="OAR420" s="95"/>
      <c r="OAS420" s="95"/>
      <c r="OAT420" s="95"/>
      <c r="OAU420" s="95"/>
      <c r="OAV420" s="95"/>
      <c r="OAW420" s="95"/>
      <c r="OAX420" s="95"/>
      <c r="OAY420" s="95"/>
      <c r="OAZ420" s="95"/>
      <c r="OBA420" s="95"/>
      <c r="OBB420" s="95"/>
      <c r="OBC420" s="95"/>
      <c r="OBD420" s="95"/>
      <c r="OBE420" s="95"/>
      <c r="OBF420" s="95"/>
      <c r="OBG420" s="95"/>
      <c r="OBH420" s="95"/>
      <c r="OBI420" s="95"/>
      <c r="OBJ420" s="95"/>
      <c r="OBK420" s="95"/>
      <c r="OBL420" s="95"/>
      <c r="OBM420" s="95"/>
      <c r="OBN420" s="95"/>
      <c r="OBO420" s="95"/>
      <c r="OBP420" s="95"/>
      <c r="OBQ420" s="95"/>
      <c r="OBR420" s="95"/>
      <c r="OBS420" s="95"/>
      <c r="OBT420" s="95"/>
      <c r="OBU420" s="95"/>
      <c r="OBV420" s="95"/>
      <c r="OBW420" s="95"/>
      <c r="OBX420" s="95"/>
      <c r="OBY420" s="95"/>
      <c r="OBZ420" s="95"/>
      <c r="OCA420" s="95"/>
      <c r="OCB420" s="95"/>
      <c r="OCC420" s="95"/>
      <c r="OCD420" s="95"/>
      <c r="OCE420" s="95"/>
      <c r="OCF420" s="95"/>
      <c r="OCG420" s="95"/>
      <c r="OCH420" s="95"/>
      <c r="OCI420" s="95"/>
      <c r="OCJ420" s="95"/>
      <c r="OCK420" s="95"/>
      <c r="OCL420" s="95"/>
      <c r="OCM420" s="95"/>
      <c r="OCN420" s="95"/>
      <c r="OCO420" s="95"/>
      <c r="OCP420" s="95"/>
      <c r="OCQ420" s="95"/>
      <c r="OCR420" s="95"/>
      <c r="OCS420" s="95"/>
      <c r="OCT420" s="95"/>
      <c r="OCU420" s="95"/>
      <c r="OCV420" s="95"/>
      <c r="OCW420" s="95"/>
      <c r="OCX420" s="95"/>
      <c r="OCY420" s="95"/>
      <c r="OCZ420" s="95"/>
      <c r="ODA420" s="95"/>
      <c r="ODB420" s="95"/>
      <c r="ODC420" s="95"/>
      <c r="ODD420" s="95"/>
      <c r="ODE420" s="95"/>
      <c r="ODF420" s="95"/>
      <c r="ODG420" s="95"/>
      <c r="ODH420" s="95"/>
      <c r="ODI420" s="95"/>
      <c r="ODJ420" s="95"/>
      <c r="ODK420" s="95"/>
      <c r="ODL420" s="95"/>
      <c r="ODM420" s="95"/>
      <c r="ODN420" s="95"/>
      <c r="ODO420" s="95"/>
      <c r="ODP420" s="95"/>
      <c r="ODQ420" s="95"/>
      <c r="ODR420" s="95"/>
      <c r="ODS420" s="95"/>
      <c r="ODT420" s="95"/>
      <c r="ODU420" s="95"/>
      <c r="ODV420" s="95"/>
      <c r="ODW420" s="95"/>
      <c r="ODX420" s="95"/>
      <c r="ODY420" s="95"/>
      <c r="ODZ420" s="95"/>
      <c r="OEA420" s="95"/>
      <c r="OEB420" s="95"/>
      <c r="OEC420" s="95"/>
      <c r="OED420" s="95"/>
      <c r="OEE420" s="95"/>
      <c r="OEF420" s="95"/>
      <c r="OEG420" s="95"/>
      <c r="OEH420" s="95"/>
      <c r="OEI420" s="95"/>
      <c r="OEJ420" s="95"/>
      <c r="OEK420" s="95"/>
      <c r="OEL420" s="95"/>
      <c r="OEM420" s="95"/>
      <c r="OEN420" s="95"/>
      <c r="OEO420" s="95"/>
      <c r="OEP420" s="95"/>
      <c r="OEQ420" s="95"/>
      <c r="OER420" s="95"/>
      <c r="OES420" s="95"/>
      <c r="OET420" s="95"/>
      <c r="OEU420" s="95"/>
      <c r="OEV420" s="95"/>
      <c r="OEW420" s="95"/>
      <c r="OEX420" s="95"/>
      <c r="OEY420" s="95"/>
      <c r="OEZ420" s="95"/>
      <c r="OFA420" s="95"/>
      <c r="OFB420" s="95"/>
      <c r="OFC420" s="95"/>
      <c r="OFD420" s="95"/>
      <c r="OFE420" s="95"/>
      <c r="OFF420" s="95"/>
      <c r="OFG420" s="95"/>
      <c r="OFH420" s="95"/>
      <c r="OFI420" s="95"/>
      <c r="OFJ420" s="95"/>
      <c r="OFK420" s="95"/>
      <c r="OFL420" s="95"/>
      <c r="OFM420" s="95"/>
      <c r="OFN420" s="95"/>
      <c r="OFO420" s="95"/>
      <c r="OFP420" s="95"/>
      <c r="OFQ420" s="95"/>
      <c r="OFR420" s="95"/>
      <c r="OFS420" s="95"/>
      <c r="OFT420" s="95"/>
      <c r="OFU420" s="95"/>
      <c r="OFV420" s="95"/>
      <c r="OFW420" s="95"/>
      <c r="OFX420" s="95"/>
      <c r="OFY420" s="95"/>
      <c r="OFZ420" s="95"/>
      <c r="OGA420" s="95"/>
      <c r="OGB420" s="95"/>
      <c r="OGC420" s="95"/>
      <c r="OGD420" s="95"/>
      <c r="OGE420" s="95"/>
      <c r="OGF420" s="95"/>
      <c r="OGG420" s="95"/>
      <c r="OGH420" s="95"/>
      <c r="OGI420" s="95"/>
      <c r="OGJ420" s="95"/>
      <c r="OGK420" s="95"/>
      <c r="OGL420" s="95"/>
      <c r="OGM420" s="95"/>
      <c r="OGN420" s="95"/>
      <c r="OGO420" s="95"/>
      <c r="OGP420" s="95"/>
      <c r="OGQ420" s="95"/>
      <c r="OGR420" s="95"/>
      <c r="OGS420" s="95"/>
      <c r="OGT420" s="95"/>
      <c r="OGU420" s="95"/>
      <c r="OGV420" s="95"/>
      <c r="OGW420" s="95"/>
      <c r="OGX420" s="95"/>
      <c r="OGY420" s="95"/>
      <c r="OGZ420" s="95"/>
      <c r="OHA420" s="95"/>
      <c r="OHB420" s="95"/>
      <c r="OHC420" s="95"/>
      <c r="OHD420" s="95"/>
      <c r="OHE420" s="95"/>
      <c r="OHF420" s="95"/>
      <c r="OHG420" s="95"/>
      <c r="OHH420" s="95"/>
      <c r="OHI420" s="95"/>
      <c r="OHJ420" s="95"/>
      <c r="OHK420" s="95"/>
      <c r="OHL420" s="95"/>
      <c r="OHM420" s="95"/>
      <c r="OHN420" s="95"/>
      <c r="OHO420" s="95"/>
      <c r="OHP420" s="95"/>
      <c r="OHQ420" s="95"/>
      <c r="OHR420" s="95"/>
      <c r="OHS420" s="95"/>
      <c r="OHT420" s="95"/>
      <c r="OHU420" s="95"/>
      <c r="OHV420" s="95"/>
      <c r="OHW420" s="95"/>
      <c r="OHX420" s="95"/>
      <c r="OHY420" s="95"/>
      <c r="OHZ420" s="95"/>
      <c r="OIA420" s="95"/>
      <c r="OIB420" s="95"/>
      <c r="OIC420" s="95"/>
      <c r="OID420" s="95"/>
      <c r="OIE420" s="95"/>
      <c r="OIF420" s="95"/>
      <c r="OIG420" s="95"/>
      <c r="OIH420" s="95"/>
      <c r="OII420" s="95"/>
      <c r="OIJ420" s="95"/>
      <c r="OIK420" s="95"/>
      <c r="OIL420" s="95"/>
      <c r="OIM420" s="95"/>
      <c r="OIN420" s="95"/>
      <c r="OIO420" s="95"/>
      <c r="OIP420" s="95"/>
      <c r="OIQ420" s="95"/>
      <c r="OIR420" s="95"/>
      <c r="OIS420" s="95"/>
      <c r="OIT420" s="95"/>
      <c r="OIU420" s="95"/>
      <c r="OIV420" s="95"/>
      <c r="OIW420" s="95"/>
      <c r="OIX420" s="95"/>
      <c r="OIY420" s="95"/>
      <c r="OIZ420" s="95"/>
      <c r="OJA420" s="95"/>
      <c r="OJB420" s="95"/>
      <c r="OJC420" s="95"/>
      <c r="OJD420" s="95"/>
      <c r="OJE420" s="95"/>
      <c r="OJF420" s="95"/>
      <c r="OJG420" s="95"/>
      <c r="OJH420" s="95"/>
      <c r="OJI420" s="95"/>
      <c r="OJJ420" s="95"/>
      <c r="OJK420" s="95"/>
      <c r="OJL420" s="95"/>
      <c r="OJM420" s="95"/>
      <c r="OJN420" s="95"/>
      <c r="OJO420" s="95"/>
      <c r="OJP420" s="95"/>
      <c r="OJQ420" s="95"/>
      <c r="OJR420" s="95"/>
      <c r="OJS420" s="95"/>
      <c r="OJT420" s="95"/>
      <c r="OJU420" s="95"/>
      <c r="OJV420" s="95"/>
      <c r="OJW420" s="95"/>
      <c r="OJX420" s="95"/>
      <c r="OJY420" s="95"/>
      <c r="OJZ420" s="95"/>
      <c r="OKA420" s="95"/>
      <c r="OKB420" s="95"/>
      <c r="OKC420" s="95"/>
      <c r="OKD420" s="95"/>
      <c r="OKE420" s="95"/>
      <c r="OKF420" s="95"/>
      <c r="OKG420" s="95"/>
      <c r="OKH420" s="95"/>
      <c r="OKI420" s="95"/>
      <c r="OKJ420" s="95"/>
      <c r="OKK420" s="95"/>
      <c r="OKL420" s="95"/>
      <c r="OKM420" s="95"/>
      <c r="OKN420" s="95"/>
      <c r="OKO420" s="95"/>
      <c r="OKP420" s="95"/>
      <c r="OKQ420" s="95"/>
      <c r="OKR420" s="95"/>
      <c r="OKS420" s="95"/>
      <c r="OKT420" s="95"/>
      <c r="OKU420" s="95"/>
      <c r="OKV420" s="95"/>
      <c r="OKW420" s="95"/>
      <c r="OKX420" s="95"/>
      <c r="OKY420" s="95"/>
      <c r="OKZ420" s="95"/>
      <c r="OLA420" s="95"/>
      <c r="OLB420" s="95"/>
      <c r="OLC420" s="95"/>
      <c r="OLD420" s="95"/>
      <c r="OLE420" s="95"/>
      <c r="OLF420" s="95"/>
      <c r="OLG420" s="95"/>
      <c r="OLH420" s="95"/>
      <c r="OLI420" s="95"/>
      <c r="OLJ420" s="95"/>
      <c r="OLK420" s="95"/>
      <c r="OLL420" s="95"/>
      <c r="OLM420" s="95"/>
      <c r="OLN420" s="95"/>
      <c r="OLO420" s="95"/>
      <c r="OLP420" s="95"/>
      <c r="OLQ420" s="95"/>
      <c r="OLR420" s="95"/>
      <c r="OLS420" s="95"/>
      <c r="OLT420" s="95"/>
      <c r="OLU420" s="95"/>
      <c r="OLV420" s="95"/>
      <c r="OLW420" s="95"/>
      <c r="OLX420" s="95"/>
      <c r="OLY420" s="95"/>
      <c r="OLZ420" s="95"/>
      <c r="OMA420" s="95"/>
      <c r="OMB420" s="95"/>
      <c r="OMC420" s="95"/>
      <c r="OMD420" s="95"/>
      <c r="OME420" s="95"/>
      <c r="OMF420" s="95"/>
      <c r="OMG420" s="95"/>
      <c r="OMH420" s="95"/>
      <c r="OMI420" s="95"/>
      <c r="OMJ420" s="95"/>
      <c r="OMK420" s="95"/>
      <c r="OML420" s="95"/>
      <c r="OMM420" s="95"/>
      <c r="OMN420" s="95"/>
      <c r="OMO420" s="95"/>
      <c r="OMP420" s="95"/>
      <c r="OMQ420" s="95"/>
      <c r="OMR420" s="95"/>
      <c r="OMS420" s="95"/>
      <c r="OMT420" s="95"/>
      <c r="OMU420" s="95"/>
      <c r="OMV420" s="95"/>
      <c r="OMW420" s="95"/>
      <c r="OMX420" s="95"/>
      <c r="OMY420" s="95"/>
      <c r="OMZ420" s="95"/>
      <c r="ONA420" s="95"/>
      <c r="ONB420" s="95"/>
      <c r="ONC420" s="95"/>
      <c r="OND420" s="95"/>
      <c r="ONE420" s="95"/>
      <c r="ONF420" s="95"/>
      <c r="ONG420" s="95"/>
      <c r="ONH420" s="95"/>
      <c r="ONI420" s="95"/>
      <c r="ONJ420" s="95"/>
      <c r="ONK420" s="95"/>
      <c r="ONL420" s="95"/>
      <c r="ONM420" s="95"/>
      <c r="ONN420" s="95"/>
      <c r="ONO420" s="95"/>
      <c r="ONP420" s="95"/>
      <c r="ONQ420" s="95"/>
      <c r="ONR420" s="95"/>
      <c r="ONS420" s="95"/>
      <c r="ONT420" s="95"/>
      <c r="ONU420" s="95"/>
      <c r="ONV420" s="95"/>
      <c r="ONW420" s="95"/>
      <c r="ONX420" s="95"/>
      <c r="ONY420" s="95"/>
      <c r="ONZ420" s="95"/>
      <c r="OOA420" s="95"/>
      <c r="OOB420" s="95"/>
      <c r="OOC420" s="95"/>
      <c r="OOD420" s="95"/>
      <c r="OOE420" s="95"/>
      <c r="OOF420" s="95"/>
      <c r="OOG420" s="95"/>
      <c r="OOH420" s="95"/>
      <c r="OOI420" s="95"/>
      <c r="OOJ420" s="95"/>
      <c r="OOK420" s="95"/>
      <c r="OOL420" s="95"/>
      <c r="OOM420" s="95"/>
      <c r="OON420" s="95"/>
      <c r="OOO420" s="95"/>
      <c r="OOP420" s="95"/>
      <c r="OOQ420" s="95"/>
      <c r="OOR420" s="95"/>
      <c r="OOS420" s="95"/>
      <c r="OOT420" s="95"/>
      <c r="OOU420" s="95"/>
      <c r="OOV420" s="95"/>
      <c r="OOW420" s="95"/>
      <c r="OOX420" s="95"/>
      <c r="OOY420" s="95"/>
      <c r="OOZ420" s="95"/>
      <c r="OPA420" s="95"/>
      <c r="OPB420" s="95"/>
      <c r="OPC420" s="95"/>
      <c r="OPD420" s="95"/>
      <c r="OPE420" s="95"/>
      <c r="OPF420" s="95"/>
      <c r="OPG420" s="95"/>
      <c r="OPH420" s="95"/>
      <c r="OPI420" s="95"/>
      <c r="OPJ420" s="95"/>
      <c r="OPK420" s="95"/>
      <c r="OPL420" s="95"/>
      <c r="OPM420" s="95"/>
      <c r="OPN420" s="95"/>
      <c r="OPO420" s="95"/>
      <c r="OPP420" s="95"/>
      <c r="OPQ420" s="95"/>
      <c r="OPR420" s="95"/>
      <c r="OPS420" s="95"/>
      <c r="OPT420" s="95"/>
      <c r="OPU420" s="95"/>
      <c r="OPV420" s="95"/>
      <c r="OPW420" s="95"/>
      <c r="OPX420" s="95"/>
      <c r="OPY420" s="95"/>
      <c r="OPZ420" s="95"/>
      <c r="OQA420" s="95"/>
      <c r="OQB420" s="95"/>
      <c r="OQC420" s="95"/>
      <c r="OQD420" s="95"/>
      <c r="OQE420" s="95"/>
      <c r="OQF420" s="95"/>
      <c r="OQG420" s="95"/>
      <c r="OQH420" s="95"/>
      <c r="OQI420" s="95"/>
      <c r="OQJ420" s="95"/>
      <c r="OQK420" s="95"/>
      <c r="OQL420" s="95"/>
      <c r="OQM420" s="95"/>
      <c r="OQN420" s="95"/>
      <c r="OQO420" s="95"/>
      <c r="OQP420" s="95"/>
      <c r="OQQ420" s="95"/>
      <c r="OQR420" s="95"/>
      <c r="OQS420" s="95"/>
      <c r="OQT420" s="95"/>
      <c r="OQU420" s="95"/>
      <c r="OQV420" s="95"/>
      <c r="OQW420" s="95"/>
      <c r="OQX420" s="95"/>
      <c r="OQY420" s="95"/>
      <c r="OQZ420" s="95"/>
      <c r="ORA420" s="95"/>
      <c r="ORB420" s="95"/>
      <c r="ORC420" s="95"/>
      <c r="ORD420" s="95"/>
      <c r="ORE420" s="95"/>
      <c r="ORF420" s="95"/>
      <c r="ORG420" s="95"/>
      <c r="ORH420" s="95"/>
      <c r="ORI420" s="95"/>
      <c r="ORJ420" s="95"/>
      <c r="ORK420" s="95"/>
      <c r="ORL420" s="95"/>
      <c r="ORM420" s="95"/>
      <c r="ORN420" s="95"/>
      <c r="ORO420" s="95"/>
      <c r="ORP420" s="95"/>
      <c r="ORQ420" s="95"/>
      <c r="ORR420" s="95"/>
      <c r="ORS420" s="95"/>
      <c r="ORT420" s="95"/>
      <c r="ORU420" s="95"/>
      <c r="ORV420" s="95"/>
      <c r="ORW420" s="95"/>
      <c r="ORX420" s="95"/>
      <c r="ORY420" s="95"/>
      <c r="ORZ420" s="95"/>
      <c r="OSA420" s="95"/>
      <c r="OSB420" s="95"/>
      <c r="OSC420" s="95"/>
      <c r="OSD420" s="95"/>
      <c r="OSE420" s="95"/>
      <c r="OSF420" s="95"/>
      <c r="OSG420" s="95"/>
      <c r="OSH420" s="95"/>
      <c r="OSI420" s="95"/>
      <c r="OSJ420" s="95"/>
      <c r="OSK420" s="95"/>
      <c r="OSL420" s="95"/>
      <c r="OSM420" s="95"/>
      <c r="OSN420" s="95"/>
      <c r="OSO420" s="95"/>
      <c r="OSP420" s="95"/>
      <c r="OSQ420" s="95"/>
      <c r="OSR420" s="95"/>
      <c r="OSS420" s="95"/>
      <c r="OST420" s="95"/>
      <c r="OSU420" s="95"/>
      <c r="OSV420" s="95"/>
      <c r="OSW420" s="95"/>
      <c r="OSX420" s="95"/>
      <c r="OSY420" s="95"/>
      <c r="OSZ420" s="95"/>
      <c r="OTA420" s="95"/>
      <c r="OTB420" s="95"/>
      <c r="OTC420" s="95"/>
      <c r="OTD420" s="95"/>
      <c r="OTE420" s="95"/>
      <c r="OTF420" s="95"/>
      <c r="OTG420" s="95"/>
      <c r="OTH420" s="95"/>
      <c r="OTI420" s="95"/>
      <c r="OTJ420" s="95"/>
      <c r="OTK420" s="95"/>
      <c r="OTL420" s="95"/>
      <c r="OTM420" s="95"/>
      <c r="OTN420" s="95"/>
      <c r="OTO420" s="95"/>
      <c r="OTP420" s="95"/>
      <c r="OTQ420" s="95"/>
      <c r="OTR420" s="95"/>
      <c r="OTS420" s="95"/>
      <c r="OTT420" s="95"/>
      <c r="OTU420" s="95"/>
      <c r="OTV420" s="95"/>
      <c r="OTW420" s="95"/>
      <c r="OTX420" s="95"/>
      <c r="OTY420" s="95"/>
      <c r="OTZ420" s="95"/>
      <c r="OUA420" s="95"/>
      <c r="OUB420" s="95"/>
      <c r="OUC420" s="95"/>
      <c r="OUD420" s="95"/>
      <c r="OUE420" s="95"/>
      <c r="OUF420" s="95"/>
      <c r="OUG420" s="95"/>
      <c r="OUH420" s="95"/>
      <c r="OUI420" s="95"/>
      <c r="OUJ420" s="95"/>
      <c r="OUK420" s="95"/>
      <c r="OUL420" s="95"/>
      <c r="OUM420" s="95"/>
      <c r="OUN420" s="95"/>
      <c r="OUO420" s="95"/>
      <c r="OUP420" s="95"/>
      <c r="OUQ420" s="95"/>
      <c r="OUR420" s="95"/>
      <c r="OUS420" s="95"/>
      <c r="OUT420" s="95"/>
      <c r="OUU420" s="95"/>
      <c r="OUV420" s="95"/>
      <c r="OUW420" s="95"/>
      <c r="OUX420" s="95"/>
      <c r="OUY420" s="95"/>
      <c r="OUZ420" s="95"/>
      <c r="OVA420" s="95"/>
      <c r="OVB420" s="95"/>
      <c r="OVC420" s="95"/>
      <c r="OVD420" s="95"/>
      <c r="OVE420" s="95"/>
      <c r="OVF420" s="95"/>
      <c r="OVG420" s="95"/>
      <c r="OVH420" s="95"/>
      <c r="OVI420" s="95"/>
      <c r="OVJ420" s="95"/>
      <c r="OVK420" s="95"/>
      <c r="OVL420" s="95"/>
      <c r="OVM420" s="95"/>
      <c r="OVN420" s="95"/>
      <c r="OVO420" s="95"/>
      <c r="OVP420" s="95"/>
      <c r="OVQ420" s="95"/>
      <c r="OVR420" s="95"/>
      <c r="OVS420" s="95"/>
      <c r="OVT420" s="95"/>
      <c r="OVU420" s="95"/>
      <c r="OVV420" s="95"/>
      <c r="OVW420" s="95"/>
      <c r="OVX420" s="95"/>
      <c r="OVY420" s="95"/>
      <c r="OVZ420" s="95"/>
      <c r="OWA420" s="95"/>
      <c r="OWB420" s="95"/>
      <c r="OWC420" s="95"/>
      <c r="OWD420" s="95"/>
      <c r="OWE420" s="95"/>
      <c r="OWF420" s="95"/>
      <c r="OWG420" s="95"/>
      <c r="OWH420" s="95"/>
      <c r="OWI420" s="95"/>
      <c r="OWJ420" s="95"/>
      <c r="OWK420" s="95"/>
      <c r="OWL420" s="95"/>
      <c r="OWM420" s="95"/>
      <c r="OWN420" s="95"/>
      <c r="OWO420" s="95"/>
      <c r="OWP420" s="95"/>
      <c r="OWQ420" s="95"/>
      <c r="OWR420" s="95"/>
      <c r="OWS420" s="95"/>
      <c r="OWT420" s="95"/>
      <c r="OWU420" s="95"/>
      <c r="OWV420" s="95"/>
      <c r="OWW420" s="95"/>
      <c r="OWX420" s="95"/>
      <c r="OWY420" s="95"/>
      <c r="OWZ420" s="95"/>
      <c r="OXA420" s="95"/>
      <c r="OXB420" s="95"/>
      <c r="OXC420" s="95"/>
      <c r="OXD420" s="95"/>
      <c r="OXE420" s="95"/>
      <c r="OXF420" s="95"/>
      <c r="OXG420" s="95"/>
      <c r="OXH420" s="95"/>
      <c r="OXI420" s="95"/>
      <c r="OXJ420" s="95"/>
      <c r="OXK420" s="95"/>
      <c r="OXL420" s="95"/>
      <c r="OXM420" s="95"/>
      <c r="OXN420" s="95"/>
      <c r="OXO420" s="95"/>
      <c r="OXP420" s="95"/>
      <c r="OXQ420" s="95"/>
      <c r="OXR420" s="95"/>
      <c r="OXS420" s="95"/>
      <c r="OXT420" s="95"/>
      <c r="OXU420" s="95"/>
      <c r="OXV420" s="95"/>
      <c r="OXW420" s="95"/>
      <c r="OXX420" s="95"/>
      <c r="OXY420" s="95"/>
      <c r="OXZ420" s="95"/>
      <c r="OYA420" s="95"/>
      <c r="OYB420" s="95"/>
      <c r="OYC420" s="95"/>
      <c r="OYD420" s="95"/>
      <c r="OYE420" s="95"/>
      <c r="OYF420" s="95"/>
      <c r="OYG420" s="95"/>
      <c r="OYH420" s="95"/>
      <c r="OYI420" s="95"/>
      <c r="OYJ420" s="95"/>
      <c r="OYK420" s="95"/>
      <c r="OYL420" s="95"/>
      <c r="OYM420" s="95"/>
      <c r="OYN420" s="95"/>
      <c r="OYO420" s="95"/>
      <c r="OYP420" s="95"/>
      <c r="OYQ420" s="95"/>
      <c r="OYR420" s="95"/>
      <c r="OYS420" s="95"/>
      <c r="OYT420" s="95"/>
      <c r="OYU420" s="95"/>
      <c r="OYV420" s="95"/>
      <c r="OYW420" s="95"/>
      <c r="OYX420" s="95"/>
      <c r="OYY420" s="95"/>
      <c r="OYZ420" s="95"/>
      <c r="OZA420" s="95"/>
      <c r="OZB420" s="95"/>
      <c r="OZC420" s="95"/>
      <c r="OZD420" s="95"/>
      <c r="OZE420" s="95"/>
      <c r="OZF420" s="95"/>
      <c r="OZG420" s="95"/>
      <c r="OZH420" s="95"/>
      <c r="OZI420" s="95"/>
      <c r="OZJ420" s="95"/>
      <c r="OZK420" s="95"/>
      <c r="OZL420" s="95"/>
      <c r="OZM420" s="95"/>
      <c r="OZN420" s="95"/>
      <c r="OZO420" s="95"/>
      <c r="OZP420" s="95"/>
      <c r="OZQ420" s="95"/>
      <c r="OZR420" s="95"/>
      <c r="OZS420" s="95"/>
      <c r="OZT420" s="95"/>
      <c r="OZU420" s="95"/>
      <c r="OZV420" s="95"/>
      <c r="OZW420" s="95"/>
      <c r="OZX420" s="95"/>
      <c r="OZY420" s="95"/>
      <c r="OZZ420" s="95"/>
      <c r="PAA420" s="95"/>
      <c r="PAB420" s="95"/>
      <c r="PAC420" s="95"/>
      <c r="PAD420" s="95"/>
      <c r="PAE420" s="95"/>
      <c r="PAF420" s="95"/>
      <c r="PAG420" s="95"/>
      <c r="PAH420" s="95"/>
      <c r="PAI420" s="95"/>
      <c r="PAJ420" s="95"/>
      <c r="PAK420" s="95"/>
      <c r="PAL420" s="95"/>
      <c r="PAM420" s="95"/>
      <c r="PAN420" s="95"/>
      <c r="PAO420" s="95"/>
      <c r="PAP420" s="95"/>
      <c r="PAQ420" s="95"/>
      <c r="PAR420" s="95"/>
      <c r="PAS420" s="95"/>
      <c r="PAT420" s="95"/>
      <c r="PAU420" s="95"/>
      <c r="PAV420" s="95"/>
      <c r="PAW420" s="95"/>
      <c r="PAX420" s="95"/>
      <c r="PAY420" s="95"/>
      <c r="PAZ420" s="95"/>
      <c r="PBA420" s="95"/>
      <c r="PBB420" s="95"/>
      <c r="PBC420" s="95"/>
      <c r="PBD420" s="95"/>
      <c r="PBE420" s="95"/>
      <c r="PBF420" s="95"/>
      <c r="PBG420" s="95"/>
      <c r="PBH420" s="95"/>
      <c r="PBI420" s="95"/>
      <c r="PBJ420" s="95"/>
      <c r="PBK420" s="95"/>
      <c r="PBL420" s="95"/>
      <c r="PBM420" s="95"/>
      <c r="PBN420" s="95"/>
      <c r="PBO420" s="95"/>
      <c r="PBP420" s="95"/>
      <c r="PBQ420" s="95"/>
      <c r="PBR420" s="95"/>
      <c r="PBS420" s="95"/>
      <c r="PBT420" s="95"/>
      <c r="PBU420" s="95"/>
      <c r="PBV420" s="95"/>
      <c r="PBW420" s="95"/>
      <c r="PBX420" s="95"/>
      <c r="PBY420" s="95"/>
      <c r="PBZ420" s="95"/>
      <c r="PCA420" s="95"/>
      <c r="PCB420" s="95"/>
      <c r="PCC420" s="95"/>
      <c r="PCD420" s="95"/>
      <c r="PCE420" s="95"/>
      <c r="PCF420" s="95"/>
      <c r="PCG420" s="95"/>
      <c r="PCH420" s="95"/>
      <c r="PCI420" s="95"/>
      <c r="PCJ420" s="95"/>
      <c r="PCK420" s="95"/>
      <c r="PCL420" s="95"/>
      <c r="PCM420" s="95"/>
      <c r="PCN420" s="95"/>
      <c r="PCO420" s="95"/>
      <c r="PCP420" s="95"/>
      <c r="PCQ420" s="95"/>
      <c r="PCR420" s="95"/>
      <c r="PCS420" s="95"/>
      <c r="PCT420" s="95"/>
      <c r="PCU420" s="95"/>
      <c r="PCV420" s="95"/>
      <c r="PCW420" s="95"/>
      <c r="PCX420" s="95"/>
      <c r="PCY420" s="95"/>
      <c r="PCZ420" s="95"/>
      <c r="PDA420" s="95"/>
      <c r="PDB420" s="95"/>
      <c r="PDC420" s="95"/>
      <c r="PDD420" s="95"/>
      <c r="PDE420" s="95"/>
      <c r="PDF420" s="95"/>
      <c r="PDG420" s="95"/>
      <c r="PDH420" s="95"/>
      <c r="PDI420" s="95"/>
      <c r="PDJ420" s="95"/>
      <c r="PDK420" s="95"/>
      <c r="PDL420" s="95"/>
      <c r="PDM420" s="95"/>
      <c r="PDN420" s="95"/>
      <c r="PDO420" s="95"/>
      <c r="PDP420" s="95"/>
      <c r="PDQ420" s="95"/>
      <c r="PDR420" s="95"/>
      <c r="PDS420" s="95"/>
      <c r="PDT420" s="95"/>
      <c r="PDU420" s="95"/>
      <c r="PDV420" s="95"/>
      <c r="PDW420" s="95"/>
      <c r="PDX420" s="95"/>
      <c r="PDY420" s="95"/>
      <c r="PDZ420" s="95"/>
      <c r="PEA420" s="95"/>
      <c r="PEB420" s="95"/>
      <c r="PEC420" s="95"/>
      <c r="PED420" s="95"/>
      <c r="PEE420" s="95"/>
      <c r="PEF420" s="95"/>
      <c r="PEG420" s="95"/>
      <c r="PEH420" s="95"/>
      <c r="PEI420" s="95"/>
      <c r="PEJ420" s="95"/>
      <c r="PEK420" s="95"/>
      <c r="PEL420" s="95"/>
      <c r="PEM420" s="95"/>
      <c r="PEN420" s="95"/>
      <c r="PEO420" s="95"/>
      <c r="PEP420" s="95"/>
      <c r="PEQ420" s="95"/>
      <c r="PER420" s="95"/>
      <c r="PES420" s="95"/>
      <c r="PET420" s="95"/>
      <c r="PEU420" s="95"/>
      <c r="PEV420" s="95"/>
      <c r="PEW420" s="95"/>
      <c r="PEX420" s="95"/>
      <c r="PEY420" s="95"/>
      <c r="PEZ420" s="95"/>
      <c r="PFA420" s="95"/>
      <c r="PFB420" s="95"/>
      <c r="PFC420" s="95"/>
      <c r="PFD420" s="95"/>
      <c r="PFE420" s="95"/>
      <c r="PFF420" s="95"/>
      <c r="PFG420" s="95"/>
      <c r="PFH420" s="95"/>
      <c r="PFI420" s="95"/>
      <c r="PFJ420" s="95"/>
      <c r="PFK420" s="95"/>
      <c r="PFL420" s="95"/>
      <c r="PFM420" s="95"/>
      <c r="PFN420" s="95"/>
      <c r="PFO420" s="95"/>
      <c r="PFP420" s="95"/>
      <c r="PFQ420" s="95"/>
      <c r="PFR420" s="95"/>
      <c r="PFS420" s="95"/>
      <c r="PFT420" s="95"/>
      <c r="PFU420" s="95"/>
      <c r="PFV420" s="95"/>
      <c r="PFW420" s="95"/>
      <c r="PFX420" s="95"/>
      <c r="PFY420" s="95"/>
      <c r="PFZ420" s="95"/>
      <c r="PGA420" s="95"/>
      <c r="PGB420" s="95"/>
      <c r="PGC420" s="95"/>
      <c r="PGD420" s="95"/>
      <c r="PGE420" s="95"/>
      <c r="PGF420" s="95"/>
      <c r="PGG420" s="95"/>
      <c r="PGH420" s="95"/>
      <c r="PGI420" s="95"/>
      <c r="PGJ420" s="95"/>
      <c r="PGK420" s="95"/>
      <c r="PGL420" s="95"/>
      <c r="PGM420" s="95"/>
      <c r="PGN420" s="95"/>
      <c r="PGO420" s="95"/>
      <c r="PGP420" s="95"/>
      <c r="PGQ420" s="95"/>
      <c r="PGR420" s="95"/>
      <c r="PGS420" s="95"/>
      <c r="PGT420" s="95"/>
      <c r="PGU420" s="95"/>
      <c r="PGV420" s="95"/>
      <c r="PGW420" s="95"/>
      <c r="PGX420" s="95"/>
      <c r="PGY420" s="95"/>
      <c r="PGZ420" s="95"/>
      <c r="PHA420" s="95"/>
      <c r="PHB420" s="95"/>
      <c r="PHC420" s="95"/>
      <c r="PHD420" s="95"/>
      <c r="PHE420" s="95"/>
      <c r="PHF420" s="95"/>
      <c r="PHG420" s="95"/>
      <c r="PHH420" s="95"/>
      <c r="PHI420" s="95"/>
      <c r="PHJ420" s="95"/>
      <c r="PHK420" s="95"/>
      <c r="PHL420" s="95"/>
      <c r="PHM420" s="95"/>
      <c r="PHN420" s="95"/>
      <c r="PHO420" s="95"/>
      <c r="PHP420" s="95"/>
      <c r="PHQ420" s="95"/>
      <c r="PHR420" s="95"/>
      <c r="PHS420" s="95"/>
      <c r="PHT420" s="95"/>
      <c r="PHU420" s="95"/>
      <c r="PHV420" s="95"/>
      <c r="PHW420" s="95"/>
      <c r="PHX420" s="95"/>
      <c r="PHY420" s="95"/>
      <c r="PHZ420" s="95"/>
      <c r="PIA420" s="95"/>
      <c r="PIB420" s="95"/>
      <c r="PIC420" s="95"/>
      <c r="PID420" s="95"/>
      <c r="PIE420" s="95"/>
      <c r="PIF420" s="95"/>
      <c r="PIG420" s="95"/>
      <c r="PIH420" s="95"/>
      <c r="PII420" s="95"/>
      <c r="PIJ420" s="95"/>
      <c r="PIK420" s="95"/>
      <c r="PIL420" s="95"/>
      <c r="PIM420" s="95"/>
      <c r="PIN420" s="95"/>
      <c r="PIO420" s="95"/>
      <c r="PIP420" s="95"/>
      <c r="PIQ420" s="95"/>
      <c r="PIR420" s="95"/>
      <c r="PIS420" s="95"/>
      <c r="PIT420" s="95"/>
      <c r="PIU420" s="95"/>
      <c r="PIV420" s="95"/>
      <c r="PIW420" s="95"/>
      <c r="PIX420" s="95"/>
      <c r="PIY420" s="95"/>
      <c r="PIZ420" s="95"/>
      <c r="PJA420" s="95"/>
      <c r="PJB420" s="95"/>
      <c r="PJC420" s="95"/>
      <c r="PJD420" s="95"/>
      <c r="PJE420" s="95"/>
      <c r="PJF420" s="95"/>
      <c r="PJG420" s="95"/>
      <c r="PJH420" s="95"/>
      <c r="PJI420" s="95"/>
      <c r="PJJ420" s="95"/>
      <c r="PJK420" s="95"/>
      <c r="PJL420" s="95"/>
      <c r="PJM420" s="95"/>
      <c r="PJN420" s="95"/>
      <c r="PJO420" s="95"/>
      <c r="PJP420" s="95"/>
      <c r="PJQ420" s="95"/>
      <c r="PJR420" s="95"/>
      <c r="PJS420" s="95"/>
      <c r="PJT420" s="95"/>
      <c r="PJU420" s="95"/>
      <c r="PJV420" s="95"/>
      <c r="PJW420" s="95"/>
      <c r="PJX420" s="95"/>
      <c r="PJY420" s="95"/>
      <c r="PJZ420" s="95"/>
      <c r="PKA420" s="95"/>
      <c r="PKB420" s="95"/>
      <c r="PKC420" s="95"/>
      <c r="PKD420" s="95"/>
      <c r="PKE420" s="95"/>
      <c r="PKF420" s="95"/>
      <c r="PKG420" s="95"/>
      <c r="PKH420" s="95"/>
      <c r="PKI420" s="95"/>
      <c r="PKJ420" s="95"/>
      <c r="PKK420" s="95"/>
      <c r="PKL420" s="95"/>
      <c r="PKM420" s="95"/>
      <c r="PKN420" s="95"/>
      <c r="PKO420" s="95"/>
      <c r="PKP420" s="95"/>
      <c r="PKQ420" s="95"/>
      <c r="PKR420" s="95"/>
      <c r="PKS420" s="95"/>
      <c r="PKT420" s="95"/>
      <c r="PKU420" s="95"/>
      <c r="PKV420" s="95"/>
      <c r="PKW420" s="95"/>
      <c r="PKX420" s="95"/>
      <c r="PKY420" s="95"/>
      <c r="PKZ420" s="95"/>
      <c r="PLA420" s="95"/>
      <c r="PLB420" s="95"/>
      <c r="PLC420" s="95"/>
      <c r="PLD420" s="95"/>
      <c r="PLE420" s="95"/>
      <c r="PLF420" s="95"/>
      <c r="PLG420" s="95"/>
      <c r="PLH420" s="95"/>
      <c r="PLI420" s="95"/>
      <c r="PLJ420" s="95"/>
      <c r="PLK420" s="95"/>
      <c r="PLL420" s="95"/>
      <c r="PLM420" s="95"/>
      <c r="PLN420" s="95"/>
      <c r="PLO420" s="95"/>
      <c r="PLP420" s="95"/>
      <c r="PLQ420" s="95"/>
      <c r="PLR420" s="95"/>
      <c r="PLS420" s="95"/>
      <c r="PLT420" s="95"/>
      <c r="PLU420" s="95"/>
      <c r="PLV420" s="95"/>
      <c r="PLW420" s="95"/>
      <c r="PLX420" s="95"/>
      <c r="PLY420" s="95"/>
      <c r="PLZ420" s="95"/>
      <c r="PMA420" s="95"/>
      <c r="PMB420" s="95"/>
      <c r="PMC420" s="95"/>
      <c r="PMD420" s="95"/>
      <c r="PME420" s="95"/>
      <c r="PMF420" s="95"/>
      <c r="PMG420" s="95"/>
      <c r="PMH420" s="95"/>
      <c r="PMI420" s="95"/>
      <c r="PMJ420" s="95"/>
      <c r="PMK420" s="95"/>
      <c r="PML420" s="95"/>
      <c r="PMM420" s="95"/>
      <c r="PMN420" s="95"/>
      <c r="PMO420" s="95"/>
      <c r="PMP420" s="95"/>
      <c r="PMQ420" s="95"/>
      <c r="PMR420" s="95"/>
      <c r="PMS420" s="95"/>
      <c r="PMT420" s="95"/>
      <c r="PMU420" s="95"/>
      <c r="PMV420" s="95"/>
      <c r="PMW420" s="95"/>
      <c r="PMX420" s="95"/>
      <c r="PMY420" s="95"/>
      <c r="PMZ420" s="95"/>
      <c r="PNA420" s="95"/>
      <c r="PNB420" s="95"/>
      <c r="PNC420" s="95"/>
      <c r="PND420" s="95"/>
      <c r="PNE420" s="95"/>
      <c r="PNF420" s="95"/>
      <c r="PNG420" s="95"/>
      <c r="PNH420" s="95"/>
      <c r="PNI420" s="95"/>
      <c r="PNJ420" s="95"/>
      <c r="PNK420" s="95"/>
      <c r="PNL420" s="95"/>
      <c r="PNM420" s="95"/>
      <c r="PNN420" s="95"/>
      <c r="PNO420" s="95"/>
      <c r="PNP420" s="95"/>
      <c r="PNQ420" s="95"/>
      <c r="PNR420" s="95"/>
      <c r="PNS420" s="95"/>
      <c r="PNT420" s="95"/>
      <c r="PNU420" s="95"/>
      <c r="PNV420" s="95"/>
      <c r="PNW420" s="95"/>
      <c r="PNX420" s="95"/>
      <c r="PNY420" s="95"/>
      <c r="PNZ420" s="95"/>
      <c r="POA420" s="95"/>
      <c r="POB420" s="95"/>
      <c r="POC420" s="95"/>
      <c r="POD420" s="95"/>
      <c r="POE420" s="95"/>
      <c r="POF420" s="95"/>
      <c r="POG420" s="95"/>
      <c r="POH420" s="95"/>
      <c r="POI420" s="95"/>
      <c r="POJ420" s="95"/>
      <c r="POK420" s="95"/>
      <c r="POL420" s="95"/>
      <c r="POM420" s="95"/>
      <c r="PON420" s="95"/>
      <c r="POO420" s="95"/>
      <c r="POP420" s="95"/>
      <c r="POQ420" s="95"/>
      <c r="POR420" s="95"/>
      <c r="POS420" s="95"/>
      <c r="POT420" s="95"/>
      <c r="POU420" s="95"/>
      <c r="POV420" s="95"/>
      <c r="POW420" s="95"/>
      <c r="POX420" s="95"/>
      <c r="POY420" s="95"/>
      <c r="POZ420" s="95"/>
      <c r="PPA420" s="95"/>
      <c r="PPB420" s="95"/>
      <c r="PPC420" s="95"/>
      <c r="PPD420" s="95"/>
      <c r="PPE420" s="95"/>
      <c r="PPF420" s="95"/>
      <c r="PPG420" s="95"/>
      <c r="PPH420" s="95"/>
      <c r="PPI420" s="95"/>
      <c r="PPJ420" s="95"/>
      <c r="PPK420" s="95"/>
      <c r="PPL420" s="95"/>
      <c r="PPM420" s="95"/>
      <c r="PPN420" s="95"/>
      <c r="PPO420" s="95"/>
      <c r="PPP420" s="95"/>
      <c r="PPQ420" s="95"/>
      <c r="PPR420" s="95"/>
      <c r="PPS420" s="95"/>
      <c r="PPT420" s="95"/>
      <c r="PPU420" s="95"/>
      <c r="PPV420" s="95"/>
      <c r="PPW420" s="95"/>
      <c r="PPX420" s="95"/>
      <c r="PPY420" s="95"/>
      <c r="PPZ420" s="95"/>
      <c r="PQA420" s="95"/>
      <c r="PQB420" s="95"/>
      <c r="PQC420" s="95"/>
      <c r="PQD420" s="95"/>
      <c r="PQE420" s="95"/>
      <c r="PQF420" s="95"/>
      <c r="PQG420" s="95"/>
      <c r="PQH420" s="95"/>
      <c r="PQI420" s="95"/>
      <c r="PQJ420" s="95"/>
      <c r="PQK420" s="95"/>
      <c r="PQL420" s="95"/>
      <c r="PQM420" s="95"/>
      <c r="PQN420" s="95"/>
      <c r="PQO420" s="95"/>
      <c r="PQP420" s="95"/>
      <c r="PQQ420" s="95"/>
      <c r="PQR420" s="95"/>
      <c r="PQS420" s="95"/>
      <c r="PQT420" s="95"/>
      <c r="PQU420" s="95"/>
      <c r="PQV420" s="95"/>
      <c r="PQW420" s="95"/>
      <c r="PQX420" s="95"/>
      <c r="PQY420" s="95"/>
      <c r="PQZ420" s="95"/>
      <c r="PRA420" s="95"/>
      <c r="PRB420" s="95"/>
      <c r="PRC420" s="95"/>
      <c r="PRD420" s="95"/>
      <c r="PRE420" s="95"/>
      <c r="PRF420" s="95"/>
      <c r="PRG420" s="95"/>
      <c r="PRH420" s="95"/>
      <c r="PRI420" s="95"/>
      <c r="PRJ420" s="95"/>
      <c r="PRK420" s="95"/>
      <c r="PRL420" s="95"/>
      <c r="PRM420" s="95"/>
      <c r="PRN420" s="95"/>
      <c r="PRO420" s="95"/>
      <c r="PRP420" s="95"/>
      <c r="PRQ420" s="95"/>
      <c r="PRR420" s="95"/>
      <c r="PRS420" s="95"/>
      <c r="PRT420" s="95"/>
      <c r="PRU420" s="95"/>
      <c r="PRV420" s="95"/>
      <c r="PRW420" s="95"/>
      <c r="PRX420" s="95"/>
      <c r="PRY420" s="95"/>
      <c r="PRZ420" s="95"/>
      <c r="PSA420" s="95"/>
      <c r="PSB420" s="95"/>
      <c r="PSC420" s="95"/>
      <c r="PSD420" s="95"/>
      <c r="PSE420" s="95"/>
      <c r="PSF420" s="95"/>
      <c r="PSG420" s="95"/>
      <c r="PSH420" s="95"/>
      <c r="PSI420" s="95"/>
      <c r="PSJ420" s="95"/>
      <c r="PSK420" s="95"/>
      <c r="PSL420" s="95"/>
      <c r="PSM420" s="95"/>
      <c r="PSN420" s="95"/>
      <c r="PSO420" s="95"/>
      <c r="PSP420" s="95"/>
      <c r="PSQ420" s="95"/>
      <c r="PSR420" s="95"/>
      <c r="PSS420" s="95"/>
      <c r="PST420" s="95"/>
      <c r="PSU420" s="95"/>
      <c r="PSV420" s="95"/>
      <c r="PSW420" s="95"/>
      <c r="PSX420" s="95"/>
      <c r="PSY420" s="95"/>
      <c r="PSZ420" s="95"/>
      <c r="PTA420" s="95"/>
      <c r="PTB420" s="95"/>
      <c r="PTC420" s="95"/>
      <c r="PTD420" s="95"/>
      <c r="PTE420" s="95"/>
      <c r="PTF420" s="95"/>
      <c r="PTG420" s="95"/>
      <c r="PTH420" s="95"/>
      <c r="PTI420" s="95"/>
      <c r="PTJ420" s="95"/>
      <c r="PTK420" s="95"/>
      <c r="PTL420" s="95"/>
      <c r="PTM420" s="95"/>
      <c r="PTN420" s="95"/>
      <c r="PTO420" s="95"/>
      <c r="PTP420" s="95"/>
      <c r="PTQ420" s="95"/>
      <c r="PTR420" s="95"/>
      <c r="PTS420" s="95"/>
      <c r="PTT420" s="95"/>
      <c r="PTU420" s="95"/>
      <c r="PTV420" s="95"/>
      <c r="PTW420" s="95"/>
      <c r="PTX420" s="95"/>
      <c r="PTY420" s="95"/>
      <c r="PTZ420" s="95"/>
      <c r="PUA420" s="95"/>
      <c r="PUB420" s="95"/>
      <c r="PUC420" s="95"/>
      <c r="PUD420" s="95"/>
      <c r="PUE420" s="95"/>
      <c r="PUF420" s="95"/>
      <c r="PUG420" s="95"/>
      <c r="PUH420" s="95"/>
      <c r="PUI420" s="95"/>
      <c r="PUJ420" s="95"/>
      <c r="PUK420" s="95"/>
      <c r="PUL420" s="95"/>
      <c r="PUM420" s="95"/>
      <c r="PUN420" s="95"/>
      <c r="PUO420" s="95"/>
      <c r="PUP420" s="95"/>
      <c r="PUQ420" s="95"/>
      <c r="PUR420" s="95"/>
      <c r="PUS420" s="95"/>
      <c r="PUT420" s="95"/>
      <c r="PUU420" s="95"/>
      <c r="PUV420" s="95"/>
      <c r="PUW420" s="95"/>
      <c r="PUX420" s="95"/>
      <c r="PUY420" s="95"/>
      <c r="PUZ420" s="95"/>
      <c r="PVA420" s="95"/>
      <c r="PVB420" s="95"/>
      <c r="PVC420" s="95"/>
      <c r="PVD420" s="95"/>
      <c r="PVE420" s="95"/>
      <c r="PVF420" s="95"/>
      <c r="PVG420" s="95"/>
      <c r="PVH420" s="95"/>
      <c r="PVI420" s="95"/>
      <c r="PVJ420" s="95"/>
      <c r="PVK420" s="95"/>
      <c r="PVL420" s="95"/>
      <c r="PVM420" s="95"/>
      <c r="PVN420" s="95"/>
      <c r="PVO420" s="95"/>
      <c r="PVP420" s="95"/>
      <c r="PVQ420" s="95"/>
      <c r="PVR420" s="95"/>
      <c r="PVS420" s="95"/>
      <c r="PVT420" s="95"/>
      <c r="PVU420" s="95"/>
      <c r="PVV420" s="95"/>
      <c r="PVW420" s="95"/>
      <c r="PVX420" s="95"/>
      <c r="PVY420" s="95"/>
      <c r="PVZ420" s="95"/>
      <c r="PWA420" s="95"/>
      <c r="PWB420" s="95"/>
      <c r="PWC420" s="95"/>
      <c r="PWD420" s="95"/>
      <c r="PWE420" s="95"/>
      <c r="PWF420" s="95"/>
      <c r="PWG420" s="95"/>
      <c r="PWH420" s="95"/>
      <c r="PWI420" s="95"/>
      <c r="PWJ420" s="95"/>
      <c r="PWK420" s="95"/>
      <c r="PWL420" s="95"/>
      <c r="PWM420" s="95"/>
      <c r="PWN420" s="95"/>
      <c r="PWO420" s="95"/>
      <c r="PWP420" s="95"/>
      <c r="PWQ420" s="95"/>
      <c r="PWR420" s="95"/>
      <c r="PWS420" s="95"/>
      <c r="PWT420" s="95"/>
      <c r="PWU420" s="95"/>
      <c r="PWV420" s="95"/>
      <c r="PWW420" s="95"/>
      <c r="PWX420" s="95"/>
      <c r="PWY420" s="95"/>
      <c r="PWZ420" s="95"/>
      <c r="PXA420" s="95"/>
      <c r="PXB420" s="95"/>
      <c r="PXC420" s="95"/>
      <c r="PXD420" s="95"/>
      <c r="PXE420" s="95"/>
      <c r="PXF420" s="95"/>
      <c r="PXG420" s="95"/>
      <c r="PXH420" s="95"/>
      <c r="PXI420" s="95"/>
      <c r="PXJ420" s="95"/>
      <c r="PXK420" s="95"/>
      <c r="PXL420" s="95"/>
      <c r="PXM420" s="95"/>
      <c r="PXN420" s="95"/>
      <c r="PXO420" s="95"/>
      <c r="PXP420" s="95"/>
      <c r="PXQ420" s="95"/>
      <c r="PXR420" s="95"/>
      <c r="PXS420" s="95"/>
      <c r="PXT420" s="95"/>
      <c r="PXU420" s="95"/>
      <c r="PXV420" s="95"/>
      <c r="PXW420" s="95"/>
      <c r="PXX420" s="95"/>
      <c r="PXY420" s="95"/>
      <c r="PXZ420" s="95"/>
      <c r="PYA420" s="95"/>
      <c r="PYB420" s="95"/>
      <c r="PYC420" s="95"/>
      <c r="PYD420" s="95"/>
      <c r="PYE420" s="95"/>
      <c r="PYF420" s="95"/>
      <c r="PYG420" s="95"/>
      <c r="PYH420" s="95"/>
      <c r="PYI420" s="95"/>
      <c r="PYJ420" s="95"/>
      <c r="PYK420" s="95"/>
      <c r="PYL420" s="95"/>
      <c r="PYM420" s="95"/>
      <c r="PYN420" s="95"/>
      <c r="PYO420" s="95"/>
      <c r="PYP420" s="95"/>
      <c r="PYQ420" s="95"/>
      <c r="PYR420" s="95"/>
      <c r="PYS420" s="95"/>
      <c r="PYT420" s="95"/>
      <c r="PYU420" s="95"/>
      <c r="PYV420" s="95"/>
      <c r="PYW420" s="95"/>
      <c r="PYX420" s="95"/>
      <c r="PYY420" s="95"/>
      <c r="PYZ420" s="95"/>
      <c r="PZA420" s="95"/>
      <c r="PZB420" s="95"/>
      <c r="PZC420" s="95"/>
      <c r="PZD420" s="95"/>
      <c r="PZE420" s="95"/>
      <c r="PZF420" s="95"/>
      <c r="PZG420" s="95"/>
      <c r="PZH420" s="95"/>
      <c r="PZI420" s="95"/>
      <c r="PZJ420" s="95"/>
      <c r="PZK420" s="95"/>
      <c r="PZL420" s="95"/>
      <c r="PZM420" s="95"/>
      <c r="PZN420" s="95"/>
      <c r="PZO420" s="95"/>
      <c r="PZP420" s="95"/>
      <c r="PZQ420" s="95"/>
      <c r="PZR420" s="95"/>
      <c r="PZS420" s="95"/>
      <c r="PZT420" s="95"/>
      <c r="PZU420" s="95"/>
      <c r="PZV420" s="95"/>
      <c r="PZW420" s="95"/>
      <c r="PZX420" s="95"/>
      <c r="PZY420" s="95"/>
      <c r="PZZ420" s="95"/>
      <c r="QAA420" s="95"/>
      <c r="QAB420" s="95"/>
      <c r="QAC420" s="95"/>
      <c r="QAD420" s="95"/>
      <c r="QAE420" s="95"/>
      <c r="QAF420" s="95"/>
      <c r="QAG420" s="95"/>
      <c r="QAH420" s="95"/>
      <c r="QAI420" s="95"/>
      <c r="QAJ420" s="95"/>
      <c r="QAK420" s="95"/>
      <c r="QAL420" s="95"/>
      <c r="QAM420" s="95"/>
      <c r="QAN420" s="95"/>
      <c r="QAO420" s="95"/>
      <c r="QAP420" s="95"/>
      <c r="QAQ420" s="95"/>
      <c r="QAR420" s="95"/>
      <c r="QAS420" s="95"/>
      <c r="QAT420" s="95"/>
      <c r="QAU420" s="95"/>
      <c r="QAV420" s="95"/>
      <c r="QAW420" s="95"/>
      <c r="QAX420" s="95"/>
      <c r="QAY420" s="95"/>
      <c r="QAZ420" s="95"/>
      <c r="QBA420" s="95"/>
      <c r="QBB420" s="95"/>
      <c r="QBC420" s="95"/>
      <c r="QBD420" s="95"/>
      <c r="QBE420" s="95"/>
      <c r="QBF420" s="95"/>
      <c r="QBG420" s="95"/>
      <c r="QBH420" s="95"/>
      <c r="QBI420" s="95"/>
      <c r="QBJ420" s="95"/>
      <c r="QBK420" s="95"/>
      <c r="QBL420" s="95"/>
      <c r="QBM420" s="95"/>
      <c r="QBN420" s="95"/>
      <c r="QBO420" s="95"/>
      <c r="QBP420" s="95"/>
      <c r="QBQ420" s="95"/>
      <c r="QBR420" s="95"/>
      <c r="QBS420" s="95"/>
      <c r="QBT420" s="95"/>
      <c r="QBU420" s="95"/>
      <c r="QBV420" s="95"/>
      <c r="QBW420" s="95"/>
      <c r="QBX420" s="95"/>
      <c r="QBY420" s="95"/>
      <c r="QBZ420" s="95"/>
      <c r="QCA420" s="95"/>
      <c r="QCB420" s="95"/>
      <c r="QCC420" s="95"/>
      <c r="QCD420" s="95"/>
      <c r="QCE420" s="95"/>
      <c r="QCF420" s="95"/>
      <c r="QCG420" s="95"/>
      <c r="QCH420" s="95"/>
      <c r="QCI420" s="95"/>
      <c r="QCJ420" s="95"/>
      <c r="QCK420" s="95"/>
      <c r="QCL420" s="95"/>
      <c r="QCM420" s="95"/>
      <c r="QCN420" s="95"/>
      <c r="QCO420" s="95"/>
      <c r="QCP420" s="95"/>
      <c r="QCQ420" s="95"/>
      <c r="QCR420" s="95"/>
      <c r="QCS420" s="95"/>
      <c r="QCT420" s="95"/>
      <c r="QCU420" s="95"/>
      <c r="QCV420" s="95"/>
      <c r="QCW420" s="95"/>
      <c r="QCX420" s="95"/>
      <c r="QCY420" s="95"/>
      <c r="QCZ420" s="95"/>
      <c r="QDA420" s="95"/>
      <c r="QDB420" s="95"/>
      <c r="QDC420" s="95"/>
      <c r="QDD420" s="95"/>
      <c r="QDE420" s="95"/>
      <c r="QDF420" s="95"/>
      <c r="QDG420" s="95"/>
      <c r="QDH420" s="95"/>
      <c r="QDI420" s="95"/>
      <c r="QDJ420" s="95"/>
      <c r="QDK420" s="95"/>
      <c r="QDL420" s="95"/>
      <c r="QDM420" s="95"/>
      <c r="QDN420" s="95"/>
      <c r="QDO420" s="95"/>
      <c r="QDP420" s="95"/>
      <c r="QDQ420" s="95"/>
      <c r="QDR420" s="95"/>
      <c r="QDS420" s="95"/>
      <c r="QDT420" s="95"/>
      <c r="QDU420" s="95"/>
      <c r="QDV420" s="95"/>
      <c r="QDW420" s="95"/>
      <c r="QDX420" s="95"/>
      <c r="QDY420" s="95"/>
      <c r="QDZ420" s="95"/>
      <c r="QEA420" s="95"/>
      <c r="QEB420" s="95"/>
      <c r="QEC420" s="95"/>
      <c r="QED420" s="95"/>
      <c r="QEE420" s="95"/>
      <c r="QEF420" s="95"/>
      <c r="QEG420" s="95"/>
      <c r="QEH420" s="95"/>
      <c r="QEI420" s="95"/>
      <c r="QEJ420" s="95"/>
      <c r="QEK420" s="95"/>
      <c r="QEL420" s="95"/>
      <c r="QEM420" s="95"/>
      <c r="QEN420" s="95"/>
      <c r="QEO420" s="95"/>
      <c r="QEP420" s="95"/>
      <c r="QEQ420" s="95"/>
      <c r="QER420" s="95"/>
      <c r="QES420" s="95"/>
      <c r="QET420" s="95"/>
      <c r="QEU420" s="95"/>
      <c r="QEV420" s="95"/>
      <c r="QEW420" s="95"/>
      <c r="QEX420" s="95"/>
      <c r="QEY420" s="95"/>
      <c r="QEZ420" s="95"/>
      <c r="QFA420" s="95"/>
      <c r="QFB420" s="95"/>
      <c r="QFC420" s="95"/>
      <c r="QFD420" s="95"/>
      <c r="QFE420" s="95"/>
      <c r="QFF420" s="95"/>
      <c r="QFG420" s="95"/>
      <c r="QFH420" s="95"/>
      <c r="QFI420" s="95"/>
      <c r="QFJ420" s="95"/>
      <c r="QFK420" s="95"/>
      <c r="QFL420" s="95"/>
      <c r="QFM420" s="95"/>
      <c r="QFN420" s="95"/>
      <c r="QFO420" s="95"/>
      <c r="QFP420" s="95"/>
      <c r="QFQ420" s="95"/>
      <c r="QFR420" s="95"/>
      <c r="QFS420" s="95"/>
      <c r="QFT420" s="95"/>
      <c r="QFU420" s="95"/>
      <c r="QFV420" s="95"/>
      <c r="QFW420" s="95"/>
      <c r="QFX420" s="95"/>
      <c r="QFY420" s="95"/>
      <c r="QFZ420" s="95"/>
      <c r="QGA420" s="95"/>
      <c r="QGB420" s="95"/>
      <c r="QGC420" s="95"/>
      <c r="QGD420" s="95"/>
      <c r="QGE420" s="95"/>
      <c r="QGF420" s="95"/>
      <c r="QGG420" s="95"/>
      <c r="QGH420" s="95"/>
      <c r="QGI420" s="95"/>
      <c r="QGJ420" s="95"/>
      <c r="QGK420" s="95"/>
      <c r="QGL420" s="95"/>
      <c r="QGM420" s="95"/>
      <c r="QGN420" s="95"/>
      <c r="QGO420" s="95"/>
      <c r="QGP420" s="95"/>
      <c r="QGQ420" s="95"/>
      <c r="QGR420" s="95"/>
      <c r="QGS420" s="95"/>
      <c r="QGT420" s="95"/>
      <c r="QGU420" s="95"/>
      <c r="QGV420" s="95"/>
      <c r="QGW420" s="95"/>
      <c r="QGX420" s="95"/>
      <c r="QGY420" s="95"/>
      <c r="QGZ420" s="95"/>
      <c r="QHA420" s="95"/>
      <c r="QHB420" s="95"/>
      <c r="QHC420" s="95"/>
      <c r="QHD420" s="95"/>
      <c r="QHE420" s="95"/>
      <c r="QHF420" s="95"/>
      <c r="QHG420" s="95"/>
      <c r="QHH420" s="95"/>
      <c r="QHI420" s="95"/>
      <c r="QHJ420" s="95"/>
      <c r="QHK420" s="95"/>
      <c r="QHL420" s="95"/>
      <c r="QHM420" s="95"/>
      <c r="QHN420" s="95"/>
      <c r="QHO420" s="95"/>
      <c r="QHP420" s="95"/>
      <c r="QHQ420" s="95"/>
      <c r="QHR420" s="95"/>
      <c r="QHS420" s="95"/>
      <c r="QHT420" s="95"/>
      <c r="QHU420" s="95"/>
      <c r="QHV420" s="95"/>
      <c r="QHW420" s="95"/>
      <c r="QHX420" s="95"/>
      <c r="QHY420" s="95"/>
      <c r="QHZ420" s="95"/>
      <c r="QIA420" s="95"/>
      <c r="QIB420" s="95"/>
      <c r="QIC420" s="95"/>
      <c r="QID420" s="95"/>
      <c r="QIE420" s="95"/>
      <c r="QIF420" s="95"/>
      <c r="QIG420" s="95"/>
      <c r="QIH420" s="95"/>
      <c r="QII420" s="95"/>
      <c r="QIJ420" s="95"/>
      <c r="QIK420" s="95"/>
      <c r="QIL420" s="95"/>
      <c r="QIM420" s="95"/>
      <c r="QIN420" s="95"/>
      <c r="QIO420" s="95"/>
      <c r="QIP420" s="95"/>
      <c r="QIQ420" s="95"/>
      <c r="QIR420" s="95"/>
      <c r="QIS420" s="95"/>
      <c r="QIT420" s="95"/>
      <c r="QIU420" s="95"/>
      <c r="QIV420" s="95"/>
      <c r="QIW420" s="95"/>
      <c r="QIX420" s="95"/>
      <c r="QIY420" s="95"/>
      <c r="QIZ420" s="95"/>
      <c r="QJA420" s="95"/>
      <c r="QJB420" s="95"/>
      <c r="QJC420" s="95"/>
      <c r="QJD420" s="95"/>
      <c r="QJE420" s="95"/>
      <c r="QJF420" s="95"/>
      <c r="QJG420" s="95"/>
      <c r="QJH420" s="95"/>
      <c r="QJI420" s="95"/>
      <c r="QJJ420" s="95"/>
      <c r="QJK420" s="95"/>
      <c r="QJL420" s="95"/>
      <c r="QJM420" s="95"/>
      <c r="QJN420" s="95"/>
      <c r="QJO420" s="95"/>
      <c r="QJP420" s="95"/>
      <c r="QJQ420" s="95"/>
      <c r="QJR420" s="95"/>
      <c r="QJS420" s="95"/>
      <c r="QJT420" s="95"/>
      <c r="QJU420" s="95"/>
      <c r="QJV420" s="95"/>
      <c r="QJW420" s="95"/>
      <c r="QJX420" s="95"/>
      <c r="QJY420" s="95"/>
      <c r="QJZ420" s="95"/>
      <c r="QKA420" s="95"/>
      <c r="QKB420" s="95"/>
      <c r="QKC420" s="95"/>
      <c r="QKD420" s="95"/>
      <c r="QKE420" s="95"/>
      <c r="QKF420" s="95"/>
      <c r="QKG420" s="95"/>
      <c r="QKH420" s="95"/>
      <c r="QKI420" s="95"/>
      <c r="QKJ420" s="95"/>
      <c r="QKK420" s="95"/>
      <c r="QKL420" s="95"/>
      <c r="QKM420" s="95"/>
      <c r="QKN420" s="95"/>
      <c r="QKO420" s="95"/>
      <c r="QKP420" s="95"/>
      <c r="QKQ420" s="95"/>
      <c r="QKR420" s="95"/>
      <c r="QKS420" s="95"/>
      <c r="QKT420" s="95"/>
      <c r="QKU420" s="95"/>
      <c r="QKV420" s="95"/>
      <c r="QKW420" s="95"/>
      <c r="QKX420" s="95"/>
      <c r="QKY420" s="95"/>
      <c r="QKZ420" s="95"/>
      <c r="QLA420" s="95"/>
      <c r="QLB420" s="95"/>
      <c r="QLC420" s="95"/>
      <c r="QLD420" s="95"/>
      <c r="QLE420" s="95"/>
      <c r="QLF420" s="95"/>
      <c r="QLG420" s="95"/>
      <c r="QLH420" s="95"/>
      <c r="QLI420" s="95"/>
      <c r="QLJ420" s="95"/>
      <c r="QLK420" s="95"/>
      <c r="QLL420" s="95"/>
      <c r="QLM420" s="95"/>
      <c r="QLN420" s="95"/>
      <c r="QLO420" s="95"/>
      <c r="QLP420" s="95"/>
      <c r="QLQ420" s="95"/>
      <c r="QLR420" s="95"/>
      <c r="QLS420" s="95"/>
      <c r="QLT420" s="95"/>
      <c r="QLU420" s="95"/>
      <c r="QLV420" s="95"/>
      <c r="QLW420" s="95"/>
      <c r="QLX420" s="95"/>
      <c r="QLY420" s="95"/>
      <c r="QLZ420" s="95"/>
      <c r="QMA420" s="95"/>
      <c r="QMB420" s="95"/>
      <c r="QMC420" s="95"/>
      <c r="QMD420" s="95"/>
      <c r="QME420" s="95"/>
      <c r="QMF420" s="95"/>
      <c r="QMG420" s="95"/>
      <c r="QMH420" s="95"/>
      <c r="QMI420" s="95"/>
      <c r="QMJ420" s="95"/>
      <c r="QMK420" s="95"/>
      <c r="QML420" s="95"/>
      <c r="QMM420" s="95"/>
      <c r="QMN420" s="95"/>
      <c r="QMO420" s="95"/>
      <c r="QMP420" s="95"/>
      <c r="QMQ420" s="95"/>
      <c r="QMR420" s="95"/>
      <c r="QMS420" s="95"/>
      <c r="QMT420" s="95"/>
      <c r="QMU420" s="95"/>
      <c r="QMV420" s="95"/>
      <c r="QMW420" s="95"/>
      <c r="QMX420" s="95"/>
      <c r="QMY420" s="95"/>
      <c r="QMZ420" s="95"/>
      <c r="QNA420" s="95"/>
      <c r="QNB420" s="95"/>
      <c r="QNC420" s="95"/>
      <c r="QND420" s="95"/>
      <c r="QNE420" s="95"/>
      <c r="QNF420" s="95"/>
      <c r="QNG420" s="95"/>
      <c r="QNH420" s="95"/>
      <c r="QNI420" s="95"/>
      <c r="QNJ420" s="95"/>
      <c r="QNK420" s="95"/>
      <c r="QNL420" s="95"/>
      <c r="QNM420" s="95"/>
      <c r="QNN420" s="95"/>
      <c r="QNO420" s="95"/>
      <c r="QNP420" s="95"/>
      <c r="QNQ420" s="95"/>
      <c r="QNR420" s="95"/>
      <c r="QNS420" s="95"/>
      <c r="QNT420" s="95"/>
      <c r="QNU420" s="95"/>
      <c r="QNV420" s="95"/>
      <c r="QNW420" s="95"/>
      <c r="QNX420" s="95"/>
      <c r="QNY420" s="95"/>
      <c r="QNZ420" s="95"/>
      <c r="QOA420" s="95"/>
      <c r="QOB420" s="95"/>
      <c r="QOC420" s="95"/>
      <c r="QOD420" s="95"/>
      <c r="QOE420" s="95"/>
      <c r="QOF420" s="95"/>
      <c r="QOG420" s="95"/>
      <c r="QOH420" s="95"/>
      <c r="QOI420" s="95"/>
      <c r="QOJ420" s="95"/>
      <c r="QOK420" s="95"/>
      <c r="QOL420" s="95"/>
      <c r="QOM420" s="95"/>
      <c r="QON420" s="95"/>
      <c r="QOO420" s="95"/>
      <c r="QOP420" s="95"/>
      <c r="QOQ420" s="95"/>
      <c r="QOR420" s="95"/>
      <c r="QOS420" s="95"/>
      <c r="QOT420" s="95"/>
      <c r="QOU420" s="95"/>
      <c r="QOV420" s="95"/>
      <c r="QOW420" s="95"/>
      <c r="QOX420" s="95"/>
      <c r="QOY420" s="95"/>
      <c r="QOZ420" s="95"/>
      <c r="QPA420" s="95"/>
      <c r="QPB420" s="95"/>
      <c r="QPC420" s="95"/>
      <c r="QPD420" s="95"/>
      <c r="QPE420" s="95"/>
      <c r="QPF420" s="95"/>
      <c r="QPG420" s="95"/>
      <c r="QPH420" s="95"/>
      <c r="QPI420" s="95"/>
      <c r="QPJ420" s="95"/>
      <c r="QPK420" s="95"/>
      <c r="QPL420" s="95"/>
      <c r="QPM420" s="95"/>
      <c r="QPN420" s="95"/>
      <c r="QPO420" s="95"/>
      <c r="QPP420" s="95"/>
      <c r="QPQ420" s="95"/>
      <c r="QPR420" s="95"/>
      <c r="QPS420" s="95"/>
      <c r="QPT420" s="95"/>
      <c r="QPU420" s="95"/>
      <c r="QPV420" s="95"/>
      <c r="QPW420" s="95"/>
      <c r="QPX420" s="95"/>
      <c r="QPY420" s="95"/>
      <c r="QPZ420" s="95"/>
      <c r="QQA420" s="95"/>
      <c r="QQB420" s="95"/>
      <c r="QQC420" s="95"/>
      <c r="QQD420" s="95"/>
      <c r="QQE420" s="95"/>
      <c r="QQF420" s="95"/>
      <c r="QQG420" s="95"/>
      <c r="QQH420" s="95"/>
      <c r="QQI420" s="95"/>
      <c r="QQJ420" s="95"/>
      <c r="QQK420" s="95"/>
      <c r="QQL420" s="95"/>
      <c r="QQM420" s="95"/>
      <c r="QQN420" s="95"/>
      <c r="QQO420" s="95"/>
      <c r="QQP420" s="95"/>
      <c r="QQQ420" s="95"/>
      <c r="QQR420" s="95"/>
      <c r="QQS420" s="95"/>
      <c r="QQT420" s="95"/>
      <c r="QQU420" s="95"/>
      <c r="QQV420" s="95"/>
      <c r="QQW420" s="95"/>
      <c r="QQX420" s="95"/>
      <c r="QQY420" s="95"/>
      <c r="QQZ420" s="95"/>
      <c r="QRA420" s="95"/>
      <c r="QRB420" s="95"/>
      <c r="QRC420" s="95"/>
      <c r="QRD420" s="95"/>
      <c r="QRE420" s="95"/>
      <c r="QRF420" s="95"/>
      <c r="QRG420" s="95"/>
      <c r="QRH420" s="95"/>
      <c r="QRI420" s="95"/>
      <c r="QRJ420" s="95"/>
      <c r="QRK420" s="95"/>
      <c r="QRL420" s="95"/>
      <c r="QRM420" s="95"/>
      <c r="QRN420" s="95"/>
      <c r="QRO420" s="95"/>
      <c r="QRP420" s="95"/>
      <c r="QRQ420" s="95"/>
      <c r="QRR420" s="95"/>
      <c r="QRS420" s="95"/>
      <c r="QRT420" s="95"/>
      <c r="QRU420" s="95"/>
      <c r="QRV420" s="95"/>
      <c r="QRW420" s="95"/>
      <c r="QRX420" s="95"/>
      <c r="QRY420" s="95"/>
      <c r="QRZ420" s="95"/>
      <c r="QSA420" s="95"/>
      <c r="QSB420" s="95"/>
      <c r="QSC420" s="95"/>
      <c r="QSD420" s="95"/>
      <c r="QSE420" s="95"/>
      <c r="QSF420" s="95"/>
      <c r="QSG420" s="95"/>
      <c r="QSH420" s="95"/>
      <c r="QSI420" s="95"/>
      <c r="QSJ420" s="95"/>
      <c r="QSK420" s="95"/>
      <c r="QSL420" s="95"/>
      <c r="QSM420" s="95"/>
      <c r="QSN420" s="95"/>
      <c r="QSO420" s="95"/>
      <c r="QSP420" s="95"/>
      <c r="QSQ420" s="95"/>
      <c r="QSR420" s="95"/>
      <c r="QSS420" s="95"/>
      <c r="QST420" s="95"/>
      <c r="QSU420" s="95"/>
      <c r="QSV420" s="95"/>
      <c r="QSW420" s="95"/>
      <c r="QSX420" s="95"/>
      <c r="QSY420" s="95"/>
      <c r="QSZ420" s="95"/>
      <c r="QTA420" s="95"/>
      <c r="QTB420" s="95"/>
      <c r="QTC420" s="95"/>
      <c r="QTD420" s="95"/>
      <c r="QTE420" s="95"/>
      <c r="QTF420" s="95"/>
      <c r="QTG420" s="95"/>
      <c r="QTH420" s="95"/>
      <c r="QTI420" s="95"/>
      <c r="QTJ420" s="95"/>
      <c r="QTK420" s="95"/>
      <c r="QTL420" s="95"/>
      <c r="QTM420" s="95"/>
      <c r="QTN420" s="95"/>
      <c r="QTO420" s="95"/>
      <c r="QTP420" s="95"/>
      <c r="QTQ420" s="95"/>
      <c r="QTR420" s="95"/>
      <c r="QTS420" s="95"/>
      <c r="QTT420" s="95"/>
      <c r="QTU420" s="95"/>
      <c r="QTV420" s="95"/>
      <c r="QTW420" s="95"/>
      <c r="QTX420" s="95"/>
      <c r="QTY420" s="95"/>
      <c r="QTZ420" s="95"/>
      <c r="QUA420" s="95"/>
      <c r="QUB420" s="95"/>
      <c r="QUC420" s="95"/>
      <c r="QUD420" s="95"/>
      <c r="QUE420" s="95"/>
      <c r="QUF420" s="95"/>
      <c r="QUG420" s="95"/>
      <c r="QUH420" s="95"/>
      <c r="QUI420" s="95"/>
      <c r="QUJ420" s="95"/>
      <c r="QUK420" s="95"/>
      <c r="QUL420" s="95"/>
      <c r="QUM420" s="95"/>
      <c r="QUN420" s="95"/>
      <c r="QUO420" s="95"/>
      <c r="QUP420" s="95"/>
      <c r="QUQ420" s="95"/>
      <c r="QUR420" s="95"/>
      <c r="QUS420" s="95"/>
      <c r="QUT420" s="95"/>
      <c r="QUU420" s="95"/>
      <c r="QUV420" s="95"/>
      <c r="QUW420" s="95"/>
      <c r="QUX420" s="95"/>
      <c r="QUY420" s="95"/>
      <c r="QUZ420" s="95"/>
      <c r="QVA420" s="95"/>
      <c r="QVB420" s="95"/>
      <c r="QVC420" s="95"/>
      <c r="QVD420" s="95"/>
      <c r="QVE420" s="95"/>
      <c r="QVF420" s="95"/>
      <c r="QVG420" s="95"/>
      <c r="QVH420" s="95"/>
      <c r="QVI420" s="95"/>
      <c r="QVJ420" s="95"/>
      <c r="QVK420" s="95"/>
      <c r="QVL420" s="95"/>
      <c r="QVM420" s="95"/>
      <c r="QVN420" s="95"/>
      <c r="QVO420" s="95"/>
      <c r="QVP420" s="95"/>
      <c r="QVQ420" s="95"/>
      <c r="QVR420" s="95"/>
      <c r="QVS420" s="95"/>
      <c r="QVT420" s="95"/>
      <c r="QVU420" s="95"/>
      <c r="QVV420" s="95"/>
      <c r="QVW420" s="95"/>
      <c r="QVX420" s="95"/>
      <c r="QVY420" s="95"/>
      <c r="QVZ420" s="95"/>
      <c r="QWA420" s="95"/>
      <c r="QWB420" s="95"/>
      <c r="QWC420" s="95"/>
      <c r="QWD420" s="95"/>
      <c r="QWE420" s="95"/>
      <c r="QWF420" s="95"/>
      <c r="QWG420" s="95"/>
      <c r="QWH420" s="95"/>
      <c r="QWI420" s="95"/>
      <c r="QWJ420" s="95"/>
      <c r="QWK420" s="95"/>
      <c r="QWL420" s="95"/>
      <c r="QWM420" s="95"/>
      <c r="QWN420" s="95"/>
      <c r="QWO420" s="95"/>
      <c r="QWP420" s="95"/>
      <c r="QWQ420" s="95"/>
      <c r="QWR420" s="95"/>
      <c r="QWS420" s="95"/>
      <c r="QWT420" s="95"/>
      <c r="QWU420" s="95"/>
      <c r="QWV420" s="95"/>
      <c r="QWW420" s="95"/>
      <c r="QWX420" s="95"/>
      <c r="QWY420" s="95"/>
      <c r="QWZ420" s="95"/>
      <c r="QXA420" s="95"/>
      <c r="QXB420" s="95"/>
      <c r="QXC420" s="95"/>
      <c r="QXD420" s="95"/>
      <c r="QXE420" s="95"/>
      <c r="QXF420" s="95"/>
      <c r="QXG420" s="95"/>
      <c r="QXH420" s="95"/>
      <c r="QXI420" s="95"/>
      <c r="QXJ420" s="95"/>
      <c r="QXK420" s="95"/>
      <c r="QXL420" s="95"/>
      <c r="QXM420" s="95"/>
      <c r="QXN420" s="95"/>
      <c r="QXO420" s="95"/>
      <c r="QXP420" s="95"/>
      <c r="QXQ420" s="95"/>
      <c r="QXR420" s="95"/>
      <c r="QXS420" s="95"/>
      <c r="QXT420" s="95"/>
      <c r="QXU420" s="95"/>
      <c r="QXV420" s="95"/>
      <c r="QXW420" s="95"/>
      <c r="QXX420" s="95"/>
      <c r="QXY420" s="95"/>
      <c r="QXZ420" s="95"/>
      <c r="QYA420" s="95"/>
      <c r="QYB420" s="95"/>
      <c r="QYC420" s="95"/>
      <c r="QYD420" s="95"/>
      <c r="QYE420" s="95"/>
      <c r="QYF420" s="95"/>
      <c r="QYG420" s="95"/>
      <c r="QYH420" s="95"/>
      <c r="QYI420" s="95"/>
      <c r="QYJ420" s="95"/>
      <c r="QYK420" s="95"/>
      <c r="QYL420" s="95"/>
      <c r="QYM420" s="95"/>
      <c r="QYN420" s="95"/>
      <c r="QYO420" s="95"/>
      <c r="QYP420" s="95"/>
      <c r="QYQ420" s="95"/>
      <c r="QYR420" s="95"/>
      <c r="QYS420" s="95"/>
      <c r="QYT420" s="95"/>
      <c r="QYU420" s="95"/>
      <c r="QYV420" s="95"/>
      <c r="QYW420" s="95"/>
      <c r="QYX420" s="95"/>
      <c r="QYY420" s="95"/>
      <c r="QYZ420" s="95"/>
      <c r="QZA420" s="95"/>
      <c r="QZB420" s="95"/>
      <c r="QZC420" s="95"/>
      <c r="QZD420" s="95"/>
      <c r="QZE420" s="95"/>
      <c r="QZF420" s="95"/>
      <c r="QZG420" s="95"/>
      <c r="QZH420" s="95"/>
      <c r="QZI420" s="95"/>
      <c r="QZJ420" s="95"/>
      <c r="QZK420" s="95"/>
      <c r="QZL420" s="95"/>
      <c r="QZM420" s="95"/>
      <c r="QZN420" s="95"/>
      <c r="QZO420" s="95"/>
      <c r="QZP420" s="95"/>
      <c r="QZQ420" s="95"/>
      <c r="QZR420" s="95"/>
      <c r="QZS420" s="95"/>
      <c r="QZT420" s="95"/>
      <c r="QZU420" s="95"/>
      <c r="QZV420" s="95"/>
      <c r="QZW420" s="95"/>
      <c r="QZX420" s="95"/>
      <c r="QZY420" s="95"/>
      <c r="QZZ420" s="95"/>
      <c r="RAA420" s="95"/>
      <c r="RAB420" s="95"/>
      <c r="RAC420" s="95"/>
      <c r="RAD420" s="95"/>
      <c r="RAE420" s="95"/>
      <c r="RAF420" s="95"/>
      <c r="RAG420" s="95"/>
      <c r="RAH420" s="95"/>
      <c r="RAI420" s="95"/>
      <c r="RAJ420" s="95"/>
      <c r="RAK420" s="95"/>
      <c r="RAL420" s="95"/>
      <c r="RAM420" s="95"/>
      <c r="RAN420" s="95"/>
      <c r="RAO420" s="95"/>
      <c r="RAP420" s="95"/>
      <c r="RAQ420" s="95"/>
      <c r="RAR420" s="95"/>
      <c r="RAS420" s="95"/>
      <c r="RAT420" s="95"/>
      <c r="RAU420" s="95"/>
      <c r="RAV420" s="95"/>
      <c r="RAW420" s="95"/>
      <c r="RAX420" s="95"/>
      <c r="RAY420" s="95"/>
      <c r="RAZ420" s="95"/>
      <c r="RBA420" s="95"/>
      <c r="RBB420" s="95"/>
      <c r="RBC420" s="95"/>
      <c r="RBD420" s="95"/>
      <c r="RBE420" s="95"/>
      <c r="RBF420" s="95"/>
      <c r="RBG420" s="95"/>
      <c r="RBH420" s="95"/>
      <c r="RBI420" s="95"/>
      <c r="RBJ420" s="95"/>
      <c r="RBK420" s="95"/>
      <c r="RBL420" s="95"/>
      <c r="RBM420" s="95"/>
      <c r="RBN420" s="95"/>
      <c r="RBO420" s="95"/>
      <c r="RBP420" s="95"/>
      <c r="RBQ420" s="95"/>
      <c r="RBR420" s="95"/>
      <c r="RBS420" s="95"/>
      <c r="RBT420" s="95"/>
      <c r="RBU420" s="95"/>
      <c r="RBV420" s="95"/>
      <c r="RBW420" s="95"/>
      <c r="RBX420" s="95"/>
      <c r="RBY420" s="95"/>
      <c r="RBZ420" s="95"/>
      <c r="RCA420" s="95"/>
      <c r="RCB420" s="95"/>
      <c r="RCC420" s="95"/>
      <c r="RCD420" s="95"/>
      <c r="RCE420" s="95"/>
      <c r="RCF420" s="95"/>
      <c r="RCG420" s="95"/>
      <c r="RCH420" s="95"/>
      <c r="RCI420" s="95"/>
      <c r="RCJ420" s="95"/>
      <c r="RCK420" s="95"/>
      <c r="RCL420" s="95"/>
      <c r="RCM420" s="95"/>
      <c r="RCN420" s="95"/>
      <c r="RCO420" s="95"/>
      <c r="RCP420" s="95"/>
      <c r="RCQ420" s="95"/>
      <c r="RCR420" s="95"/>
      <c r="RCS420" s="95"/>
      <c r="RCT420" s="95"/>
      <c r="RCU420" s="95"/>
      <c r="RCV420" s="95"/>
      <c r="RCW420" s="95"/>
      <c r="RCX420" s="95"/>
      <c r="RCY420" s="95"/>
      <c r="RCZ420" s="95"/>
      <c r="RDA420" s="95"/>
      <c r="RDB420" s="95"/>
      <c r="RDC420" s="95"/>
      <c r="RDD420" s="95"/>
      <c r="RDE420" s="95"/>
      <c r="RDF420" s="95"/>
      <c r="RDG420" s="95"/>
      <c r="RDH420" s="95"/>
      <c r="RDI420" s="95"/>
      <c r="RDJ420" s="95"/>
      <c r="RDK420" s="95"/>
      <c r="RDL420" s="95"/>
      <c r="RDM420" s="95"/>
      <c r="RDN420" s="95"/>
      <c r="RDO420" s="95"/>
      <c r="RDP420" s="95"/>
      <c r="RDQ420" s="95"/>
      <c r="RDR420" s="95"/>
      <c r="RDS420" s="95"/>
      <c r="RDT420" s="95"/>
      <c r="RDU420" s="95"/>
      <c r="RDV420" s="95"/>
      <c r="RDW420" s="95"/>
      <c r="RDX420" s="95"/>
      <c r="RDY420" s="95"/>
      <c r="RDZ420" s="95"/>
      <c r="REA420" s="95"/>
      <c r="REB420" s="95"/>
      <c r="REC420" s="95"/>
      <c r="RED420" s="95"/>
      <c r="REE420" s="95"/>
      <c r="REF420" s="95"/>
      <c r="REG420" s="95"/>
      <c r="REH420" s="95"/>
      <c r="REI420" s="95"/>
      <c r="REJ420" s="95"/>
      <c r="REK420" s="95"/>
      <c r="REL420" s="95"/>
      <c r="REM420" s="95"/>
      <c r="REN420" s="95"/>
      <c r="REO420" s="95"/>
      <c r="REP420" s="95"/>
      <c r="REQ420" s="95"/>
      <c r="RER420" s="95"/>
      <c r="RES420" s="95"/>
      <c r="RET420" s="95"/>
      <c r="REU420" s="95"/>
      <c r="REV420" s="95"/>
      <c r="REW420" s="95"/>
      <c r="REX420" s="95"/>
      <c r="REY420" s="95"/>
      <c r="REZ420" s="95"/>
      <c r="RFA420" s="95"/>
      <c r="RFB420" s="95"/>
      <c r="RFC420" s="95"/>
      <c r="RFD420" s="95"/>
      <c r="RFE420" s="95"/>
      <c r="RFF420" s="95"/>
      <c r="RFG420" s="95"/>
      <c r="RFH420" s="95"/>
      <c r="RFI420" s="95"/>
      <c r="RFJ420" s="95"/>
      <c r="RFK420" s="95"/>
      <c r="RFL420" s="95"/>
      <c r="RFM420" s="95"/>
      <c r="RFN420" s="95"/>
      <c r="RFO420" s="95"/>
      <c r="RFP420" s="95"/>
      <c r="RFQ420" s="95"/>
      <c r="RFR420" s="95"/>
      <c r="RFS420" s="95"/>
      <c r="RFT420" s="95"/>
      <c r="RFU420" s="95"/>
      <c r="RFV420" s="95"/>
      <c r="RFW420" s="95"/>
      <c r="RFX420" s="95"/>
      <c r="RFY420" s="95"/>
      <c r="RFZ420" s="95"/>
      <c r="RGA420" s="95"/>
      <c r="RGB420" s="95"/>
      <c r="RGC420" s="95"/>
      <c r="RGD420" s="95"/>
      <c r="RGE420" s="95"/>
      <c r="RGF420" s="95"/>
      <c r="RGG420" s="95"/>
      <c r="RGH420" s="95"/>
      <c r="RGI420" s="95"/>
      <c r="RGJ420" s="95"/>
      <c r="RGK420" s="95"/>
      <c r="RGL420" s="95"/>
      <c r="RGM420" s="95"/>
      <c r="RGN420" s="95"/>
      <c r="RGO420" s="95"/>
      <c r="RGP420" s="95"/>
      <c r="RGQ420" s="95"/>
      <c r="RGR420" s="95"/>
      <c r="RGS420" s="95"/>
      <c r="RGT420" s="95"/>
      <c r="RGU420" s="95"/>
      <c r="RGV420" s="95"/>
      <c r="RGW420" s="95"/>
      <c r="RGX420" s="95"/>
      <c r="RGY420" s="95"/>
      <c r="RGZ420" s="95"/>
      <c r="RHA420" s="95"/>
      <c r="RHB420" s="95"/>
      <c r="RHC420" s="95"/>
      <c r="RHD420" s="95"/>
      <c r="RHE420" s="95"/>
      <c r="RHF420" s="95"/>
      <c r="RHG420" s="95"/>
      <c r="RHH420" s="95"/>
      <c r="RHI420" s="95"/>
      <c r="RHJ420" s="95"/>
      <c r="RHK420" s="95"/>
      <c r="RHL420" s="95"/>
      <c r="RHM420" s="95"/>
      <c r="RHN420" s="95"/>
      <c r="RHO420" s="95"/>
      <c r="RHP420" s="95"/>
      <c r="RHQ420" s="95"/>
      <c r="RHR420" s="95"/>
      <c r="RHS420" s="95"/>
      <c r="RHT420" s="95"/>
      <c r="RHU420" s="95"/>
      <c r="RHV420" s="95"/>
      <c r="RHW420" s="95"/>
      <c r="RHX420" s="95"/>
      <c r="RHY420" s="95"/>
      <c r="RHZ420" s="95"/>
      <c r="RIA420" s="95"/>
      <c r="RIB420" s="95"/>
      <c r="RIC420" s="95"/>
      <c r="RID420" s="95"/>
      <c r="RIE420" s="95"/>
      <c r="RIF420" s="95"/>
      <c r="RIG420" s="95"/>
      <c r="RIH420" s="95"/>
      <c r="RII420" s="95"/>
      <c r="RIJ420" s="95"/>
      <c r="RIK420" s="95"/>
      <c r="RIL420" s="95"/>
      <c r="RIM420" s="95"/>
      <c r="RIN420" s="95"/>
      <c r="RIO420" s="95"/>
      <c r="RIP420" s="95"/>
      <c r="RIQ420" s="95"/>
      <c r="RIR420" s="95"/>
      <c r="RIS420" s="95"/>
      <c r="RIT420" s="95"/>
      <c r="RIU420" s="95"/>
      <c r="RIV420" s="95"/>
      <c r="RIW420" s="95"/>
      <c r="RIX420" s="95"/>
      <c r="RIY420" s="95"/>
      <c r="RIZ420" s="95"/>
      <c r="RJA420" s="95"/>
      <c r="RJB420" s="95"/>
      <c r="RJC420" s="95"/>
      <c r="RJD420" s="95"/>
      <c r="RJE420" s="95"/>
      <c r="RJF420" s="95"/>
      <c r="RJG420" s="95"/>
      <c r="RJH420" s="95"/>
      <c r="RJI420" s="95"/>
      <c r="RJJ420" s="95"/>
      <c r="RJK420" s="95"/>
      <c r="RJL420" s="95"/>
      <c r="RJM420" s="95"/>
      <c r="RJN420" s="95"/>
      <c r="RJO420" s="95"/>
      <c r="RJP420" s="95"/>
      <c r="RJQ420" s="95"/>
      <c r="RJR420" s="95"/>
      <c r="RJS420" s="95"/>
      <c r="RJT420" s="95"/>
      <c r="RJU420" s="95"/>
      <c r="RJV420" s="95"/>
      <c r="RJW420" s="95"/>
      <c r="RJX420" s="95"/>
      <c r="RJY420" s="95"/>
      <c r="RJZ420" s="95"/>
      <c r="RKA420" s="95"/>
      <c r="RKB420" s="95"/>
      <c r="RKC420" s="95"/>
      <c r="RKD420" s="95"/>
      <c r="RKE420" s="95"/>
      <c r="RKF420" s="95"/>
      <c r="RKG420" s="95"/>
      <c r="RKH420" s="95"/>
      <c r="RKI420" s="95"/>
      <c r="RKJ420" s="95"/>
      <c r="RKK420" s="95"/>
      <c r="RKL420" s="95"/>
      <c r="RKM420" s="95"/>
      <c r="RKN420" s="95"/>
      <c r="RKO420" s="95"/>
      <c r="RKP420" s="95"/>
      <c r="RKQ420" s="95"/>
      <c r="RKR420" s="95"/>
      <c r="RKS420" s="95"/>
      <c r="RKT420" s="95"/>
      <c r="RKU420" s="95"/>
      <c r="RKV420" s="95"/>
      <c r="RKW420" s="95"/>
      <c r="RKX420" s="95"/>
      <c r="RKY420" s="95"/>
      <c r="RKZ420" s="95"/>
      <c r="RLA420" s="95"/>
      <c r="RLB420" s="95"/>
      <c r="RLC420" s="95"/>
      <c r="RLD420" s="95"/>
      <c r="RLE420" s="95"/>
      <c r="RLF420" s="95"/>
      <c r="RLG420" s="95"/>
      <c r="RLH420" s="95"/>
      <c r="RLI420" s="95"/>
      <c r="RLJ420" s="95"/>
      <c r="RLK420" s="95"/>
      <c r="RLL420" s="95"/>
      <c r="RLM420" s="95"/>
      <c r="RLN420" s="95"/>
      <c r="RLO420" s="95"/>
      <c r="RLP420" s="95"/>
      <c r="RLQ420" s="95"/>
      <c r="RLR420" s="95"/>
      <c r="RLS420" s="95"/>
      <c r="RLT420" s="95"/>
      <c r="RLU420" s="95"/>
      <c r="RLV420" s="95"/>
      <c r="RLW420" s="95"/>
      <c r="RLX420" s="95"/>
      <c r="RLY420" s="95"/>
      <c r="RLZ420" s="95"/>
      <c r="RMA420" s="95"/>
      <c r="RMB420" s="95"/>
      <c r="RMC420" s="95"/>
      <c r="RMD420" s="95"/>
      <c r="RME420" s="95"/>
      <c r="RMF420" s="95"/>
      <c r="RMG420" s="95"/>
      <c r="RMH420" s="95"/>
      <c r="RMI420" s="95"/>
      <c r="RMJ420" s="95"/>
      <c r="RMK420" s="95"/>
      <c r="RML420" s="95"/>
      <c r="RMM420" s="95"/>
      <c r="RMN420" s="95"/>
      <c r="RMO420" s="95"/>
      <c r="RMP420" s="95"/>
      <c r="RMQ420" s="95"/>
      <c r="RMR420" s="95"/>
      <c r="RMS420" s="95"/>
      <c r="RMT420" s="95"/>
      <c r="RMU420" s="95"/>
      <c r="RMV420" s="95"/>
      <c r="RMW420" s="95"/>
      <c r="RMX420" s="95"/>
      <c r="RMY420" s="95"/>
      <c r="RMZ420" s="95"/>
      <c r="RNA420" s="95"/>
      <c r="RNB420" s="95"/>
      <c r="RNC420" s="95"/>
      <c r="RND420" s="95"/>
      <c r="RNE420" s="95"/>
      <c r="RNF420" s="95"/>
      <c r="RNG420" s="95"/>
      <c r="RNH420" s="95"/>
      <c r="RNI420" s="95"/>
      <c r="RNJ420" s="95"/>
      <c r="RNK420" s="95"/>
      <c r="RNL420" s="95"/>
      <c r="RNM420" s="95"/>
      <c r="RNN420" s="95"/>
      <c r="RNO420" s="95"/>
      <c r="RNP420" s="95"/>
      <c r="RNQ420" s="95"/>
      <c r="RNR420" s="95"/>
      <c r="RNS420" s="95"/>
      <c r="RNT420" s="95"/>
      <c r="RNU420" s="95"/>
      <c r="RNV420" s="95"/>
      <c r="RNW420" s="95"/>
      <c r="RNX420" s="95"/>
      <c r="RNY420" s="95"/>
      <c r="RNZ420" s="95"/>
      <c r="ROA420" s="95"/>
      <c r="ROB420" s="95"/>
      <c r="ROC420" s="95"/>
      <c r="ROD420" s="95"/>
      <c r="ROE420" s="95"/>
      <c r="ROF420" s="95"/>
      <c r="ROG420" s="95"/>
      <c r="ROH420" s="95"/>
      <c r="ROI420" s="95"/>
      <c r="ROJ420" s="95"/>
      <c r="ROK420" s="95"/>
      <c r="ROL420" s="95"/>
      <c r="ROM420" s="95"/>
      <c r="RON420" s="95"/>
      <c r="ROO420" s="95"/>
      <c r="ROP420" s="95"/>
      <c r="ROQ420" s="95"/>
      <c r="ROR420" s="95"/>
      <c r="ROS420" s="95"/>
      <c r="ROT420" s="95"/>
      <c r="ROU420" s="95"/>
      <c r="ROV420" s="95"/>
      <c r="ROW420" s="95"/>
      <c r="ROX420" s="95"/>
      <c r="ROY420" s="95"/>
      <c r="ROZ420" s="95"/>
      <c r="RPA420" s="95"/>
      <c r="RPB420" s="95"/>
      <c r="RPC420" s="95"/>
      <c r="RPD420" s="95"/>
      <c r="RPE420" s="95"/>
      <c r="RPF420" s="95"/>
      <c r="RPG420" s="95"/>
      <c r="RPH420" s="95"/>
      <c r="RPI420" s="95"/>
      <c r="RPJ420" s="95"/>
      <c r="RPK420" s="95"/>
      <c r="RPL420" s="95"/>
      <c r="RPM420" s="95"/>
      <c r="RPN420" s="95"/>
      <c r="RPO420" s="95"/>
      <c r="RPP420" s="95"/>
      <c r="RPQ420" s="95"/>
      <c r="RPR420" s="95"/>
      <c r="RPS420" s="95"/>
      <c r="RPT420" s="95"/>
      <c r="RPU420" s="95"/>
      <c r="RPV420" s="95"/>
      <c r="RPW420" s="95"/>
      <c r="RPX420" s="95"/>
      <c r="RPY420" s="95"/>
      <c r="RPZ420" s="95"/>
      <c r="RQA420" s="95"/>
      <c r="RQB420" s="95"/>
      <c r="RQC420" s="95"/>
      <c r="RQD420" s="95"/>
      <c r="RQE420" s="95"/>
      <c r="RQF420" s="95"/>
      <c r="RQG420" s="95"/>
      <c r="RQH420" s="95"/>
      <c r="RQI420" s="95"/>
      <c r="RQJ420" s="95"/>
      <c r="RQK420" s="95"/>
      <c r="RQL420" s="95"/>
      <c r="RQM420" s="95"/>
      <c r="RQN420" s="95"/>
      <c r="RQO420" s="95"/>
      <c r="RQP420" s="95"/>
      <c r="RQQ420" s="95"/>
      <c r="RQR420" s="95"/>
      <c r="RQS420" s="95"/>
      <c r="RQT420" s="95"/>
      <c r="RQU420" s="95"/>
      <c r="RQV420" s="95"/>
      <c r="RQW420" s="95"/>
      <c r="RQX420" s="95"/>
      <c r="RQY420" s="95"/>
      <c r="RQZ420" s="95"/>
      <c r="RRA420" s="95"/>
      <c r="RRB420" s="95"/>
      <c r="RRC420" s="95"/>
      <c r="RRD420" s="95"/>
      <c r="RRE420" s="95"/>
      <c r="RRF420" s="95"/>
      <c r="RRG420" s="95"/>
      <c r="RRH420" s="95"/>
      <c r="RRI420" s="95"/>
      <c r="RRJ420" s="95"/>
      <c r="RRK420" s="95"/>
      <c r="RRL420" s="95"/>
      <c r="RRM420" s="95"/>
      <c r="RRN420" s="95"/>
      <c r="RRO420" s="95"/>
      <c r="RRP420" s="95"/>
      <c r="RRQ420" s="95"/>
      <c r="RRR420" s="95"/>
      <c r="RRS420" s="95"/>
      <c r="RRT420" s="95"/>
      <c r="RRU420" s="95"/>
      <c r="RRV420" s="95"/>
      <c r="RRW420" s="95"/>
      <c r="RRX420" s="95"/>
      <c r="RRY420" s="95"/>
      <c r="RRZ420" s="95"/>
      <c r="RSA420" s="95"/>
      <c r="RSB420" s="95"/>
      <c r="RSC420" s="95"/>
      <c r="RSD420" s="95"/>
      <c r="RSE420" s="95"/>
      <c r="RSF420" s="95"/>
      <c r="RSG420" s="95"/>
      <c r="RSH420" s="95"/>
      <c r="RSI420" s="95"/>
      <c r="RSJ420" s="95"/>
      <c r="RSK420" s="95"/>
      <c r="RSL420" s="95"/>
      <c r="RSM420" s="95"/>
      <c r="RSN420" s="95"/>
      <c r="RSO420" s="95"/>
      <c r="RSP420" s="95"/>
      <c r="RSQ420" s="95"/>
      <c r="RSR420" s="95"/>
      <c r="RSS420" s="95"/>
      <c r="RST420" s="95"/>
      <c r="RSU420" s="95"/>
      <c r="RSV420" s="95"/>
      <c r="RSW420" s="95"/>
      <c r="RSX420" s="95"/>
      <c r="RSY420" s="95"/>
      <c r="RSZ420" s="95"/>
      <c r="RTA420" s="95"/>
      <c r="RTB420" s="95"/>
      <c r="RTC420" s="95"/>
      <c r="RTD420" s="95"/>
      <c r="RTE420" s="95"/>
      <c r="RTF420" s="95"/>
      <c r="RTG420" s="95"/>
      <c r="RTH420" s="95"/>
      <c r="RTI420" s="95"/>
      <c r="RTJ420" s="95"/>
      <c r="RTK420" s="95"/>
      <c r="RTL420" s="95"/>
      <c r="RTM420" s="95"/>
      <c r="RTN420" s="95"/>
      <c r="RTO420" s="95"/>
      <c r="RTP420" s="95"/>
      <c r="RTQ420" s="95"/>
      <c r="RTR420" s="95"/>
      <c r="RTS420" s="95"/>
      <c r="RTT420" s="95"/>
      <c r="RTU420" s="95"/>
      <c r="RTV420" s="95"/>
      <c r="RTW420" s="95"/>
      <c r="RTX420" s="95"/>
      <c r="RTY420" s="95"/>
      <c r="RTZ420" s="95"/>
      <c r="RUA420" s="95"/>
      <c r="RUB420" s="95"/>
      <c r="RUC420" s="95"/>
      <c r="RUD420" s="95"/>
      <c r="RUE420" s="95"/>
      <c r="RUF420" s="95"/>
      <c r="RUG420" s="95"/>
      <c r="RUH420" s="95"/>
      <c r="RUI420" s="95"/>
      <c r="RUJ420" s="95"/>
      <c r="RUK420" s="95"/>
      <c r="RUL420" s="95"/>
      <c r="RUM420" s="95"/>
      <c r="RUN420" s="95"/>
      <c r="RUO420" s="95"/>
      <c r="RUP420" s="95"/>
      <c r="RUQ420" s="95"/>
      <c r="RUR420" s="95"/>
      <c r="RUS420" s="95"/>
      <c r="RUT420" s="95"/>
      <c r="RUU420" s="95"/>
      <c r="RUV420" s="95"/>
      <c r="RUW420" s="95"/>
      <c r="RUX420" s="95"/>
      <c r="RUY420" s="95"/>
      <c r="RUZ420" s="95"/>
      <c r="RVA420" s="95"/>
      <c r="RVB420" s="95"/>
      <c r="RVC420" s="95"/>
      <c r="RVD420" s="95"/>
      <c r="RVE420" s="95"/>
      <c r="RVF420" s="95"/>
      <c r="RVG420" s="95"/>
      <c r="RVH420" s="95"/>
      <c r="RVI420" s="95"/>
      <c r="RVJ420" s="95"/>
      <c r="RVK420" s="95"/>
      <c r="RVL420" s="95"/>
      <c r="RVM420" s="95"/>
      <c r="RVN420" s="95"/>
      <c r="RVO420" s="95"/>
      <c r="RVP420" s="95"/>
      <c r="RVQ420" s="95"/>
      <c r="RVR420" s="95"/>
      <c r="RVS420" s="95"/>
      <c r="RVT420" s="95"/>
      <c r="RVU420" s="95"/>
      <c r="RVV420" s="95"/>
      <c r="RVW420" s="95"/>
      <c r="RVX420" s="95"/>
      <c r="RVY420" s="95"/>
      <c r="RVZ420" s="95"/>
      <c r="RWA420" s="95"/>
      <c r="RWB420" s="95"/>
      <c r="RWC420" s="95"/>
      <c r="RWD420" s="95"/>
      <c r="RWE420" s="95"/>
      <c r="RWF420" s="95"/>
      <c r="RWG420" s="95"/>
      <c r="RWH420" s="95"/>
      <c r="RWI420" s="95"/>
      <c r="RWJ420" s="95"/>
      <c r="RWK420" s="95"/>
      <c r="RWL420" s="95"/>
      <c r="RWM420" s="95"/>
      <c r="RWN420" s="95"/>
      <c r="RWO420" s="95"/>
      <c r="RWP420" s="95"/>
      <c r="RWQ420" s="95"/>
      <c r="RWR420" s="95"/>
      <c r="RWS420" s="95"/>
      <c r="RWT420" s="95"/>
      <c r="RWU420" s="95"/>
      <c r="RWV420" s="95"/>
      <c r="RWW420" s="95"/>
      <c r="RWX420" s="95"/>
      <c r="RWY420" s="95"/>
      <c r="RWZ420" s="95"/>
      <c r="RXA420" s="95"/>
      <c r="RXB420" s="95"/>
      <c r="RXC420" s="95"/>
      <c r="RXD420" s="95"/>
      <c r="RXE420" s="95"/>
      <c r="RXF420" s="95"/>
      <c r="RXG420" s="95"/>
      <c r="RXH420" s="95"/>
      <c r="RXI420" s="95"/>
      <c r="RXJ420" s="95"/>
      <c r="RXK420" s="95"/>
      <c r="RXL420" s="95"/>
      <c r="RXM420" s="95"/>
      <c r="RXN420" s="95"/>
      <c r="RXO420" s="95"/>
      <c r="RXP420" s="95"/>
      <c r="RXQ420" s="95"/>
      <c r="RXR420" s="95"/>
      <c r="RXS420" s="95"/>
      <c r="RXT420" s="95"/>
      <c r="RXU420" s="95"/>
      <c r="RXV420" s="95"/>
      <c r="RXW420" s="95"/>
      <c r="RXX420" s="95"/>
      <c r="RXY420" s="95"/>
      <c r="RXZ420" s="95"/>
      <c r="RYA420" s="95"/>
      <c r="RYB420" s="95"/>
      <c r="RYC420" s="95"/>
      <c r="RYD420" s="95"/>
      <c r="RYE420" s="95"/>
      <c r="RYF420" s="95"/>
      <c r="RYG420" s="95"/>
      <c r="RYH420" s="95"/>
      <c r="RYI420" s="95"/>
      <c r="RYJ420" s="95"/>
      <c r="RYK420" s="95"/>
      <c r="RYL420" s="95"/>
      <c r="RYM420" s="95"/>
      <c r="RYN420" s="95"/>
      <c r="RYO420" s="95"/>
      <c r="RYP420" s="95"/>
      <c r="RYQ420" s="95"/>
      <c r="RYR420" s="95"/>
      <c r="RYS420" s="95"/>
      <c r="RYT420" s="95"/>
      <c r="RYU420" s="95"/>
      <c r="RYV420" s="95"/>
      <c r="RYW420" s="95"/>
      <c r="RYX420" s="95"/>
      <c r="RYY420" s="95"/>
      <c r="RYZ420" s="95"/>
      <c r="RZA420" s="95"/>
      <c r="RZB420" s="95"/>
      <c r="RZC420" s="95"/>
      <c r="RZD420" s="95"/>
      <c r="RZE420" s="95"/>
      <c r="RZF420" s="95"/>
      <c r="RZG420" s="95"/>
      <c r="RZH420" s="95"/>
      <c r="RZI420" s="95"/>
      <c r="RZJ420" s="95"/>
      <c r="RZK420" s="95"/>
      <c r="RZL420" s="95"/>
      <c r="RZM420" s="95"/>
      <c r="RZN420" s="95"/>
      <c r="RZO420" s="95"/>
      <c r="RZP420" s="95"/>
      <c r="RZQ420" s="95"/>
      <c r="RZR420" s="95"/>
      <c r="RZS420" s="95"/>
      <c r="RZT420" s="95"/>
      <c r="RZU420" s="95"/>
      <c r="RZV420" s="95"/>
      <c r="RZW420" s="95"/>
      <c r="RZX420" s="95"/>
      <c r="RZY420" s="95"/>
      <c r="RZZ420" s="95"/>
      <c r="SAA420" s="95"/>
      <c r="SAB420" s="95"/>
      <c r="SAC420" s="95"/>
      <c r="SAD420" s="95"/>
      <c r="SAE420" s="95"/>
      <c r="SAF420" s="95"/>
      <c r="SAG420" s="95"/>
      <c r="SAH420" s="95"/>
      <c r="SAI420" s="95"/>
      <c r="SAJ420" s="95"/>
      <c r="SAK420" s="95"/>
      <c r="SAL420" s="95"/>
      <c r="SAM420" s="95"/>
      <c r="SAN420" s="95"/>
      <c r="SAO420" s="95"/>
      <c r="SAP420" s="95"/>
      <c r="SAQ420" s="95"/>
      <c r="SAR420" s="95"/>
      <c r="SAS420" s="95"/>
      <c r="SAT420" s="95"/>
      <c r="SAU420" s="95"/>
      <c r="SAV420" s="95"/>
      <c r="SAW420" s="95"/>
      <c r="SAX420" s="95"/>
      <c r="SAY420" s="95"/>
      <c r="SAZ420" s="95"/>
      <c r="SBA420" s="95"/>
      <c r="SBB420" s="95"/>
      <c r="SBC420" s="95"/>
      <c r="SBD420" s="95"/>
      <c r="SBE420" s="95"/>
      <c r="SBF420" s="95"/>
      <c r="SBG420" s="95"/>
      <c r="SBH420" s="95"/>
      <c r="SBI420" s="95"/>
      <c r="SBJ420" s="95"/>
      <c r="SBK420" s="95"/>
      <c r="SBL420" s="95"/>
      <c r="SBM420" s="95"/>
      <c r="SBN420" s="95"/>
      <c r="SBO420" s="95"/>
      <c r="SBP420" s="95"/>
      <c r="SBQ420" s="95"/>
      <c r="SBR420" s="95"/>
      <c r="SBS420" s="95"/>
      <c r="SBT420" s="95"/>
      <c r="SBU420" s="95"/>
      <c r="SBV420" s="95"/>
      <c r="SBW420" s="95"/>
      <c r="SBX420" s="95"/>
      <c r="SBY420" s="95"/>
      <c r="SBZ420" s="95"/>
      <c r="SCA420" s="95"/>
      <c r="SCB420" s="95"/>
      <c r="SCC420" s="95"/>
      <c r="SCD420" s="95"/>
      <c r="SCE420" s="95"/>
      <c r="SCF420" s="95"/>
      <c r="SCG420" s="95"/>
      <c r="SCH420" s="95"/>
      <c r="SCI420" s="95"/>
      <c r="SCJ420" s="95"/>
      <c r="SCK420" s="95"/>
      <c r="SCL420" s="95"/>
      <c r="SCM420" s="95"/>
      <c r="SCN420" s="95"/>
      <c r="SCO420" s="95"/>
      <c r="SCP420" s="95"/>
      <c r="SCQ420" s="95"/>
      <c r="SCR420" s="95"/>
      <c r="SCS420" s="95"/>
      <c r="SCT420" s="95"/>
      <c r="SCU420" s="95"/>
      <c r="SCV420" s="95"/>
      <c r="SCW420" s="95"/>
      <c r="SCX420" s="95"/>
      <c r="SCY420" s="95"/>
      <c r="SCZ420" s="95"/>
      <c r="SDA420" s="95"/>
      <c r="SDB420" s="95"/>
      <c r="SDC420" s="95"/>
      <c r="SDD420" s="95"/>
      <c r="SDE420" s="95"/>
      <c r="SDF420" s="95"/>
      <c r="SDG420" s="95"/>
      <c r="SDH420" s="95"/>
      <c r="SDI420" s="95"/>
      <c r="SDJ420" s="95"/>
      <c r="SDK420" s="95"/>
      <c r="SDL420" s="95"/>
      <c r="SDM420" s="95"/>
      <c r="SDN420" s="95"/>
      <c r="SDO420" s="95"/>
      <c r="SDP420" s="95"/>
      <c r="SDQ420" s="95"/>
      <c r="SDR420" s="95"/>
      <c r="SDS420" s="95"/>
      <c r="SDT420" s="95"/>
      <c r="SDU420" s="95"/>
      <c r="SDV420" s="95"/>
      <c r="SDW420" s="95"/>
      <c r="SDX420" s="95"/>
      <c r="SDY420" s="95"/>
      <c r="SDZ420" s="95"/>
      <c r="SEA420" s="95"/>
      <c r="SEB420" s="95"/>
      <c r="SEC420" s="95"/>
      <c r="SED420" s="95"/>
      <c r="SEE420" s="95"/>
      <c r="SEF420" s="95"/>
      <c r="SEG420" s="95"/>
      <c r="SEH420" s="95"/>
      <c r="SEI420" s="95"/>
      <c r="SEJ420" s="95"/>
      <c r="SEK420" s="95"/>
      <c r="SEL420" s="95"/>
      <c r="SEM420" s="95"/>
      <c r="SEN420" s="95"/>
      <c r="SEO420" s="95"/>
      <c r="SEP420" s="95"/>
      <c r="SEQ420" s="95"/>
      <c r="SER420" s="95"/>
      <c r="SES420" s="95"/>
      <c r="SET420" s="95"/>
      <c r="SEU420" s="95"/>
      <c r="SEV420" s="95"/>
      <c r="SEW420" s="95"/>
      <c r="SEX420" s="95"/>
      <c r="SEY420" s="95"/>
      <c r="SEZ420" s="95"/>
      <c r="SFA420" s="95"/>
      <c r="SFB420" s="95"/>
      <c r="SFC420" s="95"/>
      <c r="SFD420" s="95"/>
      <c r="SFE420" s="95"/>
      <c r="SFF420" s="95"/>
      <c r="SFG420" s="95"/>
      <c r="SFH420" s="95"/>
      <c r="SFI420" s="95"/>
      <c r="SFJ420" s="95"/>
      <c r="SFK420" s="95"/>
      <c r="SFL420" s="95"/>
      <c r="SFM420" s="95"/>
      <c r="SFN420" s="95"/>
      <c r="SFO420" s="95"/>
      <c r="SFP420" s="95"/>
      <c r="SFQ420" s="95"/>
      <c r="SFR420" s="95"/>
      <c r="SFS420" s="95"/>
      <c r="SFT420" s="95"/>
      <c r="SFU420" s="95"/>
      <c r="SFV420" s="95"/>
      <c r="SFW420" s="95"/>
      <c r="SFX420" s="95"/>
      <c r="SFY420" s="95"/>
      <c r="SFZ420" s="95"/>
      <c r="SGA420" s="95"/>
      <c r="SGB420" s="95"/>
      <c r="SGC420" s="95"/>
      <c r="SGD420" s="95"/>
      <c r="SGE420" s="95"/>
      <c r="SGF420" s="95"/>
      <c r="SGG420" s="95"/>
      <c r="SGH420" s="95"/>
      <c r="SGI420" s="95"/>
      <c r="SGJ420" s="95"/>
      <c r="SGK420" s="95"/>
      <c r="SGL420" s="95"/>
      <c r="SGM420" s="95"/>
      <c r="SGN420" s="95"/>
      <c r="SGO420" s="95"/>
      <c r="SGP420" s="95"/>
      <c r="SGQ420" s="95"/>
      <c r="SGR420" s="95"/>
      <c r="SGS420" s="95"/>
      <c r="SGT420" s="95"/>
      <c r="SGU420" s="95"/>
      <c r="SGV420" s="95"/>
      <c r="SGW420" s="95"/>
      <c r="SGX420" s="95"/>
      <c r="SGY420" s="95"/>
      <c r="SGZ420" s="95"/>
      <c r="SHA420" s="95"/>
      <c r="SHB420" s="95"/>
      <c r="SHC420" s="95"/>
      <c r="SHD420" s="95"/>
      <c r="SHE420" s="95"/>
      <c r="SHF420" s="95"/>
      <c r="SHG420" s="95"/>
      <c r="SHH420" s="95"/>
      <c r="SHI420" s="95"/>
      <c r="SHJ420" s="95"/>
      <c r="SHK420" s="95"/>
      <c r="SHL420" s="95"/>
      <c r="SHM420" s="95"/>
      <c r="SHN420" s="95"/>
      <c r="SHO420" s="95"/>
      <c r="SHP420" s="95"/>
      <c r="SHQ420" s="95"/>
      <c r="SHR420" s="95"/>
      <c r="SHS420" s="95"/>
      <c r="SHT420" s="95"/>
      <c r="SHU420" s="95"/>
      <c r="SHV420" s="95"/>
      <c r="SHW420" s="95"/>
      <c r="SHX420" s="95"/>
      <c r="SHY420" s="95"/>
      <c r="SHZ420" s="95"/>
      <c r="SIA420" s="95"/>
      <c r="SIB420" s="95"/>
      <c r="SIC420" s="95"/>
      <c r="SID420" s="95"/>
      <c r="SIE420" s="95"/>
      <c r="SIF420" s="95"/>
      <c r="SIG420" s="95"/>
      <c r="SIH420" s="95"/>
      <c r="SII420" s="95"/>
      <c r="SIJ420" s="95"/>
      <c r="SIK420" s="95"/>
      <c r="SIL420" s="95"/>
      <c r="SIM420" s="95"/>
      <c r="SIN420" s="95"/>
      <c r="SIO420" s="95"/>
      <c r="SIP420" s="95"/>
      <c r="SIQ420" s="95"/>
      <c r="SIR420" s="95"/>
      <c r="SIS420" s="95"/>
      <c r="SIT420" s="95"/>
      <c r="SIU420" s="95"/>
      <c r="SIV420" s="95"/>
      <c r="SIW420" s="95"/>
      <c r="SIX420" s="95"/>
      <c r="SIY420" s="95"/>
      <c r="SIZ420" s="95"/>
      <c r="SJA420" s="95"/>
      <c r="SJB420" s="95"/>
      <c r="SJC420" s="95"/>
      <c r="SJD420" s="95"/>
      <c r="SJE420" s="95"/>
      <c r="SJF420" s="95"/>
      <c r="SJG420" s="95"/>
      <c r="SJH420" s="95"/>
      <c r="SJI420" s="95"/>
      <c r="SJJ420" s="95"/>
      <c r="SJK420" s="95"/>
      <c r="SJL420" s="95"/>
      <c r="SJM420" s="95"/>
      <c r="SJN420" s="95"/>
      <c r="SJO420" s="95"/>
      <c r="SJP420" s="95"/>
      <c r="SJQ420" s="95"/>
      <c r="SJR420" s="95"/>
      <c r="SJS420" s="95"/>
      <c r="SJT420" s="95"/>
      <c r="SJU420" s="95"/>
      <c r="SJV420" s="95"/>
      <c r="SJW420" s="95"/>
      <c r="SJX420" s="95"/>
      <c r="SJY420" s="95"/>
      <c r="SJZ420" s="95"/>
      <c r="SKA420" s="95"/>
      <c r="SKB420" s="95"/>
      <c r="SKC420" s="95"/>
      <c r="SKD420" s="95"/>
      <c r="SKE420" s="95"/>
      <c r="SKF420" s="95"/>
      <c r="SKG420" s="95"/>
      <c r="SKH420" s="95"/>
      <c r="SKI420" s="95"/>
      <c r="SKJ420" s="95"/>
      <c r="SKK420" s="95"/>
      <c r="SKL420" s="95"/>
      <c r="SKM420" s="95"/>
      <c r="SKN420" s="95"/>
      <c r="SKO420" s="95"/>
      <c r="SKP420" s="95"/>
      <c r="SKQ420" s="95"/>
      <c r="SKR420" s="95"/>
      <c r="SKS420" s="95"/>
      <c r="SKT420" s="95"/>
      <c r="SKU420" s="95"/>
      <c r="SKV420" s="95"/>
      <c r="SKW420" s="95"/>
      <c r="SKX420" s="95"/>
      <c r="SKY420" s="95"/>
      <c r="SKZ420" s="95"/>
      <c r="SLA420" s="95"/>
      <c r="SLB420" s="95"/>
      <c r="SLC420" s="95"/>
      <c r="SLD420" s="95"/>
      <c r="SLE420" s="95"/>
      <c r="SLF420" s="95"/>
      <c r="SLG420" s="95"/>
      <c r="SLH420" s="95"/>
      <c r="SLI420" s="95"/>
      <c r="SLJ420" s="95"/>
      <c r="SLK420" s="95"/>
      <c r="SLL420" s="95"/>
      <c r="SLM420" s="95"/>
      <c r="SLN420" s="95"/>
      <c r="SLO420" s="95"/>
      <c r="SLP420" s="95"/>
      <c r="SLQ420" s="95"/>
      <c r="SLR420" s="95"/>
      <c r="SLS420" s="95"/>
      <c r="SLT420" s="95"/>
      <c r="SLU420" s="95"/>
      <c r="SLV420" s="95"/>
      <c r="SLW420" s="95"/>
      <c r="SLX420" s="95"/>
      <c r="SLY420" s="95"/>
      <c r="SLZ420" s="95"/>
      <c r="SMA420" s="95"/>
      <c r="SMB420" s="95"/>
      <c r="SMC420" s="95"/>
      <c r="SMD420" s="95"/>
      <c r="SME420" s="95"/>
      <c r="SMF420" s="95"/>
      <c r="SMG420" s="95"/>
      <c r="SMH420" s="95"/>
      <c r="SMI420" s="95"/>
      <c r="SMJ420" s="95"/>
      <c r="SMK420" s="95"/>
      <c r="SML420" s="95"/>
      <c r="SMM420" s="95"/>
      <c r="SMN420" s="95"/>
      <c r="SMO420" s="95"/>
      <c r="SMP420" s="95"/>
      <c r="SMQ420" s="95"/>
      <c r="SMR420" s="95"/>
      <c r="SMS420" s="95"/>
      <c r="SMT420" s="95"/>
      <c r="SMU420" s="95"/>
      <c r="SMV420" s="95"/>
      <c r="SMW420" s="95"/>
      <c r="SMX420" s="95"/>
      <c r="SMY420" s="95"/>
      <c r="SMZ420" s="95"/>
      <c r="SNA420" s="95"/>
      <c r="SNB420" s="95"/>
      <c r="SNC420" s="95"/>
      <c r="SND420" s="95"/>
      <c r="SNE420" s="95"/>
      <c r="SNF420" s="95"/>
      <c r="SNG420" s="95"/>
      <c r="SNH420" s="95"/>
      <c r="SNI420" s="95"/>
      <c r="SNJ420" s="95"/>
      <c r="SNK420" s="95"/>
      <c r="SNL420" s="95"/>
      <c r="SNM420" s="95"/>
      <c r="SNN420" s="95"/>
      <c r="SNO420" s="95"/>
      <c r="SNP420" s="95"/>
      <c r="SNQ420" s="95"/>
      <c r="SNR420" s="95"/>
      <c r="SNS420" s="95"/>
      <c r="SNT420" s="95"/>
      <c r="SNU420" s="95"/>
      <c r="SNV420" s="95"/>
      <c r="SNW420" s="95"/>
      <c r="SNX420" s="95"/>
      <c r="SNY420" s="95"/>
      <c r="SNZ420" s="95"/>
      <c r="SOA420" s="95"/>
      <c r="SOB420" s="95"/>
      <c r="SOC420" s="95"/>
      <c r="SOD420" s="95"/>
      <c r="SOE420" s="95"/>
      <c r="SOF420" s="95"/>
      <c r="SOG420" s="95"/>
      <c r="SOH420" s="95"/>
      <c r="SOI420" s="95"/>
      <c r="SOJ420" s="95"/>
      <c r="SOK420" s="95"/>
      <c r="SOL420" s="95"/>
      <c r="SOM420" s="95"/>
      <c r="SON420" s="95"/>
      <c r="SOO420" s="95"/>
      <c r="SOP420" s="95"/>
      <c r="SOQ420" s="95"/>
      <c r="SOR420" s="95"/>
      <c r="SOS420" s="95"/>
      <c r="SOT420" s="95"/>
      <c r="SOU420" s="95"/>
      <c r="SOV420" s="95"/>
      <c r="SOW420" s="95"/>
      <c r="SOX420" s="95"/>
      <c r="SOY420" s="95"/>
      <c r="SOZ420" s="95"/>
      <c r="SPA420" s="95"/>
      <c r="SPB420" s="95"/>
      <c r="SPC420" s="95"/>
      <c r="SPD420" s="95"/>
      <c r="SPE420" s="95"/>
      <c r="SPF420" s="95"/>
      <c r="SPG420" s="95"/>
      <c r="SPH420" s="95"/>
      <c r="SPI420" s="95"/>
      <c r="SPJ420" s="95"/>
      <c r="SPK420" s="95"/>
      <c r="SPL420" s="95"/>
      <c r="SPM420" s="95"/>
      <c r="SPN420" s="95"/>
      <c r="SPO420" s="95"/>
      <c r="SPP420" s="95"/>
      <c r="SPQ420" s="95"/>
      <c r="SPR420" s="95"/>
      <c r="SPS420" s="95"/>
      <c r="SPT420" s="95"/>
      <c r="SPU420" s="95"/>
      <c r="SPV420" s="95"/>
      <c r="SPW420" s="95"/>
      <c r="SPX420" s="95"/>
      <c r="SPY420" s="95"/>
      <c r="SPZ420" s="95"/>
      <c r="SQA420" s="95"/>
      <c r="SQB420" s="95"/>
      <c r="SQC420" s="95"/>
      <c r="SQD420" s="95"/>
      <c r="SQE420" s="95"/>
      <c r="SQF420" s="95"/>
      <c r="SQG420" s="95"/>
      <c r="SQH420" s="95"/>
      <c r="SQI420" s="95"/>
      <c r="SQJ420" s="95"/>
      <c r="SQK420" s="95"/>
      <c r="SQL420" s="95"/>
      <c r="SQM420" s="95"/>
      <c r="SQN420" s="95"/>
      <c r="SQO420" s="95"/>
      <c r="SQP420" s="95"/>
      <c r="SQQ420" s="95"/>
      <c r="SQR420" s="95"/>
      <c r="SQS420" s="95"/>
      <c r="SQT420" s="95"/>
      <c r="SQU420" s="95"/>
      <c r="SQV420" s="95"/>
      <c r="SQW420" s="95"/>
      <c r="SQX420" s="95"/>
      <c r="SQY420" s="95"/>
      <c r="SQZ420" s="95"/>
      <c r="SRA420" s="95"/>
      <c r="SRB420" s="95"/>
      <c r="SRC420" s="95"/>
      <c r="SRD420" s="95"/>
      <c r="SRE420" s="95"/>
      <c r="SRF420" s="95"/>
      <c r="SRG420" s="95"/>
      <c r="SRH420" s="95"/>
      <c r="SRI420" s="95"/>
      <c r="SRJ420" s="95"/>
      <c r="SRK420" s="95"/>
      <c r="SRL420" s="95"/>
      <c r="SRM420" s="95"/>
      <c r="SRN420" s="95"/>
      <c r="SRO420" s="95"/>
      <c r="SRP420" s="95"/>
      <c r="SRQ420" s="95"/>
      <c r="SRR420" s="95"/>
      <c r="SRS420" s="95"/>
      <c r="SRT420" s="95"/>
      <c r="SRU420" s="95"/>
      <c r="SRV420" s="95"/>
      <c r="SRW420" s="95"/>
      <c r="SRX420" s="95"/>
      <c r="SRY420" s="95"/>
      <c r="SRZ420" s="95"/>
      <c r="SSA420" s="95"/>
      <c r="SSB420" s="95"/>
      <c r="SSC420" s="95"/>
      <c r="SSD420" s="95"/>
      <c r="SSE420" s="95"/>
      <c r="SSF420" s="95"/>
      <c r="SSG420" s="95"/>
      <c r="SSH420" s="95"/>
      <c r="SSI420" s="95"/>
      <c r="SSJ420" s="95"/>
      <c r="SSK420" s="95"/>
      <c r="SSL420" s="95"/>
      <c r="SSM420" s="95"/>
      <c r="SSN420" s="95"/>
      <c r="SSO420" s="95"/>
      <c r="SSP420" s="95"/>
      <c r="SSQ420" s="95"/>
      <c r="SSR420" s="95"/>
      <c r="SSS420" s="95"/>
      <c r="SST420" s="95"/>
      <c r="SSU420" s="95"/>
      <c r="SSV420" s="95"/>
      <c r="SSW420" s="95"/>
      <c r="SSX420" s="95"/>
      <c r="SSY420" s="95"/>
      <c r="SSZ420" s="95"/>
      <c r="STA420" s="95"/>
      <c r="STB420" s="95"/>
      <c r="STC420" s="95"/>
      <c r="STD420" s="95"/>
      <c r="STE420" s="95"/>
      <c r="STF420" s="95"/>
      <c r="STG420" s="95"/>
      <c r="STH420" s="95"/>
      <c r="STI420" s="95"/>
      <c r="STJ420" s="95"/>
      <c r="STK420" s="95"/>
      <c r="STL420" s="95"/>
      <c r="STM420" s="95"/>
      <c r="STN420" s="95"/>
      <c r="STO420" s="95"/>
      <c r="STP420" s="95"/>
      <c r="STQ420" s="95"/>
      <c r="STR420" s="95"/>
      <c r="STS420" s="95"/>
      <c r="STT420" s="95"/>
      <c r="STU420" s="95"/>
      <c r="STV420" s="95"/>
      <c r="STW420" s="95"/>
      <c r="STX420" s="95"/>
      <c r="STY420" s="95"/>
      <c r="STZ420" s="95"/>
      <c r="SUA420" s="95"/>
      <c r="SUB420" s="95"/>
      <c r="SUC420" s="95"/>
      <c r="SUD420" s="95"/>
      <c r="SUE420" s="95"/>
      <c r="SUF420" s="95"/>
      <c r="SUG420" s="95"/>
      <c r="SUH420" s="95"/>
      <c r="SUI420" s="95"/>
      <c r="SUJ420" s="95"/>
      <c r="SUK420" s="95"/>
      <c r="SUL420" s="95"/>
      <c r="SUM420" s="95"/>
      <c r="SUN420" s="95"/>
      <c r="SUO420" s="95"/>
      <c r="SUP420" s="95"/>
      <c r="SUQ420" s="95"/>
      <c r="SUR420" s="95"/>
      <c r="SUS420" s="95"/>
      <c r="SUT420" s="95"/>
      <c r="SUU420" s="95"/>
      <c r="SUV420" s="95"/>
      <c r="SUW420" s="95"/>
      <c r="SUX420" s="95"/>
      <c r="SUY420" s="95"/>
      <c r="SUZ420" s="95"/>
      <c r="SVA420" s="95"/>
      <c r="SVB420" s="95"/>
      <c r="SVC420" s="95"/>
      <c r="SVD420" s="95"/>
      <c r="SVE420" s="95"/>
      <c r="SVF420" s="95"/>
      <c r="SVG420" s="95"/>
      <c r="SVH420" s="95"/>
      <c r="SVI420" s="95"/>
      <c r="SVJ420" s="95"/>
      <c r="SVK420" s="95"/>
      <c r="SVL420" s="95"/>
      <c r="SVM420" s="95"/>
      <c r="SVN420" s="95"/>
      <c r="SVO420" s="95"/>
      <c r="SVP420" s="95"/>
      <c r="SVQ420" s="95"/>
      <c r="SVR420" s="95"/>
      <c r="SVS420" s="95"/>
      <c r="SVT420" s="95"/>
      <c r="SVU420" s="95"/>
      <c r="SVV420" s="95"/>
      <c r="SVW420" s="95"/>
      <c r="SVX420" s="95"/>
      <c r="SVY420" s="95"/>
      <c r="SVZ420" s="95"/>
      <c r="SWA420" s="95"/>
      <c r="SWB420" s="95"/>
      <c r="SWC420" s="95"/>
      <c r="SWD420" s="95"/>
      <c r="SWE420" s="95"/>
      <c r="SWF420" s="95"/>
      <c r="SWG420" s="95"/>
      <c r="SWH420" s="95"/>
      <c r="SWI420" s="95"/>
      <c r="SWJ420" s="95"/>
      <c r="SWK420" s="95"/>
      <c r="SWL420" s="95"/>
      <c r="SWM420" s="95"/>
      <c r="SWN420" s="95"/>
      <c r="SWO420" s="95"/>
      <c r="SWP420" s="95"/>
      <c r="SWQ420" s="95"/>
      <c r="SWR420" s="95"/>
      <c r="SWS420" s="95"/>
      <c r="SWT420" s="95"/>
      <c r="SWU420" s="95"/>
      <c r="SWV420" s="95"/>
      <c r="SWW420" s="95"/>
      <c r="SWX420" s="95"/>
      <c r="SWY420" s="95"/>
      <c r="SWZ420" s="95"/>
      <c r="SXA420" s="95"/>
      <c r="SXB420" s="95"/>
      <c r="SXC420" s="95"/>
      <c r="SXD420" s="95"/>
      <c r="SXE420" s="95"/>
      <c r="SXF420" s="95"/>
      <c r="SXG420" s="95"/>
      <c r="SXH420" s="95"/>
      <c r="SXI420" s="95"/>
      <c r="SXJ420" s="95"/>
      <c r="SXK420" s="95"/>
      <c r="SXL420" s="95"/>
      <c r="SXM420" s="95"/>
      <c r="SXN420" s="95"/>
      <c r="SXO420" s="95"/>
      <c r="SXP420" s="95"/>
      <c r="SXQ420" s="95"/>
      <c r="SXR420" s="95"/>
      <c r="SXS420" s="95"/>
      <c r="SXT420" s="95"/>
      <c r="SXU420" s="95"/>
      <c r="SXV420" s="95"/>
      <c r="SXW420" s="95"/>
      <c r="SXX420" s="95"/>
      <c r="SXY420" s="95"/>
      <c r="SXZ420" s="95"/>
      <c r="SYA420" s="95"/>
      <c r="SYB420" s="95"/>
      <c r="SYC420" s="95"/>
      <c r="SYD420" s="95"/>
      <c r="SYE420" s="95"/>
      <c r="SYF420" s="95"/>
      <c r="SYG420" s="95"/>
      <c r="SYH420" s="95"/>
      <c r="SYI420" s="95"/>
      <c r="SYJ420" s="95"/>
      <c r="SYK420" s="95"/>
      <c r="SYL420" s="95"/>
      <c r="SYM420" s="95"/>
      <c r="SYN420" s="95"/>
      <c r="SYO420" s="95"/>
      <c r="SYP420" s="95"/>
      <c r="SYQ420" s="95"/>
      <c r="SYR420" s="95"/>
      <c r="SYS420" s="95"/>
      <c r="SYT420" s="95"/>
      <c r="SYU420" s="95"/>
      <c r="SYV420" s="95"/>
      <c r="SYW420" s="95"/>
      <c r="SYX420" s="95"/>
      <c r="SYY420" s="95"/>
      <c r="SYZ420" s="95"/>
      <c r="SZA420" s="95"/>
      <c r="SZB420" s="95"/>
      <c r="SZC420" s="95"/>
      <c r="SZD420" s="95"/>
      <c r="SZE420" s="95"/>
      <c r="SZF420" s="95"/>
      <c r="SZG420" s="95"/>
      <c r="SZH420" s="95"/>
      <c r="SZI420" s="95"/>
      <c r="SZJ420" s="95"/>
      <c r="SZK420" s="95"/>
      <c r="SZL420" s="95"/>
      <c r="SZM420" s="95"/>
      <c r="SZN420" s="95"/>
      <c r="SZO420" s="95"/>
      <c r="SZP420" s="95"/>
      <c r="SZQ420" s="95"/>
      <c r="SZR420" s="95"/>
      <c r="SZS420" s="95"/>
      <c r="SZT420" s="95"/>
      <c r="SZU420" s="95"/>
      <c r="SZV420" s="95"/>
      <c r="SZW420" s="95"/>
      <c r="SZX420" s="95"/>
      <c r="SZY420" s="95"/>
      <c r="SZZ420" s="95"/>
      <c r="TAA420" s="95"/>
      <c r="TAB420" s="95"/>
      <c r="TAC420" s="95"/>
      <c r="TAD420" s="95"/>
      <c r="TAE420" s="95"/>
      <c r="TAF420" s="95"/>
      <c r="TAG420" s="95"/>
      <c r="TAH420" s="95"/>
      <c r="TAI420" s="95"/>
      <c r="TAJ420" s="95"/>
      <c r="TAK420" s="95"/>
      <c r="TAL420" s="95"/>
      <c r="TAM420" s="95"/>
      <c r="TAN420" s="95"/>
      <c r="TAO420" s="95"/>
      <c r="TAP420" s="95"/>
      <c r="TAQ420" s="95"/>
      <c r="TAR420" s="95"/>
      <c r="TAS420" s="95"/>
      <c r="TAT420" s="95"/>
      <c r="TAU420" s="95"/>
      <c r="TAV420" s="95"/>
      <c r="TAW420" s="95"/>
      <c r="TAX420" s="95"/>
      <c r="TAY420" s="95"/>
      <c r="TAZ420" s="95"/>
      <c r="TBA420" s="95"/>
      <c r="TBB420" s="95"/>
      <c r="TBC420" s="95"/>
      <c r="TBD420" s="95"/>
      <c r="TBE420" s="95"/>
      <c r="TBF420" s="95"/>
      <c r="TBG420" s="95"/>
      <c r="TBH420" s="95"/>
      <c r="TBI420" s="95"/>
      <c r="TBJ420" s="95"/>
      <c r="TBK420" s="95"/>
      <c r="TBL420" s="95"/>
      <c r="TBM420" s="95"/>
      <c r="TBN420" s="95"/>
      <c r="TBO420" s="95"/>
      <c r="TBP420" s="95"/>
      <c r="TBQ420" s="95"/>
      <c r="TBR420" s="95"/>
      <c r="TBS420" s="95"/>
      <c r="TBT420" s="95"/>
      <c r="TBU420" s="95"/>
      <c r="TBV420" s="95"/>
      <c r="TBW420" s="95"/>
      <c r="TBX420" s="95"/>
      <c r="TBY420" s="95"/>
      <c r="TBZ420" s="95"/>
      <c r="TCA420" s="95"/>
      <c r="TCB420" s="95"/>
      <c r="TCC420" s="95"/>
      <c r="TCD420" s="95"/>
      <c r="TCE420" s="95"/>
      <c r="TCF420" s="95"/>
      <c r="TCG420" s="95"/>
      <c r="TCH420" s="95"/>
      <c r="TCI420" s="95"/>
      <c r="TCJ420" s="95"/>
      <c r="TCK420" s="95"/>
      <c r="TCL420" s="95"/>
      <c r="TCM420" s="95"/>
      <c r="TCN420" s="95"/>
      <c r="TCO420" s="95"/>
      <c r="TCP420" s="95"/>
      <c r="TCQ420" s="95"/>
      <c r="TCR420" s="95"/>
      <c r="TCS420" s="95"/>
      <c r="TCT420" s="95"/>
      <c r="TCU420" s="95"/>
      <c r="TCV420" s="95"/>
      <c r="TCW420" s="95"/>
      <c r="TCX420" s="95"/>
      <c r="TCY420" s="95"/>
      <c r="TCZ420" s="95"/>
      <c r="TDA420" s="95"/>
      <c r="TDB420" s="95"/>
      <c r="TDC420" s="95"/>
      <c r="TDD420" s="95"/>
      <c r="TDE420" s="95"/>
      <c r="TDF420" s="95"/>
      <c r="TDG420" s="95"/>
      <c r="TDH420" s="95"/>
      <c r="TDI420" s="95"/>
      <c r="TDJ420" s="95"/>
      <c r="TDK420" s="95"/>
      <c r="TDL420" s="95"/>
      <c r="TDM420" s="95"/>
      <c r="TDN420" s="95"/>
      <c r="TDO420" s="95"/>
      <c r="TDP420" s="95"/>
      <c r="TDQ420" s="95"/>
      <c r="TDR420" s="95"/>
      <c r="TDS420" s="95"/>
      <c r="TDT420" s="95"/>
      <c r="TDU420" s="95"/>
      <c r="TDV420" s="95"/>
      <c r="TDW420" s="95"/>
      <c r="TDX420" s="95"/>
      <c r="TDY420" s="95"/>
      <c r="TDZ420" s="95"/>
      <c r="TEA420" s="95"/>
      <c r="TEB420" s="95"/>
      <c r="TEC420" s="95"/>
      <c r="TED420" s="95"/>
      <c r="TEE420" s="95"/>
      <c r="TEF420" s="95"/>
      <c r="TEG420" s="95"/>
      <c r="TEH420" s="95"/>
      <c r="TEI420" s="95"/>
      <c r="TEJ420" s="95"/>
      <c r="TEK420" s="95"/>
      <c r="TEL420" s="95"/>
      <c r="TEM420" s="95"/>
      <c r="TEN420" s="95"/>
      <c r="TEO420" s="95"/>
      <c r="TEP420" s="95"/>
      <c r="TEQ420" s="95"/>
      <c r="TER420" s="95"/>
      <c r="TES420" s="95"/>
      <c r="TET420" s="95"/>
      <c r="TEU420" s="95"/>
      <c r="TEV420" s="95"/>
      <c r="TEW420" s="95"/>
      <c r="TEX420" s="95"/>
      <c r="TEY420" s="95"/>
      <c r="TEZ420" s="95"/>
      <c r="TFA420" s="95"/>
      <c r="TFB420" s="95"/>
      <c r="TFC420" s="95"/>
      <c r="TFD420" s="95"/>
      <c r="TFE420" s="95"/>
      <c r="TFF420" s="95"/>
      <c r="TFG420" s="95"/>
      <c r="TFH420" s="95"/>
      <c r="TFI420" s="95"/>
      <c r="TFJ420" s="95"/>
      <c r="TFK420" s="95"/>
      <c r="TFL420" s="95"/>
      <c r="TFM420" s="95"/>
      <c r="TFN420" s="95"/>
      <c r="TFO420" s="95"/>
      <c r="TFP420" s="95"/>
      <c r="TFQ420" s="95"/>
      <c r="TFR420" s="95"/>
      <c r="TFS420" s="95"/>
      <c r="TFT420" s="95"/>
      <c r="TFU420" s="95"/>
      <c r="TFV420" s="95"/>
      <c r="TFW420" s="95"/>
      <c r="TFX420" s="95"/>
      <c r="TFY420" s="95"/>
      <c r="TFZ420" s="95"/>
      <c r="TGA420" s="95"/>
      <c r="TGB420" s="95"/>
      <c r="TGC420" s="95"/>
      <c r="TGD420" s="95"/>
      <c r="TGE420" s="95"/>
      <c r="TGF420" s="95"/>
      <c r="TGG420" s="95"/>
      <c r="TGH420" s="95"/>
      <c r="TGI420" s="95"/>
      <c r="TGJ420" s="95"/>
      <c r="TGK420" s="95"/>
      <c r="TGL420" s="95"/>
      <c r="TGM420" s="95"/>
      <c r="TGN420" s="95"/>
      <c r="TGO420" s="95"/>
      <c r="TGP420" s="95"/>
      <c r="TGQ420" s="95"/>
      <c r="TGR420" s="95"/>
      <c r="TGS420" s="95"/>
      <c r="TGT420" s="95"/>
      <c r="TGU420" s="95"/>
      <c r="TGV420" s="95"/>
      <c r="TGW420" s="95"/>
      <c r="TGX420" s="95"/>
      <c r="TGY420" s="95"/>
      <c r="TGZ420" s="95"/>
      <c r="THA420" s="95"/>
      <c r="THB420" s="95"/>
      <c r="THC420" s="95"/>
      <c r="THD420" s="95"/>
      <c r="THE420" s="95"/>
      <c r="THF420" s="95"/>
      <c r="THG420" s="95"/>
      <c r="THH420" s="95"/>
      <c r="THI420" s="95"/>
      <c r="THJ420" s="95"/>
      <c r="THK420" s="95"/>
      <c r="THL420" s="95"/>
      <c r="THM420" s="95"/>
      <c r="THN420" s="95"/>
      <c r="THO420" s="95"/>
      <c r="THP420" s="95"/>
      <c r="THQ420" s="95"/>
      <c r="THR420" s="95"/>
      <c r="THS420" s="95"/>
      <c r="THT420" s="95"/>
      <c r="THU420" s="95"/>
      <c r="THV420" s="95"/>
      <c r="THW420" s="95"/>
      <c r="THX420" s="95"/>
      <c r="THY420" s="95"/>
      <c r="THZ420" s="95"/>
      <c r="TIA420" s="95"/>
      <c r="TIB420" s="95"/>
      <c r="TIC420" s="95"/>
      <c r="TID420" s="95"/>
      <c r="TIE420" s="95"/>
      <c r="TIF420" s="95"/>
      <c r="TIG420" s="95"/>
      <c r="TIH420" s="95"/>
      <c r="TII420" s="95"/>
      <c r="TIJ420" s="95"/>
      <c r="TIK420" s="95"/>
      <c r="TIL420" s="95"/>
      <c r="TIM420" s="95"/>
      <c r="TIN420" s="95"/>
      <c r="TIO420" s="95"/>
      <c r="TIP420" s="95"/>
      <c r="TIQ420" s="95"/>
      <c r="TIR420" s="95"/>
      <c r="TIS420" s="95"/>
      <c r="TIT420" s="95"/>
      <c r="TIU420" s="95"/>
      <c r="TIV420" s="95"/>
      <c r="TIW420" s="95"/>
      <c r="TIX420" s="95"/>
      <c r="TIY420" s="95"/>
      <c r="TIZ420" s="95"/>
      <c r="TJA420" s="95"/>
      <c r="TJB420" s="95"/>
      <c r="TJC420" s="95"/>
      <c r="TJD420" s="95"/>
      <c r="TJE420" s="95"/>
      <c r="TJF420" s="95"/>
      <c r="TJG420" s="95"/>
      <c r="TJH420" s="95"/>
      <c r="TJI420" s="95"/>
      <c r="TJJ420" s="95"/>
      <c r="TJK420" s="95"/>
      <c r="TJL420" s="95"/>
      <c r="TJM420" s="95"/>
      <c r="TJN420" s="95"/>
      <c r="TJO420" s="95"/>
      <c r="TJP420" s="95"/>
      <c r="TJQ420" s="95"/>
      <c r="TJR420" s="95"/>
      <c r="TJS420" s="95"/>
      <c r="TJT420" s="95"/>
      <c r="TJU420" s="95"/>
      <c r="TJV420" s="95"/>
      <c r="TJW420" s="95"/>
      <c r="TJX420" s="95"/>
      <c r="TJY420" s="95"/>
      <c r="TJZ420" s="95"/>
      <c r="TKA420" s="95"/>
      <c r="TKB420" s="95"/>
      <c r="TKC420" s="95"/>
      <c r="TKD420" s="95"/>
      <c r="TKE420" s="95"/>
      <c r="TKF420" s="95"/>
      <c r="TKG420" s="95"/>
      <c r="TKH420" s="95"/>
      <c r="TKI420" s="95"/>
      <c r="TKJ420" s="95"/>
      <c r="TKK420" s="95"/>
      <c r="TKL420" s="95"/>
      <c r="TKM420" s="95"/>
      <c r="TKN420" s="95"/>
      <c r="TKO420" s="95"/>
      <c r="TKP420" s="95"/>
      <c r="TKQ420" s="95"/>
      <c r="TKR420" s="95"/>
      <c r="TKS420" s="95"/>
      <c r="TKT420" s="95"/>
      <c r="TKU420" s="95"/>
      <c r="TKV420" s="95"/>
      <c r="TKW420" s="95"/>
      <c r="TKX420" s="95"/>
      <c r="TKY420" s="95"/>
      <c r="TKZ420" s="95"/>
      <c r="TLA420" s="95"/>
      <c r="TLB420" s="95"/>
      <c r="TLC420" s="95"/>
      <c r="TLD420" s="95"/>
      <c r="TLE420" s="95"/>
      <c r="TLF420" s="95"/>
      <c r="TLG420" s="95"/>
      <c r="TLH420" s="95"/>
      <c r="TLI420" s="95"/>
      <c r="TLJ420" s="95"/>
      <c r="TLK420" s="95"/>
      <c r="TLL420" s="95"/>
      <c r="TLM420" s="95"/>
      <c r="TLN420" s="95"/>
      <c r="TLO420" s="95"/>
      <c r="TLP420" s="95"/>
      <c r="TLQ420" s="95"/>
      <c r="TLR420" s="95"/>
      <c r="TLS420" s="95"/>
      <c r="TLT420" s="95"/>
      <c r="TLU420" s="95"/>
      <c r="TLV420" s="95"/>
      <c r="TLW420" s="95"/>
      <c r="TLX420" s="95"/>
      <c r="TLY420" s="95"/>
      <c r="TLZ420" s="95"/>
      <c r="TMA420" s="95"/>
      <c r="TMB420" s="95"/>
      <c r="TMC420" s="95"/>
      <c r="TMD420" s="95"/>
      <c r="TME420" s="95"/>
      <c r="TMF420" s="95"/>
      <c r="TMG420" s="95"/>
      <c r="TMH420" s="95"/>
      <c r="TMI420" s="95"/>
      <c r="TMJ420" s="95"/>
      <c r="TMK420" s="95"/>
      <c r="TML420" s="95"/>
      <c r="TMM420" s="95"/>
      <c r="TMN420" s="95"/>
      <c r="TMO420" s="95"/>
      <c r="TMP420" s="95"/>
      <c r="TMQ420" s="95"/>
      <c r="TMR420" s="95"/>
      <c r="TMS420" s="95"/>
      <c r="TMT420" s="95"/>
      <c r="TMU420" s="95"/>
      <c r="TMV420" s="95"/>
      <c r="TMW420" s="95"/>
      <c r="TMX420" s="95"/>
      <c r="TMY420" s="95"/>
      <c r="TMZ420" s="95"/>
      <c r="TNA420" s="95"/>
      <c r="TNB420" s="95"/>
      <c r="TNC420" s="95"/>
      <c r="TND420" s="95"/>
      <c r="TNE420" s="95"/>
      <c r="TNF420" s="95"/>
      <c r="TNG420" s="95"/>
      <c r="TNH420" s="95"/>
      <c r="TNI420" s="95"/>
      <c r="TNJ420" s="95"/>
      <c r="TNK420" s="95"/>
      <c r="TNL420" s="95"/>
      <c r="TNM420" s="95"/>
      <c r="TNN420" s="95"/>
      <c r="TNO420" s="95"/>
      <c r="TNP420" s="95"/>
      <c r="TNQ420" s="95"/>
      <c r="TNR420" s="95"/>
      <c r="TNS420" s="95"/>
      <c r="TNT420" s="95"/>
      <c r="TNU420" s="95"/>
      <c r="TNV420" s="95"/>
      <c r="TNW420" s="95"/>
      <c r="TNX420" s="95"/>
      <c r="TNY420" s="95"/>
      <c r="TNZ420" s="95"/>
      <c r="TOA420" s="95"/>
      <c r="TOB420" s="95"/>
      <c r="TOC420" s="95"/>
      <c r="TOD420" s="95"/>
      <c r="TOE420" s="95"/>
      <c r="TOF420" s="95"/>
      <c r="TOG420" s="95"/>
      <c r="TOH420" s="95"/>
      <c r="TOI420" s="95"/>
      <c r="TOJ420" s="95"/>
      <c r="TOK420" s="95"/>
      <c r="TOL420" s="95"/>
      <c r="TOM420" s="95"/>
      <c r="TON420" s="95"/>
      <c r="TOO420" s="95"/>
      <c r="TOP420" s="95"/>
      <c r="TOQ420" s="95"/>
      <c r="TOR420" s="95"/>
      <c r="TOS420" s="95"/>
      <c r="TOT420" s="95"/>
      <c r="TOU420" s="95"/>
      <c r="TOV420" s="95"/>
      <c r="TOW420" s="95"/>
      <c r="TOX420" s="95"/>
      <c r="TOY420" s="95"/>
      <c r="TOZ420" s="95"/>
      <c r="TPA420" s="95"/>
      <c r="TPB420" s="95"/>
      <c r="TPC420" s="95"/>
      <c r="TPD420" s="95"/>
      <c r="TPE420" s="95"/>
      <c r="TPF420" s="95"/>
      <c r="TPG420" s="95"/>
      <c r="TPH420" s="95"/>
      <c r="TPI420" s="95"/>
      <c r="TPJ420" s="95"/>
      <c r="TPK420" s="95"/>
      <c r="TPL420" s="95"/>
      <c r="TPM420" s="95"/>
      <c r="TPN420" s="95"/>
      <c r="TPO420" s="95"/>
      <c r="TPP420" s="95"/>
      <c r="TPQ420" s="95"/>
      <c r="TPR420" s="95"/>
      <c r="TPS420" s="95"/>
      <c r="TPT420" s="95"/>
      <c r="TPU420" s="95"/>
      <c r="TPV420" s="95"/>
      <c r="TPW420" s="95"/>
      <c r="TPX420" s="95"/>
      <c r="TPY420" s="95"/>
      <c r="TPZ420" s="95"/>
      <c r="TQA420" s="95"/>
      <c r="TQB420" s="95"/>
      <c r="TQC420" s="95"/>
      <c r="TQD420" s="95"/>
      <c r="TQE420" s="95"/>
      <c r="TQF420" s="95"/>
      <c r="TQG420" s="95"/>
      <c r="TQH420" s="95"/>
      <c r="TQI420" s="95"/>
      <c r="TQJ420" s="95"/>
      <c r="TQK420" s="95"/>
      <c r="TQL420" s="95"/>
      <c r="TQM420" s="95"/>
      <c r="TQN420" s="95"/>
      <c r="TQO420" s="95"/>
      <c r="TQP420" s="95"/>
      <c r="TQQ420" s="95"/>
      <c r="TQR420" s="95"/>
      <c r="TQS420" s="95"/>
      <c r="TQT420" s="95"/>
      <c r="TQU420" s="95"/>
      <c r="TQV420" s="95"/>
      <c r="TQW420" s="95"/>
      <c r="TQX420" s="95"/>
      <c r="TQY420" s="95"/>
      <c r="TQZ420" s="95"/>
      <c r="TRA420" s="95"/>
      <c r="TRB420" s="95"/>
      <c r="TRC420" s="95"/>
      <c r="TRD420" s="95"/>
      <c r="TRE420" s="95"/>
      <c r="TRF420" s="95"/>
      <c r="TRG420" s="95"/>
      <c r="TRH420" s="95"/>
      <c r="TRI420" s="95"/>
      <c r="TRJ420" s="95"/>
      <c r="TRK420" s="95"/>
      <c r="TRL420" s="95"/>
      <c r="TRM420" s="95"/>
      <c r="TRN420" s="95"/>
      <c r="TRO420" s="95"/>
      <c r="TRP420" s="95"/>
      <c r="TRQ420" s="95"/>
      <c r="TRR420" s="95"/>
      <c r="TRS420" s="95"/>
      <c r="TRT420" s="95"/>
      <c r="TRU420" s="95"/>
      <c r="TRV420" s="95"/>
      <c r="TRW420" s="95"/>
      <c r="TRX420" s="95"/>
      <c r="TRY420" s="95"/>
      <c r="TRZ420" s="95"/>
      <c r="TSA420" s="95"/>
      <c r="TSB420" s="95"/>
      <c r="TSC420" s="95"/>
      <c r="TSD420" s="95"/>
      <c r="TSE420" s="95"/>
      <c r="TSF420" s="95"/>
      <c r="TSG420" s="95"/>
      <c r="TSH420" s="95"/>
      <c r="TSI420" s="95"/>
      <c r="TSJ420" s="95"/>
      <c r="TSK420" s="95"/>
      <c r="TSL420" s="95"/>
      <c r="TSM420" s="95"/>
      <c r="TSN420" s="95"/>
      <c r="TSO420" s="95"/>
      <c r="TSP420" s="95"/>
      <c r="TSQ420" s="95"/>
      <c r="TSR420" s="95"/>
      <c r="TSS420" s="95"/>
      <c r="TST420" s="95"/>
      <c r="TSU420" s="95"/>
      <c r="TSV420" s="95"/>
      <c r="TSW420" s="95"/>
      <c r="TSX420" s="95"/>
      <c r="TSY420" s="95"/>
      <c r="TSZ420" s="95"/>
      <c r="TTA420" s="95"/>
      <c r="TTB420" s="95"/>
      <c r="TTC420" s="95"/>
      <c r="TTD420" s="95"/>
      <c r="TTE420" s="95"/>
      <c r="TTF420" s="95"/>
      <c r="TTG420" s="95"/>
      <c r="TTH420" s="95"/>
      <c r="TTI420" s="95"/>
      <c r="TTJ420" s="95"/>
      <c r="TTK420" s="95"/>
      <c r="TTL420" s="95"/>
      <c r="TTM420" s="95"/>
      <c r="TTN420" s="95"/>
      <c r="TTO420" s="95"/>
      <c r="TTP420" s="95"/>
      <c r="TTQ420" s="95"/>
      <c r="TTR420" s="95"/>
      <c r="TTS420" s="95"/>
      <c r="TTT420" s="95"/>
      <c r="TTU420" s="95"/>
      <c r="TTV420" s="95"/>
      <c r="TTW420" s="95"/>
      <c r="TTX420" s="95"/>
      <c r="TTY420" s="95"/>
      <c r="TTZ420" s="95"/>
      <c r="TUA420" s="95"/>
      <c r="TUB420" s="95"/>
      <c r="TUC420" s="95"/>
      <c r="TUD420" s="95"/>
      <c r="TUE420" s="95"/>
      <c r="TUF420" s="95"/>
      <c r="TUG420" s="95"/>
      <c r="TUH420" s="95"/>
      <c r="TUI420" s="95"/>
      <c r="TUJ420" s="95"/>
      <c r="TUK420" s="95"/>
      <c r="TUL420" s="95"/>
      <c r="TUM420" s="95"/>
      <c r="TUN420" s="95"/>
      <c r="TUO420" s="95"/>
      <c r="TUP420" s="95"/>
      <c r="TUQ420" s="95"/>
      <c r="TUR420" s="95"/>
      <c r="TUS420" s="95"/>
      <c r="TUT420" s="95"/>
      <c r="TUU420" s="95"/>
      <c r="TUV420" s="95"/>
      <c r="TUW420" s="95"/>
      <c r="TUX420" s="95"/>
      <c r="TUY420" s="95"/>
      <c r="TUZ420" s="95"/>
      <c r="TVA420" s="95"/>
      <c r="TVB420" s="95"/>
      <c r="TVC420" s="95"/>
      <c r="TVD420" s="95"/>
      <c r="TVE420" s="95"/>
      <c r="TVF420" s="95"/>
      <c r="TVG420" s="95"/>
      <c r="TVH420" s="95"/>
      <c r="TVI420" s="95"/>
      <c r="TVJ420" s="95"/>
      <c r="TVK420" s="95"/>
      <c r="TVL420" s="95"/>
      <c r="TVM420" s="95"/>
      <c r="TVN420" s="95"/>
      <c r="TVO420" s="95"/>
      <c r="TVP420" s="95"/>
      <c r="TVQ420" s="95"/>
      <c r="TVR420" s="95"/>
      <c r="TVS420" s="95"/>
      <c r="TVT420" s="95"/>
      <c r="TVU420" s="95"/>
      <c r="TVV420" s="95"/>
      <c r="TVW420" s="95"/>
      <c r="TVX420" s="95"/>
      <c r="TVY420" s="95"/>
      <c r="TVZ420" s="95"/>
      <c r="TWA420" s="95"/>
      <c r="TWB420" s="95"/>
      <c r="TWC420" s="95"/>
      <c r="TWD420" s="95"/>
      <c r="TWE420" s="95"/>
      <c r="TWF420" s="95"/>
      <c r="TWG420" s="95"/>
      <c r="TWH420" s="95"/>
      <c r="TWI420" s="95"/>
      <c r="TWJ420" s="95"/>
      <c r="TWK420" s="95"/>
      <c r="TWL420" s="95"/>
      <c r="TWM420" s="95"/>
      <c r="TWN420" s="95"/>
      <c r="TWO420" s="95"/>
      <c r="TWP420" s="95"/>
      <c r="TWQ420" s="95"/>
      <c r="TWR420" s="95"/>
      <c r="TWS420" s="95"/>
      <c r="TWT420" s="95"/>
      <c r="TWU420" s="95"/>
      <c r="TWV420" s="95"/>
      <c r="TWW420" s="95"/>
      <c r="TWX420" s="95"/>
      <c r="TWY420" s="95"/>
      <c r="TWZ420" s="95"/>
      <c r="TXA420" s="95"/>
      <c r="TXB420" s="95"/>
      <c r="TXC420" s="95"/>
      <c r="TXD420" s="95"/>
      <c r="TXE420" s="95"/>
      <c r="TXF420" s="95"/>
      <c r="TXG420" s="95"/>
      <c r="TXH420" s="95"/>
      <c r="TXI420" s="95"/>
      <c r="TXJ420" s="95"/>
      <c r="TXK420" s="95"/>
      <c r="TXL420" s="95"/>
      <c r="TXM420" s="95"/>
      <c r="TXN420" s="95"/>
      <c r="TXO420" s="95"/>
      <c r="TXP420" s="95"/>
      <c r="TXQ420" s="95"/>
      <c r="TXR420" s="95"/>
      <c r="TXS420" s="95"/>
      <c r="TXT420" s="95"/>
      <c r="TXU420" s="95"/>
      <c r="TXV420" s="95"/>
      <c r="TXW420" s="95"/>
      <c r="TXX420" s="95"/>
      <c r="TXY420" s="95"/>
      <c r="TXZ420" s="95"/>
      <c r="TYA420" s="95"/>
      <c r="TYB420" s="95"/>
      <c r="TYC420" s="95"/>
      <c r="TYD420" s="95"/>
      <c r="TYE420" s="95"/>
      <c r="TYF420" s="95"/>
      <c r="TYG420" s="95"/>
      <c r="TYH420" s="95"/>
      <c r="TYI420" s="95"/>
      <c r="TYJ420" s="95"/>
      <c r="TYK420" s="95"/>
      <c r="TYL420" s="95"/>
      <c r="TYM420" s="95"/>
      <c r="TYN420" s="95"/>
      <c r="TYO420" s="95"/>
      <c r="TYP420" s="95"/>
      <c r="TYQ420" s="95"/>
      <c r="TYR420" s="95"/>
      <c r="TYS420" s="95"/>
      <c r="TYT420" s="95"/>
      <c r="TYU420" s="95"/>
      <c r="TYV420" s="95"/>
      <c r="TYW420" s="95"/>
      <c r="TYX420" s="95"/>
      <c r="TYY420" s="95"/>
      <c r="TYZ420" s="95"/>
      <c r="TZA420" s="95"/>
      <c r="TZB420" s="95"/>
      <c r="TZC420" s="95"/>
      <c r="TZD420" s="95"/>
      <c r="TZE420" s="95"/>
      <c r="TZF420" s="95"/>
      <c r="TZG420" s="95"/>
      <c r="TZH420" s="95"/>
      <c r="TZI420" s="95"/>
      <c r="TZJ420" s="95"/>
      <c r="TZK420" s="95"/>
      <c r="TZL420" s="95"/>
      <c r="TZM420" s="95"/>
      <c r="TZN420" s="95"/>
      <c r="TZO420" s="95"/>
      <c r="TZP420" s="95"/>
      <c r="TZQ420" s="95"/>
      <c r="TZR420" s="95"/>
      <c r="TZS420" s="95"/>
      <c r="TZT420" s="95"/>
      <c r="TZU420" s="95"/>
      <c r="TZV420" s="95"/>
      <c r="TZW420" s="95"/>
      <c r="TZX420" s="95"/>
      <c r="TZY420" s="95"/>
      <c r="TZZ420" s="95"/>
      <c r="UAA420" s="95"/>
      <c r="UAB420" s="95"/>
      <c r="UAC420" s="95"/>
      <c r="UAD420" s="95"/>
      <c r="UAE420" s="95"/>
      <c r="UAF420" s="95"/>
      <c r="UAG420" s="95"/>
      <c r="UAH420" s="95"/>
      <c r="UAI420" s="95"/>
      <c r="UAJ420" s="95"/>
      <c r="UAK420" s="95"/>
      <c r="UAL420" s="95"/>
      <c r="UAM420" s="95"/>
      <c r="UAN420" s="95"/>
      <c r="UAO420" s="95"/>
      <c r="UAP420" s="95"/>
      <c r="UAQ420" s="95"/>
      <c r="UAR420" s="95"/>
      <c r="UAS420" s="95"/>
      <c r="UAT420" s="95"/>
      <c r="UAU420" s="95"/>
      <c r="UAV420" s="95"/>
      <c r="UAW420" s="95"/>
      <c r="UAX420" s="95"/>
      <c r="UAY420" s="95"/>
      <c r="UAZ420" s="95"/>
      <c r="UBA420" s="95"/>
      <c r="UBB420" s="95"/>
      <c r="UBC420" s="95"/>
      <c r="UBD420" s="95"/>
      <c r="UBE420" s="95"/>
      <c r="UBF420" s="95"/>
      <c r="UBG420" s="95"/>
      <c r="UBH420" s="95"/>
      <c r="UBI420" s="95"/>
      <c r="UBJ420" s="95"/>
      <c r="UBK420" s="95"/>
      <c r="UBL420" s="95"/>
      <c r="UBM420" s="95"/>
      <c r="UBN420" s="95"/>
      <c r="UBO420" s="95"/>
      <c r="UBP420" s="95"/>
      <c r="UBQ420" s="95"/>
      <c r="UBR420" s="95"/>
      <c r="UBS420" s="95"/>
      <c r="UBT420" s="95"/>
      <c r="UBU420" s="95"/>
      <c r="UBV420" s="95"/>
      <c r="UBW420" s="95"/>
      <c r="UBX420" s="95"/>
      <c r="UBY420" s="95"/>
      <c r="UBZ420" s="95"/>
      <c r="UCA420" s="95"/>
      <c r="UCB420" s="95"/>
      <c r="UCC420" s="95"/>
      <c r="UCD420" s="95"/>
      <c r="UCE420" s="95"/>
      <c r="UCF420" s="95"/>
      <c r="UCG420" s="95"/>
      <c r="UCH420" s="95"/>
      <c r="UCI420" s="95"/>
      <c r="UCJ420" s="95"/>
      <c r="UCK420" s="95"/>
      <c r="UCL420" s="95"/>
      <c r="UCM420" s="95"/>
      <c r="UCN420" s="95"/>
      <c r="UCO420" s="95"/>
      <c r="UCP420" s="95"/>
      <c r="UCQ420" s="95"/>
      <c r="UCR420" s="95"/>
      <c r="UCS420" s="95"/>
      <c r="UCT420" s="95"/>
      <c r="UCU420" s="95"/>
      <c r="UCV420" s="95"/>
      <c r="UCW420" s="95"/>
      <c r="UCX420" s="95"/>
      <c r="UCY420" s="95"/>
      <c r="UCZ420" s="95"/>
      <c r="UDA420" s="95"/>
      <c r="UDB420" s="95"/>
      <c r="UDC420" s="95"/>
      <c r="UDD420" s="95"/>
      <c r="UDE420" s="95"/>
      <c r="UDF420" s="95"/>
      <c r="UDG420" s="95"/>
      <c r="UDH420" s="95"/>
      <c r="UDI420" s="95"/>
      <c r="UDJ420" s="95"/>
      <c r="UDK420" s="95"/>
      <c r="UDL420" s="95"/>
      <c r="UDM420" s="95"/>
      <c r="UDN420" s="95"/>
      <c r="UDO420" s="95"/>
      <c r="UDP420" s="95"/>
      <c r="UDQ420" s="95"/>
      <c r="UDR420" s="95"/>
      <c r="UDS420" s="95"/>
      <c r="UDT420" s="95"/>
      <c r="UDU420" s="95"/>
      <c r="UDV420" s="95"/>
      <c r="UDW420" s="95"/>
      <c r="UDX420" s="95"/>
      <c r="UDY420" s="95"/>
      <c r="UDZ420" s="95"/>
      <c r="UEA420" s="95"/>
      <c r="UEB420" s="95"/>
      <c r="UEC420" s="95"/>
      <c r="UED420" s="95"/>
      <c r="UEE420" s="95"/>
      <c r="UEF420" s="95"/>
      <c r="UEG420" s="95"/>
      <c r="UEH420" s="95"/>
      <c r="UEI420" s="95"/>
      <c r="UEJ420" s="95"/>
      <c r="UEK420" s="95"/>
      <c r="UEL420" s="95"/>
      <c r="UEM420" s="95"/>
      <c r="UEN420" s="95"/>
      <c r="UEO420" s="95"/>
      <c r="UEP420" s="95"/>
      <c r="UEQ420" s="95"/>
      <c r="UER420" s="95"/>
      <c r="UES420" s="95"/>
      <c r="UET420" s="95"/>
      <c r="UEU420" s="95"/>
      <c r="UEV420" s="95"/>
      <c r="UEW420" s="95"/>
      <c r="UEX420" s="95"/>
      <c r="UEY420" s="95"/>
      <c r="UEZ420" s="95"/>
      <c r="UFA420" s="95"/>
      <c r="UFB420" s="95"/>
      <c r="UFC420" s="95"/>
      <c r="UFD420" s="95"/>
      <c r="UFE420" s="95"/>
      <c r="UFF420" s="95"/>
      <c r="UFG420" s="95"/>
      <c r="UFH420" s="95"/>
      <c r="UFI420" s="95"/>
      <c r="UFJ420" s="95"/>
      <c r="UFK420" s="95"/>
      <c r="UFL420" s="95"/>
      <c r="UFM420" s="95"/>
      <c r="UFN420" s="95"/>
      <c r="UFO420" s="95"/>
      <c r="UFP420" s="95"/>
      <c r="UFQ420" s="95"/>
      <c r="UFR420" s="95"/>
      <c r="UFS420" s="95"/>
      <c r="UFT420" s="95"/>
      <c r="UFU420" s="95"/>
      <c r="UFV420" s="95"/>
      <c r="UFW420" s="95"/>
      <c r="UFX420" s="95"/>
      <c r="UFY420" s="95"/>
      <c r="UFZ420" s="95"/>
      <c r="UGA420" s="95"/>
      <c r="UGB420" s="95"/>
      <c r="UGC420" s="95"/>
      <c r="UGD420" s="95"/>
      <c r="UGE420" s="95"/>
      <c r="UGF420" s="95"/>
      <c r="UGG420" s="95"/>
      <c r="UGH420" s="95"/>
      <c r="UGI420" s="95"/>
      <c r="UGJ420" s="95"/>
      <c r="UGK420" s="95"/>
      <c r="UGL420" s="95"/>
      <c r="UGM420" s="95"/>
      <c r="UGN420" s="95"/>
      <c r="UGO420" s="95"/>
      <c r="UGP420" s="95"/>
      <c r="UGQ420" s="95"/>
      <c r="UGR420" s="95"/>
      <c r="UGS420" s="95"/>
      <c r="UGT420" s="95"/>
      <c r="UGU420" s="95"/>
      <c r="UGV420" s="95"/>
      <c r="UGW420" s="95"/>
      <c r="UGX420" s="95"/>
      <c r="UGY420" s="95"/>
      <c r="UGZ420" s="95"/>
      <c r="UHA420" s="95"/>
      <c r="UHB420" s="95"/>
      <c r="UHC420" s="95"/>
      <c r="UHD420" s="95"/>
      <c r="UHE420" s="95"/>
      <c r="UHF420" s="95"/>
      <c r="UHG420" s="95"/>
      <c r="UHH420" s="95"/>
      <c r="UHI420" s="95"/>
      <c r="UHJ420" s="95"/>
      <c r="UHK420" s="95"/>
      <c r="UHL420" s="95"/>
      <c r="UHM420" s="95"/>
      <c r="UHN420" s="95"/>
      <c r="UHO420" s="95"/>
      <c r="UHP420" s="95"/>
      <c r="UHQ420" s="95"/>
      <c r="UHR420" s="95"/>
      <c r="UHS420" s="95"/>
      <c r="UHT420" s="95"/>
      <c r="UHU420" s="95"/>
      <c r="UHV420" s="95"/>
      <c r="UHW420" s="95"/>
      <c r="UHX420" s="95"/>
      <c r="UHY420" s="95"/>
      <c r="UHZ420" s="95"/>
      <c r="UIA420" s="95"/>
      <c r="UIB420" s="95"/>
      <c r="UIC420" s="95"/>
      <c r="UID420" s="95"/>
      <c r="UIE420" s="95"/>
      <c r="UIF420" s="95"/>
      <c r="UIG420" s="95"/>
      <c r="UIH420" s="95"/>
      <c r="UII420" s="95"/>
      <c r="UIJ420" s="95"/>
      <c r="UIK420" s="95"/>
      <c r="UIL420" s="95"/>
      <c r="UIM420" s="95"/>
      <c r="UIN420" s="95"/>
      <c r="UIO420" s="95"/>
      <c r="UIP420" s="95"/>
      <c r="UIQ420" s="95"/>
      <c r="UIR420" s="95"/>
      <c r="UIS420" s="95"/>
      <c r="UIT420" s="95"/>
      <c r="UIU420" s="95"/>
      <c r="UIV420" s="95"/>
      <c r="UIW420" s="95"/>
      <c r="UIX420" s="95"/>
      <c r="UIY420" s="95"/>
      <c r="UIZ420" s="95"/>
      <c r="UJA420" s="95"/>
      <c r="UJB420" s="95"/>
      <c r="UJC420" s="95"/>
      <c r="UJD420" s="95"/>
      <c r="UJE420" s="95"/>
      <c r="UJF420" s="95"/>
      <c r="UJG420" s="95"/>
      <c r="UJH420" s="95"/>
      <c r="UJI420" s="95"/>
      <c r="UJJ420" s="95"/>
      <c r="UJK420" s="95"/>
      <c r="UJL420" s="95"/>
      <c r="UJM420" s="95"/>
      <c r="UJN420" s="95"/>
      <c r="UJO420" s="95"/>
      <c r="UJP420" s="95"/>
      <c r="UJQ420" s="95"/>
      <c r="UJR420" s="95"/>
      <c r="UJS420" s="95"/>
      <c r="UJT420" s="95"/>
      <c r="UJU420" s="95"/>
      <c r="UJV420" s="95"/>
      <c r="UJW420" s="95"/>
      <c r="UJX420" s="95"/>
      <c r="UJY420" s="95"/>
      <c r="UJZ420" s="95"/>
      <c r="UKA420" s="95"/>
      <c r="UKB420" s="95"/>
      <c r="UKC420" s="95"/>
      <c r="UKD420" s="95"/>
      <c r="UKE420" s="95"/>
      <c r="UKF420" s="95"/>
      <c r="UKG420" s="95"/>
      <c r="UKH420" s="95"/>
      <c r="UKI420" s="95"/>
      <c r="UKJ420" s="95"/>
      <c r="UKK420" s="95"/>
      <c r="UKL420" s="95"/>
      <c r="UKM420" s="95"/>
      <c r="UKN420" s="95"/>
      <c r="UKO420" s="95"/>
      <c r="UKP420" s="95"/>
      <c r="UKQ420" s="95"/>
      <c r="UKR420" s="95"/>
      <c r="UKS420" s="95"/>
      <c r="UKT420" s="95"/>
      <c r="UKU420" s="95"/>
      <c r="UKV420" s="95"/>
      <c r="UKW420" s="95"/>
      <c r="UKX420" s="95"/>
      <c r="UKY420" s="95"/>
      <c r="UKZ420" s="95"/>
      <c r="ULA420" s="95"/>
      <c r="ULB420" s="95"/>
      <c r="ULC420" s="95"/>
      <c r="ULD420" s="95"/>
      <c r="ULE420" s="95"/>
      <c r="ULF420" s="95"/>
      <c r="ULG420" s="95"/>
      <c r="ULH420" s="95"/>
      <c r="ULI420" s="95"/>
      <c r="ULJ420" s="95"/>
      <c r="ULK420" s="95"/>
      <c r="ULL420" s="95"/>
      <c r="ULM420" s="95"/>
      <c r="ULN420" s="95"/>
      <c r="ULO420" s="95"/>
      <c r="ULP420" s="95"/>
      <c r="ULQ420" s="95"/>
      <c r="ULR420" s="95"/>
      <c r="ULS420" s="95"/>
      <c r="ULT420" s="95"/>
      <c r="ULU420" s="95"/>
      <c r="ULV420" s="95"/>
      <c r="ULW420" s="95"/>
      <c r="ULX420" s="95"/>
      <c r="ULY420" s="95"/>
      <c r="ULZ420" s="95"/>
      <c r="UMA420" s="95"/>
      <c r="UMB420" s="95"/>
      <c r="UMC420" s="95"/>
      <c r="UMD420" s="95"/>
      <c r="UME420" s="95"/>
      <c r="UMF420" s="95"/>
      <c r="UMG420" s="95"/>
      <c r="UMH420" s="95"/>
      <c r="UMI420" s="95"/>
      <c r="UMJ420" s="95"/>
      <c r="UMK420" s="95"/>
      <c r="UML420" s="95"/>
      <c r="UMM420" s="95"/>
      <c r="UMN420" s="95"/>
      <c r="UMO420" s="95"/>
      <c r="UMP420" s="95"/>
      <c r="UMQ420" s="95"/>
      <c r="UMR420" s="95"/>
      <c r="UMS420" s="95"/>
      <c r="UMT420" s="95"/>
      <c r="UMU420" s="95"/>
      <c r="UMV420" s="95"/>
      <c r="UMW420" s="95"/>
      <c r="UMX420" s="95"/>
      <c r="UMY420" s="95"/>
      <c r="UMZ420" s="95"/>
      <c r="UNA420" s="95"/>
      <c r="UNB420" s="95"/>
      <c r="UNC420" s="95"/>
      <c r="UND420" s="95"/>
      <c r="UNE420" s="95"/>
      <c r="UNF420" s="95"/>
      <c r="UNG420" s="95"/>
      <c r="UNH420" s="95"/>
      <c r="UNI420" s="95"/>
      <c r="UNJ420" s="95"/>
      <c r="UNK420" s="95"/>
      <c r="UNL420" s="95"/>
      <c r="UNM420" s="95"/>
      <c r="UNN420" s="95"/>
      <c r="UNO420" s="95"/>
      <c r="UNP420" s="95"/>
      <c r="UNQ420" s="95"/>
      <c r="UNR420" s="95"/>
      <c r="UNS420" s="95"/>
      <c r="UNT420" s="95"/>
      <c r="UNU420" s="95"/>
      <c r="UNV420" s="95"/>
      <c r="UNW420" s="95"/>
      <c r="UNX420" s="95"/>
      <c r="UNY420" s="95"/>
      <c r="UNZ420" s="95"/>
      <c r="UOA420" s="95"/>
      <c r="UOB420" s="95"/>
      <c r="UOC420" s="95"/>
      <c r="UOD420" s="95"/>
      <c r="UOE420" s="95"/>
      <c r="UOF420" s="95"/>
      <c r="UOG420" s="95"/>
      <c r="UOH420" s="95"/>
      <c r="UOI420" s="95"/>
      <c r="UOJ420" s="95"/>
      <c r="UOK420" s="95"/>
      <c r="UOL420" s="95"/>
      <c r="UOM420" s="95"/>
      <c r="UON420" s="95"/>
      <c r="UOO420" s="95"/>
      <c r="UOP420" s="95"/>
      <c r="UOQ420" s="95"/>
      <c r="UOR420" s="95"/>
      <c r="UOS420" s="95"/>
      <c r="UOT420" s="95"/>
      <c r="UOU420" s="95"/>
      <c r="UOV420" s="95"/>
      <c r="UOW420" s="95"/>
      <c r="UOX420" s="95"/>
      <c r="UOY420" s="95"/>
      <c r="UOZ420" s="95"/>
      <c r="UPA420" s="95"/>
      <c r="UPB420" s="95"/>
      <c r="UPC420" s="95"/>
      <c r="UPD420" s="95"/>
      <c r="UPE420" s="95"/>
      <c r="UPF420" s="95"/>
      <c r="UPG420" s="95"/>
      <c r="UPH420" s="95"/>
      <c r="UPI420" s="95"/>
      <c r="UPJ420" s="95"/>
      <c r="UPK420" s="95"/>
      <c r="UPL420" s="95"/>
      <c r="UPM420" s="95"/>
      <c r="UPN420" s="95"/>
      <c r="UPO420" s="95"/>
      <c r="UPP420" s="95"/>
      <c r="UPQ420" s="95"/>
      <c r="UPR420" s="95"/>
      <c r="UPS420" s="95"/>
      <c r="UPT420" s="95"/>
      <c r="UPU420" s="95"/>
      <c r="UPV420" s="95"/>
      <c r="UPW420" s="95"/>
      <c r="UPX420" s="95"/>
      <c r="UPY420" s="95"/>
      <c r="UPZ420" s="95"/>
      <c r="UQA420" s="95"/>
      <c r="UQB420" s="95"/>
      <c r="UQC420" s="95"/>
      <c r="UQD420" s="95"/>
      <c r="UQE420" s="95"/>
      <c r="UQF420" s="95"/>
      <c r="UQG420" s="95"/>
      <c r="UQH420" s="95"/>
      <c r="UQI420" s="95"/>
      <c r="UQJ420" s="95"/>
      <c r="UQK420" s="95"/>
      <c r="UQL420" s="95"/>
      <c r="UQM420" s="95"/>
      <c r="UQN420" s="95"/>
      <c r="UQO420" s="95"/>
      <c r="UQP420" s="95"/>
      <c r="UQQ420" s="95"/>
      <c r="UQR420" s="95"/>
      <c r="UQS420" s="95"/>
      <c r="UQT420" s="95"/>
      <c r="UQU420" s="95"/>
      <c r="UQV420" s="95"/>
      <c r="UQW420" s="95"/>
      <c r="UQX420" s="95"/>
      <c r="UQY420" s="95"/>
      <c r="UQZ420" s="95"/>
      <c r="URA420" s="95"/>
      <c r="URB420" s="95"/>
      <c r="URC420" s="95"/>
      <c r="URD420" s="95"/>
      <c r="URE420" s="95"/>
      <c r="URF420" s="95"/>
      <c r="URG420" s="95"/>
      <c r="URH420" s="95"/>
      <c r="URI420" s="95"/>
      <c r="URJ420" s="95"/>
      <c r="URK420" s="95"/>
      <c r="URL420" s="95"/>
      <c r="URM420" s="95"/>
      <c r="URN420" s="95"/>
      <c r="URO420" s="95"/>
      <c r="URP420" s="95"/>
      <c r="URQ420" s="95"/>
      <c r="URR420" s="95"/>
      <c r="URS420" s="95"/>
      <c r="URT420" s="95"/>
      <c r="URU420" s="95"/>
      <c r="URV420" s="95"/>
      <c r="URW420" s="95"/>
      <c r="URX420" s="95"/>
      <c r="URY420" s="95"/>
      <c r="URZ420" s="95"/>
      <c r="USA420" s="95"/>
      <c r="USB420" s="95"/>
      <c r="USC420" s="95"/>
      <c r="USD420" s="95"/>
      <c r="USE420" s="95"/>
      <c r="USF420" s="95"/>
      <c r="USG420" s="95"/>
      <c r="USH420" s="95"/>
      <c r="USI420" s="95"/>
      <c r="USJ420" s="95"/>
      <c r="USK420" s="95"/>
      <c r="USL420" s="95"/>
      <c r="USM420" s="95"/>
      <c r="USN420" s="95"/>
      <c r="USO420" s="95"/>
      <c r="USP420" s="95"/>
      <c r="USQ420" s="95"/>
      <c r="USR420" s="95"/>
      <c r="USS420" s="95"/>
      <c r="UST420" s="95"/>
      <c r="USU420" s="95"/>
      <c r="USV420" s="95"/>
      <c r="USW420" s="95"/>
      <c r="USX420" s="95"/>
      <c r="USY420" s="95"/>
      <c r="USZ420" s="95"/>
      <c r="UTA420" s="95"/>
      <c r="UTB420" s="95"/>
      <c r="UTC420" s="95"/>
      <c r="UTD420" s="95"/>
      <c r="UTE420" s="95"/>
      <c r="UTF420" s="95"/>
      <c r="UTG420" s="95"/>
      <c r="UTH420" s="95"/>
      <c r="UTI420" s="95"/>
      <c r="UTJ420" s="95"/>
      <c r="UTK420" s="95"/>
      <c r="UTL420" s="95"/>
      <c r="UTM420" s="95"/>
      <c r="UTN420" s="95"/>
      <c r="UTO420" s="95"/>
      <c r="UTP420" s="95"/>
      <c r="UTQ420" s="95"/>
      <c r="UTR420" s="95"/>
      <c r="UTS420" s="95"/>
      <c r="UTT420" s="95"/>
      <c r="UTU420" s="95"/>
      <c r="UTV420" s="95"/>
      <c r="UTW420" s="95"/>
      <c r="UTX420" s="95"/>
      <c r="UTY420" s="95"/>
      <c r="UTZ420" s="95"/>
      <c r="UUA420" s="95"/>
      <c r="UUB420" s="95"/>
      <c r="UUC420" s="95"/>
      <c r="UUD420" s="95"/>
      <c r="UUE420" s="95"/>
      <c r="UUF420" s="95"/>
      <c r="UUG420" s="95"/>
      <c r="UUH420" s="95"/>
      <c r="UUI420" s="95"/>
      <c r="UUJ420" s="95"/>
      <c r="UUK420" s="95"/>
      <c r="UUL420" s="95"/>
      <c r="UUM420" s="95"/>
      <c r="UUN420" s="95"/>
      <c r="UUO420" s="95"/>
      <c r="UUP420" s="95"/>
      <c r="UUQ420" s="95"/>
      <c r="UUR420" s="95"/>
      <c r="UUS420" s="95"/>
      <c r="UUT420" s="95"/>
      <c r="UUU420" s="95"/>
      <c r="UUV420" s="95"/>
      <c r="UUW420" s="95"/>
      <c r="UUX420" s="95"/>
      <c r="UUY420" s="95"/>
      <c r="UUZ420" s="95"/>
      <c r="UVA420" s="95"/>
      <c r="UVB420" s="95"/>
      <c r="UVC420" s="95"/>
      <c r="UVD420" s="95"/>
      <c r="UVE420" s="95"/>
      <c r="UVF420" s="95"/>
      <c r="UVG420" s="95"/>
      <c r="UVH420" s="95"/>
      <c r="UVI420" s="95"/>
      <c r="UVJ420" s="95"/>
      <c r="UVK420" s="95"/>
      <c r="UVL420" s="95"/>
      <c r="UVM420" s="95"/>
      <c r="UVN420" s="95"/>
      <c r="UVO420" s="95"/>
      <c r="UVP420" s="95"/>
      <c r="UVQ420" s="95"/>
      <c r="UVR420" s="95"/>
      <c r="UVS420" s="95"/>
      <c r="UVT420" s="95"/>
      <c r="UVU420" s="95"/>
      <c r="UVV420" s="95"/>
      <c r="UVW420" s="95"/>
      <c r="UVX420" s="95"/>
      <c r="UVY420" s="95"/>
      <c r="UVZ420" s="95"/>
      <c r="UWA420" s="95"/>
      <c r="UWB420" s="95"/>
      <c r="UWC420" s="95"/>
      <c r="UWD420" s="95"/>
      <c r="UWE420" s="95"/>
      <c r="UWF420" s="95"/>
      <c r="UWG420" s="95"/>
      <c r="UWH420" s="95"/>
      <c r="UWI420" s="95"/>
      <c r="UWJ420" s="95"/>
      <c r="UWK420" s="95"/>
      <c r="UWL420" s="95"/>
      <c r="UWM420" s="95"/>
      <c r="UWN420" s="95"/>
      <c r="UWO420" s="95"/>
      <c r="UWP420" s="95"/>
      <c r="UWQ420" s="95"/>
      <c r="UWR420" s="95"/>
      <c r="UWS420" s="95"/>
      <c r="UWT420" s="95"/>
      <c r="UWU420" s="95"/>
      <c r="UWV420" s="95"/>
      <c r="UWW420" s="95"/>
      <c r="UWX420" s="95"/>
      <c r="UWY420" s="95"/>
      <c r="UWZ420" s="95"/>
      <c r="UXA420" s="95"/>
      <c r="UXB420" s="95"/>
      <c r="UXC420" s="95"/>
      <c r="UXD420" s="95"/>
      <c r="UXE420" s="95"/>
      <c r="UXF420" s="95"/>
      <c r="UXG420" s="95"/>
      <c r="UXH420" s="95"/>
      <c r="UXI420" s="95"/>
      <c r="UXJ420" s="95"/>
      <c r="UXK420" s="95"/>
      <c r="UXL420" s="95"/>
      <c r="UXM420" s="95"/>
      <c r="UXN420" s="95"/>
      <c r="UXO420" s="95"/>
      <c r="UXP420" s="95"/>
      <c r="UXQ420" s="95"/>
      <c r="UXR420" s="95"/>
      <c r="UXS420" s="95"/>
      <c r="UXT420" s="95"/>
      <c r="UXU420" s="95"/>
      <c r="UXV420" s="95"/>
      <c r="UXW420" s="95"/>
      <c r="UXX420" s="95"/>
      <c r="UXY420" s="95"/>
      <c r="UXZ420" s="95"/>
      <c r="UYA420" s="95"/>
      <c r="UYB420" s="95"/>
      <c r="UYC420" s="95"/>
      <c r="UYD420" s="95"/>
      <c r="UYE420" s="95"/>
      <c r="UYF420" s="95"/>
      <c r="UYG420" s="95"/>
      <c r="UYH420" s="95"/>
      <c r="UYI420" s="95"/>
      <c r="UYJ420" s="95"/>
      <c r="UYK420" s="95"/>
      <c r="UYL420" s="95"/>
      <c r="UYM420" s="95"/>
      <c r="UYN420" s="95"/>
      <c r="UYO420" s="95"/>
      <c r="UYP420" s="95"/>
      <c r="UYQ420" s="95"/>
      <c r="UYR420" s="95"/>
      <c r="UYS420" s="95"/>
      <c r="UYT420" s="95"/>
      <c r="UYU420" s="95"/>
      <c r="UYV420" s="95"/>
      <c r="UYW420" s="95"/>
      <c r="UYX420" s="95"/>
      <c r="UYY420" s="95"/>
      <c r="UYZ420" s="95"/>
      <c r="UZA420" s="95"/>
      <c r="UZB420" s="95"/>
      <c r="UZC420" s="95"/>
      <c r="UZD420" s="95"/>
      <c r="UZE420" s="95"/>
      <c r="UZF420" s="95"/>
      <c r="UZG420" s="95"/>
      <c r="UZH420" s="95"/>
      <c r="UZI420" s="95"/>
      <c r="UZJ420" s="95"/>
      <c r="UZK420" s="95"/>
      <c r="UZL420" s="95"/>
      <c r="UZM420" s="95"/>
      <c r="UZN420" s="95"/>
      <c r="UZO420" s="95"/>
      <c r="UZP420" s="95"/>
      <c r="UZQ420" s="95"/>
      <c r="UZR420" s="95"/>
      <c r="UZS420" s="95"/>
      <c r="UZT420" s="95"/>
      <c r="UZU420" s="95"/>
      <c r="UZV420" s="95"/>
      <c r="UZW420" s="95"/>
      <c r="UZX420" s="95"/>
      <c r="UZY420" s="95"/>
      <c r="UZZ420" s="95"/>
      <c r="VAA420" s="95"/>
      <c r="VAB420" s="95"/>
      <c r="VAC420" s="95"/>
      <c r="VAD420" s="95"/>
      <c r="VAE420" s="95"/>
      <c r="VAF420" s="95"/>
      <c r="VAG420" s="95"/>
      <c r="VAH420" s="95"/>
      <c r="VAI420" s="95"/>
      <c r="VAJ420" s="95"/>
      <c r="VAK420" s="95"/>
      <c r="VAL420" s="95"/>
      <c r="VAM420" s="95"/>
      <c r="VAN420" s="95"/>
      <c r="VAO420" s="95"/>
      <c r="VAP420" s="95"/>
      <c r="VAQ420" s="95"/>
      <c r="VAR420" s="95"/>
      <c r="VAS420" s="95"/>
      <c r="VAT420" s="95"/>
      <c r="VAU420" s="95"/>
      <c r="VAV420" s="95"/>
      <c r="VAW420" s="95"/>
      <c r="VAX420" s="95"/>
      <c r="VAY420" s="95"/>
      <c r="VAZ420" s="95"/>
      <c r="VBA420" s="95"/>
      <c r="VBB420" s="95"/>
      <c r="VBC420" s="95"/>
      <c r="VBD420" s="95"/>
      <c r="VBE420" s="95"/>
      <c r="VBF420" s="95"/>
      <c r="VBG420" s="95"/>
      <c r="VBH420" s="95"/>
      <c r="VBI420" s="95"/>
      <c r="VBJ420" s="95"/>
      <c r="VBK420" s="95"/>
      <c r="VBL420" s="95"/>
      <c r="VBM420" s="95"/>
      <c r="VBN420" s="95"/>
      <c r="VBO420" s="95"/>
      <c r="VBP420" s="95"/>
      <c r="VBQ420" s="95"/>
      <c r="VBR420" s="95"/>
      <c r="VBS420" s="95"/>
      <c r="VBT420" s="95"/>
      <c r="VBU420" s="95"/>
      <c r="VBV420" s="95"/>
      <c r="VBW420" s="95"/>
      <c r="VBX420" s="95"/>
      <c r="VBY420" s="95"/>
      <c r="VBZ420" s="95"/>
      <c r="VCA420" s="95"/>
      <c r="VCB420" s="95"/>
      <c r="VCC420" s="95"/>
      <c r="VCD420" s="95"/>
      <c r="VCE420" s="95"/>
      <c r="VCF420" s="95"/>
      <c r="VCG420" s="95"/>
      <c r="VCH420" s="95"/>
      <c r="VCI420" s="95"/>
      <c r="VCJ420" s="95"/>
      <c r="VCK420" s="95"/>
      <c r="VCL420" s="95"/>
      <c r="VCM420" s="95"/>
      <c r="VCN420" s="95"/>
      <c r="VCO420" s="95"/>
      <c r="VCP420" s="95"/>
      <c r="VCQ420" s="95"/>
      <c r="VCR420" s="95"/>
      <c r="VCS420" s="95"/>
      <c r="VCT420" s="95"/>
      <c r="VCU420" s="95"/>
      <c r="VCV420" s="95"/>
      <c r="VCW420" s="95"/>
      <c r="VCX420" s="95"/>
      <c r="VCY420" s="95"/>
      <c r="VCZ420" s="95"/>
      <c r="VDA420" s="95"/>
      <c r="VDB420" s="95"/>
      <c r="VDC420" s="95"/>
      <c r="VDD420" s="95"/>
      <c r="VDE420" s="95"/>
      <c r="VDF420" s="95"/>
      <c r="VDG420" s="95"/>
      <c r="VDH420" s="95"/>
      <c r="VDI420" s="95"/>
      <c r="VDJ420" s="95"/>
      <c r="VDK420" s="95"/>
      <c r="VDL420" s="95"/>
      <c r="VDM420" s="95"/>
      <c r="VDN420" s="95"/>
      <c r="VDO420" s="95"/>
      <c r="VDP420" s="95"/>
      <c r="VDQ420" s="95"/>
      <c r="VDR420" s="95"/>
      <c r="VDS420" s="95"/>
      <c r="VDT420" s="95"/>
      <c r="VDU420" s="95"/>
      <c r="VDV420" s="95"/>
      <c r="VDW420" s="95"/>
      <c r="VDX420" s="95"/>
      <c r="VDY420" s="95"/>
      <c r="VDZ420" s="95"/>
      <c r="VEA420" s="95"/>
      <c r="VEB420" s="95"/>
      <c r="VEC420" s="95"/>
      <c r="VED420" s="95"/>
      <c r="VEE420" s="95"/>
      <c r="VEF420" s="95"/>
      <c r="VEG420" s="95"/>
      <c r="VEH420" s="95"/>
      <c r="VEI420" s="95"/>
      <c r="VEJ420" s="95"/>
      <c r="VEK420" s="95"/>
      <c r="VEL420" s="95"/>
      <c r="VEM420" s="95"/>
      <c r="VEN420" s="95"/>
      <c r="VEO420" s="95"/>
      <c r="VEP420" s="95"/>
      <c r="VEQ420" s="95"/>
      <c r="VER420" s="95"/>
      <c r="VES420" s="95"/>
      <c r="VET420" s="95"/>
      <c r="VEU420" s="95"/>
      <c r="VEV420" s="95"/>
      <c r="VEW420" s="95"/>
      <c r="VEX420" s="95"/>
      <c r="VEY420" s="95"/>
      <c r="VEZ420" s="95"/>
      <c r="VFA420" s="95"/>
      <c r="VFB420" s="95"/>
      <c r="VFC420" s="95"/>
      <c r="VFD420" s="95"/>
      <c r="VFE420" s="95"/>
      <c r="VFF420" s="95"/>
      <c r="VFG420" s="95"/>
      <c r="VFH420" s="95"/>
      <c r="VFI420" s="95"/>
      <c r="VFJ420" s="95"/>
      <c r="VFK420" s="95"/>
      <c r="VFL420" s="95"/>
      <c r="VFM420" s="95"/>
      <c r="VFN420" s="95"/>
      <c r="VFO420" s="95"/>
      <c r="VFP420" s="95"/>
      <c r="VFQ420" s="95"/>
      <c r="VFR420" s="95"/>
      <c r="VFS420" s="95"/>
      <c r="VFT420" s="95"/>
      <c r="VFU420" s="95"/>
      <c r="VFV420" s="95"/>
      <c r="VFW420" s="95"/>
      <c r="VFX420" s="95"/>
      <c r="VFY420" s="95"/>
      <c r="VFZ420" s="95"/>
      <c r="VGA420" s="95"/>
      <c r="VGB420" s="95"/>
      <c r="VGC420" s="95"/>
      <c r="VGD420" s="95"/>
      <c r="VGE420" s="95"/>
      <c r="VGF420" s="95"/>
      <c r="VGG420" s="95"/>
      <c r="VGH420" s="95"/>
      <c r="VGI420" s="95"/>
      <c r="VGJ420" s="95"/>
      <c r="VGK420" s="95"/>
      <c r="VGL420" s="95"/>
      <c r="VGM420" s="95"/>
      <c r="VGN420" s="95"/>
      <c r="VGO420" s="95"/>
      <c r="VGP420" s="95"/>
      <c r="VGQ420" s="95"/>
      <c r="VGR420" s="95"/>
      <c r="VGS420" s="95"/>
      <c r="VGT420" s="95"/>
      <c r="VGU420" s="95"/>
      <c r="VGV420" s="95"/>
      <c r="VGW420" s="95"/>
      <c r="VGX420" s="95"/>
      <c r="VGY420" s="95"/>
      <c r="VGZ420" s="95"/>
      <c r="VHA420" s="95"/>
      <c r="VHB420" s="95"/>
      <c r="VHC420" s="95"/>
      <c r="VHD420" s="95"/>
      <c r="VHE420" s="95"/>
      <c r="VHF420" s="95"/>
      <c r="VHG420" s="95"/>
      <c r="VHH420" s="95"/>
      <c r="VHI420" s="95"/>
      <c r="VHJ420" s="95"/>
      <c r="VHK420" s="95"/>
      <c r="VHL420" s="95"/>
      <c r="VHM420" s="95"/>
      <c r="VHN420" s="95"/>
      <c r="VHO420" s="95"/>
      <c r="VHP420" s="95"/>
      <c r="VHQ420" s="95"/>
      <c r="VHR420" s="95"/>
      <c r="VHS420" s="95"/>
      <c r="VHT420" s="95"/>
      <c r="VHU420" s="95"/>
      <c r="VHV420" s="95"/>
      <c r="VHW420" s="95"/>
      <c r="VHX420" s="95"/>
      <c r="VHY420" s="95"/>
      <c r="VHZ420" s="95"/>
      <c r="VIA420" s="95"/>
      <c r="VIB420" s="95"/>
      <c r="VIC420" s="95"/>
      <c r="VID420" s="95"/>
      <c r="VIE420" s="95"/>
      <c r="VIF420" s="95"/>
      <c r="VIG420" s="95"/>
      <c r="VIH420" s="95"/>
      <c r="VII420" s="95"/>
      <c r="VIJ420" s="95"/>
      <c r="VIK420" s="95"/>
      <c r="VIL420" s="95"/>
      <c r="VIM420" s="95"/>
      <c r="VIN420" s="95"/>
      <c r="VIO420" s="95"/>
      <c r="VIP420" s="95"/>
      <c r="VIQ420" s="95"/>
      <c r="VIR420" s="95"/>
      <c r="VIS420" s="95"/>
      <c r="VIT420" s="95"/>
      <c r="VIU420" s="95"/>
      <c r="VIV420" s="95"/>
      <c r="VIW420" s="95"/>
      <c r="VIX420" s="95"/>
      <c r="VIY420" s="95"/>
      <c r="VIZ420" s="95"/>
      <c r="VJA420" s="95"/>
      <c r="VJB420" s="95"/>
      <c r="VJC420" s="95"/>
      <c r="VJD420" s="95"/>
      <c r="VJE420" s="95"/>
      <c r="VJF420" s="95"/>
      <c r="VJG420" s="95"/>
      <c r="VJH420" s="95"/>
      <c r="VJI420" s="95"/>
      <c r="VJJ420" s="95"/>
      <c r="VJK420" s="95"/>
      <c r="VJL420" s="95"/>
      <c r="VJM420" s="95"/>
      <c r="VJN420" s="95"/>
      <c r="VJO420" s="95"/>
      <c r="VJP420" s="95"/>
      <c r="VJQ420" s="95"/>
      <c r="VJR420" s="95"/>
      <c r="VJS420" s="95"/>
      <c r="VJT420" s="95"/>
      <c r="VJU420" s="95"/>
      <c r="VJV420" s="95"/>
      <c r="VJW420" s="95"/>
      <c r="VJX420" s="95"/>
      <c r="VJY420" s="95"/>
      <c r="VJZ420" s="95"/>
      <c r="VKA420" s="95"/>
      <c r="VKB420" s="95"/>
      <c r="VKC420" s="95"/>
      <c r="VKD420" s="95"/>
      <c r="VKE420" s="95"/>
      <c r="VKF420" s="95"/>
      <c r="VKG420" s="95"/>
      <c r="VKH420" s="95"/>
      <c r="VKI420" s="95"/>
      <c r="VKJ420" s="95"/>
      <c r="VKK420" s="95"/>
      <c r="VKL420" s="95"/>
      <c r="VKM420" s="95"/>
      <c r="VKN420" s="95"/>
      <c r="VKO420" s="95"/>
      <c r="VKP420" s="95"/>
      <c r="VKQ420" s="95"/>
      <c r="VKR420" s="95"/>
      <c r="VKS420" s="95"/>
      <c r="VKT420" s="95"/>
      <c r="VKU420" s="95"/>
      <c r="VKV420" s="95"/>
      <c r="VKW420" s="95"/>
      <c r="VKX420" s="95"/>
      <c r="VKY420" s="95"/>
      <c r="VKZ420" s="95"/>
      <c r="VLA420" s="95"/>
      <c r="VLB420" s="95"/>
      <c r="VLC420" s="95"/>
      <c r="VLD420" s="95"/>
      <c r="VLE420" s="95"/>
      <c r="VLF420" s="95"/>
      <c r="VLG420" s="95"/>
      <c r="VLH420" s="95"/>
      <c r="VLI420" s="95"/>
      <c r="VLJ420" s="95"/>
      <c r="VLK420" s="95"/>
      <c r="VLL420" s="95"/>
      <c r="VLM420" s="95"/>
      <c r="VLN420" s="95"/>
      <c r="VLO420" s="95"/>
      <c r="VLP420" s="95"/>
      <c r="VLQ420" s="95"/>
      <c r="VLR420" s="95"/>
      <c r="VLS420" s="95"/>
      <c r="VLT420" s="95"/>
      <c r="VLU420" s="95"/>
      <c r="VLV420" s="95"/>
      <c r="VLW420" s="95"/>
      <c r="VLX420" s="95"/>
      <c r="VLY420" s="95"/>
      <c r="VLZ420" s="95"/>
      <c r="VMA420" s="95"/>
      <c r="VMB420" s="95"/>
      <c r="VMC420" s="95"/>
      <c r="VMD420" s="95"/>
      <c r="VME420" s="95"/>
      <c r="VMF420" s="95"/>
      <c r="VMG420" s="95"/>
      <c r="VMH420" s="95"/>
      <c r="VMI420" s="95"/>
      <c r="VMJ420" s="95"/>
      <c r="VMK420" s="95"/>
      <c r="VML420" s="95"/>
      <c r="VMM420" s="95"/>
      <c r="VMN420" s="95"/>
      <c r="VMO420" s="95"/>
      <c r="VMP420" s="95"/>
      <c r="VMQ420" s="95"/>
      <c r="VMR420" s="95"/>
      <c r="VMS420" s="95"/>
      <c r="VMT420" s="95"/>
      <c r="VMU420" s="95"/>
      <c r="VMV420" s="95"/>
      <c r="VMW420" s="95"/>
      <c r="VMX420" s="95"/>
      <c r="VMY420" s="95"/>
      <c r="VMZ420" s="95"/>
      <c r="VNA420" s="95"/>
      <c r="VNB420" s="95"/>
      <c r="VNC420" s="95"/>
      <c r="VND420" s="95"/>
      <c r="VNE420" s="95"/>
      <c r="VNF420" s="95"/>
      <c r="VNG420" s="95"/>
      <c r="VNH420" s="95"/>
      <c r="VNI420" s="95"/>
      <c r="VNJ420" s="95"/>
      <c r="VNK420" s="95"/>
      <c r="VNL420" s="95"/>
      <c r="VNM420" s="95"/>
      <c r="VNN420" s="95"/>
      <c r="VNO420" s="95"/>
      <c r="VNP420" s="95"/>
      <c r="VNQ420" s="95"/>
      <c r="VNR420" s="95"/>
      <c r="VNS420" s="95"/>
      <c r="VNT420" s="95"/>
      <c r="VNU420" s="95"/>
      <c r="VNV420" s="95"/>
      <c r="VNW420" s="95"/>
      <c r="VNX420" s="95"/>
      <c r="VNY420" s="95"/>
      <c r="VNZ420" s="95"/>
      <c r="VOA420" s="95"/>
      <c r="VOB420" s="95"/>
      <c r="VOC420" s="95"/>
      <c r="VOD420" s="95"/>
      <c r="VOE420" s="95"/>
      <c r="VOF420" s="95"/>
      <c r="VOG420" s="95"/>
      <c r="VOH420" s="95"/>
      <c r="VOI420" s="95"/>
      <c r="VOJ420" s="95"/>
      <c r="VOK420" s="95"/>
      <c r="VOL420" s="95"/>
      <c r="VOM420" s="95"/>
      <c r="VON420" s="95"/>
      <c r="VOO420" s="95"/>
      <c r="VOP420" s="95"/>
      <c r="VOQ420" s="95"/>
      <c r="VOR420" s="95"/>
      <c r="VOS420" s="95"/>
      <c r="VOT420" s="95"/>
      <c r="VOU420" s="95"/>
      <c r="VOV420" s="95"/>
      <c r="VOW420" s="95"/>
      <c r="VOX420" s="95"/>
      <c r="VOY420" s="95"/>
      <c r="VOZ420" s="95"/>
      <c r="VPA420" s="95"/>
      <c r="VPB420" s="95"/>
      <c r="VPC420" s="95"/>
      <c r="VPD420" s="95"/>
      <c r="VPE420" s="95"/>
      <c r="VPF420" s="95"/>
      <c r="VPG420" s="95"/>
      <c r="VPH420" s="95"/>
      <c r="VPI420" s="95"/>
      <c r="VPJ420" s="95"/>
      <c r="VPK420" s="95"/>
      <c r="VPL420" s="95"/>
      <c r="VPM420" s="95"/>
      <c r="VPN420" s="95"/>
      <c r="VPO420" s="95"/>
      <c r="VPP420" s="95"/>
      <c r="VPQ420" s="95"/>
      <c r="VPR420" s="95"/>
      <c r="VPS420" s="95"/>
      <c r="VPT420" s="95"/>
      <c r="VPU420" s="95"/>
      <c r="VPV420" s="95"/>
      <c r="VPW420" s="95"/>
      <c r="VPX420" s="95"/>
      <c r="VPY420" s="95"/>
      <c r="VPZ420" s="95"/>
      <c r="VQA420" s="95"/>
      <c r="VQB420" s="95"/>
      <c r="VQC420" s="95"/>
      <c r="VQD420" s="95"/>
      <c r="VQE420" s="95"/>
      <c r="VQF420" s="95"/>
      <c r="VQG420" s="95"/>
      <c r="VQH420" s="95"/>
      <c r="VQI420" s="95"/>
      <c r="VQJ420" s="95"/>
      <c r="VQK420" s="95"/>
      <c r="VQL420" s="95"/>
      <c r="VQM420" s="95"/>
      <c r="VQN420" s="95"/>
      <c r="VQO420" s="95"/>
      <c r="VQP420" s="95"/>
      <c r="VQQ420" s="95"/>
      <c r="VQR420" s="95"/>
      <c r="VQS420" s="95"/>
      <c r="VQT420" s="95"/>
      <c r="VQU420" s="95"/>
      <c r="VQV420" s="95"/>
      <c r="VQW420" s="95"/>
      <c r="VQX420" s="95"/>
      <c r="VQY420" s="95"/>
      <c r="VQZ420" s="95"/>
      <c r="VRA420" s="95"/>
      <c r="VRB420" s="95"/>
      <c r="VRC420" s="95"/>
      <c r="VRD420" s="95"/>
      <c r="VRE420" s="95"/>
      <c r="VRF420" s="95"/>
      <c r="VRG420" s="95"/>
      <c r="VRH420" s="95"/>
      <c r="VRI420" s="95"/>
      <c r="VRJ420" s="95"/>
      <c r="VRK420" s="95"/>
      <c r="VRL420" s="95"/>
      <c r="VRM420" s="95"/>
      <c r="VRN420" s="95"/>
      <c r="VRO420" s="95"/>
      <c r="VRP420" s="95"/>
      <c r="VRQ420" s="95"/>
      <c r="VRR420" s="95"/>
      <c r="VRS420" s="95"/>
      <c r="VRT420" s="95"/>
      <c r="VRU420" s="95"/>
      <c r="VRV420" s="95"/>
      <c r="VRW420" s="95"/>
      <c r="VRX420" s="95"/>
      <c r="VRY420" s="95"/>
      <c r="VRZ420" s="95"/>
      <c r="VSA420" s="95"/>
      <c r="VSB420" s="95"/>
      <c r="VSC420" s="95"/>
      <c r="VSD420" s="95"/>
      <c r="VSE420" s="95"/>
      <c r="VSF420" s="95"/>
      <c r="VSG420" s="95"/>
      <c r="VSH420" s="95"/>
      <c r="VSI420" s="95"/>
      <c r="VSJ420" s="95"/>
      <c r="VSK420" s="95"/>
      <c r="VSL420" s="95"/>
      <c r="VSM420" s="95"/>
      <c r="VSN420" s="95"/>
      <c r="VSO420" s="95"/>
      <c r="VSP420" s="95"/>
      <c r="VSQ420" s="95"/>
      <c r="VSR420" s="95"/>
      <c r="VSS420" s="95"/>
      <c r="VST420" s="95"/>
      <c r="VSU420" s="95"/>
      <c r="VSV420" s="95"/>
      <c r="VSW420" s="95"/>
      <c r="VSX420" s="95"/>
      <c r="VSY420" s="95"/>
      <c r="VSZ420" s="95"/>
      <c r="VTA420" s="95"/>
      <c r="VTB420" s="95"/>
      <c r="VTC420" s="95"/>
      <c r="VTD420" s="95"/>
      <c r="VTE420" s="95"/>
      <c r="VTF420" s="95"/>
      <c r="VTG420" s="95"/>
      <c r="VTH420" s="95"/>
      <c r="VTI420" s="95"/>
      <c r="VTJ420" s="95"/>
      <c r="VTK420" s="95"/>
      <c r="VTL420" s="95"/>
      <c r="VTM420" s="95"/>
      <c r="VTN420" s="95"/>
      <c r="VTO420" s="95"/>
      <c r="VTP420" s="95"/>
      <c r="VTQ420" s="95"/>
      <c r="VTR420" s="95"/>
      <c r="VTS420" s="95"/>
      <c r="VTT420" s="95"/>
      <c r="VTU420" s="95"/>
      <c r="VTV420" s="95"/>
      <c r="VTW420" s="95"/>
      <c r="VTX420" s="95"/>
      <c r="VTY420" s="95"/>
      <c r="VTZ420" s="95"/>
      <c r="VUA420" s="95"/>
      <c r="VUB420" s="95"/>
      <c r="VUC420" s="95"/>
      <c r="VUD420" s="95"/>
      <c r="VUE420" s="95"/>
      <c r="VUF420" s="95"/>
      <c r="VUG420" s="95"/>
      <c r="VUH420" s="95"/>
      <c r="VUI420" s="95"/>
      <c r="VUJ420" s="95"/>
      <c r="VUK420" s="95"/>
      <c r="VUL420" s="95"/>
      <c r="VUM420" s="95"/>
      <c r="VUN420" s="95"/>
      <c r="VUO420" s="95"/>
      <c r="VUP420" s="95"/>
      <c r="VUQ420" s="95"/>
      <c r="VUR420" s="95"/>
      <c r="VUS420" s="95"/>
      <c r="VUT420" s="95"/>
      <c r="VUU420" s="95"/>
      <c r="VUV420" s="95"/>
      <c r="VUW420" s="95"/>
      <c r="VUX420" s="95"/>
      <c r="VUY420" s="95"/>
      <c r="VUZ420" s="95"/>
      <c r="VVA420" s="95"/>
      <c r="VVB420" s="95"/>
      <c r="VVC420" s="95"/>
      <c r="VVD420" s="95"/>
      <c r="VVE420" s="95"/>
      <c r="VVF420" s="95"/>
      <c r="VVG420" s="95"/>
      <c r="VVH420" s="95"/>
      <c r="VVI420" s="95"/>
      <c r="VVJ420" s="95"/>
      <c r="VVK420" s="95"/>
      <c r="VVL420" s="95"/>
      <c r="VVM420" s="95"/>
      <c r="VVN420" s="95"/>
      <c r="VVO420" s="95"/>
      <c r="VVP420" s="95"/>
      <c r="VVQ420" s="95"/>
      <c r="VVR420" s="95"/>
      <c r="VVS420" s="95"/>
      <c r="VVT420" s="95"/>
      <c r="VVU420" s="95"/>
      <c r="VVV420" s="95"/>
      <c r="VVW420" s="95"/>
      <c r="VVX420" s="95"/>
      <c r="VVY420" s="95"/>
      <c r="VVZ420" s="95"/>
      <c r="VWA420" s="95"/>
      <c r="VWB420" s="95"/>
      <c r="VWC420" s="95"/>
      <c r="VWD420" s="95"/>
      <c r="VWE420" s="95"/>
      <c r="VWF420" s="95"/>
      <c r="VWG420" s="95"/>
      <c r="VWH420" s="95"/>
      <c r="VWI420" s="95"/>
      <c r="VWJ420" s="95"/>
      <c r="VWK420" s="95"/>
      <c r="VWL420" s="95"/>
      <c r="VWM420" s="95"/>
      <c r="VWN420" s="95"/>
      <c r="VWO420" s="95"/>
      <c r="VWP420" s="95"/>
      <c r="VWQ420" s="95"/>
      <c r="VWR420" s="95"/>
      <c r="VWS420" s="95"/>
      <c r="VWT420" s="95"/>
      <c r="VWU420" s="95"/>
      <c r="VWV420" s="95"/>
      <c r="VWW420" s="95"/>
      <c r="VWX420" s="95"/>
      <c r="VWY420" s="95"/>
      <c r="VWZ420" s="95"/>
      <c r="VXA420" s="95"/>
      <c r="VXB420" s="95"/>
      <c r="VXC420" s="95"/>
      <c r="VXD420" s="95"/>
      <c r="VXE420" s="95"/>
      <c r="VXF420" s="95"/>
      <c r="VXG420" s="95"/>
      <c r="VXH420" s="95"/>
      <c r="VXI420" s="95"/>
      <c r="VXJ420" s="95"/>
      <c r="VXK420" s="95"/>
      <c r="VXL420" s="95"/>
      <c r="VXM420" s="95"/>
      <c r="VXN420" s="95"/>
      <c r="VXO420" s="95"/>
      <c r="VXP420" s="95"/>
      <c r="VXQ420" s="95"/>
      <c r="VXR420" s="95"/>
      <c r="VXS420" s="95"/>
      <c r="VXT420" s="95"/>
      <c r="VXU420" s="95"/>
      <c r="VXV420" s="95"/>
      <c r="VXW420" s="95"/>
      <c r="VXX420" s="95"/>
      <c r="VXY420" s="95"/>
      <c r="VXZ420" s="95"/>
      <c r="VYA420" s="95"/>
      <c r="VYB420" s="95"/>
      <c r="VYC420" s="95"/>
      <c r="VYD420" s="95"/>
      <c r="VYE420" s="95"/>
      <c r="VYF420" s="95"/>
      <c r="VYG420" s="95"/>
      <c r="VYH420" s="95"/>
      <c r="VYI420" s="95"/>
      <c r="VYJ420" s="95"/>
      <c r="VYK420" s="95"/>
      <c r="VYL420" s="95"/>
      <c r="VYM420" s="95"/>
      <c r="VYN420" s="95"/>
      <c r="VYO420" s="95"/>
      <c r="VYP420" s="95"/>
      <c r="VYQ420" s="95"/>
      <c r="VYR420" s="95"/>
      <c r="VYS420" s="95"/>
      <c r="VYT420" s="95"/>
      <c r="VYU420" s="95"/>
      <c r="VYV420" s="95"/>
      <c r="VYW420" s="95"/>
      <c r="VYX420" s="95"/>
      <c r="VYY420" s="95"/>
      <c r="VYZ420" s="95"/>
      <c r="VZA420" s="95"/>
      <c r="VZB420" s="95"/>
      <c r="VZC420" s="95"/>
      <c r="VZD420" s="95"/>
      <c r="VZE420" s="95"/>
      <c r="VZF420" s="95"/>
      <c r="VZG420" s="95"/>
      <c r="VZH420" s="95"/>
      <c r="VZI420" s="95"/>
      <c r="VZJ420" s="95"/>
      <c r="VZK420" s="95"/>
      <c r="VZL420" s="95"/>
      <c r="VZM420" s="95"/>
      <c r="VZN420" s="95"/>
      <c r="VZO420" s="95"/>
      <c r="VZP420" s="95"/>
      <c r="VZQ420" s="95"/>
      <c r="VZR420" s="95"/>
      <c r="VZS420" s="95"/>
      <c r="VZT420" s="95"/>
      <c r="VZU420" s="95"/>
      <c r="VZV420" s="95"/>
      <c r="VZW420" s="95"/>
      <c r="VZX420" s="95"/>
      <c r="VZY420" s="95"/>
      <c r="VZZ420" s="95"/>
      <c r="WAA420" s="95"/>
      <c r="WAB420" s="95"/>
      <c r="WAC420" s="95"/>
      <c r="WAD420" s="95"/>
      <c r="WAE420" s="95"/>
      <c r="WAF420" s="95"/>
      <c r="WAG420" s="95"/>
      <c r="WAH420" s="95"/>
      <c r="WAI420" s="95"/>
      <c r="WAJ420" s="95"/>
      <c r="WAK420" s="95"/>
      <c r="WAL420" s="95"/>
      <c r="WAM420" s="95"/>
      <c r="WAN420" s="95"/>
      <c r="WAO420" s="95"/>
      <c r="WAP420" s="95"/>
      <c r="WAQ420" s="95"/>
      <c r="WAR420" s="95"/>
      <c r="WAS420" s="95"/>
      <c r="WAT420" s="95"/>
      <c r="WAU420" s="95"/>
      <c r="WAV420" s="95"/>
      <c r="WAW420" s="95"/>
      <c r="WAX420" s="95"/>
      <c r="WAY420" s="95"/>
      <c r="WAZ420" s="95"/>
      <c r="WBA420" s="95"/>
      <c r="WBB420" s="95"/>
      <c r="WBC420" s="95"/>
      <c r="WBD420" s="95"/>
      <c r="WBE420" s="95"/>
      <c r="WBF420" s="95"/>
      <c r="WBG420" s="95"/>
      <c r="WBH420" s="95"/>
      <c r="WBI420" s="95"/>
      <c r="WBJ420" s="95"/>
      <c r="WBK420" s="95"/>
      <c r="WBL420" s="95"/>
      <c r="WBM420" s="95"/>
      <c r="WBN420" s="95"/>
      <c r="WBO420" s="95"/>
      <c r="WBP420" s="95"/>
      <c r="WBQ420" s="95"/>
      <c r="WBR420" s="95"/>
      <c r="WBS420" s="95"/>
      <c r="WBT420" s="95"/>
      <c r="WBU420" s="95"/>
      <c r="WBV420" s="95"/>
      <c r="WBW420" s="95"/>
      <c r="WBX420" s="95"/>
      <c r="WBY420" s="95"/>
      <c r="WBZ420" s="95"/>
      <c r="WCA420" s="95"/>
      <c r="WCB420" s="95"/>
      <c r="WCC420" s="95"/>
      <c r="WCD420" s="95"/>
      <c r="WCE420" s="95"/>
      <c r="WCF420" s="95"/>
      <c r="WCG420" s="95"/>
      <c r="WCH420" s="95"/>
      <c r="WCI420" s="95"/>
      <c r="WCJ420" s="95"/>
      <c r="WCK420" s="95"/>
      <c r="WCL420" s="95"/>
      <c r="WCM420" s="95"/>
      <c r="WCN420" s="95"/>
      <c r="WCO420" s="95"/>
      <c r="WCP420" s="95"/>
      <c r="WCQ420" s="95"/>
      <c r="WCR420" s="95"/>
      <c r="WCS420" s="95"/>
      <c r="WCT420" s="95"/>
      <c r="WCU420" s="95"/>
      <c r="WCV420" s="95"/>
      <c r="WCW420" s="95"/>
      <c r="WCX420" s="95"/>
      <c r="WCY420" s="95"/>
      <c r="WCZ420" s="95"/>
      <c r="WDA420" s="95"/>
      <c r="WDB420" s="95"/>
      <c r="WDC420" s="95"/>
      <c r="WDD420" s="95"/>
      <c r="WDE420" s="95"/>
      <c r="WDF420" s="95"/>
      <c r="WDG420" s="95"/>
      <c r="WDH420" s="95"/>
      <c r="WDI420" s="95"/>
      <c r="WDJ420" s="95"/>
      <c r="WDK420" s="95"/>
      <c r="WDL420" s="95"/>
      <c r="WDM420" s="95"/>
      <c r="WDN420" s="95"/>
      <c r="WDO420" s="95"/>
      <c r="WDP420" s="95"/>
      <c r="WDQ420" s="95"/>
      <c r="WDR420" s="95"/>
      <c r="WDS420" s="95"/>
      <c r="WDT420" s="95"/>
      <c r="WDU420" s="95"/>
      <c r="WDV420" s="95"/>
      <c r="WDW420" s="95"/>
      <c r="WDX420" s="95"/>
      <c r="WDY420" s="95"/>
      <c r="WDZ420" s="95"/>
      <c r="WEA420" s="95"/>
      <c r="WEB420" s="95"/>
      <c r="WEC420" s="95"/>
      <c r="WED420" s="95"/>
      <c r="WEE420" s="95"/>
      <c r="WEF420" s="95"/>
      <c r="WEG420" s="95"/>
      <c r="WEH420" s="95"/>
      <c r="WEI420" s="95"/>
      <c r="WEJ420" s="95"/>
      <c r="WEK420" s="95"/>
      <c r="WEL420" s="95"/>
      <c r="WEM420" s="95"/>
      <c r="WEN420" s="95"/>
      <c r="WEO420" s="95"/>
      <c r="WEP420" s="95"/>
      <c r="WEQ420" s="95"/>
      <c r="WER420" s="95"/>
      <c r="WES420" s="95"/>
      <c r="WET420" s="95"/>
      <c r="WEU420" s="95"/>
      <c r="WEV420" s="95"/>
      <c r="WEW420" s="95"/>
      <c r="WEX420" s="95"/>
      <c r="WEY420" s="95"/>
      <c r="WEZ420" s="95"/>
      <c r="WFA420" s="95"/>
      <c r="WFB420" s="95"/>
      <c r="WFC420" s="95"/>
      <c r="WFD420" s="95"/>
      <c r="WFE420" s="95"/>
      <c r="WFF420" s="95"/>
      <c r="WFG420" s="95"/>
      <c r="WFH420" s="95"/>
      <c r="WFI420" s="95"/>
      <c r="WFJ420" s="95"/>
      <c r="WFK420" s="95"/>
      <c r="WFL420" s="95"/>
      <c r="WFM420" s="95"/>
      <c r="WFN420" s="95"/>
      <c r="WFO420" s="95"/>
      <c r="WFP420" s="95"/>
      <c r="WFQ420" s="95"/>
      <c r="WFR420" s="95"/>
      <c r="WFS420" s="95"/>
      <c r="WFT420" s="95"/>
      <c r="WFU420" s="95"/>
      <c r="WFV420" s="95"/>
      <c r="WFW420" s="95"/>
      <c r="WFX420" s="95"/>
      <c r="WFY420" s="95"/>
      <c r="WFZ420" s="95"/>
      <c r="WGA420" s="95"/>
      <c r="WGB420" s="95"/>
      <c r="WGC420" s="95"/>
      <c r="WGD420" s="95"/>
      <c r="WGE420" s="95"/>
      <c r="WGF420" s="95"/>
      <c r="WGG420" s="95"/>
      <c r="WGH420" s="95"/>
      <c r="WGI420" s="95"/>
      <c r="WGJ420" s="95"/>
      <c r="WGK420" s="95"/>
      <c r="WGL420" s="95"/>
      <c r="WGM420" s="95"/>
      <c r="WGN420" s="95"/>
      <c r="WGO420" s="95"/>
      <c r="WGP420" s="95"/>
      <c r="WGQ420" s="95"/>
      <c r="WGR420" s="95"/>
      <c r="WGS420" s="95"/>
      <c r="WGT420" s="95"/>
      <c r="WGU420" s="95"/>
      <c r="WGV420" s="95"/>
      <c r="WGW420" s="95"/>
      <c r="WGX420" s="95"/>
      <c r="WGY420" s="95"/>
      <c r="WGZ420" s="95"/>
      <c r="WHA420" s="95"/>
      <c r="WHB420" s="95"/>
      <c r="WHC420" s="95"/>
      <c r="WHD420" s="95"/>
      <c r="WHE420" s="95"/>
      <c r="WHF420" s="95"/>
      <c r="WHG420" s="95"/>
      <c r="WHH420" s="95"/>
      <c r="WHI420" s="95"/>
      <c r="WHJ420" s="95"/>
      <c r="WHK420" s="95"/>
      <c r="WHL420" s="95"/>
      <c r="WHM420" s="95"/>
      <c r="WHN420" s="95"/>
      <c r="WHO420" s="95"/>
      <c r="WHP420" s="95"/>
      <c r="WHQ420" s="95"/>
      <c r="WHR420" s="95"/>
      <c r="WHS420" s="95"/>
      <c r="WHT420" s="95"/>
      <c r="WHU420" s="95"/>
      <c r="WHV420" s="95"/>
      <c r="WHW420" s="95"/>
      <c r="WHX420" s="95"/>
      <c r="WHY420" s="95"/>
      <c r="WHZ420" s="95"/>
      <c r="WIA420" s="95"/>
      <c r="WIB420" s="95"/>
      <c r="WIC420" s="95"/>
      <c r="WID420" s="95"/>
      <c r="WIE420" s="95"/>
      <c r="WIF420" s="95"/>
      <c r="WIG420" s="95"/>
      <c r="WIH420" s="95"/>
      <c r="WII420" s="95"/>
      <c r="WIJ420" s="95"/>
      <c r="WIK420" s="95"/>
      <c r="WIL420" s="95"/>
      <c r="WIM420" s="95"/>
      <c r="WIN420" s="95"/>
      <c r="WIO420" s="95"/>
      <c r="WIP420" s="95"/>
      <c r="WIQ420" s="95"/>
      <c r="WIR420" s="95"/>
      <c r="WIS420" s="95"/>
      <c r="WIT420" s="95"/>
      <c r="WIU420" s="95"/>
      <c r="WIV420" s="95"/>
      <c r="WIW420" s="95"/>
      <c r="WIX420" s="95"/>
      <c r="WIY420" s="95"/>
      <c r="WIZ420" s="95"/>
      <c r="WJA420" s="95"/>
      <c r="WJB420" s="95"/>
      <c r="WJC420" s="95"/>
      <c r="WJD420" s="95"/>
      <c r="WJE420" s="95"/>
      <c r="WJF420" s="95"/>
      <c r="WJG420" s="95"/>
      <c r="WJH420" s="95"/>
      <c r="WJI420" s="95"/>
      <c r="WJJ420" s="95"/>
      <c r="WJK420" s="95"/>
      <c r="WJL420" s="95"/>
      <c r="WJM420" s="95"/>
      <c r="WJN420" s="95"/>
      <c r="WJO420" s="95"/>
      <c r="WJP420" s="95"/>
      <c r="WJQ420" s="95"/>
      <c r="WJR420" s="95"/>
      <c r="WJS420" s="95"/>
      <c r="WJT420" s="95"/>
      <c r="WJU420" s="95"/>
      <c r="WJV420" s="95"/>
      <c r="WJW420" s="95"/>
      <c r="WJX420" s="95"/>
      <c r="WJY420" s="95"/>
      <c r="WJZ420" s="95"/>
      <c r="WKA420" s="95"/>
      <c r="WKB420" s="95"/>
      <c r="WKC420" s="95"/>
      <c r="WKD420" s="95"/>
      <c r="WKE420" s="95"/>
      <c r="WKF420" s="95"/>
      <c r="WKG420" s="95"/>
      <c r="WKH420" s="95"/>
      <c r="WKI420" s="95"/>
      <c r="WKJ420" s="95"/>
      <c r="WKK420" s="95"/>
      <c r="WKL420" s="95"/>
      <c r="WKM420" s="95"/>
      <c r="WKN420" s="95"/>
      <c r="WKO420" s="95"/>
      <c r="WKP420" s="95"/>
      <c r="WKQ420" s="95"/>
      <c r="WKR420" s="95"/>
      <c r="WKS420" s="95"/>
      <c r="WKT420" s="95"/>
      <c r="WKU420" s="95"/>
      <c r="WKV420" s="95"/>
      <c r="WKW420" s="95"/>
      <c r="WKX420" s="95"/>
      <c r="WKY420" s="95"/>
      <c r="WKZ420" s="95"/>
      <c r="WLA420" s="95"/>
      <c r="WLB420" s="95"/>
      <c r="WLC420" s="95"/>
      <c r="WLD420" s="95"/>
      <c r="WLE420" s="95"/>
      <c r="WLF420" s="95"/>
      <c r="WLG420" s="95"/>
      <c r="WLH420" s="95"/>
      <c r="WLI420" s="95"/>
      <c r="WLJ420" s="95"/>
      <c r="WLK420" s="95"/>
      <c r="WLL420" s="95"/>
      <c r="WLM420" s="95"/>
      <c r="WLN420" s="95"/>
      <c r="WLO420" s="95"/>
      <c r="WLP420" s="95"/>
      <c r="WLQ420" s="95"/>
      <c r="WLR420" s="95"/>
      <c r="WLS420" s="95"/>
      <c r="WLT420" s="95"/>
      <c r="WLU420" s="95"/>
      <c r="WLV420" s="95"/>
      <c r="WLW420" s="95"/>
      <c r="WLX420" s="95"/>
      <c r="WLY420" s="95"/>
      <c r="WLZ420" s="95"/>
      <c r="WMA420" s="95"/>
      <c r="WMB420" s="95"/>
      <c r="WMC420" s="95"/>
      <c r="WMD420" s="95"/>
      <c r="WME420" s="95"/>
      <c r="WMF420" s="95"/>
      <c r="WMG420" s="95"/>
      <c r="WMH420" s="95"/>
      <c r="WMI420" s="95"/>
      <c r="WMJ420" s="95"/>
      <c r="WMK420" s="95"/>
      <c r="WML420" s="95"/>
      <c r="WMM420" s="95"/>
      <c r="WMN420" s="95"/>
      <c r="WMO420" s="95"/>
      <c r="WMP420" s="95"/>
      <c r="WMQ420" s="95"/>
      <c r="WMR420" s="95"/>
      <c r="WMS420" s="95"/>
      <c r="WMT420" s="95"/>
      <c r="WMU420" s="95"/>
      <c r="WMV420" s="95"/>
      <c r="WMW420" s="95"/>
      <c r="WMX420" s="95"/>
      <c r="WMY420" s="95"/>
      <c r="WMZ420" s="95"/>
      <c r="WNA420" s="95"/>
      <c r="WNB420" s="95"/>
      <c r="WNC420" s="95"/>
      <c r="WND420" s="95"/>
      <c r="WNE420" s="95"/>
      <c r="WNF420" s="95"/>
      <c r="WNG420" s="95"/>
      <c r="WNH420" s="95"/>
      <c r="WNI420" s="95"/>
      <c r="WNJ420" s="95"/>
      <c r="WNK420" s="95"/>
      <c r="WNL420" s="95"/>
      <c r="WNM420" s="95"/>
      <c r="WNN420" s="95"/>
      <c r="WNO420" s="95"/>
      <c r="WNP420" s="95"/>
      <c r="WNQ420" s="95"/>
      <c r="WNR420" s="95"/>
      <c r="WNS420" s="95"/>
      <c r="WNT420" s="95"/>
      <c r="WNU420" s="95"/>
      <c r="WNV420" s="95"/>
      <c r="WNW420" s="95"/>
      <c r="WNX420" s="95"/>
      <c r="WNY420" s="95"/>
      <c r="WNZ420" s="95"/>
      <c r="WOA420" s="95"/>
      <c r="WOB420" s="95"/>
      <c r="WOC420" s="95"/>
      <c r="WOD420" s="95"/>
      <c r="WOE420" s="95"/>
      <c r="WOF420" s="95"/>
      <c r="WOG420" s="95"/>
      <c r="WOH420" s="95"/>
      <c r="WOI420" s="95"/>
      <c r="WOJ420" s="95"/>
      <c r="WOK420" s="95"/>
      <c r="WOL420" s="95"/>
      <c r="WOM420" s="95"/>
      <c r="WON420" s="95"/>
      <c r="WOO420" s="95"/>
      <c r="WOP420" s="95"/>
      <c r="WOQ420" s="95"/>
      <c r="WOR420" s="95"/>
      <c r="WOS420" s="95"/>
      <c r="WOT420" s="95"/>
      <c r="WOU420" s="95"/>
      <c r="WOV420" s="95"/>
      <c r="WOW420" s="95"/>
      <c r="WOX420" s="95"/>
      <c r="WOY420" s="95"/>
      <c r="WOZ420" s="95"/>
      <c r="WPA420" s="95"/>
      <c r="WPB420" s="95"/>
      <c r="WPC420" s="95"/>
      <c r="WPD420" s="95"/>
      <c r="WPE420" s="95"/>
      <c r="WPF420" s="95"/>
      <c r="WPG420" s="95"/>
      <c r="WPH420" s="95"/>
      <c r="WPI420" s="95"/>
      <c r="WPJ420" s="95"/>
      <c r="WPK420" s="95"/>
      <c r="WPL420" s="95"/>
      <c r="WPM420" s="95"/>
      <c r="WPN420" s="95"/>
      <c r="WPO420" s="95"/>
      <c r="WPP420" s="95"/>
      <c r="WPQ420" s="95"/>
      <c r="WPR420" s="95"/>
      <c r="WPS420" s="95"/>
      <c r="WPT420" s="95"/>
      <c r="WPU420" s="95"/>
      <c r="WPV420" s="95"/>
      <c r="WPW420" s="95"/>
      <c r="WPX420" s="95"/>
      <c r="WPY420" s="95"/>
      <c r="WPZ420" s="95"/>
      <c r="WQA420" s="95"/>
      <c r="WQB420" s="95"/>
      <c r="WQC420" s="95"/>
      <c r="WQD420" s="95"/>
      <c r="WQE420" s="95"/>
      <c r="WQF420" s="95"/>
      <c r="WQG420" s="95"/>
      <c r="WQH420" s="95"/>
      <c r="WQI420" s="95"/>
      <c r="WQJ420" s="95"/>
      <c r="WQK420" s="95"/>
      <c r="WQL420" s="95"/>
      <c r="WQM420" s="95"/>
      <c r="WQN420" s="95"/>
      <c r="WQO420" s="95"/>
      <c r="WQP420" s="95"/>
      <c r="WQQ420" s="95"/>
      <c r="WQR420" s="95"/>
      <c r="WQS420" s="95"/>
      <c r="WQT420" s="95"/>
      <c r="WQU420" s="95"/>
      <c r="WQV420" s="95"/>
      <c r="WQW420" s="95"/>
      <c r="WQX420" s="95"/>
      <c r="WQY420" s="95"/>
      <c r="WQZ420" s="95"/>
      <c r="WRA420" s="95"/>
      <c r="WRB420" s="95"/>
      <c r="WRC420" s="95"/>
      <c r="WRD420" s="95"/>
      <c r="WRE420" s="95"/>
      <c r="WRF420" s="95"/>
      <c r="WRG420" s="95"/>
      <c r="WRH420" s="95"/>
      <c r="WRI420" s="95"/>
      <c r="WRJ420" s="95"/>
      <c r="WRK420" s="95"/>
      <c r="WRL420" s="95"/>
      <c r="WRM420" s="95"/>
      <c r="WRN420" s="95"/>
      <c r="WRO420" s="95"/>
      <c r="WRP420" s="95"/>
      <c r="WRQ420" s="95"/>
      <c r="WRR420" s="95"/>
      <c r="WRS420" s="95"/>
      <c r="WRT420" s="95"/>
      <c r="WRU420" s="95"/>
      <c r="WRV420" s="95"/>
      <c r="WRW420" s="95"/>
      <c r="WRX420" s="95"/>
      <c r="WRY420" s="95"/>
      <c r="WRZ420" s="95"/>
      <c r="WSA420" s="95"/>
      <c r="WSB420" s="95"/>
      <c r="WSC420" s="95"/>
      <c r="WSD420" s="95"/>
      <c r="WSE420" s="95"/>
      <c r="WSF420" s="95"/>
      <c r="WSG420" s="95"/>
      <c r="WSH420" s="95"/>
      <c r="WSI420" s="95"/>
      <c r="WSJ420" s="95"/>
      <c r="WSK420" s="95"/>
      <c r="WSL420" s="95"/>
      <c r="WSM420" s="95"/>
      <c r="WSN420" s="95"/>
      <c r="WSO420" s="95"/>
      <c r="WSP420" s="95"/>
      <c r="WSQ420" s="95"/>
      <c r="WSR420" s="95"/>
      <c r="WSS420" s="95"/>
      <c r="WST420" s="95"/>
      <c r="WSU420" s="95"/>
      <c r="WSV420" s="95"/>
      <c r="WSW420" s="95"/>
      <c r="WSX420" s="95"/>
      <c r="WSY420" s="95"/>
      <c r="WSZ420" s="95"/>
      <c r="WTA420" s="95"/>
      <c r="WTB420" s="95"/>
      <c r="WTC420" s="95"/>
      <c r="WTD420" s="95"/>
      <c r="WTE420" s="95"/>
      <c r="WTF420" s="95"/>
      <c r="WTG420" s="95"/>
      <c r="WTH420" s="95"/>
      <c r="WTI420" s="95"/>
      <c r="WTJ420" s="95"/>
      <c r="WTK420" s="95"/>
      <c r="WTL420" s="95"/>
      <c r="WTM420" s="95"/>
      <c r="WTN420" s="95"/>
      <c r="WTO420" s="95"/>
      <c r="WTP420" s="95"/>
      <c r="WTQ420" s="95"/>
      <c r="WTR420" s="95"/>
      <c r="WTS420" s="95"/>
      <c r="WTT420" s="95"/>
      <c r="WTU420" s="95"/>
      <c r="WTV420" s="95"/>
      <c r="WTW420" s="95"/>
      <c r="WTX420" s="95"/>
      <c r="WTY420" s="95"/>
      <c r="WTZ420" s="95"/>
      <c r="WUA420" s="95"/>
      <c r="WUB420" s="95"/>
      <c r="WUC420" s="95"/>
      <c r="WUD420" s="95"/>
      <c r="WUE420" s="95"/>
      <c r="WUF420" s="95"/>
      <c r="WUG420" s="95"/>
      <c r="WUH420" s="95"/>
      <c r="WUI420" s="95"/>
      <c r="WUJ420" s="95"/>
      <c r="WUK420" s="95"/>
      <c r="WUL420" s="95"/>
      <c r="WUM420" s="95"/>
      <c r="WUN420" s="95"/>
      <c r="WUO420" s="95"/>
      <c r="WUP420" s="95"/>
      <c r="WUQ420" s="95"/>
      <c r="WUR420" s="95"/>
      <c r="WUS420" s="95"/>
      <c r="WUT420" s="95"/>
      <c r="WUU420" s="95"/>
      <c r="WUV420" s="95"/>
      <c r="WUW420" s="95"/>
      <c r="WUX420" s="95"/>
      <c r="WUY420" s="95"/>
      <c r="WUZ420" s="95"/>
      <c r="WVA420" s="95"/>
      <c r="WVB420" s="95"/>
      <c r="WVC420" s="95"/>
      <c r="WVD420" s="95"/>
      <c r="WVE420" s="95"/>
      <c r="WVF420" s="95"/>
      <c r="WVG420" s="95"/>
      <c r="WVH420" s="95"/>
      <c r="WVI420" s="95"/>
      <c r="WVJ420" s="95"/>
      <c r="WVK420" s="95"/>
      <c r="WVL420" s="95"/>
      <c r="WVM420" s="95"/>
      <c r="WVN420" s="95"/>
      <c r="WVO420" s="95"/>
      <c r="WVP420" s="95"/>
      <c r="WVQ420" s="95"/>
      <c r="WVR420" s="95"/>
      <c r="WVS420" s="95"/>
      <c r="WVT420" s="95"/>
      <c r="WVU420" s="95"/>
      <c r="WVV420" s="95"/>
      <c r="WVW420" s="95"/>
      <c r="WVX420" s="95"/>
      <c r="WVY420" s="95"/>
      <c r="WVZ420" s="95"/>
      <c r="WWA420" s="95"/>
      <c r="WWB420" s="95"/>
      <c r="WWC420" s="95"/>
      <c r="WWD420" s="95"/>
      <c r="WWE420" s="95"/>
      <c r="WWF420" s="95"/>
      <c r="WWG420" s="95"/>
      <c r="WWH420" s="95"/>
      <c r="WWI420" s="95"/>
      <c r="WWJ420" s="95"/>
      <c r="WWK420" s="95"/>
      <c r="WWL420" s="95"/>
      <c r="WWM420" s="95"/>
      <c r="WWN420" s="95"/>
      <c r="WWO420" s="95"/>
      <c r="WWP420" s="95"/>
      <c r="WWQ420" s="95"/>
      <c r="WWR420" s="95"/>
      <c r="WWS420" s="95"/>
      <c r="WWT420" s="95"/>
      <c r="WWU420" s="95"/>
      <c r="WWV420" s="95"/>
      <c r="WWW420" s="95"/>
      <c r="WWX420" s="95"/>
      <c r="WWY420" s="95"/>
      <c r="WWZ420" s="95"/>
      <c r="WXA420" s="95"/>
      <c r="WXB420" s="95"/>
      <c r="WXC420" s="95"/>
      <c r="WXD420" s="95"/>
      <c r="WXE420" s="95"/>
      <c r="WXF420" s="95"/>
      <c r="WXG420" s="95"/>
      <c r="WXH420" s="95"/>
      <c r="WXI420" s="95"/>
      <c r="WXJ420" s="95"/>
      <c r="WXK420" s="95"/>
      <c r="WXL420" s="95"/>
      <c r="WXM420" s="95"/>
      <c r="WXN420" s="95"/>
      <c r="WXO420" s="95"/>
      <c r="WXP420" s="95"/>
      <c r="WXQ420" s="95"/>
      <c r="WXR420" s="95"/>
      <c r="WXS420" s="95"/>
      <c r="WXT420" s="95"/>
      <c r="WXU420" s="95"/>
      <c r="WXV420" s="95"/>
      <c r="WXW420" s="95"/>
      <c r="WXX420" s="95"/>
      <c r="WXY420" s="95"/>
      <c r="WXZ420" s="95"/>
      <c r="WYA420" s="95"/>
      <c r="WYB420" s="95"/>
      <c r="WYC420" s="95"/>
      <c r="WYD420" s="95"/>
      <c r="WYE420" s="95"/>
      <c r="WYF420" s="95"/>
      <c r="WYG420" s="95"/>
      <c r="WYH420" s="95"/>
      <c r="WYI420" s="95"/>
      <c r="WYJ420" s="95"/>
      <c r="WYK420" s="95"/>
      <c r="WYL420" s="95"/>
      <c r="WYM420" s="95"/>
      <c r="WYN420" s="95"/>
      <c r="WYO420" s="95"/>
      <c r="WYP420" s="95"/>
      <c r="WYQ420" s="95"/>
      <c r="WYR420" s="95"/>
      <c r="WYS420" s="95"/>
      <c r="WYT420" s="95"/>
      <c r="WYU420" s="95"/>
      <c r="WYV420" s="95"/>
      <c r="WYW420" s="95"/>
      <c r="WYX420" s="95"/>
      <c r="WYY420" s="95"/>
      <c r="WYZ420" s="95"/>
      <c r="WZA420" s="95"/>
      <c r="WZB420" s="95"/>
      <c r="WZC420" s="95"/>
      <c r="WZD420" s="95"/>
      <c r="WZE420" s="95"/>
      <c r="WZF420" s="95"/>
      <c r="WZG420" s="95"/>
      <c r="WZH420" s="95"/>
      <c r="WZI420" s="95"/>
      <c r="WZJ420" s="95"/>
      <c r="WZK420" s="95"/>
      <c r="WZL420" s="95"/>
      <c r="WZM420" s="95"/>
      <c r="WZN420" s="95"/>
      <c r="WZO420" s="95"/>
      <c r="WZP420" s="95"/>
      <c r="WZQ420" s="95"/>
      <c r="WZR420" s="95"/>
      <c r="WZS420" s="95"/>
      <c r="WZT420" s="95"/>
      <c r="WZU420" s="95"/>
      <c r="WZV420" s="95"/>
      <c r="WZW420" s="95"/>
      <c r="WZX420" s="95"/>
      <c r="WZY420" s="95"/>
      <c r="WZZ420" s="95"/>
      <c r="XAA420" s="95"/>
      <c r="XAB420" s="95"/>
      <c r="XAC420" s="95"/>
      <c r="XAD420" s="95"/>
      <c r="XAE420" s="95"/>
      <c r="XAF420" s="95"/>
      <c r="XAG420" s="95"/>
      <c r="XAH420" s="95"/>
      <c r="XAI420" s="95"/>
      <c r="XAJ420" s="95"/>
      <c r="XAK420" s="95"/>
      <c r="XAL420" s="95"/>
      <c r="XAM420" s="95"/>
      <c r="XAN420" s="95"/>
      <c r="XAO420" s="95"/>
      <c r="XAP420" s="95"/>
      <c r="XAQ420" s="95"/>
      <c r="XAR420" s="95"/>
      <c r="XAS420" s="95"/>
      <c r="XAT420" s="95"/>
      <c r="XAU420" s="95"/>
      <c r="XAV420" s="95"/>
      <c r="XAW420" s="95"/>
      <c r="XAX420" s="95"/>
      <c r="XAY420" s="95"/>
      <c r="XAZ420" s="95"/>
      <c r="XBA420" s="95"/>
      <c r="XBB420" s="95"/>
      <c r="XBC420" s="95"/>
      <c r="XBD420" s="95"/>
      <c r="XBE420" s="95"/>
      <c r="XBF420" s="95"/>
      <c r="XBG420" s="95"/>
      <c r="XBH420" s="95"/>
      <c r="XBI420" s="95"/>
      <c r="XBJ420" s="95"/>
      <c r="XBK420" s="95"/>
      <c r="XBL420" s="95"/>
      <c r="XBM420" s="95"/>
      <c r="XBN420" s="95"/>
      <c r="XBO420" s="95"/>
      <c r="XBP420" s="95"/>
      <c r="XBQ420" s="95"/>
      <c r="XBR420" s="95"/>
      <c r="XBS420" s="95"/>
      <c r="XBT420" s="95"/>
      <c r="XBU420" s="95"/>
      <c r="XBV420" s="95"/>
      <c r="XBW420" s="95"/>
      <c r="XBX420" s="95"/>
      <c r="XBY420" s="95"/>
      <c r="XBZ420" s="95"/>
      <c r="XCA420" s="95"/>
      <c r="XCB420" s="95"/>
      <c r="XCC420" s="95"/>
      <c r="XCD420" s="95"/>
      <c r="XCE420" s="95"/>
      <c r="XCF420" s="95"/>
      <c r="XCG420" s="95"/>
      <c r="XCH420" s="95"/>
      <c r="XCI420" s="95"/>
      <c r="XCJ420" s="95"/>
      <c r="XCK420" s="95"/>
      <c r="XCL420" s="95"/>
      <c r="XCM420" s="95"/>
      <c r="XCN420" s="95"/>
      <c r="XCO420" s="95"/>
      <c r="XCP420" s="95"/>
      <c r="XCQ420" s="95"/>
      <c r="XCR420" s="95"/>
      <c r="XCS420" s="95"/>
      <c r="XCT420" s="95"/>
      <c r="XCU420" s="95"/>
      <c r="XCV420" s="95"/>
      <c r="XCW420" s="95"/>
      <c r="XCX420" s="95"/>
      <c r="XCY420" s="95"/>
      <c r="XCZ420" s="95"/>
      <c r="XDA420" s="95"/>
      <c r="XDB420" s="95"/>
      <c r="XDC420" s="95"/>
      <c r="XDD420" s="95"/>
      <c r="XDE420" s="95"/>
      <c r="XDF420" s="95"/>
      <c r="XDG420" s="95"/>
      <c r="XDH420" s="95"/>
      <c r="XDI420" s="95"/>
      <c r="XDJ420" s="95"/>
      <c r="XDK420" s="95"/>
      <c r="XDL420" s="95"/>
      <c r="XDM420" s="95"/>
      <c r="XDN420" s="95"/>
      <c r="XDO420" s="95"/>
      <c r="XDP420" s="95"/>
      <c r="XDQ420" s="95"/>
      <c r="XDR420" s="95"/>
      <c r="XDS420" s="95"/>
      <c r="XDT420" s="95"/>
      <c r="XDU420" s="95"/>
      <c r="XDV420" s="95"/>
      <c r="XDW420" s="95"/>
      <c r="XDX420" s="95"/>
      <c r="XDY420" s="95"/>
      <c r="XDZ420" s="95"/>
      <c r="XEA420" s="95"/>
      <c r="XEB420" s="95"/>
      <c r="XEC420" s="95"/>
      <c r="XED420" s="95"/>
      <c r="XEE420" s="95"/>
      <c r="XEF420" s="95"/>
      <c r="XEG420" s="95"/>
      <c r="XEH420" s="95"/>
      <c r="XEI420" s="95"/>
      <c r="XEJ420" s="95"/>
      <c r="XEK420" s="95"/>
      <c r="XEL420" s="95"/>
      <c r="XEM420" s="95"/>
      <c r="XEN420" s="95"/>
      <c r="XEO420" s="95"/>
      <c r="XEP420" s="95"/>
      <c r="XEQ420" s="95"/>
      <c r="XER420" s="95"/>
      <c r="XES420" s="95"/>
      <c r="XET420" s="95"/>
      <c r="XEU420" s="95"/>
    </row>
    <row r="421" spans="1:16375" x14ac:dyDescent="0.2">
      <c r="A421" s="91" t="s">
        <v>40</v>
      </c>
      <c r="B421" s="173"/>
      <c r="C421" s="18" t="s">
        <v>28</v>
      </c>
      <c r="D421" s="19" t="s">
        <v>903</v>
      </c>
      <c r="E421" s="97" t="s">
        <v>904</v>
      </c>
      <c r="F421" s="93">
        <v>1150</v>
      </c>
      <c r="G421" s="94"/>
      <c r="H421" s="95"/>
      <c r="I421" s="95"/>
      <c r="J421" s="95"/>
      <c r="K421" s="95"/>
      <c r="L421" s="95"/>
      <c r="M421" s="95"/>
      <c r="N421" s="95"/>
      <c r="O421" s="95"/>
      <c r="P421" s="95"/>
      <c r="Q421" s="95"/>
      <c r="R421" s="95"/>
      <c r="S421" s="95"/>
      <c r="T421" s="95"/>
      <c r="U421" s="95"/>
      <c r="V421" s="95"/>
      <c r="W421" s="95"/>
      <c r="X421" s="95"/>
      <c r="Y421" s="95"/>
      <c r="Z421" s="95"/>
      <c r="AA421" s="95"/>
      <c r="AB421" s="95"/>
      <c r="AC421" s="95"/>
      <c r="AD421" s="95"/>
      <c r="AE421" s="95"/>
      <c r="AF421" s="95"/>
      <c r="AG421" s="95"/>
      <c r="AH421" s="95"/>
      <c r="AI421" s="95"/>
      <c r="AJ421" s="95"/>
      <c r="AK421" s="95"/>
      <c r="AL421" s="95"/>
      <c r="AM421" s="95"/>
      <c r="AN421" s="95"/>
      <c r="AO421" s="95"/>
      <c r="AP421" s="95"/>
      <c r="AQ421" s="95"/>
      <c r="AR421" s="95"/>
      <c r="AS421" s="95"/>
      <c r="AT421" s="95"/>
      <c r="AU421" s="95"/>
      <c r="AV421" s="95"/>
      <c r="AW421" s="95"/>
      <c r="AX421" s="95"/>
      <c r="AY421" s="95"/>
      <c r="AZ421" s="95"/>
      <c r="BA421" s="95"/>
      <c r="BB421" s="95"/>
      <c r="BC421" s="95"/>
      <c r="BD421" s="95"/>
      <c r="BE421" s="95"/>
      <c r="BF421" s="95"/>
      <c r="BG421" s="95"/>
      <c r="BH421" s="95"/>
      <c r="BI421" s="95"/>
      <c r="BJ421" s="95"/>
      <c r="BK421" s="95"/>
      <c r="BL421" s="95"/>
      <c r="BM421" s="95"/>
      <c r="BN421" s="95"/>
      <c r="BO421" s="95"/>
      <c r="BP421" s="95"/>
      <c r="BQ421" s="95"/>
      <c r="BR421" s="95"/>
      <c r="BS421" s="95"/>
      <c r="BT421" s="95"/>
      <c r="BU421" s="95"/>
      <c r="BV421" s="95"/>
      <c r="BW421" s="95"/>
      <c r="BX421" s="95"/>
      <c r="BY421" s="95"/>
      <c r="BZ421" s="95"/>
      <c r="CA421" s="95"/>
      <c r="CB421" s="95"/>
      <c r="CC421" s="95"/>
      <c r="CD421" s="95"/>
      <c r="CE421" s="95"/>
      <c r="CF421" s="95"/>
      <c r="CG421" s="95"/>
      <c r="CH421" s="95"/>
      <c r="CI421" s="95"/>
      <c r="CJ421" s="95"/>
      <c r="CK421" s="95"/>
      <c r="CL421" s="95"/>
      <c r="CM421" s="95"/>
      <c r="CN421" s="95"/>
      <c r="CO421" s="95"/>
      <c r="CP421" s="95"/>
      <c r="CQ421" s="95"/>
      <c r="CR421" s="95"/>
      <c r="CS421" s="95"/>
      <c r="CT421" s="95"/>
      <c r="CU421" s="95"/>
      <c r="CV421" s="95"/>
      <c r="CW421" s="95"/>
      <c r="CX421" s="95"/>
      <c r="CY421" s="95"/>
      <c r="CZ421" s="95"/>
      <c r="DA421" s="95"/>
      <c r="DB421" s="95"/>
      <c r="DC421" s="95"/>
      <c r="DD421" s="95"/>
      <c r="DE421" s="95"/>
      <c r="DF421" s="95"/>
      <c r="DG421" s="95"/>
      <c r="DH421" s="95"/>
      <c r="DI421" s="95"/>
      <c r="DJ421" s="95"/>
      <c r="DK421" s="95"/>
      <c r="DL421" s="95"/>
      <c r="DM421" s="95"/>
      <c r="DN421" s="95"/>
      <c r="DO421" s="95"/>
      <c r="DP421" s="95"/>
      <c r="DQ421" s="95"/>
      <c r="DR421" s="95"/>
      <c r="DS421" s="95"/>
      <c r="DT421" s="95"/>
      <c r="DU421" s="95"/>
      <c r="DV421" s="95"/>
      <c r="DW421" s="95"/>
      <c r="DX421" s="95"/>
      <c r="DY421" s="95"/>
      <c r="DZ421" s="95"/>
      <c r="EA421" s="95"/>
      <c r="EB421" s="95"/>
      <c r="EC421" s="95"/>
      <c r="ED421" s="95"/>
      <c r="EE421" s="95"/>
      <c r="EF421" s="95"/>
      <c r="EG421" s="95"/>
      <c r="EH421" s="95"/>
      <c r="EI421" s="95"/>
      <c r="EJ421" s="95"/>
      <c r="EK421" s="95"/>
      <c r="EL421" s="95"/>
      <c r="EM421" s="95"/>
      <c r="EN421" s="95"/>
      <c r="EO421" s="95"/>
      <c r="EP421" s="95"/>
      <c r="EQ421" s="95"/>
      <c r="ER421" s="95"/>
      <c r="ES421" s="95"/>
      <c r="ET421" s="95"/>
      <c r="EU421" s="95"/>
      <c r="EV421" s="95"/>
      <c r="EW421" s="95"/>
      <c r="EX421" s="95"/>
      <c r="EY421" s="95"/>
      <c r="EZ421" s="95"/>
      <c r="FA421" s="95"/>
      <c r="FB421" s="95"/>
      <c r="FC421" s="95"/>
      <c r="FD421" s="95"/>
      <c r="FE421" s="95"/>
      <c r="FF421" s="95"/>
      <c r="FG421" s="95"/>
      <c r="FH421" s="95"/>
      <c r="FI421" s="95"/>
      <c r="FJ421" s="95"/>
      <c r="FK421" s="95"/>
      <c r="FL421" s="95"/>
      <c r="FM421" s="95"/>
      <c r="FN421" s="95"/>
      <c r="FO421" s="95"/>
      <c r="FP421" s="95"/>
      <c r="FQ421" s="95"/>
      <c r="FR421" s="95"/>
      <c r="FS421" s="95"/>
      <c r="FT421" s="95"/>
      <c r="FU421" s="95"/>
      <c r="FV421" s="95"/>
      <c r="FW421" s="95"/>
      <c r="FX421" s="95"/>
      <c r="FY421" s="95"/>
      <c r="FZ421" s="95"/>
      <c r="GA421" s="95"/>
      <c r="GB421" s="95"/>
      <c r="GC421" s="95"/>
      <c r="GD421" s="95"/>
      <c r="GE421" s="95"/>
      <c r="GF421" s="95"/>
      <c r="GG421" s="95"/>
      <c r="GH421" s="95"/>
      <c r="GI421" s="95"/>
      <c r="GJ421" s="95"/>
      <c r="GK421" s="95"/>
      <c r="GL421" s="95"/>
      <c r="GM421" s="95"/>
      <c r="GN421" s="95"/>
      <c r="GO421" s="95"/>
      <c r="GP421" s="95"/>
      <c r="GQ421" s="95"/>
      <c r="GR421" s="95"/>
      <c r="GS421" s="95"/>
      <c r="GT421" s="95"/>
      <c r="GU421" s="95"/>
      <c r="GV421" s="95"/>
      <c r="GW421" s="95"/>
      <c r="GX421" s="95"/>
      <c r="GY421" s="95"/>
      <c r="GZ421" s="95"/>
      <c r="HA421" s="95"/>
      <c r="HB421" s="95"/>
      <c r="HC421" s="95"/>
      <c r="HD421" s="95"/>
      <c r="HE421" s="95"/>
      <c r="HF421" s="95"/>
      <c r="HG421" s="95"/>
      <c r="HH421" s="95"/>
      <c r="HI421" s="95"/>
      <c r="HJ421" s="95"/>
      <c r="HK421" s="95"/>
      <c r="HL421" s="95"/>
      <c r="HM421" s="95"/>
      <c r="HN421" s="95"/>
      <c r="HO421" s="95"/>
      <c r="HP421" s="95"/>
      <c r="HQ421" s="95"/>
      <c r="HR421" s="95"/>
      <c r="HS421" s="95"/>
      <c r="HT421" s="95"/>
      <c r="HU421" s="95"/>
      <c r="HV421" s="95"/>
      <c r="HW421" s="95"/>
      <c r="HX421" s="95"/>
      <c r="HY421" s="95"/>
      <c r="HZ421" s="95"/>
      <c r="IA421" s="95"/>
      <c r="IB421" s="95"/>
      <c r="IC421" s="95"/>
      <c r="ID421" s="95"/>
      <c r="IE421" s="95"/>
      <c r="IF421" s="95"/>
      <c r="IG421" s="95"/>
      <c r="IH421" s="95"/>
      <c r="II421" s="95"/>
      <c r="IJ421" s="95"/>
      <c r="IK421" s="95"/>
      <c r="IL421" s="95"/>
      <c r="IM421" s="95"/>
      <c r="IN421" s="95"/>
      <c r="IO421" s="95"/>
      <c r="IP421" s="95"/>
      <c r="IQ421" s="95"/>
      <c r="IR421" s="95"/>
      <c r="IS421" s="95"/>
      <c r="IT421" s="95"/>
      <c r="IU421" s="95"/>
      <c r="IV421" s="95"/>
      <c r="IW421" s="95"/>
      <c r="IX421" s="95"/>
      <c r="IY421" s="95"/>
      <c r="IZ421" s="95"/>
      <c r="JA421" s="95"/>
      <c r="JB421" s="95"/>
      <c r="JC421" s="95"/>
      <c r="JD421" s="95"/>
      <c r="JE421" s="95"/>
      <c r="JF421" s="95"/>
      <c r="JG421" s="95"/>
      <c r="JH421" s="95"/>
      <c r="JI421" s="95"/>
      <c r="JJ421" s="95"/>
      <c r="JK421" s="95"/>
      <c r="JL421" s="95"/>
      <c r="JM421" s="95"/>
      <c r="JN421" s="95"/>
      <c r="JO421" s="95"/>
      <c r="JP421" s="95"/>
      <c r="JQ421" s="95"/>
      <c r="JR421" s="95"/>
      <c r="JS421" s="95"/>
      <c r="JT421" s="95"/>
      <c r="JU421" s="95"/>
      <c r="JV421" s="95"/>
      <c r="JW421" s="95"/>
      <c r="JX421" s="95"/>
      <c r="JY421" s="95"/>
      <c r="JZ421" s="95"/>
      <c r="KA421" s="95"/>
      <c r="KB421" s="95"/>
      <c r="KC421" s="95"/>
      <c r="KD421" s="95"/>
      <c r="KE421" s="95"/>
      <c r="KF421" s="95"/>
      <c r="KG421" s="95"/>
      <c r="KH421" s="95"/>
      <c r="KI421" s="95"/>
      <c r="KJ421" s="95"/>
      <c r="KK421" s="95"/>
      <c r="KL421" s="95"/>
      <c r="KM421" s="95"/>
      <c r="KN421" s="95"/>
      <c r="KO421" s="95"/>
      <c r="KP421" s="95"/>
      <c r="KQ421" s="95"/>
      <c r="KR421" s="95"/>
      <c r="KS421" s="95"/>
      <c r="KT421" s="95"/>
      <c r="KU421" s="95"/>
      <c r="KV421" s="95"/>
      <c r="KW421" s="95"/>
      <c r="KX421" s="95"/>
      <c r="KY421" s="95"/>
      <c r="KZ421" s="95"/>
      <c r="LA421" s="95"/>
      <c r="LB421" s="95"/>
      <c r="LC421" s="95"/>
      <c r="LD421" s="95"/>
      <c r="LE421" s="95"/>
      <c r="LF421" s="95"/>
      <c r="LG421" s="95"/>
      <c r="LH421" s="95"/>
      <c r="LI421" s="95"/>
      <c r="LJ421" s="95"/>
      <c r="LK421" s="95"/>
      <c r="LL421" s="95"/>
      <c r="LM421" s="95"/>
      <c r="LN421" s="95"/>
      <c r="LO421" s="95"/>
      <c r="LP421" s="95"/>
      <c r="LQ421" s="95"/>
      <c r="LR421" s="95"/>
      <c r="LS421" s="95"/>
      <c r="LT421" s="95"/>
      <c r="LU421" s="95"/>
      <c r="LV421" s="95"/>
      <c r="LW421" s="95"/>
      <c r="LX421" s="95"/>
      <c r="LY421" s="95"/>
      <c r="LZ421" s="95"/>
      <c r="MA421" s="95"/>
      <c r="MB421" s="95"/>
      <c r="MC421" s="95"/>
      <c r="MD421" s="95"/>
      <c r="ME421" s="95"/>
      <c r="MF421" s="95"/>
      <c r="MG421" s="95"/>
      <c r="MH421" s="95"/>
      <c r="MI421" s="95"/>
      <c r="MJ421" s="95"/>
      <c r="MK421" s="95"/>
      <c r="ML421" s="95"/>
      <c r="MM421" s="95"/>
      <c r="MN421" s="95"/>
      <c r="MO421" s="95"/>
      <c r="MP421" s="95"/>
      <c r="MQ421" s="95"/>
      <c r="MR421" s="95"/>
      <c r="MS421" s="95"/>
      <c r="MT421" s="95"/>
      <c r="MU421" s="95"/>
      <c r="MV421" s="95"/>
      <c r="MW421" s="95"/>
      <c r="MX421" s="95"/>
      <c r="MY421" s="95"/>
      <c r="MZ421" s="95"/>
      <c r="NA421" s="95"/>
      <c r="NB421" s="95"/>
      <c r="NC421" s="95"/>
      <c r="ND421" s="95"/>
      <c r="NE421" s="95"/>
      <c r="NF421" s="95"/>
      <c r="NG421" s="95"/>
      <c r="NH421" s="95"/>
      <c r="NI421" s="95"/>
      <c r="NJ421" s="95"/>
      <c r="NK421" s="95"/>
      <c r="NL421" s="95"/>
      <c r="NM421" s="95"/>
      <c r="NN421" s="95"/>
      <c r="NO421" s="95"/>
      <c r="NP421" s="95"/>
      <c r="NQ421" s="95"/>
      <c r="NR421" s="95"/>
      <c r="NS421" s="95"/>
      <c r="NT421" s="95"/>
      <c r="NU421" s="95"/>
      <c r="NV421" s="95"/>
      <c r="NW421" s="95"/>
      <c r="NX421" s="95"/>
      <c r="NY421" s="95"/>
      <c r="NZ421" s="95"/>
      <c r="OA421" s="95"/>
      <c r="OB421" s="95"/>
      <c r="OC421" s="95"/>
      <c r="OD421" s="95"/>
      <c r="OE421" s="95"/>
      <c r="OF421" s="95"/>
      <c r="OG421" s="95"/>
      <c r="OH421" s="95"/>
      <c r="OI421" s="95"/>
      <c r="OJ421" s="95"/>
      <c r="OK421" s="95"/>
      <c r="OL421" s="95"/>
      <c r="OM421" s="95"/>
      <c r="ON421" s="95"/>
      <c r="OO421" s="95"/>
      <c r="OP421" s="95"/>
      <c r="OQ421" s="95"/>
      <c r="OR421" s="95"/>
      <c r="OS421" s="95"/>
      <c r="OT421" s="95"/>
      <c r="OU421" s="95"/>
      <c r="OV421" s="95"/>
      <c r="OW421" s="95"/>
      <c r="OX421" s="95"/>
      <c r="OY421" s="95"/>
      <c r="OZ421" s="95"/>
      <c r="PA421" s="95"/>
      <c r="PB421" s="95"/>
      <c r="PC421" s="95"/>
      <c r="PD421" s="95"/>
      <c r="PE421" s="95"/>
      <c r="PF421" s="95"/>
      <c r="PG421" s="95"/>
      <c r="PH421" s="95"/>
      <c r="PI421" s="95"/>
      <c r="PJ421" s="95"/>
      <c r="PK421" s="95"/>
      <c r="PL421" s="95"/>
      <c r="PM421" s="95"/>
      <c r="PN421" s="95"/>
      <c r="PO421" s="95"/>
      <c r="PP421" s="95"/>
      <c r="PQ421" s="95"/>
      <c r="PR421" s="95"/>
      <c r="PS421" s="95"/>
      <c r="PT421" s="95"/>
      <c r="PU421" s="95"/>
      <c r="PV421" s="95"/>
      <c r="PW421" s="95"/>
      <c r="PX421" s="95"/>
      <c r="PY421" s="95"/>
      <c r="PZ421" s="95"/>
      <c r="QA421" s="95"/>
      <c r="QB421" s="95"/>
      <c r="QC421" s="95"/>
      <c r="QD421" s="95"/>
      <c r="QE421" s="95"/>
      <c r="QF421" s="95"/>
      <c r="QG421" s="95"/>
      <c r="QH421" s="95"/>
      <c r="QI421" s="95"/>
      <c r="QJ421" s="95"/>
      <c r="QK421" s="95"/>
      <c r="QL421" s="95"/>
      <c r="QM421" s="95"/>
      <c r="QN421" s="95"/>
      <c r="QO421" s="95"/>
      <c r="QP421" s="95"/>
      <c r="QQ421" s="95"/>
      <c r="QR421" s="95"/>
      <c r="QS421" s="95"/>
      <c r="QT421" s="95"/>
      <c r="QU421" s="95"/>
      <c r="QV421" s="95"/>
      <c r="QW421" s="95"/>
      <c r="QX421" s="95"/>
      <c r="QY421" s="95"/>
      <c r="QZ421" s="95"/>
      <c r="RA421" s="95"/>
      <c r="RB421" s="95"/>
      <c r="RC421" s="95"/>
      <c r="RD421" s="95"/>
      <c r="RE421" s="95"/>
      <c r="RF421" s="95"/>
      <c r="RG421" s="95"/>
      <c r="RH421" s="95"/>
      <c r="RI421" s="95"/>
      <c r="RJ421" s="95"/>
      <c r="RK421" s="95"/>
      <c r="RL421" s="95"/>
      <c r="RM421" s="95"/>
      <c r="RN421" s="95"/>
      <c r="RO421" s="95"/>
      <c r="RP421" s="95"/>
      <c r="RQ421" s="95"/>
      <c r="RR421" s="95"/>
      <c r="RS421" s="95"/>
      <c r="RT421" s="95"/>
      <c r="RU421" s="95"/>
      <c r="RV421" s="95"/>
      <c r="RW421" s="95"/>
      <c r="RX421" s="95"/>
      <c r="RY421" s="95"/>
      <c r="RZ421" s="95"/>
      <c r="SA421" s="95"/>
      <c r="SB421" s="95"/>
      <c r="SC421" s="95"/>
      <c r="SD421" s="95"/>
      <c r="SE421" s="95"/>
      <c r="SF421" s="95"/>
      <c r="SG421" s="95"/>
      <c r="SH421" s="95"/>
      <c r="SI421" s="95"/>
      <c r="SJ421" s="95"/>
      <c r="SK421" s="95"/>
      <c r="SL421" s="95"/>
      <c r="SM421" s="95"/>
      <c r="SN421" s="95"/>
      <c r="SO421" s="95"/>
      <c r="SP421" s="95"/>
      <c r="SQ421" s="95"/>
      <c r="SR421" s="95"/>
      <c r="SS421" s="95"/>
      <c r="ST421" s="95"/>
      <c r="SU421" s="95"/>
      <c r="SV421" s="95"/>
      <c r="SW421" s="95"/>
      <c r="SX421" s="95"/>
      <c r="SY421" s="95"/>
      <c r="SZ421" s="95"/>
      <c r="TA421" s="95"/>
      <c r="TB421" s="95"/>
      <c r="TC421" s="95"/>
      <c r="TD421" s="95"/>
      <c r="TE421" s="95"/>
      <c r="TF421" s="95"/>
      <c r="TG421" s="95"/>
      <c r="TH421" s="95"/>
      <c r="TI421" s="95"/>
      <c r="TJ421" s="95"/>
      <c r="TK421" s="95"/>
      <c r="TL421" s="95"/>
      <c r="TM421" s="95"/>
      <c r="TN421" s="95"/>
      <c r="TO421" s="95"/>
      <c r="TP421" s="95"/>
      <c r="TQ421" s="95"/>
      <c r="TR421" s="95"/>
      <c r="TS421" s="95"/>
      <c r="TT421" s="95"/>
      <c r="TU421" s="95"/>
      <c r="TV421" s="95"/>
      <c r="TW421" s="95"/>
      <c r="TX421" s="95"/>
      <c r="TY421" s="95"/>
      <c r="TZ421" s="95"/>
      <c r="UA421" s="95"/>
      <c r="UB421" s="95"/>
      <c r="UC421" s="95"/>
      <c r="UD421" s="95"/>
      <c r="UE421" s="95"/>
      <c r="UF421" s="95"/>
      <c r="UG421" s="95"/>
      <c r="UH421" s="95"/>
      <c r="UI421" s="95"/>
      <c r="UJ421" s="95"/>
      <c r="UK421" s="95"/>
      <c r="UL421" s="95"/>
      <c r="UM421" s="95"/>
      <c r="UN421" s="95"/>
      <c r="UO421" s="95"/>
      <c r="UP421" s="95"/>
      <c r="UQ421" s="95"/>
      <c r="UR421" s="95"/>
      <c r="US421" s="95"/>
      <c r="UT421" s="95"/>
      <c r="UU421" s="95"/>
      <c r="UV421" s="95"/>
      <c r="UW421" s="95"/>
      <c r="UX421" s="95"/>
      <c r="UY421" s="95"/>
      <c r="UZ421" s="95"/>
      <c r="VA421" s="95"/>
      <c r="VB421" s="95"/>
      <c r="VC421" s="95"/>
      <c r="VD421" s="95"/>
      <c r="VE421" s="95"/>
      <c r="VF421" s="95"/>
      <c r="VG421" s="95"/>
      <c r="VH421" s="95"/>
      <c r="VI421" s="95"/>
      <c r="VJ421" s="95"/>
      <c r="VK421" s="95"/>
      <c r="VL421" s="95"/>
      <c r="VM421" s="95"/>
      <c r="VN421" s="95"/>
      <c r="VO421" s="95"/>
      <c r="VP421" s="95"/>
      <c r="VQ421" s="95"/>
      <c r="VR421" s="95"/>
      <c r="VS421" s="95"/>
      <c r="VT421" s="95"/>
      <c r="VU421" s="95"/>
      <c r="VV421" s="95"/>
      <c r="VW421" s="95"/>
      <c r="VX421" s="95"/>
      <c r="VY421" s="95"/>
      <c r="VZ421" s="95"/>
      <c r="WA421" s="95"/>
      <c r="WB421" s="95"/>
      <c r="WC421" s="95"/>
      <c r="WD421" s="95"/>
      <c r="WE421" s="95"/>
      <c r="WF421" s="95"/>
      <c r="WG421" s="95"/>
      <c r="WH421" s="95"/>
      <c r="WI421" s="95"/>
      <c r="WJ421" s="95"/>
      <c r="WK421" s="95"/>
      <c r="WL421" s="95"/>
      <c r="WM421" s="95"/>
      <c r="WN421" s="95"/>
      <c r="WO421" s="95"/>
      <c r="WP421" s="95"/>
      <c r="WQ421" s="95"/>
      <c r="WR421" s="95"/>
      <c r="WS421" s="95"/>
      <c r="WT421" s="95"/>
      <c r="WU421" s="95"/>
      <c r="WV421" s="95"/>
      <c r="WW421" s="95"/>
      <c r="WX421" s="95"/>
      <c r="WY421" s="95"/>
      <c r="WZ421" s="95"/>
      <c r="XA421" s="95"/>
      <c r="XB421" s="95"/>
      <c r="XC421" s="95"/>
      <c r="XD421" s="95"/>
      <c r="XE421" s="95"/>
      <c r="XF421" s="95"/>
      <c r="XG421" s="95"/>
      <c r="XH421" s="95"/>
      <c r="XI421" s="95"/>
      <c r="XJ421" s="95"/>
      <c r="XK421" s="95"/>
      <c r="XL421" s="95"/>
      <c r="XM421" s="95"/>
      <c r="XN421" s="95"/>
      <c r="XO421" s="95"/>
      <c r="XP421" s="95"/>
      <c r="XQ421" s="95"/>
      <c r="XR421" s="95"/>
      <c r="XS421" s="95"/>
      <c r="XT421" s="95"/>
      <c r="XU421" s="95"/>
      <c r="XV421" s="95"/>
      <c r="XW421" s="95"/>
      <c r="XX421" s="95"/>
      <c r="XY421" s="95"/>
      <c r="XZ421" s="95"/>
      <c r="YA421" s="95"/>
      <c r="YB421" s="95"/>
      <c r="YC421" s="95"/>
      <c r="YD421" s="95"/>
      <c r="YE421" s="95"/>
      <c r="YF421" s="95"/>
      <c r="YG421" s="95"/>
      <c r="YH421" s="95"/>
      <c r="YI421" s="95"/>
      <c r="YJ421" s="95"/>
      <c r="YK421" s="95"/>
      <c r="YL421" s="95"/>
      <c r="YM421" s="95"/>
      <c r="YN421" s="95"/>
      <c r="YO421" s="95"/>
      <c r="YP421" s="95"/>
      <c r="YQ421" s="95"/>
      <c r="YR421" s="95"/>
      <c r="YS421" s="95"/>
      <c r="YT421" s="95"/>
      <c r="YU421" s="95"/>
      <c r="YV421" s="95"/>
      <c r="YW421" s="95"/>
      <c r="YX421" s="95"/>
      <c r="YY421" s="95"/>
      <c r="YZ421" s="95"/>
      <c r="ZA421" s="95"/>
      <c r="ZB421" s="95"/>
      <c r="ZC421" s="95"/>
      <c r="ZD421" s="95"/>
      <c r="ZE421" s="95"/>
      <c r="ZF421" s="95"/>
      <c r="ZG421" s="95"/>
      <c r="ZH421" s="95"/>
      <c r="ZI421" s="95"/>
      <c r="ZJ421" s="95"/>
      <c r="ZK421" s="95"/>
      <c r="ZL421" s="95"/>
      <c r="ZM421" s="95"/>
      <c r="ZN421" s="95"/>
      <c r="ZO421" s="95"/>
      <c r="ZP421" s="95"/>
      <c r="ZQ421" s="95"/>
      <c r="ZR421" s="95"/>
      <c r="ZS421" s="95"/>
      <c r="ZT421" s="95"/>
      <c r="ZU421" s="95"/>
      <c r="ZV421" s="95"/>
      <c r="ZW421" s="95"/>
      <c r="ZX421" s="95"/>
      <c r="ZY421" s="95"/>
      <c r="ZZ421" s="95"/>
      <c r="AAA421" s="95"/>
      <c r="AAB421" s="95"/>
      <c r="AAC421" s="95"/>
      <c r="AAD421" s="95"/>
      <c r="AAE421" s="95"/>
      <c r="AAF421" s="95"/>
      <c r="AAG421" s="95"/>
      <c r="AAH421" s="95"/>
      <c r="AAI421" s="95"/>
      <c r="AAJ421" s="95"/>
      <c r="AAK421" s="95"/>
      <c r="AAL421" s="95"/>
      <c r="AAM421" s="95"/>
      <c r="AAN421" s="95"/>
      <c r="AAO421" s="95"/>
      <c r="AAP421" s="95"/>
      <c r="AAQ421" s="95"/>
      <c r="AAR421" s="95"/>
      <c r="AAS421" s="95"/>
      <c r="AAT421" s="95"/>
      <c r="AAU421" s="95"/>
      <c r="AAV421" s="95"/>
      <c r="AAW421" s="95"/>
      <c r="AAX421" s="95"/>
      <c r="AAY421" s="95"/>
      <c r="AAZ421" s="95"/>
      <c r="ABA421" s="95"/>
      <c r="ABB421" s="95"/>
      <c r="ABC421" s="95"/>
      <c r="ABD421" s="95"/>
      <c r="ABE421" s="95"/>
      <c r="ABF421" s="95"/>
      <c r="ABG421" s="95"/>
      <c r="ABH421" s="95"/>
      <c r="ABI421" s="95"/>
      <c r="ABJ421" s="95"/>
      <c r="ABK421" s="95"/>
      <c r="ABL421" s="95"/>
      <c r="ABM421" s="95"/>
      <c r="ABN421" s="95"/>
      <c r="ABO421" s="95"/>
      <c r="ABP421" s="95"/>
      <c r="ABQ421" s="95"/>
      <c r="ABR421" s="95"/>
      <c r="ABS421" s="95"/>
      <c r="ABT421" s="95"/>
      <c r="ABU421" s="95"/>
      <c r="ABV421" s="95"/>
      <c r="ABW421" s="95"/>
      <c r="ABX421" s="95"/>
      <c r="ABY421" s="95"/>
      <c r="ABZ421" s="95"/>
      <c r="ACA421" s="95"/>
      <c r="ACB421" s="95"/>
      <c r="ACC421" s="95"/>
      <c r="ACD421" s="95"/>
      <c r="ACE421" s="95"/>
      <c r="ACF421" s="95"/>
      <c r="ACG421" s="95"/>
      <c r="ACH421" s="95"/>
      <c r="ACI421" s="95"/>
      <c r="ACJ421" s="95"/>
      <c r="ACK421" s="95"/>
      <c r="ACL421" s="95"/>
      <c r="ACM421" s="95"/>
      <c r="ACN421" s="95"/>
      <c r="ACO421" s="95"/>
      <c r="ACP421" s="95"/>
      <c r="ACQ421" s="95"/>
      <c r="ACR421" s="95"/>
      <c r="ACS421" s="95"/>
      <c r="ACT421" s="95"/>
      <c r="ACU421" s="95"/>
      <c r="ACV421" s="95"/>
      <c r="ACW421" s="95"/>
      <c r="ACX421" s="95"/>
      <c r="ACY421" s="95"/>
      <c r="ACZ421" s="95"/>
      <c r="ADA421" s="95"/>
      <c r="ADB421" s="95"/>
      <c r="ADC421" s="95"/>
      <c r="ADD421" s="95"/>
      <c r="ADE421" s="95"/>
      <c r="ADF421" s="95"/>
      <c r="ADG421" s="95"/>
      <c r="ADH421" s="95"/>
      <c r="ADI421" s="95"/>
      <c r="ADJ421" s="95"/>
      <c r="ADK421" s="95"/>
      <c r="ADL421" s="95"/>
      <c r="ADM421" s="95"/>
      <c r="ADN421" s="95"/>
      <c r="ADO421" s="95"/>
      <c r="ADP421" s="95"/>
      <c r="ADQ421" s="95"/>
      <c r="ADR421" s="95"/>
      <c r="ADS421" s="95"/>
      <c r="ADT421" s="95"/>
      <c r="ADU421" s="95"/>
      <c r="ADV421" s="95"/>
      <c r="ADW421" s="95"/>
      <c r="ADX421" s="95"/>
      <c r="ADY421" s="95"/>
      <c r="ADZ421" s="95"/>
      <c r="AEA421" s="95"/>
      <c r="AEB421" s="95"/>
      <c r="AEC421" s="95"/>
      <c r="AED421" s="95"/>
      <c r="AEE421" s="95"/>
      <c r="AEF421" s="95"/>
      <c r="AEG421" s="95"/>
      <c r="AEH421" s="95"/>
      <c r="AEI421" s="95"/>
      <c r="AEJ421" s="95"/>
      <c r="AEK421" s="95"/>
      <c r="AEL421" s="95"/>
      <c r="AEM421" s="95"/>
      <c r="AEN421" s="95"/>
      <c r="AEO421" s="95"/>
      <c r="AEP421" s="95"/>
      <c r="AEQ421" s="95"/>
      <c r="AER421" s="95"/>
      <c r="AES421" s="95"/>
      <c r="AET421" s="95"/>
      <c r="AEU421" s="95"/>
      <c r="AEV421" s="95"/>
      <c r="AEW421" s="95"/>
      <c r="AEX421" s="95"/>
      <c r="AEY421" s="95"/>
      <c r="AEZ421" s="95"/>
      <c r="AFA421" s="95"/>
      <c r="AFB421" s="95"/>
      <c r="AFC421" s="95"/>
      <c r="AFD421" s="95"/>
      <c r="AFE421" s="95"/>
      <c r="AFF421" s="95"/>
      <c r="AFG421" s="95"/>
      <c r="AFH421" s="95"/>
      <c r="AFI421" s="95"/>
      <c r="AFJ421" s="95"/>
      <c r="AFK421" s="95"/>
      <c r="AFL421" s="95"/>
      <c r="AFM421" s="95"/>
      <c r="AFN421" s="95"/>
      <c r="AFO421" s="95"/>
      <c r="AFP421" s="95"/>
      <c r="AFQ421" s="95"/>
      <c r="AFR421" s="95"/>
      <c r="AFS421" s="95"/>
      <c r="AFT421" s="95"/>
      <c r="AFU421" s="95"/>
      <c r="AFV421" s="95"/>
      <c r="AFW421" s="95"/>
      <c r="AFX421" s="95"/>
      <c r="AFY421" s="95"/>
      <c r="AFZ421" s="95"/>
      <c r="AGA421" s="95"/>
      <c r="AGB421" s="95"/>
      <c r="AGC421" s="95"/>
      <c r="AGD421" s="95"/>
      <c r="AGE421" s="95"/>
      <c r="AGF421" s="95"/>
      <c r="AGG421" s="95"/>
      <c r="AGH421" s="95"/>
      <c r="AGI421" s="95"/>
      <c r="AGJ421" s="95"/>
      <c r="AGK421" s="95"/>
      <c r="AGL421" s="95"/>
      <c r="AGM421" s="95"/>
      <c r="AGN421" s="95"/>
      <c r="AGO421" s="95"/>
      <c r="AGP421" s="95"/>
      <c r="AGQ421" s="95"/>
      <c r="AGR421" s="95"/>
      <c r="AGS421" s="95"/>
      <c r="AGT421" s="95"/>
      <c r="AGU421" s="95"/>
      <c r="AGV421" s="95"/>
      <c r="AGW421" s="95"/>
      <c r="AGX421" s="95"/>
      <c r="AGY421" s="95"/>
      <c r="AGZ421" s="95"/>
      <c r="AHA421" s="95"/>
      <c r="AHB421" s="95"/>
      <c r="AHC421" s="95"/>
      <c r="AHD421" s="95"/>
      <c r="AHE421" s="95"/>
      <c r="AHF421" s="95"/>
      <c r="AHG421" s="95"/>
      <c r="AHH421" s="95"/>
      <c r="AHI421" s="95"/>
      <c r="AHJ421" s="95"/>
      <c r="AHK421" s="95"/>
      <c r="AHL421" s="95"/>
      <c r="AHM421" s="95"/>
      <c r="AHN421" s="95"/>
      <c r="AHO421" s="95"/>
      <c r="AHP421" s="95"/>
      <c r="AHQ421" s="95"/>
      <c r="AHR421" s="95"/>
      <c r="AHS421" s="95"/>
      <c r="AHT421" s="95"/>
      <c r="AHU421" s="95"/>
      <c r="AHV421" s="95"/>
      <c r="AHW421" s="95"/>
      <c r="AHX421" s="95"/>
      <c r="AHY421" s="95"/>
      <c r="AHZ421" s="95"/>
      <c r="AIA421" s="95"/>
      <c r="AIB421" s="95"/>
      <c r="AIC421" s="95"/>
      <c r="AID421" s="95"/>
      <c r="AIE421" s="95"/>
      <c r="AIF421" s="95"/>
      <c r="AIG421" s="95"/>
      <c r="AIH421" s="95"/>
      <c r="AII421" s="95"/>
      <c r="AIJ421" s="95"/>
      <c r="AIK421" s="95"/>
      <c r="AIL421" s="95"/>
      <c r="AIM421" s="95"/>
      <c r="AIN421" s="95"/>
      <c r="AIO421" s="95"/>
      <c r="AIP421" s="95"/>
      <c r="AIQ421" s="95"/>
      <c r="AIR421" s="95"/>
      <c r="AIS421" s="95"/>
      <c r="AIT421" s="95"/>
      <c r="AIU421" s="95"/>
      <c r="AIV421" s="95"/>
      <c r="AIW421" s="95"/>
      <c r="AIX421" s="95"/>
      <c r="AIY421" s="95"/>
      <c r="AIZ421" s="95"/>
      <c r="AJA421" s="95"/>
      <c r="AJB421" s="95"/>
      <c r="AJC421" s="95"/>
      <c r="AJD421" s="95"/>
      <c r="AJE421" s="95"/>
      <c r="AJF421" s="95"/>
      <c r="AJG421" s="95"/>
      <c r="AJH421" s="95"/>
      <c r="AJI421" s="95"/>
      <c r="AJJ421" s="95"/>
      <c r="AJK421" s="95"/>
      <c r="AJL421" s="95"/>
      <c r="AJM421" s="95"/>
      <c r="AJN421" s="95"/>
      <c r="AJO421" s="95"/>
      <c r="AJP421" s="95"/>
      <c r="AJQ421" s="95"/>
      <c r="AJR421" s="95"/>
      <c r="AJS421" s="95"/>
      <c r="AJT421" s="95"/>
      <c r="AJU421" s="95"/>
      <c r="AJV421" s="95"/>
      <c r="AJW421" s="95"/>
      <c r="AJX421" s="95"/>
      <c r="AJY421" s="95"/>
      <c r="AJZ421" s="95"/>
      <c r="AKA421" s="95"/>
      <c r="AKB421" s="95"/>
      <c r="AKC421" s="95"/>
      <c r="AKD421" s="95"/>
      <c r="AKE421" s="95"/>
      <c r="AKF421" s="95"/>
      <c r="AKG421" s="95"/>
      <c r="AKH421" s="95"/>
      <c r="AKI421" s="95"/>
      <c r="AKJ421" s="95"/>
      <c r="AKK421" s="95"/>
      <c r="AKL421" s="95"/>
      <c r="AKM421" s="95"/>
      <c r="AKN421" s="95"/>
      <c r="AKO421" s="95"/>
      <c r="AKP421" s="95"/>
      <c r="AKQ421" s="95"/>
      <c r="AKR421" s="95"/>
      <c r="AKS421" s="95"/>
      <c r="AKT421" s="95"/>
      <c r="AKU421" s="95"/>
      <c r="AKV421" s="95"/>
      <c r="AKW421" s="95"/>
      <c r="AKX421" s="95"/>
      <c r="AKY421" s="95"/>
      <c r="AKZ421" s="95"/>
      <c r="ALA421" s="95"/>
      <c r="ALB421" s="95"/>
      <c r="ALC421" s="95"/>
      <c r="ALD421" s="95"/>
      <c r="ALE421" s="95"/>
      <c r="ALF421" s="95"/>
      <c r="ALG421" s="95"/>
      <c r="ALH421" s="95"/>
      <c r="ALI421" s="95"/>
      <c r="ALJ421" s="95"/>
      <c r="ALK421" s="95"/>
      <c r="ALL421" s="95"/>
      <c r="ALM421" s="95"/>
      <c r="ALN421" s="95"/>
      <c r="ALO421" s="95"/>
      <c r="ALP421" s="95"/>
      <c r="ALQ421" s="95"/>
      <c r="ALR421" s="95"/>
      <c r="ALS421" s="95"/>
      <c r="ALT421" s="95"/>
      <c r="ALU421" s="95"/>
      <c r="ALV421" s="95"/>
      <c r="ALW421" s="95"/>
      <c r="ALX421" s="95"/>
      <c r="ALY421" s="95"/>
      <c r="ALZ421" s="95"/>
      <c r="AMA421" s="95"/>
      <c r="AMB421" s="95"/>
      <c r="AMC421" s="95"/>
      <c r="AMD421" s="95"/>
      <c r="AME421" s="95"/>
      <c r="AMF421" s="95"/>
      <c r="AMG421" s="95"/>
      <c r="AMH421" s="95"/>
      <c r="AMI421" s="95"/>
      <c r="AMJ421" s="95"/>
      <c r="AMK421" s="95"/>
      <c r="AML421" s="95"/>
      <c r="AMM421" s="95"/>
      <c r="AMN421" s="95"/>
      <c r="AMO421" s="95"/>
      <c r="AMP421" s="95"/>
      <c r="AMQ421" s="95"/>
      <c r="AMR421" s="95"/>
      <c r="AMS421" s="95"/>
      <c r="AMT421" s="95"/>
      <c r="AMU421" s="95"/>
      <c r="AMV421" s="95"/>
      <c r="AMW421" s="95"/>
      <c r="AMX421" s="95"/>
      <c r="AMY421" s="95"/>
      <c r="AMZ421" s="95"/>
      <c r="ANA421" s="95"/>
      <c r="ANB421" s="95"/>
      <c r="ANC421" s="95"/>
      <c r="AND421" s="95"/>
      <c r="ANE421" s="95"/>
      <c r="ANF421" s="95"/>
      <c r="ANG421" s="95"/>
      <c r="ANH421" s="95"/>
      <c r="ANI421" s="95"/>
      <c r="ANJ421" s="95"/>
      <c r="ANK421" s="95"/>
      <c r="ANL421" s="95"/>
      <c r="ANM421" s="95"/>
      <c r="ANN421" s="95"/>
      <c r="ANO421" s="95"/>
      <c r="ANP421" s="95"/>
      <c r="ANQ421" s="95"/>
      <c r="ANR421" s="95"/>
      <c r="ANS421" s="95"/>
      <c r="ANT421" s="95"/>
      <c r="ANU421" s="95"/>
      <c r="ANV421" s="95"/>
      <c r="ANW421" s="95"/>
      <c r="ANX421" s="95"/>
      <c r="ANY421" s="95"/>
      <c r="ANZ421" s="95"/>
      <c r="AOA421" s="95"/>
      <c r="AOB421" s="95"/>
      <c r="AOC421" s="95"/>
      <c r="AOD421" s="95"/>
      <c r="AOE421" s="95"/>
      <c r="AOF421" s="95"/>
      <c r="AOG421" s="95"/>
      <c r="AOH421" s="95"/>
      <c r="AOI421" s="95"/>
      <c r="AOJ421" s="95"/>
      <c r="AOK421" s="95"/>
      <c r="AOL421" s="95"/>
      <c r="AOM421" s="95"/>
      <c r="AON421" s="95"/>
      <c r="AOO421" s="95"/>
      <c r="AOP421" s="95"/>
      <c r="AOQ421" s="95"/>
      <c r="AOR421" s="95"/>
      <c r="AOS421" s="95"/>
      <c r="AOT421" s="95"/>
      <c r="AOU421" s="95"/>
      <c r="AOV421" s="95"/>
      <c r="AOW421" s="95"/>
      <c r="AOX421" s="95"/>
      <c r="AOY421" s="95"/>
      <c r="AOZ421" s="95"/>
      <c r="APA421" s="95"/>
      <c r="APB421" s="95"/>
      <c r="APC421" s="95"/>
      <c r="APD421" s="95"/>
      <c r="APE421" s="95"/>
      <c r="APF421" s="95"/>
      <c r="APG421" s="95"/>
      <c r="APH421" s="95"/>
      <c r="API421" s="95"/>
      <c r="APJ421" s="95"/>
      <c r="APK421" s="95"/>
      <c r="APL421" s="95"/>
      <c r="APM421" s="95"/>
      <c r="APN421" s="95"/>
      <c r="APO421" s="95"/>
      <c r="APP421" s="95"/>
      <c r="APQ421" s="95"/>
      <c r="APR421" s="95"/>
      <c r="APS421" s="95"/>
      <c r="APT421" s="95"/>
      <c r="APU421" s="95"/>
      <c r="APV421" s="95"/>
      <c r="APW421" s="95"/>
      <c r="APX421" s="95"/>
      <c r="APY421" s="95"/>
      <c r="APZ421" s="95"/>
      <c r="AQA421" s="95"/>
      <c r="AQB421" s="95"/>
      <c r="AQC421" s="95"/>
      <c r="AQD421" s="95"/>
      <c r="AQE421" s="95"/>
      <c r="AQF421" s="95"/>
      <c r="AQG421" s="95"/>
      <c r="AQH421" s="95"/>
      <c r="AQI421" s="95"/>
      <c r="AQJ421" s="95"/>
      <c r="AQK421" s="95"/>
      <c r="AQL421" s="95"/>
      <c r="AQM421" s="95"/>
      <c r="AQN421" s="95"/>
      <c r="AQO421" s="95"/>
      <c r="AQP421" s="95"/>
      <c r="AQQ421" s="95"/>
      <c r="AQR421" s="95"/>
      <c r="AQS421" s="95"/>
      <c r="AQT421" s="95"/>
      <c r="AQU421" s="95"/>
      <c r="AQV421" s="95"/>
      <c r="AQW421" s="95"/>
      <c r="AQX421" s="95"/>
      <c r="AQY421" s="95"/>
      <c r="AQZ421" s="95"/>
      <c r="ARA421" s="95"/>
      <c r="ARB421" s="95"/>
      <c r="ARC421" s="95"/>
      <c r="ARD421" s="95"/>
      <c r="ARE421" s="95"/>
      <c r="ARF421" s="95"/>
      <c r="ARG421" s="95"/>
      <c r="ARH421" s="95"/>
      <c r="ARI421" s="95"/>
      <c r="ARJ421" s="95"/>
      <c r="ARK421" s="95"/>
      <c r="ARL421" s="95"/>
      <c r="ARM421" s="95"/>
      <c r="ARN421" s="95"/>
      <c r="ARO421" s="95"/>
      <c r="ARP421" s="95"/>
      <c r="ARQ421" s="95"/>
      <c r="ARR421" s="95"/>
      <c r="ARS421" s="95"/>
      <c r="ART421" s="95"/>
      <c r="ARU421" s="95"/>
      <c r="ARV421" s="95"/>
      <c r="ARW421" s="95"/>
      <c r="ARX421" s="95"/>
      <c r="ARY421" s="95"/>
      <c r="ARZ421" s="95"/>
      <c r="ASA421" s="95"/>
      <c r="ASB421" s="95"/>
      <c r="ASC421" s="95"/>
      <c r="ASD421" s="95"/>
      <c r="ASE421" s="95"/>
      <c r="ASF421" s="95"/>
      <c r="ASG421" s="95"/>
      <c r="ASH421" s="95"/>
      <c r="ASI421" s="95"/>
      <c r="ASJ421" s="95"/>
      <c r="ASK421" s="95"/>
      <c r="ASL421" s="95"/>
      <c r="ASM421" s="95"/>
      <c r="ASN421" s="95"/>
      <c r="ASO421" s="95"/>
      <c r="ASP421" s="95"/>
      <c r="ASQ421" s="95"/>
      <c r="ASR421" s="95"/>
      <c r="ASS421" s="95"/>
      <c r="AST421" s="95"/>
      <c r="ASU421" s="95"/>
      <c r="ASV421" s="95"/>
      <c r="ASW421" s="95"/>
      <c r="ASX421" s="95"/>
      <c r="ASY421" s="95"/>
      <c r="ASZ421" s="95"/>
      <c r="ATA421" s="95"/>
      <c r="ATB421" s="95"/>
      <c r="ATC421" s="95"/>
      <c r="ATD421" s="95"/>
      <c r="ATE421" s="95"/>
      <c r="ATF421" s="95"/>
      <c r="ATG421" s="95"/>
      <c r="ATH421" s="95"/>
      <c r="ATI421" s="95"/>
      <c r="ATJ421" s="95"/>
      <c r="ATK421" s="95"/>
      <c r="ATL421" s="95"/>
      <c r="ATM421" s="95"/>
      <c r="ATN421" s="95"/>
      <c r="ATO421" s="95"/>
      <c r="ATP421" s="95"/>
      <c r="ATQ421" s="95"/>
      <c r="ATR421" s="95"/>
      <c r="ATS421" s="95"/>
      <c r="ATT421" s="95"/>
      <c r="ATU421" s="95"/>
      <c r="ATV421" s="95"/>
      <c r="ATW421" s="95"/>
      <c r="ATX421" s="95"/>
      <c r="ATY421" s="95"/>
      <c r="ATZ421" s="95"/>
      <c r="AUA421" s="95"/>
      <c r="AUB421" s="95"/>
      <c r="AUC421" s="95"/>
      <c r="AUD421" s="95"/>
      <c r="AUE421" s="95"/>
      <c r="AUF421" s="95"/>
      <c r="AUG421" s="95"/>
      <c r="AUH421" s="95"/>
      <c r="AUI421" s="95"/>
      <c r="AUJ421" s="95"/>
      <c r="AUK421" s="95"/>
      <c r="AUL421" s="95"/>
      <c r="AUM421" s="95"/>
      <c r="AUN421" s="95"/>
      <c r="AUO421" s="95"/>
      <c r="AUP421" s="95"/>
      <c r="AUQ421" s="95"/>
      <c r="AUR421" s="95"/>
      <c r="AUS421" s="95"/>
      <c r="AUT421" s="95"/>
      <c r="AUU421" s="95"/>
      <c r="AUV421" s="95"/>
      <c r="AUW421" s="95"/>
      <c r="AUX421" s="95"/>
      <c r="AUY421" s="95"/>
      <c r="AUZ421" s="95"/>
      <c r="AVA421" s="95"/>
      <c r="AVB421" s="95"/>
      <c r="AVC421" s="95"/>
      <c r="AVD421" s="95"/>
      <c r="AVE421" s="95"/>
      <c r="AVF421" s="95"/>
      <c r="AVG421" s="95"/>
      <c r="AVH421" s="95"/>
      <c r="AVI421" s="95"/>
      <c r="AVJ421" s="95"/>
      <c r="AVK421" s="95"/>
      <c r="AVL421" s="95"/>
      <c r="AVM421" s="95"/>
      <c r="AVN421" s="95"/>
      <c r="AVO421" s="95"/>
      <c r="AVP421" s="95"/>
      <c r="AVQ421" s="95"/>
      <c r="AVR421" s="95"/>
      <c r="AVS421" s="95"/>
      <c r="AVT421" s="95"/>
      <c r="AVU421" s="95"/>
      <c r="AVV421" s="95"/>
      <c r="AVW421" s="95"/>
      <c r="AVX421" s="95"/>
      <c r="AVY421" s="95"/>
      <c r="AVZ421" s="95"/>
      <c r="AWA421" s="95"/>
      <c r="AWB421" s="95"/>
      <c r="AWC421" s="95"/>
      <c r="AWD421" s="95"/>
      <c r="AWE421" s="95"/>
      <c r="AWF421" s="95"/>
      <c r="AWG421" s="95"/>
      <c r="AWH421" s="95"/>
      <c r="AWI421" s="95"/>
      <c r="AWJ421" s="95"/>
      <c r="AWK421" s="95"/>
      <c r="AWL421" s="95"/>
      <c r="AWM421" s="95"/>
      <c r="AWN421" s="95"/>
      <c r="AWO421" s="95"/>
      <c r="AWP421" s="95"/>
      <c r="AWQ421" s="95"/>
      <c r="AWR421" s="95"/>
      <c r="AWS421" s="95"/>
      <c r="AWT421" s="95"/>
      <c r="AWU421" s="95"/>
      <c r="AWV421" s="95"/>
      <c r="AWW421" s="95"/>
      <c r="AWX421" s="95"/>
      <c r="AWY421" s="95"/>
      <c r="AWZ421" s="95"/>
      <c r="AXA421" s="95"/>
      <c r="AXB421" s="95"/>
      <c r="AXC421" s="95"/>
      <c r="AXD421" s="95"/>
      <c r="AXE421" s="95"/>
      <c r="AXF421" s="95"/>
      <c r="AXG421" s="95"/>
      <c r="AXH421" s="95"/>
      <c r="AXI421" s="95"/>
      <c r="AXJ421" s="95"/>
      <c r="AXK421" s="95"/>
      <c r="AXL421" s="95"/>
      <c r="AXM421" s="95"/>
      <c r="AXN421" s="95"/>
      <c r="AXO421" s="95"/>
      <c r="AXP421" s="95"/>
      <c r="AXQ421" s="95"/>
      <c r="AXR421" s="95"/>
      <c r="AXS421" s="95"/>
      <c r="AXT421" s="95"/>
      <c r="AXU421" s="95"/>
      <c r="AXV421" s="95"/>
      <c r="AXW421" s="95"/>
      <c r="AXX421" s="95"/>
      <c r="AXY421" s="95"/>
      <c r="AXZ421" s="95"/>
      <c r="AYA421" s="95"/>
      <c r="AYB421" s="95"/>
      <c r="AYC421" s="95"/>
      <c r="AYD421" s="95"/>
      <c r="AYE421" s="95"/>
      <c r="AYF421" s="95"/>
      <c r="AYG421" s="95"/>
      <c r="AYH421" s="95"/>
      <c r="AYI421" s="95"/>
      <c r="AYJ421" s="95"/>
      <c r="AYK421" s="95"/>
      <c r="AYL421" s="95"/>
      <c r="AYM421" s="95"/>
      <c r="AYN421" s="95"/>
      <c r="AYO421" s="95"/>
      <c r="AYP421" s="95"/>
      <c r="AYQ421" s="95"/>
      <c r="AYR421" s="95"/>
      <c r="AYS421" s="95"/>
      <c r="AYT421" s="95"/>
      <c r="AYU421" s="95"/>
      <c r="AYV421" s="95"/>
      <c r="AYW421" s="95"/>
      <c r="AYX421" s="95"/>
      <c r="AYY421" s="95"/>
      <c r="AYZ421" s="95"/>
      <c r="AZA421" s="95"/>
      <c r="AZB421" s="95"/>
      <c r="AZC421" s="95"/>
      <c r="AZD421" s="95"/>
      <c r="AZE421" s="95"/>
      <c r="AZF421" s="95"/>
      <c r="AZG421" s="95"/>
      <c r="AZH421" s="95"/>
      <c r="AZI421" s="95"/>
      <c r="AZJ421" s="95"/>
      <c r="AZK421" s="95"/>
      <c r="AZL421" s="95"/>
      <c r="AZM421" s="95"/>
      <c r="AZN421" s="95"/>
      <c r="AZO421" s="95"/>
      <c r="AZP421" s="95"/>
      <c r="AZQ421" s="95"/>
      <c r="AZR421" s="95"/>
      <c r="AZS421" s="95"/>
      <c r="AZT421" s="95"/>
      <c r="AZU421" s="95"/>
      <c r="AZV421" s="95"/>
      <c r="AZW421" s="95"/>
      <c r="AZX421" s="95"/>
      <c r="AZY421" s="95"/>
      <c r="AZZ421" s="95"/>
      <c r="BAA421" s="95"/>
      <c r="BAB421" s="95"/>
      <c r="BAC421" s="95"/>
      <c r="BAD421" s="95"/>
      <c r="BAE421" s="95"/>
      <c r="BAF421" s="95"/>
      <c r="BAG421" s="95"/>
      <c r="BAH421" s="95"/>
      <c r="BAI421" s="95"/>
      <c r="BAJ421" s="95"/>
      <c r="BAK421" s="95"/>
      <c r="BAL421" s="95"/>
      <c r="BAM421" s="95"/>
      <c r="BAN421" s="95"/>
      <c r="BAO421" s="95"/>
      <c r="BAP421" s="95"/>
      <c r="BAQ421" s="95"/>
      <c r="BAR421" s="95"/>
      <c r="BAS421" s="95"/>
      <c r="BAT421" s="95"/>
      <c r="BAU421" s="95"/>
      <c r="BAV421" s="95"/>
      <c r="BAW421" s="95"/>
      <c r="BAX421" s="95"/>
      <c r="BAY421" s="95"/>
      <c r="BAZ421" s="95"/>
      <c r="BBA421" s="95"/>
      <c r="BBB421" s="95"/>
      <c r="BBC421" s="95"/>
      <c r="BBD421" s="95"/>
      <c r="BBE421" s="95"/>
      <c r="BBF421" s="95"/>
      <c r="BBG421" s="95"/>
      <c r="BBH421" s="95"/>
      <c r="BBI421" s="95"/>
      <c r="BBJ421" s="95"/>
      <c r="BBK421" s="95"/>
      <c r="BBL421" s="95"/>
      <c r="BBM421" s="95"/>
      <c r="BBN421" s="95"/>
      <c r="BBO421" s="95"/>
      <c r="BBP421" s="95"/>
      <c r="BBQ421" s="95"/>
      <c r="BBR421" s="95"/>
      <c r="BBS421" s="95"/>
      <c r="BBT421" s="95"/>
      <c r="BBU421" s="95"/>
      <c r="BBV421" s="95"/>
      <c r="BBW421" s="95"/>
      <c r="BBX421" s="95"/>
      <c r="BBY421" s="95"/>
      <c r="BBZ421" s="95"/>
      <c r="BCA421" s="95"/>
      <c r="BCB421" s="95"/>
      <c r="BCC421" s="95"/>
      <c r="BCD421" s="95"/>
      <c r="BCE421" s="95"/>
      <c r="BCF421" s="95"/>
      <c r="BCG421" s="95"/>
      <c r="BCH421" s="95"/>
      <c r="BCI421" s="95"/>
      <c r="BCJ421" s="95"/>
      <c r="BCK421" s="95"/>
      <c r="BCL421" s="95"/>
      <c r="BCM421" s="95"/>
      <c r="BCN421" s="95"/>
      <c r="BCO421" s="95"/>
      <c r="BCP421" s="95"/>
      <c r="BCQ421" s="95"/>
      <c r="BCR421" s="95"/>
      <c r="BCS421" s="95"/>
      <c r="BCT421" s="95"/>
      <c r="BCU421" s="95"/>
      <c r="BCV421" s="95"/>
      <c r="BCW421" s="95"/>
      <c r="BCX421" s="95"/>
      <c r="BCY421" s="95"/>
      <c r="BCZ421" s="95"/>
      <c r="BDA421" s="95"/>
      <c r="BDB421" s="95"/>
      <c r="BDC421" s="95"/>
      <c r="BDD421" s="95"/>
      <c r="BDE421" s="95"/>
      <c r="BDF421" s="95"/>
      <c r="BDG421" s="95"/>
      <c r="BDH421" s="95"/>
      <c r="BDI421" s="95"/>
      <c r="BDJ421" s="95"/>
      <c r="BDK421" s="95"/>
      <c r="BDL421" s="95"/>
      <c r="BDM421" s="95"/>
      <c r="BDN421" s="95"/>
      <c r="BDO421" s="95"/>
      <c r="BDP421" s="95"/>
      <c r="BDQ421" s="95"/>
      <c r="BDR421" s="95"/>
      <c r="BDS421" s="95"/>
      <c r="BDT421" s="95"/>
      <c r="BDU421" s="95"/>
      <c r="BDV421" s="95"/>
      <c r="BDW421" s="95"/>
      <c r="BDX421" s="95"/>
      <c r="BDY421" s="95"/>
      <c r="BDZ421" s="95"/>
      <c r="BEA421" s="95"/>
      <c r="BEB421" s="95"/>
      <c r="BEC421" s="95"/>
      <c r="BED421" s="95"/>
      <c r="BEE421" s="95"/>
      <c r="BEF421" s="95"/>
      <c r="BEG421" s="95"/>
      <c r="BEH421" s="95"/>
      <c r="BEI421" s="95"/>
      <c r="BEJ421" s="95"/>
      <c r="BEK421" s="95"/>
      <c r="BEL421" s="95"/>
      <c r="BEM421" s="95"/>
      <c r="BEN421" s="95"/>
      <c r="BEO421" s="95"/>
      <c r="BEP421" s="95"/>
      <c r="BEQ421" s="95"/>
      <c r="BER421" s="95"/>
      <c r="BES421" s="95"/>
      <c r="BET421" s="95"/>
      <c r="BEU421" s="95"/>
      <c r="BEV421" s="95"/>
      <c r="BEW421" s="95"/>
      <c r="BEX421" s="95"/>
      <c r="BEY421" s="95"/>
      <c r="BEZ421" s="95"/>
      <c r="BFA421" s="95"/>
      <c r="BFB421" s="95"/>
      <c r="BFC421" s="95"/>
      <c r="BFD421" s="95"/>
      <c r="BFE421" s="95"/>
      <c r="BFF421" s="95"/>
      <c r="BFG421" s="95"/>
      <c r="BFH421" s="95"/>
      <c r="BFI421" s="95"/>
      <c r="BFJ421" s="95"/>
      <c r="BFK421" s="95"/>
      <c r="BFL421" s="95"/>
      <c r="BFM421" s="95"/>
      <c r="BFN421" s="95"/>
      <c r="BFO421" s="95"/>
      <c r="BFP421" s="95"/>
      <c r="BFQ421" s="95"/>
      <c r="BFR421" s="95"/>
      <c r="BFS421" s="95"/>
      <c r="BFT421" s="95"/>
      <c r="BFU421" s="95"/>
      <c r="BFV421" s="95"/>
      <c r="BFW421" s="95"/>
      <c r="BFX421" s="95"/>
      <c r="BFY421" s="95"/>
      <c r="BFZ421" s="95"/>
      <c r="BGA421" s="95"/>
      <c r="BGB421" s="95"/>
      <c r="BGC421" s="95"/>
      <c r="BGD421" s="95"/>
      <c r="BGE421" s="95"/>
      <c r="BGF421" s="95"/>
      <c r="BGG421" s="95"/>
      <c r="BGH421" s="95"/>
      <c r="BGI421" s="95"/>
      <c r="BGJ421" s="95"/>
      <c r="BGK421" s="95"/>
      <c r="BGL421" s="95"/>
      <c r="BGM421" s="95"/>
      <c r="BGN421" s="95"/>
      <c r="BGO421" s="95"/>
      <c r="BGP421" s="95"/>
      <c r="BGQ421" s="95"/>
      <c r="BGR421" s="95"/>
      <c r="BGS421" s="95"/>
      <c r="BGT421" s="95"/>
      <c r="BGU421" s="95"/>
      <c r="BGV421" s="95"/>
      <c r="BGW421" s="95"/>
      <c r="BGX421" s="95"/>
      <c r="BGY421" s="95"/>
      <c r="BGZ421" s="95"/>
      <c r="BHA421" s="95"/>
      <c r="BHB421" s="95"/>
      <c r="BHC421" s="95"/>
      <c r="BHD421" s="95"/>
      <c r="BHE421" s="95"/>
      <c r="BHF421" s="95"/>
      <c r="BHG421" s="95"/>
      <c r="BHH421" s="95"/>
      <c r="BHI421" s="95"/>
      <c r="BHJ421" s="95"/>
      <c r="BHK421" s="95"/>
      <c r="BHL421" s="95"/>
      <c r="BHM421" s="95"/>
      <c r="BHN421" s="95"/>
      <c r="BHO421" s="95"/>
      <c r="BHP421" s="95"/>
      <c r="BHQ421" s="95"/>
      <c r="BHR421" s="95"/>
      <c r="BHS421" s="95"/>
      <c r="BHT421" s="95"/>
      <c r="BHU421" s="95"/>
      <c r="BHV421" s="95"/>
      <c r="BHW421" s="95"/>
      <c r="BHX421" s="95"/>
      <c r="BHY421" s="95"/>
      <c r="BHZ421" s="95"/>
      <c r="BIA421" s="95"/>
      <c r="BIB421" s="95"/>
      <c r="BIC421" s="95"/>
      <c r="BID421" s="95"/>
      <c r="BIE421" s="95"/>
      <c r="BIF421" s="95"/>
      <c r="BIG421" s="95"/>
      <c r="BIH421" s="95"/>
      <c r="BII421" s="95"/>
      <c r="BIJ421" s="95"/>
      <c r="BIK421" s="95"/>
      <c r="BIL421" s="95"/>
      <c r="BIM421" s="95"/>
      <c r="BIN421" s="95"/>
      <c r="BIO421" s="95"/>
      <c r="BIP421" s="95"/>
      <c r="BIQ421" s="95"/>
      <c r="BIR421" s="95"/>
      <c r="BIS421" s="95"/>
      <c r="BIT421" s="95"/>
      <c r="BIU421" s="95"/>
      <c r="BIV421" s="95"/>
      <c r="BIW421" s="95"/>
      <c r="BIX421" s="95"/>
      <c r="BIY421" s="95"/>
      <c r="BIZ421" s="95"/>
      <c r="BJA421" s="95"/>
      <c r="BJB421" s="95"/>
      <c r="BJC421" s="95"/>
      <c r="BJD421" s="95"/>
      <c r="BJE421" s="95"/>
      <c r="BJF421" s="95"/>
      <c r="BJG421" s="95"/>
      <c r="BJH421" s="95"/>
      <c r="BJI421" s="95"/>
      <c r="BJJ421" s="95"/>
      <c r="BJK421" s="95"/>
      <c r="BJL421" s="95"/>
      <c r="BJM421" s="95"/>
      <c r="BJN421" s="95"/>
      <c r="BJO421" s="95"/>
      <c r="BJP421" s="95"/>
      <c r="BJQ421" s="95"/>
      <c r="BJR421" s="95"/>
      <c r="BJS421" s="95"/>
      <c r="BJT421" s="95"/>
      <c r="BJU421" s="95"/>
      <c r="BJV421" s="95"/>
      <c r="BJW421" s="95"/>
      <c r="BJX421" s="95"/>
      <c r="BJY421" s="95"/>
      <c r="BJZ421" s="95"/>
      <c r="BKA421" s="95"/>
      <c r="BKB421" s="95"/>
      <c r="BKC421" s="95"/>
      <c r="BKD421" s="95"/>
      <c r="BKE421" s="95"/>
      <c r="BKF421" s="95"/>
      <c r="BKG421" s="95"/>
      <c r="BKH421" s="95"/>
      <c r="BKI421" s="95"/>
      <c r="BKJ421" s="95"/>
      <c r="BKK421" s="95"/>
      <c r="BKL421" s="95"/>
      <c r="BKM421" s="95"/>
      <c r="BKN421" s="95"/>
      <c r="BKO421" s="95"/>
      <c r="BKP421" s="95"/>
      <c r="BKQ421" s="95"/>
      <c r="BKR421" s="95"/>
      <c r="BKS421" s="95"/>
      <c r="BKT421" s="95"/>
      <c r="BKU421" s="95"/>
      <c r="BKV421" s="95"/>
      <c r="BKW421" s="95"/>
      <c r="BKX421" s="95"/>
      <c r="BKY421" s="95"/>
      <c r="BKZ421" s="95"/>
      <c r="BLA421" s="95"/>
      <c r="BLB421" s="95"/>
      <c r="BLC421" s="95"/>
      <c r="BLD421" s="95"/>
      <c r="BLE421" s="95"/>
      <c r="BLF421" s="95"/>
      <c r="BLG421" s="95"/>
      <c r="BLH421" s="95"/>
      <c r="BLI421" s="95"/>
      <c r="BLJ421" s="95"/>
      <c r="BLK421" s="95"/>
      <c r="BLL421" s="95"/>
      <c r="BLM421" s="95"/>
      <c r="BLN421" s="95"/>
      <c r="BLO421" s="95"/>
      <c r="BLP421" s="95"/>
      <c r="BLQ421" s="95"/>
      <c r="BLR421" s="95"/>
      <c r="BLS421" s="95"/>
      <c r="BLT421" s="95"/>
      <c r="BLU421" s="95"/>
      <c r="BLV421" s="95"/>
      <c r="BLW421" s="95"/>
      <c r="BLX421" s="95"/>
      <c r="BLY421" s="95"/>
      <c r="BLZ421" s="95"/>
      <c r="BMA421" s="95"/>
      <c r="BMB421" s="95"/>
      <c r="BMC421" s="95"/>
      <c r="BMD421" s="95"/>
      <c r="BME421" s="95"/>
      <c r="BMF421" s="95"/>
      <c r="BMG421" s="95"/>
      <c r="BMH421" s="95"/>
      <c r="BMI421" s="95"/>
      <c r="BMJ421" s="95"/>
      <c r="BMK421" s="95"/>
      <c r="BML421" s="95"/>
      <c r="BMM421" s="95"/>
      <c r="BMN421" s="95"/>
      <c r="BMO421" s="95"/>
      <c r="BMP421" s="95"/>
      <c r="BMQ421" s="95"/>
      <c r="BMR421" s="95"/>
      <c r="BMS421" s="95"/>
      <c r="BMT421" s="95"/>
      <c r="BMU421" s="95"/>
      <c r="BMV421" s="95"/>
      <c r="BMW421" s="95"/>
      <c r="BMX421" s="95"/>
      <c r="BMY421" s="95"/>
      <c r="BMZ421" s="95"/>
      <c r="BNA421" s="95"/>
      <c r="BNB421" s="95"/>
      <c r="BNC421" s="95"/>
      <c r="BND421" s="95"/>
      <c r="BNE421" s="95"/>
      <c r="BNF421" s="95"/>
      <c r="BNG421" s="95"/>
      <c r="BNH421" s="95"/>
      <c r="BNI421" s="95"/>
      <c r="BNJ421" s="95"/>
      <c r="BNK421" s="95"/>
      <c r="BNL421" s="95"/>
      <c r="BNM421" s="95"/>
      <c r="BNN421" s="95"/>
      <c r="BNO421" s="95"/>
      <c r="BNP421" s="95"/>
      <c r="BNQ421" s="95"/>
      <c r="BNR421" s="95"/>
      <c r="BNS421" s="95"/>
      <c r="BNT421" s="95"/>
      <c r="BNU421" s="95"/>
      <c r="BNV421" s="95"/>
      <c r="BNW421" s="95"/>
      <c r="BNX421" s="95"/>
      <c r="BNY421" s="95"/>
      <c r="BNZ421" s="95"/>
      <c r="BOA421" s="95"/>
      <c r="BOB421" s="95"/>
      <c r="BOC421" s="95"/>
      <c r="BOD421" s="95"/>
      <c r="BOE421" s="95"/>
      <c r="BOF421" s="95"/>
      <c r="BOG421" s="95"/>
      <c r="BOH421" s="95"/>
      <c r="BOI421" s="95"/>
      <c r="BOJ421" s="95"/>
      <c r="BOK421" s="95"/>
      <c r="BOL421" s="95"/>
      <c r="BOM421" s="95"/>
      <c r="BON421" s="95"/>
      <c r="BOO421" s="95"/>
      <c r="BOP421" s="95"/>
      <c r="BOQ421" s="95"/>
      <c r="BOR421" s="95"/>
      <c r="BOS421" s="95"/>
      <c r="BOT421" s="95"/>
      <c r="BOU421" s="95"/>
      <c r="BOV421" s="95"/>
      <c r="BOW421" s="95"/>
      <c r="BOX421" s="95"/>
      <c r="BOY421" s="95"/>
      <c r="BOZ421" s="95"/>
      <c r="BPA421" s="95"/>
      <c r="BPB421" s="95"/>
      <c r="BPC421" s="95"/>
      <c r="BPD421" s="95"/>
      <c r="BPE421" s="95"/>
      <c r="BPF421" s="95"/>
      <c r="BPG421" s="95"/>
      <c r="BPH421" s="95"/>
      <c r="BPI421" s="95"/>
      <c r="BPJ421" s="95"/>
      <c r="BPK421" s="95"/>
      <c r="BPL421" s="95"/>
      <c r="BPM421" s="95"/>
      <c r="BPN421" s="95"/>
      <c r="BPO421" s="95"/>
      <c r="BPP421" s="95"/>
      <c r="BPQ421" s="95"/>
      <c r="BPR421" s="95"/>
      <c r="BPS421" s="95"/>
      <c r="BPT421" s="95"/>
      <c r="BPU421" s="95"/>
      <c r="BPV421" s="95"/>
      <c r="BPW421" s="95"/>
      <c r="BPX421" s="95"/>
      <c r="BPY421" s="95"/>
      <c r="BPZ421" s="95"/>
      <c r="BQA421" s="95"/>
      <c r="BQB421" s="95"/>
      <c r="BQC421" s="95"/>
      <c r="BQD421" s="95"/>
      <c r="BQE421" s="95"/>
      <c r="BQF421" s="95"/>
      <c r="BQG421" s="95"/>
      <c r="BQH421" s="95"/>
      <c r="BQI421" s="95"/>
      <c r="BQJ421" s="95"/>
      <c r="BQK421" s="95"/>
      <c r="BQL421" s="95"/>
      <c r="BQM421" s="95"/>
      <c r="BQN421" s="95"/>
      <c r="BQO421" s="95"/>
      <c r="BQP421" s="95"/>
      <c r="BQQ421" s="95"/>
      <c r="BQR421" s="95"/>
      <c r="BQS421" s="95"/>
      <c r="BQT421" s="95"/>
      <c r="BQU421" s="95"/>
      <c r="BQV421" s="95"/>
      <c r="BQW421" s="95"/>
      <c r="BQX421" s="95"/>
      <c r="BQY421" s="95"/>
      <c r="BQZ421" s="95"/>
      <c r="BRA421" s="95"/>
      <c r="BRB421" s="95"/>
      <c r="BRC421" s="95"/>
      <c r="BRD421" s="95"/>
      <c r="BRE421" s="95"/>
      <c r="BRF421" s="95"/>
      <c r="BRG421" s="95"/>
      <c r="BRH421" s="95"/>
      <c r="BRI421" s="95"/>
      <c r="BRJ421" s="95"/>
      <c r="BRK421" s="95"/>
      <c r="BRL421" s="95"/>
      <c r="BRM421" s="95"/>
      <c r="BRN421" s="95"/>
      <c r="BRO421" s="95"/>
      <c r="BRP421" s="95"/>
      <c r="BRQ421" s="95"/>
      <c r="BRR421" s="95"/>
      <c r="BRS421" s="95"/>
      <c r="BRT421" s="95"/>
      <c r="BRU421" s="95"/>
      <c r="BRV421" s="95"/>
      <c r="BRW421" s="95"/>
      <c r="BRX421" s="95"/>
      <c r="BRY421" s="95"/>
      <c r="BRZ421" s="95"/>
      <c r="BSA421" s="95"/>
      <c r="BSB421" s="95"/>
      <c r="BSC421" s="95"/>
      <c r="BSD421" s="95"/>
      <c r="BSE421" s="95"/>
      <c r="BSF421" s="95"/>
      <c r="BSG421" s="95"/>
      <c r="BSH421" s="95"/>
      <c r="BSI421" s="95"/>
      <c r="BSJ421" s="95"/>
      <c r="BSK421" s="95"/>
      <c r="BSL421" s="95"/>
      <c r="BSM421" s="95"/>
      <c r="BSN421" s="95"/>
      <c r="BSO421" s="95"/>
      <c r="BSP421" s="95"/>
      <c r="BSQ421" s="95"/>
      <c r="BSR421" s="95"/>
      <c r="BSS421" s="95"/>
      <c r="BST421" s="95"/>
      <c r="BSU421" s="95"/>
      <c r="BSV421" s="95"/>
      <c r="BSW421" s="95"/>
      <c r="BSX421" s="95"/>
      <c r="BSY421" s="95"/>
      <c r="BSZ421" s="95"/>
      <c r="BTA421" s="95"/>
      <c r="BTB421" s="95"/>
      <c r="BTC421" s="95"/>
      <c r="BTD421" s="95"/>
      <c r="BTE421" s="95"/>
      <c r="BTF421" s="95"/>
      <c r="BTG421" s="95"/>
      <c r="BTH421" s="95"/>
      <c r="BTI421" s="95"/>
      <c r="BTJ421" s="95"/>
      <c r="BTK421" s="95"/>
      <c r="BTL421" s="95"/>
      <c r="BTM421" s="95"/>
      <c r="BTN421" s="95"/>
      <c r="BTO421" s="95"/>
      <c r="BTP421" s="95"/>
      <c r="BTQ421" s="95"/>
      <c r="BTR421" s="95"/>
      <c r="BTS421" s="95"/>
      <c r="BTT421" s="95"/>
      <c r="BTU421" s="95"/>
      <c r="BTV421" s="95"/>
      <c r="BTW421" s="95"/>
      <c r="BTX421" s="95"/>
      <c r="BTY421" s="95"/>
      <c r="BTZ421" s="95"/>
      <c r="BUA421" s="95"/>
      <c r="BUB421" s="95"/>
      <c r="BUC421" s="95"/>
      <c r="BUD421" s="95"/>
      <c r="BUE421" s="95"/>
      <c r="BUF421" s="95"/>
      <c r="BUG421" s="95"/>
      <c r="BUH421" s="95"/>
      <c r="BUI421" s="95"/>
      <c r="BUJ421" s="95"/>
      <c r="BUK421" s="95"/>
      <c r="BUL421" s="95"/>
      <c r="BUM421" s="95"/>
      <c r="BUN421" s="95"/>
      <c r="BUO421" s="95"/>
      <c r="BUP421" s="95"/>
      <c r="BUQ421" s="95"/>
      <c r="BUR421" s="95"/>
      <c r="BUS421" s="95"/>
      <c r="BUT421" s="95"/>
      <c r="BUU421" s="95"/>
      <c r="BUV421" s="95"/>
      <c r="BUW421" s="95"/>
      <c r="BUX421" s="95"/>
      <c r="BUY421" s="95"/>
      <c r="BUZ421" s="95"/>
      <c r="BVA421" s="95"/>
      <c r="BVB421" s="95"/>
      <c r="BVC421" s="95"/>
      <c r="BVD421" s="95"/>
      <c r="BVE421" s="95"/>
      <c r="BVF421" s="95"/>
      <c r="BVG421" s="95"/>
      <c r="BVH421" s="95"/>
      <c r="BVI421" s="95"/>
      <c r="BVJ421" s="95"/>
      <c r="BVK421" s="95"/>
      <c r="BVL421" s="95"/>
      <c r="BVM421" s="95"/>
      <c r="BVN421" s="95"/>
      <c r="BVO421" s="95"/>
      <c r="BVP421" s="95"/>
      <c r="BVQ421" s="95"/>
      <c r="BVR421" s="95"/>
      <c r="BVS421" s="95"/>
      <c r="BVT421" s="95"/>
      <c r="BVU421" s="95"/>
      <c r="BVV421" s="95"/>
      <c r="BVW421" s="95"/>
      <c r="BVX421" s="95"/>
      <c r="BVY421" s="95"/>
      <c r="BVZ421" s="95"/>
      <c r="BWA421" s="95"/>
      <c r="BWB421" s="95"/>
      <c r="BWC421" s="95"/>
      <c r="BWD421" s="95"/>
      <c r="BWE421" s="95"/>
      <c r="BWF421" s="95"/>
      <c r="BWG421" s="95"/>
      <c r="BWH421" s="95"/>
      <c r="BWI421" s="95"/>
      <c r="BWJ421" s="95"/>
      <c r="BWK421" s="95"/>
      <c r="BWL421" s="95"/>
      <c r="BWM421" s="95"/>
      <c r="BWN421" s="95"/>
      <c r="BWO421" s="95"/>
      <c r="BWP421" s="95"/>
      <c r="BWQ421" s="95"/>
      <c r="BWR421" s="95"/>
      <c r="BWS421" s="95"/>
      <c r="BWT421" s="95"/>
      <c r="BWU421" s="95"/>
      <c r="BWV421" s="95"/>
      <c r="BWW421" s="95"/>
      <c r="BWX421" s="95"/>
      <c r="BWY421" s="95"/>
      <c r="BWZ421" s="95"/>
      <c r="BXA421" s="95"/>
      <c r="BXB421" s="95"/>
      <c r="BXC421" s="95"/>
      <c r="BXD421" s="95"/>
      <c r="BXE421" s="95"/>
      <c r="BXF421" s="95"/>
      <c r="BXG421" s="95"/>
      <c r="BXH421" s="95"/>
      <c r="BXI421" s="95"/>
      <c r="BXJ421" s="95"/>
      <c r="BXK421" s="95"/>
      <c r="BXL421" s="95"/>
      <c r="BXM421" s="95"/>
      <c r="BXN421" s="95"/>
      <c r="BXO421" s="95"/>
      <c r="BXP421" s="95"/>
      <c r="BXQ421" s="95"/>
      <c r="BXR421" s="95"/>
      <c r="BXS421" s="95"/>
      <c r="BXT421" s="95"/>
      <c r="BXU421" s="95"/>
      <c r="BXV421" s="95"/>
      <c r="BXW421" s="95"/>
      <c r="BXX421" s="95"/>
      <c r="BXY421" s="95"/>
      <c r="BXZ421" s="95"/>
      <c r="BYA421" s="95"/>
      <c r="BYB421" s="95"/>
      <c r="BYC421" s="95"/>
      <c r="BYD421" s="95"/>
      <c r="BYE421" s="95"/>
      <c r="BYF421" s="95"/>
      <c r="BYG421" s="95"/>
      <c r="BYH421" s="95"/>
      <c r="BYI421" s="95"/>
      <c r="BYJ421" s="95"/>
      <c r="BYK421" s="95"/>
      <c r="BYL421" s="95"/>
      <c r="BYM421" s="95"/>
      <c r="BYN421" s="95"/>
      <c r="BYO421" s="95"/>
      <c r="BYP421" s="95"/>
      <c r="BYQ421" s="95"/>
      <c r="BYR421" s="95"/>
      <c r="BYS421" s="95"/>
      <c r="BYT421" s="95"/>
      <c r="BYU421" s="95"/>
      <c r="BYV421" s="95"/>
      <c r="BYW421" s="95"/>
      <c r="BYX421" s="95"/>
      <c r="BYY421" s="95"/>
      <c r="BYZ421" s="95"/>
      <c r="BZA421" s="95"/>
      <c r="BZB421" s="95"/>
      <c r="BZC421" s="95"/>
      <c r="BZD421" s="95"/>
      <c r="BZE421" s="95"/>
      <c r="BZF421" s="95"/>
      <c r="BZG421" s="95"/>
      <c r="BZH421" s="95"/>
      <c r="BZI421" s="95"/>
      <c r="BZJ421" s="95"/>
      <c r="BZK421" s="95"/>
      <c r="BZL421" s="95"/>
      <c r="BZM421" s="95"/>
      <c r="BZN421" s="95"/>
      <c r="BZO421" s="95"/>
      <c r="BZP421" s="95"/>
      <c r="BZQ421" s="95"/>
      <c r="BZR421" s="95"/>
      <c r="BZS421" s="95"/>
      <c r="BZT421" s="95"/>
      <c r="BZU421" s="95"/>
      <c r="BZV421" s="95"/>
      <c r="BZW421" s="95"/>
      <c r="BZX421" s="95"/>
      <c r="BZY421" s="95"/>
      <c r="BZZ421" s="95"/>
      <c r="CAA421" s="95"/>
      <c r="CAB421" s="95"/>
      <c r="CAC421" s="95"/>
      <c r="CAD421" s="95"/>
      <c r="CAE421" s="95"/>
      <c r="CAF421" s="95"/>
      <c r="CAG421" s="95"/>
      <c r="CAH421" s="95"/>
      <c r="CAI421" s="95"/>
      <c r="CAJ421" s="95"/>
      <c r="CAK421" s="95"/>
      <c r="CAL421" s="95"/>
      <c r="CAM421" s="95"/>
      <c r="CAN421" s="95"/>
      <c r="CAO421" s="95"/>
      <c r="CAP421" s="95"/>
      <c r="CAQ421" s="95"/>
      <c r="CAR421" s="95"/>
      <c r="CAS421" s="95"/>
      <c r="CAT421" s="95"/>
      <c r="CAU421" s="95"/>
      <c r="CAV421" s="95"/>
      <c r="CAW421" s="95"/>
      <c r="CAX421" s="95"/>
      <c r="CAY421" s="95"/>
      <c r="CAZ421" s="95"/>
      <c r="CBA421" s="95"/>
      <c r="CBB421" s="95"/>
      <c r="CBC421" s="95"/>
      <c r="CBD421" s="95"/>
      <c r="CBE421" s="95"/>
      <c r="CBF421" s="95"/>
      <c r="CBG421" s="95"/>
      <c r="CBH421" s="95"/>
      <c r="CBI421" s="95"/>
      <c r="CBJ421" s="95"/>
      <c r="CBK421" s="95"/>
      <c r="CBL421" s="95"/>
      <c r="CBM421" s="95"/>
      <c r="CBN421" s="95"/>
      <c r="CBO421" s="95"/>
      <c r="CBP421" s="95"/>
      <c r="CBQ421" s="95"/>
      <c r="CBR421" s="95"/>
      <c r="CBS421" s="95"/>
      <c r="CBT421" s="95"/>
      <c r="CBU421" s="95"/>
      <c r="CBV421" s="95"/>
      <c r="CBW421" s="95"/>
      <c r="CBX421" s="95"/>
      <c r="CBY421" s="95"/>
      <c r="CBZ421" s="95"/>
      <c r="CCA421" s="95"/>
      <c r="CCB421" s="95"/>
      <c r="CCC421" s="95"/>
      <c r="CCD421" s="95"/>
      <c r="CCE421" s="95"/>
      <c r="CCF421" s="95"/>
      <c r="CCG421" s="95"/>
      <c r="CCH421" s="95"/>
      <c r="CCI421" s="95"/>
      <c r="CCJ421" s="95"/>
      <c r="CCK421" s="95"/>
      <c r="CCL421" s="95"/>
      <c r="CCM421" s="95"/>
      <c r="CCN421" s="95"/>
      <c r="CCO421" s="95"/>
      <c r="CCP421" s="95"/>
      <c r="CCQ421" s="95"/>
      <c r="CCR421" s="95"/>
      <c r="CCS421" s="95"/>
      <c r="CCT421" s="95"/>
      <c r="CCU421" s="95"/>
      <c r="CCV421" s="95"/>
      <c r="CCW421" s="95"/>
      <c r="CCX421" s="95"/>
      <c r="CCY421" s="95"/>
      <c r="CCZ421" s="95"/>
      <c r="CDA421" s="95"/>
      <c r="CDB421" s="95"/>
      <c r="CDC421" s="95"/>
      <c r="CDD421" s="95"/>
      <c r="CDE421" s="95"/>
      <c r="CDF421" s="95"/>
      <c r="CDG421" s="95"/>
      <c r="CDH421" s="95"/>
      <c r="CDI421" s="95"/>
      <c r="CDJ421" s="95"/>
      <c r="CDK421" s="95"/>
      <c r="CDL421" s="95"/>
      <c r="CDM421" s="95"/>
      <c r="CDN421" s="95"/>
      <c r="CDO421" s="95"/>
      <c r="CDP421" s="95"/>
      <c r="CDQ421" s="95"/>
      <c r="CDR421" s="95"/>
      <c r="CDS421" s="95"/>
      <c r="CDT421" s="95"/>
      <c r="CDU421" s="95"/>
      <c r="CDV421" s="95"/>
      <c r="CDW421" s="95"/>
      <c r="CDX421" s="95"/>
      <c r="CDY421" s="95"/>
      <c r="CDZ421" s="95"/>
      <c r="CEA421" s="95"/>
      <c r="CEB421" s="95"/>
      <c r="CEC421" s="95"/>
      <c r="CED421" s="95"/>
      <c r="CEE421" s="95"/>
      <c r="CEF421" s="95"/>
      <c r="CEG421" s="95"/>
      <c r="CEH421" s="95"/>
      <c r="CEI421" s="95"/>
      <c r="CEJ421" s="95"/>
      <c r="CEK421" s="95"/>
      <c r="CEL421" s="95"/>
      <c r="CEM421" s="95"/>
      <c r="CEN421" s="95"/>
      <c r="CEO421" s="95"/>
      <c r="CEP421" s="95"/>
      <c r="CEQ421" s="95"/>
      <c r="CER421" s="95"/>
      <c r="CES421" s="95"/>
      <c r="CET421" s="95"/>
      <c r="CEU421" s="95"/>
      <c r="CEV421" s="95"/>
      <c r="CEW421" s="95"/>
      <c r="CEX421" s="95"/>
      <c r="CEY421" s="95"/>
      <c r="CEZ421" s="95"/>
      <c r="CFA421" s="95"/>
      <c r="CFB421" s="95"/>
      <c r="CFC421" s="95"/>
      <c r="CFD421" s="95"/>
      <c r="CFE421" s="95"/>
      <c r="CFF421" s="95"/>
      <c r="CFG421" s="95"/>
      <c r="CFH421" s="95"/>
      <c r="CFI421" s="95"/>
      <c r="CFJ421" s="95"/>
      <c r="CFK421" s="95"/>
      <c r="CFL421" s="95"/>
      <c r="CFM421" s="95"/>
      <c r="CFN421" s="95"/>
      <c r="CFO421" s="95"/>
      <c r="CFP421" s="95"/>
      <c r="CFQ421" s="95"/>
      <c r="CFR421" s="95"/>
      <c r="CFS421" s="95"/>
      <c r="CFT421" s="95"/>
      <c r="CFU421" s="95"/>
      <c r="CFV421" s="95"/>
      <c r="CFW421" s="95"/>
      <c r="CFX421" s="95"/>
      <c r="CFY421" s="95"/>
      <c r="CFZ421" s="95"/>
      <c r="CGA421" s="95"/>
      <c r="CGB421" s="95"/>
      <c r="CGC421" s="95"/>
      <c r="CGD421" s="95"/>
      <c r="CGE421" s="95"/>
      <c r="CGF421" s="95"/>
      <c r="CGG421" s="95"/>
      <c r="CGH421" s="95"/>
      <c r="CGI421" s="95"/>
      <c r="CGJ421" s="95"/>
      <c r="CGK421" s="95"/>
      <c r="CGL421" s="95"/>
      <c r="CGM421" s="95"/>
      <c r="CGN421" s="95"/>
      <c r="CGO421" s="95"/>
      <c r="CGP421" s="95"/>
      <c r="CGQ421" s="95"/>
      <c r="CGR421" s="95"/>
      <c r="CGS421" s="95"/>
      <c r="CGT421" s="95"/>
      <c r="CGU421" s="95"/>
      <c r="CGV421" s="95"/>
      <c r="CGW421" s="95"/>
      <c r="CGX421" s="95"/>
      <c r="CGY421" s="95"/>
      <c r="CGZ421" s="95"/>
      <c r="CHA421" s="95"/>
      <c r="CHB421" s="95"/>
      <c r="CHC421" s="95"/>
      <c r="CHD421" s="95"/>
      <c r="CHE421" s="95"/>
      <c r="CHF421" s="95"/>
      <c r="CHG421" s="95"/>
      <c r="CHH421" s="95"/>
      <c r="CHI421" s="95"/>
      <c r="CHJ421" s="95"/>
      <c r="CHK421" s="95"/>
      <c r="CHL421" s="95"/>
      <c r="CHM421" s="95"/>
      <c r="CHN421" s="95"/>
      <c r="CHO421" s="95"/>
      <c r="CHP421" s="95"/>
      <c r="CHQ421" s="95"/>
      <c r="CHR421" s="95"/>
      <c r="CHS421" s="95"/>
      <c r="CHT421" s="95"/>
      <c r="CHU421" s="95"/>
      <c r="CHV421" s="95"/>
      <c r="CHW421" s="95"/>
      <c r="CHX421" s="95"/>
      <c r="CHY421" s="95"/>
      <c r="CHZ421" s="95"/>
      <c r="CIA421" s="95"/>
      <c r="CIB421" s="95"/>
      <c r="CIC421" s="95"/>
      <c r="CID421" s="95"/>
      <c r="CIE421" s="95"/>
      <c r="CIF421" s="95"/>
      <c r="CIG421" s="95"/>
      <c r="CIH421" s="95"/>
      <c r="CII421" s="95"/>
      <c r="CIJ421" s="95"/>
      <c r="CIK421" s="95"/>
      <c r="CIL421" s="95"/>
      <c r="CIM421" s="95"/>
      <c r="CIN421" s="95"/>
      <c r="CIO421" s="95"/>
      <c r="CIP421" s="95"/>
      <c r="CIQ421" s="95"/>
      <c r="CIR421" s="95"/>
      <c r="CIS421" s="95"/>
      <c r="CIT421" s="95"/>
      <c r="CIU421" s="95"/>
      <c r="CIV421" s="95"/>
      <c r="CIW421" s="95"/>
      <c r="CIX421" s="95"/>
      <c r="CIY421" s="95"/>
      <c r="CIZ421" s="95"/>
      <c r="CJA421" s="95"/>
      <c r="CJB421" s="95"/>
      <c r="CJC421" s="95"/>
      <c r="CJD421" s="95"/>
      <c r="CJE421" s="95"/>
      <c r="CJF421" s="95"/>
      <c r="CJG421" s="95"/>
      <c r="CJH421" s="95"/>
      <c r="CJI421" s="95"/>
      <c r="CJJ421" s="95"/>
      <c r="CJK421" s="95"/>
      <c r="CJL421" s="95"/>
      <c r="CJM421" s="95"/>
      <c r="CJN421" s="95"/>
      <c r="CJO421" s="95"/>
      <c r="CJP421" s="95"/>
      <c r="CJQ421" s="95"/>
      <c r="CJR421" s="95"/>
      <c r="CJS421" s="95"/>
      <c r="CJT421" s="95"/>
      <c r="CJU421" s="95"/>
      <c r="CJV421" s="95"/>
      <c r="CJW421" s="95"/>
      <c r="CJX421" s="95"/>
      <c r="CJY421" s="95"/>
      <c r="CJZ421" s="95"/>
      <c r="CKA421" s="95"/>
      <c r="CKB421" s="95"/>
      <c r="CKC421" s="95"/>
      <c r="CKD421" s="95"/>
      <c r="CKE421" s="95"/>
      <c r="CKF421" s="95"/>
      <c r="CKG421" s="95"/>
      <c r="CKH421" s="95"/>
      <c r="CKI421" s="95"/>
      <c r="CKJ421" s="95"/>
      <c r="CKK421" s="95"/>
      <c r="CKL421" s="95"/>
      <c r="CKM421" s="95"/>
      <c r="CKN421" s="95"/>
      <c r="CKO421" s="95"/>
      <c r="CKP421" s="95"/>
      <c r="CKQ421" s="95"/>
      <c r="CKR421" s="95"/>
      <c r="CKS421" s="95"/>
      <c r="CKT421" s="95"/>
      <c r="CKU421" s="95"/>
      <c r="CKV421" s="95"/>
      <c r="CKW421" s="95"/>
      <c r="CKX421" s="95"/>
      <c r="CKY421" s="95"/>
      <c r="CKZ421" s="95"/>
      <c r="CLA421" s="95"/>
      <c r="CLB421" s="95"/>
      <c r="CLC421" s="95"/>
      <c r="CLD421" s="95"/>
      <c r="CLE421" s="95"/>
      <c r="CLF421" s="95"/>
      <c r="CLG421" s="95"/>
      <c r="CLH421" s="95"/>
      <c r="CLI421" s="95"/>
      <c r="CLJ421" s="95"/>
      <c r="CLK421" s="95"/>
      <c r="CLL421" s="95"/>
      <c r="CLM421" s="95"/>
      <c r="CLN421" s="95"/>
      <c r="CLO421" s="95"/>
      <c r="CLP421" s="95"/>
      <c r="CLQ421" s="95"/>
      <c r="CLR421" s="95"/>
      <c r="CLS421" s="95"/>
      <c r="CLT421" s="95"/>
      <c r="CLU421" s="95"/>
      <c r="CLV421" s="95"/>
      <c r="CLW421" s="95"/>
      <c r="CLX421" s="95"/>
      <c r="CLY421" s="95"/>
      <c r="CLZ421" s="95"/>
      <c r="CMA421" s="95"/>
      <c r="CMB421" s="95"/>
      <c r="CMC421" s="95"/>
      <c r="CMD421" s="95"/>
      <c r="CME421" s="95"/>
      <c r="CMF421" s="95"/>
      <c r="CMG421" s="95"/>
      <c r="CMH421" s="95"/>
      <c r="CMI421" s="95"/>
      <c r="CMJ421" s="95"/>
      <c r="CMK421" s="95"/>
      <c r="CML421" s="95"/>
      <c r="CMM421" s="95"/>
      <c r="CMN421" s="95"/>
      <c r="CMO421" s="95"/>
      <c r="CMP421" s="95"/>
      <c r="CMQ421" s="95"/>
      <c r="CMR421" s="95"/>
      <c r="CMS421" s="95"/>
      <c r="CMT421" s="95"/>
      <c r="CMU421" s="95"/>
      <c r="CMV421" s="95"/>
      <c r="CMW421" s="95"/>
      <c r="CMX421" s="95"/>
      <c r="CMY421" s="95"/>
      <c r="CMZ421" s="95"/>
      <c r="CNA421" s="95"/>
      <c r="CNB421" s="95"/>
      <c r="CNC421" s="95"/>
      <c r="CND421" s="95"/>
      <c r="CNE421" s="95"/>
      <c r="CNF421" s="95"/>
      <c r="CNG421" s="95"/>
      <c r="CNH421" s="95"/>
      <c r="CNI421" s="95"/>
      <c r="CNJ421" s="95"/>
      <c r="CNK421" s="95"/>
      <c r="CNL421" s="95"/>
      <c r="CNM421" s="95"/>
      <c r="CNN421" s="95"/>
      <c r="CNO421" s="95"/>
      <c r="CNP421" s="95"/>
      <c r="CNQ421" s="95"/>
      <c r="CNR421" s="95"/>
      <c r="CNS421" s="95"/>
      <c r="CNT421" s="95"/>
      <c r="CNU421" s="95"/>
      <c r="CNV421" s="95"/>
      <c r="CNW421" s="95"/>
      <c r="CNX421" s="95"/>
      <c r="CNY421" s="95"/>
      <c r="CNZ421" s="95"/>
      <c r="COA421" s="95"/>
      <c r="COB421" s="95"/>
      <c r="COC421" s="95"/>
      <c r="COD421" s="95"/>
      <c r="COE421" s="95"/>
      <c r="COF421" s="95"/>
      <c r="COG421" s="95"/>
      <c r="COH421" s="95"/>
      <c r="COI421" s="95"/>
      <c r="COJ421" s="95"/>
      <c r="COK421" s="95"/>
      <c r="COL421" s="95"/>
      <c r="COM421" s="95"/>
      <c r="CON421" s="95"/>
      <c r="COO421" s="95"/>
      <c r="COP421" s="95"/>
      <c r="COQ421" s="95"/>
      <c r="COR421" s="95"/>
      <c r="COS421" s="95"/>
      <c r="COT421" s="95"/>
      <c r="COU421" s="95"/>
      <c r="COV421" s="95"/>
      <c r="COW421" s="95"/>
      <c r="COX421" s="95"/>
      <c r="COY421" s="95"/>
      <c r="COZ421" s="95"/>
      <c r="CPA421" s="95"/>
      <c r="CPB421" s="95"/>
      <c r="CPC421" s="95"/>
      <c r="CPD421" s="95"/>
      <c r="CPE421" s="95"/>
      <c r="CPF421" s="95"/>
      <c r="CPG421" s="95"/>
      <c r="CPH421" s="95"/>
      <c r="CPI421" s="95"/>
      <c r="CPJ421" s="95"/>
      <c r="CPK421" s="95"/>
      <c r="CPL421" s="95"/>
      <c r="CPM421" s="95"/>
      <c r="CPN421" s="95"/>
      <c r="CPO421" s="95"/>
      <c r="CPP421" s="95"/>
      <c r="CPQ421" s="95"/>
      <c r="CPR421" s="95"/>
      <c r="CPS421" s="95"/>
      <c r="CPT421" s="95"/>
      <c r="CPU421" s="95"/>
      <c r="CPV421" s="95"/>
      <c r="CPW421" s="95"/>
      <c r="CPX421" s="95"/>
      <c r="CPY421" s="95"/>
      <c r="CPZ421" s="95"/>
      <c r="CQA421" s="95"/>
      <c r="CQB421" s="95"/>
      <c r="CQC421" s="95"/>
      <c r="CQD421" s="95"/>
      <c r="CQE421" s="95"/>
      <c r="CQF421" s="95"/>
      <c r="CQG421" s="95"/>
      <c r="CQH421" s="95"/>
      <c r="CQI421" s="95"/>
      <c r="CQJ421" s="95"/>
      <c r="CQK421" s="95"/>
      <c r="CQL421" s="95"/>
      <c r="CQM421" s="95"/>
      <c r="CQN421" s="95"/>
      <c r="CQO421" s="95"/>
      <c r="CQP421" s="95"/>
      <c r="CQQ421" s="95"/>
      <c r="CQR421" s="95"/>
      <c r="CQS421" s="95"/>
      <c r="CQT421" s="95"/>
      <c r="CQU421" s="95"/>
      <c r="CQV421" s="95"/>
      <c r="CQW421" s="95"/>
      <c r="CQX421" s="95"/>
      <c r="CQY421" s="95"/>
      <c r="CQZ421" s="95"/>
      <c r="CRA421" s="95"/>
      <c r="CRB421" s="95"/>
      <c r="CRC421" s="95"/>
      <c r="CRD421" s="95"/>
      <c r="CRE421" s="95"/>
      <c r="CRF421" s="95"/>
      <c r="CRG421" s="95"/>
      <c r="CRH421" s="95"/>
      <c r="CRI421" s="95"/>
      <c r="CRJ421" s="95"/>
      <c r="CRK421" s="95"/>
      <c r="CRL421" s="95"/>
      <c r="CRM421" s="95"/>
      <c r="CRN421" s="95"/>
      <c r="CRO421" s="95"/>
      <c r="CRP421" s="95"/>
      <c r="CRQ421" s="95"/>
      <c r="CRR421" s="95"/>
      <c r="CRS421" s="95"/>
      <c r="CRT421" s="95"/>
      <c r="CRU421" s="95"/>
      <c r="CRV421" s="95"/>
      <c r="CRW421" s="95"/>
      <c r="CRX421" s="95"/>
      <c r="CRY421" s="95"/>
      <c r="CRZ421" s="95"/>
      <c r="CSA421" s="95"/>
      <c r="CSB421" s="95"/>
      <c r="CSC421" s="95"/>
      <c r="CSD421" s="95"/>
      <c r="CSE421" s="95"/>
      <c r="CSF421" s="95"/>
      <c r="CSG421" s="95"/>
      <c r="CSH421" s="95"/>
      <c r="CSI421" s="95"/>
      <c r="CSJ421" s="95"/>
      <c r="CSK421" s="95"/>
      <c r="CSL421" s="95"/>
      <c r="CSM421" s="95"/>
      <c r="CSN421" s="95"/>
      <c r="CSO421" s="95"/>
      <c r="CSP421" s="95"/>
      <c r="CSQ421" s="95"/>
      <c r="CSR421" s="95"/>
      <c r="CSS421" s="95"/>
      <c r="CST421" s="95"/>
      <c r="CSU421" s="95"/>
      <c r="CSV421" s="95"/>
      <c r="CSW421" s="95"/>
      <c r="CSX421" s="95"/>
      <c r="CSY421" s="95"/>
      <c r="CSZ421" s="95"/>
      <c r="CTA421" s="95"/>
      <c r="CTB421" s="95"/>
      <c r="CTC421" s="95"/>
      <c r="CTD421" s="95"/>
      <c r="CTE421" s="95"/>
      <c r="CTF421" s="95"/>
      <c r="CTG421" s="95"/>
      <c r="CTH421" s="95"/>
      <c r="CTI421" s="95"/>
      <c r="CTJ421" s="95"/>
      <c r="CTK421" s="95"/>
      <c r="CTL421" s="95"/>
      <c r="CTM421" s="95"/>
      <c r="CTN421" s="95"/>
      <c r="CTO421" s="95"/>
      <c r="CTP421" s="95"/>
      <c r="CTQ421" s="95"/>
      <c r="CTR421" s="95"/>
      <c r="CTS421" s="95"/>
      <c r="CTT421" s="95"/>
      <c r="CTU421" s="95"/>
      <c r="CTV421" s="95"/>
      <c r="CTW421" s="95"/>
      <c r="CTX421" s="95"/>
      <c r="CTY421" s="95"/>
      <c r="CTZ421" s="95"/>
      <c r="CUA421" s="95"/>
      <c r="CUB421" s="95"/>
      <c r="CUC421" s="95"/>
      <c r="CUD421" s="95"/>
      <c r="CUE421" s="95"/>
      <c r="CUF421" s="95"/>
      <c r="CUG421" s="95"/>
      <c r="CUH421" s="95"/>
      <c r="CUI421" s="95"/>
      <c r="CUJ421" s="95"/>
      <c r="CUK421" s="95"/>
      <c r="CUL421" s="95"/>
      <c r="CUM421" s="95"/>
      <c r="CUN421" s="95"/>
      <c r="CUO421" s="95"/>
      <c r="CUP421" s="95"/>
      <c r="CUQ421" s="95"/>
      <c r="CUR421" s="95"/>
      <c r="CUS421" s="95"/>
      <c r="CUT421" s="95"/>
      <c r="CUU421" s="95"/>
      <c r="CUV421" s="95"/>
      <c r="CUW421" s="95"/>
      <c r="CUX421" s="95"/>
      <c r="CUY421" s="95"/>
      <c r="CUZ421" s="95"/>
      <c r="CVA421" s="95"/>
      <c r="CVB421" s="95"/>
      <c r="CVC421" s="95"/>
      <c r="CVD421" s="95"/>
      <c r="CVE421" s="95"/>
      <c r="CVF421" s="95"/>
      <c r="CVG421" s="95"/>
      <c r="CVH421" s="95"/>
      <c r="CVI421" s="95"/>
      <c r="CVJ421" s="95"/>
      <c r="CVK421" s="95"/>
      <c r="CVL421" s="95"/>
      <c r="CVM421" s="95"/>
      <c r="CVN421" s="95"/>
      <c r="CVO421" s="95"/>
      <c r="CVP421" s="95"/>
      <c r="CVQ421" s="95"/>
      <c r="CVR421" s="95"/>
      <c r="CVS421" s="95"/>
      <c r="CVT421" s="95"/>
      <c r="CVU421" s="95"/>
      <c r="CVV421" s="95"/>
      <c r="CVW421" s="95"/>
      <c r="CVX421" s="95"/>
      <c r="CVY421" s="95"/>
      <c r="CVZ421" s="95"/>
      <c r="CWA421" s="95"/>
      <c r="CWB421" s="95"/>
      <c r="CWC421" s="95"/>
      <c r="CWD421" s="95"/>
      <c r="CWE421" s="95"/>
      <c r="CWF421" s="95"/>
      <c r="CWG421" s="95"/>
      <c r="CWH421" s="95"/>
      <c r="CWI421" s="95"/>
      <c r="CWJ421" s="95"/>
      <c r="CWK421" s="95"/>
      <c r="CWL421" s="95"/>
      <c r="CWM421" s="95"/>
      <c r="CWN421" s="95"/>
      <c r="CWO421" s="95"/>
      <c r="CWP421" s="95"/>
      <c r="CWQ421" s="95"/>
      <c r="CWR421" s="95"/>
      <c r="CWS421" s="95"/>
      <c r="CWT421" s="95"/>
      <c r="CWU421" s="95"/>
      <c r="CWV421" s="95"/>
      <c r="CWW421" s="95"/>
      <c r="CWX421" s="95"/>
      <c r="CWY421" s="95"/>
      <c r="CWZ421" s="95"/>
      <c r="CXA421" s="95"/>
      <c r="CXB421" s="95"/>
      <c r="CXC421" s="95"/>
      <c r="CXD421" s="95"/>
      <c r="CXE421" s="95"/>
      <c r="CXF421" s="95"/>
      <c r="CXG421" s="95"/>
      <c r="CXH421" s="95"/>
      <c r="CXI421" s="95"/>
      <c r="CXJ421" s="95"/>
      <c r="CXK421" s="95"/>
      <c r="CXL421" s="95"/>
      <c r="CXM421" s="95"/>
      <c r="CXN421" s="95"/>
      <c r="CXO421" s="95"/>
      <c r="CXP421" s="95"/>
      <c r="CXQ421" s="95"/>
      <c r="CXR421" s="95"/>
      <c r="CXS421" s="95"/>
      <c r="CXT421" s="95"/>
      <c r="CXU421" s="95"/>
      <c r="CXV421" s="95"/>
      <c r="CXW421" s="95"/>
      <c r="CXX421" s="95"/>
      <c r="CXY421" s="95"/>
      <c r="CXZ421" s="95"/>
      <c r="CYA421" s="95"/>
      <c r="CYB421" s="95"/>
      <c r="CYC421" s="95"/>
      <c r="CYD421" s="95"/>
      <c r="CYE421" s="95"/>
      <c r="CYF421" s="95"/>
      <c r="CYG421" s="95"/>
      <c r="CYH421" s="95"/>
      <c r="CYI421" s="95"/>
      <c r="CYJ421" s="95"/>
      <c r="CYK421" s="95"/>
      <c r="CYL421" s="95"/>
      <c r="CYM421" s="95"/>
      <c r="CYN421" s="95"/>
      <c r="CYO421" s="95"/>
      <c r="CYP421" s="95"/>
      <c r="CYQ421" s="95"/>
      <c r="CYR421" s="95"/>
      <c r="CYS421" s="95"/>
      <c r="CYT421" s="95"/>
      <c r="CYU421" s="95"/>
      <c r="CYV421" s="95"/>
      <c r="CYW421" s="95"/>
      <c r="CYX421" s="95"/>
      <c r="CYY421" s="95"/>
      <c r="CYZ421" s="95"/>
      <c r="CZA421" s="95"/>
      <c r="CZB421" s="95"/>
      <c r="CZC421" s="95"/>
      <c r="CZD421" s="95"/>
      <c r="CZE421" s="95"/>
      <c r="CZF421" s="95"/>
      <c r="CZG421" s="95"/>
      <c r="CZH421" s="95"/>
      <c r="CZI421" s="95"/>
      <c r="CZJ421" s="95"/>
      <c r="CZK421" s="95"/>
      <c r="CZL421" s="95"/>
      <c r="CZM421" s="95"/>
      <c r="CZN421" s="95"/>
      <c r="CZO421" s="95"/>
      <c r="CZP421" s="95"/>
      <c r="CZQ421" s="95"/>
      <c r="CZR421" s="95"/>
      <c r="CZS421" s="95"/>
      <c r="CZT421" s="95"/>
      <c r="CZU421" s="95"/>
      <c r="CZV421" s="95"/>
      <c r="CZW421" s="95"/>
      <c r="CZX421" s="95"/>
      <c r="CZY421" s="95"/>
      <c r="CZZ421" s="95"/>
      <c r="DAA421" s="95"/>
      <c r="DAB421" s="95"/>
      <c r="DAC421" s="95"/>
      <c r="DAD421" s="95"/>
      <c r="DAE421" s="95"/>
      <c r="DAF421" s="95"/>
      <c r="DAG421" s="95"/>
      <c r="DAH421" s="95"/>
      <c r="DAI421" s="95"/>
      <c r="DAJ421" s="95"/>
      <c r="DAK421" s="95"/>
      <c r="DAL421" s="95"/>
      <c r="DAM421" s="95"/>
      <c r="DAN421" s="95"/>
      <c r="DAO421" s="95"/>
      <c r="DAP421" s="95"/>
      <c r="DAQ421" s="95"/>
      <c r="DAR421" s="95"/>
      <c r="DAS421" s="95"/>
      <c r="DAT421" s="95"/>
      <c r="DAU421" s="95"/>
      <c r="DAV421" s="95"/>
      <c r="DAW421" s="95"/>
      <c r="DAX421" s="95"/>
      <c r="DAY421" s="95"/>
      <c r="DAZ421" s="95"/>
      <c r="DBA421" s="95"/>
      <c r="DBB421" s="95"/>
      <c r="DBC421" s="95"/>
      <c r="DBD421" s="95"/>
      <c r="DBE421" s="95"/>
      <c r="DBF421" s="95"/>
      <c r="DBG421" s="95"/>
      <c r="DBH421" s="95"/>
      <c r="DBI421" s="95"/>
      <c r="DBJ421" s="95"/>
      <c r="DBK421" s="95"/>
      <c r="DBL421" s="95"/>
      <c r="DBM421" s="95"/>
      <c r="DBN421" s="95"/>
      <c r="DBO421" s="95"/>
      <c r="DBP421" s="95"/>
      <c r="DBQ421" s="95"/>
      <c r="DBR421" s="95"/>
      <c r="DBS421" s="95"/>
      <c r="DBT421" s="95"/>
      <c r="DBU421" s="95"/>
      <c r="DBV421" s="95"/>
      <c r="DBW421" s="95"/>
      <c r="DBX421" s="95"/>
      <c r="DBY421" s="95"/>
      <c r="DBZ421" s="95"/>
      <c r="DCA421" s="95"/>
      <c r="DCB421" s="95"/>
      <c r="DCC421" s="95"/>
      <c r="DCD421" s="95"/>
      <c r="DCE421" s="95"/>
      <c r="DCF421" s="95"/>
      <c r="DCG421" s="95"/>
      <c r="DCH421" s="95"/>
      <c r="DCI421" s="95"/>
      <c r="DCJ421" s="95"/>
      <c r="DCK421" s="95"/>
      <c r="DCL421" s="95"/>
      <c r="DCM421" s="95"/>
      <c r="DCN421" s="95"/>
      <c r="DCO421" s="95"/>
      <c r="DCP421" s="95"/>
      <c r="DCQ421" s="95"/>
      <c r="DCR421" s="95"/>
      <c r="DCS421" s="95"/>
      <c r="DCT421" s="95"/>
      <c r="DCU421" s="95"/>
      <c r="DCV421" s="95"/>
      <c r="DCW421" s="95"/>
      <c r="DCX421" s="95"/>
      <c r="DCY421" s="95"/>
      <c r="DCZ421" s="95"/>
      <c r="DDA421" s="95"/>
      <c r="DDB421" s="95"/>
      <c r="DDC421" s="95"/>
      <c r="DDD421" s="95"/>
      <c r="DDE421" s="95"/>
      <c r="DDF421" s="95"/>
      <c r="DDG421" s="95"/>
      <c r="DDH421" s="95"/>
      <c r="DDI421" s="95"/>
      <c r="DDJ421" s="95"/>
      <c r="DDK421" s="95"/>
      <c r="DDL421" s="95"/>
      <c r="DDM421" s="95"/>
      <c r="DDN421" s="95"/>
      <c r="DDO421" s="95"/>
      <c r="DDP421" s="95"/>
      <c r="DDQ421" s="95"/>
      <c r="DDR421" s="95"/>
      <c r="DDS421" s="95"/>
      <c r="DDT421" s="95"/>
      <c r="DDU421" s="95"/>
      <c r="DDV421" s="95"/>
      <c r="DDW421" s="95"/>
      <c r="DDX421" s="95"/>
      <c r="DDY421" s="95"/>
      <c r="DDZ421" s="95"/>
      <c r="DEA421" s="95"/>
      <c r="DEB421" s="95"/>
      <c r="DEC421" s="95"/>
      <c r="DED421" s="95"/>
      <c r="DEE421" s="95"/>
      <c r="DEF421" s="95"/>
      <c r="DEG421" s="95"/>
      <c r="DEH421" s="95"/>
      <c r="DEI421" s="95"/>
      <c r="DEJ421" s="95"/>
      <c r="DEK421" s="95"/>
      <c r="DEL421" s="95"/>
      <c r="DEM421" s="95"/>
      <c r="DEN421" s="95"/>
      <c r="DEO421" s="95"/>
      <c r="DEP421" s="95"/>
      <c r="DEQ421" s="95"/>
      <c r="DER421" s="95"/>
      <c r="DES421" s="95"/>
      <c r="DET421" s="95"/>
      <c r="DEU421" s="95"/>
      <c r="DEV421" s="95"/>
      <c r="DEW421" s="95"/>
      <c r="DEX421" s="95"/>
      <c r="DEY421" s="95"/>
      <c r="DEZ421" s="95"/>
      <c r="DFA421" s="95"/>
      <c r="DFB421" s="95"/>
      <c r="DFC421" s="95"/>
      <c r="DFD421" s="95"/>
      <c r="DFE421" s="95"/>
      <c r="DFF421" s="95"/>
      <c r="DFG421" s="95"/>
      <c r="DFH421" s="95"/>
      <c r="DFI421" s="95"/>
      <c r="DFJ421" s="95"/>
      <c r="DFK421" s="95"/>
      <c r="DFL421" s="95"/>
      <c r="DFM421" s="95"/>
      <c r="DFN421" s="95"/>
      <c r="DFO421" s="95"/>
      <c r="DFP421" s="95"/>
      <c r="DFQ421" s="95"/>
      <c r="DFR421" s="95"/>
      <c r="DFS421" s="95"/>
      <c r="DFT421" s="95"/>
      <c r="DFU421" s="95"/>
      <c r="DFV421" s="95"/>
      <c r="DFW421" s="95"/>
      <c r="DFX421" s="95"/>
      <c r="DFY421" s="95"/>
      <c r="DFZ421" s="95"/>
      <c r="DGA421" s="95"/>
      <c r="DGB421" s="95"/>
      <c r="DGC421" s="95"/>
      <c r="DGD421" s="95"/>
      <c r="DGE421" s="95"/>
      <c r="DGF421" s="95"/>
      <c r="DGG421" s="95"/>
      <c r="DGH421" s="95"/>
      <c r="DGI421" s="95"/>
      <c r="DGJ421" s="95"/>
      <c r="DGK421" s="95"/>
      <c r="DGL421" s="95"/>
      <c r="DGM421" s="95"/>
      <c r="DGN421" s="95"/>
      <c r="DGO421" s="95"/>
      <c r="DGP421" s="95"/>
      <c r="DGQ421" s="95"/>
      <c r="DGR421" s="95"/>
      <c r="DGS421" s="95"/>
      <c r="DGT421" s="95"/>
      <c r="DGU421" s="95"/>
      <c r="DGV421" s="95"/>
      <c r="DGW421" s="95"/>
      <c r="DGX421" s="95"/>
      <c r="DGY421" s="95"/>
      <c r="DGZ421" s="95"/>
      <c r="DHA421" s="95"/>
      <c r="DHB421" s="95"/>
      <c r="DHC421" s="95"/>
      <c r="DHD421" s="95"/>
      <c r="DHE421" s="95"/>
      <c r="DHF421" s="95"/>
      <c r="DHG421" s="95"/>
      <c r="DHH421" s="95"/>
      <c r="DHI421" s="95"/>
      <c r="DHJ421" s="95"/>
      <c r="DHK421" s="95"/>
      <c r="DHL421" s="95"/>
      <c r="DHM421" s="95"/>
      <c r="DHN421" s="95"/>
      <c r="DHO421" s="95"/>
      <c r="DHP421" s="95"/>
      <c r="DHQ421" s="95"/>
      <c r="DHR421" s="95"/>
      <c r="DHS421" s="95"/>
      <c r="DHT421" s="95"/>
      <c r="DHU421" s="95"/>
      <c r="DHV421" s="95"/>
      <c r="DHW421" s="95"/>
      <c r="DHX421" s="95"/>
      <c r="DHY421" s="95"/>
      <c r="DHZ421" s="95"/>
      <c r="DIA421" s="95"/>
      <c r="DIB421" s="95"/>
      <c r="DIC421" s="95"/>
      <c r="DID421" s="95"/>
      <c r="DIE421" s="95"/>
      <c r="DIF421" s="95"/>
      <c r="DIG421" s="95"/>
      <c r="DIH421" s="95"/>
      <c r="DII421" s="95"/>
      <c r="DIJ421" s="95"/>
      <c r="DIK421" s="95"/>
      <c r="DIL421" s="95"/>
      <c r="DIM421" s="95"/>
      <c r="DIN421" s="95"/>
      <c r="DIO421" s="95"/>
      <c r="DIP421" s="95"/>
      <c r="DIQ421" s="95"/>
      <c r="DIR421" s="95"/>
      <c r="DIS421" s="95"/>
      <c r="DIT421" s="95"/>
      <c r="DIU421" s="95"/>
      <c r="DIV421" s="95"/>
      <c r="DIW421" s="95"/>
      <c r="DIX421" s="95"/>
      <c r="DIY421" s="95"/>
      <c r="DIZ421" s="95"/>
      <c r="DJA421" s="95"/>
      <c r="DJB421" s="95"/>
      <c r="DJC421" s="95"/>
      <c r="DJD421" s="95"/>
      <c r="DJE421" s="95"/>
      <c r="DJF421" s="95"/>
      <c r="DJG421" s="95"/>
      <c r="DJH421" s="95"/>
      <c r="DJI421" s="95"/>
      <c r="DJJ421" s="95"/>
      <c r="DJK421" s="95"/>
      <c r="DJL421" s="95"/>
      <c r="DJM421" s="95"/>
      <c r="DJN421" s="95"/>
      <c r="DJO421" s="95"/>
      <c r="DJP421" s="95"/>
      <c r="DJQ421" s="95"/>
      <c r="DJR421" s="95"/>
      <c r="DJS421" s="95"/>
      <c r="DJT421" s="95"/>
      <c r="DJU421" s="95"/>
      <c r="DJV421" s="95"/>
      <c r="DJW421" s="95"/>
      <c r="DJX421" s="95"/>
      <c r="DJY421" s="95"/>
      <c r="DJZ421" s="95"/>
      <c r="DKA421" s="95"/>
      <c r="DKB421" s="95"/>
      <c r="DKC421" s="95"/>
      <c r="DKD421" s="95"/>
      <c r="DKE421" s="95"/>
      <c r="DKF421" s="95"/>
      <c r="DKG421" s="95"/>
      <c r="DKH421" s="95"/>
      <c r="DKI421" s="95"/>
      <c r="DKJ421" s="95"/>
      <c r="DKK421" s="95"/>
      <c r="DKL421" s="95"/>
      <c r="DKM421" s="95"/>
      <c r="DKN421" s="95"/>
      <c r="DKO421" s="95"/>
      <c r="DKP421" s="95"/>
      <c r="DKQ421" s="95"/>
      <c r="DKR421" s="95"/>
      <c r="DKS421" s="95"/>
      <c r="DKT421" s="95"/>
      <c r="DKU421" s="95"/>
      <c r="DKV421" s="95"/>
      <c r="DKW421" s="95"/>
      <c r="DKX421" s="95"/>
      <c r="DKY421" s="95"/>
      <c r="DKZ421" s="95"/>
      <c r="DLA421" s="95"/>
      <c r="DLB421" s="95"/>
      <c r="DLC421" s="95"/>
      <c r="DLD421" s="95"/>
      <c r="DLE421" s="95"/>
      <c r="DLF421" s="95"/>
      <c r="DLG421" s="95"/>
      <c r="DLH421" s="95"/>
      <c r="DLI421" s="95"/>
      <c r="DLJ421" s="95"/>
      <c r="DLK421" s="95"/>
      <c r="DLL421" s="95"/>
      <c r="DLM421" s="95"/>
      <c r="DLN421" s="95"/>
      <c r="DLO421" s="95"/>
      <c r="DLP421" s="95"/>
      <c r="DLQ421" s="95"/>
      <c r="DLR421" s="95"/>
      <c r="DLS421" s="95"/>
      <c r="DLT421" s="95"/>
      <c r="DLU421" s="95"/>
      <c r="DLV421" s="95"/>
      <c r="DLW421" s="95"/>
      <c r="DLX421" s="95"/>
      <c r="DLY421" s="95"/>
      <c r="DLZ421" s="95"/>
      <c r="DMA421" s="95"/>
      <c r="DMB421" s="95"/>
      <c r="DMC421" s="95"/>
      <c r="DMD421" s="95"/>
      <c r="DME421" s="95"/>
      <c r="DMF421" s="95"/>
      <c r="DMG421" s="95"/>
      <c r="DMH421" s="95"/>
      <c r="DMI421" s="95"/>
      <c r="DMJ421" s="95"/>
      <c r="DMK421" s="95"/>
      <c r="DML421" s="95"/>
      <c r="DMM421" s="95"/>
      <c r="DMN421" s="95"/>
      <c r="DMO421" s="95"/>
      <c r="DMP421" s="95"/>
      <c r="DMQ421" s="95"/>
      <c r="DMR421" s="95"/>
      <c r="DMS421" s="95"/>
      <c r="DMT421" s="95"/>
      <c r="DMU421" s="95"/>
      <c r="DMV421" s="95"/>
      <c r="DMW421" s="95"/>
      <c r="DMX421" s="95"/>
      <c r="DMY421" s="95"/>
      <c r="DMZ421" s="95"/>
      <c r="DNA421" s="95"/>
      <c r="DNB421" s="95"/>
      <c r="DNC421" s="95"/>
      <c r="DND421" s="95"/>
      <c r="DNE421" s="95"/>
      <c r="DNF421" s="95"/>
      <c r="DNG421" s="95"/>
      <c r="DNH421" s="95"/>
      <c r="DNI421" s="95"/>
      <c r="DNJ421" s="95"/>
      <c r="DNK421" s="95"/>
      <c r="DNL421" s="95"/>
      <c r="DNM421" s="95"/>
      <c r="DNN421" s="95"/>
      <c r="DNO421" s="95"/>
      <c r="DNP421" s="95"/>
      <c r="DNQ421" s="95"/>
      <c r="DNR421" s="95"/>
      <c r="DNS421" s="95"/>
      <c r="DNT421" s="95"/>
      <c r="DNU421" s="95"/>
      <c r="DNV421" s="95"/>
      <c r="DNW421" s="95"/>
      <c r="DNX421" s="95"/>
      <c r="DNY421" s="95"/>
      <c r="DNZ421" s="95"/>
      <c r="DOA421" s="95"/>
      <c r="DOB421" s="95"/>
      <c r="DOC421" s="95"/>
      <c r="DOD421" s="95"/>
      <c r="DOE421" s="95"/>
      <c r="DOF421" s="95"/>
      <c r="DOG421" s="95"/>
      <c r="DOH421" s="95"/>
      <c r="DOI421" s="95"/>
      <c r="DOJ421" s="95"/>
      <c r="DOK421" s="95"/>
      <c r="DOL421" s="95"/>
      <c r="DOM421" s="95"/>
      <c r="DON421" s="95"/>
      <c r="DOO421" s="95"/>
      <c r="DOP421" s="95"/>
      <c r="DOQ421" s="95"/>
      <c r="DOR421" s="95"/>
      <c r="DOS421" s="95"/>
      <c r="DOT421" s="95"/>
      <c r="DOU421" s="95"/>
      <c r="DOV421" s="95"/>
      <c r="DOW421" s="95"/>
      <c r="DOX421" s="95"/>
      <c r="DOY421" s="95"/>
      <c r="DOZ421" s="95"/>
      <c r="DPA421" s="95"/>
      <c r="DPB421" s="95"/>
      <c r="DPC421" s="95"/>
      <c r="DPD421" s="95"/>
      <c r="DPE421" s="95"/>
      <c r="DPF421" s="95"/>
      <c r="DPG421" s="95"/>
      <c r="DPH421" s="95"/>
      <c r="DPI421" s="95"/>
      <c r="DPJ421" s="95"/>
      <c r="DPK421" s="95"/>
      <c r="DPL421" s="95"/>
      <c r="DPM421" s="95"/>
      <c r="DPN421" s="95"/>
      <c r="DPO421" s="95"/>
      <c r="DPP421" s="95"/>
      <c r="DPQ421" s="95"/>
      <c r="DPR421" s="95"/>
      <c r="DPS421" s="95"/>
      <c r="DPT421" s="95"/>
      <c r="DPU421" s="95"/>
      <c r="DPV421" s="95"/>
      <c r="DPW421" s="95"/>
      <c r="DPX421" s="95"/>
      <c r="DPY421" s="95"/>
      <c r="DPZ421" s="95"/>
      <c r="DQA421" s="95"/>
      <c r="DQB421" s="95"/>
      <c r="DQC421" s="95"/>
      <c r="DQD421" s="95"/>
      <c r="DQE421" s="95"/>
      <c r="DQF421" s="95"/>
      <c r="DQG421" s="95"/>
      <c r="DQH421" s="95"/>
      <c r="DQI421" s="95"/>
      <c r="DQJ421" s="95"/>
      <c r="DQK421" s="95"/>
      <c r="DQL421" s="95"/>
      <c r="DQM421" s="95"/>
      <c r="DQN421" s="95"/>
      <c r="DQO421" s="95"/>
      <c r="DQP421" s="95"/>
      <c r="DQQ421" s="95"/>
      <c r="DQR421" s="95"/>
      <c r="DQS421" s="95"/>
      <c r="DQT421" s="95"/>
      <c r="DQU421" s="95"/>
      <c r="DQV421" s="95"/>
      <c r="DQW421" s="95"/>
      <c r="DQX421" s="95"/>
      <c r="DQY421" s="95"/>
      <c r="DQZ421" s="95"/>
      <c r="DRA421" s="95"/>
      <c r="DRB421" s="95"/>
      <c r="DRC421" s="95"/>
      <c r="DRD421" s="95"/>
      <c r="DRE421" s="95"/>
      <c r="DRF421" s="95"/>
      <c r="DRG421" s="95"/>
      <c r="DRH421" s="95"/>
      <c r="DRI421" s="95"/>
      <c r="DRJ421" s="95"/>
      <c r="DRK421" s="95"/>
      <c r="DRL421" s="95"/>
      <c r="DRM421" s="95"/>
      <c r="DRN421" s="95"/>
      <c r="DRO421" s="95"/>
      <c r="DRP421" s="95"/>
      <c r="DRQ421" s="95"/>
      <c r="DRR421" s="95"/>
      <c r="DRS421" s="95"/>
      <c r="DRT421" s="95"/>
      <c r="DRU421" s="95"/>
      <c r="DRV421" s="95"/>
      <c r="DRW421" s="95"/>
      <c r="DRX421" s="95"/>
      <c r="DRY421" s="95"/>
      <c r="DRZ421" s="95"/>
      <c r="DSA421" s="95"/>
      <c r="DSB421" s="95"/>
      <c r="DSC421" s="95"/>
      <c r="DSD421" s="95"/>
      <c r="DSE421" s="95"/>
      <c r="DSF421" s="95"/>
      <c r="DSG421" s="95"/>
      <c r="DSH421" s="95"/>
      <c r="DSI421" s="95"/>
      <c r="DSJ421" s="95"/>
      <c r="DSK421" s="95"/>
      <c r="DSL421" s="95"/>
      <c r="DSM421" s="95"/>
      <c r="DSN421" s="95"/>
      <c r="DSO421" s="95"/>
      <c r="DSP421" s="95"/>
      <c r="DSQ421" s="95"/>
      <c r="DSR421" s="95"/>
      <c r="DSS421" s="95"/>
      <c r="DST421" s="95"/>
      <c r="DSU421" s="95"/>
      <c r="DSV421" s="95"/>
      <c r="DSW421" s="95"/>
      <c r="DSX421" s="95"/>
      <c r="DSY421" s="95"/>
      <c r="DSZ421" s="95"/>
      <c r="DTA421" s="95"/>
      <c r="DTB421" s="95"/>
      <c r="DTC421" s="95"/>
      <c r="DTD421" s="95"/>
      <c r="DTE421" s="95"/>
      <c r="DTF421" s="95"/>
      <c r="DTG421" s="95"/>
      <c r="DTH421" s="95"/>
      <c r="DTI421" s="95"/>
      <c r="DTJ421" s="95"/>
      <c r="DTK421" s="95"/>
      <c r="DTL421" s="95"/>
      <c r="DTM421" s="95"/>
      <c r="DTN421" s="95"/>
      <c r="DTO421" s="95"/>
      <c r="DTP421" s="95"/>
      <c r="DTQ421" s="95"/>
      <c r="DTR421" s="95"/>
      <c r="DTS421" s="95"/>
      <c r="DTT421" s="95"/>
      <c r="DTU421" s="95"/>
      <c r="DTV421" s="95"/>
      <c r="DTW421" s="95"/>
      <c r="DTX421" s="95"/>
      <c r="DTY421" s="95"/>
      <c r="DTZ421" s="95"/>
      <c r="DUA421" s="95"/>
      <c r="DUB421" s="95"/>
      <c r="DUC421" s="95"/>
      <c r="DUD421" s="95"/>
      <c r="DUE421" s="95"/>
      <c r="DUF421" s="95"/>
      <c r="DUG421" s="95"/>
      <c r="DUH421" s="95"/>
      <c r="DUI421" s="95"/>
      <c r="DUJ421" s="95"/>
      <c r="DUK421" s="95"/>
      <c r="DUL421" s="95"/>
      <c r="DUM421" s="95"/>
      <c r="DUN421" s="95"/>
      <c r="DUO421" s="95"/>
      <c r="DUP421" s="95"/>
      <c r="DUQ421" s="95"/>
      <c r="DUR421" s="95"/>
      <c r="DUS421" s="95"/>
      <c r="DUT421" s="95"/>
      <c r="DUU421" s="95"/>
      <c r="DUV421" s="95"/>
      <c r="DUW421" s="95"/>
      <c r="DUX421" s="95"/>
      <c r="DUY421" s="95"/>
      <c r="DUZ421" s="95"/>
      <c r="DVA421" s="95"/>
      <c r="DVB421" s="95"/>
      <c r="DVC421" s="95"/>
      <c r="DVD421" s="95"/>
      <c r="DVE421" s="95"/>
      <c r="DVF421" s="95"/>
      <c r="DVG421" s="95"/>
      <c r="DVH421" s="95"/>
      <c r="DVI421" s="95"/>
      <c r="DVJ421" s="95"/>
      <c r="DVK421" s="95"/>
      <c r="DVL421" s="95"/>
      <c r="DVM421" s="95"/>
      <c r="DVN421" s="95"/>
      <c r="DVO421" s="95"/>
      <c r="DVP421" s="95"/>
      <c r="DVQ421" s="95"/>
      <c r="DVR421" s="95"/>
      <c r="DVS421" s="95"/>
      <c r="DVT421" s="95"/>
      <c r="DVU421" s="95"/>
      <c r="DVV421" s="95"/>
      <c r="DVW421" s="95"/>
      <c r="DVX421" s="95"/>
      <c r="DVY421" s="95"/>
      <c r="DVZ421" s="95"/>
      <c r="DWA421" s="95"/>
      <c r="DWB421" s="95"/>
      <c r="DWC421" s="95"/>
      <c r="DWD421" s="95"/>
      <c r="DWE421" s="95"/>
      <c r="DWF421" s="95"/>
      <c r="DWG421" s="95"/>
      <c r="DWH421" s="95"/>
      <c r="DWI421" s="95"/>
      <c r="DWJ421" s="95"/>
      <c r="DWK421" s="95"/>
      <c r="DWL421" s="95"/>
      <c r="DWM421" s="95"/>
      <c r="DWN421" s="95"/>
      <c r="DWO421" s="95"/>
      <c r="DWP421" s="95"/>
      <c r="DWQ421" s="95"/>
      <c r="DWR421" s="95"/>
      <c r="DWS421" s="95"/>
      <c r="DWT421" s="95"/>
      <c r="DWU421" s="95"/>
      <c r="DWV421" s="95"/>
      <c r="DWW421" s="95"/>
      <c r="DWX421" s="95"/>
      <c r="DWY421" s="95"/>
      <c r="DWZ421" s="95"/>
      <c r="DXA421" s="95"/>
      <c r="DXB421" s="95"/>
      <c r="DXC421" s="95"/>
      <c r="DXD421" s="95"/>
      <c r="DXE421" s="95"/>
      <c r="DXF421" s="95"/>
      <c r="DXG421" s="95"/>
      <c r="DXH421" s="95"/>
      <c r="DXI421" s="95"/>
      <c r="DXJ421" s="95"/>
      <c r="DXK421" s="95"/>
      <c r="DXL421" s="95"/>
      <c r="DXM421" s="95"/>
      <c r="DXN421" s="95"/>
      <c r="DXO421" s="95"/>
      <c r="DXP421" s="95"/>
      <c r="DXQ421" s="95"/>
      <c r="DXR421" s="95"/>
      <c r="DXS421" s="95"/>
      <c r="DXT421" s="95"/>
      <c r="DXU421" s="95"/>
      <c r="DXV421" s="95"/>
      <c r="DXW421" s="95"/>
      <c r="DXX421" s="95"/>
      <c r="DXY421" s="95"/>
      <c r="DXZ421" s="95"/>
      <c r="DYA421" s="95"/>
      <c r="DYB421" s="95"/>
      <c r="DYC421" s="95"/>
      <c r="DYD421" s="95"/>
      <c r="DYE421" s="95"/>
      <c r="DYF421" s="95"/>
      <c r="DYG421" s="95"/>
      <c r="DYH421" s="95"/>
      <c r="DYI421" s="95"/>
      <c r="DYJ421" s="95"/>
      <c r="DYK421" s="95"/>
      <c r="DYL421" s="95"/>
      <c r="DYM421" s="95"/>
      <c r="DYN421" s="95"/>
      <c r="DYO421" s="95"/>
      <c r="DYP421" s="95"/>
      <c r="DYQ421" s="95"/>
      <c r="DYR421" s="95"/>
      <c r="DYS421" s="95"/>
      <c r="DYT421" s="95"/>
      <c r="DYU421" s="95"/>
      <c r="DYV421" s="95"/>
      <c r="DYW421" s="95"/>
      <c r="DYX421" s="95"/>
      <c r="DYY421" s="95"/>
      <c r="DYZ421" s="95"/>
      <c r="DZA421" s="95"/>
      <c r="DZB421" s="95"/>
      <c r="DZC421" s="95"/>
      <c r="DZD421" s="95"/>
      <c r="DZE421" s="95"/>
      <c r="DZF421" s="95"/>
      <c r="DZG421" s="95"/>
      <c r="DZH421" s="95"/>
      <c r="DZI421" s="95"/>
      <c r="DZJ421" s="95"/>
      <c r="DZK421" s="95"/>
      <c r="DZL421" s="95"/>
      <c r="DZM421" s="95"/>
      <c r="DZN421" s="95"/>
      <c r="DZO421" s="95"/>
      <c r="DZP421" s="95"/>
      <c r="DZQ421" s="95"/>
      <c r="DZR421" s="95"/>
      <c r="DZS421" s="95"/>
      <c r="DZT421" s="95"/>
      <c r="DZU421" s="95"/>
      <c r="DZV421" s="95"/>
      <c r="DZW421" s="95"/>
      <c r="DZX421" s="95"/>
      <c r="DZY421" s="95"/>
      <c r="DZZ421" s="95"/>
      <c r="EAA421" s="95"/>
      <c r="EAB421" s="95"/>
      <c r="EAC421" s="95"/>
      <c r="EAD421" s="95"/>
      <c r="EAE421" s="95"/>
      <c r="EAF421" s="95"/>
      <c r="EAG421" s="95"/>
      <c r="EAH421" s="95"/>
      <c r="EAI421" s="95"/>
      <c r="EAJ421" s="95"/>
      <c r="EAK421" s="95"/>
      <c r="EAL421" s="95"/>
      <c r="EAM421" s="95"/>
      <c r="EAN421" s="95"/>
      <c r="EAO421" s="95"/>
      <c r="EAP421" s="95"/>
      <c r="EAQ421" s="95"/>
      <c r="EAR421" s="95"/>
      <c r="EAS421" s="95"/>
      <c r="EAT421" s="95"/>
      <c r="EAU421" s="95"/>
      <c r="EAV421" s="95"/>
      <c r="EAW421" s="95"/>
      <c r="EAX421" s="95"/>
      <c r="EAY421" s="95"/>
      <c r="EAZ421" s="95"/>
      <c r="EBA421" s="95"/>
      <c r="EBB421" s="95"/>
      <c r="EBC421" s="95"/>
      <c r="EBD421" s="95"/>
      <c r="EBE421" s="95"/>
      <c r="EBF421" s="95"/>
      <c r="EBG421" s="95"/>
      <c r="EBH421" s="95"/>
      <c r="EBI421" s="95"/>
      <c r="EBJ421" s="95"/>
      <c r="EBK421" s="95"/>
      <c r="EBL421" s="95"/>
      <c r="EBM421" s="95"/>
      <c r="EBN421" s="95"/>
      <c r="EBO421" s="95"/>
      <c r="EBP421" s="95"/>
      <c r="EBQ421" s="95"/>
      <c r="EBR421" s="95"/>
      <c r="EBS421" s="95"/>
      <c r="EBT421" s="95"/>
      <c r="EBU421" s="95"/>
      <c r="EBV421" s="95"/>
      <c r="EBW421" s="95"/>
      <c r="EBX421" s="95"/>
      <c r="EBY421" s="95"/>
      <c r="EBZ421" s="95"/>
      <c r="ECA421" s="95"/>
      <c r="ECB421" s="95"/>
      <c r="ECC421" s="95"/>
      <c r="ECD421" s="95"/>
      <c r="ECE421" s="95"/>
      <c r="ECF421" s="95"/>
      <c r="ECG421" s="95"/>
      <c r="ECH421" s="95"/>
      <c r="ECI421" s="95"/>
      <c r="ECJ421" s="95"/>
      <c r="ECK421" s="95"/>
      <c r="ECL421" s="95"/>
      <c r="ECM421" s="95"/>
      <c r="ECN421" s="95"/>
      <c r="ECO421" s="95"/>
      <c r="ECP421" s="95"/>
      <c r="ECQ421" s="95"/>
      <c r="ECR421" s="95"/>
      <c r="ECS421" s="95"/>
      <c r="ECT421" s="95"/>
      <c r="ECU421" s="95"/>
      <c r="ECV421" s="95"/>
      <c r="ECW421" s="95"/>
      <c r="ECX421" s="95"/>
      <c r="ECY421" s="95"/>
      <c r="ECZ421" s="95"/>
      <c r="EDA421" s="95"/>
      <c r="EDB421" s="95"/>
      <c r="EDC421" s="95"/>
      <c r="EDD421" s="95"/>
      <c r="EDE421" s="95"/>
      <c r="EDF421" s="95"/>
      <c r="EDG421" s="95"/>
      <c r="EDH421" s="95"/>
      <c r="EDI421" s="95"/>
      <c r="EDJ421" s="95"/>
      <c r="EDK421" s="95"/>
      <c r="EDL421" s="95"/>
      <c r="EDM421" s="95"/>
      <c r="EDN421" s="95"/>
      <c r="EDO421" s="95"/>
      <c r="EDP421" s="95"/>
      <c r="EDQ421" s="95"/>
      <c r="EDR421" s="95"/>
      <c r="EDS421" s="95"/>
      <c r="EDT421" s="95"/>
      <c r="EDU421" s="95"/>
      <c r="EDV421" s="95"/>
      <c r="EDW421" s="95"/>
      <c r="EDX421" s="95"/>
      <c r="EDY421" s="95"/>
      <c r="EDZ421" s="95"/>
      <c r="EEA421" s="95"/>
      <c r="EEB421" s="95"/>
      <c r="EEC421" s="95"/>
      <c r="EED421" s="95"/>
      <c r="EEE421" s="95"/>
      <c r="EEF421" s="95"/>
      <c r="EEG421" s="95"/>
      <c r="EEH421" s="95"/>
      <c r="EEI421" s="95"/>
      <c r="EEJ421" s="95"/>
      <c r="EEK421" s="95"/>
      <c r="EEL421" s="95"/>
      <c r="EEM421" s="95"/>
      <c r="EEN421" s="95"/>
      <c r="EEO421" s="95"/>
      <c r="EEP421" s="95"/>
      <c r="EEQ421" s="95"/>
      <c r="EER421" s="95"/>
      <c r="EES421" s="95"/>
      <c r="EET421" s="95"/>
      <c r="EEU421" s="95"/>
      <c r="EEV421" s="95"/>
      <c r="EEW421" s="95"/>
      <c r="EEX421" s="95"/>
      <c r="EEY421" s="95"/>
      <c r="EEZ421" s="95"/>
      <c r="EFA421" s="95"/>
      <c r="EFB421" s="95"/>
      <c r="EFC421" s="95"/>
      <c r="EFD421" s="95"/>
      <c r="EFE421" s="95"/>
      <c r="EFF421" s="95"/>
      <c r="EFG421" s="95"/>
      <c r="EFH421" s="95"/>
      <c r="EFI421" s="95"/>
      <c r="EFJ421" s="95"/>
      <c r="EFK421" s="95"/>
      <c r="EFL421" s="95"/>
      <c r="EFM421" s="95"/>
      <c r="EFN421" s="95"/>
      <c r="EFO421" s="95"/>
      <c r="EFP421" s="95"/>
      <c r="EFQ421" s="95"/>
      <c r="EFR421" s="95"/>
      <c r="EFS421" s="95"/>
      <c r="EFT421" s="95"/>
      <c r="EFU421" s="95"/>
      <c r="EFV421" s="95"/>
      <c r="EFW421" s="95"/>
      <c r="EFX421" s="95"/>
      <c r="EFY421" s="95"/>
      <c r="EFZ421" s="95"/>
      <c r="EGA421" s="95"/>
      <c r="EGB421" s="95"/>
      <c r="EGC421" s="95"/>
      <c r="EGD421" s="95"/>
      <c r="EGE421" s="95"/>
      <c r="EGF421" s="95"/>
      <c r="EGG421" s="95"/>
      <c r="EGH421" s="95"/>
      <c r="EGI421" s="95"/>
      <c r="EGJ421" s="95"/>
      <c r="EGK421" s="95"/>
      <c r="EGL421" s="95"/>
      <c r="EGM421" s="95"/>
      <c r="EGN421" s="95"/>
      <c r="EGO421" s="95"/>
      <c r="EGP421" s="95"/>
      <c r="EGQ421" s="95"/>
      <c r="EGR421" s="95"/>
      <c r="EGS421" s="95"/>
      <c r="EGT421" s="95"/>
      <c r="EGU421" s="95"/>
      <c r="EGV421" s="95"/>
      <c r="EGW421" s="95"/>
      <c r="EGX421" s="95"/>
      <c r="EGY421" s="95"/>
      <c r="EGZ421" s="95"/>
      <c r="EHA421" s="95"/>
      <c r="EHB421" s="95"/>
      <c r="EHC421" s="95"/>
      <c r="EHD421" s="95"/>
      <c r="EHE421" s="95"/>
      <c r="EHF421" s="95"/>
      <c r="EHG421" s="95"/>
      <c r="EHH421" s="95"/>
      <c r="EHI421" s="95"/>
      <c r="EHJ421" s="95"/>
      <c r="EHK421" s="95"/>
      <c r="EHL421" s="95"/>
      <c r="EHM421" s="95"/>
      <c r="EHN421" s="95"/>
      <c r="EHO421" s="95"/>
      <c r="EHP421" s="95"/>
      <c r="EHQ421" s="95"/>
      <c r="EHR421" s="95"/>
      <c r="EHS421" s="95"/>
      <c r="EHT421" s="95"/>
      <c r="EHU421" s="95"/>
      <c r="EHV421" s="95"/>
      <c r="EHW421" s="95"/>
      <c r="EHX421" s="95"/>
      <c r="EHY421" s="95"/>
      <c r="EHZ421" s="95"/>
      <c r="EIA421" s="95"/>
      <c r="EIB421" s="95"/>
      <c r="EIC421" s="95"/>
      <c r="EID421" s="95"/>
      <c r="EIE421" s="95"/>
      <c r="EIF421" s="95"/>
      <c r="EIG421" s="95"/>
      <c r="EIH421" s="95"/>
      <c r="EII421" s="95"/>
      <c r="EIJ421" s="95"/>
      <c r="EIK421" s="95"/>
      <c r="EIL421" s="95"/>
      <c r="EIM421" s="95"/>
      <c r="EIN421" s="95"/>
      <c r="EIO421" s="95"/>
      <c r="EIP421" s="95"/>
      <c r="EIQ421" s="95"/>
      <c r="EIR421" s="95"/>
      <c r="EIS421" s="95"/>
      <c r="EIT421" s="95"/>
      <c r="EIU421" s="95"/>
      <c r="EIV421" s="95"/>
      <c r="EIW421" s="95"/>
      <c r="EIX421" s="95"/>
      <c r="EIY421" s="95"/>
      <c r="EIZ421" s="95"/>
      <c r="EJA421" s="95"/>
      <c r="EJB421" s="95"/>
      <c r="EJC421" s="95"/>
      <c r="EJD421" s="95"/>
      <c r="EJE421" s="95"/>
      <c r="EJF421" s="95"/>
      <c r="EJG421" s="95"/>
      <c r="EJH421" s="95"/>
      <c r="EJI421" s="95"/>
      <c r="EJJ421" s="95"/>
      <c r="EJK421" s="95"/>
      <c r="EJL421" s="95"/>
      <c r="EJM421" s="95"/>
      <c r="EJN421" s="95"/>
      <c r="EJO421" s="95"/>
      <c r="EJP421" s="95"/>
      <c r="EJQ421" s="95"/>
      <c r="EJR421" s="95"/>
      <c r="EJS421" s="95"/>
      <c r="EJT421" s="95"/>
      <c r="EJU421" s="95"/>
      <c r="EJV421" s="95"/>
      <c r="EJW421" s="95"/>
      <c r="EJX421" s="95"/>
      <c r="EJY421" s="95"/>
      <c r="EJZ421" s="95"/>
      <c r="EKA421" s="95"/>
      <c r="EKB421" s="95"/>
      <c r="EKC421" s="95"/>
      <c r="EKD421" s="95"/>
      <c r="EKE421" s="95"/>
      <c r="EKF421" s="95"/>
      <c r="EKG421" s="95"/>
      <c r="EKH421" s="95"/>
      <c r="EKI421" s="95"/>
      <c r="EKJ421" s="95"/>
      <c r="EKK421" s="95"/>
      <c r="EKL421" s="95"/>
      <c r="EKM421" s="95"/>
      <c r="EKN421" s="95"/>
      <c r="EKO421" s="95"/>
      <c r="EKP421" s="95"/>
      <c r="EKQ421" s="95"/>
      <c r="EKR421" s="95"/>
      <c r="EKS421" s="95"/>
      <c r="EKT421" s="95"/>
      <c r="EKU421" s="95"/>
      <c r="EKV421" s="95"/>
      <c r="EKW421" s="95"/>
      <c r="EKX421" s="95"/>
      <c r="EKY421" s="95"/>
      <c r="EKZ421" s="95"/>
      <c r="ELA421" s="95"/>
      <c r="ELB421" s="95"/>
      <c r="ELC421" s="95"/>
      <c r="ELD421" s="95"/>
      <c r="ELE421" s="95"/>
      <c r="ELF421" s="95"/>
      <c r="ELG421" s="95"/>
      <c r="ELH421" s="95"/>
      <c r="ELI421" s="95"/>
      <c r="ELJ421" s="95"/>
      <c r="ELK421" s="95"/>
      <c r="ELL421" s="95"/>
      <c r="ELM421" s="95"/>
      <c r="ELN421" s="95"/>
      <c r="ELO421" s="95"/>
      <c r="ELP421" s="95"/>
      <c r="ELQ421" s="95"/>
      <c r="ELR421" s="95"/>
      <c r="ELS421" s="95"/>
      <c r="ELT421" s="95"/>
      <c r="ELU421" s="95"/>
      <c r="ELV421" s="95"/>
      <c r="ELW421" s="95"/>
      <c r="ELX421" s="95"/>
      <c r="ELY421" s="95"/>
      <c r="ELZ421" s="95"/>
      <c r="EMA421" s="95"/>
      <c r="EMB421" s="95"/>
      <c r="EMC421" s="95"/>
      <c r="EMD421" s="95"/>
      <c r="EME421" s="95"/>
      <c r="EMF421" s="95"/>
      <c r="EMG421" s="95"/>
      <c r="EMH421" s="95"/>
      <c r="EMI421" s="95"/>
      <c r="EMJ421" s="95"/>
      <c r="EMK421" s="95"/>
      <c r="EML421" s="95"/>
      <c r="EMM421" s="95"/>
      <c r="EMN421" s="95"/>
      <c r="EMO421" s="95"/>
      <c r="EMP421" s="95"/>
      <c r="EMQ421" s="95"/>
      <c r="EMR421" s="95"/>
      <c r="EMS421" s="95"/>
      <c r="EMT421" s="95"/>
      <c r="EMU421" s="95"/>
      <c r="EMV421" s="95"/>
      <c r="EMW421" s="95"/>
      <c r="EMX421" s="95"/>
      <c r="EMY421" s="95"/>
      <c r="EMZ421" s="95"/>
      <c r="ENA421" s="95"/>
      <c r="ENB421" s="95"/>
      <c r="ENC421" s="95"/>
      <c r="END421" s="95"/>
      <c r="ENE421" s="95"/>
      <c r="ENF421" s="95"/>
      <c r="ENG421" s="95"/>
      <c r="ENH421" s="95"/>
      <c r="ENI421" s="95"/>
      <c r="ENJ421" s="95"/>
      <c r="ENK421" s="95"/>
      <c r="ENL421" s="95"/>
      <c r="ENM421" s="95"/>
      <c r="ENN421" s="95"/>
      <c r="ENO421" s="95"/>
      <c r="ENP421" s="95"/>
      <c r="ENQ421" s="95"/>
      <c r="ENR421" s="95"/>
      <c r="ENS421" s="95"/>
      <c r="ENT421" s="95"/>
      <c r="ENU421" s="95"/>
      <c r="ENV421" s="95"/>
      <c r="ENW421" s="95"/>
      <c r="ENX421" s="95"/>
      <c r="ENY421" s="95"/>
      <c r="ENZ421" s="95"/>
      <c r="EOA421" s="95"/>
      <c r="EOB421" s="95"/>
      <c r="EOC421" s="95"/>
      <c r="EOD421" s="95"/>
      <c r="EOE421" s="95"/>
      <c r="EOF421" s="95"/>
      <c r="EOG421" s="95"/>
      <c r="EOH421" s="95"/>
      <c r="EOI421" s="95"/>
      <c r="EOJ421" s="95"/>
      <c r="EOK421" s="95"/>
      <c r="EOL421" s="95"/>
      <c r="EOM421" s="95"/>
      <c r="EON421" s="95"/>
      <c r="EOO421" s="95"/>
      <c r="EOP421" s="95"/>
      <c r="EOQ421" s="95"/>
      <c r="EOR421" s="95"/>
      <c r="EOS421" s="95"/>
      <c r="EOT421" s="95"/>
      <c r="EOU421" s="95"/>
      <c r="EOV421" s="95"/>
      <c r="EOW421" s="95"/>
      <c r="EOX421" s="95"/>
      <c r="EOY421" s="95"/>
      <c r="EOZ421" s="95"/>
      <c r="EPA421" s="95"/>
      <c r="EPB421" s="95"/>
      <c r="EPC421" s="95"/>
      <c r="EPD421" s="95"/>
      <c r="EPE421" s="95"/>
      <c r="EPF421" s="95"/>
      <c r="EPG421" s="95"/>
      <c r="EPH421" s="95"/>
      <c r="EPI421" s="95"/>
      <c r="EPJ421" s="95"/>
      <c r="EPK421" s="95"/>
      <c r="EPL421" s="95"/>
      <c r="EPM421" s="95"/>
      <c r="EPN421" s="95"/>
      <c r="EPO421" s="95"/>
      <c r="EPP421" s="95"/>
      <c r="EPQ421" s="95"/>
      <c r="EPR421" s="95"/>
      <c r="EPS421" s="95"/>
      <c r="EPT421" s="95"/>
      <c r="EPU421" s="95"/>
      <c r="EPV421" s="95"/>
      <c r="EPW421" s="95"/>
      <c r="EPX421" s="95"/>
      <c r="EPY421" s="95"/>
      <c r="EPZ421" s="95"/>
      <c r="EQA421" s="95"/>
      <c r="EQB421" s="95"/>
      <c r="EQC421" s="95"/>
      <c r="EQD421" s="95"/>
      <c r="EQE421" s="95"/>
      <c r="EQF421" s="95"/>
      <c r="EQG421" s="95"/>
      <c r="EQH421" s="95"/>
      <c r="EQI421" s="95"/>
      <c r="EQJ421" s="95"/>
      <c r="EQK421" s="95"/>
      <c r="EQL421" s="95"/>
      <c r="EQM421" s="95"/>
      <c r="EQN421" s="95"/>
      <c r="EQO421" s="95"/>
      <c r="EQP421" s="95"/>
      <c r="EQQ421" s="95"/>
      <c r="EQR421" s="95"/>
      <c r="EQS421" s="95"/>
      <c r="EQT421" s="95"/>
      <c r="EQU421" s="95"/>
      <c r="EQV421" s="95"/>
      <c r="EQW421" s="95"/>
      <c r="EQX421" s="95"/>
      <c r="EQY421" s="95"/>
      <c r="EQZ421" s="95"/>
      <c r="ERA421" s="95"/>
      <c r="ERB421" s="95"/>
      <c r="ERC421" s="95"/>
      <c r="ERD421" s="95"/>
      <c r="ERE421" s="95"/>
      <c r="ERF421" s="95"/>
      <c r="ERG421" s="95"/>
      <c r="ERH421" s="95"/>
      <c r="ERI421" s="95"/>
      <c r="ERJ421" s="95"/>
      <c r="ERK421" s="95"/>
      <c r="ERL421" s="95"/>
      <c r="ERM421" s="95"/>
      <c r="ERN421" s="95"/>
      <c r="ERO421" s="95"/>
      <c r="ERP421" s="95"/>
      <c r="ERQ421" s="95"/>
      <c r="ERR421" s="95"/>
      <c r="ERS421" s="95"/>
      <c r="ERT421" s="95"/>
      <c r="ERU421" s="95"/>
      <c r="ERV421" s="95"/>
      <c r="ERW421" s="95"/>
      <c r="ERX421" s="95"/>
      <c r="ERY421" s="95"/>
      <c r="ERZ421" s="95"/>
      <c r="ESA421" s="95"/>
      <c r="ESB421" s="95"/>
      <c r="ESC421" s="95"/>
      <c r="ESD421" s="95"/>
      <c r="ESE421" s="95"/>
      <c r="ESF421" s="95"/>
      <c r="ESG421" s="95"/>
      <c r="ESH421" s="95"/>
      <c r="ESI421" s="95"/>
      <c r="ESJ421" s="95"/>
      <c r="ESK421" s="95"/>
      <c r="ESL421" s="95"/>
      <c r="ESM421" s="95"/>
      <c r="ESN421" s="95"/>
      <c r="ESO421" s="95"/>
      <c r="ESP421" s="95"/>
      <c r="ESQ421" s="95"/>
      <c r="ESR421" s="95"/>
      <c r="ESS421" s="95"/>
      <c r="EST421" s="95"/>
      <c r="ESU421" s="95"/>
      <c r="ESV421" s="95"/>
      <c r="ESW421" s="95"/>
      <c r="ESX421" s="95"/>
      <c r="ESY421" s="95"/>
      <c r="ESZ421" s="95"/>
      <c r="ETA421" s="95"/>
      <c r="ETB421" s="95"/>
      <c r="ETC421" s="95"/>
      <c r="ETD421" s="95"/>
      <c r="ETE421" s="95"/>
      <c r="ETF421" s="95"/>
      <c r="ETG421" s="95"/>
      <c r="ETH421" s="95"/>
      <c r="ETI421" s="95"/>
      <c r="ETJ421" s="95"/>
      <c r="ETK421" s="95"/>
      <c r="ETL421" s="95"/>
      <c r="ETM421" s="95"/>
      <c r="ETN421" s="95"/>
      <c r="ETO421" s="95"/>
      <c r="ETP421" s="95"/>
      <c r="ETQ421" s="95"/>
      <c r="ETR421" s="95"/>
      <c r="ETS421" s="95"/>
      <c r="ETT421" s="95"/>
      <c r="ETU421" s="95"/>
      <c r="ETV421" s="95"/>
      <c r="ETW421" s="95"/>
      <c r="ETX421" s="95"/>
      <c r="ETY421" s="95"/>
      <c r="ETZ421" s="95"/>
      <c r="EUA421" s="95"/>
      <c r="EUB421" s="95"/>
      <c r="EUC421" s="95"/>
      <c r="EUD421" s="95"/>
      <c r="EUE421" s="95"/>
      <c r="EUF421" s="95"/>
      <c r="EUG421" s="95"/>
      <c r="EUH421" s="95"/>
      <c r="EUI421" s="95"/>
      <c r="EUJ421" s="95"/>
      <c r="EUK421" s="95"/>
      <c r="EUL421" s="95"/>
      <c r="EUM421" s="95"/>
      <c r="EUN421" s="95"/>
      <c r="EUO421" s="95"/>
      <c r="EUP421" s="95"/>
      <c r="EUQ421" s="95"/>
      <c r="EUR421" s="95"/>
      <c r="EUS421" s="95"/>
      <c r="EUT421" s="95"/>
      <c r="EUU421" s="95"/>
      <c r="EUV421" s="95"/>
      <c r="EUW421" s="95"/>
      <c r="EUX421" s="95"/>
      <c r="EUY421" s="95"/>
      <c r="EUZ421" s="95"/>
      <c r="EVA421" s="95"/>
      <c r="EVB421" s="95"/>
      <c r="EVC421" s="95"/>
      <c r="EVD421" s="95"/>
      <c r="EVE421" s="95"/>
      <c r="EVF421" s="95"/>
      <c r="EVG421" s="95"/>
      <c r="EVH421" s="95"/>
      <c r="EVI421" s="95"/>
      <c r="EVJ421" s="95"/>
      <c r="EVK421" s="95"/>
      <c r="EVL421" s="95"/>
      <c r="EVM421" s="95"/>
      <c r="EVN421" s="95"/>
      <c r="EVO421" s="95"/>
      <c r="EVP421" s="95"/>
      <c r="EVQ421" s="95"/>
      <c r="EVR421" s="95"/>
      <c r="EVS421" s="95"/>
      <c r="EVT421" s="95"/>
      <c r="EVU421" s="95"/>
      <c r="EVV421" s="95"/>
      <c r="EVW421" s="95"/>
      <c r="EVX421" s="95"/>
      <c r="EVY421" s="95"/>
      <c r="EVZ421" s="95"/>
      <c r="EWA421" s="95"/>
      <c r="EWB421" s="95"/>
      <c r="EWC421" s="95"/>
      <c r="EWD421" s="95"/>
      <c r="EWE421" s="95"/>
      <c r="EWF421" s="95"/>
      <c r="EWG421" s="95"/>
      <c r="EWH421" s="95"/>
      <c r="EWI421" s="95"/>
      <c r="EWJ421" s="95"/>
      <c r="EWK421" s="95"/>
      <c r="EWL421" s="95"/>
      <c r="EWM421" s="95"/>
      <c r="EWN421" s="95"/>
      <c r="EWO421" s="95"/>
      <c r="EWP421" s="95"/>
      <c r="EWQ421" s="95"/>
      <c r="EWR421" s="95"/>
      <c r="EWS421" s="95"/>
      <c r="EWT421" s="95"/>
      <c r="EWU421" s="95"/>
      <c r="EWV421" s="95"/>
      <c r="EWW421" s="95"/>
      <c r="EWX421" s="95"/>
      <c r="EWY421" s="95"/>
      <c r="EWZ421" s="95"/>
      <c r="EXA421" s="95"/>
      <c r="EXB421" s="95"/>
      <c r="EXC421" s="95"/>
      <c r="EXD421" s="95"/>
      <c r="EXE421" s="95"/>
      <c r="EXF421" s="95"/>
      <c r="EXG421" s="95"/>
      <c r="EXH421" s="95"/>
      <c r="EXI421" s="95"/>
      <c r="EXJ421" s="95"/>
      <c r="EXK421" s="95"/>
      <c r="EXL421" s="95"/>
      <c r="EXM421" s="95"/>
      <c r="EXN421" s="95"/>
      <c r="EXO421" s="95"/>
      <c r="EXP421" s="95"/>
      <c r="EXQ421" s="95"/>
      <c r="EXR421" s="95"/>
      <c r="EXS421" s="95"/>
      <c r="EXT421" s="95"/>
      <c r="EXU421" s="95"/>
      <c r="EXV421" s="95"/>
      <c r="EXW421" s="95"/>
      <c r="EXX421" s="95"/>
      <c r="EXY421" s="95"/>
      <c r="EXZ421" s="95"/>
      <c r="EYA421" s="95"/>
      <c r="EYB421" s="95"/>
      <c r="EYC421" s="95"/>
      <c r="EYD421" s="95"/>
      <c r="EYE421" s="95"/>
      <c r="EYF421" s="95"/>
      <c r="EYG421" s="95"/>
      <c r="EYH421" s="95"/>
      <c r="EYI421" s="95"/>
      <c r="EYJ421" s="95"/>
      <c r="EYK421" s="95"/>
      <c r="EYL421" s="95"/>
      <c r="EYM421" s="95"/>
      <c r="EYN421" s="95"/>
      <c r="EYO421" s="95"/>
      <c r="EYP421" s="95"/>
      <c r="EYQ421" s="95"/>
      <c r="EYR421" s="95"/>
      <c r="EYS421" s="95"/>
      <c r="EYT421" s="95"/>
      <c r="EYU421" s="95"/>
      <c r="EYV421" s="95"/>
      <c r="EYW421" s="95"/>
      <c r="EYX421" s="95"/>
      <c r="EYY421" s="95"/>
      <c r="EYZ421" s="95"/>
      <c r="EZA421" s="95"/>
      <c r="EZB421" s="95"/>
      <c r="EZC421" s="95"/>
      <c r="EZD421" s="95"/>
      <c r="EZE421" s="95"/>
      <c r="EZF421" s="95"/>
      <c r="EZG421" s="95"/>
      <c r="EZH421" s="95"/>
      <c r="EZI421" s="95"/>
      <c r="EZJ421" s="95"/>
      <c r="EZK421" s="95"/>
      <c r="EZL421" s="95"/>
      <c r="EZM421" s="95"/>
      <c r="EZN421" s="95"/>
      <c r="EZO421" s="95"/>
      <c r="EZP421" s="95"/>
      <c r="EZQ421" s="95"/>
      <c r="EZR421" s="95"/>
      <c r="EZS421" s="95"/>
      <c r="EZT421" s="95"/>
      <c r="EZU421" s="95"/>
      <c r="EZV421" s="95"/>
      <c r="EZW421" s="95"/>
      <c r="EZX421" s="95"/>
      <c r="EZY421" s="95"/>
      <c r="EZZ421" s="95"/>
      <c r="FAA421" s="95"/>
      <c r="FAB421" s="95"/>
      <c r="FAC421" s="95"/>
      <c r="FAD421" s="95"/>
      <c r="FAE421" s="95"/>
      <c r="FAF421" s="95"/>
      <c r="FAG421" s="95"/>
      <c r="FAH421" s="95"/>
      <c r="FAI421" s="95"/>
      <c r="FAJ421" s="95"/>
      <c r="FAK421" s="95"/>
      <c r="FAL421" s="95"/>
      <c r="FAM421" s="95"/>
      <c r="FAN421" s="95"/>
      <c r="FAO421" s="95"/>
      <c r="FAP421" s="95"/>
      <c r="FAQ421" s="95"/>
      <c r="FAR421" s="95"/>
      <c r="FAS421" s="95"/>
      <c r="FAT421" s="95"/>
      <c r="FAU421" s="95"/>
      <c r="FAV421" s="95"/>
      <c r="FAW421" s="95"/>
      <c r="FAX421" s="95"/>
      <c r="FAY421" s="95"/>
      <c r="FAZ421" s="95"/>
      <c r="FBA421" s="95"/>
      <c r="FBB421" s="95"/>
      <c r="FBC421" s="95"/>
      <c r="FBD421" s="95"/>
      <c r="FBE421" s="95"/>
      <c r="FBF421" s="95"/>
      <c r="FBG421" s="95"/>
      <c r="FBH421" s="95"/>
      <c r="FBI421" s="95"/>
      <c r="FBJ421" s="95"/>
      <c r="FBK421" s="95"/>
      <c r="FBL421" s="95"/>
      <c r="FBM421" s="95"/>
      <c r="FBN421" s="95"/>
      <c r="FBO421" s="95"/>
      <c r="FBP421" s="95"/>
      <c r="FBQ421" s="95"/>
      <c r="FBR421" s="95"/>
      <c r="FBS421" s="95"/>
      <c r="FBT421" s="95"/>
      <c r="FBU421" s="95"/>
      <c r="FBV421" s="95"/>
      <c r="FBW421" s="95"/>
      <c r="FBX421" s="95"/>
      <c r="FBY421" s="95"/>
      <c r="FBZ421" s="95"/>
      <c r="FCA421" s="95"/>
      <c r="FCB421" s="95"/>
      <c r="FCC421" s="95"/>
      <c r="FCD421" s="95"/>
      <c r="FCE421" s="95"/>
      <c r="FCF421" s="95"/>
      <c r="FCG421" s="95"/>
      <c r="FCH421" s="95"/>
      <c r="FCI421" s="95"/>
      <c r="FCJ421" s="95"/>
      <c r="FCK421" s="95"/>
      <c r="FCL421" s="95"/>
      <c r="FCM421" s="95"/>
      <c r="FCN421" s="95"/>
      <c r="FCO421" s="95"/>
      <c r="FCP421" s="95"/>
      <c r="FCQ421" s="95"/>
      <c r="FCR421" s="95"/>
      <c r="FCS421" s="95"/>
      <c r="FCT421" s="95"/>
      <c r="FCU421" s="95"/>
      <c r="FCV421" s="95"/>
      <c r="FCW421" s="95"/>
      <c r="FCX421" s="95"/>
      <c r="FCY421" s="95"/>
      <c r="FCZ421" s="95"/>
      <c r="FDA421" s="95"/>
      <c r="FDB421" s="95"/>
      <c r="FDC421" s="95"/>
      <c r="FDD421" s="95"/>
      <c r="FDE421" s="95"/>
      <c r="FDF421" s="95"/>
      <c r="FDG421" s="95"/>
      <c r="FDH421" s="95"/>
      <c r="FDI421" s="95"/>
      <c r="FDJ421" s="95"/>
      <c r="FDK421" s="95"/>
      <c r="FDL421" s="95"/>
      <c r="FDM421" s="95"/>
      <c r="FDN421" s="95"/>
      <c r="FDO421" s="95"/>
      <c r="FDP421" s="95"/>
      <c r="FDQ421" s="95"/>
      <c r="FDR421" s="95"/>
      <c r="FDS421" s="95"/>
      <c r="FDT421" s="95"/>
      <c r="FDU421" s="95"/>
      <c r="FDV421" s="95"/>
      <c r="FDW421" s="95"/>
      <c r="FDX421" s="95"/>
      <c r="FDY421" s="95"/>
      <c r="FDZ421" s="95"/>
      <c r="FEA421" s="95"/>
      <c r="FEB421" s="95"/>
      <c r="FEC421" s="95"/>
      <c r="FED421" s="95"/>
      <c r="FEE421" s="95"/>
      <c r="FEF421" s="95"/>
      <c r="FEG421" s="95"/>
      <c r="FEH421" s="95"/>
      <c r="FEI421" s="95"/>
      <c r="FEJ421" s="95"/>
      <c r="FEK421" s="95"/>
      <c r="FEL421" s="95"/>
      <c r="FEM421" s="95"/>
      <c r="FEN421" s="95"/>
      <c r="FEO421" s="95"/>
      <c r="FEP421" s="95"/>
      <c r="FEQ421" s="95"/>
      <c r="FER421" s="95"/>
      <c r="FES421" s="95"/>
      <c r="FET421" s="95"/>
      <c r="FEU421" s="95"/>
      <c r="FEV421" s="95"/>
      <c r="FEW421" s="95"/>
      <c r="FEX421" s="95"/>
      <c r="FEY421" s="95"/>
      <c r="FEZ421" s="95"/>
      <c r="FFA421" s="95"/>
      <c r="FFB421" s="95"/>
      <c r="FFC421" s="95"/>
      <c r="FFD421" s="95"/>
      <c r="FFE421" s="95"/>
      <c r="FFF421" s="95"/>
      <c r="FFG421" s="95"/>
      <c r="FFH421" s="95"/>
      <c r="FFI421" s="95"/>
      <c r="FFJ421" s="95"/>
      <c r="FFK421" s="95"/>
      <c r="FFL421" s="95"/>
      <c r="FFM421" s="95"/>
      <c r="FFN421" s="95"/>
      <c r="FFO421" s="95"/>
      <c r="FFP421" s="95"/>
      <c r="FFQ421" s="95"/>
      <c r="FFR421" s="95"/>
      <c r="FFS421" s="95"/>
      <c r="FFT421" s="95"/>
      <c r="FFU421" s="95"/>
      <c r="FFV421" s="95"/>
      <c r="FFW421" s="95"/>
      <c r="FFX421" s="95"/>
      <c r="FFY421" s="95"/>
      <c r="FFZ421" s="95"/>
      <c r="FGA421" s="95"/>
      <c r="FGB421" s="95"/>
      <c r="FGC421" s="95"/>
      <c r="FGD421" s="95"/>
      <c r="FGE421" s="95"/>
      <c r="FGF421" s="95"/>
      <c r="FGG421" s="95"/>
      <c r="FGH421" s="95"/>
      <c r="FGI421" s="95"/>
      <c r="FGJ421" s="95"/>
      <c r="FGK421" s="95"/>
      <c r="FGL421" s="95"/>
      <c r="FGM421" s="95"/>
      <c r="FGN421" s="95"/>
      <c r="FGO421" s="95"/>
      <c r="FGP421" s="95"/>
      <c r="FGQ421" s="95"/>
      <c r="FGR421" s="95"/>
      <c r="FGS421" s="95"/>
      <c r="FGT421" s="95"/>
      <c r="FGU421" s="95"/>
      <c r="FGV421" s="95"/>
      <c r="FGW421" s="95"/>
      <c r="FGX421" s="95"/>
      <c r="FGY421" s="95"/>
      <c r="FGZ421" s="95"/>
      <c r="FHA421" s="95"/>
      <c r="FHB421" s="95"/>
      <c r="FHC421" s="95"/>
      <c r="FHD421" s="95"/>
      <c r="FHE421" s="95"/>
      <c r="FHF421" s="95"/>
      <c r="FHG421" s="95"/>
      <c r="FHH421" s="95"/>
      <c r="FHI421" s="95"/>
      <c r="FHJ421" s="95"/>
      <c r="FHK421" s="95"/>
      <c r="FHL421" s="95"/>
      <c r="FHM421" s="95"/>
      <c r="FHN421" s="95"/>
      <c r="FHO421" s="95"/>
      <c r="FHP421" s="95"/>
      <c r="FHQ421" s="95"/>
      <c r="FHR421" s="95"/>
      <c r="FHS421" s="95"/>
      <c r="FHT421" s="95"/>
      <c r="FHU421" s="95"/>
      <c r="FHV421" s="95"/>
      <c r="FHW421" s="95"/>
      <c r="FHX421" s="95"/>
      <c r="FHY421" s="95"/>
      <c r="FHZ421" s="95"/>
      <c r="FIA421" s="95"/>
      <c r="FIB421" s="95"/>
      <c r="FIC421" s="95"/>
      <c r="FID421" s="95"/>
      <c r="FIE421" s="95"/>
      <c r="FIF421" s="95"/>
      <c r="FIG421" s="95"/>
      <c r="FIH421" s="95"/>
      <c r="FII421" s="95"/>
      <c r="FIJ421" s="95"/>
      <c r="FIK421" s="95"/>
      <c r="FIL421" s="95"/>
      <c r="FIM421" s="95"/>
      <c r="FIN421" s="95"/>
      <c r="FIO421" s="95"/>
      <c r="FIP421" s="95"/>
      <c r="FIQ421" s="95"/>
      <c r="FIR421" s="95"/>
      <c r="FIS421" s="95"/>
      <c r="FIT421" s="95"/>
      <c r="FIU421" s="95"/>
      <c r="FIV421" s="95"/>
      <c r="FIW421" s="95"/>
      <c r="FIX421" s="95"/>
      <c r="FIY421" s="95"/>
      <c r="FIZ421" s="95"/>
      <c r="FJA421" s="95"/>
      <c r="FJB421" s="95"/>
      <c r="FJC421" s="95"/>
      <c r="FJD421" s="95"/>
      <c r="FJE421" s="95"/>
      <c r="FJF421" s="95"/>
      <c r="FJG421" s="95"/>
      <c r="FJH421" s="95"/>
      <c r="FJI421" s="95"/>
      <c r="FJJ421" s="95"/>
      <c r="FJK421" s="95"/>
      <c r="FJL421" s="95"/>
      <c r="FJM421" s="95"/>
      <c r="FJN421" s="95"/>
      <c r="FJO421" s="95"/>
      <c r="FJP421" s="95"/>
      <c r="FJQ421" s="95"/>
      <c r="FJR421" s="95"/>
      <c r="FJS421" s="95"/>
      <c r="FJT421" s="95"/>
      <c r="FJU421" s="95"/>
      <c r="FJV421" s="95"/>
      <c r="FJW421" s="95"/>
      <c r="FJX421" s="95"/>
      <c r="FJY421" s="95"/>
      <c r="FJZ421" s="95"/>
      <c r="FKA421" s="95"/>
      <c r="FKB421" s="95"/>
      <c r="FKC421" s="95"/>
      <c r="FKD421" s="95"/>
      <c r="FKE421" s="95"/>
      <c r="FKF421" s="95"/>
      <c r="FKG421" s="95"/>
      <c r="FKH421" s="95"/>
      <c r="FKI421" s="95"/>
      <c r="FKJ421" s="95"/>
      <c r="FKK421" s="95"/>
      <c r="FKL421" s="95"/>
      <c r="FKM421" s="95"/>
      <c r="FKN421" s="95"/>
      <c r="FKO421" s="95"/>
      <c r="FKP421" s="95"/>
      <c r="FKQ421" s="95"/>
      <c r="FKR421" s="95"/>
      <c r="FKS421" s="95"/>
      <c r="FKT421" s="95"/>
      <c r="FKU421" s="95"/>
      <c r="FKV421" s="95"/>
      <c r="FKW421" s="95"/>
      <c r="FKX421" s="95"/>
      <c r="FKY421" s="95"/>
      <c r="FKZ421" s="95"/>
      <c r="FLA421" s="95"/>
      <c r="FLB421" s="95"/>
      <c r="FLC421" s="95"/>
      <c r="FLD421" s="95"/>
      <c r="FLE421" s="95"/>
      <c r="FLF421" s="95"/>
      <c r="FLG421" s="95"/>
      <c r="FLH421" s="95"/>
      <c r="FLI421" s="95"/>
      <c r="FLJ421" s="95"/>
      <c r="FLK421" s="95"/>
      <c r="FLL421" s="95"/>
      <c r="FLM421" s="95"/>
      <c r="FLN421" s="95"/>
      <c r="FLO421" s="95"/>
      <c r="FLP421" s="95"/>
      <c r="FLQ421" s="95"/>
      <c r="FLR421" s="95"/>
      <c r="FLS421" s="95"/>
      <c r="FLT421" s="95"/>
      <c r="FLU421" s="95"/>
      <c r="FLV421" s="95"/>
      <c r="FLW421" s="95"/>
      <c r="FLX421" s="95"/>
      <c r="FLY421" s="95"/>
      <c r="FLZ421" s="95"/>
      <c r="FMA421" s="95"/>
      <c r="FMB421" s="95"/>
      <c r="FMC421" s="95"/>
      <c r="FMD421" s="95"/>
      <c r="FME421" s="95"/>
      <c r="FMF421" s="95"/>
      <c r="FMG421" s="95"/>
      <c r="FMH421" s="95"/>
      <c r="FMI421" s="95"/>
      <c r="FMJ421" s="95"/>
      <c r="FMK421" s="95"/>
      <c r="FML421" s="95"/>
      <c r="FMM421" s="95"/>
      <c r="FMN421" s="95"/>
      <c r="FMO421" s="95"/>
      <c r="FMP421" s="95"/>
      <c r="FMQ421" s="95"/>
      <c r="FMR421" s="95"/>
      <c r="FMS421" s="95"/>
      <c r="FMT421" s="95"/>
      <c r="FMU421" s="95"/>
      <c r="FMV421" s="95"/>
      <c r="FMW421" s="95"/>
      <c r="FMX421" s="95"/>
      <c r="FMY421" s="95"/>
      <c r="FMZ421" s="95"/>
      <c r="FNA421" s="95"/>
      <c r="FNB421" s="95"/>
      <c r="FNC421" s="95"/>
      <c r="FND421" s="95"/>
      <c r="FNE421" s="95"/>
      <c r="FNF421" s="95"/>
      <c r="FNG421" s="95"/>
      <c r="FNH421" s="95"/>
      <c r="FNI421" s="95"/>
      <c r="FNJ421" s="95"/>
      <c r="FNK421" s="95"/>
      <c r="FNL421" s="95"/>
      <c r="FNM421" s="95"/>
      <c r="FNN421" s="95"/>
      <c r="FNO421" s="95"/>
      <c r="FNP421" s="95"/>
      <c r="FNQ421" s="95"/>
      <c r="FNR421" s="95"/>
      <c r="FNS421" s="95"/>
      <c r="FNT421" s="95"/>
      <c r="FNU421" s="95"/>
      <c r="FNV421" s="95"/>
      <c r="FNW421" s="95"/>
      <c r="FNX421" s="95"/>
      <c r="FNY421" s="95"/>
      <c r="FNZ421" s="95"/>
      <c r="FOA421" s="95"/>
      <c r="FOB421" s="95"/>
      <c r="FOC421" s="95"/>
      <c r="FOD421" s="95"/>
      <c r="FOE421" s="95"/>
      <c r="FOF421" s="95"/>
      <c r="FOG421" s="95"/>
      <c r="FOH421" s="95"/>
      <c r="FOI421" s="95"/>
      <c r="FOJ421" s="95"/>
      <c r="FOK421" s="95"/>
      <c r="FOL421" s="95"/>
      <c r="FOM421" s="95"/>
      <c r="FON421" s="95"/>
      <c r="FOO421" s="95"/>
      <c r="FOP421" s="95"/>
      <c r="FOQ421" s="95"/>
      <c r="FOR421" s="95"/>
      <c r="FOS421" s="95"/>
      <c r="FOT421" s="95"/>
      <c r="FOU421" s="95"/>
      <c r="FOV421" s="95"/>
      <c r="FOW421" s="95"/>
      <c r="FOX421" s="95"/>
      <c r="FOY421" s="95"/>
      <c r="FOZ421" s="95"/>
      <c r="FPA421" s="95"/>
      <c r="FPB421" s="95"/>
      <c r="FPC421" s="95"/>
      <c r="FPD421" s="95"/>
      <c r="FPE421" s="95"/>
      <c r="FPF421" s="95"/>
      <c r="FPG421" s="95"/>
      <c r="FPH421" s="95"/>
      <c r="FPI421" s="95"/>
      <c r="FPJ421" s="95"/>
      <c r="FPK421" s="95"/>
      <c r="FPL421" s="95"/>
      <c r="FPM421" s="95"/>
      <c r="FPN421" s="95"/>
      <c r="FPO421" s="95"/>
      <c r="FPP421" s="95"/>
      <c r="FPQ421" s="95"/>
      <c r="FPR421" s="95"/>
      <c r="FPS421" s="95"/>
      <c r="FPT421" s="95"/>
      <c r="FPU421" s="95"/>
      <c r="FPV421" s="95"/>
      <c r="FPW421" s="95"/>
      <c r="FPX421" s="95"/>
      <c r="FPY421" s="95"/>
      <c r="FPZ421" s="95"/>
      <c r="FQA421" s="95"/>
      <c r="FQB421" s="95"/>
      <c r="FQC421" s="95"/>
      <c r="FQD421" s="95"/>
      <c r="FQE421" s="95"/>
      <c r="FQF421" s="95"/>
      <c r="FQG421" s="95"/>
      <c r="FQH421" s="95"/>
      <c r="FQI421" s="95"/>
      <c r="FQJ421" s="95"/>
      <c r="FQK421" s="95"/>
      <c r="FQL421" s="95"/>
      <c r="FQM421" s="95"/>
      <c r="FQN421" s="95"/>
      <c r="FQO421" s="95"/>
      <c r="FQP421" s="95"/>
      <c r="FQQ421" s="95"/>
      <c r="FQR421" s="95"/>
      <c r="FQS421" s="95"/>
      <c r="FQT421" s="95"/>
      <c r="FQU421" s="95"/>
      <c r="FQV421" s="95"/>
      <c r="FQW421" s="95"/>
      <c r="FQX421" s="95"/>
      <c r="FQY421" s="95"/>
      <c r="FQZ421" s="95"/>
      <c r="FRA421" s="95"/>
      <c r="FRB421" s="95"/>
      <c r="FRC421" s="95"/>
      <c r="FRD421" s="95"/>
      <c r="FRE421" s="95"/>
      <c r="FRF421" s="95"/>
      <c r="FRG421" s="95"/>
      <c r="FRH421" s="95"/>
      <c r="FRI421" s="95"/>
      <c r="FRJ421" s="95"/>
      <c r="FRK421" s="95"/>
      <c r="FRL421" s="95"/>
      <c r="FRM421" s="95"/>
      <c r="FRN421" s="95"/>
      <c r="FRO421" s="95"/>
      <c r="FRP421" s="95"/>
      <c r="FRQ421" s="95"/>
      <c r="FRR421" s="95"/>
      <c r="FRS421" s="95"/>
      <c r="FRT421" s="95"/>
      <c r="FRU421" s="95"/>
      <c r="FRV421" s="95"/>
      <c r="FRW421" s="95"/>
      <c r="FRX421" s="95"/>
      <c r="FRY421" s="95"/>
      <c r="FRZ421" s="95"/>
      <c r="FSA421" s="95"/>
      <c r="FSB421" s="95"/>
      <c r="FSC421" s="95"/>
      <c r="FSD421" s="95"/>
      <c r="FSE421" s="95"/>
      <c r="FSF421" s="95"/>
      <c r="FSG421" s="95"/>
      <c r="FSH421" s="95"/>
      <c r="FSI421" s="95"/>
      <c r="FSJ421" s="95"/>
      <c r="FSK421" s="95"/>
      <c r="FSL421" s="95"/>
      <c r="FSM421" s="95"/>
      <c r="FSN421" s="95"/>
      <c r="FSO421" s="95"/>
      <c r="FSP421" s="95"/>
      <c r="FSQ421" s="95"/>
      <c r="FSR421" s="95"/>
      <c r="FSS421" s="95"/>
      <c r="FST421" s="95"/>
      <c r="FSU421" s="95"/>
      <c r="FSV421" s="95"/>
      <c r="FSW421" s="95"/>
      <c r="FSX421" s="95"/>
      <c r="FSY421" s="95"/>
      <c r="FSZ421" s="95"/>
      <c r="FTA421" s="95"/>
      <c r="FTB421" s="95"/>
      <c r="FTC421" s="95"/>
      <c r="FTD421" s="95"/>
      <c r="FTE421" s="95"/>
      <c r="FTF421" s="95"/>
      <c r="FTG421" s="95"/>
      <c r="FTH421" s="95"/>
      <c r="FTI421" s="95"/>
      <c r="FTJ421" s="95"/>
      <c r="FTK421" s="95"/>
      <c r="FTL421" s="95"/>
      <c r="FTM421" s="95"/>
      <c r="FTN421" s="95"/>
      <c r="FTO421" s="95"/>
      <c r="FTP421" s="95"/>
      <c r="FTQ421" s="95"/>
      <c r="FTR421" s="95"/>
      <c r="FTS421" s="95"/>
      <c r="FTT421" s="95"/>
      <c r="FTU421" s="95"/>
      <c r="FTV421" s="95"/>
      <c r="FTW421" s="95"/>
      <c r="FTX421" s="95"/>
      <c r="FTY421" s="95"/>
      <c r="FTZ421" s="95"/>
      <c r="FUA421" s="95"/>
      <c r="FUB421" s="95"/>
      <c r="FUC421" s="95"/>
      <c r="FUD421" s="95"/>
      <c r="FUE421" s="95"/>
      <c r="FUF421" s="95"/>
      <c r="FUG421" s="95"/>
      <c r="FUH421" s="95"/>
      <c r="FUI421" s="95"/>
      <c r="FUJ421" s="95"/>
      <c r="FUK421" s="95"/>
      <c r="FUL421" s="95"/>
      <c r="FUM421" s="95"/>
      <c r="FUN421" s="95"/>
      <c r="FUO421" s="95"/>
      <c r="FUP421" s="95"/>
      <c r="FUQ421" s="95"/>
      <c r="FUR421" s="95"/>
      <c r="FUS421" s="95"/>
      <c r="FUT421" s="95"/>
      <c r="FUU421" s="95"/>
      <c r="FUV421" s="95"/>
      <c r="FUW421" s="95"/>
      <c r="FUX421" s="95"/>
      <c r="FUY421" s="95"/>
      <c r="FUZ421" s="95"/>
      <c r="FVA421" s="95"/>
      <c r="FVB421" s="95"/>
      <c r="FVC421" s="95"/>
      <c r="FVD421" s="95"/>
      <c r="FVE421" s="95"/>
      <c r="FVF421" s="95"/>
      <c r="FVG421" s="95"/>
      <c r="FVH421" s="95"/>
      <c r="FVI421" s="95"/>
      <c r="FVJ421" s="95"/>
      <c r="FVK421" s="95"/>
      <c r="FVL421" s="95"/>
      <c r="FVM421" s="95"/>
      <c r="FVN421" s="95"/>
      <c r="FVO421" s="95"/>
      <c r="FVP421" s="95"/>
      <c r="FVQ421" s="95"/>
      <c r="FVR421" s="95"/>
      <c r="FVS421" s="95"/>
      <c r="FVT421" s="95"/>
      <c r="FVU421" s="95"/>
      <c r="FVV421" s="95"/>
      <c r="FVW421" s="95"/>
      <c r="FVX421" s="95"/>
      <c r="FVY421" s="95"/>
      <c r="FVZ421" s="95"/>
      <c r="FWA421" s="95"/>
      <c r="FWB421" s="95"/>
      <c r="FWC421" s="95"/>
      <c r="FWD421" s="95"/>
      <c r="FWE421" s="95"/>
      <c r="FWF421" s="95"/>
      <c r="FWG421" s="95"/>
      <c r="FWH421" s="95"/>
      <c r="FWI421" s="95"/>
      <c r="FWJ421" s="95"/>
      <c r="FWK421" s="95"/>
      <c r="FWL421" s="95"/>
      <c r="FWM421" s="95"/>
      <c r="FWN421" s="95"/>
      <c r="FWO421" s="95"/>
      <c r="FWP421" s="95"/>
      <c r="FWQ421" s="95"/>
      <c r="FWR421" s="95"/>
      <c r="FWS421" s="95"/>
      <c r="FWT421" s="95"/>
      <c r="FWU421" s="95"/>
      <c r="FWV421" s="95"/>
      <c r="FWW421" s="95"/>
      <c r="FWX421" s="95"/>
      <c r="FWY421" s="95"/>
      <c r="FWZ421" s="95"/>
      <c r="FXA421" s="95"/>
      <c r="FXB421" s="95"/>
      <c r="FXC421" s="95"/>
      <c r="FXD421" s="95"/>
      <c r="FXE421" s="95"/>
      <c r="FXF421" s="95"/>
      <c r="FXG421" s="95"/>
      <c r="FXH421" s="95"/>
      <c r="FXI421" s="95"/>
      <c r="FXJ421" s="95"/>
      <c r="FXK421" s="95"/>
      <c r="FXL421" s="95"/>
      <c r="FXM421" s="95"/>
      <c r="FXN421" s="95"/>
      <c r="FXO421" s="95"/>
      <c r="FXP421" s="95"/>
      <c r="FXQ421" s="95"/>
      <c r="FXR421" s="95"/>
      <c r="FXS421" s="95"/>
      <c r="FXT421" s="95"/>
      <c r="FXU421" s="95"/>
      <c r="FXV421" s="95"/>
      <c r="FXW421" s="95"/>
      <c r="FXX421" s="95"/>
      <c r="FXY421" s="95"/>
      <c r="FXZ421" s="95"/>
      <c r="FYA421" s="95"/>
      <c r="FYB421" s="95"/>
      <c r="FYC421" s="95"/>
      <c r="FYD421" s="95"/>
      <c r="FYE421" s="95"/>
      <c r="FYF421" s="95"/>
      <c r="FYG421" s="95"/>
      <c r="FYH421" s="95"/>
      <c r="FYI421" s="95"/>
      <c r="FYJ421" s="95"/>
      <c r="FYK421" s="95"/>
      <c r="FYL421" s="95"/>
      <c r="FYM421" s="95"/>
      <c r="FYN421" s="95"/>
      <c r="FYO421" s="95"/>
      <c r="FYP421" s="95"/>
      <c r="FYQ421" s="95"/>
      <c r="FYR421" s="95"/>
      <c r="FYS421" s="95"/>
      <c r="FYT421" s="95"/>
      <c r="FYU421" s="95"/>
      <c r="FYV421" s="95"/>
      <c r="FYW421" s="95"/>
      <c r="FYX421" s="95"/>
      <c r="FYY421" s="95"/>
      <c r="FYZ421" s="95"/>
      <c r="FZA421" s="95"/>
      <c r="FZB421" s="95"/>
      <c r="FZC421" s="95"/>
      <c r="FZD421" s="95"/>
      <c r="FZE421" s="95"/>
      <c r="FZF421" s="95"/>
      <c r="FZG421" s="95"/>
      <c r="FZH421" s="95"/>
      <c r="FZI421" s="95"/>
      <c r="FZJ421" s="95"/>
      <c r="FZK421" s="95"/>
      <c r="FZL421" s="95"/>
      <c r="FZM421" s="95"/>
      <c r="FZN421" s="95"/>
      <c r="FZO421" s="95"/>
      <c r="FZP421" s="95"/>
      <c r="FZQ421" s="95"/>
      <c r="FZR421" s="95"/>
      <c r="FZS421" s="95"/>
      <c r="FZT421" s="95"/>
      <c r="FZU421" s="95"/>
      <c r="FZV421" s="95"/>
      <c r="FZW421" s="95"/>
      <c r="FZX421" s="95"/>
      <c r="FZY421" s="95"/>
      <c r="FZZ421" s="95"/>
      <c r="GAA421" s="95"/>
      <c r="GAB421" s="95"/>
      <c r="GAC421" s="95"/>
      <c r="GAD421" s="95"/>
      <c r="GAE421" s="95"/>
      <c r="GAF421" s="95"/>
      <c r="GAG421" s="95"/>
      <c r="GAH421" s="95"/>
      <c r="GAI421" s="95"/>
      <c r="GAJ421" s="95"/>
      <c r="GAK421" s="95"/>
      <c r="GAL421" s="95"/>
      <c r="GAM421" s="95"/>
      <c r="GAN421" s="95"/>
      <c r="GAO421" s="95"/>
      <c r="GAP421" s="95"/>
      <c r="GAQ421" s="95"/>
      <c r="GAR421" s="95"/>
      <c r="GAS421" s="95"/>
      <c r="GAT421" s="95"/>
      <c r="GAU421" s="95"/>
      <c r="GAV421" s="95"/>
      <c r="GAW421" s="95"/>
      <c r="GAX421" s="95"/>
      <c r="GAY421" s="95"/>
      <c r="GAZ421" s="95"/>
      <c r="GBA421" s="95"/>
      <c r="GBB421" s="95"/>
      <c r="GBC421" s="95"/>
      <c r="GBD421" s="95"/>
      <c r="GBE421" s="95"/>
      <c r="GBF421" s="95"/>
      <c r="GBG421" s="95"/>
      <c r="GBH421" s="95"/>
      <c r="GBI421" s="95"/>
      <c r="GBJ421" s="95"/>
      <c r="GBK421" s="95"/>
      <c r="GBL421" s="95"/>
      <c r="GBM421" s="95"/>
      <c r="GBN421" s="95"/>
      <c r="GBO421" s="95"/>
      <c r="GBP421" s="95"/>
      <c r="GBQ421" s="95"/>
      <c r="GBR421" s="95"/>
      <c r="GBS421" s="95"/>
      <c r="GBT421" s="95"/>
      <c r="GBU421" s="95"/>
      <c r="GBV421" s="95"/>
      <c r="GBW421" s="95"/>
      <c r="GBX421" s="95"/>
      <c r="GBY421" s="95"/>
      <c r="GBZ421" s="95"/>
      <c r="GCA421" s="95"/>
      <c r="GCB421" s="95"/>
      <c r="GCC421" s="95"/>
      <c r="GCD421" s="95"/>
      <c r="GCE421" s="95"/>
      <c r="GCF421" s="95"/>
      <c r="GCG421" s="95"/>
      <c r="GCH421" s="95"/>
      <c r="GCI421" s="95"/>
      <c r="GCJ421" s="95"/>
      <c r="GCK421" s="95"/>
      <c r="GCL421" s="95"/>
      <c r="GCM421" s="95"/>
      <c r="GCN421" s="95"/>
      <c r="GCO421" s="95"/>
      <c r="GCP421" s="95"/>
      <c r="GCQ421" s="95"/>
      <c r="GCR421" s="95"/>
      <c r="GCS421" s="95"/>
      <c r="GCT421" s="95"/>
      <c r="GCU421" s="95"/>
      <c r="GCV421" s="95"/>
      <c r="GCW421" s="95"/>
      <c r="GCX421" s="95"/>
      <c r="GCY421" s="95"/>
      <c r="GCZ421" s="95"/>
      <c r="GDA421" s="95"/>
      <c r="GDB421" s="95"/>
      <c r="GDC421" s="95"/>
      <c r="GDD421" s="95"/>
      <c r="GDE421" s="95"/>
      <c r="GDF421" s="95"/>
      <c r="GDG421" s="95"/>
      <c r="GDH421" s="95"/>
      <c r="GDI421" s="95"/>
      <c r="GDJ421" s="95"/>
      <c r="GDK421" s="95"/>
      <c r="GDL421" s="95"/>
      <c r="GDM421" s="95"/>
      <c r="GDN421" s="95"/>
      <c r="GDO421" s="95"/>
      <c r="GDP421" s="95"/>
      <c r="GDQ421" s="95"/>
      <c r="GDR421" s="95"/>
      <c r="GDS421" s="95"/>
      <c r="GDT421" s="95"/>
      <c r="GDU421" s="95"/>
      <c r="GDV421" s="95"/>
      <c r="GDW421" s="95"/>
      <c r="GDX421" s="95"/>
      <c r="GDY421" s="95"/>
      <c r="GDZ421" s="95"/>
      <c r="GEA421" s="95"/>
      <c r="GEB421" s="95"/>
      <c r="GEC421" s="95"/>
      <c r="GED421" s="95"/>
      <c r="GEE421" s="95"/>
      <c r="GEF421" s="95"/>
      <c r="GEG421" s="95"/>
      <c r="GEH421" s="95"/>
      <c r="GEI421" s="95"/>
      <c r="GEJ421" s="95"/>
      <c r="GEK421" s="95"/>
      <c r="GEL421" s="95"/>
      <c r="GEM421" s="95"/>
      <c r="GEN421" s="95"/>
      <c r="GEO421" s="95"/>
      <c r="GEP421" s="95"/>
      <c r="GEQ421" s="95"/>
      <c r="GER421" s="95"/>
      <c r="GES421" s="95"/>
      <c r="GET421" s="95"/>
      <c r="GEU421" s="95"/>
      <c r="GEV421" s="95"/>
      <c r="GEW421" s="95"/>
      <c r="GEX421" s="95"/>
      <c r="GEY421" s="95"/>
      <c r="GEZ421" s="95"/>
      <c r="GFA421" s="95"/>
      <c r="GFB421" s="95"/>
      <c r="GFC421" s="95"/>
      <c r="GFD421" s="95"/>
      <c r="GFE421" s="95"/>
      <c r="GFF421" s="95"/>
      <c r="GFG421" s="95"/>
      <c r="GFH421" s="95"/>
      <c r="GFI421" s="95"/>
      <c r="GFJ421" s="95"/>
      <c r="GFK421" s="95"/>
      <c r="GFL421" s="95"/>
      <c r="GFM421" s="95"/>
      <c r="GFN421" s="95"/>
      <c r="GFO421" s="95"/>
      <c r="GFP421" s="95"/>
      <c r="GFQ421" s="95"/>
      <c r="GFR421" s="95"/>
      <c r="GFS421" s="95"/>
      <c r="GFT421" s="95"/>
      <c r="GFU421" s="95"/>
      <c r="GFV421" s="95"/>
      <c r="GFW421" s="95"/>
      <c r="GFX421" s="95"/>
      <c r="GFY421" s="95"/>
      <c r="GFZ421" s="95"/>
      <c r="GGA421" s="95"/>
      <c r="GGB421" s="95"/>
      <c r="GGC421" s="95"/>
      <c r="GGD421" s="95"/>
      <c r="GGE421" s="95"/>
      <c r="GGF421" s="95"/>
      <c r="GGG421" s="95"/>
      <c r="GGH421" s="95"/>
      <c r="GGI421" s="95"/>
      <c r="GGJ421" s="95"/>
      <c r="GGK421" s="95"/>
      <c r="GGL421" s="95"/>
      <c r="GGM421" s="95"/>
      <c r="GGN421" s="95"/>
      <c r="GGO421" s="95"/>
      <c r="GGP421" s="95"/>
      <c r="GGQ421" s="95"/>
      <c r="GGR421" s="95"/>
      <c r="GGS421" s="95"/>
      <c r="GGT421" s="95"/>
      <c r="GGU421" s="95"/>
      <c r="GGV421" s="95"/>
      <c r="GGW421" s="95"/>
      <c r="GGX421" s="95"/>
      <c r="GGY421" s="95"/>
      <c r="GGZ421" s="95"/>
      <c r="GHA421" s="95"/>
      <c r="GHB421" s="95"/>
      <c r="GHC421" s="95"/>
      <c r="GHD421" s="95"/>
      <c r="GHE421" s="95"/>
      <c r="GHF421" s="95"/>
      <c r="GHG421" s="95"/>
      <c r="GHH421" s="95"/>
      <c r="GHI421" s="95"/>
      <c r="GHJ421" s="95"/>
      <c r="GHK421" s="95"/>
      <c r="GHL421" s="95"/>
      <c r="GHM421" s="95"/>
      <c r="GHN421" s="95"/>
      <c r="GHO421" s="95"/>
      <c r="GHP421" s="95"/>
      <c r="GHQ421" s="95"/>
      <c r="GHR421" s="95"/>
      <c r="GHS421" s="95"/>
      <c r="GHT421" s="95"/>
      <c r="GHU421" s="95"/>
      <c r="GHV421" s="95"/>
      <c r="GHW421" s="95"/>
      <c r="GHX421" s="95"/>
      <c r="GHY421" s="95"/>
      <c r="GHZ421" s="95"/>
      <c r="GIA421" s="95"/>
      <c r="GIB421" s="95"/>
      <c r="GIC421" s="95"/>
      <c r="GID421" s="95"/>
      <c r="GIE421" s="95"/>
      <c r="GIF421" s="95"/>
      <c r="GIG421" s="95"/>
      <c r="GIH421" s="95"/>
      <c r="GII421" s="95"/>
      <c r="GIJ421" s="95"/>
      <c r="GIK421" s="95"/>
      <c r="GIL421" s="95"/>
      <c r="GIM421" s="95"/>
      <c r="GIN421" s="95"/>
      <c r="GIO421" s="95"/>
      <c r="GIP421" s="95"/>
      <c r="GIQ421" s="95"/>
      <c r="GIR421" s="95"/>
      <c r="GIS421" s="95"/>
      <c r="GIT421" s="95"/>
      <c r="GIU421" s="95"/>
      <c r="GIV421" s="95"/>
      <c r="GIW421" s="95"/>
      <c r="GIX421" s="95"/>
      <c r="GIY421" s="95"/>
      <c r="GIZ421" s="95"/>
      <c r="GJA421" s="95"/>
      <c r="GJB421" s="95"/>
      <c r="GJC421" s="95"/>
      <c r="GJD421" s="95"/>
      <c r="GJE421" s="95"/>
      <c r="GJF421" s="95"/>
      <c r="GJG421" s="95"/>
      <c r="GJH421" s="95"/>
      <c r="GJI421" s="95"/>
      <c r="GJJ421" s="95"/>
      <c r="GJK421" s="95"/>
      <c r="GJL421" s="95"/>
      <c r="GJM421" s="95"/>
      <c r="GJN421" s="95"/>
      <c r="GJO421" s="95"/>
      <c r="GJP421" s="95"/>
      <c r="GJQ421" s="95"/>
      <c r="GJR421" s="95"/>
      <c r="GJS421" s="95"/>
      <c r="GJT421" s="95"/>
      <c r="GJU421" s="95"/>
      <c r="GJV421" s="95"/>
      <c r="GJW421" s="95"/>
      <c r="GJX421" s="95"/>
      <c r="GJY421" s="95"/>
      <c r="GJZ421" s="95"/>
      <c r="GKA421" s="95"/>
      <c r="GKB421" s="95"/>
      <c r="GKC421" s="95"/>
      <c r="GKD421" s="95"/>
      <c r="GKE421" s="95"/>
      <c r="GKF421" s="95"/>
      <c r="GKG421" s="95"/>
      <c r="GKH421" s="95"/>
      <c r="GKI421" s="95"/>
      <c r="GKJ421" s="95"/>
      <c r="GKK421" s="95"/>
      <c r="GKL421" s="95"/>
      <c r="GKM421" s="95"/>
      <c r="GKN421" s="95"/>
      <c r="GKO421" s="95"/>
      <c r="GKP421" s="95"/>
      <c r="GKQ421" s="95"/>
      <c r="GKR421" s="95"/>
      <c r="GKS421" s="95"/>
      <c r="GKT421" s="95"/>
      <c r="GKU421" s="95"/>
      <c r="GKV421" s="95"/>
      <c r="GKW421" s="95"/>
      <c r="GKX421" s="95"/>
      <c r="GKY421" s="95"/>
      <c r="GKZ421" s="95"/>
      <c r="GLA421" s="95"/>
      <c r="GLB421" s="95"/>
      <c r="GLC421" s="95"/>
      <c r="GLD421" s="95"/>
      <c r="GLE421" s="95"/>
      <c r="GLF421" s="95"/>
      <c r="GLG421" s="95"/>
      <c r="GLH421" s="95"/>
      <c r="GLI421" s="95"/>
      <c r="GLJ421" s="95"/>
      <c r="GLK421" s="95"/>
      <c r="GLL421" s="95"/>
      <c r="GLM421" s="95"/>
      <c r="GLN421" s="95"/>
      <c r="GLO421" s="95"/>
      <c r="GLP421" s="95"/>
      <c r="GLQ421" s="95"/>
      <c r="GLR421" s="95"/>
      <c r="GLS421" s="95"/>
      <c r="GLT421" s="95"/>
      <c r="GLU421" s="95"/>
      <c r="GLV421" s="95"/>
      <c r="GLW421" s="95"/>
      <c r="GLX421" s="95"/>
      <c r="GLY421" s="95"/>
      <c r="GLZ421" s="95"/>
      <c r="GMA421" s="95"/>
      <c r="GMB421" s="95"/>
      <c r="GMC421" s="95"/>
      <c r="GMD421" s="95"/>
      <c r="GME421" s="95"/>
      <c r="GMF421" s="95"/>
      <c r="GMG421" s="95"/>
      <c r="GMH421" s="95"/>
      <c r="GMI421" s="95"/>
      <c r="GMJ421" s="95"/>
      <c r="GMK421" s="95"/>
      <c r="GML421" s="95"/>
      <c r="GMM421" s="95"/>
      <c r="GMN421" s="95"/>
      <c r="GMO421" s="95"/>
      <c r="GMP421" s="95"/>
      <c r="GMQ421" s="95"/>
      <c r="GMR421" s="95"/>
      <c r="GMS421" s="95"/>
      <c r="GMT421" s="95"/>
      <c r="GMU421" s="95"/>
      <c r="GMV421" s="95"/>
      <c r="GMW421" s="95"/>
      <c r="GMX421" s="95"/>
      <c r="GMY421" s="95"/>
      <c r="GMZ421" s="95"/>
      <c r="GNA421" s="95"/>
      <c r="GNB421" s="95"/>
      <c r="GNC421" s="95"/>
      <c r="GND421" s="95"/>
      <c r="GNE421" s="95"/>
      <c r="GNF421" s="95"/>
      <c r="GNG421" s="95"/>
      <c r="GNH421" s="95"/>
      <c r="GNI421" s="95"/>
      <c r="GNJ421" s="95"/>
      <c r="GNK421" s="95"/>
      <c r="GNL421" s="95"/>
      <c r="GNM421" s="95"/>
      <c r="GNN421" s="95"/>
      <c r="GNO421" s="95"/>
      <c r="GNP421" s="95"/>
      <c r="GNQ421" s="95"/>
      <c r="GNR421" s="95"/>
      <c r="GNS421" s="95"/>
      <c r="GNT421" s="95"/>
      <c r="GNU421" s="95"/>
      <c r="GNV421" s="95"/>
      <c r="GNW421" s="95"/>
      <c r="GNX421" s="95"/>
      <c r="GNY421" s="95"/>
      <c r="GNZ421" s="95"/>
      <c r="GOA421" s="95"/>
      <c r="GOB421" s="95"/>
      <c r="GOC421" s="95"/>
      <c r="GOD421" s="95"/>
      <c r="GOE421" s="95"/>
      <c r="GOF421" s="95"/>
      <c r="GOG421" s="95"/>
      <c r="GOH421" s="95"/>
      <c r="GOI421" s="95"/>
      <c r="GOJ421" s="95"/>
      <c r="GOK421" s="95"/>
      <c r="GOL421" s="95"/>
      <c r="GOM421" s="95"/>
      <c r="GON421" s="95"/>
      <c r="GOO421" s="95"/>
      <c r="GOP421" s="95"/>
      <c r="GOQ421" s="95"/>
      <c r="GOR421" s="95"/>
      <c r="GOS421" s="95"/>
      <c r="GOT421" s="95"/>
      <c r="GOU421" s="95"/>
      <c r="GOV421" s="95"/>
      <c r="GOW421" s="95"/>
      <c r="GOX421" s="95"/>
      <c r="GOY421" s="95"/>
      <c r="GOZ421" s="95"/>
      <c r="GPA421" s="95"/>
      <c r="GPB421" s="95"/>
      <c r="GPC421" s="95"/>
      <c r="GPD421" s="95"/>
      <c r="GPE421" s="95"/>
      <c r="GPF421" s="95"/>
      <c r="GPG421" s="95"/>
      <c r="GPH421" s="95"/>
      <c r="GPI421" s="95"/>
      <c r="GPJ421" s="95"/>
      <c r="GPK421" s="95"/>
      <c r="GPL421" s="95"/>
      <c r="GPM421" s="95"/>
      <c r="GPN421" s="95"/>
      <c r="GPO421" s="95"/>
      <c r="GPP421" s="95"/>
      <c r="GPQ421" s="95"/>
      <c r="GPR421" s="95"/>
      <c r="GPS421" s="95"/>
      <c r="GPT421" s="95"/>
      <c r="GPU421" s="95"/>
      <c r="GPV421" s="95"/>
      <c r="GPW421" s="95"/>
      <c r="GPX421" s="95"/>
      <c r="GPY421" s="95"/>
      <c r="GPZ421" s="95"/>
      <c r="GQA421" s="95"/>
      <c r="GQB421" s="95"/>
      <c r="GQC421" s="95"/>
      <c r="GQD421" s="95"/>
      <c r="GQE421" s="95"/>
      <c r="GQF421" s="95"/>
      <c r="GQG421" s="95"/>
      <c r="GQH421" s="95"/>
      <c r="GQI421" s="95"/>
      <c r="GQJ421" s="95"/>
      <c r="GQK421" s="95"/>
      <c r="GQL421" s="95"/>
      <c r="GQM421" s="95"/>
      <c r="GQN421" s="95"/>
      <c r="GQO421" s="95"/>
      <c r="GQP421" s="95"/>
      <c r="GQQ421" s="95"/>
      <c r="GQR421" s="95"/>
      <c r="GQS421" s="95"/>
      <c r="GQT421" s="95"/>
      <c r="GQU421" s="95"/>
      <c r="GQV421" s="95"/>
      <c r="GQW421" s="95"/>
      <c r="GQX421" s="95"/>
      <c r="GQY421" s="95"/>
      <c r="GQZ421" s="95"/>
      <c r="GRA421" s="95"/>
      <c r="GRB421" s="95"/>
      <c r="GRC421" s="95"/>
      <c r="GRD421" s="95"/>
      <c r="GRE421" s="95"/>
      <c r="GRF421" s="95"/>
      <c r="GRG421" s="95"/>
      <c r="GRH421" s="95"/>
      <c r="GRI421" s="95"/>
      <c r="GRJ421" s="95"/>
      <c r="GRK421" s="95"/>
      <c r="GRL421" s="95"/>
      <c r="GRM421" s="95"/>
      <c r="GRN421" s="95"/>
      <c r="GRO421" s="95"/>
      <c r="GRP421" s="95"/>
      <c r="GRQ421" s="95"/>
      <c r="GRR421" s="95"/>
      <c r="GRS421" s="95"/>
      <c r="GRT421" s="95"/>
      <c r="GRU421" s="95"/>
      <c r="GRV421" s="95"/>
      <c r="GRW421" s="95"/>
      <c r="GRX421" s="95"/>
      <c r="GRY421" s="95"/>
      <c r="GRZ421" s="95"/>
      <c r="GSA421" s="95"/>
      <c r="GSB421" s="95"/>
      <c r="GSC421" s="95"/>
      <c r="GSD421" s="95"/>
      <c r="GSE421" s="95"/>
      <c r="GSF421" s="95"/>
      <c r="GSG421" s="95"/>
      <c r="GSH421" s="95"/>
      <c r="GSI421" s="95"/>
      <c r="GSJ421" s="95"/>
      <c r="GSK421" s="95"/>
      <c r="GSL421" s="95"/>
      <c r="GSM421" s="95"/>
      <c r="GSN421" s="95"/>
      <c r="GSO421" s="95"/>
      <c r="GSP421" s="95"/>
      <c r="GSQ421" s="95"/>
      <c r="GSR421" s="95"/>
      <c r="GSS421" s="95"/>
      <c r="GST421" s="95"/>
      <c r="GSU421" s="95"/>
      <c r="GSV421" s="95"/>
      <c r="GSW421" s="95"/>
      <c r="GSX421" s="95"/>
      <c r="GSY421" s="95"/>
      <c r="GSZ421" s="95"/>
      <c r="GTA421" s="95"/>
      <c r="GTB421" s="95"/>
      <c r="GTC421" s="95"/>
      <c r="GTD421" s="95"/>
      <c r="GTE421" s="95"/>
      <c r="GTF421" s="95"/>
      <c r="GTG421" s="95"/>
      <c r="GTH421" s="95"/>
      <c r="GTI421" s="95"/>
      <c r="GTJ421" s="95"/>
      <c r="GTK421" s="95"/>
      <c r="GTL421" s="95"/>
      <c r="GTM421" s="95"/>
      <c r="GTN421" s="95"/>
      <c r="GTO421" s="95"/>
      <c r="GTP421" s="95"/>
      <c r="GTQ421" s="95"/>
      <c r="GTR421" s="95"/>
      <c r="GTS421" s="95"/>
      <c r="GTT421" s="95"/>
      <c r="GTU421" s="95"/>
      <c r="GTV421" s="95"/>
      <c r="GTW421" s="95"/>
      <c r="GTX421" s="95"/>
      <c r="GTY421" s="95"/>
      <c r="GTZ421" s="95"/>
      <c r="GUA421" s="95"/>
      <c r="GUB421" s="95"/>
      <c r="GUC421" s="95"/>
      <c r="GUD421" s="95"/>
      <c r="GUE421" s="95"/>
      <c r="GUF421" s="95"/>
      <c r="GUG421" s="95"/>
      <c r="GUH421" s="95"/>
      <c r="GUI421" s="95"/>
      <c r="GUJ421" s="95"/>
      <c r="GUK421" s="95"/>
      <c r="GUL421" s="95"/>
      <c r="GUM421" s="95"/>
      <c r="GUN421" s="95"/>
      <c r="GUO421" s="95"/>
      <c r="GUP421" s="95"/>
      <c r="GUQ421" s="95"/>
      <c r="GUR421" s="95"/>
      <c r="GUS421" s="95"/>
      <c r="GUT421" s="95"/>
      <c r="GUU421" s="95"/>
      <c r="GUV421" s="95"/>
      <c r="GUW421" s="95"/>
      <c r="GUX421" s="95"/>
      <c r="GUY421" s="95"/>
      <c r="GUZ421" s="95"/>
      <c r="GVA421" s="95"/>
      <c r="GVB421" s="95"/>
      <c r="GVC421" s="95"/>
      <c r="GVD421" s="95"/>
      <c r="GVE421" s="95"/>
      <c r="GVF421" s="95"/>
      <c r="GVG421" s="95"/>
      <c r="GVH421" s="95"/>
      <c r="GVI421" s="95"/>
      <c r="GVJ421" s="95"/>
      <c r="GVK421" s="95"/>
      <c r="GVL421" s="95"/>
      <c r="GVM421" s="95"/>
      <c r="GVN421" s="95"/>
      <c r="GVO421" s="95"/>
      <c r="GVP421" s="95"/>
      <c r="GVQ421" s="95"/>
      <c r="GVR421" s="95"/>
      <c r="GVS421" s="95"/>
      <c r="GVT421" s="95"/>
      <c r="GVU421" s="95"/>
      <c r="GVV421" s="95"/>
      <c r="GVW421" s="95"/>
      <c r="GVX421" s="95"/>
      <c r="GVY421" s="95"/>
      <c r="GVZ421" s="95"/>
      <c r="GWA421" s="95"/>
      <c r="GWB421" s="95"/>
      <c r="GWC421" s="95"/>
      <c r="GWD421" s="95"/>
      <c r="GWE421" s="95"/>
      <c r="GWF421" s="95"/>
      <c r="GWG421" s="95"/>
      <c r="GWH421" s="95"/>
      <c r="GWI421" s="95"/>
      <c r="GWJ421" s="95"/>
      <c r="GWK421" s="95"/>
      <c r="GWL421" s="95"/>
      <c r="GWM421" s="95"/>
      <c r="GWN421" s="95"/>
      <c r="GWO421" s="95"/>
      <c r="GWP421" s="95"/>
      <c r="GWQ421" s="95"/>
      <c r="GWR421" s="95"/>
      <c r="GWS421" s="95"/>
      <c r="GWT421" s="95"/>
      <c r="GWU421" s="95"/>
      <c r="GWV421" s="95"/>
      <c r="GWW421" s="95"/>
      <c r="GWX421" s="95"/>
      <c r="GWY421" s="95"/>
      <c r="GWZ421" s="95"/>
      <c r="GXA421" s="95"/>
      <c r="GXB421" s="95"/>
      <c r="GXC421" s="95"/>
      <c r="GXD421" s="95"/>
      <c r="GXE421" s="95"/>
      <c r="GXF421" s="95"/>
      <c r="GXG421" s="95"/>
      <c r="GXH421" s="95"/>
      <c r="GXI421" s="95"/>
      <c r="GXJ421" s="95"/>
      <c r="GXK421" s="95"/>
      <c r="GXL421" s="95"/>
      <c r="GXM421" s="95"/>
      <c r="GXN421" s="95"/>
      <c r="GXO421" s="95"/>
      <c r="GXP421" s="95"/>
      <c r="GXQ421" s="95"/>
      <c r="GXR421" s="95"/>
      <c r="GXS421" s="95"/>
      <c r="GXT421" s="95"/>
      <c r="GXU421" s="95"/>
      <c r="GXV421" s="95"/>
      <c r="GXW421" s="95"/>
      <c r="GXX421" s="95"/>
      <c r="GXY421" s="95"/>
      <c r="GXZ421" s="95"/>
      <c r="GYA421" s="95"/>
      <c r="GYB421" s="95"/>
      <c r="GYC421" s="95"/>
      <c r="GYD421" s="95"/>
      <c r="GYE421" s="95"/>
      <c r="GYF421" s="95"/>
      <c r="GYG421" s="95"/>
      <c r="GYH421" s="95"/>
      <c r="GYI421" s="95"/>
      <c r="GYJ421" s="95"/>
      <c r="GYK421" s="95"/>
      <c r="GYL421" s="95"/>
      <c r="GYM421" s="95"/>
      <c r="GYN421" s="95"/>
      <c r="GYO421" s="95"/>
      <c r="GYP421" s="95"/>
      <c r="GYQ421" s="95"/>
      <c r="GYR421" s="95"/>
      <c r="GYS421" s="95"/>
      <c r="GYT421" s="95"/>
      <c r="GYU421" s="95"/>
      <c r="GYV421" s="95"/>
      <c r="GYW421" s="95"/>
      <c r="GYX421" s="95"/>
      <c r="GYY421" s="95"/>
      <c r="GYZ421" s="95"/>
      <c r="GZA421" s="95"/>
      <c r="GZB421" s="95"/>
      <c r="GZC421" s="95"/>
      <c r="GZD421" s="95"/>
      <c r="GZE421" s="95"/>
      <c r="GZF421" s="95"/>
      <c r="GZG421" s="95"/>
      <c r="GZH421" s="95"/>
      <c r="GZI421" s="95"/>
      <c r="GZJ421" s="95"/>
      <c r="GZK421" s="95"/>
      <c r="GZL421" s="95"/>
      <c r="GZM421" s="95"/>
      <c r="GZN421" s="95"/>
      <c r="GZO421" s="95"/>
      <c r="GZP421" s="95"/>
      <c r="GZQ421" s="95"/>
      <c r="GZR421" s="95"/>
      <c r="GZS421" s="95"/>
      <c r="GZT421" s="95"/>
      <c r="GZU421" s="95"/>
      <c r="GZV421" s="95"/>
      <c r="GZW421" s="95"/>
      <c r="GZX421" s="95"/>
      <c r="GZY421" s="95"/>
      <c r="GZZ421" s="95"/>
      <c r="HAA421" s="95"/>
      <c r="HAB421" s="95"/>
      <c r="HAC421" s="95"/>
      <c r="HAD421" s="95"/>
      <c r="HAE421" s="95"/>
      <c r="HAF421" s="95"/>
      <c r="HAG421" s="95"/>
      <c r="HAH421" s="95"/>
      <c r="HAI421" s="95"/>
      <c r="HAJ421" s="95"/>
      <c r="HAK421" s="95"/>
      <c r="HAL421" s="95"/>
      <c r="HAM421" s="95"/>
      <c r="HAN421" s="95"/>
      <c r="HAO421" s="95"/>
      <c r="HAP421" s="95"/>
      <c r="HAQ421" s="95"/>
      <c r="HAR421" s="95"/>
      <c r="HAS421" s="95"/>
      <c r="HAT421" s="95"/>
      <c r="HAU421" s="95"/>
      <c r="HAV421" s="95"/>
      <c r="HAW421" s="95"/>
      <c r="HAX421" s="95"/>
      <c r="HAY421" s="95"/>
      <c r="HAZ421" s="95"/>
      <c r="HBA421" s="95"/>
      <c r="HBB421" s="95"/>
      <c r="HBC421" s="95"/>
      <c r="HBD421" s="95"/>
      <c r="HBE421" s="95"/>
      <c r="HBF421" s="95"/>
      <c r="HBG421" s="95"/>
      <c r="HBH421" s="95"/>
      <c r="HBI421" s="95"/>
      <c r="HBJ421" s="95"/>
      <c r="HBK421" s="95"/>
      <c r="HBL421" s="95"/>
      <c r="HBM421" s="95"/>
      <c r="HBN421" s="95"/>
      <c r="HBO421" s="95"/>
      <c r="HBP421" s="95"/>
      <c r="HBQ421" s="95"/>
      <c r="HBR421" s="95"/>
      <c r="HBS421" s="95"/>
      <c r="HBT421" s="95"/>
      <c r="HBU421" s="95"/>
      <c r="HBV421" s="95"/>
      <c r="HBW421" s="95"/>
      <c r="HBX421" s="95"/>
      <c r="HBY421" s="95"/>
      <c r="HBZ421" s="95"/>
      <c r="HCA421" s="95"/>
      <c r="HCB421" s="95"/>
      <c r="HCC421" s="95"/>
      <c r="HCD421" s="95"/>
      <c r="HCE421" s="95"/>
      <c r="HCF421" s="95"/>
      <c r="HCG421" s="95"/>
      <c r="HCH421" s="95"/>
      <c r="HCI421" s="95"/>
      <c r="HCJ421" s="95"/>
      <c r="HCK421" s="95"/>
      <c r="HCL421" s="95"/>
      <c r="HCM421" s="95"/>
      <c r="HCN421" s="95"/>
      <c r="HCO421" s="95"/>
      <c r="HCP421" s="95"/>
      <c r="HCQ421" s="95"/>
      <c r="HCR421" s="95"/>
      <c r="HCS421" s="95"/>
      <c r="HCT421" s="95"/>
      <c r="HCU421" s="95"/>
      <c r="HCV421" s="95"/>
      <c r="HCW421" s="95"/>
      <c r="HCX421" s="95"/>
      <c r="HCY421" s="95"/>
      <c r="HCZ421" s="95"/>
      <c r="HDA421" s="95"/>
      <c r="HDB421" s="95"/>
      <c r="HDC421" s="95"/>
      <c r="HDD421" s="95"/>
      <c r="HDE421" s="95"/>
      <c r="HDF421" s="95"/>
      <c r="HDG421" s="95"/>
      <c r="HDH421" s="95"/>
      <c r="HDI421" s="95"/>
      <c r="HDJ421" s="95"/>
      <c r="HDK421" s="95"/>
      <c r="HDL421" s="95"/>
      <c r="HDM421" s="95"/>
      <c r="HDN421" s="95"/>
      <c r="HDO421" s="95"/>
      <c r="HDP421" s="95"/>
      <c r="HDQ421" s="95"/>
      <c r="HDR421" s="95"/>
      <c r="HDS421" s="95"/>
      <c r="HDT421" s="95"/>
      <c r="HDU421" s="95"/>
      <c r="HDV421" s="95"/>
      <c r="HDW421" s="95"/>
      <c r="HDX421" s="95"/>
      <c r="HDY421" s="95"/>
      <c r="HDZ421" s="95"/>
      <c r="HEA421" s="95"/>
      <c r="HEB421" s="95"/>
      <c r="HEC421" s="95"/>
      <c r="HED421" s="95"/>
      <c r="HEE421" s="95"/>
      <c r="HEF421" s="95"/>
      <c r="HEG421" s="95"/>
      <c r="HEH421" s="95"/>
      <c r="HEI421" s="95"/>
      <c r="HEJ421" s="95"/>
      <c r="HEK421" s="95"/>
      <c r="HEL421" s="95"/>
      <c r="HEM421" s="95"/>
      <c r="HEN421" s="95"/>
      <c r="HEO421" s="95"/>
      <c r="HEP421" s="95"/>
      <c r="HEQ421" s="95"/>
      <c r="HER421" s="95"/>
      <c r="HES421" s="95"/>
      <c r="HET421" s="95"/>
      <c r="HEU421" s="95"/>
      <c r="HEV421" s="95"/>
      <c r="HEW421" s="95"/>
      <c r="HEX421" s="95"/>
      <c r="HEY421" s="95"/>
      <c r="HEZ421" s="95"/>
      <c r="HFA421" s="95"/>
      <c r="HFB421" s="95"/>
      <c r="HFC421" s="95"/>
      <c r="HFD421" s="95"/>
      <c r="HFE421" s="95"/>
      <c r="HFF421" s="95"/>
      <c r="HFG421" s="95"/>
      <c r="HFH421" s="95"/>
      <c r="HFI421" s="95"/>
      <c r="HFJ421" s="95"/>
      <c r="HFK421" s="95"/>
      <c r="HFL421" s="95"/>
      <c r="HFM421" s="95"/>
      <c r="HFN421" s="95"/>
      <c r="HFO421" s="95"/>
      <c r="HFP421" s="95"/>
      <c r="HFQ421" s="95"/>
      <c r="HFR421" s="95"/>
      <c r="HFS421" s="95"/>
      <c r="HFT421" s="95"/>
      <c r="HFU421" s="95"/>
      <c r="HFV421" s="95"/>
      <c r="HFW421" s="95"/>
      <c r="HFX421" s="95"/>
      <c r="HFY421" s="95"/>
      <c r="HFZ421" s="95"/>
      <c r="HGA421" s="95"/>
      <c r="HGB421" s="95"/>
      <c r="HGC421" s="95"/>
      <c r="HGD421" s="95"/>
      <c r="HGE421" s="95"/>
      <c r="HGF421" s="95"/>
      <c r="HGG421" s="95"/>
      <c r="HGH421" s="95"/>
      <c r="HGI421" s="95"/>
      <c r="HGJ421" s="95"/>
      <c r="HGK421" s="95"/>
      <c r="HGL421" s="95"/>
      <c r="HGM421" s="95"/>
      <c r="HGN421" s="95"/>
      <c r="HGO421" s="95"/>
      <c r="HGP421" s="95"/>
      <c r="HGQ421" s="95"/>
      <c r="HGR421" s="95"/>
      <c r="HGS421" s="95"/>
      <c r="HGT421" s="95"/>
      <c r="HGU421" s="95"/>
      <c r="HGV421" s="95"/>
      <c r="HGW421" s="95"/>
      <c r="HGX421" s="95"/>
      <c r="HGY421" s="95"/>
      <c r="HGZ421" s="95"/>
      <c r="HHA421" s="95"/>
      <c r="HHB421" s="95"/>
      <c r="HHC421" s="95"/>
      <c r="HHD421" s="95"/>
      <c r="HHE421" s="95"/>
      <c r="HHF421" s="95"/>
      <c r="HHG421" s="95"/>
      <c r="HHH421" s="95"/>
      <c r="HHI421" s="95"/>
      <c r="HHJ421" s="95"/>
      <c r="HHK421" s="95"/>
      <c r="HHL421" s="95"/>
      <c r="HHM421" s="95"/>
      <c r="HHN421" s="95"/>
      <c r="HHO421" s="95"/>
      <c r="HHP421" s="95"/>
      <c r="HHQ421" s="95"/>
      <c r="HHR421" s="95"/>
      <c r="HHS421" s="95"/>
      <c r="HHT421" s="95"/>
      <c r="HHU421" s="95"/>
      <c r="HHV421" s="95"/>
      <c r="HHW421" s="95"/>
      <c r="HHX421" s="95"/>
      <c r="HHY421" s="95"/>
      <c r="HHZ421" s="95"/>
      <c r="HIA421" s="95"/>
      <c r="HIB421" s="95"/>
      <c r="HIC421" s="95"/>
      <c r="HID421" s="95"/>
      <c r="HIE421" s="95"/>
      <c r="HIF421" s="95"/>
      <c r="HIG421" s="95"/>
      <c r="HIH421" s="95"/>
      <c r="HII421" s="95"/>
      <c r="HIJ421" s="95"/>
      <c r="HIK421" s="95"/>
      <c r="HIL421" s="95"/>
      <c r="HIM421" s="95"/>
      <c r="HIN421" s="95"/>
      <c r="HIO421" s="95"/>
      <c r="HIP421" s="95"/>
      <c r="HIQ421" s="95"/>
      <c r="HIR421" s="95"/>
      <c r="HIS421" s="95"/>
      <c r="HIT421" s="95"/>
      <c r="HIU421" s="95"/>
      <c r="HIV421" s="95"/>
      <c r="HIW421" s="95"/>
      <c r="HIX421" s="95"/>
      <c r="HIY421" s="95"/>
      <c r="HIZ421" s="95"/>
      <c r="HJA421" s="95"/>
      <c r="HJB421" s="95"/>
      <c r="HJC421" s="95"/>
      <c r="HJD421" s="95"/>
      <c r="HJE421" s="95"/>
      <c r="HJF421" s="95"/>
      <c r="HJG421" s="95"/>
      <c r="HJH421" s="95"/>
      <c r="HJI421" s="95"/>
      <c r="HJJ421" s="95"/>
      <c r="HJK421" s="95"/>
      <c r="HJL421" s="95"/>
      <c r="HJM421" s="95"/>
      <c r="HJN421" s="95"/>
      <c r="HJO421" s="95"/>
      <c r="HJP421" s="95"/>
      <c r="HJQ421" s="95"/>
      <c r="HJR421" s="95"/>
      <c r="HJS421" s="95"/>
      <c r="HJT421" s="95"/>
      <c r="HJU421" s="95"/>
      <c r="HJV421" s="95"/>
      <c r="HJW421" s="95"/>
      <c r="HJX421" s="95"/>
      <c r="HJY421" s="95"/>
      <c r="HJZ421" s="95"/>
      <c r="HKA421" s="95"/>
      <c r="HKB421" s="95"/>
      <c r="HKC421" s="95"/>
      <c r="HKD421" s="95"/>
      <c r="HKE421" s="95"/>
      <c r="HKF421" s="95"/>
      <c r="HKG421" s="95"/>
      <c r="HKH421" s="95"/>
      <c r="HKI421" s="95"/>
      <c r="HKJ421" s="95"/>
      <c r="HKK421" s="95"/>
      <c r="HKL421" s="95"/>
      <c r="HKM421" s="95"/>
      <c r="HKN421" s="95"/>
      <c r="HKO421" s="95"/>
      <c r="HKP421" s="95"/>
      <c r="HKQ421" s="95"/>
      <c r="HKR421" s="95"/>
      <c r="HKS421" s="95"/>
      <c r="HKT421" s="95"/>
      <c r="HKU421" s="95"/>
      <c r="HKV421" s="95"/>
      <c r="HKW421" s="95"/>
      <c r="HKX421" s="95"/>
      <c r="HKY421" s="95"/>
      <c r="HKZ421" s="95"/>
      <c r="HLA421" s="95"/>
      <c r="HLB421" s="95"/>
      <c r="HLC421" s="95"/>
      <c r="HLD421" s="95"/>
      <c r="HLE421" s="95"/>
      <c r="HLF421" s="95"/>
      <c r="HLG421" s="95"/>
      <c r="HLH421" s="95"/>
      <c r="HLI421" s="95"/>
      <c r="HLJ421" s="95"/>
      <c r="HLK421" s="95"/>
      <c r="HLL421" s="95"/>
      <c r="HLM421" s="95"/>
      <c r="HLN421" s="95"/>
      <c r="HLO421" s="95"/>
      <c r="HLP421" s="95"/>
      <c r="HLQ421" s="95"/>
      <c r="HLR421" s="95"/>
      <c r="HLS421" s="95"/>
      <c r="HLT421" s="95"/>
      <c r="HLU421" s="95"/>
      <c r="HLV421" s="95"/>
      <c r="HLW421" s="95"/>
      <c r="HLX421" s="95"/>
      <c r="HLY421" s="95"/>
      <c r="HLZ421" s="95"/>
      <c r="HMA421" s="95"/>
      <c r="HMB421" s="95"/>
      <c r="HMC421" s="95"/>
      <c r="HMD421" s="95"/>
      <c r="HME421" s="95"/>
      <c r="HMF421" s="95"/>
      <c r="HMG421" s="95"/>
      <c r="HMH421" s="95"/>
      <c r="HMI421" s="95"/>
      <c r="HMJ421" s="95"/>
      <c r="HMK421" s="95"/>
      <c r="HML421" s="95"/>
      <c r="HMM421" s="95"/>
      <c r="HMN421" s="95"/>
      <c r="HMO421" s="95"/>
      <c r="HMP421" s="95"/>
      <c r="HMQ421" s="95"/>
      <c r="HMR421" s="95"/>
      <c r="HMS421" s="95"/>
      <c r="HMT421" s="95"/>
      <c r="HMU421" s="95"/>
      <c r="HMV421" s="95"/>
      <c r="HMW421" s="95"/>
      <c r="HMX421" s="95"/>
      <c r="HMY421" s="95"/>
      <c r="HMZ421" s="95"/>
      <c r="HNA421" s="95"/>
      <c r="HNB421" s="95"/>
      <c r="HNC421" s="95"/>
      <c r="HND421" s="95"/>
      <c r="HNE421" s="95"/>
      <c r="HNF421" s="95"/>
      <c r="HNG421" s="95"/>
      <c r="HNH421" s="95"/>
      <c r="HNI421" s="95"/>
      <c r="HNJ421" s="95"/>
      <c r="HNK421" s="95"/>
      <c r="HNL421" s="95"/>
      <c r="HNM421" s="95"/>
      <c r="HNN421" s="95"/>
      <c r="HNO421" s="95"/>
      <c r="HNP421" s="95"/>
      <c r="HNQ421" s="95"/>
      <c r="HNR421" s="95"/>
      <c r="HNS421" s="95"/>
      <c r="HNT421" s="95"/>
      <c r="HNU421" s="95"/>
      <c r="HNV421" s="95"/>
      <c r="HNW421" s="95"/>
      <c r="HNX421" s="95"/>
      <c r="HNY421" s="95"/>
      <c r="HNZ421" s="95"/>
      <c r="HOA421" s="95"/>
      <c r="HOB421" s="95"/>
      <c r="HOC421" s="95"/>
      <c r="HOD421" s="95"/>
      <c r="HOE421" s="95"/>
      <c r="HOF421" s="95"/>
      <c r="HOG421" s="95"/>
      <c r="HOH421" s="95"/>
      <c r="HOI421" s="95"/>
      <c r="HOJ421" s="95"/>
      <c r="HOK421" s="95"/>
      <c r="HOL421" s="95"/>
      <c r="HOM421" s="95"/>
      <c r="HON421" s="95"/>
      <c r="HOO421" s="95"/>
      <c r="HOP421" s="95"/>
      <c r="HOQ421" s="95"/>
      <c r="HOR421" s="95"/>
      <c r="HOS421" s="95"/>
      <c r="HOT421" s="95"/>
      <c r="HOU421" s="95"/>
      <c r="HOV421" s="95"/>
      <c r="HOW421" s="95"/>
      <c r="HOX421" s="95"/>
      <c r="HOY421" s="95"/>
      <c r="HOZ421" s="95"/>
      <c r="HPA421" s="95"/>
      <c r="HPB421" s="95"/>
      <c r="HPC421" s="95"/>
      <c r="HPD421" s="95"/>
      <c r="HPE421" s="95"/>
      <c r="HPF421" s="95"/>
      <c r="HPG421" s="95"/>
      <c r="HPH421" s="95"/>
      <c r="HPI421" s="95"/>
      <c r="HPJ421" s="95"/>
      <c r="HPK421" s="95"/>
      <c r="HPL421" s="95"/>
      <c r="HPM421" s="95"/>
      <c r="HPN421" s="95"/>
      <c r="HPO421" s="95"/>
      <c r="HPP421" s="95"/>
      <c r="HPQ421" s="95"/>
      <c r="HPR421" s="95"/>
      <c r="HPS421" s="95"/>
      <c r="HPT421" s="95"/>
      <c r="HPU421" s="95"/>
      <c r="HPV421" s="95"/>
      <c r="HPW421" s="95"/>
      <c r="HPX421" s="95"/>
      <c r="HPY421" s="95"/>
      <c r="HPZ421" s="95"/>
      <c r="HQA421" s="95"/>
      <c r="HQB421" s="95"/>
      <c r="HQC421" s="95"/>
      <c r="HQD421" s="95"/>
      <c r="HQE421" s="95"/>
      <c r="HQF421" s="95"/>
      <c r="HQG421" s="95"/>
      <c r="HQH421" s="95"/>
      <c r="HQI421" s="95"/>
      <c r="HQJ421" s="95"/>
      <c r="HQK421" s="95"/>
      <c r="HQL421" s="95"/>
      <c r="HQM421" s="95"/>
      <c r="HQN421" s="95"/>
      <c r="HQO421" s="95"/>
      <c r="HQP421" s="95"/>
      <c r="HQQ421" s="95"/>
      <c r="HQR421" s="95"/>
      <c r="HQS421" s="95"/>
      <c r="HQT421" s="95"/>
      <c r="HQU421" s="95"/>
      <c r="HQV421" s="95"/>
      <c r="HQW421" s="95"/>
      <c r="HQX421" s="95"/>
      <c r="HQY421" s="95"/>
      <c r="HQZ421" s="95"/>
      <c r="HRA421" s="95"/>
      <c r="HRB421" s="95"/>
      <c r="HRC421" s="95"/>
      <c r="HRD421" s="95"/>
      <c r="HRE421" s="95"/>
      <c r="HRF421" s="95"/>
      <c r="HRG421" s="95"/>
      <c r="HRH421" s="95"/>
      <c r="HRI421" s="95"/>
      <c r="HRJ421" s="95"/>
      <c r="HRK421" s="95"/>
      <c r="HRL421" s="95"/>
      <c r="HRM421" s="95"/>
      <c r="HRN421" s="95"/>
      <c r="HRO421" s="95"/>
      <c r="HRP421" s="95"/>
      <c r="HRQ421" s="95"/>
      <c r="HRR421" s="95"/>
      <c r="HRS421" s="95"/>
      <c r="HRT421" s="95"/>
      <c r="HRU421" s="95"/>
      <c r="HRV421" s="95"/>
      <c r="HRW421" s="95"/>
      <c r="HRX421" s="95"/>
      <c r="HRY421" s="95"/>
      <c r="HRZ421" s="95"/>
      <c r="HSA421" s="95"/>
      <c r="HSB421" s="95"/>
      <c r="HSC421" s="95"/>
      <c r="HSD421" s="95"/>
      <c r="HSE421" s="95"/>
      <c r="HSF421" s="95"/>
      <c r="HSG421" s="95"/>
      <c r="HSH421" s="95"/>
      <c r="HSI421" s="95"/>
      <c r="HSJ421" s="95"/>
      <c r="HSK421" s="95"/>
      <c r="HSL421" s="95"/>
      <c r="HSM421" s="95"/>
      <c r="HSN421" s="95"/>
      <c r="HSO421" s="95"/>
      <c r="HSP421" s="95"/>
      <c r="HSQ421" s="95"/>
      <c r="HSR421" s="95"/>
      <c r="HSS421" s="95"/>
      <c r="HST421" s="95"/>
      <c r="HSU421" s="95"/>
      <c r="HSV421" s="95"/>
      <c r="HSW421" s="95"/>
      <c r="HSX421" s="95"/>
      <c r="HSY421" s="95"/>
      <c r="HSZ421" s="95"/>
      <c r="HTA421" s="95"/>
      <c r="HTB421" s="95"/>
      <c r="HTC421" s="95"/>
      <c r="HTD421" s="95"/>
      <c r="HTE421" s="95"/>
      <c r="HTF421" s="95"/>
      <c r="HTG421" s="95"/>
      <c r="HTH421" s="95"/>
      <c r="HTI421" s="95"/>
      <c r="HTJ421" s="95"/>
      <c r="HTK421" s="95"/>
      <c r="HTL421" s="95"/>
      <c r="HTM421" s="95"/>
      <c r="HTN421" s="95"/>
      <c r="HTO421" s="95"/>
      <c r="HTP421" s="95"/>
      <c r="HTQ421" s="95"/>
      <c r="HTR421" s="95"/>
      <c r="HTS421" s="95"/>
      <c r="HTT421" s="95"/>
      <c r="HTU421" s="95"/>
      <c r="HTV421" s="95"/>
      <c r="HTW421" s="95"/>
      <c r="HTX421" s="95"/>
      <c r="HTY421" s="95"/>
      <c r="HTZ421" s="95"/>
      <c r="HUA421" s="95"/>
      <c r="HUB421" s="95"/>
      <c r="HUC421" s="95"/>
      <c r="HUD421" s="95"/>
      <c r="HUE421" s="95"/>
      <c r="HUF421" s="95"/>
      <c r="HUG421" s="95"/>
      <c r="HUH421" s="95"/>
      <c r="HUI421" s="95"/>
      <c r="HUJ421" s="95"/>
      <c r="HUK421" s="95"/>
      <c r="HUL421" s="95"/>
      <c r="HUM421" s="95"/>
      <c r="HUN421" s="95"/>
      <c r="HUO421" s="95"/>
      <c r="HUP421" s="95"/>
      <c r="HUQ421" s="95"/>
      <c r="HUR421" s="95"/>
      <c r="HUS421" s="95"/>
      <c r="HUT421" s="95"/>
      <c r="HUU421" s="95"/>
      <c r="HUV421" s="95"/>
      <c r="HUW421" s="95"/>
      <c r="HUX421" s="95"/>
      <c r="HUY421" s="95"/>
      <c r="HUZ421" s="95"/>
      <c r="HVA421" s="95"/>
      <c r="HVB421" s="95"/>
      <c r="HVC421" s="95"/>
      <c r="HVD421" s="95"/>
      <c r="HVE421" s="95"/>
      <c r="HVF421" s="95"/>
      <c r="HVG421" s="95"/>
      <c r="HVH421" s="95"/>
      <c r="HVI421" s="95"/>
      <c r="HVJ421" s="95"/>
      <c r="HVK421" s="95"/>
      <c r="HVL421" s="95"/>
      <c r="HVM421" s="95"/>
      <c r="HVN421" s="95"/>
      <c r="HVO421" s="95"/>
      <c r="HVP421" s="95"/>
      <c r="HVQ421" s="95"/>
      <c r="HVR421" s="95"/>
      <c r="HVS421" s="95"/>
      <c r="HVT421" s="95"/>
      <c r="HVU421" s="95"/>
      <c r="HVV421" s="95"/>
      <c r="HVW421" s="95"/>
      <c r="HVX421" s="95"/>
      <c r="HVY421" s="95"/>
      <c r="HVZ421" s="95"/>
      <c r="HWA421" s="95"/>
      <c r="HWB421" s="95"/>
      <c r="HWC421" s="95"/>
      <c r="HWD421" s="95"/>
      <c r="HWE421" s="95"/>
      <c r="HWF421" s="95"/>
      <c r="HWG421" s="95"/>
      <c r="HWH421" s="95"/>
      <c r="HWI421" s="95"/>
      <c r="HWJ421" s="95"/>
      <c r="HWK421" s="95"/>
      <c r="HWL421" s="95"/>
      <c r="HWM421" s="95"/>
      <c r="HWN421" s="95"/>
      <c r="HWO421" s="95"/>
      <c r="HWP421" s="95"/>
      <c r="HWQ421" s="95"/>
      <c r="HWR421" s="95"/>
      <c r="HWS421" s="95"/>
      <c r="HWT421" s="95"/>
      <c r="HWU421" s="95"/>
      <c r="HWV421" s="95"/>
      <c r="HWW421" s="95"/>
      <c r="HWX421" s="95"/>
      <c r="HWY421" s="95"/>
      <c r="HWZ421" s="95"/>
      <c r="HXA421" s="95"/>
      <c r="HXB421" s="95"/>
      <c r="HXC421" s="95"/>
      <c r="HXD421" s="95"/>
      <c r="HXE421" s="95"/>
      <c r="HXF421" s="95"/>
      <c r="HXG421" s="95"/>
      <c r="HXH421" s="95"/>
      <c r="HXI421" s="95"/>
      <c r="HXJ421" s="95"/>
      <c r="HXK421" s="95"/>
      <c r="HXL421" s="95"/>
      <c r="HXM421" s="95"/>
      <c r="HXN421" s="95"/>
      <c r="HXO421" s="95"/>
      <c r="HXP421" s="95"/>
      <c r="HXQ421" s="95"/>
      <c r="HXR421" s="95"/>
      <c r="HXS421" s="95"/>
      <c r="HXT421" s="95"/>
      <c r="HXU421" s="95"/>
      <c r="HXV421" s="95"/>
      <c r="HXW421" s="95"/>
      <c r="HXX421" s="95"/>
      <c r="HXY421" s="95"/>
      <c r="HXZ421" s="95"/>
      <c r="HYA421" s="95"/>
      <c r="HYB421" s="95"/>
      <c r="HYC421" s="95"/>
      <c r="HYD421" s="95"/>
      <c r="HYE421" s="95"/>
      <c r="HYF421" s="95"/>
      <c r="HYG421" s="95"/>
      <c r="HYH421" s="95"/>
      <c r="HYI421" s="95"/>
      <c r="HYJ421" s="95"/>
      <c r="HYK421" s="95"/>
      <c r="HYL421" s="95"/>
      <c r="HYM421" s="95"/>
      <c r="HYN421" s="95"/>
      <c r="HYO421" s="95"/>
      <c r="HYP421" s="95"/>
      <c r="HYQ421" s="95"/>
      <c r="HYR421" s="95"/>
      <c r="HYS421" s="95"/>
      <c r="HYT421" s="95"/>
      <c r="HYU421" s="95"/>
      <c r="HYV421" s="95"/>
      <c r="HYW421" s="95"/>
      <c r="HYX421" s="95"/>
      <c r="HYY421" s="95"/>
      <c r="HYZ421" s="95"/>
      <c r="HZA421" s="95"/>
      <c r="HZB421" s="95"/>
      <c r="HZC421" s="95"/>
      <c r="HZD421" s="95"/>
      <c r="HZE421" s="95"/>
      <c r="HZF421" s="95"/>
      <c r="HZG421" s="95"/>
      <c r="HZH421" s="95"/>
      <c r="HZI421" s="95"/>
      <c r="HZJ421" s="95"/>
      <c r="HZK421" s="95"/>
      <c r="HZL421" s="95"/>
      <c r="HZM421" s="95"/>
      <c r="HZN421" s="95"/>
      <c r="HZO421" s="95"/>
      <c r="HZP421" s="95"/>
      <c r="HZQ421" s="95"/>
      <c r="HZR421" s="95"/>
      <c r="HZS421" s="95"/>
      <c r="HZT421" s="95"/>
      <c r="HZU421" s="95"/>
      <c r="HZV421" s="95"/>
      <c r="HZW421" s="95"/>
      <c r="HZX421" s="95"/>
      <c r="HZY421" s="95"/>
      <c r="HZZ421" s="95"/>
      <c r="IAA421" s="95"/>
      <c r="IAB421" s="95"/>
      <c r="IAC421" s="95"/>
      <c r="IAD421" s="95"/>
      <c r="IAE421" s="95"/>
      <c r="IAF421" s="95"/>
      <c r="IAG421" s="95"/>
      <c r="IAH421" s="95"/>
      <c r="IAI421" s="95"/>
      <c r="IAJ421" s="95"/>
      <c r="IAK421" s="95"/>
      <c r="IAL421" s="95"/>
      <c r="IAM421" s="95"/>
      <c r="IAN421" s="95"/>
      <c r="IAO421" s="95"/>
      <c r="IAP421" s="95"/>
      <c r="IAQ421" s="95"/>
      <c r="IAR421" s="95"/>
      <c r="IAS421" s="95"/>
      <c r="IAT421" s="95"/>
      <c r="IAU421" s="95"/>
      <c r="IAV421" s="95"/>
      <c r="IAW421" s="95"/>
      <c r="IAX421" s="95"/>
      <c r="IAY421" s="95"/>
      <c r="IAZ421" s="95"/>
      <c r="IBA421" s="95"/>
      <c r="IBB421" s="95"/>
      <c r="IBC421" s="95"/>
      <c r="IBD421" s="95"/>
      <c r="IBE421" s="95"/>
      <c r="IBF421" s="95"/>
      <c r="IBG421" s="95"/>
      <c r="IBH421" s="95"/>
      <c r="IBI421" s="95"/>
      <c r="IBJ421" s="95"/>
      <c r="IBK421" s="95"/>
      <c r="IBL421" s="95"/>
      <c r="IBM421" s="95"/>
      <c r="IBN421" s="95"/>
      <c r="IBO421" s="95"/>
      <c r="IBP421" s="95"/>
      <c r="IBQ421" s="95"/>
      <c r="IBR421" s="95"/>
      <c r="IBS421" s="95"/>
      <c r="IBT421" s="95"/>
      <c r="IBU421" s="95"/>
      <c r="IBV421" s="95"/>
      <c r="IBW421" s="95"/>
      <c r="IBX421" s="95"/>
      <c r="IBY421" s="95"/>
      <c r="IBZ421" s="95"/>
      <c r="ICA421" s="95"/>
      <c r="ICB421" s="95"/>
      <c r="ICC421" s="95"/>
      <c r="ICD421" s="95"/>
      <c r="ICE421" s="95"/>
      <c r="ICF421" s="95"/>
      <c r="ICG421" s="95"/>
      <c r="ICH421" s="95"/>
      <c r="ICI421" s="95"/>
      <c r="ICJ421" s="95"/>
      <c r="ICK421" s="95"/>
      <c r="ICL421" s="95"/>
      <c r="ICM421" s="95"/>
      <c r="ICN421" s="95"/>
      <c r="ICO421" s="95"/>
      <c r="ICP421" s="95"/>
      <c r="ICQ421" s="95"/>
      <c r="ICR421" s="95"/>
      <c r="ICS421" s="95"/>
      <c r="ICT421" s="95"/>
      <c r="ICU421" s="95"/>
      <c r="ICV421" s="95"/>
      <c r="ICW421" s="95"/>
      <c r="ICX421" s="95"/>
      <c r="ICY421" s="95"/>
      <c r="ICZ421" s="95"/>
      <c r="IDA421" s="95"/>
      <c r="IDB421" s="95"/>
      <c r="IDC421" s="95"/>
      <c r="IDD421" s="95"/>
      <c r="IDE421" s="95"/>
      <c r="IDF421" s="95"/>
      <c r="IDG421" s="95"/>
      <c r="IDH421" s="95"/>
      <c r="IDI421" s="95"/>
      <c r="IDJ421" s="95"/>
      <c r="IDK421" s="95"/>
      <c r="IDL421" s="95"/>
      <c r="IDM421" s="95"/>
      <c r="IDN421" s="95"/>
      <c r="IDO421" s="95"/>
      <c r="IDP421" s="95"/>
      <c r="IDQ421" s="95"/>
      <c r="IDR421" s="95"/>
      <c r="IDS421" s="95"/>
      <c r="IDT421" s="95"/>
      <c r="IDU421" s="95"/>
      <c r="IDV421" s="95"/>
      <c r="IDW421" s="95"/>
      <c r="IDX421" s="95"/>
      <c r="IDY421" s="95"/>
      <c r="IDZ421" s="95"/>
      <c r="IEA421" s="95"/>
      <c r="IEB421" s="95"/>
      <c r="IEC421" s="95"/>
      <c r="IED421" s="95"/>
      <c r="IEE421" s="95"/>
      <c r="IEF421" s="95"/>
      <c r="IEG421" s="95"/>
      <c r="IEH421" s="95"/>
      <c r="IEI421" s="95"/>
      <c r="IEJ421" s="95"/>
      <c r="IEK421" s="95"/>
      <c r="IEL421" s="95"/>
      <c r="IEM421" s="95"/>
      <c r="IEN421" s="95"/>
      <c r="IEO421" s="95"/>
      <c r="IEP421" s="95"/>
      <c r="IEQ421" s="95"/>
      <c r="IER421" s="95"/>
      <c r="IES421" s="95"/>
      <c r="IET421" s="95"/>
      <c r="IEU421" s="95"/>
      <c r="IEV421" s="95"/>
      <c r="IEW421" s="95"/>
      <c r="IEX421" s="95"/>
      <c r="IEY421" s="95"/>
      <c r="IEZ421" s="95"/>
      <c r="IFA421" s="95"/>
      <c r="IFB421" s="95"/>
      <c r="IFC421" s="95"/>
      <c r="IFD421" s="95"/>
      <c r="IFE421" s="95"/>
      <c r="IFF421" s="95"/>
      <c r="IFG421" s="95"/>
      <c r="IFH421" s="95"/>
      <c r="IFI421" s="95"/>
      <c r="IFJ421" s="95"/>
      <c r="IFK421" s="95"/>
      <c r="IFL421" s="95"/>
      <c r="IFM421" s="95"/>
      <c r="IFN421" s="95"/>
      <c r="IFO421" s="95"/>
      <c r="IFP421" s="95"/>
      <c r="IFQ421" s="95"/>
      <c r="IFR421" s="95"/>
      <c r="IFS421" s="95"/>
      <c r="IFT421" s="95"/>
      <c r="IFU421" s="95"/>
      <c r="IFV421" s="95"/>
      <c r="IFW421" s="95"/>
      <c r="IFX421" s="95"/>
      <c r="IFY421" s="95"/>
      <c r="IFZ421" s="95"/>
      <c r="IGA421" s="95"/>
      <c r="IGB421" s="95"/>
      <c r="IGC421" s="95"/>
      <c r="IGD421" s="95"/>
      <c r="IGE421" s="95"/>
      <c r="IGF421" s="95"/>
      <c r="IGG421" s="95"/>
      <c r="IGH421" s="95"/>
      <c r="IGI421" s="95"/>
      <c r="IGJ421" s="95"/>
      <c r="IGK421" s="95"/>
      <c r="IGL421" s="95"/>
      <c r="IGM421" s="95"/>
      <c r="IGN421" s="95"/>
      <c r="IGO421" s="95"/>
      <c r="IGP421" s="95"/>
      <c r="IGQ421" s="95"/>
      <c r="IGR421" s="95"/>
      <c r="IGS421" s="95"/>
      <c r="IGT421" s="95"/>
      <c r="IGU421" s="95"/>
      <c r="IGV421" s="95"/>
      <c r="IGW421" s="95"/>
      <c r="IGX421" s="95"/>
      <c r="IGY421" s="95"/>
      <c r="IGZ421" s="95"/>
      <c r="IHA421" s="95"/>
      <c r="IHB421" s="95"/>
      <c r="IHC421" s="95"/>
      <c r="IHD421" s="95"/>
      <c r="IHE421" s="95"/>
      <c r="IHF421" s="95"/>
      <c r="IHG421" s="95"/>
      <c r="IHH421" s="95"/>
      <c r="IHI421" s="95"/>
      <c r="IHJ421" s="95"/>
      <c r="IHK421" s="95"/>
      <c r="IHL421" s="95"/>
      <c r="IHM421" s="95"/>
      <c r="IHN421" s="95"/>
      <c r="IHO421" s="95"/>
      <c r="IHP421" s="95"/>
      <c r="IHQ421" s="95"/>
      <c r="IHR421" s="95"/>
      <c r="IHS421" s="95"/>
      <c r="IHT421" s="95"/>
      <c r="IHU421" s="95"/>
      <c r="IHV421" s="95"/>
      <c r="IHW421" s="95"/>
      <c r="IHX421" s="95"/>
      <c r="IHY421" s="95"/>
      <c r="IHZ421" s="95"/>
      <c r="IIA421" s="95"/>
      <c r="IIB421" s="95"/>
      <c r="IIC421" s="95"/>
      <c r="IID421" s="95"/>
      <c r="IIE421" s="95"/>
      <c r="IIF421" s="95"/>
      <c r="IIG421" s="95"/>
      <c r="IIH421" s="95"/>
      <c r="III421" s="95"/>
      <c r="IIJ421" s="95"/>
      <c r="IIK421" s="95"/>
      <c r="IIL421" s="95"/>
      <c r="IIM421" s="95"/>
      <c r="IIN421" s="95"/>
      <c r="IIO421" s="95"/>
      <c r="IIP421" s="95"/>
      <c r="IIQ421" s="95"/>
      <c r="IIR421" s="95"/>
      <c r="IIS421" s="95"/>
      <c r="IIT421" s="95"/>
      <c r="IIU421" s="95"/>
      <c r="IIV421" s="95"/>
      <c r="IIW421" s="95"/>
      <c r="IIX421" s="95"/>
      <c r="IIY421" s="95"/>
      <c r="IIZ421" s="95"/>
      <c r="IJA421" s="95"/>
      <c r="IJB421" s="95"/>
      <c r="IJC421" s="95"/>
      <c r="IJD421" s="95"/>
      <c r="IJE421" s="95"/>
      <c r="IJF421" s="95"/>
      <c r="IJG421" s="95"/>
      <c r="IJH421" s="95"/>
      <c r="IJI421" s="95"/>
      <c r="IJJ421" s="95"/>
      <c r="IJK421" s="95"/>
      <c r="IJL421" s="95"/>
      <c r="IJM421" s="95"/>
      <c r="IJN421" s="95"/>
      <c r="IJO421" s="95"/>
      <c r="IJP421" s="95"/>
      <c r="IJQ421" s="95"/>
      <c r="IJR421" s="95"/>
      <c r="IJS421" s="95"/>
      <c r="IJT421" s="95"/>
      <c r="IJU421" s="95"/>
      <c r="IJV421" s="95"/>
      <c r="IJW421" s="95"/>
      <c r="IJX421" s="95"/>
      <c r="IJY421" s="95"/>
      <c r="IJZ421" s="95"/>
      <c r="IKA421" s="95"/>
      <c r="IKB421" s="95"/>
      <c r="IKC421" s="95"/>
      <c r="IKD421" s="95"/>
      <c r="IKE421" s="95"/>
      <c r="IKF421" s="95"/>
      <c r="IKG421" s="95"/>
      <c r="IKH421" s="95"/>
      <c r="IKI421" s="95"/>
      <c r="IKJ421" s="95"/>
      <c r="IKK421" s="95"/>
      <c r="IKL421" s="95"/>
      <c r="IKM421" s="95"/>
      <c r="IKN421" s="95"/>
      <c r="IKO421" s="95"/>
      <c r="IKP421" s="95"/>
      <c r="IKQ421" s="95"/>
      <c r="IKR421" s="95"/>
      <c r="IKS421" s="95"/>
      <c r="IKT421" s="95"/>
      <c r="IKU421" s="95"/>
      <c r="IKV421" s="95"/>
      <c r="IKW421" s="95"/>
      <c r="IKX421" s="95"/>
      <c r="IKY421" s="95"/>
      <c r="IKZ421" s="95"/>
      <c r="ILA421" s="95"/>
      <c r="ILB421" s="95"/>
      <c r="ILC421" s="95"/>
      <c r="ILD421" s="95"/>
      <c r="ILE421" s="95"/>
      <c r="ILF421" s="95"/>
      <c r="ILG421" s="95"/>
      <c r="ILH421" s="95"/>
      <c r="ILI421" s="95"/>
      <c r="ILJ421" s="95"/>
      <c r="ILK421" s="95"/>
      <c r="ILL421" s="95"/>
      <c r="ILM421" s="95"/>
      <c r="ILN421" s="95"/>
      <c r="ILO421" s="95"/>
      <c r="ILP421" s="95"/>
      <c r="ILQ421" s="95"/>
      <c r="ILR421" s="95"/>
      <c r="ILS421" s="95"/>
      <c r="ILT421" s="95"/>
      <c r="ILU421" s="95"/>
      <c r="ILV421" s="95"/>
      <c r="ILW421" s="95"/>
      <c r="ILX421" s="95"/>
      <c r="ILY421" s="95"/>
      <c r="ILZ421" s="95"/>
      <c r="IMA421" s="95"/>
      <c r="IMB421" s="95"/>
      <c r="IMC421" s="95"/>
      <c r="IMD421" s="95"/>
      <c r="IME421" s="95"/>
      <c r="IMF421" s="95"/>
      <c r="IMG421" s="95"/>
      <c r="IMH421" s="95"/>
      <c r="IMI421" s="95"/>
      <c r="IMJ421" s="95"/>
      <c r="IMK421" s="95"/>
      <c r="IML421" s="95"/>
      <c r="IMM421" s="95"/>
      <c r="IMN421" s="95"/>
      <c r="IMO421" s="95"/>
      <c r="IMP421" s="95"/>
      <c r="IMQ421" s="95"/>
      <c r="IMR421" s="95"/>
      <c r="IMS421" s="95"/>
      <c r="IMT421" s="95"/>
      <c r="IMU421" s="95"/>
      <c r="IMV421" s="95"/>
      <c r="IMW421" s="95"/>
      <c r="IMX421" s="95"/>
      <c r="IMY421" s="95"/>
      <c r="IMZ421" s="95"/>
      <c r="INA421" s="95"/>
      <c r="INB421" s="95"/>
      <c r="INC421" s="95"/>
      <c r="IND421" s="95"/>
      <c r="INE421" s="95"/>
      <c r="INF421" s="95"/>
      <c r="ING421" s="95"/>
      <c r="INH421" s="95"/>
      <c r="INI421" s="95"/>
      <c r="INJ421" s="95"/>
      <c r="INK421" s="95"/>
      <c r="INL421" s="95"/>
      <c r="INM421" s="95"/>
      <c r="INN421" s="95"/>
      <c r="INO421" s="95"/>
      <c r="INP421" s="95"/>
      <c r="INQ421" s="95"/>
      <c r="INR421" s="95"/>
      <c r="INS421" s="95"/>
      <c r="INT421" s="95"/>
      <c r="INU421" s="95"/>
      <c r="INV421" s="95"/>
      <c r="INW421" s="95"/>
      <c r="INX421" s="95"/>
      <c r="INY421" s="95"/>
      <c r="INZ421" s="95"/>
      <c r="IOA421" s="95"/>
      <c r="IOB421" s="95"/>
      <c r="IOC421" s="95"/>
      <c r="IOD421" s="95"/>
      <c r="IOE421" s="95"/>
      <c r="IOF421" s="95"/>
      <c r="IOG421" s="95"/>
      <c r="IOH421" s="95"/>
      <c r="IOI421" s="95"/>
      <c r="IOJ421" s="95"/>
      <c r="IOK421" s="95"/>
      <c r="IOL421" s="95"/>
      <c r="IOM421" s="95"/>
      <c r="ION421" s="95"/>
      <c r="IOO421" s="95"/>
      <c r="IOP421" s="95"/>
      <c r="IOQ421" s="95"/>
      <c r="IOR421" s="95"/>
      <c r="IOS421" s="95"/>
      <c r="IOT421" s="95"/>
      <c r="IOU421" s="95"/>
      <c r="IOV421" s="95"/>
      <c r="IOW421" s="95"/>
      <c r="IOX421" s="95"/>
      <c r="IOY421" s="95"/>
      <c r="IOZ421" s="95"/>
      <c r="IPA421" s="95"/>
      <c r="IPB421" s="95"/>
      <c r="IPC421" s="95"/>
      <c r="IPD421" s="95"/>
      <c r="IPE421" s="95"/>
      <c r="IPF421" s="95"/>
      <c r="IPG421" s="95"/>
      <c r="IPH421" s="95"/>
      <c r="IPI421" s="95"/>
      <c r="IPJ421" s="95"/>
      <c r="IPK421" s="95"/>
      <c r="IPL421" s="95"/>
      <c r="IPM421" s="95"/>
      <c r="IPN421" s="95"/>
      <c r="IPO421" s="95"/>
      <c r="IPP421" s="95"/>
      <c r="IPQ421" s="95"/>
      <c r="IPR421" s="95"/>
      <c r="IPS421" s="95"/>
      <c r="IPT421" s="95"/>
      <c r="IPU421" s="95"/>
      <c r="IPV421" s="95"/>
      <c r="IPW421" s="95"/>
      <c r="IPX421" s="95"/>
      <c r="IPY421" s="95"/>
      <c r="IPZ421" s="95"/>
      <c r="IQA421" s="95"/>
      <c r="IQB421" s="95"/>
      <c r="IQC421" s="95"/>
      <c r="IQD421" s="95"/>
      <c r="IQE421" s="95"/>
      <c r="IQF421" s="95"/>
      <c r="IQG421" s="95"/>
      <c r="IQH421" s="95"/>
      <c r="IQI421" s="95"/>
      <c r="IQJ421" s="95"/>
      <c r="IQK421" s="95"/>
      <c r="IQL421" s="95"/>
      <c r="IQM421" s="95"/>
      <c r="IQN421" s="95"/>
      <c r="IQO421" s="95"/>
      <c r="IQP421" s="95"/>
      <c r="IQQ421" s="95"/>
      <c r="IQR421" s="95"/>
      <c r="IQS421" s="95"/>
      <c r="IQT421" s="95"/>
      <c r="IQU421" s="95"/>
      <c r="IQV421" s="95"/>
      <c r="IQW421" s="95"/>
      <c r="IQX421" s="95"/>
      <c r="IQY421" s="95"/>
      <c r="IQZ421" s="95"/>
      <c r="IRA421" s="95"/>
      <c r="IRB421" s="95"/>
      <c r="IRC421" s="95"/>
      <c r="IRD421" s="95"/>
      <c r="IRE421" s="95"/>
      <c r="IRF421" s="95"/>
      <c r="IRG421" s="95"/>
      <c r="IRH421" s="95"/>
      <c r="IRI421" s="95"/>
      <c r="IRJ421" s="95"/>
      <c r="IRK421" s="95"/>
      <c r="IRL421" s="95"/>
      <c r="IRM421" s="95"/>
      <c r="IRN421" s="95"/>
      <c r="IRO421" s="95"/>
      <c r="IRP421" s="95"/>
      <c r="IRQ421" s="95"/>
      <c r="IRR421" s="95"/>
      <c r="IRS421" s="95"/>
      <c r="IRT421" s="95"/>
      <c r="IRU421" s="95"/>
      <c r="IRV421" s="95"/>
      <c r="IRW421" s="95"/>
      <c r="IRX421" s="95"/>
      <c r="IRY421" s="95"/>
      <c r="IRZ421" s="95"/>
      <c r="ISA421" s="95"/>
      <c r="ISB421" s="95"/>
      <c r="ISC421" s="95"/>
      <c r="ISD421" s="95"/>
      <c r="ISE421" s="95"/>
      <c r="ISF421" s="95"/>
      <c r="ISG421" s="95"/>
      <c r="ISH421" s="95"/>
      <c r="ISI421" s="95"/>
      <c r="ISJ421" s="95"/>
      <c r="ISK421" s="95"/>
      <c r="ISL421" s="95"/>
      <c r="ISM421" s="95"/>
      <c r="ISN421" s="95"/>
      <c r="ISO421" s="95"/>
      <c r="ISP421" s="95"/>
      <c r="ISQ421" s="95"/>
      <c r="ISR421" s="95"/>
      <c r="ISS421" s="95"/>
      <c r="IST421" s="95"/>
      <c r="ISU421" s="95"/>
      <c r="ISV421" s="95"/>
      <c r="ISW421" s="95"/>
      <c r="ISX421" s="95"/>
      <c r="ISY421" s="95"/>
      <c r="ISZ421" s="95"/>
      <c r="ITA421" s="95"/>
      <c r="ITB421" s="95"/>
      <c r="ITC421" s="95"/>
      <c r="ITD421" s="95"/>
      <c r="ITE421" s="95"/>
      <c r="ITF421" s="95"/>
      <c r="ITG421" s="95"/>
      <c r="ITH421" s="95"/>
      <c r="ITI421" s="95"/>
      <c r="ITJ421" s="95"/>
      <c r="ITK421" s="95"/>
      <c r="ITL421" s="95"/>
      <c r="ITM421" s="95"/>
      <c r="ITN421" s="95"/>
      <c r="ITO421" s="95"/>
      <c r="ITP421" s="95"/>
      <c r="ITQ421" s="95"/>
      <c r="ITR421" s="95"/>
      <c r="ITS421" s="95"/>
      <c r="ITT421" s="95"/>
      <c r="ITU421" s="95"/>
      <c r="ITV421" s="95"/>
      <c r="ITW421" s="95"/>
      <c r="ITX421" s="95"/>
      <c r="ITY421" s="95"/>
      <c r="ITZ421" s="95"/>
      <c r="IUA421" s="95"/>
      <c r="IUB421" s="95"/>
      <c r="IUC421" s="95"/>
      <c r="IUD421" s="95"/>
      <c r="IUE421" s="95"/>
      <c r="IUF421" s="95"/>
      <c r="IUG421" s="95"/>
      <c r="IUH421" s="95"/>
      <c r="IUI421" s="95"/>
      <c r="IUJ421" s="95"/>
      <c r="IUK421" s="95"/>
      <c r="IUL421" s="95"/>
      <c r="IUM421" s="95"/>
      <c r="IUN421" s="95"/>
      <c r="IUO421" s="95"/>
      <c r="IUP421" s="95"/>
      <c r="IUQ421" s="95"/>
      <c r="IUR421" s="95"/>
      <c r="IUS421" s="95"/>
      <c r="IUT421" s="95"/>
      <c r="IUU421" s="95"/>
      <c r="IUV421" s="95"/>
      <c r="IUW421" s="95"/>
      <c r="IUX421" s="95"/>
      <c r="IUY421" s="95"/>
      <c r="IUZ421" s="95"/>
      <c r="IVA421" s="95"/>
      <c r="IVB421" s="95"/>
      <c r="IVC421" s="95"/>
      <c r="IVD421" s="95"/>
      <c r="IVE421" s="95"/>
      <c r="IVF421" s="95"/>
      <c r="IVG421" s="95"/>
      <c r="IVH421" s="95"/>
      <c r="IVI421" s="95"/>
      <c r="IVJ421" s="95"/>
      <c r="IVK421" s="95"/>
      <c r="IVL421" s="95"/>
      <c r="IVM421" s="95"/>
      <c r="IVN421" s="95"/>
      <c r="IVO421" s="95"/>
      <c r="IVP421" s="95"/>
      <c r="IVQ421" s="95"/>
      <c r="IVR421" s="95"/>
      <c r="IVS421" s="95"/>
      <c r="IVT421" s="95"/>
      <c r="IVU421" s="95"/>
      <c r="IVV421" s="95"/>
      <c r="IVW421" s="95"/>
      <c r="IVX421" s="95"/>
      <c r="IVY421" s="95"/>
      <c r="IVZ421" s="95"/>
      <c r="IWA421" s="95"/>
      <c r="IWB421" s="95"/>
      <c r="IWC421" s="95"/>
      <c r="IWD421" s="95"/>
      <c r="IWE421" s="95"/>
      <c r="IWF421" s="95"/>
      <c r="IWG421" s="95"/>
      <c r="IWH421" s="95"/>
      <c r="IWI421" s="95"/>
      <c r="IWJ421" s="95"/>
      <c r="IWK421" s="95"/>
      <c r="IWL421" s="95"/>
      <c r="IWM421" s="95"/>
      <c r="IWN421" s="95"/>
      <c r="IWO421" s="95"/>
      <c r="IWP421" s="95"/>
      <c r="IWQ421" s="95"/>
      <c r="IWR421" s="95"/>
      <c r="IWS421" s="95"/>
      <c r="IWT421" s="95"/>
      <c r="IWU421" s="95"/>
      <c r="IWV421" s="95"/>
      <c r="IWW421" s="95"/>
      <c r="IWX421" s="95"/>
      <c r="IWY421" s="95"/>
      <c r="IWZ421" s="95"/>
      <c r="IXA421" s="95"/>
      <c r="IXB421" s="95"/>
      <c r="IXC421" s="95"/>
      <c r="IXD421" s="95"/>
      <c r="IXE421" s="95"/>
      <c r="IXF421" s="95"/>
      <c r="IXG421" s="95"/>
      <c r="IXH421" s="95"/>
      <c r="IXI421" s="95"/>
      <c r="IXJ421" s="95"/>
      <c r="IXK421" s="95"/>
      <c r="IXL421" s="95"/>
      <c r="IXM421" s="95"/>
      <c r="IXN421" s="95"/>
      <c r="IXO421" s="95"/>
      <c r="IXP421" s="95"/>
      <c r="IXQ421" s="95"/>
      <c r="IXR421" s="95"/>
      <c r="IXS421" s="95"/>
      <c r="IXT421" s="95"/>
      <c r="IXU421" s="95"/>
      <c r="IXV421" s="95"/>
      <c r="IXW421" s="95"/>
      <c r="IXX421" s="95"/>
      <c r="IXY421" s="95"/>
      <c r="IXZ421" s="95"/>
      <c r="IYA421" s="95"/>
      <c r="IYB421" s="95"/>
      <c r="IYC421" s="95"/>
      <c r="IYD421" s="95"/>
      <c r="IYE421" s="95"/>
      <c r="IYF421" s="95"/>
      <c r="IYG421" s="95"/>
      <c r="IYH421" s="95"/>
      <c r="IYI421" s="95"/>
      <c r="IYJ421" s="95"/>
      <c r="IYK421" s="95"/>
      <c r="IYL421" s="95"/>
      <c r="IYM421" s="95"/>
      <c r="IYN421" s="95"/>
      <c r="IYO421" s="95"/>
      <c r="IYP421" s="95"/>
      <c r="IYQ421" s="95"/>
      <c r="IYR421" s="95"/>
      <c r="IYS421" s="95"/>
      <c r="IYT421" s="95"/>
      <c r="IYU421" s="95"/>
      <c r="IYV421" s="95"/>
      <c r="IYW421" s="95"/>
      <c r="IYX421" s="95"/>
      <c r="IYY421" s="95"/>
      <c r="IYZ421" s="95"/>
      <c r="IZA421" s="95"/>
      <c r="IZB421" s="95"/>
      <c r="IZC421" s="95"/>
      <c r="IZD421" s="95"/>
      <c r="IZE421" s="95"/>
      <c r="IZF421" s="95"/>
      <c r="IZG421" s="95"/>
      <c r="IZH421" s="95"/>
      <c r="IZI421" s="95"/>
      <c r="IZJ421" s="95"/>
      <c r="IZK421" s="95"/>
      <c r="IZL421" s="95"/>
      <c r="IZM421" s="95"/>
      <c r="IZN421" s="95"/>
      <c r="IZO421" s="95"/>
      <c r="IZP421" s="95"/>
      <c r="IZQ421" s="95"/>
      <c r="IZR421" s="95"/>
      <c r="IZS421" s="95"/>
      <c r="IZT421" s="95"/>
      <c r="IZU421" s="95"/>
      <c r="IZV421" s="95"/>
      <c r="IZW421" s="95"/>
      <c r="IZX421" s="95"/>
      <c r="IZY421" s="95"/>
      <c r="IZZ421" s="95"/>
      <c r="JAA421" s="95"/>
      <c r="JAB421" s="95"/>
      <c r="JAC421" s="95"/>
      <c r="JAD421" s="95"/>
      <c r="JAE421" s="95"/>
      <c r="JAF421" s="95"/>
      <c r="JAG421" s="95"/>
      <c r="JAH421" s="95"/>
      <c r="JAI421" s="95"/>
      <c r="JAJ421" s="95"/>
      <c r="JAK421" s="95"/>
      <c r="JAL421" s="95"/>
      <c r="JAM421" s="95"/>
      <c r="JAN421" s="95"/>
      <c r="JAO421" s="95"/>
      <c r="JAP421" s="95"/>
      <c r="JAQ421" s="95"/>
      <c r="JAR421" s="95"/>
      <c r="JAS421" s="95"/>
      <c r="JAT421" s="95"/>
      <c r="JAU421" s="95"/>
      <c r="JAV421" s="95"/>
      <c r="JAW421" s="95"/>
      <c r="JAX421" s="95"/>
      <c r="JAY421" s="95"/>
      <c r="JAZ421" s="95"/>
      <c r="JBA421" s="95"/>
      <c r="JBB421" s="95"/>
      <c r="JBC421" s="95"/>
      <c r="JBD421" s="95"/>
      <c r="JBE421" s="95"/>
      <c r="JBF421" s="95"/>
      <c r="JBG421" s="95"/>
      <c r="JBH421" s="95"/>
      <c r="JBI421" s="95"/>
      <c r="JBJ421" s="95"/>
      <c r="JBK421" s="95"/>
      <c r="JBL421" s="95"/>
      <c r="JBM421" s="95"/>
      <c r="JBN421" s="95"/>
      <c r="JBO421" s="95"/>
      <c r="JBP421" s="95"/>
      <c r="JBQ421" s="95"/>
      <c r="JBR421" s="95"/>
      <c r="JBS421" s="95"/>
      <c r="JBT421" s="95"/>
      <c r="JBU421" s="95"/>
      <c r="JBV421" s="95"/>
      <c r="JBW421" s="95"/>
      <c r="JBX421" s="95"/>
      <c r="JBY421" s="95"/>
      <c r="JBZ421" s="95"/>
      <c r="JCA421" s="95"/>
      <c r="JCB421" s="95"/>
      <c r="JCC421" s="95"/>
      <c r="JCD421" s="95"/>
      <c r="JCE421" s="95"/>
      <c r="JCF421" s="95"/>
      <c r="JCG421" s="95"/>
      <c r="JCH421" s="95"/>
      <c r="JCI421" s="95"/>
      <c r="JCJ421" s="95"/>
      <c r="JCK421" s="95"/>
      <c r="JCL421" s="95"/>
      <c r="JCM421" s="95"/>
      <c r="JCN421" s="95"/>
      <c r="JCO421" s="95"/>
      <c r="JCP421" s="95"/>
      <c r="JCQ421" s="95"/>
      <c r="JCR421" s="95"/>
      <c r="JCS421" s="95"/>
      <c r="JCT421" s="95"/>
      <c r="JCU421" s="95"/>
      <c r="JCV421" s="95"/>
      <c r="JCW421" s="95"/>
      <c r="JCX421" s="95"/>
      <c r="JCY421" s="95"/>
      <c r="JCZ421" s="95"/>
      <c r="JDA421" s="95"/>
      <c r="JDB421" s="95"/>
      <c r="JDC421" s="95"/>
      <c r="JDD421" s="95"/>
      <c r="JDE421" s="95"/>
      <c r="JDF421" s="95"/>
      <c r="JDG421" s="95"/>
      <c r="JDH421" s="95"/>
      <c r="JDI421" s="95"/>
      <c r="JDJ421" s="95"/>
      <c r="JDK421" s="95"/>
      <c r="JDL421" s="95"/>
      <c r="JDM421" s="95"/>
      <c r="JDN421" s="95"/>
      <c r="JDO421" s="95"/>
      <c r="JDP421" s="95"/>
      <c r="JDQ421" s="95"/>
      <c r="JDR421" s="95"/>
      <c r="JDS421" s="95"/>
      <c r="JDT421" s="95"/>
      <c r="JDU421" s="95"/>
      <c r="JDV421" s="95"/>
      <c r="JDW421" s="95"/>
      <c r="JDX421" s="95"/>
      <c r="JDY421" s="95"/>
      <c r="JDZ421" s="95"/>
      <c r="JEA421" s="95"/>
      <c r="JEB421" s="95"/>
      <c r="JEC421" s="95"/>
      <c r="JED421" s="95"/>
      <c r="JEE421" s="95"/>
      <c r="JEF421" s="95"/>
      <c r="JEG421" s="95"/>
      <c r="JEH421" s="95"/>
      <c r="JEI421" s="95"/>
      <c r="JEJ421" s="95"/>
      <c r="JEK421" s="95"/>
      <c r="JEL421" s="95"/>
      <c r="JEM421" s="95"/>
      <c r="JEN421" s="95"/>
      <c r="JEO421" s="95"/>
      <c r="JEP421" s="95"/>
      <c r="JEQ421" s="95"/>
      <c r="JER421" s="95"/>
      <c r="JES421" s="95"/>
      <c r="JET421" s="95"/>
      <c r="JEU421" s="95"/>
      <c r="JEV421" s="95"/>
      <c r="JEW421" s="95"/>
      <c r="JEX421" s="95"/>
      <c r="JEY421" s="95"/>
      <c r="JEZ421" s="95"/>
      <c r="JFA421" s="95"/>
      <c r="JFB421" s="95"/>
      <c r="JFC421" s="95"/>
      <c r="JFD421" s="95"/>
      <c r="JFE421" s="95"/>
      <c r="JFF421" s="95"/>
      <c r="JFG421" s="95"/>
      <c r="JFH421" s="95"/>
      <c r="JFI421" s="95"/>
      <c r="JFJ421" s="95"/>
      <c r="JFK421" s="95"/>
      <c r="JFL421" s="95"/>
      <c r="JFM421" s="95"/>
      <c r="JFN421" s="95"/>
      <c r="JFO421" s="95"/>
      <c r="JFP421" s="95"/>
      <c r="JFQ421" s="95"/>
      <c r="JFR421" s="95"/>
      <c r="JFS421" s="95"/>
      <c r="JFT421" s="95"/>
      <c r="JFU421" s="95"/>
      <c r="JFV421" s="95"/>
      <c r="JFW421" s="95"/>
      <c r="JFX421" s="95"/>
      <c r="JFY421" s="95"/>
      <c r="JFZ421" s="95"/>
      <c r="JGA421" s="95"/>
      <c r="JGB421" s="95"/>
      <c r="JGC421" s="95"/>
      <c r="JGD421" s="95"/>
      <c r="JGE421" s="95"/>
      <c r="JGF421" s="95"/>
      <c r="JGG421" s="95"/>
      <c r="JGH421" s="95"/>
      <c r="JGI421" s="95"/>
      <c r="JGJ421" s="95"/>
      <c r="JGK421" s="95"/>
      <c r="JGL421" s="95"/>
      <c r="JGM421" s="95"/>
      <c r="JGN421" s="95"/>
      <c r="JGO421" s="95"/>
      <c r="JGP421" s="95"/>
      <c r="JGQ421" s="95"/>
      <c r="JGR421" s="95"/>
      <c r="JGS421" s="95"/>
      <c r="JGT421" s="95"/>
      <c r="JGU421" s="95"/>
      <c r="JGV421" s="95"/>
      <c r="JGW421" s="95"/>
      <c r="JGX421" s="95"/>
      <c r="JGY421" s="95"/>
      <c r="JGZ421" s="95"/>
      <c r="JHA421" s="95"/>
      <c r="JHB421" s="95"/>
      <c r="JHC421" s="95"/>
      <c r="JHD421" s="95"/>
      <c r="JHE421" s="95"/>
      <c r="JHF421" s="95"/>
      <c r="JHG421" s="95"/>
      <c r="JHH421" s="95"/>
      <c r="JHI421" s="95"/>
      <c r="JHJ421" s="95"/>
      <c r="JHK421" s="95"/>
      <c r="JHL421" s="95"/>
      <c r="JHM421" s="95"/>
      <c r="JHN421" s="95"/>
      <c r="JHO421" s="95"/>
      <c r="JHP421" s="95"/>
      <c r="JHQ421" s="95"/>
      <c r="JHR421" s="95"/>
      <c r="JHS421" s="95"/>
      <c r="JHT421" s="95"/>
      <c r="JHU421" s="95"/>
      <c r="JHV421" s="95"/>
      <c r="JHW421" s="95"/>
      <c r="JHX421" s="95"/>
      <c r="JHY421" s="95"/>
      <c r="JHZ421" s="95"/>
      <c r="JIA421" s="95"/>
      <c r="JIB421" s="95"/>
      <c r="JIC421" s="95"/>
      <c r="JID421" s="95"/>
      <c r="JIE421" s="95"/>
      <c r="JIF421" s="95"/>
      <c r="JIG421" s="95"/>
      <c r="JIH421" s="95"/>
      <c r="JII421" s="95"/>
      <c r="JIJ421" s="95"/>
      <c r="JIK421" s="95"/>
      <c r="JIL421" s="95"/>
      <c r="JIM421" s="95"/>
      <c r="JIN421" s="95"/>
      <c r="JIO421" s="95"/>
      <c r="JIP421" s="95"/>
      <c r="JIQ421" s="95"/>
      <c r="JIR421" s="95"/>
      <c r="JIS421" s="95"/>
      <c r="JIT421" s="95"/>
      <c r="JIU421" s="95"/>
      <c r="JIV421" s="95"/>
      <c r="JIW421" s="95"/>
      <c r="JIX421" s="95"/>
      <c r="JIY421" s="95"/>
      <c r="JIZ421" s="95"/>
      <c r="JJA421" s="95"/>
      <c r="JJB421" s="95"/>
      <c r="JJC421" s="95"/>
      <c r="JJD421" s="95"/>
      <c r="JJE421" s="95"/>
      <c r="JJF421" s="95"/>
      <c r="JJG421" s="95"/>
      <c r="JJH421" s="95"/>
      <c r="JJI421" s="95"/>
      <c r="JJJ421" s="95"/>
      <c r="JJK421" s="95"/>
      <c r="JJL421" s="95"/>
      <c r="JJM421" s="95"/>
      <c r="JJN421" s="95"/>
      <c r="JJO421" s="95"/>
      <c r="JJP421" s="95"/>
      <c r="JJQ421" s="95"/>
      <c r="JJR421" s="95"/>
      <c r="JJS421" s="95"/>
      <c r="JJT421" s="95"/>
      <c r="JJU421" s="95"/>
      <c r="JJV421" s="95"/>
      <c r="JJW421" s="95"/>
      <c r="JJX421" s="95"/>
      <c r="JJY421" s="95"/>
      <c r="JJZ421" s="95"/>
      <c r="JKA421" s="95"/>
      <c r="JKB421" s="95"/>
      <c r="JKC421" s="95"/>
      <c r="JKD421" s="95"/>
      <c r="JKE421" s="95"/>
      <c r="JKF421" s="95"/>
      <c r="JKG421" s="95"/>
      <c r="JKH421" s="95"/>
      <c r="JKI421" s="95"/>
      <c r="JKJ421" s="95"/>
      <c r="JKK421" s="95"/>
      <c r="JKL421" s="95"/>
      <c r="JKM421" s="95"/>
      <c r="JKN421" s="95"/>
      <c r="JKO421" s="95"/>
      <c r="JKP421" s="95"/>
      <c r="JKQ421" s="95"/>
      <c r="JKR421" s="95"/>
      <c r="JKS421" s="95"/>
      <c r="JKT421" s="95"/>
      <c r="JKU421" s="95"/>
      <c r="JKV421" s="95"/>
      <c r="JKW421" s="95"/>
      <c r="JKX421" s="95"/>
      <c r="JKY421" s="95"/>
      <c r="JKZ421" s="95"/>
      <c r="JLA421" s="95"/>
      <c r="JLB421" s="95"/>
      <c r="JLC421" s="95"/>
      <c r="JLD421" s="95"/>
      <c r="JLE421" s="95"/>
      <c r="JLF421" s="95"/>
      <c r="JLG421" s="95"/>
      <c r="JLH421" s="95"/>
      <c r="JLI421" s="95"/>
      <c r="JLJ421" s="95"/>
      <c r="JLK421" s="95"/>
      <c r="JLL421" s="95"/>
      <c r="JLM421" s="95"/>
      <c r="JLN421" s="95"/>
      <c r="JLO421" s="95"/>
      <c r="JLP421" s="95"/>
      <c r="JLQ421" s="95"/>
      <c r="JLR421" s="95"/>
      <c r="JLS421" s="95"/>
      <c r="JLT421" s="95"/>
      <c r="JLU421" s="95"/>
      <c r="JLV421" s="95"/>
      <c r="JLW421" s="95"/>
      <c r="JLX421" s="95"/>
      <c r="JLY421" s="95"/>
      <c r="JLZ421" s="95"/>
      <c r="JMA421" s="95"/>
      <c r="JMB421" s="95"/>
      <c r="JMC421" s="95"/>
      <c r="JMD421" s="95"/>
      <c r="JME421" s="95"/>
      <c r="JMF421" s="95"/>
      <c r="JMG421" s="95"/>
      <c r="JMH421" s="95"/>
      <c r="JMI421" s="95"/>
      <c r="JMJ421" s="95"/>
      <c r="JMK421" s="95"/>
      <c r="JML421" s="95"/>
      <c r="JMM421" s="95"/>
      <c r="JMN421" s="95"/>
      <c r="JMO421" s="95"/>
      <c r="JMP421" s="95"/>
      <c r="JMQ421" s="95"/>
      <c r="JMR421" s="95"/>
      <c r="JMS421" s="95"/>
      <c r="JMT421" s="95"/>
      <c r="JMU421" s="95"/>
      <c r="JMV421" s="95"/>
      <c r="JMW421" s="95"/>
      <c r="JMX421" s="95"/>
      <c r="JMY421" s="95"/>
      <c r="JMZ421" s="95"/>
      <c r="JNA421" s="95"/>
      <c r="JNB421" s="95"/>
      <c r="JNC421" s="95"/>
      <c r="JND421" s="95"/>
      <c r="JNE421" s="95"/>
      <c r="JNF421" s="95"/>
      <c r="JNG421" s="95"/>
      <c r="JNH421" s="95"/>
      <c r="JNI421" s="95"/>
      <c r="JNJ421" s="95"/>
      <c r="JNK421" s="95"/>
      <c r="JNL421" s="95"/>
      <c r="JNM421" s="95"/>
      <c r="JNN421" s="95"/>
      <c r="JNO421" s="95"/>
      <c r="JNP421" s="95"/>
      <c r="JNQ421" s="95"/>
      <c r="JNR421" s="95"/>
      <c r="JNS421" s="95"/>
      <c r="JNT421" s="95"/>
      <c r="JNU421" s="95"/>
      <c r="JNV421" s="95"/>
      <c r="JNW421" s="95"/>
      <c r="JNX421" s="95"/>
      <c r="JNY421" s="95"/>
      <c r="JNZ421" s="95"/>
      <c r="JOA421" s="95"/>
      <c r="JOB421" s="95"/>
      <c r="JOC421" s="95"/>
      <c r="JOD421" s="95"/>
      <c r="JOE421" s="95"/>
      <c r="JOF421" s="95"/>
      <c r="JOG421" s="95"/>
      <c r="JOH421" s="95"/>
      <c r="JOI421" s="95"/>
      <c r="JOJ421" s="95"/>
      <c r="JOK421" s="95"/>
      <c r="JOL421" s="95"/>
      <c r="JOM421" s="95"/>
      <c r="JON421" s="95"/>
      <c r="JOO421" s="95"/>
      <c r="JOP421" s="95"/>
      <c r="JOQ421" s="95"/>
      <c r="JOR421" s="95"/>
      <c r="JOS421" s="95"/>
      <c r="JOT421" s="95"/>
      <c r="JOU421" s="95"/>
      <c r="JOV421" s="95"/>
      <c r="JOW421" s="95"/>
      <c r="JOX421" s="95"/>
      <c r="JOY421" s="95"/>
      <c r="JOZ421" s="95"/>
      <c r="JPA421" s="95"/>
      <c r="JPB421" s="95"/>
      <c r="JPC421" s="95"/>
      <c r="JPD421" s="95"/>
      <c r="JPE421" s="95"/>
      <c r="JPF421" s="95"/>
      <c r="JPG421" s="95"/>
      <c r="JPH421" s="95"/>
      <c r="JPI421" s="95"/>
      <c r="JPJ421" s="95"/>
      <c r="JPK421" s="95"/>
      <c r="JPL421" s="95"/>
      <c r="JPM421" s="95"/>
      <c r="JPN421" s="95"/>
      <c r="JPO421" s="95"/>
      <c r="JPP421" s="95"/>
      <c r="JPQ421" s="95"/>
      <c r="JPR421" s="95"/>
      <c r="JPS421" s="95"/>
      <c r="JPT421" s="95"/>
      <c r="JPU421" s="95"/>
      <c r="JPV421" s="95"/>
      <c r="JPW421" s="95"/>
      <c r="JPX421" s="95"/>
      <c r="JPY421" s="95"/>
      <c r="JPZ421" s="95"/>
      <c r="JQA421" s="95"/>
      <c r="JQB421" s="95"/>
      <c r="JQC421" s="95"/>
      <c r="JQD421" s="95"/>
      <c r="JQE421" s="95"/>
      <c r="JQF421" s="95"/>
      <c r="JQG421" s="95"/>
      <c r="JQH421" s="95"/>
      <c r="JQI421" s="95"/>
      <c r="JQJ421" s="95"/>
      <c r="JQK421" s="95"/>
      <c r="JQL421" s="95"/>
      <c r="JQM421" s="95"/>
      <c r="JQN421" s="95"/>
      <c r="JQO421" s="95"/>
      <c r="JQP421" s="95"/>
      <c r="JQQ421" s="95"/>
      <c r="JQR421" s="95"/>
      <c r="JQS421" s="95"/>
      <c r="JQT421" s="95"/>
      <c r="JQU421" s="95"/>
      <c r="JQV421" s="95"/>
      <c r="JQW421" s="95"/>
      <c r="JQX421" s="95"/>
      <c r="JQY421" s="95"/>
      <c r="JQZ421" s="95"/>
      <c r="JRA421" s="95"/>
      <c r="JRB421" s="95"/>
      <c r="JRC421" s="95"/>
      <c r="JRD421" s="95"/>
      <c r="JRE421" s="95"/>
      <c r="JRF421" s="95"/>
      <c r="JRG421" s="95"/>
      <c r="JRH421" s="95"/>
      <c r="JRI421" s="95"/>
      <c r="JRJ421" s="95"/>
      <c r="JRK421" s="95"/>
      <c r="JRL421" s="95"/>
      <c r="JRM421" s="95"/>
      <c r="JRN421" s="95"/>
      <c r="JRO421" s="95"/>
      <c r="JRP421" s="95"/>
      <c r="JRQ421" s="95"/>
      <c r="JRR421" s="95"/>
      <c r="JRS421" s="95"/>
      <c r="JRT421" s="95"/>
      <c r="JRU421" s="95"/>
      <c r="JRV421" s="95"/>
      <c r="JRW421" s="95"/>
      <c r="JRX421" s="95"/>
      <c r="JRY421" s="95"/>
      <c r="JRZ421" s="95"/>
      <c r="JSA421" s="95"/>
      <c r="JSB421" s="95"/>
      <c r="JSC421" s="95"/>
      <c r="JSD421" s="95"/>
      <c r="JSE421" s="95"/>
      <c r="JSF421" s="95"/>
      <c r="JSG421" s="95"/>
      <c r="JSH421" s="95"/>
      <c r="JSI421" s="95"/>
      <c r="JSJ421" s="95"/>
      <c r="JSK421" s="95"/>
      <c r="JSL421" s="95"/>
      <c r="JSM421" s="95"/>
      <c r="JSN421" s="95"/>
      <c r="JSO421" s="95"/>
      <c r="JSP421" s="95"/>
      <c r="JSQ421" s="95"/>
      <c r="JSR421" s="95"/>
      <c r="JSS421" s="95"/>
      <c r="JST421" s="95"/>
      <c r="JSU421" s="95"/>
      <c r="JSV421" s="95"/>
      <c r="JSW421" s="95"/>
      <c r="JSX421" s="95"/>
      <c r="JSY421" s="95"/>
      <c r="JSZ421" s="95"/>
      <c r="JTA421" s="95"/>
      <c r="JTB421" s="95"/>
      <c r="JTC421" s="95"/>
      <c r="JTD421" s="95"/>
      <c r="JTE421" s="95"/>
      <c r="JTF421" s="95"/>
      <c r="JTG421" s="95"/>
      <c r="JTH421" s="95"/>
      <c r="JTI421" s="95"/>
      <c r="JTJ421" s="95"/>
      <c r="JTK421" s="95"/>
      <c r="JTL421" s="95"/>
      <c r="JTM421" s="95"/>
      <c r="JTN421" s="95"/>
      <c r="JTO421" s="95"/>
      <c r="JTP421" s="95"/>
      <c r="JTQ421" s="95"/>
      <c r="JTR421" s="95"/>
      <c r="JTS421" s="95"/>
      <c r="JTT421" s="95"/>
      <c r="JTU421" s="95"/>
      <c r="JTV421" s="95"/>
      <c r="JTW421" s="95"/>
      <c r="JTX421" s="95"/>
      <c r="JTY421" s="95"/>
      <c r="JTZ421" s="95"/>
      <c r="JUA421" s="95"/>
      <c r="JUB421" s="95"/>
      <c r="JUC421" s="95"/>
      <c r="JUD421" s="95"/>
      <c r="JUE421" s="95"/>
      <c r="JUF421" s="95"/>
      <c r="JUG421" s="95"/>
      <c r="JUH421" s="95"/>
      <c r="JUI421" s="95"/>
      <c r="JUJ421" s="95"/>
      <c r="JUK421" s="95"/>
      <c r="JUL421" s="95"/>
      <c r="JUM421" s="95"/>
      <c r="JUN421" s="95"/>
      <c r="JUO421" s="95"/>
      <c r="JUP421" s="95"/>
      <c r="JUQ421" s="95"/>
      <c r="JUR421" s="95"/>
      <c r="JUS421" s="95"/>
      <c r="JUT421" s="95"/>
      <c r="JUU421" s="95"/>
      <c r="JUV421" s="95"/>
      <c r="JUW421" s="95"/>
      <c r="JUX421" s="95"/>
      <c r="JUY421" s="95"/>
      <c r="JUZ421" s="95"/>
      <c r="JVA421" s="95"/>
      <c r="JVB421" s="95"/>
      <c r="JVC421" s="95"/>
      <c r="JVD421" s="95"/>
      <c r="JVE421" s="95"/>
      <c r="JVF421" s="95"/>
      <c r="JVG421" s="95"/>
      <c r="JVH421" s="95"/>
      <c r="JVI421" s="95"/>
      <c r="JVJ421" s="95"/>
      <c r="JVK421" s="95"/>
      <c r="JVL421" s="95"/>
      <c r="JVM421" s="95"/>
      <c r="JVN421" s="95"/>
      <c r="JVO421" s="95"/>
      <c r="JVP421" s="95"/>
      <c r="JVQ421" s="95"/>
      <c r="JVR421" s="95"/>
      <c r="JVS421" s="95"/>
      <c r="JVT421" s="95"/>
      <c r="JVU421" s="95"/>
      <c r="JVV421" s="95"/>
      <c r="JVW421" s="95"/>
      <c r="JVX421" s="95"/>
      <c r="JVY421" s="95"/>
      <c r="JVZ421" s="95"/>
      <c r="JWA421" s="95"/>
      <c r="JWB421" s="95"/>
      <c r="JWC421" s="95"/>
      <c r="JWD421" s="95"/>
      <c r="JWE421" s="95"/>
      <c r="JWF421" s="95"/>
      <c r="JWG421" s="95"/>
      <c r="JWH421" s="95"/>
      <c r="JWI421" s="95"/>
      <c r="JWJ421" s="95"/>
      <c r="JWK421" s="95"/>
      <c r="JWL421" s="95"/>
      <c r="JWM421" s="95"/>
      <c r="JWN421" s="95"/>
      <c r="JWO421" s="95"/>
      <c r="JWP421" s="95"/>
      <c r="JWQ421" s="95"/>
      <c r="JWR421" s="95"/>
      <c r="JWS421" s="95"/>
      <c r="JWT421" s="95"/>
      <c r="JWU421" s="95"/>
      <c r="JWV421" s="95"/>
      <c r="JWW421" s="95"/>
      <c r="JWX421" s="95"/>
      <c r="JWY421" s="95"/>
      <c r="JWZ421" s="95"/>
      <c r="JXA421" s="95"/>
      <c r="JXB421" s="95"/>
      <c r="JXC421" s="95"/>
      <c r="JXD421" s="95"/>
      <c r="JXE421" s="95"/>
      <c r="JXF421" s="95"/>
      <c r="JXG421" s="95"/>
      <c r="JXH421" s="95"/>
      <c r="JXI421" s="95"/>
      <c r="JXJ421" s="95"/>
      <c r="JXK421" s="95"/>
      <c r="JXL421" s="95"/>
      <c r="JXM421" s="95"/>
      <c r="JXN421" s="95"/>
      <c r="JXO421" s="95"/>
      <c r="JXP421" s="95"/>
      <c r="JXQ421" s="95"/>
      <c r="JXR421" s="95"/>
      <c r="JXS421" s="95"/>
      <c r="JXT421" s="95"/>
      <c r="JXU421" s="95"/>
      <c r="JXV421" s="95"/>
      <c r="JXW421" s="95"/>
      <c r="JXX421" s="95"/>
      <c r="JXY421" s="95"/>
      <c r="JXZ421" s="95"/>
      <c r="JYA421" s="95"/>
      <c r="JYB421" s="95"/>
      <c r="JYC421" s="95"/>
      <c r="JYD421" s="95"/>
      <c r="JYE421" s="95"/>
      <c r="JYF421" s="95"/>
      <c r="JYG421" s="95"/>
      <c r="JYH421" s="95"/>
      <c r="JYI421" s="95"/>
      <c r="JYJ421" s="95"/>
      <c r="JYK421" s="95"/>
      <c r="JYL421" s="95"/>
      <c r="JYM421" s="95"/>
      <c r="JYN421" s="95"/>
      <c r="JYO421" s="95"/>
      <c r="JYP421" s="95"/>
      <c r="JYQ421" s="95"/>
      <c r="JYR421" s="95"/>
      <c r="JYS421" s="95"/>
      <c r="JYT421" s="95"/>
      <c r="JYU421" s="95"/>
      <c r="JYV421" s="95"/>
      <c r="JYW421" s="95"/>
      <c r="JYX421" s="95"/>
      <c r="JYY421" s="95"/>
      <c r="JYZ421" s="95"/>
      <c r="JZA421" s="95"/>
      <c r="JZB421" s="95"/>
      <c r="JZC421" s="95"/>
      <c r="JZD421" s="95"/>
      <c r="JZE421" s="95"/>
      <c r="JZF421" s="95"/>
      <c r="JZG421" s="95"/>
      <c r="JZH421" s="95"/>
      <c r="JZI421" s="95"/>
      <c r="JZJ421" s="95"/>
      <c r="JZK421" s="95"/>
      <c r="JZL421" s="95"/>
      <c r="JZM421" s="95"/>
      <c r="JZN421" s="95"/>
      <c r="JZO421" s="95"/>
      <c r="JZP421" s="95"/>
      <c r="JZQ421" s="95"/>
      <c r="JZR421" s="95"/>
      <c r="JZS421" s="95"/>
      <c r="JZT421" s="95"/>
      <c r="JZU421" s="95"/>
      <c r="JZV421" s="95"/>
      <c r="JZW421" s="95"/>
      <c r="JZX421" s="95"/>
      <c r="JZY421" s="95"/>
      <c r="JZZ421" s="95"/>
      <c r="KAA421" s="95"/>
      <c r="KAB421" s="95"/>
      <c r="KAC421" s="95"/>
      <c r="KAD421" s="95"/>
      <c r="KAE421" s="95"/>
      <c r="KAF421" s="95"/>
      <c r="KAG421" s="95"/>
      <c r="KAH421" s="95"/>
      <c r="KAI421" s="95"/>
      <c r="KAJ421" s="95"/>
      <c r="KAK421" s="95"/>
      <c r="KAL421" s="95"/>
      <c r="KAM421" s="95"/>
      <c r="KAN421" s="95"/>
      <c r="KAO421" s="95"/>
      <c r="KAP421" s="95"/>
      <c r="KAQ421" s="95"/>
      <c r="KAR421" s="95"/>
      <c r="KAS421" s="95"/>
      <c r="KAT421" s="95"/>
      <c r="KAU421" s="95"/>
      <c r="KAV421" s="95"/>
      <c r="KAW421" s="95"/>
      <c r="KAX421" s="95"/>
      <c r="KAY421" s="95"/>
      <c r="KAZ421" s="95"/>
      <c r="KBA421" s="95"/>
      <c r="KBB421" s="95"/>
      <c r="KBC421" s="95"/>
      <c r="KBD421" s="95"/>
      <c r="KBE421" s="95"/>
      <c r="KBF421" s="95"/>
      <c r="KBG421" s="95"/>
      <c r="KBH421" s="95"/>
      <c r="KBI421" s="95"/>
      <c r="KBJ421" s="95"/>
      <c r="KBK421" s="95"/>
      <c r="KBL421" s="95"/>
      <c r="KBM421" s="95"/>
      <c r="KBN421" s="95"/>
      <c r="KBO421" s="95"/>
      <c r="KBP421" s="95"/>
      <c r="KBQ421" s="95"/>
      <c r="KBR421" s="95"/>
      <c r="KBS421" s="95"/>
      <c r="KBT421" s="95"/>
      <c r="KBU421" s="95"/>
      <c r="KBV421" s="95"/>
      <c r="KBW421" s="95"/>
      <c r="KBX421" s="95"/>
      <c r="KBY421" s="95"/>
      <c r="KBZ421" s="95"/>
      <c r="KCA421" s="95"/>
      <c r="KCB421" s="95"/>
      <c r="KCC421" s="95"/>
      <c r="KCD421" s="95"/>
      <c r="KCE421" s="95"/>
      <c r="KCF421" s="95"/>
      <c r="KCG421" s="95"/>
      <c r="KCH421" s="95"/>
      <c r="KCI421" s="95"/>
      <c r="KCJ421" s="95"/>
      <c r="KCK421" s="95"/>
      <c r="KCL421" s="95"/>
      <c r="KCM421" s="95"/>
      <c r="KCN421" s="95"/>
      <c r="KCO421" s="95"/>
      <c r="KCP421" s="95"/>
      <c r="KCQ421" s="95"/>
      <c r="KCR421" s="95"/>
      <c r="KCS421" s="95"/>
      <c r="KCT421" s="95"/>
      <c r="KCU421" s="95"/>
      <c r="KCV421" s="95"/>
      <c r="KCW421" s="95"/>
      <c r="KCX421" s="95"/>
      <c r="KCY421" s="95"/>
      <c r="KCZ421" s="95"/>
      <c r="KDA421" s="95"/>
      <c r="KDB421" s="95"/>
      <c r="KDC421" s="95"/>
      <c r="KDD421" s="95"/>
      <c r="KDE421" s="95"/>
      <c r="KDF421" s="95"/>
      <c r="KDG421" s="95"/>
      <c r="KDH421" s="95"/>
      <c r="KDI421" s="95"/>
      <c r="KDJ421" s="95"/>
      <c r="KDK421" s="95"/>
      <c r="KDL421" s="95"/>
      <c r="KDM421" s="95"/>
      <c r="KDN421" s="95"/>
      <c r="KDO421" s="95"/>
      <c r="KDP421" s="95"/>
      <c r="KDQ421" s="95"/>
      <c r="KDR421" s="95"/>
      <c r="KDS421" s="95"/>
      <c r="KDT421" s="95"/>
      <c r="KDU421" s="95"/>
      <c r="KDV421" s="95"/>
      <c r="KDW421" s="95"/>
      <c r="KDX421" s="95"/>
      <c r="KDY421" s="95"/>
      <c r="KDZ421" s="95"/>
      <c r="KEA421" s="95"/>
      <c r="KEB421" s="95"/>
      <c r="KEC421" s="95"/>
      <c r="KED421" s="95"/>
      <c r="KEE421" s="95"/>
      <c r="KEF421" s="95"/>
      <c r="KEG421" s="95"/>
      <c r="KEH421" s="95"/>
      <c r="KEI421" s="95"/>
      <c r="KEJ421" s="95"/>
      <c r="KEK421" s="95"/>
      <c r="KEL421" s="95"/>
      <c r="KEM421" s="95"/>
      <c r="KEN421" s="95"/>
      <c r="KEO421" s="95"/>
      <c r="KEP421" s="95"/>
      <c r="KEQ421" s="95"/>
      <c r="KER421" s="95"/>
      <c r="KES421" s="95"/>
      <c r="KET421" s="95"/>
      <c r="KEU421" s="95"/>
      <c r="KEV421" s="95"/>
      <c r="KEW421" s="95"/>
      <c r="KEX421" s="95"/>
      <c r="KEY421" s="95"/>
      <c r="KEZ421" s="95"/>
      <c r="KFA421" s="95"/>
      <c r="KFB421" s="95"/>
      <c r="KFC421" s="95"/>
      <c r="KFD421" s="95"/>
      <c r="KFE421" s="95"/>
      <c r="KFF421" s="95"/>
      <c r="KFG421" s="95"/>
      <c r="KFH421" s="95"/>
      <c r="KFI421" s="95"/>
      <c r="KFJ421" s="95"/>
      <c r="KFK421" s="95"/>
      <c r="KFL421" s="95"/>
      <c r="KFM421" s="95"/>
      <c r="KFN421" s="95"/>
      <c r="KFO421" s="95"/>
      <c r="KFP421" s="95"/>
      <c r="KFQ421" s="95"/>
      <c r="KFR421" s="95"/>
      <c r="KFS421" s="95"/>
      <c r="KFT421" s="95"/>
      <c r="KFU421" s="95"/>
      <c r="KFV421" s="95"/>
      <c r="KFW421" s="95"/>
      <c r="KFX421" s="95"/>
      <c r="KFY421" s="95"/>
      <c r="KFZ421" s="95"/>
      <c r="KGA421" s="95"/>
      <c r="KGB421" s="95"/>
      <c r="KGC421" s="95"/>
      <c r="KGD421" s="95"/>
      <c r="KGE421" s="95"/>
      <c r="KGF421" s="95"/>
      <c r="KGG421" s="95"/>
      <c r="KGH421" s="95"/>
      <c r="KGI421" s="95"/>
      <c r="KGJ421" s="95"/>
      <c r="KGK421" s="95"/>
      <c r="KGL421" s="95"/>
      <c r="KGM421" s="95"/>
      <c r="KGN421" s="95"/>
      <c r="KGO421" s="95"/>
      <c r="KGP421" s="95"/>
      <c r="KGQ421" s="95"/>
      <c r="KGR421" s="95"/>
      <c r="KGS421" s="95"/>
      <c r="KGT421" s="95"/>
      <c r="KGU421" s="95"/>
      <c r="KGV421" s="95"/>
      <c r="KGW421" s="95"/>
      <c r="KGX421" s="95"/>
      <c r="KGY421" s="95"/>
      <c r="KGZ421" s="95"/>
      <c r="KHA421" s="95"/>
      <c r="KHB421" s="95"/>
      <c r="KHC421" s="95"/>
      <c r="KHD421" s="95"/>
      <c r="KHE421" s="95"/>
      <c r="KHF421" s="95"/>
      <c r="KHG421" s="95"/>
      <c r="KHH421" s="95"/>
      <c r="KHI421" s="95"/>
      <c r="KHJ421" s="95"/>
      <c r="KHK421" s="95"/>
      <c r="KHL421" s="95"/>
      <c r="KHM421" s="95"/>
      <c r="KHN421" s="95"/>
      <c r="KHO421" s="95"/>
      <c r="KHP421" s="95"/>
      <c r="KHQ421" s="95"/>
      <c r="KHR421" s="95"/>
      <c r="KHS421" s="95"/>
      <c r="KHT421" s="95"/>
      <c r="KHU421" s="95"/>
      <c r="KHV421" s="95"/>
      <c r="KHW421" s="95"/>
      <c r="KHX421" s="95"/>
      <c r="KHY421" s="95"/>
      <c r="KHZ421" s="95"/>
      <c r="KIA421" s="95"/>
      <c r="KIB421" s="95"/>
      <c r="KIC421" s="95"/>
      <c r="KID421" s="95"/>
      <c r="KIE421" s="95"/>
      <c r="KIF421" s="95"/>
      <c r="KIG421" s="95"/>
      <c r="KIH421" s="95"/>
      <c r="KII421" s="95"/>
      <c r="KIJ421" s="95"/>
      <c r="KIK421" s="95"/>
      <c r="KIL421" s="95"/>
      <c r="KIM421" s="95"/>
      <c r="KIN421" s="95"/>
      <c r="KIO421" s="95"/>
      <c r="KIP421" s="95"/>
      <c r="KIQ421" s="95"/>
      <c r="KIR421" s="95"/>
      <c r="KIS421" s="95"/>
      <c r="KIT421" s="95"/>
      <c r="KIU421" s="95"/>
      <c r="KIV421" s="95"/>
      <c r="KIW421" s="95"/>
      <c r="KIX421" s="95"/>
      <c r="KIY421" s="95"/>
      <c r="KIZ421" s="95"/>
      <c r="KJA421" s="95"/>
      <c r="KJB421" s="95"/>
      <c r="KJC421" s="95"/>
      <c r="KJD421" s="95"/>
      <c r="KJE421" s="95"/>
      <c r="KJF421" s="95"/>
      <c r="KJG421" s="95"/>
      <c r="KJH421" s="95"/>
      <c r="KJI421" s="95"/>
      <c r="KJJ421" s="95"/>
      <c r="KJK421" s="95"/>
      <c r="KJL421" s="95"/>
      <c r="KJM421" s="95"/>
      <c r="KJN421" s="95"/>
      <c r="KJO421" s="95"/>
      <c r="KJP421" s="95"/>
      <c r="KJQ421" s="95"/>
      <c r="KJR421" s="95"/>
      <c r="KJS421" s="95"/>
      <c r="KJT421" s="95"/>
      <c r="KJU421" s="95"/>
      <c r="KJV421" s="95"/>
      <c r="KJW421" s="95"/>
      <c r="KJX421" s="95"/>
      <c r="KJY421" s="95"/>
      <c r="KJZ421" s="95"/>
      <c r="KKA421" s="95"/>
      <c r="KKB421" s="95"/>
      <c r="KKC421" s="95"/>
      <c r="KKD421" s="95"/>
      <c r="KKE421" s="95"/>
      <c r="KKF421" s="95"/>
      <c r="KKG421" s="95"/>
      <c r="KKH421" s="95"/>
      <c r="KKI421" s="95"/>
      <c r="KKJ421" s="95"/>
      <c r="KKK421" s="95"/>
      <c r="KKL421" s="95"/>
      <c r="KKM421" s="95"/>
      <c r="KKN421" s="95"/>
      <c r="KKO421" s="95"/>
      <c r="KKP421" s="95"/>
      <c r="KKQ421" s="95"/>
      <c r="KKR421" s="95"/>
      <c r="KKS421" s="95"/>
      <c r="KKT421" s="95"/>
      <c r="KKU421" s="95"/>
      <c r="KKV421" s="95"/>
      <c r="KKW421" s="95"/>
      <c r="KKX421" s="95"/>
      <c r="KKY421" s="95"/>
      <c r="KKZ421" s="95"/>
      <c r="KLA421" s="95"/>
      <c r="KLB421" s="95"/>
      <c r="KLC421" s="95"/>
      <c r="KLD421" s="95"/>
      <c r="KLE421" s="95"/>
      <c r="KLF421" s="95"/>
      <c r="KLG421" s="95"/>
      <c r="KLH421" s="95"/>
      <c r="KLI421" s="95"/>
      <c r="KLJ421" s="95"/>
      <c r="KLK421" s="95"/>
      <c r="KLL421" s="95"/>
      <c r="KLM421" s="95"/>
      <c r="KLN421" s="95"/>
      <c r="KLO421" s="95"/>
      <c r="KLP421" s="95"/>
      <c r="KLQ421" s="95"/>
      <c r="KLR421" s="95"/>
      <c r="KLS421" s="95"/>
      <c r="KLT421" s="95"/>
      <c r="KLU421" s="95"/>
      <c r="KLV421" s="95"/>
      <c r="KLW421" s="95"/>
      <c r="KLX421" s="95"/>
      <c r="KLY421" s="95"/>
      <c r="KLZ421" s="95"/>
      <c r="KMA421" s="95"/>
      <c r="KMB421" s="95"/>
      <c r="KMC421" s="95"/>
      <c r="KMD421" s="95"/>
      <c r="KME421" s="95"/>
      <c r="KMF421" s="95"/>
      <c r="KMG421" s="95"/>
      <c r="KMH421" s="95"/>
      <c r="KMI421" s="95"/>
      <c r="KMJ421" s="95"/>
      <c r="KMK421" s="95"/>
      <c r="KML421" s="95"/>
      <c r="KMM421" s="95"/>
      <c r="KMN421" s="95"/>
      <c r="KMO421" s="95"/>
      <c r="KMP421" s="95"/>
      <c r="KMQ421" s="95"/>
      <c r="KMR421" s="95"/>
      <c r="KMS421" s="95"/>
      <c r="KMT421" s="95"/>
      <c r="KMU421" s="95"/>
      <c r="KMV421" s="95"/>
      <c r="KMW421" s="95"/>
      <c r="KMX421" s="95"/>
      <c r="KMY421" s="95"/>
      <c r="KMZ421" s="95"/>
      <c r="KNA421" s="95"/>
      <c r="KNB421" s="95"/>
      <c r="KNC421" s="95"/>
      <c r="KND421" s="95"/>
      <c r="KNE421" s="95"/>
      <c r="KNF421" s="95"/>
      <c r="KNG421" s="95"/>
      <c r="KNH421" s="95"/>
      <c r="KNI421" s="95"/>
      <c r="KNJ421" s="95"/>
      <c r="KNK421" s="95"/>
      <c r="KNL421" s="95"/>
      <c r="KNM421" s="95"/>
      <c r="KNN421" s="95"/>
      <c r="KNO421" s="95"/>
      <c r="KNP421" s="95"/>
      <c r="KNQ421" s="95"/>
      <c r="KNR421" s="95"/>
      <c r="KNS421" s="95"/>
      <c r="KNT421" s="95"/>
      <c r="KNU421" s="95"/>
      <c r="KNV421" s="95"/>
      <c r="KNW421" s="95"/>
      <c r="KNX421" s="95"/>
      <c r="KNY421" s="95"/>
      <c r="KNZ421" s="95"/>
      <c r="KOA421" s="95"/>
      <c r="KOB421" s="95"/>
      <c r="KOC421" s="95"/>
      <c r="KOD421" s="95"/>
      <c r="KOE421" s="95"/>
      <c r="KOF421" s="95"/>
      <c r="KOG421" s="95"/>
      <c r="KOH421" s="95"/>
      <c r="KOI421" s="95"/>
      <c r="KOJ421" s="95"/>
      <c r="KOK421" s="95"/>
      <c r="KOL421" s="95"/>
      <c r="KOM421" s="95"/>
      <c r="KON421" s="95"/>
      <c r="KOO421" s="95"/>
      <c r="KOP421" s="95"/>
      <c r="KOQ421" s="95"/>
      <c r="KOR421" s="95"/>
      <c r="KOS421" s="95"/>
      <c r="KOT421" s="95"/>
      <c r="KOU421" s="95"/>
      <c r="KOV421" s="95"/>
      <c r="KOW421" s="95"/>
      <c r="KOX421" s="95"/>
      <c r="KOY421" s="95"/>
      <c r="KOZ421" s="95"/>
      <c r="KPA421" s="95"/>
      <c r="KPB421" s="95"/>
      <c r="KPC421" s="95"/>
      <c r="KPD421" s="95"/>
      <c r="KPE421" s="95"/>
      <c r="KPF421" s="95"/>
      <c r="KPG421" s="95"/>
      <c r="KPH421" s="95"/>
      <c r="KPI421" s="95"/>
      <c r="KPJ421" s="95"/>
      <c r="KPK421" s="95"/>
      <c r="KPL421" s="95"/>
      <c r="KPM421" s="95"/>
      <c r="KPN421" s="95"/>
      <c r="KPO421" s="95"/>
      <c r="KPP421" s="95"/>
      <c r="KPQ421" s="95"/>
      <c r="KPR421" s="95"/>
      <c r="KPS421" s="95"/>
      <c r="KPT421" s="95"/>
      <c r="KPU421" s="95"/>
      <c r="KPV421" s="95"/>
      <c r="KPW421" s="95"/>
      <c r="KPX421" s="95"/>
      <c r="KPY421" s="95"/>
      <c r="KPZ421" s="95"/>
      <c r="KQA421" s="95"/>
      <c r="KQB421" s="95"/>
      <c r="KQC421" s="95"/>
      <c r="KQD421" s="95"/>
      <c r="KQE421" s="95"/>
      <c r="KQF421" s="95"/>
      <c r="KQG421" s="95"/>
      <c r="KQH421" s="95"/>
      <c r="KQI421" s="95"/>
      <c r="KQJ421" s="95"/>
      <c r="KQK421" s="95"/>
      <c r="KQL421" s="95"/>
      <c r="KQM421" s="95"/>
      <c r="KQN421" s="95"/>
      <c r="KQO421" s="95"/>
      <c r="KQP421" s="95"/>
      <c r="KQQ421" s="95"/>
      <c r="KQR421" s="95"/>
      <c r="KQS421" s="95"/>
      <c r="KQT421" s="95"/>
      <c r="KQU421" s="95"/>
      <c r="KQV421" s="95"/>
      <c r="KQW421" s="95"/>
      <c r="KQX421" s="95"/>
      <c r="KQY421" s="95"/>
      <c r="KQZ421" s="95"/>
      <c r="KRA421" s="95"/>
      <c r="KRB421" s="95"/>
      <c r="KRC421" s="95"/>
      <c r="KRD421" s="95"/>
      <c r="KRE421" s="95"/>
      <c r="KRF421" s="95"/>
      <c r="KRG421" s="95"/>
      <c r="KRH421" s="95"/>
      <c r="KRI421" s="95"/>
      <c r="KRJ421" s="95"/>
      <c r="KRK421" s="95"/>
      <c r="KRL421" s="95"/>
      <c r="KRM421" s="95"/>
      <c r="KRN421" s="95"/>
      <c r="KRO421" s="95"/>
      <c r="KRP421" s="95"/>
      <c r="KRQ421" s="95"/>
      <c r="KRR421" s="95"/>
      <c r="KRS421" s="95"/>
      <c r="KRT421" s="95"/>
      <c r="KRU421" s="95"/>
      <c r="KRV421" s="95"/>
      <c r="KRW421" s="95"/>
      <c r="KRX421" s="95"/>
      <c r="KRY421" s="95"/>
      <c r="KRZ421" s="95"/>
      <c r="KSA421" s="95"/>
      <c r="KSB421" s="95"/>
      <c r="KSC421" s="95"/>
      <c r="KSD421" s="95"/>
      <c r="KSE421" s="95"/>
      <c r="KSF421" s="95"/>
      <c r="KSG421" s="95"/>
      <c r="KSH421" s="95"/>
      <c r="KSI421" s="95"/>
      <c r="KSJ421" s="95"/>
      <c r="KSK421" s="95"/>
      <c r="KSL421" s="95"/>
      <c r="KSM421" s="95"/>
      <c r="KSN421" s="95"/>
      <c r="KSO421" s="95"/>
      <c r="KSP421" s="95"/>
      <c r="KSQ421" s="95"/>
      <c r="KSR421" s="95"/>
      <c r="KSS421" s="95"/>
      <c r="KST421" s="95"/>
      <c r="KSU421" s="95"/>
      <c r="KSV421" s="95"/>
      <c r="KSW421" s="95"/>
      <c r="KSX421" s="95"/>
      <c r="KSY421" s="95"/>
      <c r="KSZ421" s="95"/>
      <c r="KTA421" s="95"/>
      <c r="KTB421" s="95"/>
      <c r="KTC421" s="95"/>
      <c r="KTD421" s="95"/>
      <c r="KTE421" s="95"/>
      <c r="KTF421" s="95"/>
      <c r="KTG421" s="95"/>
      <c r="KTH421" s="95"/>
      <c r="KTI421" s="95"/>
      <c r="KTJ421" s="95"/>
      <c r="KTK421" s="95"/>
      <c r="KTL421" s="95"/>
      <c r="KTM421" s="95"/>
      <c r="KTN421" s="95"/>
      <c r="KTO421" s="95"/>
      <c r="KTP421" s="95"/>
      <c r="KTQ421" s="95"/>
      <c r="KTR421" s="95"/>
      <c r="KTS421" s="95"/>
      <c r="KTT421" s="95"/>
      <c r="KTU421" s="95"/>
      <c r="KTV421" s="95"/>
      <c r="KTW421" s="95"/>
      <c r="KTX421" s="95"/>
      <c r="KTY421" s="95"/>
      <c r="KTZ421" s="95"/>
      <c r="KUA421" s="95"/>
      <c r="KUB421" s="95"/>
      <c r="KUC421" s="95"/>
      <c r="KUD421" s="95"/>
      <c r="KUE421" s="95"/>
      <c r="KUF421" s="95"/>
      <c r="KUG421" s="95"/>
      <c r="KUH421" s="95"/>
      <c r="KUI421" s="95"/>
      <c r="KUJ421" s="95"/>
      <c r="KUK421" s="95"/>
      <c r="KUL421" s="95"/>
      <c r="KUM421" s="95"/>
      <c r="KUN421" s="95"/>
      <c r="KUO421" s="95"/>
      <c r="KUP421" s="95"/>
      <c r="KUQ421" s="95"/>
      <c r="KUR421" s="95"/>
      <c r="KUS421" s="95"/>
      <c r="KUT421" s="95"/>
      <c r="KUU421" s="95"/>
      <c r="KUV421" s="95"/>
      <c r="KUW421" s="95"/>
      <c r="KUX421" s="95"/>
      <c r="KUY421" s="95"/>
      <c r="KUZ421" s="95"/>
      <c r="KVA421" s="95"/>
      <c r="KVB421" s="95"/>
      <c r="KVC421" s="95"/>
      <c r="KVD421" s="95"/>
      <c r="KVE421" s="95"/>
      <c r="KVF421" s="95"/>
      <c r="KVG421" s="95"/>
      <c r="KVH421" s="95"/>
      <c r="KVI421" s="95"/>
      <c r="KVJ421" s="95"/>
      <c r="KVK421" s="95"/>
      <c r="KVL421" s="95"/>
      <c r="KVM421" s="95"/>
      <c r="KVN421" s="95"/>
      <c r="KVO421" s="95"/>
      <c r="KVP421" s="95"/>
      <c r="KVQ421" s="95"/>
      <c r="KVR421" s="95"/>
      <c r="KVS421" s="95"/>
      <c r="KVT421" s="95"/>
      <c r="KVU421" s="95"/>
      <c r="KVV421" s="95"/>
      <c r="KVW421" s="95"/>
      <c r="KVX421" s="95"/>
      <c r="KVY421" s="95"/>
      <c r="KVZ421" s="95"/>
      <c r="KWA421" s="95"/>
      <c r="KWB421" s="95"/>
      <c r="KWC421" s="95"/>
      <c r="KWD421" s="95"/>
      <c r="KWE421" s="95"/>
      <c r="KWF421" s="95"/>
      <c r="KWG421" s="95"/>
      <c r="KWH421" s="95"/>
      <c r="KWI421" s="95"/>
      <c r="KWJ421" s="95"/>
      <c r="KWK421" s="95"/>
      <c r="KWL421" s="95"/>
      <c r="KWM421" s="95"/>
      <c r="KWN421" s="95"/>
      <c r="KWO421" s="95"/>
      <c r="KWP421" s="95"/>
      <c r="KWQ421" s="95"/>
      <c r="KWR421" s="95"/>
      <c r="KWS421" s="95"/>
      <c r="KWT421" s="95"/>
      <c r="KWU421" s="95"/>
      <c r="KWV421" s="95"/>
      <c r="KWW421" s="95"/>
      <c r="KWX421" s="95"/>
      <c r="KWY421" s="95"/>
      <c r="KWZ421" s="95"/>
      <c r="KXA421" s="95"/>
      <c r="KXB421" s="95"/>
      <c r="KXC421" s="95"/>
      <c r="KXD421" s="95"/>
      <c r="KXE421" s="95"/>
      <c r="KXF421" s="95"/>
      <c r="KXG421" s="95"/>
      <c r="KXH421" s="95"/>
      <c r="KXI421" s="95"/>
      <c r="KXJ421" s="95"/>
      <c r="KXK421" s="95"/>
      <c r="KXL421" s="95"/>
      <c r="KXM421" s="95"/>
      <c r="KXN421" s="95"/>
      <c r="KXO421" s="95"/>
      <c r="KXP421" s="95"/>
      <c r="KXQ421" s="95"/>
      <c r="KXR421" s="95"/>
      <c r="KXS421" s="95"/>
      <c r="KXT421" s="95"/>
      <c r="KXU421" s="95"/>
      <c r="KXV421" s="95"/>
      <c r="KXW421" s="95"/>
      <c r="KXX421" s="95"/>
      <c r="KXY421" s="95"/>
      <c r="KXZ421" s="95"/>
      <c r="KYA421" s="95"/>
      <c r="KYB421" s="95"/>
      <c r="KYC421" s="95"/>
      <c r="KYD421" s="95"/>
      <c r="KYE421" s="95"/>
      <c r="KYF421" s="95"/>
      <c r="KYG421" s="95"/>
      <c r="KYH421" s="95"/>
      <c r="KYI421" s="95"/>
      <c r="KYJ421" s="95"/>
      <c r="KYK421" s="95"/>
      <c r="KYL421" s="95"/>
      <c r="KYM421" s="95"/>
      <c r="KYN421" s="95"/>
      <c r="KYO421" s="95"/>
      <c r="KYP421" s="95"/>
      <c r="KYQ421" s="95"/>
      <c r="KYR421" s="95"/>
      <c r="KYS421" s="95"/>
      <c r="KYT421" s="95"/>
      <c r="KYU421" s="95"/>
      <c r="KYV421" s="95"/>
      <c r="KYW421" s="95"/>
      <c r="KYX421" s="95"/>
      <c r="KYY421" s="95"/>
      <c r="KYZ421" s="95"/>
      <c r="KZA421" s="95"/>
      <c r="KZB421" s="95"/>
      <c r="KZC421" s="95"/>
      <c r="KZD421" s="95"/>
      <c r="KZE421" s="95"/>
      <c r="KZF421" s="95"/>
      <c r="KZG421" s="95"/>
      <c r="KZH421" s="95"/>
      <c r="KZI421" s="95"/>
      <c r="KZJ421" s="95"/>
      <c r="KZK421" s="95"/>
      <c r="KZL421" s="95"/>
      <c r="KZM421" s="95"/>
      <c r="KZN421" s="95"/>
      <c r="KZO421" s="95"/>
      <c r="KZP421" s="95"/>
      <c r="KZQ421" s="95"/>
      <c r="KZR421" s="95"/>
      <c r="KZS421" s="95"/>
      <c r="KZT421" s="95"/>
      <c r="KZU421" s="95"/>
      <c r="KZV421" s="95"/>
      <c r="KZW421" s="95"/>
      <c r="KZX421" s="95"/>
      <c r="KZY421" s="95"/>
      <c r="KZZ421" s="95"/>
      <c r="LAA421" s="95"/>
      <c r="LAB421" s="95"/>
      <c r="LAC421" s="95"/>
      <c r="LAD421" s="95"/>
      <c r="LAE421" s="95"/>
      <c r="LAF421" s="95"/>
      <c r="LAG421" s="95"/>
      <c r="LAH421" s="95"/>
      <c r="LAI421" s="95"/>
      <c r="LAJ421" s="95"/>
      <c r="LAK421" s="95"/>
      <c r="LAL421" s="95"/>
      <c r="LAM421" s="95"/>
      <c r="LAN421" s="95"/>
      <c r="LAO421" s="95"/>
      <c r="LAP421" s="95"/>
      <c r="LAQ421" s="95"/>
      <c r="LAR421" s="95"/>
      <c r="LAS421" s="95"/>
      <c r="LAT421" s="95"/>
      <c r="LAU421" s="95"/>
      <c r="LAV421" s="95"/>
      <c r="LAW421" s="95"/>
      <c r="LAX421" s="95"/>
      <c r="LAY421" s="95"/>
      <c r="LAZ421" s="95"/>
      <c r="LBA421" s="95"/>
      <c r="LBB421" s="95"/>
      <c r="LBC421" s="95"/>
      <c r="LBD421" s="95"/>
      <c r="LBE421" s="95"/>
      <c r="LBF421" s="95"/>
      <c r="LBG421" s="95"/>
      <c r="LBH421" s="95"/>
      <c r="LBI421" s="95"/>
      <c r="LBJ421" s="95"/>
      <c r="LBK421" s="95"/>
      <c r="LBL421" s="95"/>
      <c r="LBM421" s="95"/>
      <c r="LBN421" s="95"/>
      <c r="LBO421" s="95"/>
      <c r="LBP421" s="95"/>
      <c r="LBQ421" s="95"/>
      <c r="LBR421" s="95"/>
      <c r="LBS421" s="95"/>
      <c r="LBT421" s="95"/>
      <c r="LBU421" s="95"/>
      <c r="LBV421" s="95"/>
      <c r="LBW421" s="95"/>
      <c r="LBX421" s="95"/>
      <c r="LBY421" s="95"/>
      <c r="LBZ421" s="95"/>
      <c r="LCA421" s="95"/>
      <c r="LCB421" s="95"/>
      <c r="LCC421" s="95"/>
      <c r="LCD421" s="95"/>
      <c r="LCE421" s="95"/>
      <c r="LCF421" s="95"/>
      <c r="LCG421" s="95"/>
      <c r="LCH421" s="95"/>
      <c r="LCI421" s="95"/>
      <c r="LCJ421" s="95"/>
      <c r="LCK421" s="95"/>
      <c r="LCL421" s="95"/>
      <c r="LCM421" s="95"/>
      <c r="LCN421" s="95"/>
      <c r="LCO421" s="95"/>
      <c r="LCP421" s="95"/>
      <c r="LCQ421" s="95"/>
      <c r="LCR421" s="95"/>
      <c r="LCS421" s="95"/>
      <c r="LCT421" s="95"/>
      <c r="LCU421" s="95"/>
      <c r="LCV421" s="95"/>
      <c r="LCW421" s="95"/>
      <c r="LCX421" s="95"/>
      <c r="LCY421" s="95"/>
      <c r="LCZ421" s="95"/>
      <c r="LDA421" s="95"/>
      <c r="LDB421" s="95"/>
      <c r="LDC421" s="95"/>
      <c r="LDD421" s="95"/>
      <c r="LDE421" s="95"/>
      <c r="LDF421" s="95"/>
      <c r="LDG421" s="95"/>
      <c r="LDH421" s="95"/>
      <c r="LDI421" s="95"/>
      <c r="LDJ421" s="95"/>
      <c r="LDK421" s="95"/>
      <c r="LDL421" s="95"/>
      <c r="LDM421" s="95"/>
      <c r="LDN421" s="95"/>
      <c r="LDO421" s="95"/>
      <c r="LDP421" s="95"/>
      <c r="LDQ421" s="95"/>
      <c r="LDR421" s="95"/>
      <c r="LDS421" s="95"/>
      <c r="LDT421" s="95"/>
      <c r="LDU421" s="95"/>
      <c r="LDV421" s="95"/>
      <c r="LDW421" s="95"/>
      <c r="LDX421" s="95"/>
      <c r="LDY421" s="95"/>
      <c r="LDZ421" s="95"/>
      <c r="LEA421" s="95"/>
      <c r="LEB421" s="95"/>
      <c r="LEC421" s="95"/>
      <c r="LED421" s="95"/>
      <c r="LEE421" s="95"/>
      <c r="LEF421" s="95"/>
      <c r="LEG421" s="95"/>
      <c r="LEH421" s="95"/>
      <c r="LEI421" s="95"/>
      <c r="LEJ421" s="95"/>
      <c r="LEK421" s="95"/>
      <c r="LEL421" s="95"/>
      <c r="LEM421" s="95"/>
      <c r="LEN421" s="95"/>
      <c r="LEO421" s="95"/>
      <c r="LEP421" s="95"/>
      <c r="LEQ421" s="95"/>
      <c r="LER421" s="95"/>
      <c r="LES421" s="95"/>
      <c r="LET421" s="95"/>
      <c r="LEU421" s="95"/>
      <c r="LEV421" s="95"/>
      <c r="LEW421" s="95"/>
      <c r="LEX421" s="95"/>
      <c r="LEY421" s="95"/>
      <c r="LEZ421" s="95"/>
      <c r="LFA421" s="95"/>
      <c r="LFB421" s="95"/>
      <c r="LFC421" s="95"/>
      <c r="LFD421" s="95"/>
      <c r="LFE421" s="95"/>
      <c r="LFF421" s="95"/>
      <c r="LFG421" s="95"/>
      <c r="LFH421" s="95"/>
      <c r="LFI421" s="95"/>
      <c r="LFJ421" s="95"/>
      <c r="LFK421" s="95"/>
      <c r="LFL421" s="95"/>
      <c r="LFM421" s="95"/>
      <c r="LFN421" s="95"/>
      <c r="LFO421" s="95"/>
      <c r="LFP421" s="95"/>
      <c r="LFQ421" s="95"/>
      <c r="LFR421" s="95"/>
      <c r="LFS421" s="95"/>
      <c r="LFT421" s="95"/>
      <c r="LFU421" s="95"/>
      <c r="LFV421" s="95"/>
      <c r="LFW421" s="95"/>
      <c r="LFX421" s="95"/>
      <c r="LFY421" s="95"/>
      <c r="LFZ421" s="95"/>
      <c r="LGA421" s="95"/>
      <c r="LGB421" s="95"/>
      <c r="LGC421" s="95"/>
      <c r="LGD421" s="95"/>
      <c r="LGE421" s="95"/>
      <c r="LGF421" s="95"/>
      <c r="LGG421" s="95"/>
      <c r="LGH421" s="95"/>
      <c r="LGI421" s="95"/>
      <c r="LGJ421" s="95"/>
      <c r="LGK421" s="95"/>
      <c r="LGL421" s="95"/>
      <c r="LGM421" s="95"/>
      <c r="LGN421" s="95"/>
      <c r="LGO421" s="95"/>
      <c r="LGP421" s="95"/>
      <c r="LGQ421" s="95"/>
      <c r="LGR421" s="95"/>
      <c r="LGS421" s="95"/>
      <c r="LGT421" s="95"/>
      <c r="LGU421" s="95"/>
      <c r="LGV421" s="95"/>
      <c r="LGW421" s="95"/>
      <c r="LGX421" s="95"/>
      <c r="LGY421" s="95"/>
      <c r="LGZ421" s="95"/>
      <c r="LHA421" s="95"/>
      <c r="LHB421" s="95"/>
      <c r="LHC421" s="95"/>
      <c r="LHD421" s="95"/>
      <c r="LHE421" s="95"/>
      <c r="LHF421" s="95"/>
      <c r="LHG421" s="95"/>
      <c r="LHH421" s="95"/>
      <c r="LHI421" s="95"/>
      <c r="LHJ421" s="95"/>
      <c r="LHK421" s="95"/>
      <c r="LHL421" s="95"/>
      <c r="LHM421" s="95"/>
      <c r="LHN421" s="95"/>
      <c r="LHO421" s="95"/>
      <c r="LHP421" s="95"/>
      <c r="LHQ421" s="95"/>
      <c r="LHR421" s="95"/>
      <c r="LHS421" s="95"/>
      <c r="LHT421" s="95"/>
      <c r="LHU421" s="95"/>
      <c r="LHV421" s="95"/>
      <c r="LHW421" s="95"/>
      <c r="LHX421" s="95"/>
      <c r="LHY421" s="95"/>
      <c r="LHZ421" s="95"/>
      <c r="LIA421" s="95"/>
      <c r="LIB421" s="95"/>
      <c r="LIC421" s="95"/>
      <c r="LID421" s="95"/>
      <c r="LIE421" s="95"/>
      <c r="LIF421" s="95"/>
      <c r="LIG421" s="95"/>
      <c r="LIH421" s="95"/>
      <c r="LII421" s="95"/>
      <c r="LIJ421" s="95"/>
      <c r="LIK421" s="95"/>
      <c r="LIL421" s="95"/>
      <c r="LIM421" s="95"/>
      <c r="LIN421" s="95"/>
      <c r="LIO421" s="95"/>
      <c r="LIP421" s="95"/>
      <c r="LIQ421" s="95"/>
      <c r="LIR421" s="95"/>
      <c r="LIS421" s="95"/>
      <c r="LIT421" s="95"/>
      <c r="LIU421" s="95"/>
      <c r="LIV421" s="95"/>
      <c r="LIW421" s="95"/>
      <c r="LIX421" s="95"/>
      <c r="LIY421" s="95"/>
      <c r="LIZ421" s="95"/>
      <c r="LJA421" s="95"/>
      <c r="LJB421" s="95"/>
      <c r="LJC421" s="95"/>
      <c r="LJD421" s="95"/>
      <c r="LJE421" s="95"/>
      <c r="LJF421" s="95"/>
      <c r="LJG421" s="95"/>
      <c r="LJH421" s="95"/>
      <c r="LJI421" s="95"/>
      <c r="LJJ421" s="95"/>
      <c r="LJK421" s="95"/>
      <c r="LJL421" s="95"/>
      <c r="LJM421" s="95"/>
      <c r="LJN421" s="95"/>
      <c r="LJO421" s="95"/>
      <c r="LJP421" s="95"/>
      <c r="LJQ421" s="95"/>
      <c r="LJR421" s="95"/>
      <c r="LJS421" s="95"/>
      <c r="LJT421" s="95"/>
      <c r="LJU421" s="95"/>
      <c r="LJV421" s="95"/>
      <c r="LJW421" s="95"/>
      <c r="LJX421" s="95"/>
      <c r="LJY421" s="95"/>
      <c r="LJZ421" s="95"/>
      <c r="LKA421" s="95"/>
      <c r="LKB421" s="95"/>
      <c r="LKC421" s="95"/>
      <c r="LKD421" s="95"/>
      <c r="LKE421" s="95"/>
      <c r="LKF421" s="95"/>
      <c r="LKG421" s="95"/>
      <c r="LKH421" s="95"/>
      <c r="LKI421" s="95"/>
      <c r="LKJ421" s="95"/>
      <c r="LKK421" s="95"/>
      <c r="LKL421" s="95"/>
      <c r="LKM421" s="95"/>
      <c r="LKN421" s="95"/>
      <c r="LKO421" s="95"/>
      <c r="LKP421" s="95"/>
      <c r="LKQ421" s="95"/>
      <c r="LKR421" s="95"/>
      <c r="LKS421" s="95"/>
      <c r="LKT421" s="95"/>
      <c r="LKU421" s="95"/>
      <c r="LKV421" s="95"/>
      <c r="LKW421" s="95"/>
      <c r="LKX421" s="95"/>
      <c r="LKY421" s="95"/>
      <c r="LKZ421" s="95"/>
      <c r="LLA421" s="95"/>
      <c r="LLB421" s="95"/>
      <c r="LLC421" s="95"/>
      <c r="LLD421" s="95"/>
      <c r="LLE421" s="95"/>
      <c r="LLF421" s="95"/>
      <c r="LLG421" s="95"/>
      <c r="LLH421" s="95"/>
      <c r="LLI421" s="95"/>
      <c r="LLJ421" s="95"/>
      <c r="LLK421" s="95"/>
      <c r="LLL421" s="95"/>
      <c r="LLM421" s="95"/>
      <c r="LLN421" s="95"/>
      <c r="LLO421" s="95"/>
      <c r="LLP421" s="95"/>
      <c r="LLQ421" s="95"/>
      <c r="LLR421" s="95"/>
      <c r="LLS421" s="95"/>
      <c r="LLT421" s="95"/>
      <c r="LLU421" s="95"/>
      <c r="LLV421" s="95"/>
      <c r="LLW421" s="95"/>
      <c r="LLX421" s="95"/>
      <c r="LLY421" s="95"/>
      <c r="LLZ421" s="95"/>
      <c r="LMA421" s="95"/>
      <c r="LMB421" s="95"/>
      <c r="LMC421" s="95"/>
      <c r="LMD421" s="95"/>
      <c r="LME421" s="95"/>
      <c r="LMF421" s="95"/>
      <c r="LMG421" s="95"/>
      <c r="LMH421" s="95"/>
      <c r="LMI421" s="95"/>
      <c r="LMJ421" s="95"/>
      <c r="LMK421" s="95"/>
      <c r="LML421" s="95"/>
      <c r="LMM421" s="95"/>
      <c r="LMN421" s="95"/>
      <c r="LMO421" s="95"/>
      <c r="LMP421" s="95"/>
      <c r="LMQ421" s="95"/>
      <c r="LMR421" s="95"/>
      <c r="LMS421" s="95"/>
      <c r="LMT421" s="95"/>
      <c r="LMU421" s="95"/>
      <c r="LMV421" s="95"/>
      <c r="LMW421" s="95"/>
      <c r="LMX421" s="95"/>
      <c r="LMY421" s="95"/>
      <c r="LMZ421" s="95"/>
      <c r="LNA421" s="95"/>
      <c r="LNB421" s="95"/>
      <c r="LNC421" s="95"/>
      <c r="LND421" s="95"/>
      <c r="LNE421" s="95"/>
      <c r="LNF421" s="95"/>
      <c r="LNG421" s="95"/>
      <c r="LNH421" s="95"/>
      <c r="LNI421" s="95"/>
      <c r="LNJ421" s="95"/>
      <c r="LNK421" s="95"/>
      <c r="LNL421" s="95"/>
      <c r="LNM421" s="95"/>
      <c r="LNN421" s="95"/>
      <c r="LNO421" s="95"/>
      <c r="LNP421" s="95"/>
      <c r="LNQ421" s="95"/>
      <c r="LNR421" s="95"/>
      <c r="LNS421" s="95"/>
      <c r="LNT421" s="95"/>
      <c r="LNU421" s="95"/>
      <c r="LNV421" s="95"/>
      <c r="LNW421" s="95"/>
      <c r="LNX421" s="95"/>
      <c r="LNY421" s="95"/>
      <c r="LNZ421" s="95"/>
      <c r="LOA421" s="95"/>
      <c r="LOB421" s="95"/>
      <c r="LOC421" s="95"/>
      <c r="LOD421" s="95"/>
      <c r="LOE421" s="95"/>
      <c r="LOF421" s="95"/>
      <c r="LOG421" s="95"/>
      <c r="LOH421" s="95"/>
      <c r="LOI421" s="95"/>
      <c r="LOJ421" s="95"/>
      <c r="LOK421" s="95"/>
      <c r="LOL421" s="95"/>
      <c r="LOM421" s="95"/>
      <c r="LON421" s="95"/>
      <c r="LOO421" s="95"/>
      <c r="LOP421" s="95"/>
      <c r="LOQ421" s="95"/>
      <c r="LOR421" s="95"/>
      <c r="LOS421" s="95"/>
      <c r="LOT421" s="95"/>
      <c r="LOU421" s="95"/>
      <c r="LOV421" s="95"/>
      <c r="LOW421" s="95"/>
      <c r="LOX421" s="95"/>
      <c r="LOY421" s="95"/>
      <c r="LOZ421" s="95"/>
      <c r="LPA421" s="95"/>
      <c r="LPB421" s="95"/>
      <c r="LPC421" s="95"/>
      <c r="LPD421" s="95"/>
      <c r="LPE421" s="95"/>
      <c r="LPF421" s="95"/>
      <c r="LPG421" s="95"/>
      <c r="LPH421" s="95"/>
      <c r="LPI421" s="95"/>
      <c r="LPJ421" s="95"/>
      <c r="LPK421" s="95"/>
      <c r="LPL421" s="95"/>
      <c r="LPM421" s="95"/>
      <c r="LPN421" s="95"/>
      <c r="LPO421" s="95"/>
      <c r="LPP421" s="95"/>
      <c r="LPQ421" s="95"/>
      <c r="LPR421" s="95"/>
      <c r="LPS421" s="95"/>
      <c r="LPT421" s="95"/>
      <c r="LPU421" s="95"/>
      <c r="LPV421" s="95"/>
      <c r="LPW421" s="95"/>
      <c r="LPX421" s="95"/>
      <c r="LPY421" s="95"/>
      <c r="LPZ421" s="95"/>
      <c r="LQA421" s="95"/>
      <c r="LQB421" s="95"/>
      <c r="LQC421" s="95"/>
      <c r="LQD421" s="95"/>
      <c r="LQE421" s="95"/>
      <c r="LQF421" s="95"/>
      <c r="LQG421" s="95"/>
      <c r="LQH421" s="95"/>
      <c r="LQI421" s="95"/>
      <c r="LQJ421" s="95"/>
      <c r="LQK421" s="95"/>
      <c r="LQL421" s="95"/>
      <c r="LQM421" s="95"/>
      <c r="LQN421" s="95"/>
      <c r="LQO421" s="95"/>
      <c r="LQP421" s="95"/>
      <c r="LQQ421" s="95"/>
      <c r="LQR421" s="95"/>
      <c r="LQS421" s="95"/>
      <c r="LQT421" s="95"/>
      <c r="LQU421" s="95"/>
      <c r="LQV421" s="95"/>
      <c r="LQW421" s="95"/>
      <c r="LQX421" s="95"/>
      <c r="LQY421" s="95"/>
      <c r="LQZ421" s="95"/>
      <c r="LRA421" s="95"/>
      <c r="LRB421" s="95"/>
      <c r="LRC421" s="95"/>
      <c r="LRD421" s="95"/>
      <c r="LRE421" s="95"/>
      <c r="LRF421" s="95"/>
      <c r="LRG421" s="95"/>
      <c r="LRH421" s="95"/>
      <c r="LRI421" s="95"/>
      <c r="LRJ421" s="95"/>
      <c r="LRK421" s="95"/>
      <c r="LRL421" s="95"/>
      <c r="LRM421" s="95"/>
      <c r="LRN421" s="95"/>
      <c r="LRO421" s="95"/>
      <c r="LRP421" s="95"/>
      <c r="LRQ421" s="95"/>
      <c r="LRR421" s="95"/>
      <c r="LRS421" s="95"/>
      <c r="LRT421" s="95"/>
      <c r="LRU421" s="95"/>
      <c r="LRV421" s="95"/>
      <c r="LRW421" s="95"/>
      <c r="LRX421" s="95"/>
      <c r="LRY421" s="95"/>
      <c r="LRZ421" s="95"/>
      <c r="LSA421" s="95"/>
      <c r="LSB421" s="95"/>
      <c r="LSC421" s="95"/>
      <c r="LSD421" s="95"/>
      <c r="LSE421" s="95"/>
      <c r="LSF421" s="95"/>
      <c r="LSG421" s="95"/>
      <c r="LSH421" s="95"/>
      <c r="LSI421" s="95"/>
      <c r="LSJ421" s="95"/>
      <c r="LSK421" s="95"/>
      <c r="LSL421" s="95"/>
      <c r="LSM421" s="95"/>
      <c r="LSN421" s="95"/>
      <c r="LSO421" s="95"/>
      <c r="LSP421" s="95"/>
      <c r="LSQ421" s="95"/>
      <c r="LSR421" s="95"/>
      <c r="LSS421" s="95"/>
      <c r="LST421" s="95"/>
      <c r="LSU421" s="95"/>
      <c r="LSV421" s="95"/>
      <c r="LSW421" s="95"/>
      <c r="LSX421" s="95"/>
      <c r="LSY421" s="95"/>
      <c r="LSZ421" s="95"/>
      <c r="LTA421" s="95"/>
      <c r="LTB421" s="95"/>
      <c r="LTC421" s="95"/>
      <c r="LTD421" s="95"/>
      <c r="LTE421" s="95"/>
      <c r="LTF421" s="95"/>
      <c r="LTG421" s="95"/>
      <c r="LTH421" s="95"/>
      <c r="LTI421" s="95"/>
      <c r="LTJ421" s="95"/>
      <c r="LTK421" s="95"/>
      <c r="LTL421" s="95"/>
      <c r="LTM421" s="95"/>
      <c r="LTN421" s="95"/>
      <c r="LTO421" s="95"/>
      <c r="LTP421" s="95"/>
      <c r="LTQ421" s="95"/>
      <c r="LTR421" s="95"/>
      <c r="LTS421" s="95"/>
      <c r="LTT421" s="95"/>
      <c r="LTU421" s="95"/>
      <c r="LTV421" s="95"/>
      <c r="LTW421" s="95"/>
      <c r="LTX421" s="95"/>
      <c r="LTY421" s="95"/>
      <c r="LTZ421" s="95"/>
      <c r="LUA421" s="95"/>
      <c r="LUB421" s="95"/>
      <c r="LUC421" s="95"/>
      <c r="LUD421" s="95"/>
      <c r="LUE421" s="95"/>
      <c r="LUF421" s="95"/>
      <c r="LUG421" s="95"/>
      <c r="LUH421" s="95"/>
      <c r="LUI421" s="95"/>
      <c r="LUJ421" s="95"/>
      <c r="LUK421" s="95"/>
      <c r="LUL421" s="95"/>
      <c r="LUM421" s="95"/>
      <c r="LUN421" s="95"/>
      <c r="LUO421" s="95"/>
      <c r="LUP421" s="95"/>
      <c r="LUQ421" s="95"/>
      <c r="LUR421" s="95"/>
      <c r="LUS421" s="95"/>
      <c r="LUT421" s="95"/>
      <c r="LUU421" s="95"/>
      <c r="LUV421" s="95"/>
      <c r="LUW421" s="95"/>
      <c r="LUX421" s="95"/>
      <c r="LUY421" s="95"/>
      <c r="LUZ421" s="95"/>
      <c r="LVA421" s="95"/>
      <c r="LVB421" s="95"/>
      <c r="LVC421" s="95"/>
      <c r="LVD421" s="95"/>
      <c r="LVE421" s="95"/>
      <c r="LVF421" s="95"/>
      <c r="LVG421" s="95"/>
      <c r="LVH421" s="95"/>
      <c r="LVI421" s="95"/>
      <c r="LVJ421" s="95"/>
      <c r="LVK421" s="95"/>
      <c r="LVL421" s="95"/>
      <c r="LVM421" s="95"/>
      <c r="LVN421" s="95"/>
      <c r="LVO421" s="95"/>
      <c r="LVP421" s="95"/>
      <c r="LVQ421" s="95"/>
      <c r="LVR421" s="95"/>
      <c r="LVS421" s="95"/>
      <c r="LVT421" s="95"/>
      <c r="LVU421" s="95"/>
      <c r="LVV421" s="95"/>
      <c r="LVW421" s="95"/>
      <c r="LVX421" s="95"/>
      <c r="LVY421" s="95"/>
      <c r="LVZ421" s="95"/>
      <c r="LWA421" s="95"/>
      <c r="LWB421" s="95"/>
      <c r="LWC421" s="95"/>
      <c r="LWD421" s="95"/>
      <c r="LWE421" s="95"/>
      <c r="LWF421" s="95"/>
      <c r="LWG421" s="95"/>
      <c r="LWH421" s="95"/>
      <c r="LWI421" s="95"/>
      <c r="LWJ421" s="95"/>
      <c r="LWK421" s="95"/>
      <c r="LWL421" s="95"/>
      <c r="LWM421" s="95"/>
      <c r="LWN421" s="95"/>
      <c r="LWO421" s="95"/>
      <c r="LWP421" s="95"/>
      <c r="LWQ421" s="95"/>
      <c r="LWR421" s="95"/>
      <c r="LWS421" s="95"/>
      <c r="LWT421" s="95"/>
      <c r="LWU421" s="95"/>
      <c r="LWV421" s="95"/>
      <c r="LWW421" s="95"/>
      <c r="LWX421" s="95"/>
      <c r="LWY421" s="95"/>
      <c r="LWZ421" s="95"/>
      <c r="LXA421" s="95"/>
      <c r="LXB421" s="95"/>
      <c r="LXC421" s="95"/>
      <c r="LXD421" s="95"/>
      <c r="LXE421" s="95"/>
      <c r="LXF421" s="95"/>
      <c r="LXG421" s="95"/>
      <c r="LXH421" s="95"/>
      <c r="LXI421" s="95"/>
      <c r="LXJ421" s="95"/>
      <c r="LXK421" s="95"/>
      <c r="LXL421" s="95"/>
      <c r="LXM421" s="95"/>
      <c r="LXN421" s="95"/>
      <c r="LXO421" s="95"/>
      <c r="LXP421" s="95"/>
      <c r="LXQ421" s="95"/>
      <c r="LXR421" s="95"/>
      <c r="LXS421" s="95"/>
      <c r="LXT421" s="95"/>
      <c r="LXU421" s="95"/>
      <c r="LXV421" s="95"/>
      <c r="LXW421" s="95"/>
      <c r="LXX421" s="95"/>
      <c r="LXY421" s="95"/>
      <c r="LXZ421" s="95"/>
      <c r="LYA421" s="95"/>
      <c r="LYB421" s="95"/>
      <c r="LYC421" s="95"/>
      <c r="LYD421" s="95"/>
      <c r="LYE421" s="95"/>
      <c r="LYF421" s="95"/>
      <c r="LYG421" s="95"/>
      <c r="LYH421" s="95"/>
      <c r="LYI421" s="95"/>
      <c r="LYJ421" s="95"/>
      <c r="LYK421" s="95"/>
      <c r="LYL421" s="95"/>
      <c r="LYM421" s="95"/>
      <c r="LYN421" s="95"/>
      <c r="LYO421" s="95"/>
      <c r="LYP421" s="95"/>
      <c r="LYQ421" s="95"/>
      <c r="LYR421" s="95"/>
      <c r="LYS421" s="95"/>
      <c r="LYT421" s="95"/>
      <c r="LYU421" s="95"/>
      <c r="LYV421" s="95"/>
      <c r="LYW421" s="95"/>
      <c r="LYX421" s="95"/>
      <c r="LYY421" s="95"/>
      <c r="LYZ421" s="95"/>
      <c r="LZA421" s="95"/>
      <c r="LZB421" s="95"/>
      <c r="LZC421" s="95"/>
      <c r="LZD421" s="95"/>
      <c r="LZE421" s="95"/>
      <c r="LZF421" s="95"/>
      <c r="LZG421" s="95"/>
      <c r="LZH421" s="95"/>
      <c r="LZI421" s="95"/>
      <c r="LZJ421" s="95"/>
      <c r="LZK421" s="95"/>
      <c r="LZL421" s="95"/>
      <c r="LZM421" s="95"/>
      <c r="LZN421" s="95"/>
      <c r="LZO421" s="95"/>
      <c r="LZP421" s="95"/>
      <c r="LZQ421" s="95"/>
      <c r="LZR421" s="95"/>
      <c r="LZS421" s="95"/>
      <c r="LZT421" s="95"/>
      <c r="LZU421" s="95"/>
      <c r="LZV421" s="95"/>
      <c r="LZW421" s="95"/>
      <c r="LZX421" s="95"/>
      <c r="LZY421" s="95"/>
      <c r="LZZ421" s="95"/>
      <c r="MAA421" s="95"/>
      <c r="MAB421" s="95"/>
      <c r="MAC421" s="95"/>
      <c r="MAD421" s="95"/>
      <c r="MAE421" s="95"/>
      <c r="MAF421" s="95"/>
      <c r="MAG421" s="95"/>
      <c r="MAH421" s="95"/>
      <c r="MAI421" s="95"/>
      <c r="MAJ421" s="95"/>
      <c r="MAK421" s="95"/>
      <c r="MAL421" s="95"/>
      <c r="MAM421" s="95"/>
      <c r="MAN421" s="95"/>
      <c r="MAO421" s="95"/>
      <c r="MAP421" s="95"/>
      <c r="MAQ421" s="95"/>
      <c r="MAR421" s="95"/>
      <c r="MAS421" s="95"/>
      <c r="MAT421" s="95"/>
      <c r="MAU421" s="95"/>
      <c r="MAV421" s="95"/>
      <c r="MAW421" s="95"/>
      <c r="MAX421" s="95"/>
      <c r="MAY421" s="95"/>
      <c r="MAZ421" s="95"/>
      <c r="MBA421" s="95"/>
      <c r="MBB421" s="95"/>
      <c r="MBC421" s="95"/>
      <c r="MBD421" s="95"/>
      <c r="MBE421" s="95"/>
      <c r="MBF421" s="95"/>
      <c r="MBG421" s="95"/>
      <c r="MBH421" s="95"/>
      <c r="MBI421" s="95"/>
      <c r="MBJ421" s="95"/>
      <c r="MBK421" s="95"/>
      <c r="MBL421" s="95"/>
      <c r="MBM421" s="95"/>
      <c r="MBN421" s="95"/>
      <c r="MBO421" s="95"/>
      <c r="MBP421" s="95"/>
      <c r="MBQ421" s="95"/>
      <c r="MBR421" s="95"/>
      <c r="MBS421" s="95"/>
      <c r="MBT421" s="95"/>
      <c r="MBU421" s="95"/>
      <c r="MBV421" s="95"/>
      <c r="MBW421" s="95"/>
      <c r="MBX421" s="95"/>
      <c r="MBY421" s="95"/>
      <c r="MBZ421" s="95"/>
      <c r="MCA421" s="95"/>
      <c r="MCB421" s="95"/>
      <c r="MCC421" s="95"/>
      <c r="MCD421" s="95"/>
      <c r="MCE421" s="95"/>
      <c r="MCF421" s="95"/>
      <c r="MCG421" s="95"/>
      <c r="MCH421" s="95"/>
      <c r="MCI421" s="95"/>
      <c r="MCJ421" s="95"/>
      <c r="MCK421" s="95"/>
      <c r="MCL421" s="95"/>
      <c r="MCM421" s="95"/>
      <c r="MCN421" s="95"/>
      <c r="MCO421" s="95"/>
      <c r="MCP421" s="95"/>
      <c r="MCQ421" s="95"/>
      <c r="MCR421" s="95"/>
      <c r="MCS421" s="95"/>
      <c r="MCT421" s="95"/>
      <c r="MCU421" s="95"/>
      <c r="MCV421" s="95"/>
      <c r="MCW421" s="95"/>
      <c r="MCX421" s="95"/>
      <c r="MCY421" s="95"/>
      <c r="MCZ421" s="95"/>
      <c r="MDA421" s="95"/>
      <c r="MDB421" s="95"/>
      <c r="MDC421" s="95"/>
      <c r="MDD421" s="95"/>
      <c r="MDE421" s="95"/>
      <c r="MDF421" s="95"/>
      <c r="MDG421" s="95"/>
      <c r="MDH421" s="95"/>
      <c r="MDI421" s="95"/>
      <c r="MDJ421" s="95"/>
      <c r="MDK421" s="95"/>
      <c r="MDL421" s="95"/>
      <c r="MDM421" s="95"/>
      <c r="MDN421" s="95"/>
      <c r="MDO421" s="95"/>
      <c r="MDP421" s="95"/>
      <c r="MDQ421" s="95"/>
      <c r="MDR421" s="95"/>
      <c r="MDS421" s="95"/>
      <c r="MDT421" s="95"/>
      <c r="MDU421" s="95"/>
      <c r="MDV421" s="95"/>
      <c r="MDW421" s="95"/>
      <c r="MDX421" s="95"/>
      <c r="MDY421" s="95"/>
      <c r="MDZ421" s="95"/>
      <c r="MEA421" s="95"/>
      <c r="MEB421" s="95"/>
      <c r="MEC421" s="95"/>
      <c r="MED421" s="95"/>
      <c r="MEE421" s="95"/>
      <c r="MEF421" s="95"/>
      <c r="MEG421" s="95"/>
      <c r="MEH421" s="95"/>
      <c r="MEI421" s="95"/>
      <c r="MEJ421" s="95"/>
      <c r="MEK421" s="95"/>
      <c r="MEL421" s="95"/>
      <c r="MEM421" s="95"/>
      <c r="MEN421" s="95"/>
      <c r="MEO421" s="95"/>
      <c r="MEP421" s="95"/>
      <c r="MEQ421" s="95"/>
      <c r="MER421" s="95"/>
      <c r="MES421" s="95"/>
      <c r="MET421" s="95"/>
      <c r="MEU421" s="95"/>
      <c r="MEV421" s="95"/>
      <c r="MEW421" s="95"/>
      <c r="MEX421" s="95"/>
      <c r="MEY421" s="95"/>
      <c r="MEZ421" s="95"/>
      <c r="MFA421" s="95"/>
      <c r="MFB421" s="95"/>
      <c r="MFC421" s="95"/>
      <c r="MFD421" s="95"/>
      <c r="MFE421" s="95"/>
      <c r="MFF421" s="95"/>
      <c r="MFG421" s="95"/>
      <c r="MFH421" s="95"/>
      <c r="MFI421" s="95"/>
      <c r="MFJ421" s="95"/>
      <c r="MFK421" s="95"/>
      <c r="MFL421" s="95"/>
      <c r="MFM421" s="95"/>
      <c r="MFN421" s="95"/>
      <c r="MFO421" s="95"/>
      <c r="MFP421" s="95"/>
      <c r="MFQ421" s="95"/>
      <c r="MFR421" s="95"/>
      <c r="MFS421" s="95"/>
      <c r="MFT421" s="95"/>
      <c r="MFU421" s="95"/>
      <c r="MFV421" s="95"/>
      <c r="MFW421" s="95"/>
      <c r="MFX421" s="95"/>
      <c r="MFY421" s="95"/>
      <c r="MFZ421" s="95"/>
      <c r="MGA421" s="95"/>
      <c r="MGB421" s="95"/>
      <c r="MGC421" s="95"/>
      <c r="MGD421" s="95"/>
      <c r="MGE421" s="95"/>
      <c r="MGF421" s="95"/>
      <c r="MGG421" s="95"/>
      <c r="MGH421" s="95"/>
      <c r="MGI421" s="95"/>
      <c r="MGJ421" s="95"/>
      <c r="MGK421" s="95"/>
      <c r="MGL421" s="95"/>
      <c r="MGM421" s="95"/>
      <c r="MGN421" s="95"/>
      <c r="MGO421" s="95"/>
      <c r="MGP421" s="95"/>
      <c r="MGQ421" s="95"/>
      <c r="MGR421" s="95"/>
      <c r="MGS421" s="95"/>
      <c r="MGT421" s="95"/>
      <c r="MGU421" s="95"/>
      <c r="MGV421" s="95"/>
      <c r="MGW421" s="95"/>
      <c r="MGX421" s="95"/>
      <c r="MGY421" s="95"/>
      <c r="MGZ421" s="95"/>
      <c r="MHA421" s="95"/>
      <c r="MHB421" s="95"/>
      <c r="MHC421" s="95"/>
      <c r="MHD421" s="95"/>
      <c r="MHE421" s="95"/>
      <c r="MHF421" s="95"/>
      <c r="MHG421" s="95"/>
      <c r="MHH421" s="95"/>
      <c r="MHI421" s="95"/>
      <c r="MHJ421" s="95"/>
      <c r="MHK421" s="95"/>
      <c r="MHL421" s="95"/>
      <c r="MHM421" s="95"/>
      <c r="MHN421" s="95"/>
      <c r="MHO421" s="95"/>
      <c r="MHP421" s="95"/>
      <c r="MHQ421" s="95"/>
      <c r="MHR421" s="95"/>
      <c r="MHS421" s="95"/>
      <c r="MHT421" s="95"/>
      <c r="MHU421" s="95"/>
      <c r="MHV421" s="95"/>
      <c r="MHW421" s="95"/>
      <c r="MHX421" s="95"/>
      <c r="MHY421" s="95"/>
      <c r="MHZ421" s="95"/>
      <c r="MIA421" s="95"/>
      <c r="MIB421" s="95"/>
      <c r="MIC421" s="95"/>
      <c r="MID421" s="95"/>
      <c r="MIE421" s="95"/>
      <c r="MIF421" s="95"/>
      <c r="MIG421" s="95"/>
      <c r="MIH421" s="95"/>
      <c r="MII421" s="95"/>
      <c r="MIJ421" s="95"/>
      <c r="MIK421" s="95"/>
      <c r="MIL421" s="95"/>
      <c r="MIM421" s="95"/>
      <c r="MIN421" s="95"/>
      <c r="MIO421" s="95"/>
      <c r="MIP421" s="95"/>
      <c r="MIQ421" s="95"/>
      <c r="MIR421" s="95"/>
      <c r="MIS421" s="95"/>
      <c r="MIT421" s="95"/>
      <c r="MIU421" s="95"/>
      <c r="MIV421" s="95"/>
      <c r="MIW421" s="95"/>
      <c r="MIX421" s="95"/>
      <c r="MIY421" s="95"/>
      <c r="MIZ421" s="95"/>
      <c r="MJA421" s="95"/>
      <c r="MJB421" s="95"/>
      <c r="MJC421" s="95"/>
      <c r="MJD421" s="95"/>
      <c r="MJE421" s="95"/>
      <c r="MJF421" s="95"/>
      <c r="MJG421" s="95"/>
      <c r="MJH421" s="95"/>
      <c r="MJI421" s="95"/>
      <c r="MJJ421" s="95"/>
      <c r="MJK421" s="95"/>
      <c r="MJL421" s="95"/>
      <c r="MJM421" s="95"/>
      <c r="MJN421" s="95"/>
      <c r="MJO421" s="95"/>
      <c r="MJP421" s="95"/>
      <c r="MJQ421" s="95"/>
      <c r="MJR421" s="95"/>
      <c r="MJS421" s="95"/>
      <c r="MJT421" s="95"/>
      <c r="MJU421" s="95"/>
      <c r="MJV421" s="95"/>
      <c r="MJW421" s="95"/>
      <c r="MJX421" s="95"/>
      <c r="MJY421" s="95"/>
      <c r="MJZ421" s="95"/>
      <c r="MKA421" s="95"/>
      <c r="MKB421" s="95"/>
      <c r="MKC421" s="95"/>
      <c r="MKD421" s="95"/>
      <c r="MKE421" s="95"/>
      <c r="MKF421" s="95"/>
      <c r="MKG421" s="95"/>
      <c r="MKH421" s="95"/>
      <c r="MKI421" s="95"/>
      <c r="MKJ421" s="95"/>
      <c r="MKK421" s="95"/>
      <c r="MKL421" s="95"/>
      <c r="MKM421" s="95"/>
      <c r="MKN421" s="95"/>
      <c r="MKO421" s="95"/>
      <c r="MKP421" s="95"/>
      <c r="MKQ421" s="95"/>
      <c r="MKR421" s="95"/>
      <c r="MKS421" s="95"/>
      <c r="MKT421" s="95"/>
      <c r="MKU421" s="95"/>
      <c r="MKV421" s="95"/>
      <c r="MKW421" s="95"/>
      <c r="MKX421" s="95"/>
      <c r="MKY421" s="95"/>
      <c r="MKZ421" s="95"/>
      <c r="MLA421" s="95"/>
      <c r="MLB421" s="95"/>
      <c r="MLC421" s="95"/>
      <c r="MLD421" s="95"/>
      <c r="MLE421" s="95"/>
      <c r="MLF421" s="95"/>
      <c r="MLG421" s="95"/>
      <c r="MLH421" s="95"/>
      <c r="MLI421" s="95"/>
      <c r="MLJ421" s="95"/>
      <c r="MLK421" s="95"/>
      <c r="MLL421" s="95"/>
      <c r="MLM421" s="95"/>
      <c r="MLN421" s="95"/>
      <c r="MLO421" s="95"/>
      <c r="MLP421" s="95"/>
      <c r="MLQ421" s="95"/>
      <c r="MLR421" s="95"/>
      <c r="MLS421" s="95"/>
      <c r="MLT421" s="95"/>
      <c r="MLU421" s="95"/>
      <c r="MLV421" s="95"/>
      <c r="MLW421" s="95"/>
      <c r="MLX421" s="95"/>
      <c r="MLY421" s="95"/>
      <c r="MLZ421" s="95"/>
      <c r="MMA421" s="95"/>
      <c r="MMB421" s="95"/>
      <c r="MMC421" s="95"/>
      <c r="MMD421" s="95"/>
      <c r="MME421" s="95"/>
      <c r="MMF421" s="95"/>
      <c r="MMG421" s="95"/>
      <c r="MMH421" s="95"/>
      <c r="MMI421" s="95"/>
      <c r="MMJ421" s="95"/>
      <c r="MMK421" s="95"/>
      <c r="MML421" s="95"/>
      <c r="MMM421" s="95"/>
      <c r="MMN421" s="95"/>
      <c r="MMO421" s="95"/>
      <c r="MMP421" s="95"/>
      <c r="MMQ421" s="95"/>
      <c r="MMR421" s="95"/>
      <c r="MMS421" s="95"/>
      <c r="MMT421" s="95"/>
      <c r="MMU421" s="95"/>
      <c r="MMV421" s="95"/>
      <c r="MMW421" s="95"/>
      <c r="MMX421" s="95"/>
      <c r="MMY421" s="95"/>
      <c r="MMZ421" s="95"/>
      <c r="MNA421" s="95"/>
      <c r="MNB421" s="95"/>
      <c r="MNC421" s="95"/>
      <c r="MND421" s="95"/>
      <c r="MNE421" s="95"/>
      <c r="MNF421" s="95"/>
      <c r="MNG421" s="95"/>
      <c r="MNH421" s="95"/>
      <c r="MNI421" s="95"/>
      <c r="MNJ421" s="95"/>
      <c r="MNK421" s="95"/>
      <c r="MNL421" s="95"/>
      <c r="MNM421" s="95"/>
      <c r="MNN421" s="95"/>
      <c r="MNO421" s="95"/>
      <c r="MNP421" s="95"/>
      <c r="MNQ421" s="95"/>
      <c r="MNR421" s="95"/>
      <c r="MNS421" s="95"/>
      <c r="MNT421" s="95"/>
      <c r="MNU421" s="95"/>
      <c r="MNV421" s="95"/>
      <c r="MNW421" s="95"/>
      <c r="MNX421" s="95"/>
      <c r="MNY421" s="95"/>
      <c r="MNZ421" s="95"/>
      <c r="MOA421" s="95"/>
      <c r="MOB421" s="95"/>
      <c r="MOC421" s="95"/>
      <c r="MOD421" s="95"/>
      <c r="MOE421" s="95"/>
      <c r="MOF421" s="95"/>
      <c r="MOG421" s="95"/>
      <c r="MOH421" s="95"/>
      <c r="MOI421" s="95"/>
      <c r="MOJ421" s="95"/>
      <c r="MOK421" s="95"/>
      <c r="MOL421" s="95"/>
      <c r="MOM421" s="95"/>
      <c r="MON421" s="95"/>
      <c r="MOO421" s="95"/>
      <c r="MOP421" s="95"/>
      <c r="MOQ421" s="95"/>
      <c r="MOR421" s="95"/>
      <c r="MOS421" s="95"/>
      <c r="MOT421" s="95"/>
      <c r="MOU421" s="95"/>
      <c r="MOV421" s="95"/>
      <c r="MOW421" s="95"/>
      <c r="MOX421" s="95"/>
      <c r="MOY421" s="95"/>
      <c r="MOZ421" s="95"/>
      <c r="MPA421" s="95"/>
      <c r="MPB421" s="95"/>
      <c r="MPC421" s="95"/>
      <c r="MPD421" s="95"/>
      <c r="MPE421" s="95"/>
      <c r="MPF421" s="95"/>
      <c r="MPG421" s="95"/>
      <c r="MPH421" s="95"/>
      <c r="MPI421" s="95"/>
      <c r="MPJ421" s="95"/>
      <c r="MPK421" s="95"/>
      <c r="MPL421" s="95"/>
      <c r="MPM421" s="95"/>
      <c r="MPN421" s="95"/>
      <c r="MPO421" s="95"/>
      <c r="MPP421" s="95"/>
      <c r="MPQ421" s="95"/>
      <c r="MPR421" s="95"/>
      <c r="MPS421" s="95"/>
      <c r="MPT421" s="95"/>
      <c r="MPU421" s="95"/>
      <c r="MPV421" s="95"/>
      <c r="MPW421" s="95"/>
      <c r="MPX421" s="95"/>
      <c r="MPY421" s="95"/>
      <c r="MPZ421" s="95"/>
      <c r="MQA421" s="95"/>
      <c r="MQB421" s="95"/>
      <c r="MQC421" s="95"/>
      <c r="MQD421" s="95"/>
      <c r="MQE421" s="95"/>
      <c r="MQF421" s="95"/>
      <c r="MQG421" s="95"/>
      <c r="MQH421" s="95"/>
      <c r="MQI421" s="95"/>
      <c r="MQJ421" s="95"/>
      <c r="MQK421" s="95"/>
      <c r="MQL421" s="95"/>
      <c r="MQM421" s="95"/>
      <c r="MQN421" s="95"/>
      <c r="MQO421" s="95"/>
      <c r="MQP421" s="95"/>
      <c r="MQQ421" s="95"/>
      <c r="MQR421" s="95"/>
      <c r="MQS421" s="95"/>
      <c r="MQT421" s="95"/>
      <c r="MQU421" s="95"/>
      <c r="MQV421" s="95"/>
      <c r="MQW421" s="95"/>
      <c r="MQX421" s="95"/>
      <c r="MQY421" s="95"/>
      <c r="MQZ421" s="95"/>
      <c r="MRA421" s="95"/>
      <c r="MRB421" s="95"/>
      <c r="MRC421" s="95"/>
      <c r="MRD421" s="95"/>
      <c r="MRE421" s="95"/>
      <c r="MRF421" s="95"/>
      <c r="MRG421" s="95"/>
      <c r="MRH421" s="95"/>
      <c r="MRI421" s="95"/>
      <c r="MRJ421" s="95"/>
      <c r="MRK421" s="95"/>
      <c r="MRL421" s="95"/>
      <c r="MRM421" s="95"/>
      <c r="MRN421" s="95"/>
      <c r="MRO421" s="95"/>
      <c r="MRP421" s="95"/>
      <c r="MRQ421" s="95"/>
      <c r="MRR421" s="95"/>
      <c r="MRS421" s="95"/>
      <c r="MRT421" s="95"/>
      <c r="MRU421" s="95"/>
      <c r="MRV421" s="95"/>
      <c r="MRW421" s="95"/>
      <c r="MRX421" s="95"/>
      <c r="MRY421" s="95"/>
      <c r="MRZ421" s="95"/>
      <c r="MSA421" s="95"/>
      <c r="MSB421" s="95"/>
      <c r="MSC421" s="95"/>
      <c r="MSD421" s="95"/>
      <c r="MSE421" s="95"/>
      <c r="MSF421" s="95"/>
      <c r="MSG421" s="95"/>
      <c r="MSH421" s="95"/>
      <c r="MSI421" s="95"/>
      <c r="MSJ421" s="95"/>
      <c r="MSK421" s="95"/>
      <c r="MSL421" s="95"/>
      <c r="MSM421" s="95"/>
      <c r="MSN421" s="95"/>
      <c r="MSO421" s="95"/>
      <c r="MSP421" s="95"/>
      <c r="MSQ421" s="95"/>
      <c r="MSR421" s="95"/>
      <c r="MSS421" s="95"/>
      <c r="MST421" s="95"/>
      <c r="MSU421" s="95"/>
      <c r="MSV421" s="95"/>
      <c r="MSW421" s="95"/>
      <c r="MSX421" s="95"/>
      <c r="MSY421" s="95"/>
      <c r="MSZ421" s="95"/>
      <c r="MTA421" s="95"/>
      <c r="MTB421" s="95"/>
      <c r="MTC421" s="95"/>
      <c r="MTD421" s="95"/>
      <c r="MTE421" s="95"/>
      <c r="MTF421" s="95"/>
      <c r="MTG421" s="95"/>
      <c r="MTH421" s="95"/>
      <c r="MTI421" s="95"/>
      <c r="MTJ421" s="95"/>
      <c r="MTK421" s="95"/>
      <c r="MTL421" s="95"/>
      <c r="MTM421" s="95"/>
      <c r="MTN421" s="95"/>
      <c r="MTO421" s="95"/>
      <c r="MTP421" s="95"/>
      <c r="MTQ421" s="95"/>
      <c r="MTR421" s="95"/>
      <c r="MTS421" s="95"/>
      <c r="MTT421" s="95"/>
      <c r="MTU421" s="95"/>
      <c r="MTV421" s="95"/>
      <c r="MTW421" s="95"/>
      <c r="MTX421" s="95"/>
      <c r="MTY421" s="95"/>
      <c r="MTZ421" s="95"/>
      <c r="MUA421" s="95"/>
      <c r="MUB421" s="95"/>
      <c r="MUC421" s="95"/>
      <c r="MUD421" s="95"/>
      <c r="MUE421" s="95"/>
      <c r="MUF421" s="95"/>
      <c r="MUG421" s="95"/>
      <c r="MUH421" s="95"/>
      <c r="MUI421" s="95"/>
      <c r="MUJ421" s="95"/>
      <c r="MUK421" s="95"/>
      <c r="MUL421" s="95"/>
      <c r="MUM421" s="95"/>
      <c r="MUN421" s="95"/>
      <c r="MUO421" s="95"/>
      <c r="MUP421" s="95"/>
      <c r="MUQ421" s="95"/>
      <c r="MUR421" s="95"/>
      <c r="MUS421" s="95"/>
      <c r="MUT421" s="95"/>
      <c r="MUU421" s="95"/>
      <c r="MUV421" s="95"/>
      <c r="MUW421" s="95"/>
      <c r="MUX421" s="95"/>
      <c r="MUY421" s="95"/>
      <c r="MUZ421" s="95"/>
      <c r="MVA421" s="95"/>
      <c r="MVB421" s="95"/>
      <c r="MVC421" s="95"/>
      <c r="MVD421" s="95"/>
      <c r="MVE421" s="95"/>
      <c r="MVF421" s="95"/>
      <c r="MVG421" s="95"/>
      <c r="MVH421" s="95"/>
      <c r="MVI421" s="95"/>
      <c r="MVJ421" s="95"/>
      <c r="MVK421" s="95"/>
      <c r="MVL421" s="95"/>
      <c r="MVM421" s="95"/>
      <c r="MVN421" s="95"/>
      <c r="MVO421" s="95"/>
      <c r="MVP421" s="95"/>
      <c r="MVQ421" s="95"/>
      <c r="MVR421" s="95"/>
      <c r="MVS421" s="95"/>
      <c r="MVT421" s="95"/>
      <c r="MVU421" s="95"/>
      <c r="MVV421" s="95"/>
      <c r="MVW421" s="95"/>
      <c r="MVX421" s="95"/>
      <c r="MVY421" s="95"/>
      <c r="MVZ421" s="95"/>
      <c r="MWA421" s="95"/>
      <c r="MWB421" s="95"/>
      <c r="MWC421" s="95"/>
      <c r="MWD421" s="95"/>
      <c r="MWE421" s="95"/>
      <c r="MWF421" s="95"/>
      <c r="MWG421" s="95"/>
      <c r="MWH421" s="95"/>
      <c r="MWI421" s="95"/>
      <c r="MWJ421" s="95"/>
      <c r="MWK421" s="95"/>
      <c r="MWL421" s="95"/>
      <c r="MWM421" s="95"/>
      <c r="MWN421" s="95"/>
      <c r="MWO421" s="95"/>
      <c r="MWP421" s="95"/>
      <c r="MWQ421" s="95"/>
      <c r="MWR421" s="95"/>
      <c r="MWS421" s="95"/>
      <c r="MWT421" s="95"/>
      <c r="MWU421" s="95"/>
      <c r="MWV421" s="95"/>
      <c r="MWW421" s="95"/>
      <c r="MWX421" s="95"/>
      <c r="MWY421" s="95"/>
      <c r="MWZ421" s="95"/>
      <c r="MXA421" s="95"/>
      <c r="MXB421" s="95"/>
      <c r="MXC421" s="95"/>
      <c r="MXD421" s="95"/>
      <c r="MXE421" s="95"/>
      <c r="MXF421" s="95"/>
      <c r="MXG421" s="95"/>
      <c r="MXH421" s="95"/>
      <c r="MXI421" s="95"/>
      <c r="MXJ421" s="95"/>
      <c r="MXK421" s="95"/>
      <c r="MXL421" s="95"/>
      <c r="MXM421" s="95"/>
      <c r="MXN421" s="95"/>
      <c r="MXO421" s="95"/>
      <c r="MXP421" s="95"/>
      <c r="MXQ421" s="95"/>
      <c r="MXR421" s="95"/>
      <c r="MXS421" s="95"/>
      <c r="MXT421" s="95"/>
      <c r="MXU421" s="95"/>
      <c r="MXV421" s="95"/>
      <c r="MXW421" s="95"/>
      <c r="MXX421" s="95"/>
      <c r="MXY421" s="95"/>
      <c r="MXZ421" s="95"/>
      <c r="MYA421" s="95"/>
      <c r="MYB421" s="95"/>
      <c r="MYC421" s="95"/>
      <c r="MYD421" s="95"/>
      <c r="MYE421" s="95"/>
      <c r="MYF421" s="95"/>
      <c r="MYG421" s="95"/>
      <c r="MYH421" s="95"/>
      <c r="MYI421" s="95"/>
      <c r="MYJ421" s="95"/>
      <c r="MYK421" s="95"/>
      <c r="MYL421" s="95"/>
      <c r="MYM421" s="95"/>
      <c r="MYN421" s="95"/>
      <c r="MYO421" s="95"/>
      <c r="MYP421" s="95"/>
      <c r="MYQ421" s="95"/>
      <c r="MYR421" s="95"/>
      <c r="MYS421" s="95"/>
      <c r="MYT421" s="95"/>
      <c r="MYU421" s="95"/>
      <c r="MYV421" s="95"/>
      <c r="MYW421" s="95"/>
      <c r="MYX421" s="95"/>
      <c r="MYY421" s="95"/>
      <c r="MYZ421" s="95"/>
      <c r="MZA421" s="95"/>
      <c r="MZB421" s="95"/>
      <c r="MZC421" s="95"/>
      <c r="MZD421" s="95"/>
      <c r="MZE421" s="95"/>
      <c r="MZF421" s="95"/>
      <c r="MZG421" s="95"/>
      <c r="MZH421" s="95"/>
      <c r="MZI421" s="95"/>
      <c r="MZJ421" s="95"/>
      <c r="MZK421" s="95"/>
      <c r="MZL421" s="95"/>
      <c r="MZM421" s="95"/>
      <c r="MZN421" s="95"/>
      <c r="MZO421" s="95"/>
      <c r="MZP421" s="95"/>
      <c r="MZQ421" s="95"/>
      <c r="MZR421" s="95"/>
      <c r="MZS421" s="95"/>
      <c r="MZT421" s="95"/>
      <c r="MZU421" s="95"/>
      <c r="MZV421" s="95"/>
      <c r="MZW421" s="95"/>
      <c r="MZX421" s="95"/>
      <c r="MZY421" s="95"/>
      <c r="MZZ421" s="95"/>
      <c r="NAA421" s="95"/>
      <c r="NAB421" s="95"/>
      <c r="NAC421" s="95"/>
      <c r="NAD421" s="95"/>
      <c r="NAE421" s="95"/>
      <c r="NAF421" s="95"/>
      <c r="NAG421" s="95"/>
      <c r="NAH421" s="95"/>
      <c r="NAI421" s="95"/>
      <c r="NAJ421" s="95"/>
      <c r="NAK421" s="95"/>
      <c r="NAL421" s="95"/>
      <c r="NAM421" s="95"/>
      <c r="NAN421" s="95"/>
      <c r="NAO421" s="95"/>
      <c r="NAP421" s="95"/>
      <c r="NAQ421" s="95"/>
      <c r="NAR421" s="95"/>
      <c r="NAS421" s="95"/>
      <c r="NAT421" s="95"/>
      <c r="NAU421" s="95"/>
      <c r="NAV421" s="95"/>
      <c r="NAW421" s="95"/>
      <c r="NAX421" s="95"/>
      <c r="NAY421" s="95"/>
      <c r="NAZ421" s="95"/>
      <c r="NBA421" s="95"/>
      <c r="NBB421" s="95"/>
      <c r="NBC421" s="95"/>
      <c r="NBD421" s="95"/>
      <c r="NBE421" s="95"/>
      <c r="NBF421" s="95"/>
      <c r="NBG421" s="95"/>
      <c r="NBH421" s="95"/>
      <c r="NBI421" s="95"/>
      <c r="NBJ421" s="95"/>
      <c r="NBK421" s="95"/>
      <c r="NBL421" s="95"/>
      <c r="NBM421" s="95"/>
      <c r="NBN421" s="95"/>
      <c r="NBO421" s="95"/>
      <c r="NBP421" s="95"/>
      <c r="NBQ421" s="95"/>
      <c r="NBR421" s="95"/>
      <c r="NBS421" s="95"/>
      <c r="NBT421" s="95"/>
      <c r="NBU421" s="95"/>
      <c r="NBV421" s="95"/>
      <c r="NBW421" s="95"/>
      <c r="NBX421" s="95"/>
      <c r="NBY421" s="95"/>
      <c r="NBZ421" s="95"/>
      <c r="NCA421" s="95"/>
      <c r="NCB421" s="95"/>
      <c r="NCC421" s="95"/>
      <c r="NCD421" s="95"/>
      <c r="NCE421" s="95"/>
      <c r="NCF421" s="95"/>
      <c r="NCG421" s="95"/>
      <c r="NCH421" s="95"/>
      <c r="NCI421" s="95"/>
      <c r="NCJ421" s="95"/>
      <c r="NCK421" s="95"/>
      <c r="NCL421" s="95"/>
      <c r="NCM421" s="95"/>
      <c r="NCN421" s="95"/>
      <c r="NCO421" s="95"/>
      <c r="NCP421" s="95"/>
      <c r="NCQ421" s="95"/>
      <c r="NCR421" s="95"/>
      <c r="NCS421" s="95"/>
      <c r="NCT421" s="95"/>
      <c r="NCU421" s="95"/>
      <c r="NCV421" s="95"/>
      <c r="NCW421" s="95"/>
      <c r="NCX421" s="95"/>
      <c r="NCY421" s="95"/>
      <c r="NCZ421" s="95"/>
      <c r="NDA421" s="95"/>
      <c r="NDB421" s="95"/>
      <c r="NDC421" s="95"/>
      <c r="NDD421" s="95"/>
      <c r="NDE421" s="95"/>
      <c r="NDF421" s="95"/>
      <c r="NDG421" s="95"/>
      <c r="NDH421" s="95"/>
      <c r="NDI421" s="95"/>
      <c r="NDJ421" s="95"/>
      <c r="NDK421" s="95"/>
      <c r="NDL421" s="95"/>
      <c r="NDM421" s="95"/>
      <c r="NDN421" s="95"/>
      <c r="NDO421" s="95"/>
      <c r="NDP421" s="95"/>
      <c r="NDQ421" s="95"/>
      <c r="NDR421" s="95"/>
      <c r="NDS421" s="95"/>
      <c r="NDT421" s="95"/>
      <c r="NDU421" s="95"/>
      <c r="NDV421" s="95"/>
      <c r="NDW421" s="95"/>
      <c r="NDX421" s="95"/>
      <c r="NDY421" s="95"/>
      <c r="NDZ421" s="95"/>
      <c r="NEA421" s="95"/>
      <c r="NEB421" s="95"/>
      <c r="NEC421" s="95"/>
      <c r="NED421" s="95"/>
      <c r="NEE421" s="95"/>
      <c r="NEF421" s="95"/>
      <c r="NEG421" s="95"/>
      <c r="NEH421" s="95"/>
      <c r="NEI421" s="95"/>
      <c r="NEJ421" s="95"/>
      <c r="NEK421" s="95"/>
      <c r="NEL421" s="95"/>
      <c r="NEM421" s="95"/>
      <c r="NEN421" s="95"/>
      <c r="NEO421" s="95"/>
      <c r="NEP421" s="95"/>
      <c r="NEQ421" s="95"/>
      <c r="NER421" s="95"/>
      <c r="NES421" s="95"/>
      <c r="NET421" s="95"/>
      <c r="NEU421" s="95"/>
      <c r="NEV421" s="95"/>
      <c r="NEW421" s="95"/>
      <c r="NEX421" s="95"/>
      <c r="NEY421" s="95"/>
      <c r="NEZ421" s="95"/>
      <c r="NFA421" s="95"/>
      <c r="NFB421" s="95"/>
      <c r="NFC421" s="95"/>
      <c r="NFD421" s="95"/>
      <c r="NFE421" s="95"/>
      <c r="NFF421" s="95"/>
      <c r="NFG421" s="95"/>
      <c r="NFH421" s="95"/>
      <c r="NFI421" s="95"/>
      <c r="NFJ421" s="95"/>
      <c r="NFK421" s="95"/>
      <c r="NFL421" s="95"/>
      <c r="NFM421" s="95"/>
      <c r="NFN421" s="95"/>
      <c r="NFO421" s="95"/>
      <c r="NFP421" s="95"/>
      <c r="NFQ421" s="95"/>
      <c r="NFR421" s="95"/>
      <c r="NFS421" s="95"/>
      <c r="NFT421" s="95"/>
      <c r="NFU421" s="95"/>
      <c r="NFV421" s="95"/>
      <c r="NFW421" s="95"/>
      <c r="NFX421" s="95"/>
      <c r="NFY421" s="95"/>
      <c r="NFZ421" s="95"/>
      <c r="NGA421" s="95"/>
      <c r="NGB421" s="95"/>
      <c r="NGC421" s="95"/>
      <c r="NGD421" s="95"/>
      <c r="NGE421" s="95"/>
      <c r="NGF421" s="95"/>
      <c r="NGG421" s="95"/>
      <c r="NGH421" s="95"/>
      <c r="NGI421" s="95"/>
      <c r="NGJ421" s="95"/>
      <c r="NGK421" s="95"/>
      <c r="NGL421" s="95"/>
      <c r="NGM421" s="95"/>
      <c r="NGN421" s="95"/>
      <c r="NGO421" s="95"/>
      <c r="NGP421" s="95"/>
      <c r="NGQ421" s="95"/>
      <c r="NGR421" s="95"/>
      <c r="NGS421" s="95"/>
      <c r="NGT421" s="95"/>
      <c r="NGU421" s="95"/>
      <c r="NGV421" s="95"/>
      <c r="NGW421" s="95"/>
      <c r="NGX421" s="95"/>
      <c r="NGY421" s="95"/>
      <c r="NGZ421" s="95"/>
      <c r="NHA421" s="95"/>
      <c r="NHB421" s="95"/>
      <c r="NHC421" s="95"/>
      <c r="NHD421" s="95"/>
      <c r="NHE421" s="95"/>
      <c r="NHF421" s="95"/>
      <c r="NHG421" s="95"/>
      <c r="NHH421" s="95"/>
      <c r="NHI421" s="95"/>
      <c r="NHJ421" s="95"/>
      <c r="NHK421" s="95"/>
      <c r="NHL421" s="95"/>
      <c r="NHM421" s="95"/>
      <c r="NHN421" s="95"/>
      <c r="NHO421" s="95"/>
      <c r="NHP421" s="95"/>
      <c r="NHQ421" s="95"/>
      <c r="NHR421" s="95"/>
      <c r="NHS421" s="95"/>
      <c r="NHT421" s="95"/>
      <c r="NHU421" s="95"/>
      <c r="NHV421" s="95"/>
      <c r="NHW421" s="95"/>
      <c r="NHX421" s="95"/>
      <c r="NHY421" s="95"/>
      <c r="NHZ421" s="95"/>
      <c r="NIA421" s="95"/>
      <c r="NIB421" s="95"/>
      <c r="NIC421" s="95"/>
      <c r="NID421" s="95"/>
      <c r="NIE421" s="95"/>
      <c r="NIF421" s="95"/>
      <c r="NIG421" s="95"/>
      <c r="NIH421" s="95"/>
      <c r="NII421" s="95"/>
      <c r="NIJ421" s="95"/>
      <c r="NIK421" s="95"/>
      <c r="NIL421" s="95"/>
      <c r="NIM421" s="95"/>
      <c r="NIN421" s="95"/>
      <c r="NIO421" s="95"/>
      <c r="NIP421" s="95"/>
      <c r="NIQ421" s="95"/>
      <c r="NIR421" s="95"/>
      <c r="NIS421" s="95"/>
      <c r="NIT421" s="95"/>
      <c r="NIU421" s="95"/>
      <c r="NIV421" s="95"/>
      <c r="NIW421" s="95"/>
      <c r="NIX421" s="95"/>
      <c r="NIY421" s="95"/>
      <c r="NIZ421" s="95"/>
      <c r="NJA421" s="95"/>
      <c r="NJB421" s="95"/>
      <c r="NJC421" s="95"/>
      <c r="NJD421" s="95"/>
      <c r="NJE421" s="95"/>
      <c r="NJF421" s="95"/>
      <c r="NJG421" s="95"/>
      <c r="NJH421" s="95"/>
      <c r="NJI421" s="95"/>
      <c r="NJJ421" s="95"/>
      <c r="NJK421" s="95"/>
      <c r="NJL421" s="95"/>
      <c r="NJM421" s="95"/>
      <c r="NJN421" s="95"/>
      <c r="NJO421" s="95"/>
      <c r="NJP421" s="95"/>
      <c r="NJQ421" s="95"/>
      <c r="NJR421" s="95"/>
      <c r="NJS421" s="95"/>
      <c r="NJT421" s="95"/>
      <c r="NJU421" s="95"/>
      <c r="NJV421" s="95"/>
      <c r="NJW421" s="95"/>
      <c r="NJX421" s="95"/>
      <c r="NJY421" s="95"/>
      <c r="NJZ421" s="95"/>
      <c r="NKA421" s="95"/>
      <c r="NKB421" s="95"/>
      <c r="NKC421" s="95"/>
      <c r="NKD421" s="95"/>
      <c r="NKE421" s="95"/>
      <c r="NKF421" s="95"/>
      <c r="NKG421" s="95"/>
      <c r="NKH421" s="95"/>
      <c r="NKI421" s="95"/>
      <c r="NKJ421" s="95"/>
      <c r="NKK421" s="95"/>
      <c r="NKL421" s="95"/>
      <c r="NKM421" s="95"/>
      <c r="NKN421" s="95"/>
      <c r="NKO421" s="95"/>
      <c r="NKP421" s="95"/>
      <c r="NKQ421" s="95"/>
      <c r="NKR421" s="95"/>
      <c r="NKS421" s="95"/>
      <c r="NKT421" s="95"/>
      <c r="NKU421" s="95"/>
      <c r="NKV421" s="95"/>
      <c r="NKW421" s="95"/>
      <c r="NKX421" s="95"/>
      <c r="NKY421" s="95"/>
      <c r="NKZ421" s="95"/>
      <c r="NLA421" s="95"/>
      <c r="NLB421" s="95"/>
      <c r="NLC421" s="95"/>
      <c r="NLD421" s="95"/>
      <c r="NLE421" s="95"/>
      <c r="NLF421" s="95"/>
      <c r="NLG421" s="95"/>
      <c r="NLH421" s="95"/>
      <c r="NLI421" s="95"/>
      <c r="NLJ421" s="95"/>
      <c r="NLK421" s="95"/>
      <c r="NLL421" s="95"/>
      <c r="NLM421" s="95"/>
      <c r="NLN421" s="95"/>
      <c r="NLO421" s="95"/>
      <c r="NLP421" s="95"/>
      <c r="NLQ421" s="95"/>
      <c r="NLR421" s="95"/>
      <c r="NLS421" s="95"/>
      <c r="NLT421" s="95"/>
      <c r="NLU421" s="95"/>
      <c r="NLV421" s="95"/>
      <c r="NLW421" s="95"/>
      <c r="NLX421" s="95"/>
      <c r="NLY421" s="95"/>
      <c r="NLZ421" s="95"/>
      <c r="NMA421" s="95"/>
      <c r="NMB421" s="95"/>
      <c r="NMC421" s="95"/>
      <c r="NMD421" s="95"/>
      <c r="NME421" s="95"/>
      <c r="NMF421" s="95"/>
      <c r="NMG421" s="95"/>
      <c r="NMH421" s="95"/>
      <c r="NMI421" s="95"/>
      <c r="NMJ421" s="95"/>
      <c r="NMK421" s="95"/>
      <c r="NML421" s="95"/>
      <c r="NMM421" s="95"/>
      <c r="NMN421" s="95"/>
      <c r="NMO421" s="95"/>
      <c r="NMP421" s="95"/>
      <c r="NMQ421" s="95"/>
      <c r="NMR421" s="95"/>
      <c r="NMS421" s="95"/>
      <c r="NMT421" s="95"/>
      <c r="NMU421" s="95"/>
      <c r="NMV421" s="95"/>
      <c r="NMW421" s="95"/>
      <c r="NMX421" s="95"/>
      <c r="NMY421" s="95"/>
      <c r="NMZ421" s="95"/>
      <c r="NNA421" s="95"/>
      <c r="NNB421" s="95"/>
      <c r="NNC421" s="95"/>
      <c r="NND421" s="95"/>
      <c r="NNE421" s="95"/>
      <c r="NNF421" s="95"/>
      <c r="NNG421" s="95"/>
      <c r="NNH421" s="95"/>
      <c r="NNI421" s="95"/>
      <c r="NNJ421" s="95"/>
      <c r="NNK421" s="95"/>
      <c r="NNL421" s="95"/>
      <c r="NNM421" s="95"/>
      <c r="NNN421" s="95"/>
      <c r="NNO421" s="95"/>
      <c r="NNP421" s="95"/>
      <c r="NNQ421" s="95"/>
      <c r="NNR421" s="95"/>
      <c r="NNS421" s="95"/>
      <c r="NNT421" s="95"/>
      <c r="NNU421" s="95"/>
      <c r="NNV421" s="95"/>
      <c r="NNW421" s="95"/>
      <c r="NNX421" s="95"/>
      <c r="NNY421" s="95"/>
      <c r="NNZ421" s="95"/>
      <c r="NOA421" s="95"/>
      <c r="NOB421" s="95"/>
      <c r="NOC421" s="95"/>
      <c r="NOD421" s="95"/>
      <c r="NOE421" s="95"/>
      <c r="NOF421" s="95"/>
      <c r="NOG421" s="95"/>
      <c r="NOH421" s="95"/>
      <c r="NOI421" s="95"/>
      <c r="NOJ421" s="95"/>
      <c r="NOK421" s="95"/>
      <c r="NOL421" s="95"/>
      <c r="NOM421" s="95"/>
      <c r="NON421" s="95"/>
      <c r="NOO421" s="95"/>
      <c r="NOP421" s="95"/>
      <c r="NOQ421" s="95"/>
      <c r="NOR421" s="95"/>
      <c r="NOS421" s="95"/>
      <c r="NOT421" s="95"/>
      <c r="NOU421" s="95"/>
      <c r="NOV421" s="95"/>
      <c r="NOW421" s="95"/>
      <c r="NOX421" s="95"/>
      <c r="NOY421" s="95"/>
      <c r="NOZ421" s="95"/>
      <c r="NPA421" s="95"/>
      <c r="NPB421" s="95"/>
      <c r="NPC421" s="95"/>
      <c r="NPD421" s="95"/>
      <c r="NPE421" s="95"/>
      <c r="NPF421" s="95"/>
      <c r="NPG421" s="95"/>
      <c r="NPH421" s="95"/>
      <c r="NPI421" s="95"/>
      <c r="NPJ421" s="95"/>
      <c r="NPK421" s="95"/>
      <c r="NPL421" s="95"/>
      <c r="NPM421" s="95"/>
      <c r="NPN421" s="95"/>
      <c r="NPO421" s="95"/>
      <c r="NPP421" s="95"/>
      <c r="NPQ421" s="95"/>
      <c r="NPR421" s="95"/>
      <c r="NPS421" s="95"/>
      <c r="NPT421" s="95"/>
      <c r="NPU421" s="95"/>
      <c r="NPV421" s="95"/>
      <c r="NPW421" s="95"/>
      <c r="NPX421" s="95"/>
      <c r="NPY421" s="95"/>
      <c r="NPZ421" s="95"/>
      <c r="NQA421" s="95"/>
      <c r="NQB421" s="95"/>
      <c r="NQC421" s="95"/>
      <c r="NQD421" s="95"/>
      <c r="NQE421" s="95"/>
      <c r="NQF421" s="95"/>
      <c r="NQG421" s="95"/>
      <c r="NQH421" s="95"/>
      <c r="NQI421" s="95"/>
      <c r="NQJ421" s="95"/>
      <c r="NQK421" s="95"/>
      <c r="NQL421" s="95"/>
      <c r="NQM421" s="95"/>
      <c r="NQN421" s="95"/>
      <c r="NQO421" s="95"/>
      <c r="NQP421" s="95"/>
      <c r="NQQ421" s="95"/>
      <c r="NQR421" s="95"/>
      <c r="NQS421" s="95"/>
      <c r="NQT421" s="95"/>
      <c r="NQU421" s="95"/>
      <c r="NQV421" s="95"/>
      <c r="NQW421" s="95"/>
      <c r="NQX421" s="95"/>
      <c r="NQY421" s="95"/>
      <c r="NQZ421" s="95"/>
      <c r="NRA421" s="95"/>
      <c r="NRB421" s="95"/>
      <c r="NRC421" s="95"/>
      <c r="NRD421" s="95"/>
      <c r="NRE421" s="95"/>
      <c r="NRF421" s="95"/>
      <c r="NRG421" s="95"/>
      <c r="NRH421" s="95"/>
      <c r="NRI421" s="95"/>
      <c r="NRJ421" s="95"/>
      <c r="NRK421" s="95"/>
      <c r="NRL421" s="95"/>
      <c r="NRM421" s="95"/>
      <c r="NRN421" s="95"/>
      <c r="NRO421" s="95"/>
      <c r="NRP421" s="95"/>
      <c r="NRQ421" s="95"/>
      <c r="NRR421" s="95"/>
      <c r="NRS421" s="95"/>
      <c r="NRT421" s="95"/>
      <c r="NRU421" s="95"/>
      <c r="NRV421" s="95"/>
      <c r="NRW421" s="95"/>
      <c r="NRX421" s="95"/>
      <c r="NRY421" s="95"/>
      <c r="NRZ421" s="95"/>
      <c r="NSA421" s="95"/>
      <c r="NSB421" s="95"/>
      <c r="NSC421" s="95"/>
      <c r="NSD421" s="95"/>
      <c r="NSE421" s="95"/>
      <c r="NSF421" s="95"/>
      <c r="NSG421" s="95"/>
      <c r="NSH421" s="95"/>
      <c r="NSI421" s="95"/>
      <c r="NSJ421" s="95"/>
      <c r="NSK421" s="95"/>
      <c r="NSL421" s="95"/>
      <c r="NSM421" s="95"/>
      <c r="NSN421" s="95"/>
      <c r="NSO421" s="95"/>
      <c r="NSP421" s="95"/>
      <c r="NSQ421" s="95"/>
      <c r="NSR421" s="95"/>
      <c r="NSS421" s="95"/>
      <c r="NST421" s="95"/>
      <c r="NSU421" s="95"/>
      <c r="NSV421" s="95"/>
      <c r="NSW421" s="95"/>
      <c r="NSX421" s="95"/>
      <c r="NSY421" s="95"/>
      <c r="NSZ421" s="95"/>
      <c r="NTA421" s="95"/>
      <c r="NTB421" s="95"/>
      <c r="NTC421" s="95"/>
      <c r="NTD421" s="95"/>
      <c r="NTE421" s="95"/>
      <c r="NTF421" s="95"/>
      <c r="NTG421" s="95"/>
      <c r="NTH421" s="95"/>
      <c r="NTI421" s="95"/>
      <c r="NTJ421" s="95"/>
      <c r="NTK421" s="95"/>
      <c r="NTL421" s="95"/>
      <c r="NTM421" s="95"/>
      <c r="NTN421" s="95"/>
      <c r="NTO421" s="95"/>
      <c r="NTP421" s="95"/>
      <c r="NTQ421" s="95"/>
      <c r="NTR421" s="95"/>
      <c r="NTS421" s="95"/>
      <c r="NTT421" s="95"/>
      <c r="NTU421" s="95"/>
      <c r="NTV421" s="95"/>
      <c r="NTW421" s="95"/>
      <c r="NTX421" s="95"/>
      <c r="NTY421" s="95"/>
      <c r="NTZ421" s="95"/>
      <c r="NUA421" s="95"/>
      <c r="NUB421" s="95"/>
      <c r="NUC421" s="95"/>
      <c r="NUD421" s="95"/>
      <c r="NUE421" s="95"/>
      <c r="NUF421" s="95"/>
      <c r="NUG421" s="95"/>
      <c r="NUH421" s="95"/>
      <c r="NUI421" s="95"/>
      <c r="NUJ421" s="95"/>
      <c r="NUK421" s="95"/>
      <c r="NUL421" s="95"/>
      <c r="NUM421" s="95"/>
      <c r="NUN421" s="95"/>
      <c r="NUO421" s="95"/>
      <c r="NUP421" s="95"/>
      <c r="NUQ421" s="95"/>
      <c r="NUR421" s="95"/>
      <c r="NUS421" s="95"/>
      <c r="NUT421" s="95"/>
      <c r="NUU421" s="95"/>
      <c r="NUV421" s="95"/>
      <c r="NUW421" s="95"/>
      <c r="NUX421" s="95"/>
      <c r="NUY421" s="95"/>
      <c r="NUZ421" s="95"/>
      <c r="NVA421" s="95"/>
      <c r="NVB421" s="95"/>
      <c r="NVC421" s="95"/>
      <c r="NVD421" s="95"/>
      <c r="NVE421" s="95"/>
      <c r="NVF421" s="95"/>
      <c r="NVG421" s="95"/>
      <c r="NVH421" s="95"/>
      <c r="NVI421" s="95"/>
      <c r="NVJ421" s="95"/>
      <c r="NVK421" s="95"/>
      <c r="NVL421" s="95"/>
      <c r="NVM421" s="95"/>
      <c r="NVN421" s="95"/>
      <c r="NVO421" s="95"/>
      <c r="NVP421" s="95"/>
      <c r="NVQ421" s="95"/>
      <c r="NVR421" s="95"/>
      <c r="NVS421" s="95"/>
      <c r="NVT421" s="95"/>
      <c r="NVU421" s="95"/>
      <c r="NVV421" s="95"/>
      <c r="NVW421" s="95"/>
      <c r="NVX421" s="95"/>
      <c r="NVY421" s="95"/>
      <c r="NVZ421" s="95"/>
      <c r="NWA421" s="95"/>
      <c r="NWB421" s="95"/>
      <c r="NWC421" s="95"/>
      <c r="NWD421" s="95"/>
      <c r="NWE421" s="95"/>
      <c r="NWF421" s="95"/>
      <c r="NWG421" s="95"/>
      <c r="NWH421" s="95"/>
      <c r="NWI421" s="95"/>
      <c r="NWJ421" s="95"/>
      <c r="NWK421" s="95"/>
      <c r="NWL421" s="95"/>
      <c r="NWM421" s="95"/>
      <c r="NWN421" s="95"/>
      <c r="NWO421" s="95"/>
      <c r="NWP421" s="95"/>
      <c r="NWQ421" s="95"/>
      <c r="NWR421" s="95"/>
      <c r="NWS421" s="95"/>
      <c r="NWT421" s="95"/>
      <c r="NWU421" s="95"/>
      <c r="NWV421" s="95"/>
      <c r="NWW421" s="95"/>
      <c r="NWX421" s="95"/>
      <c r="NWY421" s="95"/>
      <c r="NWZ421" s="95"/>
      <c r="NXA421" s="95"/>
      <c r="NXB421" s="95"/>
      <c r="NXC421" s="95"/>
      <c r="NXD421" s="95"/>
      <c r="NXE421" s="95"/>
      <c r="NXF421" s="95"/>
      <c r="NXG421" s="95"/>
      <c r="NXH421" s="95"/>
      <c r="NXI421" s="95"/>
      <c r="NXJ421" s="95"/>
      <c r="NXK421" s="95"/>
      <c r="NXL421" s="95"/>
      <c r="NXM421" s="95"/>
      <c r="NXN421" s="95"/>
      <c r="NXO421" s="95"/>
      <c r="NXP421" s="95"/>
      <c r="NXQ421" s="95"/>
      <c r="NXR421" s="95"/>
      <c r="NXS421" s="95"/>
      <c r="NXT421" s="95"/>
      <c r="NXU421" s="95"/>
      <c r="NXV421" s="95"/>
      <c r="NXW421" s="95"/>
      <c r="NXX421" s="95"/>
      <c r="NXY421" s="95"/>
      <c r="NXZ421" s="95"/>
      <c r="NYA421" s="95"/>
      <c r="NYB421" s="95"/>
      <c r="NYC421" s="95"/>
      <c r="NYD421" s="95"/>
      <c r="NYE421" s="95"/>
      <c r="NYF421" s="95"/>
      <c r="NYG421" s="95"/>
      <c r="NYH421" s="95"/>
      <c r="NYI421" s="95"/>
      <c r="NYJ421" s="95"/>
      <c r="NYK421" s="95"/>
      <c r="NYL421" s="95"/>
      <c r="NYM421" s="95"/>
      <c r="NYN421" s="95"/>
      <c r="NYO421" s="95"/>
      <c r="NYP421" s="95"/>
      <c r="NYQ421" s="95"/>
      <c r="NYR421" s="95"/>
      <c r="NYS421" s="95"/>
      <c r="NYT421" s="95"/>
      <c r="NYU421" s="95"/>
      <c r="NYV421" s="95"/>
      <c r="NYW421" s="95"/>
      <c r="NYX421" s="95"/>
      <c r="NYY421" s="95"/>
      <c r="NYZ421" s="95"/>
      <c r="NZA421" s="95"/>
      <c r="NZB421" s="95"/>
      <c r="NZC421" s="95"/>
      <c r="NZD421" s="95"/>
      <c r="NZE421" s="95"/>
      <c r="NZF421" s="95"/>
      <c r="NZG421" s="95"/>
      <c r="NZH421" s="95"/>
      <c r="NZI421" s="95"/>
      <c r="NZJ421" s="95"/>
      <c r="NZK421" s="95"/>
      <c r="NZL421" s="95"/>
      <c r="NZM421" s="95"/>
      <c r="NZN421" s="95"/>
      <c r="NZO421" s="95"/>
      <c r="NZP421" s="95"/>
      <c r="NZQ421" s="95"/>
      <c r="NZR421" s="95"/>
      <c r="NZS421" s="95"/>
      <c r="NZT421" s="95"/>
      <c r="NZU421" s="95"/>
      <c r="NZV421" s="95"/>
      <c r="NZW421" s="95"/>
      <c r="NZX421" s="95"/>
      <c r="NZY421" s="95"/>
      <c r="NZZ421" s="95"/>
      <c r="OAA421" s="95"/>
      <c r="OAB421" s="95"/>
      <c r="OAC421" s="95"/>
      <c r="OAD421" s="95"/>
      <c r="OAE421" s="95"/>
      <c r="OAF421" s="95"/>
      <c r="OAG421" s="95"/>
      <c r="OAH421" s="95"/>
      <c r="OAI421" s="95"/>
      <c r="OAJ421" s="95"/>
      <c r="OAK421" s="95"/>
      <c r="OAL421" s="95"/>
      <c r="OAM421" s="95"/>
      <c r="OAN421" s="95"/>
      <c r="OAO421" s="95"/>
      <c r="OAP421" s="95"/>
      <c r="OAQ421" s="95"/>
      <c r="OAR421" s="95"/>
      <c r="OAS421" s="95"/>
      <c r="OAT421" s="95"/>
      <c r="OAU421" s="95"/>
      <c r="OAV421" s="95"/>
      <c r="OAW421" s="95"/>
      <c r="OAX421" s="95"/>
      <c r="OAY421" s="95"/>
      <c r="OAZ421" s="95"/>
      <c r="OBA421" s="95"/>
      <c r="OBB421" s="95"/>
      <c r="OBC421" s="95"/>
      <c r="OBD421" s="95"/>
      <c r="OBE421" s="95"/>
      <c r="OBF421" s="95"/>
      <c r="OBG421" s="95"/>
      <c r="OBH421" s="95"/>
      <c r="OBI421" s="95"/>
      <c r="OBJ421" s="95"/>
      <c r="OBK421" s="95"/>
      <c r="OBL421" s="95"/>
      <c r="OBM421" s="95"/>
      <c r="OBN421" s="95"/>
      <c r="OBO421" s="95"/>
      <c r="OBP421" s="95"/>
      <c r="OBQ421" s="95"/>
      <c r="OBR421" s="95"/>
      <c r="OBS421" s="95"/>
      <c r="OBT421" s="95"/>
      <c r="OBU421" s="95"/>
      <c r="OBV421" s="95"/>
      <c r="OBW421" s="95"/>
      <c r="OBX421" s="95"/>
      <c r="OBY421" s="95"/>
      <c r="OBZ421" s="95"/>
      <c r="OCA421" s="95"/>
      <c r="OCB421" s="95"/>
      <c r="OCC421" s="95"/>
      <c r="OCD421" s="95"/>
      <c r="OCE421" s="95"/>
      <c r="OCF421" s="95"/>
      <c r="OCG421" s="95"/>
      <c r="OCH421" s="95"/>
      <c r="OCI421" s="95"/>
      <c r="OCJ421" s="95"/>
      <c r="OCK421" s="95"/>
      <c r="OCL421" s="95"/>
      <c r="OCM421" s="95"/>
      <c r="OCN421" s="95"/>
      <c r="OCO421" s="95"/>
      <c r="OCP421" s="95"/>
      <c r="OCQ421" s="95"/>
      <c r="OCR421" s="95"/>
      <c r="OCS421" s="95"/>
      <c r="OCT421" s="95"/>
      <c r="OCU421" s="95"/>
      <c r="OCV421" s="95"/>
      <c r="OCW421" s="95"/>
      <c r="OCX421" s="95"/>
      <c r="OCY421" s="95"/>
      <c r="OCZ421" s="95"/>
      <c r="ODA421" s="95"/>
      <c r="ODB421" s="95"/>
      <c r="ODC421" s="95"/>
      <c r="ODD421" s="95"/>
      <c r="ODE421" s="95"/>
      <c r="ODF421" s="95"/>
      <c r="ODG421" s="95"/>
      <c r="ODH421" s="95"/>
      <c r="ODI421" s="95"/>
      <c r="ODJ421" s="95"/>
      <c r="ODK421" s="95"/>
      <c r="ODL421" s="95"/>
      <c r="ODM421" s="95"/>
      <c r="ODN421" s="95"/>
      <c r="ODO421" s="95"/>
      <c r="ODP421" s="95"/>
      <c r="ODQ421" s="95"/>
      <c r="ODR421" s="95"/>
      <c r="ODS421" s="95"/>
      <c r="ODT421" s="95"/>
      <c r="ODU421" s="95"/>
      <c r="ODV421" s="95"/>
      <c r="ODW421" s="95"/>
      <c r="ODX421" s="95"/>
      <c r="ODY421" s="95"/>
      <c r="ODZ421" s="95"/>
      <c r="OEA421" s="95"/>
      <c r="OEB421" s="95"/>
      <c r="OEC421" s="95"/>
      <c r="OED421" s="95"/>
      <c r="OEE421" s="95"/>
      <c r="OEF421" s="95"/>
      <c r="OEG421" s="95"/>
      <c r="OEH421" s="95"/>
      <c r="OEI421" s="95"/>
      <c r="OEJ421" s="95"/>
      <c r="OEK421" s="95"/>
      <c r="OEL421" s="95"/>
      <c r="OEM421" s="95"/>
      <c r="OEN421" s="95"/>
      <c r="OEO421" s="95"/>
      <c r="OEP421" s="95"/>
      <c r="OEQ421" s="95"/>
      <c r="OER421" s="95"/>
      <c r="OES421" s="95"/>
      <c r="OET421" s="95"/>
      <c r="OEU421" s="95"/>
      <c r="OEV421" s="95"/>
      <c r="OEW421" s="95"/>
      <c r="OEX421" s="95"/>
      <c r="OEY421" s="95"/>
      <c r="OEZ421" s="95"/>
      <c r="OFA421" s="95"/>
      <c r="OFB421" s="95"/>
      <c r="OFC421" s="95"/>
      <c r="OFD421" s="95"/>
      <c r="OFE421" s="95"/>
      <c r="OFF421" s="95"/>
      <c r="OFG421" s="95"/>
      <c r="OFH421" s="95"/>
      <c r="OFI421" s="95"/>
      <c r="OFJ421" s="95"/>
      <c r="OFK421" s="95"/>
      <c r="OFL421" s="95"/>
      <c r="OFM421" s="95"/>
      <c r="OFN421" s="95"/>
      <c r="OFO421" s="95"/>
      <c r="OFP421" s="95"/>
      <c r="OFQ421" s="95"/>
      <c r="OFR421" s="95"/>
      <c r="OFS421" s="95"/>
      <c r="OFT421" s="95"/>
      <c r="OFU421" s="95"/>
      <c r="OFV421" s="95"/>
      <c r="OFW421" s="95"/>
      <c r="OFX421" s="95"/>
      <c r="OFY421" s="95"/>
      <c r="OFZ421" s="95"/>
      <c r="OGA421" s="95"/>
      <c r="OGB421" s="95"/>
      <c r="OGC421" s="95"/>
      <c r="OGD421" s="95"/>
      <c r="OGE421" s="95"/>
      <c r="OGF421" s="95"/>
      <c r="OGG421" s="95"/>
      <c r="OGH421" s="95"/>
      <c r="OGI421" s="95"/>
      <c r="OGJ421" s="95"/>
      <c r="OGK421" s="95"/>
      <c r="OGL421" s="95"/>
      <c r="OGM421" s="95"/>
      <c r="OGN421" s="95"/>
      <c r="OGO421" s="95"/>
      <c r="OGP421" s="95"/>
      <c r="OGQ421" s="95"/>
      <c r="OGR421" s="95"/>
      <c r="OGS421" s="95"/>
      <c r="OGT421" s="95"/>
      <c r="OGU421" s="95"/>
      <c r="OGV421" s="95"/>
      <c r="OGW421" s="95"/>
      <c r="OGX421" s="95"/>
      <c r="OGY421" s="95"/>
      <c r="OGZ421" s="95"/>
      <c r="OHA421" s="95"/>
      <c r="OHB421" s="95"/>
      <c r="OHC421" s="95"/>
      <c r="OHD421" s="95"/>
      <c r="OHE421" s="95"/>
      <c r="OHF421" s="95"/>
      <c r="OHG421" s="95"/>
      <c r="OHH421" s="95"/>
      <c r="OHI421" s="95"/>
      <c r="OHJ421" s="95"/>
      <c r="OHK421" s="95"/>
      <c r="OHL421" s="95"/>
      <c r="OHM421" s="95"/>
      <c r="OHN421" s="95"/>
      <c r="OHO421" s="95"/>
      <c r="OHP421" s="95"/>
      <c r="OHQ421" s="95"/>
      <c r="OHR421" s="95"/>
      <c r="OHS421" s="95"/>
      <c r="OHT421" s="95"/>
      <c r="OHU421" s="95"/>
      <c r="OHV421" s="95"/>
      <c r="OHW421" s="95"/>
      <c r="OHX421" s="95"/>
      <c r="OHY421" s="95"/>
      <c r="OHZ421" s="95"/>
      <c r="OIA421" s="95"/>
      <c r="OIB421" s="95"/>
      <c r="OIC421" s="95"/>
      <c r="OID421" s="95"/>
      <c r="OIE421" s="95"/>
      <c r="OIF421" s="95"/>
      <c r="OIG421" s="95"/>
      <c r="OIH421" s="95"/>
      <c r="OII421" s="95"/>
      <c r="OIJ421" s="95"/>
      <c r="OIK421" s="95"/>
      <c r="OIL421" s="95"/>
      <c r="OIM421" s="95"/>
      <c r="OIN421" s="95"/>
      <c r="OIO421" s="95"/>
      <c r="OIP421" s="95"/>
      <c r="OIQ421" s="95"/>
      <c r="OIR421" s="95"/>
      <c r="OIS421" s="95"/>
      <c r="OIT421" s="95"/>
      <c r="OIU421" s="95"/>
      <c r="OIV421" s="95"/>
      <c r="OIW421" s="95"/>
      <c r="OIX421" s="95"/>
      <c r="OIY421" s="95"/>
      <c r="OIZ421" s="95"/>
      <c r="OJA421" s="95"/>
      <c r="OJB421" s="95"/>
      <c r="OJC421" s="95"/>
      <c r="OJD421" s="95"/>
      <c r="OJE421" s="95"/>
      <c r="OJF421" s="95"/>
      <c r="OJG421" s="95"/>
      <c r="OJH421" s="95"/>
      <c r="OJI421" s="95"/>
      <c r="OJJ421" s="95"/>
      <c r="OJK421" s="95"/>
      <c r="OJL421" s="95"/>
      <c r="OJM421" s="95"/>
      <c r="OJN421" s="95"/>
      <c r="OJO421" s="95"/>
      <c r="OJP421" s="95"/>
      <c r="OJQ421" s="95"/>
      <c r="OJR421" s="95"/>
      <c r="OJS421" s="95"/>
      <c r="OJT421" s="95"/>
      <c r="OJU421" s="95"/>
      <c r="OJV421" s="95"/>
      <c r="OJW421" s="95"/>
      <c r="OJX421" s="95"/>
      <c r="OJY421" s="95"/>
      <c r="OJZ421" s="95"/>
      <c r="OKA421" s="95"/>
      <c r="OKB421" s="95"/>
      <c r="OKC421" s="95"/>
      <c r="OKD421" s="95"/>
      <c r="OKE421" s="95"/>
      <c r="OKF421" s="95"/>
      <c r="OKG421" s="95"/>
      <c r="OKH421" s="95"/>
      <c r="OKI421" s="95"/>
      <c r="OKJ421" s="95"/>
      <c r="OKK421" s="95"/>
      <c r="OKL421" s="95"/>
      <c r="OKM421" s="95"/>
      <c r="OKN421" s="95"/>
      <c r="OKO421" s="95"/>
      <c r="OKP421" s="95"/>
      <c r="OKQ421" s="95"/>
      <c r="OKR421" s="95"/>
      <c r="OKS421" s="95"/>
      <c r="OKT421" s="95"/>
      <c r="OKU421" s="95"/>
      <c r="OKV421" s="95"/>
      <c r="OKW421" s="95"/>
      <c r="OKX421" s="95"/>
      <c r="OKY421" s="95"/>
      <c r="OKZ421" s="95"/>
      <c r="OLA421" s="95"/>
      <c r="OLB421" s="95"/>
      <c r="OLC421" s="95"/>
      <c r="OLD421" s="95"/>
      <c r="OLE421" s="95"/>
      <c r="OLF421" s="95"/>
      <c r="OLG421" s="95"/>
      <c r="OLH421" s="95"/>
      <c r="OLI421" s="95"/>
      <c r="OLJ421" s="95"/>
      <c r="OLK421" s="95"/>
      <c r="OLL421" s="95"/>
      <c r="OLM421" s="95"/>
      <c r="OLN421" s="95"/>
      <c r="OLO421" s="95"/>
      <c r="OLP421" s="95"/>
      <c r="OLQ421" s="95"/>
      <c r="OLR421" s="95"/>
      <c r="OLS421" s="95"/>
      <c r="OLT421" s="95"/>
      <c r="OLU421" s="95"/>
      <c r="OLV421" s="95"/>
      <c r="OLW421" s="95"/>
      <c r="OLX421" s="95"/>
      <c r="OLY421" s="95"/>
      <c r="OLZ421" s="95"/>
      <c r="OMA421" s="95"/>
      <c r="OMB421" s="95"/>
      <c r="OMC421" s="95"/>
      <c r="OMD421" s="95"/>
      <c r="OME421" s="95"/>
      <c r="OMF421" s="95"/>
      <c r="OMG421" s="95"/>
      <c r="OMH421" s="95"/>
      <c r="OMI421" s="95"/>
      <c r="OMJ421" s="95"/>
      <c r="OMK421" s="95"/>
      <c r="OML421" s="95"/>
      <c r="OMM421" s="95"/>
      <c r="OMN421" s="95"/>
      <c r="OMO421" s="95"/>
      <c r="OMP421" s="95"/>
      <c r="OMQ421" s="95"/>
      <c r="OMR421" s="95"/>
      <c r="OMS421" s="95"/>
      <c r="OMT421" s="95"/>
      <c r="OMU421" s="95"/>
      <c r="OMV421" s="95"/>
      <c r="OMW421" s="95"/>
      <c r="OMX421" s="95"/>
      <c r="OMY421" s="95"/>
      <c r="OMZ421" s="95"/>
      <c r="ONA421" s="95"/>
      <c r="ONB421" s="95"/>
      <c r="ONC421" s="95"/>
      <c r="OND421" s="95"/>
      <c r="ONE421" s="95"/>
      <c r="ONF421" s="95"/>
      <c r="ONG421" s="95"/>
      <c r="ONH421" s="95"/>
      <c r="ONI421" s="95"/>
      <c r="ONJ421" s="95"/>
      <c r="ONK421" s="95"/>
      <c r="ONL421" s="95"/>
      <c r="ONM421" s="95"/>
      <c r="ONN421" s="95"/>
      <c r="ONO421" s="95"/>
      <c r="ONP421" s="95"/>
      <c r="ONQ421" s="95"/>
      <c r="ONR421" s="95"/>
      <c r="ONS421" s="95"/>
      <c r="ONT421" s="95"/>
      <c r="ONU421" s="95"/>
      <c r="ONV421" s="95"/>
      <c r="ONW421" s="95"/>
      <c r="ONX421" s="95"/>
      <c r="ONY421" s="95"/>
      <c r="ONZ421" s="95"/>
      <c r="OOA421" s="95"/>
      <c r="OOB421" s="95"/>
      <c r="OOC421" s="95"/>
      <c r="OOD421" s="95"/>
      <c r="OOE421" s="95"/>
      <c r="OOF421" s="95"/>
      <c r="OOG421" s="95"/>
      <c r="OOH421" s="95"/>
      <c r="OOI421" s="95"/>
      <c r="OOJ421" s="95"/>
      <c r="OOK421" s="95"/>
      <c r="OOL421" s="95"/>
      <c r="OOM421" s="95"/>
      <c r="OON421" s="95"/>
      <c r="OOO421" s="95"/>
      <c r="OOP421" s="95"/>
      <c r="OOQ421" s="95"/>
      <c r="OOR421" s="95"/>
      <c r="OOS421" s="95"/>
      <c r="OOT421" s="95"/>
      <c r="OOU421" s="95"/>
      <c r="OOV421" s="95"/>
      <c r="OOW421" s="95"/>
      <c r="OOX421" s="95"/>
      <c r="OOY421" s="95"/>
      <c r="OOZ421" s="95"/>
      <c r="OPA421" s="95"/>
      <c r="OPB421" s="95"/>
      <c r="OPC421" s="95"/>
      <c r="OPD421" s="95"/>
      <c r="OPE421" s="95"/>
      <c r="OPF421" s="95"/>
      <c r="OPG421" s="95"/>
      <c r="OPH421" s="95"/>
      <c r="OPI421" s="95"/>
      <c r="OPJ421" s="95"/>
      <c r="OPK421" s="95"/>
      <c r="OPL421" s="95"/>
      <c r="OPM421" s="95"/>
      <c r="OPN421" s="95"/>
      <c r="OPO421" s="95"/>
      <c r="OPP421" s="95"/>
      <c r="OPQ421" s="95"/>
      <c r="OPR421" s="95"/>
      <c r="OPS421" s="95"/>
      <c r="OPT421" s="95"/>
      <c r="OPU421" s="95"/>
      <c r="OPV421" s="95"/>
      <c r="OPW421" s="95"/>
      <c r="OPX421" s="95"/>
      <c r="OPY421" s="95"/>
      <c r="OPZ421" s="95"/>
      <c r="OQA421" s="95"/>
      <c r="OQB421" s="95"/>
      <c r="OQC421" s="95"/>
      <c r="OQD421" s="95"/>
      <c r="OQE421" s="95"/>
      <c r="OQF421" s="95"/>
      <c r="OQG421" s="95"/>
      <c r="OQH421" s="95"/>
      <c r="OQI421" s="95"/>
      <c r="OQJ421" s="95"/>
      <c r="OQK421" s="95"/>
      <c r="OQL421" s="95"/>
      <c r="OQM421" s="95"/>
      <c r="OQN421" s="95"/>
      <c r="OQO421" s="95"/>
      <c r="OQP421" s="95"/>
      <c r="OQQ421" s="95"/>
      <c r="OQR421" s="95"/>
      <c r="OQS421" s="95"/>
      <c r="OQT421" s="95"/>
      <c r="OQU421" s="95"/>
      <c r="OQV421" s="95"/>
      <c r="OQW421" s="95"/>
      <c r="OQX421" s="95"/>
      <c r="OQY421" s="95"/>
      <c r="OQZ421" s="95"/>
      <c r="ORA421" s="95"/>
      <c r="ORB421" s="95"/>
      <c r="ORC421" s="95"/>
      <c r="ORD421" s="95"/>
      <c r="ORE421" s="95"/>
      <c r="ORF421" s="95"/>
      <c r="ORG421" s="95"/>
      <c r="ORH421" s="95"/>
      <c r="ORI421" s="95"/>
      <c r="ORJ421" s="95"/>
      <c r="ORK421" s="95"/>
      <c r="ORL421" s="95"/>
      <c r="ORM421" s="95"/>
      <c r="ORN421" s="95"/>
      <c r="ORO421" s="95"/>
      <c r="ORP421" s="95"/>
      <c r="ORQ421" s="95"/>
      <c r="ORR421" s="95"/>
      <c r="ORS421" s="95"/>
      <c r="ORT421" s="95"/>
      <c r="ORU421" s="95"/>
      <c r="ORV421" s="95"/>
      <c r="ORW421" s="95"/>
      <c r="ORX421" s="95"/>
      <c r="ORY421" s="95"/>
      <c r="ORZ421" s="95"/>
      <c r="OSA421" s="95"/>
      <c r="OSB421" s="95"/>
      <c r="OSC421" s="95"/>
      <c r="OSD421" s="95"/>
      <c r="OSE421" s="95"/>
      <c r="OSF421" s="95"/>
      <c r="OSG421" s="95"/>
      <c r="OSH421" s="95"/>
      <c r="OSI421" s="95"/>
      <c r="OSJ421" s="95"/>
      <c r="OSK421" s="95"/>
      <c r="OSL421" s="95"/>
      <c r="OSM421" s="95"/>
      <c r="OSN421" s="95"/>
      <c r="OSO421" s="95"/>
      <c r="OSP421" s="95"/>
      <c r="OSQ421" s="95"/>
      <c r="OSR421" s="95"/>
      <c r="OSS421" s="95"/>
      <c r="OST421" s="95"/>
      <c r="OSU421" s="95"/>
      <c r="OSV421" s="95"/>
      <c r="OSW421" s="95"/>
      <c r="OSX421" s="95"/>
      <c r="OSY421" s="95"/>
      <c r="OSZ421" s="95"/>
      <c r="OTA421" s="95"/>
      <c r="OTB421" s="95"/>
      <c r="OTC421" s="95"/>
      <c r="OTD421" s="95"/>
      <c r="OTE421" s="95"/>
      <c r="OTF421" s="95"/>
      <c r="OTG421" s="95"/>
      <c r="OTH421" s="95"/>
      <c r="OTI421" s="95"/>
      <c r="OTJ421" s="95"/>
      <c r="OTK421" s="95"/>
      <c r="OTL421" s="95"/>
      <c r="OTM421" s="95"/>
      <c r="OTN421" s="95"/>
      <c r="OTO421" s="95"/>
      <c r="OTP421" s="95"/>
      <c r="OTQ421" s="95"/>
      <c r="OTR421" s="95"/>
      <c r="OTS421" s="95"/>
      <c r="OTT421" s="95"/>
      <c r="OTU421" s="95"/>
      <c r="OTV421" s="95"/>
      <c r="OTW421" s="95"/>
      <c r="OTX421" s="95"/>
      <c r="OTY421" s="95"/>
      <c r="OTZ421" s="95"/>
      <c r="OUA421" s="95"/>
      <c r="OUB421" s="95"/>
      <c r="OUC421" s="95"/>
      <c r="OUD421" s="95"/>
      <c r="OUE421" s="95"/>
      <c r="OUF421" s="95"/>
      <c r="OUG421" s="95"/>
      <c r="OUH421" s="95"/>
      <c r="OUI421" s="95"/>
      <c r="OUJ421" s="95"/>
      <c r="OUK421" s="95"/>
      <c r="OUL421" s="95"/>
      <c r="OUM421" s="95"/>
      <c r="OUN421" s="95"/>
      <c r="OUO421" s="95"/>
      <c r="OUP421" s="95"/>
      <c r="OUQ421" s="95"/>
      <c r="OUR421" s="95"/>
      <c r="OUS421" s="95"/>
      <c r="OUT421" s="95"/>
      <c r="OUU421" s="95"/>
      <c r="OUV421" s="95"/>
      <c r="OUW421" s="95"/>
      <c r="OUX421" s="95"/>
      <c r="OUY421" s="95"/>
      <c r="OUZ421" s="95"/>
      <c r="OVA421" s="95"/>
      <c r="OVB421" s="95"/>
      <c r="OVC421" s="95"/>
      <c r="OVD421" s="95"/>
      <c r="OVE421" s="95"/>
      <c r="OVF421" s="95"/>
      <c r="OVG421" s="95"/>
      <c r="OVH421" s="95"/>
      <c r="OVI421" s="95"/>
      <c r="OVJ421" s="95"/>
      <c r="OVK421" s="95"/>
      <c r="OVL421" s="95"/>
      <c r="OVM421" s="95"/>
      <c r="OVN421" s="95"/>
      <c r="OVO421" s="95"/>
      <c r="OVP421" s="95"/>
      <c r="OVQ421" s="95"/>
      <c r="OVR421" s="95"/>
      <c r="OVS421" s="95"/>
      <c r="OVT421" s="95"/>
      <c r="OVU421" s="95"/>
      <c r="OVV421" s="95"/>
      <c r="OVW421" s="95"/>
      <c r="OVX421" s="95"/>
      <c r="OVY421" s="95"/>
      <c r="OVZ421" s="95"/>
      <c r="OWA421" s="95"/>
      <c r="OWB421" s="95"/>
      <c r="OWC421" s="95"/>
      <c r="OWD421" s="95"/>
      <c r="OWE421" s="95"/>
      <c r="OWF421" s="95"/>
      <c r="OWG421" s="95"/>
      <c r="OWH421" s="95"/>
      <c r="OWI421" s="95"/>
      <c r="OWJ421" s="95"/>
      <c r="OWK421" s="95"/>
      <c r="OWL421" s="95"/>
      <c r="OWM421" s="95"/>
      <c r="OWN421" s="95"/>
      <c r="OWO421" s="95"/>
      <c r="OWP421" s="95"/>
      <c r="OWQ421" s="95"/>
      <c r="OWR421" s="95"/>
      <c r="OWS421" s="95"/>
      <c r="OWT421" s="95"/>
      <c r="OWU421" s="95"/>
      <c r="OWV421" s="95"/>
      <c r="OWW421" s="95"/>
      <c r="OWX421" s="95"/>
      <c r="OWY421" s="95"/>
      <c r="OWZ421" s="95"/>
      <c r="OXA421" s="95"/>
      <c r="OXB421" s="95"/>
      <c r="OXC421" s="95"/>
      <c r="OXD421" s="95"/>
      <c r="OXE421" s="95"/>
      <c r="OXF421" s="95"/>
      <c r="OXG421" s="95"/>
      <c r="OXH421" s="95"/>
      <c r="OXI421" s="95"/>
      <c r="OXJ421" s="95"/>
      <c r="OXK421" s="95"/>
      <c r="OXL421" s="95"/>
      <c r="OXM421" s="95"/>
      <c r="OXN421" s="95"/>
      <c r="OXO421" s="95"/>
      <c r="OXP421" s="95"/>
      <c r="OXQ421" s="95"/>
      <c r="OXR421" s="95"/>
      <c r="OXS421" s="95"/>
      <c r="OXT421" s="95"/>
      <c r="OXU421" s="95"/>
      <c r="OXV421" s="95"/>
      <c r="OXW421" s="95"/>
      <c r="OXX421" s="95"/>
      <c r="OXY421" s="95"/>
      <c r="OXZ421" s="95"/>
      <c r="OYA421" s="95"/>
      <c r="OYB421" s="95"/>
      <c r="OYC421" s="95"/>
      <c r="OYD421" s="95"/>
      <c r="OYE421" s="95"/>
      <c r="OYF421" s="95"/>
      <c r="OYG421" s="95"/>
      <c r="OYH421" s="95"/>
      <c r="OYI421" s="95"/>
      <c r="OYJ421" s="95"/>
      <c r="OYK421" s="95"/>
      <c r="OYL421" s="95"/>
      <c r="OYM421" s="95"/>
      <c r="OYN421" s="95"/>
      <c r="OYO421" s="95"/>
      <c r="OYP421" s="95"/>
      <c r="OYQ421" s="95"/>
      <c r="OYR421" s="95"/>
      <c r="OYS421" s="95"/>
      <c r="OYT421" s="95"/>
      <c r="OYU421" s="95"/>
      <c r="OYV421" s="95"/>
      <c r="OYW421" s="95"/>
      <c r="OYX421" s="95"/>
      <c r="OYY421" s="95"/>
      <c r="OYZ421" s="95"/>
      <c r="OZA421" s="95"/>
      <c r="OZB421" s="95"/>
      <c r="OZC421" s="95"/>
      <c r="OZD421" s="95"/>
      <c r="OZE421" s="95"/>
      <c r="OZF421" s="95"/>
      <c r="OZG421" s="95"/>
      <c r="OZH421" s="95"/>
      <c r="OZI421" s="95"/>
      <c r="OZJ421" s="95"/>
      <c r="OZK421" s="95"/>
      <c r="OZL421" s="95"/>
      <c r="OZM421" s="95"/>
      <c r="OZN421" s="95"/>
      <c r="OZO421" s="95"/>
      <c r="OZP421" s="95"/>
      <c r="OZQ421" s="95"/>
      <c r="OZR421" s="95"/>
      <c r="OZS421" s="95"/>
      <c r="OZT421" s="95"/>
      <c r="OZU421" s="95"/>
      <c r="OZV421" s="95"/>
      <c r="OZW421" s="95"/>
      <c r="OZX421" s="95"/>
      <c r="OZY421" s="95"/>
      <c r="OZZ421" s="95"/>
      <c r="PAA421" s="95"/>
      <c r="PAB421" s="95"/>
      <c r="PAC421" s="95"/>
      <c r="PAD421" s="95"/>
      <c r="PAE421" s="95"/>
      <c r="PAF421" s="95"/>
      <c r="PAG421" s="95"/>
      <c r="PAH421" s="95"/>
      <c r="PAI421" s="95"/>
      <c r="PAJ421" s="95"/>
      <c r="PAK421" s="95"/>
      <c r="PAL421" s="95"/>
      <c r="PAM421" s="95"/>
      <c r="PAN421" s="95"/>
      <c r="PAO421" s="95"/>
      <c r="PAP421" s="95"/>
      <c r="PAQ421" s="95"/>
      <c r="PAR421" s="95"/>
      <c r="PAS421" s="95"/>
      <c r="PAT421" s="95"/>
      <c r="PAU421" s="95"/>
      <c r="PAV421" s="95"/>
      <c r="PAW421" s="95"/>
      <c r="PAX421" s="95"/>
      <c r="PAY421" s="95"/>
      <c r="PAZ421" s="95"/>
      <c r="PBA421" s="95"/>
      <c r="PBB421" s="95"/>
      <c r="PBC421" s="95"/>
      <c r="PBD421" s="95"/>
      <c r="PBE421" s="95"/>
      <c r="PBF421" s="95"/>
      <c r="PBG421" s="95"/>
      <c r="PBH421" s="95"/>
      <c r="PBI421" s="95"/>
      <c r="PBJ421" s="95"/>
      <c r="PBK421" s="95"/>
      <c r="PBL421" s="95"/>
      <c r="PBM421" s="95"/>
      <c r="PBN421" s="95"/>
      <c r="PBO421" s="95"/>
      <c r="PBP421" s="95"/>
      <c r="PBQ421" s="95"/>
      <c r="PBR421" s="95"/>
      <c r="PBS421" s="95"/>
      <c r="PBT421" s="95"/>
      <c r="PBU421" s="95"/>
      <c r="PBV421" s="95"/>
      <c r="PBW421" s="95"/>
      <c r="PBX421" s="95"/>
      <c r="PBY421" s="95"/>
      <c r="PBZ421" s="95"/>
      <c r="PCA421" s="95"/>
      <c r="PCB421" s="95"/>
      <c r="PCC421" s="95"/>
      <c r="PCD421" s="95"/>
      <c r="PCE421" s="95"/>
      <c r="PCF421" s="95"/>
      <c r="PCG421" s="95"/>
      <c r="PCH421" s="95"/>
      <c r="PCI421" s="95"/>
      <c r="PCJ421" s="95"/>
      <c r="PCK421" s="95"/>
      <c r="PCL421" s="95"/>
      <c r="PCM421" s="95"/>
      <c r="PCN421" s="95"/>
      <c r="PCO421" s="95"/>
      <c r="PCP421" s="95"/>
      <c r="PCQ421" s="95"/>
      <c r="PCR421" s="95"/>
      <c r="PCS421" s="95"/>
      <c r="PCT421" s="95"/>
      <c r="PCU421" s="95"/>
      <c r="PCV421" s="95"/>
      <c r="PCW421" s="95"/>
      <c r="PCX421" s="95"/>
      <c r="PCY421" s="95"/>
      <c r="PCZ421" s="95"/>
      <c r="PDA421" s="95"/>
      <c r="PDB421" s="95"/>
      <c r="PDC421" s="95"/>
      <c r="PDD421" s="95"/>
      <c r="PDE421" s="95"/>
      <c r="PDF421" s="95"/>
      <c r="PDG421" s="95"/>
      <c r="PDH421" s="95"/>
      <c r="PDI421" s="95"/>
      <c r="PDJ421" s="95"/>
      <c r="PDK421" s="95"/>
      <c r="PDL421" s="95"/>
      <c r="PDM421" s="95"/>
      <c r="PDN421" s="95"/>
      <c r="PDO421" s="95"/>
      <c r="PDP421" s="95"/>
      <c r="PDQ421" s="95"/>
      <c r="PDR421" s="95"/>
      <c r="PDS421" s="95"/>
      <c r="PDT421" s="95"/>
      <c r="PDU421" s="95"/>
      <c r="PDV421" s="95"/>
      <c r="PDW421" s="95"/>
      <c r="PDX421" s="95"/>
      <c r="PDY421" s="95"/>
      <c r="PDZ421" s="95"/>
      <c r="PEA421" s="95"/>
      <c r="PEB421" s="95"/>
      <c r="PEC421" s="95"/>
      <c r="PED421" s="95"/>
      <c r="PEE421" s="95"/>
      <c r="PEF421" s="95"/>
      <c r="PEG421" s="95"/>
      <c r="PEH421" s="95"/>
      <c r="PEI421" s="95"/>
      <c r="PEJ421" s="95"/>
      <c r="PEK421" s="95"/>
      <c r="PEL421" s="95"/>
      <c r="PEM421" s="95"/>
      <c r="PEN421" s="95"/>
      <c r="PEO421" s="95"/>
      <c r="PEP421" s="95"/>
      <c r="PEQ421" s="95"/>
      <c r="PER421" s="95"/>
      <c r="PES421" s="95"/>
      <c r="PET421" s="95"/>
      <c r="PEU421" s="95"/>
      <c r="PEV421" s="95"/>
      <c r="PEW421" s="95"/>
      <c r="PEX421" s="95"/>
      <c r="PEY421" s="95"/>
      <c r="PEZ421" s="95"/>
      <c r="PFA421" s="95"/>
      <c r="PFB421" s="95"/>
      <c r="PFC421" s="95"/>
      <c r="PFD421" s="95"/>
      <c r="PFE421" s="95"/>
      <c r="PFF421" s="95"/>
      <c r="PFG421" s="95"/>
      <c r="PFH421" s="95"/>
      <c r="PFI421" s="95"/>
      <c r="PFJ421" s="95"/>
      <c r="PFK421" s="95"/>
      <c r="PFL421" s="95"/>
      <c r="PFM421" s="95"/>
      <c r="PFN421" s="95"/>
      <c r="PFO421" s="95"/>
      <c r="PFP421" s="95"/>
      <c r="PFQ421" s="95"/>
      <c r="PFR421" s="95"/>
      <c r="PFS421" s="95"/>
      <c r="PFT421" s="95"/>
      <c r="PFU421" s="95"/>
      <c r="PFV421" s="95"/>
      <c r="PFW421" s="95"/>
      <c r="PFX421" s="95"/>
      <c r="PFY421" s="95"/>
      <c r="PFZ421" s="95"/>
      <c r="PGA421" s="95"/>
      <c r="PGB421" s="95"/>
      <c r="PGC421" s="95"/>
      <c r="PGD421" s="95"/>
      <c r="PGE421" s="95"/>
      <c r="PGF421" s="95"/>
      <c r="PGG421" s="95"/>
      <c r="PGH421" s="95"/>
      <c r="PGI421" s="95"/>
      <c r="PGJ421" s="95"/>
      <c r="PGK421" s="95"/>
      <c r="PGL421" s="95"/>
      <c r="PGM421" s="95"/>
      <c r="PGN421" s="95"/>
      <c r="PGO421" s="95"/>
      <c r="PGP421" s="95"/>
      <c r="PGQ421" s="95"/>
      <c r="PGR421" s="95"/>
      <c r="PGS421" s="95"/>
      <c r="PGT421" s="95"/>
      <c r="PGU421" s="95"/>
      <c r="PGV421" s="95"/>
      <c r="PGW421" s="95"/>
      <c r="PGX421" s="95"/>
      <c r="PGY421" s="95"/>
      <c r="PGZ421" s="95"/>
      <c r="PHA421" s="95"/>
      <c r="PHB421" s="95"/>
      <c r="PHC421" s="95"/>
      <c r="PHD421" s="95"/>
      <c r="PHE421" s="95"/>
      <c r="PHF421" s="95"/>
      <c r="PHG421" s="95"/>
      <c r="PHH421" s="95"/>
      <c r="PHI421" s="95"/>
      <c r="PHJ421" s="95"/>
      <c r="PHK421" s="95"/>
      <c r="PHL421" s="95"/>
      <c r="PHM421" s="95"/>
      <c r="PHN421" s="95"/>
      <c r="PHO421" s="95"/>
      <c r="PHP421" s="95"/>
      <c r="PHQ421" s="95"/>
      <c r="PHR421" s="95"/>
      <c r="PHS421" s="95"/>
      <c r="PHT421" s="95"/>
      <c r="PHU421" s="95"/>
      <c r="PHV421" s="95"/>
      <c r="PHW421" s="95"/>
      <c r="PHX421" s="95"/>
      <c r="PHY421" s="95"/>
      <c r="PHZ421" s="95"/>
      <c r="PIA421" s="95"/>
      <c r="PIB421" s="95"/>
      <c r="PIC421" s="95"/>
      <c r="PID421" s="95"/>
      <c r="PIE421" s="95"/>
      <c r="PIF421" s="95"/>
      <c r="PIG421" s="95"/>
      <c r="PIH421" s="95"/>
      <c r="PII421" s="95"/>
      <c r="PIJ421" s="95"/>
      <c r="PIK421" s="95"/>
      <c r="PIL421" s="95"/>
      <c r="PIM421" s="95"/>
      <c r="PIN421" s="95"/>
      <c r="PIO421" s="95"/>
      <c r="PIP421" s="95"/>
      <c r="PIQ421" s="95"/>
      <c r="PIR421" s="95"/>
      <c r="PIS421" s="95"/>
      <c r="PIT421" s="95"/>
      <c r="PIU421" s="95"/>
      <c r="PIV421" s="95"/>
      <c r="PIW421" s="95"/>
      <c r="PIX421" s="95"/>
      <c r="PIY421" s="95"/>
      <c r="PIZ421" s="95"/>
      <c r="PJA421" s="95"/>
      <c r="PJB421" s="95"/>
      <c r="PJC421" s="95"/>
      <c r="PJD421" s="95"/>
      <c r="PJE421" s="95"/>
      <c r="PJF421" s="95"/>
      <c r="PJG421" s="95"/>
      <c r="PJH421" s="95"/>
      <c r="PJI421" s="95"/>
      <c r="PJJ421" s="95"/>
      <c r="PJK421" s="95"/>
      <c r="PJL421" s="95"/>
      <c r="PJM421" s="95"/>
      <c r="PJN421" s="95"/>
      <c r="PJO421" s="95"/>
      <c r="PJP421" s="95"/>
      <c r="PJQ421" s="95"/>
      <c r="PJR421" s="95"/>
      <c r="PJS421" s="95"/>
      <c r="PJT421" s="95"/>
      <c r="PJU421" s="95"/>
      <c r="PJV421" s="95"/>
      <c r="PJW421" s="95"/>
      <c r="PJX421" s="95"/>
      <c r="PJY421" s="95"/>
      <c r="PJZ421" s="95"/>
      <c r="PKA421" s="95"/>
      <c r="PKB421" s="95"/>
      <c r="PKC421" s="95"/>
      <c r="PKD421" s="95"/>
      <c r="PKE421" s="95"/>
      <c r="PKF421" s="95"/>
      <c r="PKG421" s="95"/>
      <c r="PKH421" s="95"/>
      <c r="PKI421" s="95"/>
      <c r="PKJ421" s="95"/>
      <c r="PKK421" s="95"/>
      <c r="PKL421" s="95"/>
      <c r="PKM421" s="95"/>
      <c r="PKN421" s="95"/>
      <c r="PKO421" s="95"/>
      <c r="PKP421" s="95"/>
      <c r="PKQ421" s="95"/>
      <c r="PKR421" s="95"/>
      <c r="PKS421" s="95"/>
      <c r="PKT421" s="95"/>
      <c r="PKU421" s="95"/>
      <c r="PKV421" s="95"/>
      <c r="PKW421" s="95"/>
      <c r="PKX421" s="95"/>
      <c r="PKY421" s="95"/>
      <c r="PKZ421" s="95"/>
      <c r="PLA421" s="95"/>
      <c r="PLB421" s="95"/>
      <c r="PLC421" s="95"/>
      <c r="PLD421" s="95"/>
      <c r="PLE421" s="95"/>
      <c r="PLF421" s="95"/>
      <c r="PLG421" s="95"/>
      <c r="PLH421" s="95"/>
      <c r="PLI421" s="95"/>
      <c r="PLJ421" s="95"/>
      <c r="PLK421" s="95"/>
      <c r="PLL421" s="95"/>
      <c r="PLM421" s="95"/>
      <c r="PLN421" s="95"/>
      <c r="PLO421" s="95"/>
      <c r="PLP421" s="95"/>
      <c r="PLQ421" s="95"/>
      <c r="PLR421" s="95"/>
      <c r="PLS421" s="95"/>
      <c r="PLT421" s="95"/>
      <c r="PLU421" s="95"/>
      <c r="PLV421" s="95"/>
      <c r="PLW421" s="95"/>
      <c r="PLX421" s="95"/>
      <c r="PLY421" s="95"/>
      <c r="PLZ421" s="95"/>
      <c r="PMA421" s="95"/>
      <c r="PMB421" s="95"/>
      <c r="PMC421" s="95"/>
      <c r="PMD421" s="95"/>
      <c r="PME421" s="95"/>
      <c r="PMF421" s="95"/>
      <c r="PMG421" s="95"/>
      <c r="PMH421" s="95"/>
      <c r="PMI421" s="95"/>
      <c r="PMJ421" s="95"/>
      <c r="PMK421" s="95"/>
      <c r="PML421" s="95"/>
      <c r="PMM421" s="95"/>
      <c r="PMN421" s="95"/>
      <c r="PMO421" s="95"/>
      <c r="PMP421" s="95"/>
      <c r="PMQ421" s="95"/>
      <c r="PMR421" s="95"/>
      <c r="PMS421" s="95"/>
      <c r="PMT421" s="95"/>
      <c r="PMU421" s="95"/>
      <c r="PMV421" s="95"/>
      <c r="PMW421" s="95"/>
      <c r="PMX421" s="95"/>
      <c r="PMY421" s="95"/>
      <c r="PMZ421" s="95"/>
      <c r="PNA421" s="95"/>
      <c r="PNB421" s="95"/>
      <c r="PNC421" s="95"/>
      <c r="PND421" s="95"/>
      <c r="PNE421" s="95"/>
      <c r="PNF421" s="95"/>
      <c r="PNG421" s="95"/>
      <c r="PNH421" s="95"/>
      <c r="PNI421" s="95"/>
      <c r="PNJ421" s="95"/>
      <c r="PNK421" s="95"/>
      <c r="PNL421" s="95"/>
      <c r="PNM421" s="95"/>
      <c r="PNN421" s="95"/>
      <c r="PNO421" s="95"/>
      <c r="PNP421" s="95"/>
      <c r="PNQ421" s="95"/>
      <c r="PNR421" s="95"/>
      <c r="PNS421" s="95"/>
      <c r="PNT421" s="95"/>
      <c r="PNU421" s="95"/>
      <c r="PNV421" s="95"/>
      <c r="PNW421" s="95"/>
      <c r="PNX421" s="95"/>
      <c r="PNY421" s="95"/>
      <c r="PNZ421" s="95"/>
      <c r="POA421" s="95"/>
      <c r="POB421" s="95"/>
      <c r="POC421" s="95"/>
      <c r="POD421" s="95"/>
      <c r="POE421" s="95"/>
      <c r="POF421" s="95"/>
      <c r="POG421" s="95"/>
      <c r="POH421" s="95"/>
      <c r="POI421" s="95"/>
      <c r="POJ421" s="95"/>
      <c r="POK421" s="95"/>
      <c r="POL421" s="95"/>
      <c r="POM421" s="95"/>
      <c r="PON421" s="95"/>
      <c r="POO421" s="95"/>
      <c r="POP421" s="95"/>
      <c r="POQ421" s="95"/>
      <c r="POR421" s="95"/>
      <c r="POS421" s="95"/>
      <c r="POT421" s="95"/>
      <c r="POU421" s="95"/>
      <c r="POV421" s="95"/>
      <c r="POW421" s="95"/>
      <c r="POX421" s="95"/>
      <c r="POY421" s="95"/>
      <c r="POZ421" s="95"/>
      <c r="PPA421" s="95"/>
      <c r="PPB421" s="95"/>
      <c r="PPC421" s="95"/>
      <c r="PPD421" s="95"/>
      <c r="PPE421" s="95"/>
      <c r="PPF421" s="95"/>
      <c r="PPG421" s="95"/>
      <c r="PPH421" s="95"/>
      <c r="PPI421" s="95"/>
      <c r="PPJ421" s="95"/>
      <c r="PPK421" s="95"/>
      <c r="PPL421" s="95"/>
      <c r="PPM421" s="95"/>
      <c r="PPN421" s="95"/>
      <c r="PPO421" s="95"/>
      <c r="PPP421" s="95"/>
      <c r="PPQ421" s="95"/>
      <c r="PPR421" s="95"/>
      <c r="PPS421" s="95"/>
      <c r="PPT421" s="95"/>
      <c r="PPU421" s="95"/>
      <c r="PPV421" s="95"/>
      <c r="PPW421" s="95"/>
      <c r="PPX421" s="95"/>
      <c r="PPY421" s="95"/>
      <c r="PPZ421" s="95"/>
      <c r="PQA421" s="95"/>
      <c r="PQB421" s="95"/>
      <c r="PQC421" s="95"/>
      <c r="PQD421" s="95"/>
      <c r="PQE421" s="95"/>
      <c r="PQF421" s="95"/>
      <c r="PQG421" s="95"/>
      <c r="PQH421" s="95"/>
      <c r="PQI421" s="95"/>
      <c r="PQJ421" s="95"/>
      <c r="PQK421" s="95"/>
      <c r="PQL421" s="95"/>
      <c r="PQM421" s="95"/>
      <c r="PQN421" s="95"/>
      <c r="PQO421" s="95"/>
      <c r="PQP421" s="95"/>
      <c r="PQQ421" s="95"/>
      <c r="PQR421" s="95"/>
      <c r="PQS421" s="95"/>
      <c r="PQT421" s="95"/>
      <c r="PQU421" s="95"/>
      <c r="PQV421" s="95"/>
      <c r="PQW421" s="95"/>
      <c r="PQX421" s="95"/>
      <c r="PQY421" s="95"/>
      <c r="PQZ421" s="95"/>
      <c r="PRA421" s="95"/>
      <c r="PRB421" s="95"/>
      <c r="PRC421" s="95"/>
      <c r="PRD421" s="95"/>
      <c r="PRE421" s="95"/>
      <c r="PRF421" s="95"/>
      <c r="PRG421" s="95"/>
      <c r="PRH421" s="95"/>
      <c r="PRI421" s="95"/>
      <c r="PRJ421" s="95"/>
      <c r="PRK421" s="95"/>
      <c r="PRL421" s="95"/>
      <c r="PRM421" s="95"/>
      <c r="PRN421" s="95"/>
      <c r="PRO421" s="95"/>
      <c r="PRP421" s="95"/>
      <c r="PRQ421" s="95"/>
      <c r="PRR421" s="95"/>
      <c r="PRS421" s="95"/>
      <c r="PRT421" s="95"/>
      <c r="PRU421" s="95"/>
      <c r="PRV421" s="95"/>
      <c r="PRW421" s="95"/>
      <c r="PRX421" s="95"/>
      <c r="PRY421" s="95"/>
      <c r="PRZ421" s="95"/>
      <c r="PSA421" s="95"/>
      <c r="PSB421" s="95"/>
      <c r="PSC421" s="95"/>
      <c r="PSD421" s="95"/>
      <c r="PSE421" s="95"/>
      <c r="PSF421" s="95"/>
      <c r="PSG421" s="95"/>
      <c r="PSH421" s="95"/>
      <c r="PSI421" s="95"/>
      <c r="PSJ421" s="95"/>
      <c r="PSK421" s="95"/>
      <c r="PSL421" s="95"/>
      <c r="PSM421" s="95"/>
      <c r="PSN421" s="95"/>
      <c r="PSO421" s="95"/>
      <c r="PSP421" s="95"/>
      <c r="PSQ421" s="95"/>
      <c r="PSR421" s="95"/>
      <c r="PSS421" s="95"/>
      <c r="PST421" s="95"/>
      <c r="PSU421" s="95"/>
      <c r="PSV421" s="95"/>
      <c r="PSW421" s="95"/>
      <c r="PSX421" s="95"/>
      <c r="PSY421" s="95"/>
      <c r="PSZ421" s="95"/>
      <c r="PTA421" s="95"/>
      <c r="PTB421" s="95"/>
      <c r="PTC421" s="95"/>
      <c r="PTD421" s="95"/>
      <c r="PTE421" s="95"/>
      <c r="PTF421" s="95"/>
      <c r="PTG421" s="95"/>
      <c r="PTH421" s="95"/>
      <c r="PTI421" s="95"/>
      <c r="PTJ421" s="95"/>
      <c r="PTK421" s="95"/>
      <c r="PTL421" s="95"/>
      <c r="PTM421" s="95"/>
      <c r="PTN421" s="95"/>
      <c r="PTO421" s="95"/>
      <c r="PTP421" s="95"/>
      <c r="PTQ421" s="95"/>
      <c r="PTR421" s="95"/>
      <c r="PTS421" s="95"/>
      <c r="PTT421" s="95"/>
      <c r="PTU421" s="95"/>
      <c r="PTV421" s="95"/>
      <c r="PTW421" s="95"/>
      <c r="PTX421" s="95"/>
      <c r="PTY421" s="95"/>
      <c r="PTZ421" s="95"/>
      <c r="PUA421" s="95"/>
      <c r="PUB421" s="95"/>
      <c r="PUC421" s="95"/>
      <c r="PUD421" s="95"/>
      <c r="PUE421" s="95"/>
      <c r="PUF421" s="95"/>
      <c r="PUG421" s="95"/>
      <c r="PUH421" s="95"/>
      <c r="PUI421" s="95"/>
      <c r="PUJ421" s="95"/>
      <c r="PUK421" s="95"/>
      <c r="PUL421" s="95"/>
      <c r="PUM421" s="95"/>
      <c r="PUN421" s="95"/>
      <c r="PUO421" s="95"/>
      <c r="PUP421" s="95"/>
      <c r="PUQ421" s="95"/>
      <c r="PUR421" s="95"/>
      <c r="PUS421" s="95"/>
      <c r="PUT421" s="95"/>
      <c r="PUU421" s="95"/>
      <c r="PUV421" s="95"/>
      <c r="PUW421" s="95"/>
      <c r="PUX421" s="95"/>
      <c r="PUY421" s="95"/>
      <c r="PUZ421" s="95"/>
      <c r="PVA421" s="95"/>
      <c r="PVB421" s="95"/>
      <c r="PVC421" s="95"/>
      <c r="PVD421" s="95"/>
      <c r="PVE421" s="95"/>
      <c r="PVF421" s="95"/>
      <c r="PVG421" s="95"/>
      <c r="PVH421" s="95"/>
      <c r="PVI421" s="95"/>
      <c r="PVJ421" s="95"/>
      <c r="PVK421" s="95"/>
      <c r="PVL421" s="95"/>
      <c r="PVM421" s="95"/>
      <c r="PVN421" s="95"/>
      <c r="PVO421" s="95"/>
      <c r="PVP421" s="95"/>
      <c r="PVQ421" s="95"/>
      <c r="PVR421" s="95"/>
      <c r="PVS421" s="95"/>
      <c r="PVT421" s="95"/>
      <c r="PVU421" s="95"/>
      <c r="PVV421" s="95"/>
      <c r="PVW421" s="95"/>
      <c r="PVX421" s="95"/>
      <c r="PVY421" s="95"/>
      <c r="PVZ421" s="95"/>
      <c r="PWA421" s="95"/>
      <c r="PWB421" s="95"/>
      <c r="PWC421" s="95"/>
      <c r="PWD421" s="95"/>
      <c r="PWE421" s="95"/>
      <c r="PWF421" s="95"/>
      <c r="PWG421" s="95"/>
      <c r="PWH421" s="95"/>
      <c r="PWI421" s="95"/>
      <c r="PWJ421" s="95"/>
      <c r="PWK421" s="95"/>
      <c r="PWL421" s="95"/>
      <c r="PWM421" s="95"/>
      <c r="PWN421" s="95"/>
      <c r="PWO421" s="95"/>
      <c r="PWP421" s="95"/>
      <c r="PWQ421" s="95"/>
      <c r="PWR421" s="95"/>
      <c r="PWS421" s="95"/>
      <c r="PWT421" s="95"/>
      <c r="PWU421" s="95"/>
      <c r="PWV421" s="95"/>
      <c r="PWW421" s="95"/>
      <c r="PWX421" s="95"/>
      <c r="PWY421" s="95"/>
      <c r="PWZ421" s="95"/>
      <c r="PXA421" s="95"/>
      <c r="PXB421" s="95"/>
      <c r="PXC421" s="95"/>
      <c r="PXD421" s="95"/>
      <c r="PXE421" s="95"/>
      <c r="PXF421" s="95"/>
      <c r="PXG421" s="95"/>
      <c r="PXH421" s="95"/>
      <c r="PXI421" s="95"/>
      <c r="PXJ421" s="95"/>
      <c r="PXK421" s="95"/>
      <c r="PXL421" s="95"/>
      <c r="PXM421" s="95"/>
      <c r="PXN421" s="95"/>
      <c r="PXO421" s="95"/>
      <c r="PXP421" s="95"/>
      <c r="PXQ421" s="95"/>
      <c r="PXR421" s="95"/>
      <c r="PXS421" s="95"/>
      <c r="PXT421" s="95"/>
      <c r="PXU421" s="95"/>
      <c r="PXV421" s="95"/>
      <c r="PXW421" s="95"/>
      <c r="PXX421" s="95"/>
      <c r="PXY421" s="95"/>
      <c r="PXZ421" s="95"/>
      <c r="PYA421" s="95"/>
      <c r="PYB421" s="95"/>
      <c r="PYC421" s="95"/>
      <c r="PYD421" s="95"/>
      <c r="PYE421" s="95"/>
      <c r="PYF421" s="95"/>
      <c r="PYG421" s="95"/>
      <c r="PYH421" s="95"/>
      <c r="PYI421" s="95"/>
      <c r="PYJ421" s="95"/>
      <c r="PYK421" s="95"/>
      <c r="PYL421" s="95"/>
      <c r="PYM421" s="95"/>
      <c r="PYN421" s="95"/>
      <c r="PYO421" s="95"/>
      <c r="PYP421" s="95"/>
      <c r="PYQ421" s="95"/>
      <c r="PYR421" s="95"/>
      <c r="PYS421" s="95"/>
      <c r="PYT421" s="95"/>
      <c r="PYU421" s="95"/>
      <c r="PYV421" s="95"/>
      <c r="PYW421" s="95"/>
      <c r="PYX421" s="95"/>
      <c r="PYY421" s="95"/>
      <c r="PYZ421" s="95"/>
      <c r="PZA421" s="95"/>
      <c r="PZB421" s="95"/>
      <c r="PZC421" s="95"/>
      <c r="PZD421" s="95"/>
      <c r="PZE421" s="95"/>
      <c r="PZF421" s="95"/>
      <c r="PZG421" s="95"/>
      <c r="PZH421" s="95"/>
      <c r="PZI421" s="95"/>
      <c r="PZJ421" s="95"/>
      <c r="PZK421" s="95"/>
      <c r="PZL421" s="95"/>
      <c r="PZM421" s="95"/>
      <c r="PZN421" s="95"/>
      <c r="PZO421" s="95"/>
      <c r="PZP421" s="95"/>
      <c r="PZQ421" s="95"/>
      <c r="PZR421" s="95"/>
      <c r="PZS421" s="95"/>
      <c r="PZT421" s="95"/>
      <c r="PZU421" s="95"/>
      <c r="PZV421" s="95"/>
      <c r="PZW421" s="95"/>
      <c r="PZX421" s="95"/>
      <c r="PZY421" s="95"/>
      <c r="PZZ421" s="95"/>
      <c r="QAA421" s="95"/>
      <c r="QAB421" s="95"/>
      <c r="QAC421" s="95"/>
      <c r="QAD421" s="95"/>
      <c r="QAE421" s="95"/>
      <c r="QAF421" s="95"/>
      <c r="QAG421" s="95"/>
      <c r="QAH421" s="95"/>
      <c r="QAI421" s="95"/>
      <c r="QAJ421" s="95"/>
      <c r="QAK421" s="95"/>
      <c r="QAL421" s="95"/>
      <c r="QAM421" s="95"/>
      <c r="QAN421" s="95"/>
      <c r="QAO421" s="95"/>
      <c r="QAP421" s="95"/>
      <c r="QAQ421" s="95"/>
      <c r="QAR421" s="95"/>
      <c r="QAS421" s="95"/>
      <c r="QAT421" s="95"/>
      <c r="QAU421" s="95"/>
      <c r="QAV421" s="95"/>
      <c r="QAW421" s="95"/>
      <c r="QAX421" s="95"/>
      <c r="QAY421" s="95"/>
      <c r="QAZ421" s="95"/>
      <c r="QBA421" s="95"/>
      <c r="QBB421" s="95"/>
      <c r="QBC421" s="95"/>
      <c r="QBD421" s="95"/>
      <c r="QBE421" s="95"/>
      <c r="QBF421" s="95"/>
      <c r="QBG421" s="95"/>
      <c r="QBH421" s="95"/>
      <c r="QBI421" s="95"/>
      <c r="QBJ421" s="95"/>
      <c r="QBK421" s="95"/>
      <c r="QBL421" s="95"/>
      <c r="QBM421" s="95"/>
      <c r="QBN421" s="95"/>
      <c r="QBO421" s="95"/>
      <c r="QBP421" s="95"/>
      <c r="QBQ421" s="95"/>
      <c r="QBR421" s="95"/>
      <c r="QBS421" s="95"/>
      <c r="QBT421" s="95"/>
      <c r="QBU421" s="95"/>
      <c r="QBV421" s="95"/>
      <c r="QBW421" s="95"/>
      <c r="QBX421" s="95"/>
      <c r="QBY421" s="95"/>
      <c r="QBZ421" s="95"/>
      <c r="QCA421" s="95"/>
      <c r="QCB421" s="95"/>
      <c r="QCC421" s="95"/>
      <c r="QCD421" s="95"/>
      <c r="QCE421" s="95"/>
      <c r="QCF421" s="95"/>
      <c r="QCG421" s="95"/>
      <c r="QCH421" s="95"/>
      <c r="QCI421" s="95"/>
      <c r="QCJ421" s="95"/>
      <c r="QCK421" s="95"/>
      <c r="QCL421" s="95"/>
      <c r="QCM421" s="95"/>
      <c r="QCN421" s="95"/>
      <c r="QCO421" s="95"/>
      <c r="QCP421" s="95"/>
      <c r="QCQ421" s="95"/>
      <c r="QCR421" s="95"/>
      <c r="QCS421" s="95"/>
      <c r="QCT421" s="95"/>
      <c r="QCU421" s="95"/>
      <c r="QCV421" s="95"/>
      <c r="QCW421" s="95"/>
      <c r="QCX421" s="95"/>
      <c r="QCY421" s="95"/>
      <c r="QCZ421" s="95"/>
      <c r="QDA421" s="95"/>
      <c r="QDB421" s="95"/>
      <c r="QDC421" s="95"/>
      <c r="QDD421" s="95"/>
      <c r="QDE421" s="95"/>
      <c r="QDF421" s="95"/>
      <c r="QDG421" s="95"/>
      <c r="QDH421" s="95"/>
      <c r="QDI421" s="95"/>
      <c r="QDJ421" s="95"/>
      <c r="QDK421" s="95"/>
      <c r="QDL421" s="95"/>
      <c r="QDM421" s="95"/>
      <c r="QDN421" s="95"/>
      <c r="QDO421" s="95"/>
      <c r="QDP421" s="95"/>
      <c r="QDQ421" s="95"/>
      <c r="QDR421" s="95"/>
      <c r="QDS421" s="95"/>
      <c r="QDT421" s="95"/>
      <c r="QDU421" s="95"/>
      <c r="QDV421" s="95"/>
      <c r="QDW421" s="95"/>
      <c r="QDX421" s="95"/>
      <c r="QDY421" s="95"/>
      <c r="QDZ421" s="95"/>
      <c r="QEA421" s="95"/>
      <c r="QEB421" s="95"/>
      <c r="QEC421" s="95"/>
      <c r="QED421" s="95"/>
      <c r="QEE421" s="95"/>
      <c r="QEF421" s="95"/>
      <c r="QEG421" s="95"/>
      <c r="QEH421" s="95"/>
      <c r="QEI421" s="95"/>
      <c r="QEJ421" s="95"/>
      <c r="QEK421" s="95"/>
      <c r="QEL421" s="95"/>
      <c r="QEM421" s="95"/>
      <c r="QEN421" s="95"/>
      <c r="QEO421" s="95"/>
      <c r="QEP421" s="95"/>
      <c r="QEQ421" s="95"/>
      <c r="QER421" s="95"/>
      <c r="QES421" s="95"/>
      <c r="QET421" s="95"/>
      <c r="QEU421" s="95"/>
      <c r="QEV421" s="95"/>
      <c r="QEW421" s="95"/>
      <c r="QEX421" s="95"/>
      <c r="QEY421" s="95"/>
      <c r="QEZ421" s="95"/>
      <c r="QFA421" s="95"/>
      <c r="QFB421" s="95"/>
      <c r="QFC421" s="95"/>
      <c r="QFD421" s="95"/>
      <c r="QFE421" s="95"/>
      <c r="QFF421" s="95"/>
      <c r="QFG421" s="95"/>
      <c r="QFH421" s="95"/>
      <c r="QFI421" s="95"/>
      <c r="QFJ421" s="95"/>
      <c r="QFK421" s="95"/>
      <c r="QFL421" s="95"/>
      <c r="QFM421" s="95"/>
      <c r="QFN421" s="95"/>
      <c r="QFO421" s="95"/>
      <c r="QFP421" s="95"/>
      <c r="QFQ421" s="95"/>
      <c r="QFR421" s="95"/>
      <c r="QFS421" s="95"/>
      <c r="QFT421" s="95"/>
      <c r="QFU421" s="95"/>
      <c r="QFV421" s="95"/>
      <c r="QFW421" s="95"/>
      <c r="QFX421" s="95"/>
      <c r="QFY421" s="95"/>
      <c r="QFZ421" s="95"/>
      <c r="QGA421" s="95"/>
      <c r="QGB421" s="95"/>
      <c r="QGC421" s="95"/>
      <c r="QGD421" s="95"/>
      <c r="QGE421" s="95"/>
      <c r="QGF421" s="95"/>
      <c r="QGG421" s="95"/>
      <c r="QGH421" s="95"/>
      <c r="QGI421" s="95"/>
      <c r="QGJ421" s="95"/>
      <c r="QGK421" s="95"/>
      <c r="QGL421" s="95"/>
      <c r="QGM421" s="95"/>
      <c r="QGN421" s="95"/>
      <c r="QGO421" s="95"/>
      <c r="QGP421" s="95"/>
      <c r="QGQ421" s="95"/>
      <c r="QGR421" s="95"/>
      <c r="QGS421" s="95"/>
      <c r="QGT421" s="95"/>
      <c r="QGU421" s="95"/>
      <c r="QGV421" s="95"/>
      <c r="QGW421" s="95"/>
      <c r="QGX421" s="95"/>
      <c r="QGY421" s="95"/>
      <c r="QGZ421" s="95"/>
      <c r="QHA421" s="95"/>
      <c r="QHB421" s="95"/>
      <c r="QHC421" s="95"/>
      <c r="QHD421" s="95"/>
      <c r="QHE421" s="95"/>
      <c r="QHF421" s="95"/>
      <c r="QHG421" s="95"/>
      <c r="QHH421" s="95"/>
      <c r="QHI421" s="95"/>
      <c r="QHJ421" s="95"/>
      <c r="QHK421" s="95"/>
      <c r="QHL421" s="95"/>
      <c r="QHM421" s="95"/>
      <c r="QHN421" s="95"/>
      <c r="QHO421" s="95"/>
      <c r="QHP421" s="95"/>
      <c r="QHQ421" s="95"/>
      <c r="QHR421" s="95"/>
      <c r="QHS421" s="95"/>
      <c r="QHT421" s="95"/>
      <c r="QHU421" s="95"/>
      <c r="QHV421" s="95"/>
      <c r="QHW421" s="95"/>
      <c r="QHX421" s="95"/>
      <c r="QHY421" s="95"/>
      <c r="QHZ421" s="95"/>
      <c r="QIA421" s="95"/>
      <c r="QIB421" s="95"/>
      <c r="QIC421" s="95"/>
      <c r="QID421" s="95"/>
      <c r="QIE421" s="95"/>
      <c r="QIF421" s="95"/>
      <c r="QIG421" s="95"/>
      <c r="QIH421" s="95"/>
      <c r="QII421" s="95"/>
      <c r="QIJ421" s="95"/>
      <c r="QIK421" s="95"/>
      <c r="QIL421" s="95"/>
      <c r="QIM421" s="95"/>
      <c r="QIN421" s="95"/>
      <c r="QIO421" s="95"/>
      <c r="QIP421" s="95"/>
      <c r="QIQ421" s="95"/>
      <c r="QIR421" s="95"/>
      <c r="QIS421" s="95"/>
      <c r="QIT421" s="95"/>
      <c r="QIU421" s="95"/>
      <c r="QIV421" s="95"/>
      <c r="QIW421" s="95"/>
      <c r="QIX421" s="95"/>
      <c r="QIY421" s="95"/>
      <c r="QIZ421" s="95"/>
      <c r="QJA421" s="95"/>
      <c r="QJB421" s="95"/>
      <c r="QJC421" s="95"/>
      <c r="QJD421" s="95"/>
      <c r="QJE421" s="95"/>
      <c r="QJF421" s="95"/>
      <c r="QJG421" s="95"/>
      <c r="QJH421" s="95"/>
      <c r="QJI421" s="95"/>
      <c r="QJJ421" s="95"/>
      <c r="QJK421" s="95"/>
      <c r="QJL421" s="95"/>
      <c r="QJM421" s="95"/>
      <c r="QJN421" s="95"/>
      <c r="QJO421" s="95"/>
      <c r="QJP421" s="95"/>
      <c r="QJQ421" s="95"/>
      <c r="QJR421" s="95"/>
      <c r="QJS421" s="95"/>
      <c r="QJT421" s="95"/>
      <c r="QJU421" s="95"/>
      <c r="QJV421" s="95"/>
      <c r="QJW421" s="95"/>
      <c r="QJX421" s="95"/>
      <c r="QJY421" s="95"/>
      <c r="QJZ421" s="95"/>
      <c r="QKA421" s="95"/>
      <c r="QKB421" s="95"/>
      <c r="QKC421" s="95"/>
      <c r="QKD421" s="95"/>
      <c r="QKE421" s="95"/>
      <c r="QKF421" s="95"/>
      <c r="QKG421" s="95"/>
      <c r="QKH421" s="95"/>
      <c r="QKI421" s="95"/>
      <c r="QKJ421" s="95"/>
      <c r="QKK421" s="95"/>
      <c r="QKL421" s="95"/>
      <c r="QKM421" s="95"/>
      <c r="QKN421" s="95"/>
      <c r="QKO421" s="95"/>
      <c r="QKP421" s="95"/>
      <c r="QKQ421" s="95"/>
      <c r="QKR421" s="95"/>
      <c r="QKS421" s="95"/>
      <c r="QKT421" s="95"/>
      <c r="QKU421" s="95"/>
      <c r="QKV421" s="95"/>
      <c r="QKW421" s="95"/>
      <c r="QKX421" s="95"/>
      <c r="QKY421" s="95"/>
      <c r="QKZ421" s="95"/>
      <c r="QLA421" s="95"/>
      <c r="QLB421" s="95"/>
      <c r="QLC421" s="95"/>
      <c r="QLD421" s="95"/>
      <c r="QLE421" s="95"/>
      <c r="QLF421" s="95"/>
      <c r="QLG421" s="95"/>
      <c r="QLH421" s="95"/>
      <c r="QLI421" s="95"/>
      <c r="QLJ421" s="95"/>
      <c r="QLK421" s="95"/>
      <c r="QLL421" s="95"/>
      <c r="QLM421" s="95"/>
      <c r="QLN421" s="95"/>
      <c r="QLO421" s="95"/>
      <c r="QLP421" s="95"/>
      <c r="QLQ421" s="95"/>
      <c r="QLR421" s="95"/>
      <c r="QLS421" s="95"/>
      <c r="QLT421" s="95"/>
      <c r="QLU421" s="95"/>
      <c r="QLV421" s="95"/>
      <c r="QLW421" s="95"/>
      <c r="QLX421" s="95"/>
      <c r="QLY421" s="95"/>
      <c r="QLZ421" s="95"/>
      <c r="QMA421" s="95"/>
      <c r="QMB421" s="95"/>
      <c r="QMC421" s="95"/>
      <c r="QMD421" s="95"/>
      <c r="QME421" s="95"/>
      <c r="QMF421" s="95"/>
      <c r="QMG421" s="95"/>
      <c r="QMH421" s="95"/>
      <c r="QMI421" s="95"/>
      <c r="QMJ421" s="95"/>
      <c r="QMK421" s="95"/>
      <c r="QML421" s="95"/>
      <c r="QMM421" s="95"/>
      <c r="QMN421" s="95"/>
      <c r="QMO421" s="95"/>
      <c r="QMP421" s="95"/>
      <c r="QMQ421" s="95"/>
      <c r="QMR421" s="95"/>
      <c r="QMS421" s="95"/>
      <c r="QMT421" s="95"/>
      <c r="QMU421" s="95"/>
      <c r="QMV421" s="95"/>
      <c r="QMW421" s="95"/>
      <c r="QMX421" s="95"/>
      <c r="QMY421" s="95"/>
      <c r="QMZ421" s="95"/>
      <c r="QNA421" s="95"/>
      <c r="QNB421" s="95"/>
      <c r="QNC421" s="95"/>
      <c r="QND421" s="95"/>
      <c r="QNE421" s="95"/>
      <c r="QNF421" s="95"/>
      <c r="QNG421" s="95"/>
      <c r="QNH421" s="95"/>
      <c r="QNI421" s="95"/>
      <c r="QNJ421" s="95"/>
      <c r="QNK421" s="95"/>
      <c r="QNL421" s="95"/>
      <c r="QNM421" s="95"/>
      <c r="QNN421" s="95"/>
      <c r="QNO421" s="95"/>
      <c r="QNP421" s="95"/>
      <c r="QNQ421" s="95"/>
      <c r="QNR421" s="95"/>
      <c r="QNS421" s="95"/>
      <c r="QNT421" s="95"/>
      <c r="QNU421" s="95"/>
      <c r="QNV421" s="95"/>
      <c r="QNW421" s="95"/>
      <c r="QNX421" s="95"/>
      <c r="QNY421" s="95"/>
      <c r="QNZ421" s="95"/>
      <c r="QOA421" s="95"/>
      <c r="QOB421" s="95"/>
      <c r="QOC421" s="95"/>
      <c r="QOD421" s="95"/>
      <c r="QOE421" s="95"/>
      <c r="QOF421" s="95"/>
      <c r="QOG421" s="95"/>
      <c r="QOH421" s="95"/>
      <c r="QOI421" s="95"/>
      <c r="QOJ421" s="95"/>
      <c r="QOK421" s="95"/>
      <c r="QOL421" s="95"/>
      <c r="QOM421" s="95"/>
      <c r="QON421" s="95"/>
      <c r="QOO421" s="95"/>
      <c r="QOP421" s="95"/>
      <c r="QOQ421" s="95"/>
      <c r="QOR421" s="95"/>
      <c r="QOS421" s="95"/>
      <c r="QOT421" s="95"/>
      <c r="QOU421" s="95"/>
      <c r="QOV421" s="95"/>
      <c r="QOW421" s="95"/>
      <c r="QOX421" s="95"/>
      <c r="QOY421" s="95"/>
      <c r="QOZ421" s="95"/>
      <c r="QPA421" s="95"/>
      <c r="QPB421" s="95"/>
      <c r="QPC421" s="95"/>
      <c r="QPD421" s="95"/>
      <c r="QPE421" s="95"/>
      <c r="QPF421" s="95"/>
      <c r="QPG421" s="95"/>
      <c r="QPH421" s="95"/>
      <c r="QPI421" s="95"/>
      <c r="QPJ421" s="95"/>
      <c r="QPK421" s="95"/>
      <c r="QPL421" s="95"/>
      <c r="QPM421" s="95"/>
      <c r="QPN421" s="95"/>
      <c r="QPO421" s="95"/>
      <c r="QPP421" s="95"/>
      <c r="QPQ421" s="95"/>
      <c r="QPR421" s="95"/>
      <c r="QPS421" s="95"/>
      <c r="QPT421" s="95"/>
      <c r="QPU421" s="95"/>
      <c r="QPV421" s="95"/>
      <c r="QPW421" s="95"/>
      <c r="QPX421" s="95"/>
      <c r="QPY421" s="95"/>
      <c r="QPZ421" s="95"/>
      <c r="QQA421" s="95"/>
      <c r="QQB421" s="95"/>
      <c r="QQC421" s="95"/>
      <c r="QQD421" s="95"/>
      <c r="QQE421" s="95"/>
      <c r="QQF421" s="95"/>
      <c r="QQG421" s="95"/>
      <c r="QQH421" s="95"/>
      <c r="QQI421" s="95"/>
      <c r="QQJ421" s="95"/>
      <c r="QQK421" s="95"/>
      <c r="QQL421" s="95"/>
      <c r="QQM421" s="95"/>
      <c r="QQN421" s="95"/>
      <c r="QQO421" s="95"/>
      <c r="QQP421" s="95"/>
      <c r="QQQ421" s="95"/>
      <c r="QQR421" s="95"/>
      <c r="QQS421" s="95"/>
      <c r="QQT421" s="95"/>
      <c r="QQU421" s="95"/>
      <c r="QQV421" s="95"/>
      <c r="QQW421" s="95"/>
      <c r="QQX421" s="95"/>
      <c r="QQY421" s="95"/>
      <c r="QQZ421" s="95"/>
      <c r="QRA421" s="95"/>
      <c r="QRB421" s="95"/>
      <c r="QRC421" s="95"/>
      <c r="QRD421" s="95"/>
      <c r="QRE421" s="95"/>
      <c r="QRF421" s="95"/>
      <c r="QRG421" s="95"/>
      <c r="QRH421" s="95"/>
      <c r="QRI421" s="95"/>
      <c r="QRJ421" s="95"/>
      <c r="QRK421" s="95"/>
      <c r="QRL421" s="95"/>
      <c r="QRM421" s="95"/>
      <c r="QRN421" s="95"/>
      <c r="QRO421" s="95"/>
      <c r="QRP421" s="95"/>
      <c r="QRQ421" s="95"/>
      <c r="QRR421" s="95"/>
      <c r="QRS421" s="95"/>
      <c r="QRT421" s="95"/>
      <c r="QRU421" s="95"/>
      <c r="QRV421" s="95"/>
      <c r="QRW421" s="95"/>
      <c r="QRX421" s="95"/>
      <c r="QRY421" s="95"/>
      <c r="QRZ421" s="95"/>
      <c r="QSA421" s="95"/>
      <c r="QSB421" s="95"/>
      <c r="QSC421" s="95"/>
      <c r="QSD421" s="95"/>
      <c r="QSE421" s="95"/>
      <c r="QSF421" s="95"/>
      <c r="QSG421" s="95"/>
      <c r="QSH421" s="95"/>
      <c r="QSI421" s="95"/>
      <c r="QSJ421" s="95"/>
      <c r="QSK421" s="95"/>
      <c r="QSL421" s="95"/>
      <c r="QSM421" s="95"/>
      <c r="QSN421" s="95"/>
      <c r="QSO421" s="95"/>
      <c r="QSP421" s="95"/>
      <c r="QSQ421" s="95"/>
      <c r="QSR421" s="95"/>
      <c r="QSS421" s="95"/>
      <c r="QST421" s="95"/>
      <c r="QSU421" s="95"/>
      <c r="QSV421" s="95"/>
      <c r="QSW421" s="95"/>
      <c r="QSX421" s="95"/>
      <c r="QSY421" s="95"/>
      <c r="QSZ421" s="95"/>
      <c r="QTA421" s="95"/>
      <c r="QTB421" s="95"/>
      <c r="QTC421" s="95"/>
      <c r="QTD421" s="95"/>
      <c r="QTE421" s="95"/>
      <c r="QTF421" s="95"/>
      <c r="QTG421" s="95"/>
      <c r="QTH421" s="95"/>
      <c r="QTI421" s="95"/>
      <c r="QTJ421" s="95"/>
      <c r="QTK421" s="95"/>
      <c r="QTL421" s="95"/>
      <c r="QTM421" s="95"/>
      <c r="QTN421" s="95"/>
      <c r="QTO421" s="95"/>
      <c r="QTP421" s="95"/>
      <c r="QTQ421" s="95"/>
      <c r="QTR421" s="95"/>
      <c r="QTS421" s="95"/>
      <c r="QTT421" s="95"/>
      <c r="QTU421" s="95"/>
      <c r="QTV421" s="95"/>
      <c r="QTW421" s="95"/>
      <c r="QTX421" s="95"/>
      <c r="QTY421" s="95"/>
      <c r="QTZ421" s="95"/>
      <c r="QUA421" s="95"/>
      <c r="QUB421" s="95"/>
      <c r="QUC421" s="95"/>
      <c r="QUD421" s="95"/>
      <c r="QUE421" s="95"/>
      <c r="QUF421" s="95"/>
      <c r="QUG421" s="95"/>
      <c r="QUH421" s="95"/>
      <c r="QUI421" s="95"/>
      <c r="QUJ421" s="95"/>
      <c r="QUK421" s="95"/>
      <c r="QUL421" s="95"/>
      <c r="QUM421" s="95"/>
      <c r="QUN421" s="95"/>
      <c r="QUO421" s="95"/>
      <c r="QUP421" s="95"/>
      <c r="QUQ421" s="95"/>
      <c r="QUR421" s="95"/>
      <c r="QUS421" s="95"/>
      <c r="QUT421" s="95"/>
      <c r="QUU421" s="95"/>
      <c r="QUV421" s="95"/>
      <c r="QUW421" s="95"/>
      <c r="QUX421" s="95"/>
      <c r="QUY421" s="95"/>
      <c r="QUZ421" s="95"/>
      <c r="QVA421" s="95"/>
      <c r="QVB421" s="95"/>
      <c r="QVC421" s="95"/>
      <c r="QVD421" s="95"/>
      <c r="QVE421" s="95"/>
      <c r="QVF421" s="95"/>
      <c r="QVG421" s="95"/>
      <c r="QVH421" s="95"/>
      <c r="QVI421" s="95"/>
      <c r="QVJ421" s="95"/>
      <c r="QVK421" s="95"/>
      <c r="QVL421" s="95"/>
      <c r="QVM421" s="95"/>
      <c r="QVN421" s="95"/>
      <c r="QVO421" s="95"/>
      <c r="QVP421" s="95"/>
      <c r="QVQ421" s="95"/>
      <c r="QVR421" s="95"/>
      <c r="QVS421" s="95"/>
      <c r="QVT421" s="95"/>
      <c r="QVU421" s="95"/>
      <c r="QVV421" s="95"/>
      <c r="QVW421" s="95"/>
      <c r="QVX421" s="95"/>
      <c r="QVY421" s="95"/>
      <c r="QVZ421" s="95"/>
      <c r="QWA421" s="95"/>
      <c r="QWB421" s="95"/>
      <c r="QWC421" s="95"/>
      <c r="QWD421" s="95"/>
      <c r="QWE421" s="95"/>
      <c r="QWF421" s="95"/>
      <c r="QWG421" s="95"/>
      <c r="QWH421" s="95"/>
      <c r="QWI421" s="95"/>
      <c r="QWJ421" s="95"/>
      <c r="QWK421" s="95"/>
      <c r="QWL421" s="95"/>
      <c r="QWM421" s="95"/>
      <c r="QWN421" s="95"/>
      <c r="QWO421" s="95"/>
      <c r="QWP421" s="95"/>
      <c r="QWQ421" s="95"/>
      <c r="QWR421" s="95"/>
      <c r="QWS421" s="95"/>
      <c r="QWT421" s="95"/>
      <c r="QWU421" s="95"/>
      <c r="QWV421" s="95"/>
      <c r="QWW421" s="95"/>
      <c r="QWX421" s="95"/>
      <c r="QWY421" s="95"/>
      <c r="QWZ421" s="95"/>
      <c r="QXA421" s="95"/>
      <c r="QXB421" s="95"/>
      <c r="QXC421" s="95"/>
      <c r="QXD421" s="95"/>
      <c r="QXE421" s="95"/>
      <c r="QXF421" s="95"/>
      <c r="QXG421" s="95"/>
      <c r="QXH421" s="95"/>
      <c r="QXI421" s="95"/>
      <c r="QXJ421" s="95"/>
      <c r="QXK421" s="95"/>
      <c r="QXL421" s="95"/>
      <c r="QXM421" s="95"/>
      <c r="QXN421" s="95"/>
      <c r="QXO421" s="95"/>
      <c r="QXP421" s="95"/>
      <c r="QXQ421" s="95"/>
      <c r="QXR421" s="95"/>
      <c r="QXS421" s="95"/>
      <c r="QXT421" s="95"/>
      <c r="QXU421" s="95"/>
      <c r="QXV421" s="95"/>
      <c r="QXW421" s="95"/>
      <c r="QXX421" s="95"/>
      <c r="QXY421" s="95"/>
      <c r="QXZ421" s="95"/>
      <c r="QYA421" s="95"/>
      <c r="QYB421" s="95"/>
      <c r="QYC421" s="95"/>
      <c r="QYD421" s="95"/>
      <c r="QYE421" s="95"/>
      <c r="QYF421" s="95"/>
      <c r="QYG421" s="95"/>
      <c r="QYH421" s="95"/>
      <c r="QYI421" s="95"/>
      <c r="QYJ421" s="95"/>
      <c r="QYK421" s="95"/>
      <c r="QYL421" s="95"/>
      <c r="QYM421" s="95"/>
      <c r="QYN421" s="95"/>
      <c r="QYO421" s="95"/>
      <c r="QYP421" s="95"/>
      <c r="QYQ421" s="95"/>
      <c r="QYR421" s="95"/>
      <c r="QYS421" s="95"/>
      <c r="QYT421" s="95"/>
      <c r="QYU421" s="95"/>
      <c r="QYV421" s="95"/>
      <c r="QYW421" s="95"/>
      <c r="QYX421" s="95"/>
      <c r="QYY421" s="95"/>
      <c r="QYZ421" s="95"/>
      <c r="QZA421" s="95"/>
      <c r="QZB421" s="95"/>
      <c r="QZC421" s="95"/>
      <c r="QZD421" s="95"/>
      <c r="QZE421" s="95"/>
      <c r="QZF421" s="95"/>
      <c r="QZG421" s="95"/>
      <c r="QZH421" s="95"/>
      <c r="QZI421" s="95"/>
      <c r="QZJ421" s="95"/>
      <c r="QZK421" s="95"/>
      <c r="QZL421" s="95"/>
      <c r="QZM421" s="95"/>
      <c r="QZN421" s="95"/>
      <c r="QZO421" s="95"/>
      <c r="QZP421" s="95"/>
      <c r="QZQ421" s="95"/>
      <c r="QZR421" s="95"/>
      <c r="QZS421" s="95"/>
      <c r="QZT421" s="95"/>
      <c r="QZU421" s="95"/>
      <c r="QZV421" s="95"/>
      <c r="QZW421" s="95"/>
      <c r="QZX421" s="95"/>
      <c r="QZY421" s="95"/>
      <c r="QZZ421" s="95"/>
      <c r="RAA421" s="95"/>
      <c r="RAB421" s="95"/>
      <c r="RAC421" s="95"/>
      <c r="RAD421" s="95"/>
      <c r="RAE421" s="95"/>
      <c r="RAF421" s="95"/>
      <c r="RAG421" s="95"/>
      <c r="RAH421" s="95"/>
      <c r="RAI421" s="95"/>
      <c r="RAJ421" s="95"/>
      <c r="RAK421" s="95"/>
      <c r="RAL421" s="95"/>
      <c r="RAM421" s="95"/>
      <c r="RAN421" s="95"/>
      <c r="RAO421" s="95"/>
      <c r="RAP421" s="95"/>
      <c r="RAQ421" s="95"/>
      <c r="RAR421" s="95"/>
      <c r="RAS421" s="95"/>
      <c r="RAT421" s="95"/>
      <c r="RAU421" s="95"/>
      <c r="RAV421" s="95"/>
      <c r="RAW421" s="95"/>
      <c r="RAX421" s="95"/>
      <c r="RAY421" s="95"/>
      <c r="RAZ421" s="95"/>
      <c r="RBA421" s="95"/>
      <c r="RBB421" s="95"/>
      <c r="RBC421" s="95"/>
      <c r="RBD421" s="95"/>
      <c r="RBE421" s="95"/>
      <c r="RBF421" s="95"/>
      <c r="RBG421" s="95"/>
      <c r="RBH421" s="95"/>
      <c r="RBI421" s="95"/>
      <c r="RBJ421" s="95"/>
      <c r="RBK421" s="95"/>
      <c r="RBL421" s="95"/>
      <c r="RBM421" s="95"/>
      <c r="RBN421" s="95"/>
      <c r="RBO421" s="95"/>
      <c r="RBP421" s="95"/>
      <c r="RBQ421" s="95"/>
      <c r="RBR421" s="95"/>
      <c r="RBS421" s="95"/>
      <c r="RBT421" s="95"/>
      <c r="RBU421" s="95"/>
      <c r="RBV421" s="95"/>
      <c r="RBW421" s="95"/>
      <c r="RBX421" s="95"/>
      <c r="RBY421" s="95"/>
      <c r="RBZ421" s="95"/>
      <c r="RCA421" s="95"/>
      <c r="RCB421" s="95"/>
      <c r="RCC421" s="95"/>
      <c r="RCD421" s="95"/>
      <c r="RCE421" s="95"/>
      <c r="RCF421" s="95"/>
      <c r="RCG421" s="95"/>
      <c r="RCH421" s="95"/>
      <c r="RCI421" s="95"/>
      <c r="RCJ421" s="95"/>
      <c r="RCK421" s="95"/>
      <c r="RCL421" s="95"/>
      <c r="RCM421" s="95"/>
      <c r="RCN421" s="95"/>
      <c r="RCO421" s="95"/>
      <c r="RCP421" s="95"/>
      <c r="RCQ421" s="95"/>
      <c r="RCR421" s="95"/>
      <c r="RCS421" s="95"/>
      <c r="RCT421" s="95"/>
      <c r="RCU421" s="95"/>
      <c r="RCV421" s="95"/>
      <c r="RCW421" s="95"/>
      <c r="RCX421" s="95"/>
      <c r="RCY421" s="95"/>
      <c r="RCZ421" s="95"/>
      <c r="RDA421" s="95"/>
      <c r="RDB421" s="95"/>
      <c r="RDC421" s="95"/>
      <c r="RDD421" s="95"/>
      <c r="RDE421" s="95"/>
      <c r="RDF421" s="95"/>
      <c r="RDG421" s="95"/>
      <c r="RDH421" s="95"/>
      <c r="RDI421" s="95"/>
      <c r="RDJ421" s="95"/>
      <c r="RDK421" s="95"/>
      <c r="RDL421" s="95"/>
      <c r="RDM421" s="95"/>
      <c r="RDN421" s="95"/>
      <c r="RDO421" s="95"/>
      <c r="RDP421" s="95"/>
      <c r="RDQ421" s="95"/>
      <c r="RDR421" s="95"/>
      <c r="RDS421" s="95"/>
      <c r="RDT421" s="95"/>
      <c r="RDU421" s="95"/>
      <c r="RDV421" s="95"/>
      <c r="RDW421" s="95"/>
      <c r="RDX421" s="95"/>
      <c r="RDY421" s="95"/>
      <c r="RDZ421" s="95"/>
      <c r="REA421" s="95"/>
      <c r="REB421" s="95"/>
      <c r="REC421" s="95"/>
      <c r="RED421" s="95"/>
      <c r="REE421" s="95"/>
      <c r="REF421" s="95"/>
      <c r="REG421" s="95"/>
      <c r="REH421" s="95"/>
      <c r="REI421" s="95"/>
      <c r="REJ421" s="95"/>
      <c r="REK421" s="95"/>
      <c r="REL421" s="95"/>
      <c r="REM421" s="95"/>
      <c r="REN421" s="95"/>
      <c r="REO421" s="95"/>
      <c r="REP421" s="95"/>
      <c r="REQ421" s="95"/>
      <c r="RER421" s="95"/>
      <c r="RES421" s="95"/>
      <c r="RET421" s="95"/>
      <c r="REU421" s="95"/>
      <c r="REV421" s="95"/>
      <c r="REW421" s="95"/>
      <c r="REX421" s="95"/>
      <c r="REY421" s="95"/>
      <c r="REZ421" s="95"/>
      <c r="RFA421" s="95"/>
      <c r="RFB421" s="95"/>
      <c r="RFC421" s="95"/>
      <c r="RFD421" s="95"/>
      <c r="RFE421" s="95"/>
      <c r="RFF421" s="95"/>
      <c r="RFG421" s="95"/>
      <c r="RFH421" s="95"/>
      <c r="RFI421" s="95"/>
      <c r="RFJ421" s="95"/>
      <c r="RFK421" s="95"/>
      <c r="RFL421" s="95"/>
      <c r="RFM421" s="95"/>
      <c r="RFN421" s="95"/>
      <c r="RFO421" s="95"/>
      <c r="RFP421" s="95"/>
      <c r="RFQ421" s="95"/>
      <c r="RFR421" s="95"/>
      <c r="RFS421" s="95"/>
      <c r="RFT421" s="95"/>
      <c r="RFU421" s="95"/>
      <c r="RFV421" s="95"/>
      <c r="RFW421" s="95"/>
      <c r="RFX421" s="95"/>
      <c r="RFY421" s="95"/>
      <c r="RFZ421" s="95"/>
      <c r="RGA421" s="95"/>
      <c r="RGB421" s="95"/>
      <c r="RGC421" s="95"/>
      <c r="RGD421" s="95"/>
      <c r="RGE421" s="95"/>
      <c r="RGF421" s="95"/>
      <c r="RGG421" s="95"/>
      <c r="RGH421" s="95"/>
      <c r="RGI421" s="95"/>
      <c r="RGJ421" s="95"/>
      <c r="RGK421" s="95"/>
      <c r="RGL421" s="95"/>
      <c r="RGM421" s="95"/>
      <c r="RGN421" s="95"/>
      <c r="RGO421" s="95"/>
      <c r="RGP421" s="95"/>
      <c r="RGQ421" s="95"/>
      <c r="RGR421" s="95"/>
      <c r="RGS421" s="95"/>
      <c r="RGT421" s="95"/>
      <c r="RGU421" s="95"/>
      <c r="RGV421" s="95"/>
      <c r="RGW421" s="95"/>
      <c r="RGX421" s="95"/>
      <c r="RGY421" s="95"/>
      <c r="RGZ421" s="95"/>
      <c r="RHA421" s="95"/>
      <c r="RHB421" s="95"/>
      <c r="RHC421" s="95"/>
      <c r="RHD421" s="95"/>
      <c r="RHE421" s="95"/>
      <c r="RHF421" s="95"/>
      <c r="RHG421" s="95"/>
      <c r="RHH421" s="95"/>
      <c r="RHI421" s="95"/>
      <c r="RHJ421" s="95"/>
      <c r="RHK421" s="95"/>
      <c r="RHL421" s="95"/>
      <c r="RHM421" s="95"/>
      <c r="RHN421" s="95"/>
      <c r="RHO421" s="95"/>
      <c r="RHP421" s="95"/>
      <c r="RHQ421" s="95"/>
      <c r="RHR421" s="95"/>
      <c r="RHS421" s="95"/>
      <c r="RHT421" s="95"/>
      <c r="RHU421" s="95"/>
      <c r="RHV421" s="95"/>
      <c r="RHW421" s="95"/>
      <c r="RHX421" s="95"/>
      <c r="RHY421" s="95"/>
      <c r="RHZ421" s="95"/>
      <c r="RIA421" s="95"/>
      <c r="RIB421" s="95"/>
      <c r="RIC421" s="95"/>
      <c r="RID421" s="95"/>
      <c r="RIE421" s="95"/>
      <c r="RIF421" s="95"/>
      <c r="RIG421" s="95"/>
      <c r="RIH421" s="95"/>
      <c r="RII421" s="95"/>
      <c r="RIJ421" s="95"/>
      <c r="RIK421" s="95"/>
      <c r="RIL421" s="95"/>
      <c r="RIM421" s="95"/>
      <c r="RIN421" s="95"/>
      <c r="RIO421" s="95"/>
      <c r="RIP421" s="95"/>
      <c r="RIQ421" s="95"/>
      <c r="RIR421" s="95"/>
      <c r="RIS421" s="95"/>
      <c r="RIT421" s="95"/>
      <c r="RIU421" s="95"/>
      <c r="RIV421" s="95"/>
      <c r="RIW421" s="95"/>
      <c r="RIX421" s="95"/>
      <c r="RIY421" s="95"/>
      <c r="RIZ421" s="95"/>
      <c r="RJA421" s="95"/>
      <c r="RJB421" s="95"/>
      <c r="RJC421" s="95"/>
      <c r="RJD421" s="95"/>
      <c r="RJE421" s="95"/>
      <c r="RJF421" s="95"/>
      <c r="RJG421" s="95"/>
      <c r="RJH421" s="95"/>
      <c r="RJI421" s="95"/>
      <c r="RJJ421" s="95"/>
      <c r="RJK421" s="95"/>
      <c r="RJL421" s="95"/>
      <c r="RJM421" s="95"/>
      <c r="RJN421" s="95"/>
      <c r="RJO421" s="95"/>
      <c r="RJP421" s="95"/>
      <c r="RJQ421" s="95"/>
      <c r="RJR421" s="95"/>
      <c r="RJS421" s="95"/>
      <c r="RJT421" s="95"/>
      <c r="RJU421" s="95"/>
      <c r="RJV421" s="95"/>
      <c r="RJW421" s="95"/>
      <c r="RJX421" s="95"/>
      <c r="RJY421" s="95"/>
      <c r="RJZ421" s="95"/>
      <c r="RKA421" s="95"/>
      <c r="RKB421" s="95"/>
      <c r="RKC421" s="95"/>
      <c r="RKD421" s="95"/>
      <c r="RKE421" s="95"/>
      <c r="RKF421" s="95"/>
      <c r="RKG421" s="95"/>
      <c r="RKH421" s="95"/>
      <c r="RKI421" s="95"/>
      <c r="RKJ421" s="95"/>
      <c r="RKK421" s="95"/>
      <c r="RKL421" s="95"/>
      <c r="RKM421" s="95"/>
      <c r="RKN421" s="95"/>
      <c r="RKO421" s="95"/>
      <c r="RKP421" s="95"/>
      <c r="RKQ421" s="95"/>
      <c r="RKR421" s="95"/>
      <c r="RKS421" s="95"/>
      <c r="RKT421" s="95"/>
      <c r="RKU421" s="95"/>
      <c r="RKV421" s="95"/>
      <c r="RKW421" s="95"/>
      <c r="RKX421" s="95"/>
      <c r="RKY421" s="95"/>
      <c r="RKZ421" s="95"/>
      <c r="RLA421" s="95"/>
      <c r="RLB421" s="95"/>
      <c r="RLC421" s="95"/>
      <c r="RLD421" s="95"/>
      <c r="RLE421" s="95"/>
      <c r="RLF421" s="95"/>
      <c r="RLG421" s="95"/>
      <c r="RLH421" s="95"/>
      <c r="RLI421" s="95"/>
      <c r="RLJ421" s="95"/>
      <c r="RLK421" s="95"/>
      <c r="RLL421" s="95"/>
      <c r="RLM421" s="95"/>
      <c r="RLN421" s="95"/>
      <c r="RLO421" s="95"/>
      <c r="RLP421" s="95"/>
      <c r="RLQ421" s="95"/>
      <c r="RLR421" s="95"/>
      <c r="RLS421" s="95"/>
      <c r="RLT421" s="95"/>
      <c r="RLU421" s="95"/>
      <c r="RLV421" s="95"/>
      <c r="RLW421" s="95"/>
      <c r="RLX421" s="95"/>
      <c r="RLY421" s="95"/>
      <c r="RLZ421" s="95"/>
      <c r="RMA421" s="95"/>
      <c r="RMB421" s="95"/>
      <c r="RMC421" s="95"/>
      <c r="RMD421" s="95"/>
      <c r="RME421" s="95"/>
      <c r="RMF421" s="95"/>
      <c r="RMG421" s="95"/>
      <c r="RMH421" s="95"/>
      <c r="RMI421" s="95"/>
      <c r="RMJ421" s="95"/>
      <c r="RMK421" s="95"/>
      <c r="RML421" s="95"/>
      <c r="RMM421" s="95"/>
      <c r="RMN421" s="95"/>
      <c r="RMO421" s="95"/>
      <c r="RMP421" s="95"/>
      <c r="RMQ421" s="95"/>
      <c r="RMR421" s="95"/>
      <c r="RMS421" s="95"/>
      <c r="RMT421" s="95"/>
      <c r="RMU421" s="95"/>
      <c r="RMV421" s="95"/>
      <c r="RMW421" s="95"/>
      <c r="RMX421" s="95"/>
      <c r="RMY421" s="95"/>
      <c r="RMZ421" s="95"/>
      <c r="RNA421" s="95"/>
      <c r="RNB421" s="95"/>
      <c r="RNC421" s="95"/>
      <c r="RND421" s="95"/>
      <c r="RNE421" s="95"/>
      <c r="RNF421" s="95"/>
      <c r="RNG421" s="95"/>
      <c r="RNH421" s="95"/>
      <c r="RNI421" s="95"/>
      <c r="RNJ421" s="95"/>
      <c r="RNK421" s="95"/>
      <c r="RNL421" s="95"/>
      <c r="RNM421" s="95"/>
      <c r="RNN421" s="95"/>
      <c r="RNO421" s="95"/>
      <c r="RNP421" s="95"/>
      <c r="RNQ421" s="95"/>
      <c r="RNR421" s="95"/>
      <c r="RNS421" s="95"/>
      <c r="RNT421" s="95"/>
      <c r="RNU421" s="95"/>
      <c r="RNV421" s="95"/>
      <c r="RNW421" s="95"/>
      <c r="RNX421" s="95"/>
      <c r="RNY421" s="95"/>
      <c r="RNZ421" s="95"/>
      <c r="ROA421" s="95"/>
      <c r="ROB421" s="95"/>
      <c r="ROC421" s="95"/>
      <c r="ROD421" s="95"/>
      <c r="ROE421" s="95"/>
      <c r="ROF421" s="95"/>
      <c r="ROG421" s="95"/>
      <c r="ROH421" s="95"/>
      <c r="ROI421" s="95"/>
      <c r="ROJ421" s="95"/>
      <c r="ROK421" s="95"/>
      <c r="ROL421" s="95"/>
      <c r="ROM421" s="95"/>
      <c r="RON421" s="95"/>
      <c r="ROO421" s="95"/>
      <c r="ROP421" s="95"/>
      <c r="ROQ421" s="95"/>
      <c r="ROR421" s="95"/>
      <c r="ROS421" s="95"/>
      <c r="ROT421" s="95"/>
      <c r="ROU421" s="95"/>
      <c r="ROV421" s="95"/>
      <c r="ROW421" s="95"/>
      <c r="ROX421" s="95"/>
      <c r="ROY421" s="95"/>
      <c r="ROZ421" s="95"/>
      <c r="RPA421" s="95"/>
      <c r="RPB421" s="95"/>
      <c r="RPC421" s="95"/>
      <c r="RPD421" s="95"/>
      <c r="RPE421" s="95"/>
      <c r="RPF421" s="95"/>
      <c r="RPG421" s="95"/>
      <c r="RPH421" s="95"/>
      <c r="RPI421" s="95"/>
      <c r="RPJ421" s="95"/>
      <c r="RPK421" s="95"/>
      <c r="RPL421" s="95"/>
      <c r="RPM421" s="95"/>
      <c r="RPN421" s="95"/>
      <c r="RPO421" s="95"/>
      <c r="RPP421" s="95"/>
      <c r="RPQ421" s="95"/>
      <c r="RPR421" s="95"/>
      <c r="RPS421" s="95"/>
      <c r="RPT421" s="95"/>
      <c r="RPU421" s="95"/>
      <c r="RPV421" s="95"/>
      <c r="RPW421" s="95"/>
      <c r="RPX421" s="95"/>
      <c r="RPY421" s="95"/>
      <c r="RPZ421" s="95"/>
      <c r="RQA421" s="95"/>
      <c r="RQB421" s="95"/>
      <c r="RQC421" s="95"/>
      <c r="RQD421" s="95"/>
      <c r="RQE421" s="95"/>
      <c r="RQF421" s="95"/>
      <c r="RQG421" s="95"/>
      <c r="RQH421" s="95"/>
      <c r="RQI421" s="95"/>
      <c r="RQJ421" s="95"/>
      <c r="RQK421" s="95"/>
      <c r="RQL421" s="95"/>
      <c r="RQM421" s="95"/>
      <c r="RQN421" s="95"/>
      <c r="RQO421" s="95"/>
      <c r="RQP421" s="95"/>
      <c r="RQQ421" s="95"/>
      <c r="RQR421" s="95"/>
      <c r="RQS421" s="95"/>
      <c r="RQT421" s="95"/>
      <c r="RQU421" s="95"/>
      <c r="RQV421" s="95"/>
      <c r="RQW421" s="95"/>
      <c r="RQX421" s="95"/>
      <c r="RQY421" s="95"/>
      <c r="RQZ421" s="95"/>
      <c r="RRA421" s="95"/>
      <c r="RRB421" s="95"/>
      <c r="RRC421" s="95"/>
      <c r="RRD421" s="95"/>
      <c r="RRE421" s="95"/>
      <c r="RRF421" s="95"/>
      <c r="RRG421" s="95"/>
      <c r="RRH421" s="95"/>
      <c r="RRI421" s="95"/>
      <c r="RRJ421" s="95"/>
      <c r="RRK421" s="95"/>
      <c r="RRL421" s="95"/>
      <c r="RRM421" s="95"/>
      <c r="RRN421" s="95"/>
      <c r="RRO421" s="95"/>
      <c r="RRP421" s="95"/>
      <c r="RRQ421" s="95"/>
      <c r="RRR421" s="95"/>
      <c r="RRS421" s="95"/>
      <c r="RRT421" s="95"/>
      <c r="RRU421" s="95"/>
      <c r="RRV421" s="95"/>
      <c r="RRW421" s="95"/>
      <c r="RRX421" s="95"/>
      <c r="RRY421" s="95"/>
      <c r="RRZ421" s="95"/>
      <c r="RSA421" s="95"/>
      <c r="RSB421" s="95"/>
      <c r="RSC421" s="95"/>
      <c r="RSD421" s="95"/>
      <c r="RSE421" s="95"/>
      <c r="RSF421" s="95"/>
      <c r="RSG421" s="95"/>
      <c r="RSH421" s="95"/>
      <c r="RSI421" s="95"/>
      <c r="RSJ421" s="95"/>
      <c r="RSK421" s="95"/>
      <c r="RSL421" s="95"/>
      <c r="RSM421" s="95"/>
      <c r="RSN421" s="95"/>
      <c r="RSO421" s="95"/>
      <c r="RSP421" s="95"/>
      <c r="RSQ421" s="95"/>
      <c r="RSR421" s="95"/>
      <c r="RSS421" s="95"/>
      <c r="RST421" s="95"/>
      <c r="RSU421" s="95"/>
      <c r="RSV421" s="95"/>
      <c r="RSW421" s="95"/>
      <c r="RSX421" s="95"/>
      <c r="RSY421" s="95"/>
      <c r="RSZ421" s="95"/>
      <c r="RTA421" s="95"/>
      <c r="RTB421" s="95"/>
      <c r="RTC421" s="95"/>
      <c r="RTD421" s="95"/>
      <c r="RTE421" s="95"/>
      <c r="RTF421" s="95"/>
      <c r="RTG421" s="95"/>
      <c r="RTH421" s="95"/>
      <c r="RTI421" s="95"/>
      <c r="RTJ421" s="95"/>
      <c r="RTK421" s="95"/>
      <c r="RTL421" s="95"/>
      <c r="RTM421" s="95"/>
      <c r="RTN421" s="95"/>
      <c r="RTO421" s="95"/>
      <c r="RTP421" s="95"/>
      <c r="RTQ421" s="95"/>
      <c r="RTR421" s="95"/>
      <c r="RTS421" s="95"/>
      <c r="RTT421" s="95"/>
      <c r="RTU421" s="95"/>
      <c r="RTV421" s="95"/>
      <c r="RTW421" s="95"/>
      <c r="RTX421" s="95"/>
      <c r="RTY421" s="95"/>
      <c r="RTZ421" s="95"/>
      <c r="RUA421" s="95"/>
      <c r="RUB421" s="95"/>
      <c r="RUC421" s="95"/>
      <c r="RUD421" s="95"/>
      <c r="RUE421" s="95"/>
      <c r="RUF421" s="95"/>
      <c r="RUG421" s="95"/>
      <c r="RUH421" s="95"/>
      <c r="RUI421" s="95"/>
      <c r="RUJ421" s="95"/>
      <c r="RUK421" s="95"/>
      <c r="RUL421" s="95"/>
      <c r="RUM421" s="95"/>
      <c r="RUN421" s="95"/>
      <c r="RUO421" s="95"/>
      <c r="RUP421" s="95"/>
      <c r="RUQ421" s="95"/>
      <c r="RUR421" s="95"/>
      <c r="RUS421" s="95"/>
      <c r="RUT421" s="95"/>
      <c r="RUU421" s="95"/>
      <c r="RUV421" s="95"/>
      <c r="RUW421" s="95"/>
      <c r="RUX421" s="95"/>
      <c r="RUY421" s="95"/>
      <c r="RUZ421" s="95"/>
      <c r="RVA421" s="95"/>
      <c r="RVB421" s="95"/>
      <c r="RVC421" s="95"/>
      <c r="RVD421" s="95"/>
      <c r="RVE421" s="95"/>
      <c r="RVF421" s="95"/>
      <c r="RVG421" s="95"/>
      <c r="RVH421" s="95"/>
      <c r="RVI421" s="95"/>
      <c r="RVJ421" s="95"/>
      <c r="RVK421" s="95"/>
      <c r="RVL421" s="95"/>
      <c r="RVM421" s="95"/>
      <c r="RVN421" s="95"/>
      <c r="RVO421" s="95"/>
      <c r="RVP421" s="95"/>
      <c r="RVQ421" s="95"/>
      <c r="RVR421" s="95"/>
      <c r="RVS421" s="95"/>
      <c r="RVT421" s="95"/>
      <c r="RVU421" s="95"/>
      <c r="RVV421" s="95"/>
      <c r="RVW421" s="95"/>
      <c r="RVX421" s="95"/>
      <c r="RVY421" s="95"/>
      <c r="RVZ421" s="95"/>
      <c r="RWA421" s="95"/>
      <c r="RWB421" s="95"/>
      <c r="RWC421" s="95"/>
      <c r="RWD421" s="95"/>
      <c r="RWE421" s="95"/>
      <c r="RWF421" s="95"/>
      <c r="RWG421" s="95"/>
      <c r="RWH421" s="95"/>
      <c r="RWI421" s="95"/>
      <c r="RWJ421" s="95"/>
      <c r="RWK421" s="95"/>
      <c r="RWL421" s="95"/>
      <c r="RWM421" s="95"/>
      <c r="RWN421" s="95"/>
      <c r="RWO421" s="95"/>
      <c r="RWP421" s="95"/>
      <c r="RWQ421" s="95"/>
      <c r="RWR421" s="95"/>
      <c r="RWS421" s="95"/>
      <c r="RWT421" s="95"/>
      <c r="RWU421" s="95"/>
      <c r="RWV421" s="95"/>
      <c r="RWW421" s="95"/>
      <c r="RWX421" s="95"/>
      <c r="RWY421" s="95"/>
      <c r="RWZ421" s="95"/>
      <c r="RXA421" s="95"/>
      <c r="RXB421" s="95"/>
      <c r="RXC421" s="95"/>
      <c r="RXD421" s="95"/>
      <c r="RXE421" s="95"/>
      <c r="RXF421" s="95"/>
      <c r="RXG421" s="95"/>
      <c r="RXH421" s="95"/>
      <c r="RXI421" s="95"/>
      <c r="RXJ421" s="95"/>
      <c r="RXK421" s="95"/>
      <c r="RXL421" s="95"/>
      <c r="RXM421" s="95"/>
      <c r="RXN421" s="95"/>
      <c r="RXO421" s="95"/>
      <c r="RXP421" s="95"/>
      <c r="RXQ421" s="95"/>
      <c r="RXR421" s="95"/>
      <c r="RXS421" s="95"/>
      <c r="RXT421" s="95"/>
      <c r="RXU421" s="95"/>
      <c r="RXV421" s="95"/>
      <c r="RXW421" s="95"/>
      <c r="RXX421" s="95"/>
      <c r="RXY421" s="95"/>
      <c r="RXZ421" s="95"/>
      <c r="RYA421" s="95"/>
      <c r="RYB421" s="95"/>
      <c r="RYC421" s="95"/>
      <c r="RYD421" s="95"/>
      <c r="RYE421" s="95"/>
      <c r="RYF421" s="95"/>
      <c r="RYG421" s="95"/>
      <c r="RYH421" s="95"/>
      <c r="RYI421" s="95"/>
      <c r="RYJ421" s="95"/>
      <c r="RYK421" s="95"/>
      <c r="RYL421" s="95"/>
      <c r="RYM421" s="95"/>
      <c r="RYN421" s="95"/>
      <c r="RYO421" s="95"/>
      <c r="RYP421" s="95"/>
      <c r="RYQ421" s="95"/>
      <c r="RYR421" s="95"/>
      <c r="RYS421" s="95"/>
      <c r="RYT421" s="95"/>
      <c r="RYU421" s="95"/>
      <c r="RYV421" s="95"/>
      <c r="RYW421" s="95"/>
      <c r="RYX421" s="95"/>
      <c r="RYY421" s="95"/>
      <c r="RYZ421" s="95"/>
      <c r="RZA421" s="95"/>
      <c r="RZB421" s="95"/>
      <c r="RZC421" s="95"/>
      <c r="RZD421" s="95"/>
      <c r="RZE421" s="95"/>
      <c r="RZF421" s="95"/>
      <c r="RZG421" s="95"/>
      <c r="RZH421" s="95"/>
      <c r="RZI421" s="95"/>
      <c r="RZJ421" s="95"/>
      <c r="RZK421" s="95"/>
      <c r="RZL421" s="95"/>
      <c r="RZM421" s="95"/>
      <c r="RZN421" s="95"/>
      <c r="RZO421" s="95"/>
      <c r="RZP421" s="95"/>
      <c r="RZQ421" s="95"/>
      <c r="RZR421" s="95"/>
      <c r="RZS421" s="95"/>
      <c r="RZT421" s="95"/>
      <c r="RZU421" s="95"/>
      <c r="RZV421" s="95"/>
      <c r="RZW421" s="95"/>
      <c r="RZX421" s="95"/>
      <c r="RZY421" s="95"/>
      <c r="RZZ421" s="95"/>
      <c r="SAA421" s="95"/>
      <c r="SAB421" s="95"/>
      <c r="SAC421" s="95"/>
      <c r="SAD421" s="95"/>
      <c r="SAE421" s="95"/>
      <c r="SAF421" s="95"/>
      <c r="SAG421" s="95"/>
      <c r="SAH421" s="95"/>
      <c r="SAI421" s="95"/>
      <c r="SAJ421" s="95"/>
      <c r="SAK421" s="95"/>
      <c r="SAL421" s="95"/>
      <c r="SAM421" s="95"/>
      <c r="SAN421" s="95"/>
      <c r="SAO421" s="95"/>
      <c r="SAP421" s="95"/>
      <c r="SAQ421" s="95"/>
      <c r="SAR421" s="95"/>
      <c r="SAS421" s="95"/>
      <c r="SAT421" s="95"/>
      <c r="SAU421" s="95"/>
      <c r="SAV421" s="95"/>
      <c r="SAW421" s="95"/>
      <c r="SAX421" s="95"/>
      <c r="SAY421" s="95"/>
      <c r="SAZ421" s="95"/>
      <c r="SBA421" s="95"/>
      <c r="SBB421" s="95"/>
      <c r="SBC421" s="95"/>
      <c r="SBD421" s="95"/>
      <c r="SBE421" s="95"/>
      <c r="SBF421" s="95"/>
      <c r="SBG421" s="95"/>
      <c r="SBH421" s="95"/>
      <c r="SBI421" s="95"/>
      <c r="SBJ421" s="95"/>
      <c r="SBK421" s="95"/>
      <c r="SBL421" s="95"/>
      <c r="SBM421" s="95"/>
      <c r="SBN421" s="95"/>
      <c r="SBO421" s="95"/>
      <c r="SBP421" s="95"/>
      <c r="SBQ421" s="95"/>
      <c r="SBR421" s="95"/>
      <c r="SBS421" s="95"/>
      <c r="SBT421" s="95"/>
      <c r="SBU421" s="95"/>
      <c r="SBV421" s="95"/>
      <c r="SBW421" s="95"/>
      <c r="SBX421" s="95"/>
      <c r="SBY421" s="95"/>
      <c r="SBZ421" s="95"/>
      <c r="SCA421" s="95"/>
      <c r="SCB421" s="95"/>
      <c r="SCC421" s="95"/>
      <c r="SCD421" s="95"/>
      <c r="SCE421" s="95"/>
      <c r="SCF421" s="95"/>
      <c r="SCG421" s="95"/>
      <c r="SCH421" s="95"/>
      <c r="SCI421" s="95"/>
      <c r="SCJ421" s="95"/>
      <c r="SCK421" s="95"/>
      <c r="SCL421" s="95"/>
      <c r="SCM421" s="95"/>
      <c r="SCN421" s="95"/>
      <c r="SCO421" s="95"/>
      <c r="SCP421" s="95"/>
      <c r="SCQ421" s="95"/>
      <c r="SCR421" s="95"/>
      <c r="SCS421" s="95"/>
      <c r="SCT421" s="95"/>
      <c r="SCU421" s="95"/>
      <c r="SCV421" s="95"/>
      <c r="SCW421" s="95"/>
      <c r="SCX421" s="95"/>
      <c r="SCY421" s="95"/>
      <c r="SCZ421" s="95"/>
      <c r="SDA421" s="95"/>
      <c r="SDB421" s="95"/>
      <c r="SDC421" s="95"/>
      <c r="SDD421" s="95"/>
      <c r="SDE421" s="95"/>
      <c r="SDF421" s="95"/>
      <c r="SDG421" s="95"/>
      <c r="SDH421" s="95"/>
      <c r="SDI421" s="95"/>
      <c r="SDJ421" s="95"/>
      <c r="SDK421" s="95"/>
      <c r="SDL421" s="95"/>
      <c r="SDM421" s="95"/>
      <c r="SDN421" s="95"/>
      <c r="SDO421" s="95"/>
      <c r="SDP421" s="95"/>
      <c r="SDQ421" s="95"/>
      <c r="SDR421" s="95"/>
      <c r="SDS421" s="95"/>
      <c r="SDT421" s="95"/>
      <c r="SDU421" s="95"/>
      <c r="SDV421" s="95"/>
      <c r="SDW421" s="95"/>
      <c r="SDX421" s="95"/>
      <c r="SDY421" s="95"/>
      <c r="SDZ421" s="95"/>
      <c r="SEA421" s="95"/>
      <c r="SEB421" s="95"/>
      <c r="SEC421" s="95"/>
      <c r="SED421" s="95"/>
      <c r="SEE421" s="95"/>
      <c r="SEF421" s="95"/>
      <c r="SEG421" s="95"/>
      <c r="SEH421" s="95"/>
      <c r="SEI421" s="95"/>
      <c r="SEJ421" s="95"/>
      <c r="SEK421" s="95"/>
      <c r="SEL421" s="95"/>
      <c r="SEM421" s="95"/>
      <c r="SEN421" s="95"/>
      <c r="SEO421" s="95"/>
      <c r="SEP421" s="95"/>
      <c r="SEQ421" s="95"/>
      <c r="SER421" s="95"/>
      <c r="SES421" s="95"/>
      <c r="SET421" s="95"/>
      <c r="SEU421" s="95"/>
      <c r="SEV421" s="95"/>
      <c r="SEW421" s="95"/>
      <c r="SEX421" s="95"/>
      <c r="SEY421" s="95"/>
      <c r="SEZ421" s="95"/>
      <c r="SFA421" s="95"/>
      <c r="SFB421" s="95"/>
      <c r="SFC421" s="95"/>
      <c r="SFD421" s="95"/>
      <c r="SFE421" s="95"/>
      <c r="SFF421" s="95"/>
      <c r="SFG421" s="95"/>
      <c r="SFH421" s="95"/>
      <c r="SFI421" s="95"/>
      <c r="SFJ421" s="95"/>
      <c r="SFK421" s="95"/>
      <c r="SFL421" s="95"/>
      <c r="SFM421" s="95"/>
      <c r="SFN421" s="95"/>
      <c r="SFO421" s="95"/>
      <c r="SFP421" s="95"/>
      <c r="SFQ421" s="95"/>
      <c r="SFR421" s="95"/>
      <c r="SFS421" s="95"/>
      <c r="SFT421" s="95"/>
      <c r="SFU421" s="95"/>
      <c r="SFV421" s="95"/>
      <c r="SFW421" s="95"/>
      <c r="SFX421" s="95"/>
      <c r="SFY421" s="95"/>
      <c r="SFZ421" s="95"/>
      <c r="SGA421" s="95"/>
      <c r="SGB421" s="95"/>
      <c r="SGC421" s="95"/>
      <c r="SGD421" s="95"/>
      <c r="SGE421" s="95"/>
      <c r="SGF421" s="95"/>
      <c r="SGG421" s="95"/>
      <c r="SGH421" s="95"/>
      <c r="SGI421" s="95"/>
      <c r="SGJ421" s="95"/>
      <c r="SGK421" s="95"/>
      <c r="SGL421" s="95"/>
      <c r="SGM421" s="95"/>
      <c r="SGN421" s="95"/>
      <c r="SGO421" s="95"/>
      <c r="SGP421" s="95"/>
      <c r="SGQ421" s="95"/>
      <c r="SGR421" s="95"/>
      <c r="SGS421" s="95"/>
      <c r="SGT421" s="95"/>
      <c r="SGU421" s="95"/>
      <c r="SGV421" s="95"/>
      <c r="SGW421" s="95"/>
      <c r="SGX421" s="95"/>
      <c r="SGY421" s="95"/>
      <c r="SGZ421" s="95"/>
      <c r="SHA421" s="95"/>
      <c r="SHB421" s="95"/>
      <c r="SHC421" s="95"/>
      <c r="SHD421" s="95"/>
      <c r="SHE421" s="95"/>
      <c r="SHF421" s="95"/>
      <c r="SHG421" s="95"/>
      <c r="SHH421" s="95"/>
      <c r="SHI421" s="95"/>
      <c r="SHJ421" s="95"/>
      <c r="SHK421" s="95"/>
      <c r="SHL421" s="95"/>
      <c r="SHM421" s="95"/>
      <c r="SHN421" s="95"/>
      <c r="SHO421" s="95"/>
      <c r="SHP421" s="95"/>
      <c r="SHQ421" s="95"/>
      <c r="SHR421" s="95"/>
      <c r="SHS421" s="95"/>
      <c r="SHT421" s="95"/>
      <c r="SHU421" s="95"/>
      <c r="SHV421" s="95"/>
      <c r="SHW421" s="95"/>
      <c r="SHX421" s="95"/>
      <c r="SHY421" s="95"/>
      <c r="SHZ421" s="95"/>
      <c r="SIA421" s="95"/>
      <c r="SIB421" s="95"/>
      <c r="SIC421" s="95"/>
      <c r="SID421" s="95"/>
      <c r="SIE421" s="95"/>
      <c r="SIF421" s="95"/>
      <c r="SIG421" s="95"/>
      <c r="SIH421" s="95"/>
      <c r="SII421" s="95"/>
      <c r="SIJ421" s="95"/>
      <c r="SIK421" s="95"/>
      <c r="SIL421" s="95"/>
      <c r="SIM421" s="95"/>
      <c r="SIN421" s="95"/>
      <c r="SIO421" s="95"/>
      <c r="SIP421" s="95"/>
      <c r="SIQ421" s="95"/>
      <c r="SIR421" s="95"/>
      <c r="SIS421" s="95"/>
      <c r="SIT421" s="95"/>
      <c r="SIU421" s="95"/>
      <c r="SIV421" s="95"/>
      <c r="SIW421" s="95"/>
      <c r="SIX421" s="95"/>
      <c r="SIY421" s="95"/>
      <c r="SIZ421" s="95"/>
      <c r="SJA421" s="95"/>
      <c r="SJB421" s="95"/>
      <c r="SJC421" s="95"/>
      <c r="SJD421" s="95"/>
      <c r="SJE421" s="95"/>
      <c r="SJF421" s="95"/>
      <c r="SJG421" s="95"/>
      <c r="SJH421" s="95"/>
      <c r="SJI421" s="95"/>
      <c r="SJJ421" s="95"/>
      <c r="SJK421" s="95"/>
      <c r="SJL421" s="95"/>
      <c r="SJM421" s="95"/>
      <c r="SJN421" s="95"/>
      <c r="SJO421" s="95"/>
      <c r="SJP421" s="95"/>
      <c r="SJQ421" s="95"/>
      <c r="SJR421" s="95"/>
      <c r="SJS421" s="95"/>
      <c r="SJT421" s="95"/>
      <c r="SJU421" s="95"/>
      <c r="SJV421" s="95"/>
      <c r="SJW421" s="95"/>
      <c r="SJX421" s="95"/>
      <c r="SJY421" s="95"/>
      <c r="SJZ421" s="95"/>
      <c r="SKA421" s="95"/>
      <c r="SKB421" s="95"/>
      <c r="SKC421" s="95"/>
      <c r="SKD421" s="95"/>
      <c r="SKE421" s="95"/>
      <c r="SKF421" s="95"/>
      <c r="SKG421" s="95"/>
      <c r="SKH421" s="95"/>
      <c r="SKI421" s="95"/>
      <c r="SKJ421" s="95"/>
      <c r="SKK421" s="95"/>
      <c r="SKL421" s="95"/>
      <c r="SKM421" s="95"/>
      <c r="SKN421" s="95"/>
      <c r="SKO421" s="95"/>
      <c r="SKP421" s="95"/>
      <c r="SKQ421" s="95"/>
      <c r="SKR421" s="95"/>
      <c r="SKS421" s="95"/>
      <c r="SKT421" s="95"/>
      <c r="SKU421" s="95"/>
      <c r="SKV421" s="95"/>
      <c r="SKW421" s="95"/>
      <c r="SKX421" s="95"/>
      <c r="SKY421" s="95"/>
      <c r="SKZ421" s="95"/>
      <c r="SLA421" s="95"/>
      <c r="SLB421" s="95"/>
      <c r="SLC421" s="95"/>
      <c r="SLD421" s="95"/>
      <c r="SLE421" s="95"/>
      <c r="SLF421" s="95"/>
      <c r="SLG421" s="95"/>
      <c r="SLH421" s="95"/>
      <c r="SLI421" s="95"/>
      <c r="SLJ421" s="95"/>
      <c r="SLK421" s="95"/>
      <c r="SLL421" s="95"/>
      <c r="SLM421" s="95"/>
      <c r="SLN421" s="95"/>
      <c r="SLO421" s="95"/>
      <c r="SLP421" s="95"/>
      <c r="SLQ421" s="95"/>
      <c r="SLR421" s="95"/>
      <c r="SLS421" s="95"/>
      <c r="SLT421" s="95"/>
      <c r="SLU421" s="95"/>
      <c r="SLV421" s="95"/>
      <c r="SLW421" s="95"/>
      <c r="SLX421" s="95"/>
      <c r="SLY421" s="95"/>
      <c r="SLZ421" s="95"/>
      <c r="SMA421" s="95"/>
      <c r="SMB421" s="95"/>
      <c r="SMC421" s="95"/>
      <c r="SMD421" s="95"/>
      <c r="SME421" s="95"/>
      <c r="SMF421" s="95"/>
      <c r="SMG421" s="95"/>
      <c r="SMH421" s="95"/>
      <c r="SMI421" s="95"/>
      <c r="SMJ421" s="95"/>
      <c r="SMK421" s="95"/>
      <c r="SML421" s="95"/>
      <c r="SMM421" s="95"/>
      <c r="SMN421" s="95"/>
      <c r="SMO421" s="95"/>
      <c r="SMP421" s="95"/>
      <c r="SMQ421" s="95"/>
      <c r="SMR421" s="95"/>
      <c r="SMS421" s="95"/>
      <c r="SMT421" s="95"/>
      <c r="SMU421" s="95"/>
      <c r="SMV421" s="95"/>
      <c r="SMW421" s="95"/>
      <c r="SMX421" s="95"/>
      <c r="SMY421" s="95"/>
      <c r="SMZ421" s="95"/>
      <c r="SNA421" s="95"/>
      <c r="SNB421" s="95"/>
      <c r="SNC421" s="95"/>
      <c r="SND421" s="95"/>
      <c r="SNE421" s="95"/>
      <c r="SNF421" s="95"/>
      <c r="SNG421" s="95"/>
      <c r="SNH421" s="95"/>
      <c r="SNI421" s="95"/>
      <c r="SNJ421" s="95"/>
      <c r="SNK421" s="95"/>
      <c r="SNL421" s="95"/>
      <c r="SNM421" s="95"/>
      <c r="SNN421" s="95"/>
      <c r="SNO421" s="95"/>
      <c r="SNP421" s="95"/>
      <c r="SNQ421" s="95"/>
      <c r="SNR421" s="95"/>
      <c r="SNS421" s="95"/>
      <c r="SNT421" s="95"/>
      <c r="SNU421" s="95"/>
      <c r="SNV421" s="95"/>
      <c r="SNW421" s="95"/>
      <c r="SNX421" s="95"/>
      <c r="SNY421" s="95"/>
      <c r="SNZ421" s="95"/>
      <c r="SOA421" s="95"/>
      <c r="SOB421" s="95"/>
      <c r="SOC421" s="95"/>
      <c r="SOD421" s="95"/>
      <c r="SOE421" s="95"/>
      <c r="SOF421" s="95"/>
      <c r="SOG421" s="95"/>
      <c r="SOH421" s="95"/>
      <c r="SOI421" s="95"/>
      <c r="SOJ421" s="95"/>
      <c r="SOK421" s="95"/>
      <c r="SOL421" s="95"/>
      <c r="SOM421" s="95"/>
      <c r="SON421" s="95"/>
      <c r="SOO421" s="95"/>
      <c r="SOP421" s="95"/>
      <c r="SOQ421" s="95"/>
      <c r="SOR421" s="95"/>
      <c r="SOS421" s="95"/>
      <c r="SOT421" s="95"/>
      <c r="SOU421" s="95"/>
      <c r="SOV421" s="95"/>
      <c r="SOW421" s="95"/>
      <c r="SOX421" s="95"/>
      <c r="SOY421" s="95"/>
      <c r="SOZ421" s="95"/>
      <c r="SPA421" s="95"/>
      <c r="SPB421" s="95"/>
      <c r="SPC421" s="95"/>
      <c r="SPD421" s="95"/>
      <c r="SPE421" s="95"/>
      <c r="SPF421" s="95"/>
      <c r="SPG421" s="95"/>
      <c r="SPH421" s="95"/>
      <c r="SPI421" s="95"/>
      <c r="SPJ421" s="95"/>
      <c r="SPK421" s="95"/>
      <c r="SPL421" s="95"/>
      <c r="SPM421" s="95"/>
      <c r="SPN421" s="95"/>
      <c r="SPO421" s="95"/>
      <c r="SPP421" s="95"/>
      <c r="SPQ421" s="95"/>
      <c r="SPR421" s="95"/>
      <c r="SPS421" s="95"/>
      <c r="SPT421" s="95"/>
      <c r="SPU421" s="95"/>
      <c r="SPV421" s="95"/>
      <c r="SPW421" s="95"/>
      <c r="SPX421" s="95"/>
      <c r="SPY421" s="95"/>
      <c r="SPZ421" s="95"/>
      <c r="SQA421" s="95"/>
      <c r="SQB421" s="95"/>
      <c r="SQC421" s="95"/>
      <c r="SQD421" s="95"/>
      <c r="SQE421" s="95"/>
      <c r="SQF421" s="95"/>
      <c r="SQG421" s="95"/>
      <c r="SQH421" s="95"/>
      <c r="SQI421" s="95"/>
      <c r="SQJ421" s="95"/>
      <c r="SQK421" s="95"/>
      <c r="SQL421" s="95"/>
      <c r="SQM421" s="95"/>
      <c r="SQN421" s="95"/>
      <c r="SQO421" s="95"/>
      <c r="SQP421" s="95"/>
      <c r="SQQ421" s="95"/>
      <c r="SQR421" s="95"/>
      <c r="SQS421" s="95"/>
      <c r="SQT421" s="95"/>
      <c r="SQU421" s="95"/>
      <c r="SQV421" s="95"/>
      <c r="SQW421" s="95"/>
      <c r="SQX421" s="95"/>
      <c r="SQY421" s="95"/>
      <c r="SQZ421" s="95"/>
      <c r="SRA421" s="95"/>
      <c r="SRB421" s="95"/>
      <c r="SRC421" s="95"/>
      <c r="SRD421" s="95"/>
      <c r="SRE421" s="95"/>
      <c r="SRF421" s="95"/>
      <c r="SRG421" s="95"/>
      <c r="SRH421" s="95"/>
      <c r="SRI421" s="95"/>
      <c r="SRJ421" s="95"/>
      <c r="SRK421" s="95"/>
      <c r="SRL421" s="95"/>
      <c r="SRM421" s="95"/>
      <c r="SRN421" s="95"/>
      <c r="SRO421" s="95"/>
      <c r="SRP421" s="95"/>
      <c r="SRQ421" s="95"/>
      <c r="SRR421" s="95"/>
      <c r="SRS421" s="95"/>
      <c r="SRT421" s="95"/>
      <c r="SRU421" s="95"/>
      <c r="SRV421" s="95"/>
      <c r="SRW421" s="95"/>
      <c r="SRX421" s="95"/>
      <c r="SRY421" s="95"/>
      <c r="SRZ421" s="95"/>
      <c r="SSA421" s="95"/>
      <c r="SSB421" s="95"/>
      <c r="SSC421" s="95"/>
      <c r="SSD421" s="95"/>
      <c r="SSE421" s="95"/>
      <c r="SSF421" s="95"/>
      <c r="SSG421" s="95"/>
      <c r="SSH421" s="95"/>
      <c r="SSI421" s="95"/>
      <c r="SSJ421" s="95"/>
      <c r="SSK421" s="95"/>
      <c r="SSL421" s="95"/>
      <c r="SSM421" s="95"/>
      <c r="SSN421" s="95"/>
      <c r="SSO421" s="95"/>
      <c r="SSP421" s="95"/>
      <c r="SSQ421" s="95"/>
      <c r="SSR421" s="95"/>
      <c r="SSS421" s="95"/>
      <c r="SST421" s="95"/>
      <c r="SSU421" s="95"/>
      <c r="SSV421" s="95"/>
      <c r="SSW421" s="95"/>
      <c r="SSX421" s="95"/>
      <c r="SSY421" s="95"/>
      <c r="SSZ421" s="95"/>
      <c r="STA421" s="95"/>
      <c r="STB421" s="95"/>
      <c r="STC421" s="95"/>
      <c r="STD421" s="95"/>
      <c r="STE421" s="95"/>
      <c r="STF421" s="95"/>
      <c r="STG421" s="95"/>
      <c r="STH421" s="95"/>
      <c r="STI421" s="95"/>
      <c r="STJ421" s="95"/>
      <c r="STK421" s="95"/>
      <c r="STL421" s="95"/>
      <c r="STM421" s="95"/>
      <c r="STN421" s="95"/>
      <c r="STO421" s="95"/>
      <c r="STP421" s="95"/>
      <c r="STQ421" s="95"/>
      <c r="STR421" s="95"/>
      <c r="STS421" s="95"/>
      <c r="STT421" s="95"/>
      <c r="STU421" s="95"/>
      <c r="STV421" s="95"/>
      <c r="STW421" s="95"/>
      <c r="STX421" s="95"/>
      <c r="STY421" s="95"/>
      <c r="STZ421" s="95"/>
      <c r="SUA421" s="95"/>
      <c r="SUB421" s="95"/>
      <c r="SUC421" s="95"/>
      <c r="SUD421" s="95"/>
      <c r="SUE421" s="95"/>
      <c r="SUF421" s="95"/>
      <c r="SUG421" s="95"/>
      <c r="SUH421" s="95"/>
      <c r="SUI421" s="95"/>
      <c r="SUJ421" s="95"/>
      <c r="SUK421" s="95"/>
      <c r="SUL421" s="95"/>
      <c r="SUM421" s="95"/>
      <c r="SUN421" s="95"/>
      <c r="SUO421" s="95"/>
      <c r="SUP421" s="95"/>
      <c r="SUQ421" s="95"/>
      <c r="SUR421" s="95"/>
      <c r="SUS421" s="95"/>
      <c r="SUT421" s="95"/>
      <c r="SUU421" s="95"/>
      <c r="SUV421" s="95"/>
      <c r="SUW421" s="95"/>
      <c r="SUX421" s="95"/>
      <c r="SUY421" s="95"/>
      <c r="SUZ421" s="95"/>
      <c r="SVA421" s="95"/>
      <c r="SVB421" s="95"/>
      <c r="SVC421" s="95"/>
      <c r="SVD421" s="95"/>
      <c r="SVE421" s="95"/>
      <c r="SVF421" s="95"/>
      <c r="SVG421" s="95"/>
      <c r="SVH421" s="95"/>
      <c r="SVI421" s="95"/>
      <c r="SVJ421" s="95"/>
      <c r="SVK421" s="95"/>
      <c r="SVL421" s="95"/>
      <c r="SVM421" s="95"/>
      <c r="SVN421" s="95"/>
      <c r="SVO421" s="95"/>
      <c r="SVP421" s="95"/>
      <c r="SVQ421" s="95"/>
      <c r="SVR421" s="95"/>
      <c r="SVS421" s="95"/>
      <c r="SVT421" s="95"/>
      <c r="SVU421" s="95"/>
      <c r="SVV421" s="95"/>
      <c r="SVW421" s="95"/>
      <c r="SVX421" s="95"/>
      <c r="SVY421" s="95"/>
      <c r="SVZ421" s="95"/>
      <c r="SWA421" s="95"/>
      <c r="SWB421" s="95"/>
      <c r="SWC421" s="95"/>
      <c r="SWD421" s="95"/>
      <c r="SWE421" s="95"/>
      <c r="SWF421" s="95"/>
      <c r="SWG421" s="95"/>
      <c r="SWH421" s="95"/>
      <c r="SWI421" s="95"/>
      <c r="SWJ421" s="95"/>
      <c r="SWK421" s="95"/>
      <c r="SWL421" s="95"/>
      <c r="SWM421" s="95"/>
      <c r="SWN421" s="95"/>
      <c r="SWO421" s="95"/>
      <c r="SWP421" s="95"/>
      <c r="SWQ421" s="95"/>
      <c r="SWR421" s="95"/>
      <c r="SWS421" s="95"/>
      <c r="SWT421" s="95"/>
      <c r="SWU421" s="95"/>
      <c r="SWV421" s="95"/>
      <c r="SWW421" s="95"/>
      <c r="SWX421" s="95"/>
      <c r="SWY421" s="95"/>
      <c r="SWZ421" s="95"/>
      <c r="SXA421" s="95"/>
      <c r="SXB421" s="95"/>
      <c r="SXC421" s="95"/>
      <c r="SXD421" s="95"/>
      <c r="SXE421" s="95"/>
      <c r="SXF421" s="95"/>
      <c r="SXG421" s="95"/>
      <c r="SXH421" s="95"/>
      <c r="SXI421" s="95"/>
      <c r="SXJ421" s="95"/>
      <c r="SXK421" s="95"/>
      <c r="SXL421" s="95"/>
      <c r="SXM421" s="95"/>
      <c r="SXN421" s="95"/>
      <c r="SXO421" s="95"/>
      <c r="SXP421" s="95"/>
      <c r="SXQ421" s="95"/>
      <c r="SXR421" s="95"/>
      <c r="SXS421" s="95"/>
      <c r="SXT421" s="95"/>
      <c r="SXU421" s="95"/>
      <c r="SXV421" s="95"/>
      <c r="SXW421" s="95"/>
      <c r="SXX421" s="95"/>
      <c r="SXY421" s="95"/>
      <c r="SXZ421" s="95"/>
      <c r="SYA421" s="95"/>
      <c r="SYB421" s="95"/>
      <c r="SYC421" s="95"/>
      <c r="SYD421" s="95"/>
      <c r="SYE421" s="95"/>
      <c r="SYF421" s="95"/>
      <c r="SYG421" s="95"/>
      <c r="SYH421" s="95"/>
      <c r="SYI421" s="95"/>
      <c r="SYJ421" s="95"/>
      <c r="SYK421" s="95"/>
      <c r="SYL421" s="95"/>
      <c r="SYM421" s="95"/>
      <c r="SYN421" s="95"/>
      <c r="SYO421" s="95"/>
      <c r="SYP421" s="95"/>
      <c r="SYQ421" s="95"/>
      <c r="SYR421" s="95"/>
      <c r="SYS421" s="95"/>
      <c r="SYT421" s="95"/>
      <c r="SYU421" s="95"/>
      <c r="SYV421" s="95"/>
      <c r="SYW421" s="95"/>
      <c r="SYX421" s="95"/>
      <c r="SYY421" s="95"/>
      <c r="SYZ421" s="95"/>
      <c r="SZA421" s="95"/>
      <c r="SZB421" s="95"/>
      <c r="SZC421" s="95"/>
      <c r="SZD421" s="95"/>
      <c r="SZE421" s="95"/>
      <c r="SZF421" s="95"/>
      <c r="SZG421" s="95"/>
      <c r="SZH421" s="95"/>
      <c r="SZI421" s="95"/>
      <c r="SZJ421" s="95"/>
      <c r="SZK421" s="95"/>
      <c r="SZL421" s="95"/>
      <c r="SZM421" s="95"/>
      <c r="SZN421" s="95"/>
      <c r="SZO421" s="95"/>
      <c r="SZP421" s="95"/>
      <c r="SZQ421" s="95"/>
      <c r="SZR421" s="95"/>
      <c r="SZS421" s="95"/>
      <c r="SZT421" s="95"/>
      <c r="SZU421" s="95"/>
      <c r="SZV421" s="95"/>
      <c r="SZW421" s="95"/>
      <c r="SZX421" s="95"/>
      <c r="SZY421" s="95"/>
      <c r="SZZ421" s="95"/>
      <c r="TAA421" s="95"/>
      <c r="TAB421" s="95"/>
      <c r="TAC421" s="95"/>
      <c r="TAD421" s="95"/>
      <c r="TAE421" s="95"/>
      <c r="TAF421" s="95"/>
      <c r="TAG421" s="95"/>
      <c r="TAH421" s="95"/>
      <c r="TAI421" s="95"/>
      <c r="TAJ421" s="95"/>
      <c r="TAK421" s="95"/>
      <c r="TAL421" s="95"/>
      <c r="TAM421" s="95"/>
      <c r="TAN421" s="95"/>
      <c r="TAO421" s="95"/>
      <c r="TAP421" s="95"/>
      <c r="TAQ421" s="95"/>
      <c r="TAR421" s="95"/>
      <c r="TAS421" s="95"/>
      <c r="TAT421" s="95"/>
      <c r="TAU421" s="95"/>
      <c r="TAV421" s="95"/>
      <c r="TAW421" s="95"/>
      <c r="TAX421" s="95"/>
      <c r="TAY421" s="95"/>
      <c r="TAZ421" s="95"/>
      <c r="TBA421" s="95"/>
      <c r="TBB421" s="95"/>
      <c r="TBC421" s="95"/>
      <c r="TBD421" s="95"/>
      <c r="TBE421" s="95"/>
      <c r="TBF421" s="95"/>
      <c r="TBG421" s="95"/>
      <c r="TBH421" s="95"/>
      <c r="TBI421" s="95"/>
      <c r="TBJ421" s="95"/>
      <c r="TBK421" s="95"/>
      <c r="TBL421" s="95"/>
      <c r="TBM421" s="95"/>
      <c r="TBN421" s="95"/>
      <c r="TBO421" s="95"/>
      <c r="TBP421" s="95"/>
      <c r="TBQ421" s="95"/>
      <c r="TBR421" s="95"/>
      <c r="TBS421" s="95"/>
      <c r="TBT421" s="95"/>
      <c r="TBU421" s="95"/>
      <c r="TBV421" s="95"/>
      <c r="TBW421" s="95"/>
      <c r="TBX421" s="95"/>
      <c r="TBY421" s="95"/>
      <c r="TBZ421" s="95"/>
      <c r="TCA421" s="95"/>
      <c r="TCB421" s="95"/>
      <c r="TCC421" s="95"/>
      <c r="TCD421" s="95"/>
      <c r="TCE421" s="95"/>
      <c r="TCF421" s="95"/>
      <c r="TCG421" s="95"/>
      <c r="TCH421" s="95"/>
      <c r="TCI421" s="95"/>
      <c r="TCJ421" s="95"/>
      <c r="TCK421" s="95"/>
      <c r="TCL421" s="95"/>
      <c r="TCM421" s="95"/>
      <c r="TCN421" s="95"/>
      <c r="TCO421" s="95"/>
      <c r="TCP421" s="95"/>
      <c r="TCQ421" s="95"/>
      <c r="TCR421" s="95"/>
      <c r="TCS421" s="95"/>
      <c r="TCT421" s="95"/>
      <c r="TCU421" s="95"/>
      <c r="TCV421" s="95"/>
      <c r="TCW421" s="95"/>
      <c r="TCX421" s="95"/>
      <c r="TCY421" s="95"/>
      <c r="TCZ421" s="95"/>
      <c r="TDA421" s="95"/>
      <c r="TDB421" s="95"/>
      <c r="TDC421" s="95"/>
      <c r="TDD421" s="95"/>
      <c r="TDE421" s="95"/>
      <c r="TDF421" s="95"/>
      <c r="TDG421" s="95"/>
      <c r="TDH421" s="95"/>
      <c r="TDI421" s="95"/>
      <c r="TDJ421" s="95"/>
      <c r="TDK421" s="95"/>
      <c r="TDL421" s="95"/>
      <c r="TDM421" s="95"/>
      <c r="TDN421" s="95"/>
      <c r="TDO421" s="95"/>
      <c r="TDP421" s="95"/>
      <c r="TDQ421" s="95"/>
      <c r="TDR421" s="95"/>
      <c r="TDS421" s="95"/>
      <c r="TDT421" s="95"/>
      <c r="TDU421" s="95"/>
      <c r="TDV421" s="95"/>
      <c r="TDW421" s="95"/>
      <c r="TDX421" s="95"/>
      <c r="TDY421" s="95"/>
      <c r="TDZ421" s="95"/>
      <c r="TEA421" s="95"/>
      <c r="TEB421" s="95"/>
      <c r="TEC421" s="95"/>
      <c r="TED421" s="95"/>
      <c r="TEE421" s="95"/>
      <c r="TEF421" s="95"/>
      <c r="TEG421" s="95"/>
      <c r="TEH421" s="95"/>
      <c r="TEI421" s="95"/>
      <c r="TEJ421" s="95"/>
      <c r="TEK421" s="95"/>
      <c r="TEL421" s="95"/>
      <c r="TEM421" s="95"/>
      <c r="TEN421" s="95"/>
      <c r="TEO421" s="95"/>
      <c r="TEP421" s="95"/>
      <c r="TEQ421" s="95"/>
      <c r="TER421" s="95"/>
      <c r="TES421" s="95"/>
      <c r="TET421" s="95"/>
      <c r="TEU421" s="95"/>
      <c r="TEV421" s="95"/>
      <c r="TEW421" s="95"/>
      <c r="TEX421" s="95"/>
      <c r="TEY421" s="95"/>
      <c r="TEZ421" s="95"/>
      <c r="TFA421" s="95"/>
      <c r="TFB421" s="95"/>
      <c r="TFC421" s="95"/>
      <c r="TFD421" s="95"/>
      <c r="TFE421" s="95"/>
      <c r="TFF421" s="95"/>
      <c r="TFG421" s="95"/>
      <c r="TFH421" s="95"/>
      <c r="TFI421" s="95"/>
      <c r="TFJ421" s="95"/>
      <c r="TFK421" s="95"/>
      <c r="TFL421" s="95"/>
      <c r="TFM421" s="95"/>
      <c r="TFN421" s="95"/>
      <c r="TFO421" s="95"/>
      <c r="TFP421" s="95"/>
      <c r="TFQ421" s="95"/>
      <c r="TFR421" s="95"/>
      <c r="TFS421" s="95"/>
      <c r="TFT421" s="95"/>
      <c r="TFU421" s="95"/>
      <c r="TFV421" s="95"/>
      <c r="TFW421" s="95"/>
      <c r="TFX421" s="95"/>
      <c r="TFY421" s="95"/>
      <c r="TFZ421" s="95"/>
      <c r="TGA421" s="95"/>
      <c r="TGB421" s="95"/>
      <c r="TGC421" s="95"/>
      <c r="TGD421" s="95"/>
      <c r="TGE421" s="95"/>
      <c r="TGF421" s="95"/>
      <c r="TGG421" s="95"/>
      <c r="TGH421" s="95"/>
      <c r="TGI421" s="95"/>
      <c r="TGJ421" s="95"/>
      <c r="TGK421" s="95"/>
      <c r="TGL421" s="95"/>
      <c r="TGM421" s="95"/>
      <c r="TGN421" s="95"/>
      <c r="TGO421" s="95"/>
      <c r="TGP421" s="95"/>
      <c r="TGQ421" s="95"/>
      <c r="TGR421" s="95"/>
      <c r="TGS421" s="95"/>
      <c r="TGT421" s="95"/>
      <c r="TGU421" s="95"/>
      <c r="TGV421" s="95"/>
      <c r="TGW421" s="95"/>
      <c r="TGX421" s="95"/>
      <c r="TGY421" s="95"/>
      <c r="TGZ421" s="95"/>
      <c r="THA421" s="95"/>
      <c r="THB421" s="95"/>
      <c r="THC421" s="95"/>
      <c r="THD421" s="95"/>
      <c r="THE421" s="95"/>
      <c r="THF421" s="95"/>
      <c r="THG421" s="95"/>
      <c r="THH421" s="95"/>
      <c r="THI421" s="95"/>
      <c r="THJ421" s="95"/>
      <c r="THK421" s="95"/>
      <c r="THL421" s="95"/>
      <c r="THM421" s="95"/>
      <c r="THN421" s="95"/>
      <c r="THO421" s="95"/>
      <c r="THP421" s="95"/>
      <c r="THQ421" s="95"/>
      <c r="THR421" s="95"/>
      <c r="THS421" s="95"/>
      <c r="THT421" s="95"/>
      <c r="THU421" s="95"/>
      <c r="THV421" s="95"/>
      <c r="THW421" s="95"/>
      <c r="THX421" s="95"/>
      <c r="THY421" s="95"/>
      <c r="THZ421" s="95"/>
      <c r="TIA421" s="95"/>
      <c r="TIB421" s="95"/>
      <c r="TIC421" s="95"/>
      <c r="TID421" s="95"/>
      <c r="TIE421" s="95"/>
      <c r="TIF421" s="95"/>
      <c r="TIG421" s="95"/>
      <c r="TIH421" s="95"/>
      <c r="TII421" s="95"/>
      <c r="TIJ421" s="95"/>
      <c r="TIK421" s="95"/>
      <c r="TIL421" s="95"/>
      <c r="TIM421" s="95"/>
      <c r="TIN421" s="95"/>
      <c r="TIO421" s="95"/>
      <c r="TIP421" s="95"/>
      <c r="TIQ421" s="95"/>
      <c r="TIR421" s="95"/>
      <c r="TIS421" s="95"/>
      <c r="TIT421" s="95"/>
      <c r="TIU421" s="95"/>
      <c r="TIV421" s="95"/>
      <c r="TIW421" s="95"/>
      <c r="TIX421" s="95"/>
      <c r="TIY421" s="95"/>
      <c r="TIZ421" s="95"/>
      <c r="TJA421" s="95"/>
      <c r="TJB421" s="95"/>
      <c r="TJC421" s="95"/>
      <c r="TJD421" s="95"/>
      <c r="TJE421" s="95"/>
      <c r="TJF421" s="95"/>
      <c r="TJG421" s="95"/>
      <c r="TJH421" s="95"/>
      <c r="TJI421" s="95"/>
      <c r="TJJ421" s="95"/>
      <c r="TJK421" s="95"/>
      <c r="TJL421" s="95"/>
      <c r="TJM421" s="95"/>
      <c r="TJN421" s="95"/>
      <c r="TJO421" s="95"/>
      <c r="TJP421" s="95"/>
      <c r="TJQ421" s="95"/>
      <c r="TJR421" s="95"/>
      <c r="TJS421" s="95"/>
      <c r="TJT421" s="95"/>
      <c r="TJU421" s="95"/>
      <c r="TJV421" s="95"/>
      <c r="TJW421" s="95"/>
      <c r="TJX421" s="95"/>
      <c r="TJY421" s="95"/>
      <c r="TJZ421" s="95"/>
      <c r="TKA421" s="95"/>
      <c r="TKB421" s="95"/>
      <c r="TKC421" s="95"/>
      <c r="TKD421" s="95"/>
      <c r="TKE421" s="95"/>
      <c r="TKF421" s="95"/>
      <c r="TKG421" s="95"/>
      <c r="TKH421" s="95"/>
      <c r="TKI421" s="95"/>
      <c r="TKJ421" s="95"/>
      <c r="TKK421" s="95"/>
      <c r="TKL421" s="95"/>
      <c r="TKM421" s="95"/>
      <c r="TKN421" s="95"/>
      <c r="TKO421" s="95"/>
      <c r="TKP421" s="95"/>
      <c r="TKQ421" s="95"/>
      <c r="TKR421" s="95"/>
      <c r="TKS421" s="95"/>
      <c r="TKT421" s="95"/>
      <c r="TKU421" s="95"/>
      <c r="TKV421" s="95"/>
      <c r="TKW421" s="95"/>
      <c r="TKX421" s="95"/>
      <c r="TKY421" s="95"/>
      <c r="TKZ421" s="95"/>
      <c r="TLA421" s="95"/>
      <c r="TLB421" s="95"/>
      <c r="TLC421" s="95"/>
      <c r="TLD421" s="95"/>
      <c r="TLE421" s="95"/>
      <c r="TLF421" s="95"/>
      <c r="TLG421" s="95"/>
      <c r="TLH421" s="95"/>
      <c r="TLI421" s="95"/>
      <c r="TLJ421" s="95"/>
      <c r="TLK421" s="95"/>
      <c r="TLL421" s="95"/>
      <c r="TLM421" s="95"/>
      <c r="TLN421" s="95"/>
      <c r="TLO421" s="95"/>
      <c r="TLP421" s="95"/>
      <c r="TLQ421" s="95"/>
      <c r="TLR421" s="95"/>
      <c r="TLS421" s="95"/>
      <c r="TLT421" s="95"/>
      <c r="TLU421" s="95"/>
      <c r="TLV421" s="95"/>
      <c r="TLW421" s="95"/>
      <c r="TLX421" s="95"/>
      <c r="TLY421" s="95"/>
      <c r="TLZ421" s="95"/>
      <c r="TMA421" s="95"/>
      <c r="TMB421" s="95"/>
      <c r="TMC421" s="95"/>
      <c r="TMD421" s="95"/>
      <c r="TME421" s="95"/>
      <c r="TMF421" s="95"/>
      <c r="TMG421" s="95"/>
      <c r="TMH421" s="95"/>
      <c r="TMI421" s="95"/>
      <c r="TMJ421" s="95"/>
      <c r="TMK421" s="95"/>
      <c r="TML421" s="95"/>
      <c r="TMM421" s="95"/>
      <c r="TMN421" s="95"/>
      <c r="TMO421" s="95"/>
      <c r="TMP421" s="95"/>
      <c r="TMQ421" s="95"/>
      <c r="TMR421" s="95"/>
      <c r="TMS421" s="95"/>
      <c r="TMT421" s="95"/>
      <c r="TMU421" s="95"/>
      <c r="TMV421" s="95"/>
      <c r="TMW421" s="95"/>
      <c r="TMX421" s="95"/>
      <c r="TMY421" s="95"/>
      <c r="TMZ421" s="95"/>
      <c r="TNA421" s="95"/>
      <c r="TNB421" s="95"/>
      <c r="TNC421" s="95"/>
      <c r="TND421" s="95"/>
      <c r="TNE421" s="95"/>
      <c r="TNF421" s="95"/>
      <c r="TNG421" s="95"/>
      <c r="TNH421" s="95"/>
      <c r="TNI421" s="95"/>
      <c r="TNJ421" s="95"/>
      <c r="TNK421" s="95"/>
      <c r="TNL421" s="95"/>
      <c r="TNM421" s="95"/>
      <c r="TNN421" s="95"/>
      <c r="TNO421" s="95"/>
      <c r="TNP421" s="95"/>
      <c r="TNQ421" s="95"/>
      <c r="TNR421" s="95"/>
      <c r="TNS421" s="95"/>
      <c r="TNT421" s="95"/>
      <c r="TNU421" s="95"/>
      <c r="TNV421" s="95"/>
      <c r="TNW421" s="95"/>
      <c r="TNX421" s="95"/>
      <c r="TNY421" s="95"/>
      <c r="TNZ421" s="95"/>
      <c r="TOA421" s="95"/>
      <c r="TOB421" s="95"/>
      <c r="TOC421" s="95"/>
      <c r="TOD421" s="95"/>
      <c r="TOE421" s="95"/>
      <c r="TOF421" s="95"/>
      <c r="TOG421" s="95"/>
      <c r="TOH421" s="95"/>
      <c r="TOI421" s="95"/>
      <c r="TOJ421" s="95"/>
      <c r="TOK421" s="95"/>
      <c r="TOL421" s="95"/>
      <c r="TOM421" s="95"/>
      <c r="TON421" s="95"/>
      <c r="TOO421" s="95"/>
      <c r="TOP421" s="95"/>
      <c r="TOQ421" s="95"/>
      <c r="TOR421" s="95"/>
      <c r="TOS421" s="95"/>
      <c r="TOT421" s="95"/>
      <c r="TOU421" s="95"/>
      <c r="TOV421" s="95"/>
      <c r="TOW421" s="95"/>
      <c r="TOX421" s="95"/>
      <c r="TOY421" s="95"/>
      <c r="TOZ421" s="95"/>
      <c r="TPA421" s="95"/>
      <c r="TPB421" s="95"/>
      <c r="TPC421" s="95"/>
      <c r="TPD421" s="95"/>
      <c r="TPE421" s="95"/>
      <c r="TPF421" s="95"/>
      <c r="TPG421" s="95"/>
      <c r="TPH421" s="95"/>
      <c r="TPI421" s="95"/>
      <c r="TPJ421" s="95"/>
      <c r="TPK421" s="95"/>
      <c r="TPL421" s="95"/>
      <c r="TPM421" s="95"/>
      <c r="TPN421" s="95"/>
      <c r="TPO421" s="95"/>
      <c r="TPP421" s="95"/>
      <c r="TPQ421" s="95"/>
      <c r="TPR421" s="95"/>
      <c r="TPS421" s="95"/>
      <c r="TPT421" s="95"/>
      <c r="TPU421" s="95"/>
      <c r="TPV421" s="95"/>
      <c r="TPW421" s="95"/>
      <c r="TPX421" s="95"/>
      <c r="TPY421" s="95"/>
      <c r="TPZ421" s="95"/>
      <c r="TQA421" s="95"/>
      <c r="TQB421" s="95"/>
      <c r="TQC421" s="95"/>
      <c r="TQD421" s="95"/>
      <c r="TQE421" s="95"/>
      <c r="TQF421" s="95"/>
      <c r="TQG421" s="95"/>
      <c r="TQH421" s="95"/>
      <c r="TQI421" s="95"/>
      <c r="TQJ421" s="95"/>
      <c r="TQK421" s="95"/>
      <c r="TQL421" s="95"/>
      <c r="TQM421" s="95"/>
      <c r="TQN421" s="95"/>
      <c r="TQO421" s="95"/>
      <c r="TQP421" s="95"/>
      <c r="TQQ421" s="95"/>
      <c r="TQR421" s="95"/>
      <c r="TQS421" s="95"/>
      <c r="TQT421" s="95"/>
      <c r="TQU421" s="95"/>
      <c r="TQV421" s="95"/>
      <c r="TQW421" s="95"/>
      <c r="TQX421" s="95"/>
      <c r="TQY421" s="95"/>
      <c r="TQZ421" s="95"/>
      <c r="TRA421" s="95"/>
      <c r="TRB421" s="95"/>
      <c r="TRC421" s="95"/>
      <c r="TRD421" s="95"/>
      <c r="TRE421" s="95"/>
      <c r="TRF421" s="95"/>
      <c r="TRG421" s="95"/>
      <c r="TRH421" s="95"/>
      <c r="TRI421" s="95"/>
      <c r="TRJ421" s="95"/>
      <c r="TRK421" s="95"/>
      <c r="TRL421" s="95"/>
      <c r="TRM421" s="95"/>
      <c r="TRN421" s="95"/>
      <c r="TRO421" s="95"/>
      <c r="TRP421" s="95"/>
      <c r="TRQ421" s="95"/>
      <c r="TRR421" s="95"/>
      <c r="TRS421" s="95"/>
      <c r="TRT421" s="95"/>
      <c r="TRU421" s="95"/>
      <c r="TRV421" s="95"/>
      <c r="TRW421" s="95"/>
      <c r="TRX421" s="95"/>
      <c r="TRY421" s="95"/>
      <c r="TRZ421" s="95"/>
      <c r="TSA421" s="95"/>
      <c r="TSB421" s="95"/>
      <c r="TSC421" s="95"/>
      <c r="TSD421" s="95"/>
      <c r="TSE421" s="95"/>
      <c r="TSF421" s="95"/>
      <c r="TSG421" s="95"/>
      <c r="TSH421" s="95"/>
      <c r="TSI421" s="95"/>
      <c r="TSJ421" s="95"/>
      <c r="TSK421" s="95"/>
      <c r="TSL421" s="95"/>
      <c r="TSM421" s="95"/>
      <c r="TSN421" s="95"/>
      <c r="TSO421" s="95"/>
      <c r="TSP421" s="95"/>
      <c r="TSQ421" s="95"/>
      <c r="TSR421" s="95"/>
      <c r="TSS421" s="95"/>
      <c r="TST421" s="95"/>
      <c r="TSU421" s="95"/>
      <c r="TSV421" s="95"/>
      <c r="TSW421" s="95"/>
      <c r="TSX421" s="95"/>
      <c r="TSY421" s="95"/>
      <c r="TSZ421" s="95"/>
      <c r="TTA421" s="95"/>
      <c r="TTB421" s="95"/>
      <c r="TTC421" s="95"/>
      <c r="TTD421" s="95"/>
      <c r="TTE421" s="95"/>
      <c r="TTF421" s="95"/>
      <c r="TTG421" s="95"/>
      <c r="TTH421" s="95"/>
      <c r="TTI421" s="95"/>
      <c r="TTJ421" s="95"/>
      <c r="TTK421" s="95"/>
      <c r="TTL421" s="95"/>
      <c r="TTM421" s="95"/>
      <c r="TTN421" s="95"/>
      <c r="TTO421" s="95"/>
      <c r="TTP421" s="95"/>
      <c r="TTQ421" s="95"/>
      <c r="TTR421" s="95"/>
      <c r="TTS421" s="95"/>
      <c r="TTT421" s="95"/>
      <c r="TTU421" s="95"/>
      <c r="TTV421" s="95"/>
      <c r="TTW421" s="95"/>
      <c r="TTX421" s="95"/>
      <c r="TTY421" s="95"/>
      <c r="TTZ421" s="95"/>
      <c r="TUA421" s="95"/>
      <c r="TUB421" s="95"/>
      <c r="TUC421" s="95"/>
      <c r="TUD421" s="95"/>
      <c r="TUE421" s="95"/>
      <c r="TUF421" s="95"/>
      <c r="TUG421" s="95"/>
      <c r="TUH421" s="95"/>
      <c r="TUI421" s="95"/>
      <c r="TUJ421" s="95"/>
      <c r="TUK421" s="95"/>
      <c r="TUL421" s="95"/>
      <c r="TUM421" s="95"/>
      <c r="TUN421" s="95"/>
      <c r="TUO421" s="95"/>
      <c r="TUP421" s="95"/>
      <c r="TUQ421" s="95"/>
      <c r="TUR421" s="95"/>
      <c r="TUS421" s="95"/>
      <c r="TUT421" s="95"/>
      <c r="TUU421" s="95"/>
      <c r="TUV421" s="95"/>
      <c r="TUW421" s="95"/>
      <c r="TUX421" s="95"/>
      <c r="TUY421" s="95"/>
      <c r="TUZ421" s="95"/>
      <c r="TVA421" s="95"/>
      <c r="TVB421" s="95"/>
      <c r="TVC421" s="95"/>
      <c r="TVD421" s="95"/>
      <c r="TVE421" s="95"/>
      <c r="TVF421" s="95"/>
      <c r="TVG421" s="95"/>
      <c r="TVH421" s="95"/>
      <c r="TVI421" s="95"/>
      <c r="TVJ421" s="95"/>
      <c r="TVK421" s="95"/>
      <c r="TVL421" s="95"/>
      <c r="TVM421" s="95"/>
      <c r="TVN421" s="95"/>
      <c r="TVO421" s="95"/>
      <c r="TVP421" s="95"/>
      <c r="TVQ421" s="95"/>
      <c r="TVR421" s="95"/>
      <c r="TVS421" s="95"/>
      <c r="TVT421" s="95"/>
      <c r="TVU421" s="95"/>
      <c r="TVV421" s="95"/>
      <c r="TVW421" s="95"/>
      <c r="TVX421" s="95"/>
      <c r="TVY421" s="95"/>
      <c r="TVZ421" s="95"/>
      <c r="TWA421" s="95"/>
      <c r="TWB421" s="95"/>
      <c r="TWC421" s="95"/>
      <c r="TWD421" s="95"/>
      <c r="TWE421" s="95"/>
      <c r="TWF421" s="95"/>
      <c r="TWG421" s="95"/>
      <c r="TWH421" s="95"/>
      <c r="TWI421" s="95"/>
      <c r="TWJ421" s="95"/>
      <c r="TWK421" s="95"/>
      <c r="TWL421" s="95"/>
      <c r="TWM421" s="95"/>
      <c r="TWN421" s="95"/>
      <c r="TWO421" s="95"/>
      <c r="TWP421" s="95"/>
      <c r="TWQ421" s="95"/>
      <c r="TWR421" s="95"/>
      <c r="TWS421" s="95"/>
      <c r="TWT421" s="95"/>
      <c r="TWU421" s="95"/>
      <c r="TWV421" s="95"/>
      <c r="TWW421" s="95"/>
      <c r="TWX421" s="95"/>
      <c r="TWY421" s="95"/>
      <c r="TWZ421" s="95"/>
      <c r="TXA421" s="95"/>
      <c r="TXB421" s="95"/>
      <c r="TXC421" s="95"/>
      <c r="TXD421" s="95"/>
      <c r="TXE421" s="95"/>
      <c r="TXF421" s="95"/>
      <c r="TXG421" s="95"/>
      <c r="TXH421" s="95"/>
      <c r="TXI421" s="95"/>
      <c r="TXJ421" s="95"/>
      <c r="TXK421" s="95"/>
      <c r="TXL421" s="95"/>
      <c r="TXM421" s="95"/>
      <c r="TXN421" s="95"/>
      <c r="TXO421" s="95"/>
      <c r="TXP421" s="95"/>
      <c r="TXQ421" s="95"/>
      <c r="TXR421" s="95"/>
      <c r="TXS421" s="95"/>
      <c r="TXT421" s="95"/>
      <c r="TXU421" s="95"/>
      <c r="TXV421" s="95"/>
      <c r="TXW421" s="95"/>
      <c r="TXX421" s="95"/>
      <c r="TXY421" s="95"/>
      <c r="TXZ421" s="95"/>
      <c r="TYA421" s="95"/>
      <c r="TYB421" s="95"/>
      <c r="TYC421" s="95"/>
      <c r="TYD421" s="95"/>
      <c r="TYE421" s="95"/>
      <c r="TYF421" s="95"/>
      <c r="TYG421" s="95"/>
      <c r="TYH421" s="95"/>
      <c r="TYI421" s="95"/>
      <c r="TYJ421" s="95"/>
      <c r="TYK421" s="95"/>
      <c r="TYL421" s="95"/>
      <c r="TYM421" s="95"/>
      <c r="TYN421" s="95"/>
      <c r="TYO421" s="95"/>
      <c r="TYP421" s="95"/>
      <c r="TYQ421" s="95"/>
      <c r="TYR421" s="95"/>
      <c r="TYS421" s="95"/>
      <c r="TYT421" s="95"/>
      <c r="TYU421" s="95"/>
      <c r="TYV421" s="95"/>
      <c r="TYW421" s="95"/>
      <c r="TYX421" s="95"/>
      <c r="TYY421" s="95"/>
      <c r="TYZ421" s="95"/>
      <c r="TZA421" s="95"/>
      <c r="TZB421" s="95"/>
      <c r="TZC421" s="95"/>
      <c r="TZD421" s="95"/>
      <c r="TZE421" s="95"/>
      <c r="TZF421" s="95"/>
      <c r="TZG421" s="95"/>
      <c r="TZH421" s="95"/>
      <c r="TZI421" s="95"/>
      <c r="TZJ421" s="95"/>
      <c r="TZK421" s="95"/>
      <c r="TZL421" s="95"/>
      <c r="TZM421" s="95"/>
      <c r="TZN421" s="95"/>
      <c r="TZO421" s="95"/>
      <c r="TZP421" s="95"/>
      <c r="TZQ421" s="95"/>
      <c r="TZR421" s="95"/>
      <c r="TZS421" s="95"/>
      <c r="TZT421" s="95"/>
      <c r="TZU421" s="95"/>
      <c r="TZV421" s="95"/>
      <c r="TZW421" s="95"/>
      <c r="TZX421" s="95"/>
      <c r="TZY421" s="95"/>
      <c r="TZZ421" s="95"/>
      <c r="UAA421" s="95"/>
      <c r="UAB421" s="95"/>
      <c r="UAC421" s="95"/>
      <c r="UAD421" s="95"/>
      <c r="UAE421" s="95"/>
      <c r="UAF421" s="95"/>
      <c r="UAG421" s="95"/>
      <c r="UAH421" s="95"/>
      <c r="UAI421" s="95"/>
      <c r="UAJ421" s="95"/>
      <c r="UAK421" s="95"/>
      <c r="UAL421" s="95"/>
      <c r="UAM421" s="95"/>
      <c r="UAN421" s="95"/>
      <c r="UAO421" s="95"/>
      <c r="UAP421" s="95"/>
      <c r="UAQ421" s="95"/>
      <c r="UAR421" s="95"/>
      <c r="UAS421" s="95"/>
      <c r="UAT421" s="95"/>
      <c r="UAU421" s="95"/>
      <c r="UAV421" s="95"/>
      <c r="UAW421" s="95"/>
      <c r="UAX421" s="95"/>
      <c r="UAY421" s="95"/>
      <c r="UAZ421" s="95"/>
      <c r="UBA421" s="95"/>
      <c r="UBB421" s="95"/>
      <c r="UBC421" s="95"/>
      <c r="UBD421" s="95"/>
      <c r="UBE421" s="95"/>
      <c r="UBF421" s="95"/>
      <c r="UBG421" s="95"/>
      <c r="UBH421" s="95"/>
      <c r="UBI421" s="95"/>
      <c r="UBJ421" s="95"/>
      <c r="UBK421" s="95"/>
      <c r="UBL421" s="95"/>
      <c r="UBM421" s="95"/>
      <c r="UBN421" s="95"/>
      <c r="UBO421" s="95"/>
      <c r="UBP421" s="95"/>
      <c r="UBQ421" s="95"/>
      <c r="UBR421" s="95"/>
      <c r="UBS421" s="95"/>
      <c r="UBT421" s="95"/>
      <c r="UBU421" s="95"/>
      <c r="UBV421" s="95"/>
      <c r="UBW421" s="95"/>
      <c r="UBX421" s="95"/>
      <c r="UBY421" s="95"/>
      <c r="UBZ421" s="95"/>
      <c r="UCA421" s="95"/>
      <c r="UCB421" s="95"/>
      <c r="UCC421" s="95"/>
      <c r="UCD421" s="95"/>
      <c r="UCE421" s="95"/>
      <c r="UCF421" s="95"/>
      <c r="UCG421" s="95"/>
      <c r="UCH421" s="95"/>
      <c r="UCI421" s="95"/>
      <c r="UCJ421" s="95"/>
      <c r="UCK421" s="95"/>
      <c r="UCL421" s="95"/>
      <c r="UCM421" s="95"/>
      <c r="UCN421" s="95"/>
      <c r="UCO421" s="95"/>
      <c r="UCP421" s="95"/>
      <c r="UCQ421" s="95"/>
      <c r="UCR421" s="95"/>
      <c r="UCS421" s="95"/>
      <c r="UCT421" s="95"/>
      <c r="UCU421" s="95"/>
      <c r="UCV421" s="95"/>
      <c r="UCW421" s="95"/>
      <c r="UCX421" s="95"/>
      <c r="UCY421" s="95"/>
      <c r="UCZ421" s="95"/>
      <c r="UDA421" s="95"/>
      <c r="UDB421" s="95"/>
      <c r="UDC421" s="95"/>
      <c r="UDD421" s="95"/>
      <c r="UDE421" s="95"/>
      <c r="UDF421" s="95"/>
      <c r="UDG421" s="95"/>
      <c r="UDH421" s="95"/>
      <c r="UDI421" s="95"/>
      <c r="UDJ421" s="95"/>
      <c r="UDK421" s="95"/>
      <c r="UDL421" s="95"/>
      <c r="UDM421" s="95"/>
      <c r="UDN421" s="95"/>
      <c r="UDO421" s="95"/>
      <c r="UDP421" s="95"/>
      <c r="UDQ421" s="95"/>
      <c r="UDR421" s="95"/>
      <c r="UDS421" s="95"/>
      <c r="UDT421" s="95"/>
      <c r="UDU421" s="95"/>
      <c r="UDV421" s="95"/>
      <c r="UDW421" s="95"/>
      <c r="UDX421" s="95"/>
      <c r="UDY421" s="95"/>
      <c r="UDZ421" s="95"/>
      <c r="UEA421" s="95"/>
      <c r="UEB421" s="95"/>
      <c r="UEC421" s="95"/>
      <c r="UED421" s="95"/>
      <c r="UEE421" s="95"/>
      <c r="UEF421" s="95"/>
      <c r="UEG421" s="95"/>
      <c r="UEH421" s="95"/>
      <c r="UEI421" s="95"/>
      <c r="UEJ421" s="95"/>
      <c r="UEK421" s="95"/>
      <c r="UEL421" s="95"/>
      <c r="UEM421" s="95"/>
      <c r="UEN421" s="95"/>
      <c r="UEO421" s="95"/>
      <c r="UEP421" s="95"/>
      <c r="UEQ421" s="95"/>
      <c r="UER421" s="95"/>
      <c r="UES421" s="95"/>
      <c r="UET421" s="95"/>
      <c r="UEU421" s="95"/>
      <c r="UEV421" s="95"/>
      <c r="UEW421" s="95"/>
      <c r="UEX421" s="95"/>
      <c r="UEY421" s="95"/>
      <c r="UEZ421" s="95"/>
      <c r="UFA421" s="95"/>
      <c r="UFB421" s="95"/>
      <c r="UFC421" s="95"/>
      <c r="UFD421" s="95"/>
      <c r="UFE421" s="95"/>
      <c r="UFF421" s="95"/>
      <c r="UFG421" s="95"/>
      <c r="UFH421" s="95"/>
      <c r="UFI421" s="95"/>
      <c r="UFJ421" s="95"/>
      <c r="UFK421" s="95"/>
      <c r="UFL421" s="95"/>
      <c r="UFM421" s="95"/>
      <c r="UFN421" s="95"/>
      <c r="UFO421" s="95"/>
      <c r="UFP421" s="95"/>
      <c r="UFQ421" s="95"/>
      <c r="UFR421" s="95"/>
      <c r="UFS421" s="95"/>
      <c r="UFT421" s="95"/>
      <c r="UFU421" s="95"/>
      <c r="UFV421" s="95"/>
      <c r="UFW421" s="95"/>
      <c r="UFX421" s="95"/>
      <c r="UFY421" s="95"/>
      <c r="UFZ421" s="95"/>
      <c r="UGA421" s="95"/>
      <c r="UGB421" s="95"/>
      <c r="UGC421" s="95"/>
      <c r="UGD421" s="95"/>
      <c r="UGE421" s="95"/>
      <c r="UGF421" s="95"/>
      <c r="UGG421" s="95"/>
      <c r="UGH421" s="95"/>
      <c r="UGI421" s="95"/>
      <c r="UGJ421" s="95"/>
      <c r="UGK421" s="95"/>
      <c r="UGL421" s="95"/>
      <c r="UGM421" s="95"/>
      <c r="UGN421" s="95"/>
      <c r="UGO421" s="95"/>
      <c r="UGP421" s="95"/>
      <c r="UGQ421" s="95"/>
      <c r="UGR421" s="95"/>
      <c r="UGS421" s="95"/>
      <c r="UGT421" s="95"/>
      <c r="UGU421" s="95"/>
      <c r="UGV421" s="95"/>
      <c r="UGW421" s="95"/>
      <c r="UGX421" s="95"/>
      <c r="UGY421" s="95"/>
      <c r="UGZ421" s="95"/>
      <c r="UHA421" s="95"/>
      <c r="UHB421" s="95"/>
      <c r="UHC421" s="95"/>
      <c r="UHD421" s="95"/>
      <c r="UHE421" s="95"/>
      <c r="UHF421" s="95"/>
      <c r="UHG421" s="95"/>
      <c r="UHH421" s="95"/>
      <c r="UHI421" s="95"/>
      <c r="UHJ421" s="95"/>
      <c r="UHK421" s="95"/>
      <c r="UHL421" s="95"/>
      <c r="UHM421" s="95"/>
      <c r="UHN421" s="95"/>
      <c r="UHO421" s="95"/>
      <c r="UHP421" s="95"/>
      <c r="UHQ421" s="95"/>
      <c r="UHR421" s="95"/>
      <c r="UHS421" s="95"/>
      <c r="UHT421" s="95"/>
      <c r="UHU421" s="95"/>
      <c r="UHV421" s="95"/>
      <c r="UHW421" s="95"/>
      <c r="UHX421" s="95"/>
      <c r="UHY421" s="95"/>
      <c r="UHZ421" s="95"/>
      <c r="UIA421" s="95"/>
      <c r="UIB421" s="95"/>
      <c r="UIC421" s="95"/>
      <c r="UID421" s="95"/>
      <c r="UIE421" s="95"/>
      <c r="UIF421" s="95"/>
      <c r="UIG421" s="95"/>
      <c r="UIH421" s="95"/>
      <c r="UII421" s="95"/>
      <c r="UIJ421" s="95"/>
      <c r="UIK421" s="95"/>
      <c r="UIL421" s="95"/>
      <c r="UIM421" s="95"/>
      <c r="UIN421" s="95"/>
      <c r="UIO421" s="95"/>
      <c r="UIP421" s="95"/>
      <c r="UIQ421" s="95"/>
      <c r="UIR421" s="95"/>
      <c r="UIS421" s="95"/>
      <c r="UIT421" s="95"/>
      <c r="UIU421" s="95"/>
      <c r="UIV421" s="95"/>
      <c r="UIW421" s="95"/>
      <c r="UIX421" s="95"/>
      <c r="UIY421" s="95"/>
      <c r="UIZ421" s="95"/>
      <c r="UJA421" s="95"/>
      <c r="UJB421" s="95"/>
      <c r="UJC421" s="95"/>
      <c r="UJD421" s="95"/>
      <c r="UJE421" s="95"/>
      <c r="UJF421" s="95"/>
      <c r="UJG421" s="95"/>
      <c r="UJH421" s="95"/>
      <c r="UJI421" s="95"/>
      <c r="UJJ421" s="95"/>
      <c r="UJK421" s="95"/>
      <c r="UJL421" s="95"/>
      <c r="UJM421" s="95"/>
      <c r="UJN421" s="95"/>
      <c r="UJO421" s="95"/>
      <c r="UJP421" s="95"/>
      <c r="UJQ421" s="95"/>
      <c r="UJR421" s="95"/>
      <c r="UJS421" s="95"/>
      <c r="UJT421" s="95"/>
      <c r="UJU421" s="95"/>
      <c r="UJV421" s="95"/>
      <c r="UJW421" s="95"/>
      <c r="UJX421" s="95"/>
      <c r="UJY421" s="95"/>
      <c r="UJZ421" s="95"/>
      <c r="UKA421" s="95"/>
      <c r="UKB421" s="95"/>
      <c r="UKC421" s="95"/>
      <c r="UKD421" s="95"/>
      <c r="UKE421" s="95"/>
      <c r="UKF421" s="95"/>
      <c r="UKG421" s="95"/>
      <c r="UKH421" s="95"/>
      <c r="UKI421" s="95"/>
      <c r="UKJ421" s="95"/>
      <c r="UKK421" s="95"/>
      <c r="UKL421" s="95"/>
      <c r="UKM421" s="95"/>
      <c r="UKN421" s="95"/>
      <c r="UKO421" s="95"/>
      <c r="UKP421" s="95"/>
      <c r="UKQ421" s="95"/>
      <c r="UKR421" s="95"/>
      <c r="UKS421" s="95"/>
      <c r="UKT421" s="95"/>
      <c r="UKU421" s="95"/>
      <c r="UKV421" s="95"/>
      <c r="UKW421" s="95"/>
      <c r="UKX421" s="95"/>
      <c r="UKY421" s="95"/>
      <c r="UKZ421" s="95"/>
      <c r="ULA421" s="95"/>
      <c r="ULB421" s="95"/>
      <c r="ULC421" s="95"/>
      <c r="ULD421" s="95"/>
      <c r="ULE421" s="95"/>
      <c r="ULF421" s="95"/>
      <c r="ULG421" s="95"/>
      <c r="ULH421" s="95"/>
      <c r="ULI421" s="95"/>
      <c r="ULJ421" s="95"/>
      <c r="ULK421" s="95"/>
      <c r="ULL421" s="95"/>
      <c r="ULM421" s="95"/>
      <c r="ULN421" s="95"/>
      <c r="ULO421" s="95"/>
      <c r="ULP421" s="95"/>
      <c r="ULQ421" s="95"/>
      <c r="ULR421" s="95"/>
      <c r="ULS421" s="95"/>
      <c r="ULT421" s="95"/>
      <c r="ULU421" s="95"/>
      <c r="ULV421" s="95"/>
      <c r="ULW421" s="95"/>
      <c r="ULX421" s="95"/>
      <c r="ULY421" s="95"/>
      <c r="ULZ421" s="95"/>
      <c r="UMA421" s="95"/>
      <c r="UMB421" s="95"/>
      <c r="UMC421" s="95"/>
      <c r="UMD421" s="95"/>
      <c r="UME421" s="95"/>
      <c r="UMF421" s="95"/>
      <c r="UMG421" s="95"/>
      <c r="UMH421" s="95"/>
      <c r="UMI421" s="95"/>
      <c r="UMJ421" s="95"/>
      <c r="UMK421" s="95"/>
      <c r="UML421" s="95"/>
      <c r="UMM421" s="95"/>
      <c r="UMN421" s="95"/>
      <c r="UMO421" s="95"/>
      <c r="UMP421" s="95"/>
      <c r="UMQ421" s="95"/>
      <c r="UMR421" s="95"/>
      <c r="UMS421" s="95"/>
      <c r="UMT421" s="95"/>
      <c r="UMU421" s="95"/>
      <c r="UMV421" s="95"/>
      <c r="UMW421" s="95"/>
      <c r="UMX421" s="95"/>
      <c r="UMY421" s="95"/>
      <c r="UMZ421" s="95"/>
      <c r="UNA421" s="95"/>
      <c r="UNB421" s="95"/>
      <c r="UNC421" s="95"/>
      <c r="UND421" s="95"/>
      <c r="UNE421" s="95"/>
      <c r="UNF421" s="95"/>
      <c r="UNG421" s="95"/>
      <c r="UNH421" s="95"/>
      <c r="UNI421" s="95"/>
      <c r="UNJ421" s="95"/>
      <c r="UNK421" s="95"/>
      <c r="UNL421" s="95"/>
      <c r="UNM421" s="95"/>
      <c r="UNN421" s="95"/>
      <c r="UNO421" s="95"/>
      <c r="UNP421" s="95"/>
      <c r="UNQ421" s="95"/>
      <c r="UNR421" s="95"/>
      <c r="UNS421" s="95"/>
      <c r="UNT421" s="95"/>
      <c r="UNU421" s="95"/>
      <c r="UNV421" s="95"/>
      <c r="UNW421" s="95"/>
      <c r="UNX421" s="95"/>
      <c r="UNY421" s="95"/>
      <c r="UNZ421" s="95"/>
      <c r="UOA421" s="95"/>
      <c r="UOB421" s="95"/>
      <c r="UOC421" s="95"/>
      <c r="UOD421" s="95"/>
      <c r="UOE421" s="95"/>
      <c r="UOF421" s="95"/>
      <c r="UOG421" s="95"/>
      <c r="UOH421" s="95"/>
      <c r="UOI421" s="95"/>
      <c r="UOJ421" s="95"/>
      <c r="UOK421" s="95"/>
      <c r="UOL421" s="95"/>
      <c r="UOM421" s="95"/>
      <c r="UON421" s="95"/>
      <c r="UOO421" s="95"/>
      <c r="UOP421" s="95"/>
      <c r="UOQ421" s="95"/>
      <c r="UOR421" s="95"/>
      <c r="UOS421" s="95"/>
      <c r="UOT421" s="95"/>
      <c r="UOU421" s="95"/>
      <c r="UOV421" s="95"/>
      <c r="UOW421" s="95"/>
      <c r="UOX421" s="95"/>
      <c r="UOY421" s="95"/>
      <c r="UOZ421" s="95"/>
      <c r="UPA421" s="95"/>
      <c r="UPB421" s="95"/>
      <c r="UPC421" s="95"/>
      <c r="UPD421" s="95"/>
      <c r="UPE421" s="95"/>
      <c r="UPF421" s="95"/>
      <c r="UPG421" s="95"/>
      <c r="UPH421" s="95"/>
      <c r="UPI421" s="95"/>
      <c r="UPJ421" s="95"/>
      <c r="UPK421" s="95"/>
      <c r="UPL421" s="95"/>
      <c r="UPM421" s="95"/>
      <c r="UPN421" s="95"/>
      <c r="UPO421" s="95"/>
      <c r="UPP421" s="95"/>
      <c r="UPQ421" s="95"/>
      <c r="UPR421" s="95"/>
      <c r="UPS421" s="95"/>
      <c r="UPT421" s="95"/>
      <c r="UPU421" s="95"/>
      <c r="UPV421" s="95"/>
      <c r="UPW421" s="95"/>
      <c r="UPX421" s="95"/>
      <c r="UPY421" s="95"/>
      <c r="UPZ421" s="95"/>
      <c r="UQA421" s="95"/>
      <c r="UQB421" s="95"/>
      <c r="UQC421" s="95"/>
      <c r="UQD421" s="95"/>
      <c r="UQE421" s="95"/>
      <c r="UQF421" s="95"/>
      <c r="UQG421" s="95"/>
      <c r="UQH421" s="95"/>
      <c r="UQI421" s="95"/>
      <c r="UQJ421" s="95"/>
      <c r="UQK421" s="95"/>
      <c r="UQL421" s="95"/>
      <c r="UQM421" s="95"/>
      <c r="UQN421" s="95"/>
      <c r="UQO421" s="95"/>
      <c r="UQP421" s="95"/>
      <c r="UQQ421" s="95"/>
      <c r="UQR421" s="95"/>
      <c r="UQS421" s="95"/>
      <c r="UQT421" s="95"/>
      <c r="UQU421" s="95"/>
      <c r="UQV421" s="95"/>
      <c r="UQW421" s="95"/>
      <c r="UQX421" s="95"/>
      <c r="UQY421" s="95"/>
      <c r="UQZ421" s="95"/>
      <c r="URA421" s="95"/>
      <c r="URB421" s="95"/>
      <c r="URC421" s="95"/>
      <c r="URD421" s="95"/>
      <c r="URE421" s="95"/>
      <c r="URF421" s="95"/>
      <c r="URG421" s="95"/>
      <c r="URH421" s="95"/>
      <c r="URI421" s="95"/>
      <c r="URJ421" s="95"/>
      <c r="URK421" s="95"/>
      <c r="URL421" s="95"/>
      <c r="URM421" s="95"/>
      <c r="URN421" s="95"/>
      <c r="URO421" s="95"/>
      <c r="URP421" s="95"/>
      <c r="URQ421" s="95"/>
      <c r="URR421" s="95"/>
      <c r="URS421" s="95"/>
      <c r="URT421" s="95"/>
      <c r="URU421" s="95"/>
      <c r="URV421" s="95"/>
      <c r="URW421" s="95"/>
      <c r="URX421" s="95"/>
      <c r="URY421" s="95"/>
      <c r="URZ421" s="95"/>
      <c r="USA421" s="95"/>
      <c r="USB421" s="95"/>
      <c r="USC421" s="95"/>
      <c r="USD421" s="95"/>
      <c r="USE421" s="95"/>
      <c r="USF421" s="95"/>
      <c r="USG421" s="95"/>
      <c r="USH421" s="95"/>
      <c r="USI421" s="95"/>
      <c r="USJ421" s="95"/>
      <c r="USK421" s="95"/>
      <c r="USL421" s="95"/>
      <c r="USM421" s="95"/>
      <c r="USN421" s="95"/>
      <c r="USO421" s="95"/>
      <c r="USP421" s="95"/>
      <c r="USQ421" s="95"/>
      <c r="USR421" s="95"/>
      <c r="USS421" s="95"/>
      <c r="UST421" s="95"/>
      <c r="USU421" s="95"/>
      <c r="USV421" s="95"/>
      <c r="USW421" s="95"/>
      <c r="USX421" s="95"/>
      <c r="USY421" s="95"/>
      <c r="USZ421" s="95"/>
      <c r="UTA421" s="95"/>
      <c r="UTB421" s="95"/>
      <c r="UTC421" s="95"/>
      <c r="UTD421" s="95"/>
      <c r="UTE421" s="95"/>
      <c r="UTF421" s="95"/>
      <c r="UTG421" s="95"/>
      <c r="UTH421" s="95"/>
      <c r="UTI421" s="95"/>
      <c r="UTJ421" s="95"/>
      <c r="UTK421" s="95"/>
      <c r="UTL421" s="95"/>
      <c r="UTM421" s="95"/>
      <c r="UTN421" s="95"/>
      <c r="UTO421" s="95"/>
      <c r="UTP421" s="95"/>
      <c r="UTQ421" s="95"/>
      <c r="UTR421" s="95"/>
      <c r="UTS421" s="95"/>
      <c r="UTT421" s="95"/>
      <c r="UTU421" s="95"/>
      <c r="UTV421" s="95"/>
      <c r="UTW421" s="95"/>
      <c r="UTX421" s="95"/>
      <c r="UTY421" s="95"/>
      <c r="UTZ421" s="95"/>
      <c r="UUA421" s="95"/>
      <c r="UUB421" s="95"/>
      <c r="UUC421" s="95"/>
      <c r="UUD421" s="95"/>
      <c r="UUE421" s="95"/>
      <c r="UUF421" s="95"/>
      <c r="UUG421" s="95"/>
      <c r="UUH421" s="95"/>
      <c r="UUI421" s="95"/>
      <c r="UUJ421" s="95"/>
      <c r="UUK421" s="95"/>
      <c r="UUL421" s="95"/>
      <c r="UUM421" s="95"/>
      <c r="UUN421" s="95"/>
      <c r="UUO421" s="95"/>
      <c r="UUP421" s="95"/>
      <c r="UUQ421" s="95"/>
      <c r="UUR421" s="95"/>
      <c r="UUS421" s="95"/>
      <c r="UUT421" s="95"/>
      <c r="UUU421" s="95"/>
      <c r="UUV421" s="95"/>
      <c r="UUW421" s="95"/>
      <c r="UUX421" s="95"/>
      <c r="UUY421" s="95"/>
      <c r="UUZ421" s="95"/>
      <c r="UVA421" s="95"/>
      <c r="UVB421" s="95"/>
      <c r="UVC421" s="95"/>
      <c r="UVD421" s="95"/>
      <c r="UVE421" s="95"/>
      <c r="UVF421" s="95"/>
      <c r="UVG421" s="95"/>
      <c r="UVH421" s="95"/>
      <c r="UVI421" s="95"/>
      <c r="UVJ421" s="95"/>
      <c r="UVK421" s="95"/>
      <c r="UVL421" s="95"/>
      <c r="UVM421" s="95"/>
      <c r="UVN421" s="95"/>
      <c r="UVO421" s="95"/>
      <c r="UVP421" s="95"/>
      <c r="UVQ421" s="95"/>
      <c r="UVR421" s="95"/>
      <c r="UVS421" s="95"/>
      <c r="UVT421" s="95"/>
      <c r="UVU421" s="95"/>
      <c r="UVV421" s="95"/>
      <c r="UVW421" s="95"/>
      <c r="UVX421" s="95"/>
      <c r="UVY421" s="95"/>
      <c r="UVZ421" s="95"/>
      <c r="UWA421" s="95"/>
      <c r="UWB421" s="95"/>
      <c r="UWC421" s="95"/>
      <c r="UWD421" s="95"/>
      <c r="UWE421" s="95"/>
      <c r="UWF421" s="95"/>
      <c r="UWG421" s="95"/>
      <c r="UWH421" s="95"/>
      <c r="UWI421" s="95"/>
      <c r="UWJ421" s="95"/>
      <c r="UWK421" s="95"/>
      <c r="UWL421" s="95"/>
      <c r="UWM421" s="95"/>
      <c r="UWN421" s="95"/>
      <c r="UWO421" s="95"/>
      <c r="UWP421" s="95"/>
      <c r="UWQ421" s="95"/>
      <c r="UWR421" s="95"/>
      <c r="UWS421" s="95"/>
      <c r="UWT421" s="95"/>
      <c r="UWU421" s="95"/>
      <c r="UWV421" s="95"/>
      <c r="UWW421" s="95"/>
      <c r="UWX421" s="95"/>
      <c r="UWY421" s="95"/>
      <c r="UWZ421" s="95"/>
      <c r="UXA421" s="95"/>
      <c r="UXB421" s="95"/>
      <c r="UXC421" s="95"/>
      <c r="UXD421" s="95"/>
      <c r="UXE421" s="95"/>
      <c r="UXF421" s="95"/>
      <c r="UXG421" s="95"/>
      <c r="UXH421" s="95"/>
      <c r="UXI421" s="95"/>
      <c r="UXJ421" s="95"/>
      <c r="UXK421" s="95"/>
      <c r="UXL421" s="95"/>
      <c r="UXM421" s="95"/>
      <c r="UXN421" s="95"/>
      <c r="UXO421" s="95"/>
      <c r="UXP421" s="95"/>
      <c r="UXQ421" s="95"/>
      <c r="UXR421" s="95"/>
      <c r="UXS421" s="95"/>
      <c r="UXT421" s="95"/>
      <c r="UXU421" s="95"/>
      <c r="UXV421" s="95"/>
      <c r="UXW421" s="95"/>
      <c r="UXX421" s="95"/>
      <c r="UXY421" s="95"/>
      <c r="UXZ421" s="95"/>
      <c r="UYA421" s="95"/>
      <c r="UYB421" s="95"/>
      <c r="UYC421" s="95"/>
      <c r="UYD421" s="95"/>
      <c r="UYE421" s="95"/>
      <c r="UYF421" s="95"/>
      <c r="UYG421" s="95"/>
      <c r="UYH421" s="95"/>
      <c r="UYI421" s="95"/>
      <c r="UYJ421" s="95"/>
      <c r="UYK421" s="95"/>
      <c r="UYL421" s="95"/>
      <c r="UYM421" s="95"/>
      <c r="UYN421" s="95"/>
      <c r="UYO421" s="95"/>
      <c r="UYP421" s="95"/>
      <c r="UYQ421" s="95"/>
      <c r="UYR421" s="95"/>
      <c r="UYS421" s="95"/>
      <c r="UYT421" s="95"/>
      <c r="UYU421" s="95"/>
      <c r="UYV421" s="95"/>
      <c r="UYW421" s="95"/>
      <c r="UYX421" s="95"/>
      <c r="UYY421" s="95"/>
      <c r="UYZ421" s="95"/>
      <c r="UZA421" s="95"/>
      <c r="UZB421" s="95"/>
      <c r="UZC421" s="95"/>
      <c r="UZD421" s="95"/>
      <c r="UZE421" s="95"/>
      <c r="UZF421" s="95"/>
      <c r="UZG421" s="95"/>
      <c r="UZH421" s="95"/>
      <c r="UZI421" s="95"/>
      <c r="UZJ421" s="95"/>
      <c r="UZK421" s="95"/>
      <c r="UZL421" s="95"/>
      <c r="UZM421" s="95"/>
      <c r="UZN421" s="95"/>
      <c r="UZO421" s="95"/>
      <c r="UZP421" s="95"/>
      <c r="UZQ421" s="95"/>
      <c r="UZR421" s="95"/>
      <c r="UZS421" s="95"/>
      <c r="UZT421" s="95"/>
      <c r="UZU421" s="95"/>
      <c r="UZV421" s="95"/>
      <c r="UZW421" s="95"/>
      <c r="UZX421" s="95"/>
      <c r="UZY421" s="95"/>
      <c r="UZZ421" s="95"/>
      <c r="VAA421" s="95"/>
      <c r="VAB421" s="95"/>
      <c r="VAC421" s="95"/>
      <c r="VAD421" s="95"/>
      <c r="VAE421" s="95"/>
      <c r="VAF421" s="95"/>
      <c r="VAG421" s="95"/>
      <c r="VAH421" s="95"/>
      <c r="VAI421" s="95"/>
      <c r="VAJ421" s="95"/>
      <c r="VAK421" s="95"/>
      <c r="VAL421" s="95"/>
      <c r="VAM421" s="95"/>
      <c r="VAN421" s="95"/>
      <c r="VAO421" s="95"/>
      <c r="VAP421" s="95"/>
      <c r="VAQ421" s="95"/>
      <c r="VAR421" s="95"/>
      <c r="VAS421" s="95"/>
      <c r="VAT421" s="95"/>
      <c r="VAU421" s="95"/>
      <c r="VAV421" s="95"/>
      <c r="VAW421" s="95"/>
      <c r="VAX421" s="95"/>
      <c r="VAY421" s="95"/>
      <c r="VAZ421" s="95"/>
      <c r="VBA421" s="95"/>
      <c r="VBB421" s="95"/>
      <c r="VBC421" s="95"/>
      <c r="VBD421" s="95"/>
      <c r="VBE421" s="95"/>
      <c r="VBF421" s="95"/>
      <c r="VBG421" s="95"/>
      <c r="VBH421" s="95"/>
      <c r="VBI421" s="95"/>
      <c r="VBJ421" s="95"/>
      <c r="VBK421" s="95"/>
      <c r="VBL421" s="95"/>
      <c r="VBM421" s="95"/>
      <c r="VBN421" s="95"/>
      <c r="VBO421" s="95"/>
      <c r="VBP421" s="95"/>
      <c r="VBQ421" s="95"/>
      <c r="VBR421" s="95"/>
      <c r="VBS421" s="95"/>
      <c r="VBT421" s="95"/>
      <c r="VBU421" s="95"/>
      <c r="VBV421" s="95"/>
      <c r="VBW421" s="95"/>
      <c r="VBX421" s="95"/>
      <c r="VBY421" s="95"/>
      <c r="VBZ421" s="95"/>
      <c r="VCA421" s="95"/>
      <c r="VCB421" s="95"/>
      <c r="VCC421" s="95"/>
      <c r="VCD421" s="95"/>
      <c r="VCE421" s="95"/>
      <c r="VCF421" s="95"/>
      <c r="VCG421" s="95"/>
      <c r="VCH421" s="95"/>
      <c r="VCI421" s="95"/>
      <c r="VCJ421" s="95"/>
      <c r="VCK421" s="95"/>
      <c r="VCL421" s="95"/>
      <c r="VCM421" s="95"/>
      <c r="VCN421" s="95"/>
      <c r="VCO421" s="95"/>
      <c r="VCP421" s="95"/>
      <c r="VCQ421" s="95"/>
      <c r="VCR421" s="95"/>
      <c r="VCS421" s="95"/>
      <c r="VCT421" s="95"/>
      <c r="VCU421" s="95"/>
      <c r="VCV421" s="95"/>
      <c r="VCW421" s="95"/>
      <c r="VCX421" s="95"/>
      <c r="VCY421" s="95"/>
      <c r="VCZ421" s="95"/>
      <c r="VDA421" s="95"/>
      <c r="VDB421" s="95"/>
      <c r="VDC421" s="95"/>
      <c r="VDD421" s="95"/>
      <c r="VDE421" s="95"/>
      <c r="VDF421" s="95"/>
      <c r="VDG421" s="95"/>
      <c r="VDH421" s="95"/>
      <c r="VDI421" s="95"/>
      <c r="VDJ421" s="95"/>
      <c r="VDK421" s="95"/>
      <c r="VDL421" s="95"/>
      <c r="VDM421" s="95"/>
      <c r="VDN421" s="95"/>
      <c r="VDO421" s="95"/>
      <c r="VDP421" s="95"/>
      <c r="VDQ421" s="95"/>
      <c r="VDR421" s="95"/>
      <c r="VDS421" s="95"/>
      <c r="VDT421" s="95"/>
      <c r="VDU421" s="95"/>
      <c r="VDV421" s="95"/>
      <c r="VDW421" s="95"/>
      <c r="VDX421" s="95"/>
      <c r="VDY421" s="95"/>
      <c r="VDZ421" s="95"/>
      <c r="VEA421" s="95"/>
      <c r="VEB421" s="95"/>
      <c r="VEC421" s="95"/>
      <c r="VED421" s="95"/>
      <c r="VEE421" s="95"/>
      <c r="VEF421" s="95"/>
      <c r="VEG421" s="95"/>
      <c r="VEH421" s="95"/>
      <c r="VEI421" s="95"/>
      <c r="VEJ421" s="95"/>
      <c r="VEK421" s="95"/>
      <c r="VEL421" s="95"/>
      <c r="VEM421" s="95"/>
      <c r="VEN421" s="95"/>
      <c r="VEO421" s="95"/>
      <c r="VEP421" s="95"/>
      <c r="VEQ421" s="95"/>
      <c r="VER421" s="95"/>
      <c r="VES421" s="95"/>
      <c r="VET421" s="95"/>
      <c r="VEU421" s="95"/>
      <c r="VEV421" s="95"/>
      <c r="VEW421" s="95"/>
      <c r="VEX421" s="95"/>
      <c r="VEY421" s="95"/>
      <c r="VEZ421" s="95"/>
      <c r="VFA421" s="95"/>
      <c r="VFB421" s="95"/>
      <c r="VFC421" s="95"/>
      <c r="VFD421" s="95"/>
      <c r="VFE421" s="95"/>
      <c r="VFF421" s="95"/>
      <c r="VFG421" s="95"/>
      <c r="VFH421" s="95"/>
      <c r="VFI421" s="95"/>
      <c r="VFJ421" s="95"/>
      <c r="VFK421" s="95"/>
      <c r="VFL421" s="95"/>
      <c r="VFM421" s="95"/>
      <c r="VFN421" s="95"/>
      <c r="VFO421" s="95"/>
      <c r="VFP421" s="95"/>
      <c r="VFQ421" s="95"/>
      <c r="VFR421" s="95"/>
      <c r="VFS421" s="95"/>
      <c r="VFT421" s="95"/>
      <c r="VFU421" s="95"/>
      <c r="VFV421" s="95"/>
      <c r="VFW421" s="95"/>
      <c r="VFX421" s="95"/>
      <c r="VFY421" s="95"/>
      <c r="VFZ421" s="95"/>
      <c r="VGA421" s="95"/>
      <c r="VGB421" s="95"/>
      <c r="VGC421" s="95"/>
      <c r="VGD421" s="95"/>
      <c r="VGE421" s="95"/>
      <c r="VGF421" s="95"/>
      <c r="VGG421" s="95"/>
      <c r="VGH421" s="95"/>
      <c r="VGI421" s="95"/>
      <c r="VGJ421" s="95"/>
      <c r="VGK421" s="95"/>
      <c r="VGL421" s="95"/>
      <c r="VGM421" s="95"/>
      <c r="VGN421" s="95"/>
      <c r="VGO421" s="95"/>
      <c r="VGP421" s="95"/>
      <c r="VGQ421" s="95"/>
      <c r="VGR421" s="95"/>
      <c r="VGS421" s="95"/>
      <c r="VGT421" s="95"/>
      <c r="VGU421" s="95"/>
      <c r="VGV421" s="95"/>
      <c r="VGW421" s="95"/>
      <c r="VGX421" s="95"/>
      <c r="VGY421" s="95"/>
      <c r="VGZ421" s="95"/>
      <c r="VHA421" s="95"/>
      <c r="VHB421" s="95"/>
      <c r="VHC421" s="95"/>
      <c r="VHD421" s="95"/>
      <c r="VHE421" s="95"/>
      <c r="VHF421" s="95"/>
      <c r="VHG421" s="95"/>
      <c r="VHH421" s="95"/>
      <c r="VHI421" s="95"/>
      <c r="VHJ421" s="95"/>
      <c r="VHK421" s="95"/>
      <c r="VHL421" s="95"/>
      <c r="VHM421" s="95"/>
      <c r="VHN421" s="95"/>
      <c r="VHO421" s="95"/>
      <c r="VHP421" s="95"/>
      <c r="VHQ421" s="95"/>
      <c r="VHR421" s="95"/>
      <c r="VHS421" s="95"/>
      <c r="VHT421" s="95"/>
      <c r="VHU421" s="95"/>
      <c r="VHV421" s="95"/>
      <c r="VHW421" s="95"/>
      <c r="VHX421" s="95"/>
      <c r="VHY421" s="95"/>
      <c r="VHZ421" s="95"/>
      <c r="VIA421" s="95"/>
      <c r="VIB421" s="95"/>
      <c r="VIC421" s="95"/>
      <c r="VID421" s="95"/>
      <c r="VIE421" s="95"/>
      <c r="VIF421" s="95"/>
      <c r="VIG421" s="95"/>
      <c r="VIH421" s="95"/>
      <c r="VII421" s="95"/>
      <c r="VIJ421" s="95"/>
      <c r="VIK421" s="95"/>
      <c r="VIL421" s="95"/>
      <c r="VIM421" s="95"/>
      <c r="VIN421" s="95"/>
      <c r="VIO421" s="95"/>
      <c r="VIP421" s="95"/>
      <c r="VIQ421" s="95"/>
      <c r="VIR421" s="95"/>
      <c r="VIS421" s="95"/>
      <c r="VIT421" s="95"/>
      <c r="VIU421" s="95"/>
      <c r="VIV421" s="95"/>
      <c r="VIW421" s="95"/>
      <c r="VIX421" s="95"/>
      <c r="VIY421" s="95"/>
      <c r="VIZ421" s="95"/>
      <c r="VJA421" s="95"/>
      <c r="VJB421" s="95"/>
      <c r="VJC421" s="95"/>
      <c r="VJD421" s="95"/>
      <c r="VJE421" s="95"/>
      <c r="VJF421" s="95"/>
      <c r="VJG421" s="95"/>
      <c r="VJH421" s="95"/>
      <c r="VJI421" s="95"/>
      <c r="VJJ421" s="95"/>
      <c r="VJK421" s="95"/>
      <c r="VJL421" s="95"/>
      <c r="VJM421" s="95"/>
      <c r="VJN421" s="95"/>
      <c r="VJO421" s="95"/>
      <c r="VJP421" s="95"/>
      <c r="VJQ421" s="95"/>
      <c r="VJR421" s="95"/>
      <c r="VJS421" s="95"/>
      <c r="VJT421" s="95"/>
      <c r="VJU421" s="95"/>
      <c r="VJV421" s="95"/>
      <c r="VJW421" s="95"/>
      <c r="VJX421" s="95"/>
      <c r="VJY421" s="95"/>
      <c r="VJZ421" s="95"/>
      <c r="VKA421" s="95"/>
      <c r="VKB421" s="95"/>
      <c r="VKC421" s="95"/>
      <c r="VKD421" s="95"/>
      <c r="VKE421" s="95"/>
      <c r="VKF421" s="95"/>
      <c r="VKG421" s="95"/>
      <c r="VKH421" s="95"/>
      <c r="VKI421" s="95"/>
      <c r="VKJ421" s="95"/>
      <c r="VKK421" s="95"/>
      <c r="VKL421" s="95"/>
      <c r="VKM421" s="95"/>
      <c r="VKN421" s="95"/>
      <c r="VKO421" s="95"/>
      <c r="VKP421" s="95"/>
      <c r="VKQ421" s="95"/>
      <c r="VKR421" s="95"/>
      <c r="VKS421" s="95"/>
      <c r="VKT421" s="95"/>
      <c r="VKU421" s="95"/>
      <c r="VKV421" s="95"/>
      <c r="VKW421" s="95"/>
      <c r="VKX421" s="95"/>
      <c r="VKY421" s="95"/>
      <c r="VKZ421" s="95"/>
      <c r="VLA421" s="95"/>
      <c r="VLB421" s="95"/>
      <c r="VLC421" s="95"/>
      <c r="VLD421" s="95"/>
      <c r="VLE421" s="95"/>
      <c r="VLF421" s="95"/>
      <c r="VLG421" s="95"/>
      <c r="VLH421" s="95"/>
      <c r="VLI421" s="95"/>
      <c r="VLJ421" s="95"/>
      <c r="VLK421" s="95"/>
      <c r="VLL421" s="95"/>
      <c r="VLM421" s="95"/>
      <c r="VLN421" s="95"/>
      <c r="VLO421" s="95"/>
      <c r="VLP421" s="95"/>
      <c r="VLQ421" s="95"/>
      <c r="VLR421" s="95"/>
      <c r="VLS421" s="95"/>
      <c r="VLT421" s="95"/>
      <c r="VLU421" s="95"/>
      <c r="VLV421" s="95"/>
      <c r="VLW421" s="95"/>
      <c r="VLX421" s="95"/>
      <c r="VLY421" s="95"/>
      <c r="VLZ421" s="95"/>
      <c r="VMA421" s="95"/>
      <c r="VMB421" s="95"/>
      <c r="VMC421" s="95"/>
      <c r="VMD421" s="95"/>
      <c r="VME421" s="95"/>
      <c r="VMF421" s="95"/>
      <c r="VMG421" s="95"/>
      <c r="VMH421" s="95"/>
      <c r="VMI421" s="95"/>
      <c r="VMJ421" s="95"/>
      <c r="VMK421" s="95"/>
      <c r="VML421" s="95"/>
      <c r="VMM421" s="95"/>
      <c r="VMN421" s="95"/>
      <c r="VMO421" s="95"/>
      <c r="VMP421" s="95"/>
      <c r="VMQ421" s="95"/>
      <c r="VMR421" s="95"/>
      <c r="VMS421" s="95"/>
      <c r="VMT421" s="95"/>
      <c r="VMU421" s="95"/>
      <c r="VMV421" s="95"/>
      <c r="VMW421" s="95"/>
      <c r="VMX421" s="95"/>
      <c r="VMY421" s="95"/>
      <c r="VMZ421" s="95"/>
      <c r="VNA421" s="95"/>
      <c r="VNB421" s="95"/>
      <c r="VNC421" s="95"/>
      <c r="VND421" s="95"/>
      <c r="VNE421" s="95"/>
      <c r="VNF421" s="95"/>
      <c r="VNG421" s="95"/>
      <c r="VNH421" s="95"/>
      <c r="VNI421" s="95"/>
      <c r="VNJ421" s="95"/>
      <c r="VNK421" s="95"/>
      <c r="VNL421" s="95"/>
      <c r="VNM421" s="95"/>
      <c r="VNN421" s="95"/>
      <c r="VNO421" s="95"/>
      <c r="VNP421" s="95"/>
      <c r="VNQ421" s="95"/>
      <c r="VNR421" s="95"/>
      <c r="VNS421" s="95"/>
      <c r="VNT421" s="95"/>
      <c r="VNU421" s="95"/>
      <c r="VNV421" s="95"/>
      <c r="VNW421" s="95"/>
      <c r="VNX421" s="95"/>
      <c r="VNY421" s="95"/>
      <c r="VNZ421" s="95"/>
      <c r="VOA421" s="95"/>
      <c r="VOB421" s="95"/>
      <c r="VOC421" s="95"/>
      <c r="VOD421" s="95"/>
      <c r="VOE421" s="95"/>
      <c r="VOF421" s="95"/>
      <c r="VOG421" s="95"/>
      <c r="VOH421" s="95"/>
      <c r="VOI421" s="95"/>
      <c r="VOJ421" s="95"/>
      <c r="VOK421" s="95"/>
      <c r="VOL421" s="95"/>
      <c r="VOM421" s="95"/>
      <c r="VON421" s="95"/>
      <c r="VOO421" s="95"/>
      <c r="VOP421" s="95"/>
      <c r="VOQ421" s="95"/>
      <c r="VOR421" s="95"/>
      <c r="VOS421" s="95"/>
      <c r="VOT421" s="95"/>
      <c r="VOU421" s="95"/>
      <c r="VOV421" s="95"/>
      <c r="VOW421" s="95"/>
      <c r="VOX421" s="95"/>
      <c r="VOY421" s="95"/>
      <c r="VOZ421" s="95"/>
      <c r="VPA421" s="95"/>
      <c r="VPB421" s="95"/>
      <c r="VPC421" s="95"/>
      <c r="VPD421" s="95"/>
      <c r="VPE421" s="95"/>
      <c r="VPF421" s="95"/>
      <c r="VPG421" s="95"/>
      <c r="VPH421" s="95"/>
      <c r="VPI421" s="95"/>
      <c r="VPJ421" s="95"/>
      <c r="VPK421" s="95"/>
      <c r="VPL421" s="95"/>
      <c r="VPM421" s="95"/>
      <c r="VPN421" s="95"/>
      <c r="VPO421" s="95"/>
      <c r="VPP421" s="95"/>
      <c r="VPQ421" s="95"/>
      <c r="VPR421" s="95"/>
      <c r="VPS421" s="95"/>
      <c r="VPT421" s="95"/>
      <c r="VPU421" s="95"/>
      <c r="VPV421" s="95"/>
      <c r="VPW421" s="95"/>
      <c r="VPX421" s="95"/>
      <c r="VPY421" s="95"/>
      <c r="VPZ421" s="95"/>
      <c r="VQA421" s="95"/>
      <c r="VQB421" s="95"/>
      <c r="VQC421" s="95"/>
      <c r="VQD421" s="95"/>
      <c r="VQE421" s="95"/>
      <c r="VQF421" s="95"/>
      <c r="VQG421" s="95"/>
      <c r="VQH421" s="95"/>
      <c r="VQI421" s="95"/>
      <c r="VQJ421" s="95"/>
      <c r="VQK421" s="95"/>
      <c r="VQL421" s="95"/>
      <c r="VQM421" s="95"/>
      <c r="VQN421" s="95"/>
      <c r="VQO421" s="95"/>
      <c r="VQP421" s="95"/>
      <c r="VQQ421" s="95"/>
      <c r="VQR421" s="95"/>
      <c r="VQS421" s="95"/>
      <c r="VQT421" s="95"/>
      <c r="VQU421" s="95"/>
      <c r="VQV421" s="95"/>
      <c r="VQW421" s="95"/>
      <c r="VQX421" s="95"/>
      <c r="VQY421" s="95"/>
      <c r="VQZ421" s="95"/>
      <c r="VRA421" s="95"/>
      <c r="VRB421" s="95"/>
      <c r="VRC421" s="95"/>
      <c r="VRD421" s="95"/>
      <c r="VRE421" s="95"/>
      <c r="VRF421" s="95"/>
      <c r="VRG421" s="95"/>
      <c r="VRH421" s="95"/>
      <c r="VRI421" s="95"/>
      <c r="VRJ421" s="95"/>
      <c r="VRK421" s="95"/>
      <c r="VRL421" s="95"/>
      <c r="VRM421" s="95"/>
      <c r="VRN421" s="95"/>
      <c r="VRO421" s="95"/>
      <c r="VRP421" s="95"/>
      <c r="VRQ421" s="95"/>
      <c r="VRR421" s="95"/>
      <c r="VRS421" s="95"/>
      <c r="VRT421" s="95"/>
      <c r="VRU421" s="95"/>
      <c r="VRV421" s="95"/>
      <c r="VRW421" s="95"/>
      <c r="VRX421" s="95"/>
      <c r="VRY421" s="95"/>
      <c r="VRZ421" s="95"/>
      <c r="VSA421" s="95"/>
      <c r="VSB421" s="95"/>
      <c r="VSC421" s="95"/>
      <c r="VSD421" s="95"/>
      <c r="VSE421" s="95"/>
      <c r="VSF421" s="95"/>
      <c r="VSG421" s="95"/>
      <c r="VSH421" s="95"/>
      <c r="VSI421" s="95"/>
      <c r="VSJ421" s="95"/>
      <c r="VSK421" s="95"/>
      <c r="VSL421" s="95"/>
      <c r="VSM421" s="95"/>
      <c r="VSN421" s="95"/>
      <c r="VSO421" s="95"/>
      <c r="VSP421" s="95"/>
      <c r="VSQ421" s="95"/>
      <c r="VSR421" s="95"/>
      <c r="VSS421" s="95"/>
      <c r="VST421" s="95"/>
      <c r="VSU421" s="95"/>
      <c r="VSV421" s="95"/>
      <c r="VSW421" s="95"/>
      <c r="VSX421" s="95"/>
      <c r="VSY421" s="95"/>
      <c r="VSZ421" s="95"/>
      <c r="VTA421" s="95"/>
      <c r="VTB421" s="95"/>
      <c r="VTC421" s="95"/>
      <c r="VTD421" s="95"/>
      <c r="VTE421" s="95"/>
      <c r="VTF421" s="95"/>
      <c r="VTG421" s="95"/>
      <c r="VTH421" s="95"/>
      <c r="VTI421" s="95"/>
      <c r="VTJ421" s="95"/>
      <c r="VTK421" s="95"/>
      <c r="VTL421" s="95"/>
      <c r="VTM421" s="95"/>
      <c r="VTN421" s="95"/>
      <c r="VTO421" s="95"/>
      <c r="VTP421" s="95"/>
      <c r="VTQ421" s="95"/>
      <c r="VTR421" s="95"/>
      <c r="VTS421" s="95"/>
      <c r="VTT421" s="95"/>
      <c r="VTU421" s="95"/>
      <c r="VTV421" s="95"/>
      <c r="VTW421" s="95"/>
      <c r="VTX421" s="95"/>
      <c r="VTY421" s="95"/>
      <c r="VTZ421" s="95"/>
      <c r="VUA421" s="95"/>
      <c r="VUB421" s="95"/>
      <c r="VUC421" s="95"/>
      <c r="VUD421" s="95"/>
      <c r="VUE421" s="95"/>
      <c r="VUF421" s="95"/>
      <c r="VUG421" s="95"/>
      <c r="VUH421" s="95"/>
      <c r="VUI421" s="95"/>
      <c r="VUJ421" s="95"/>
      <c r="VUK421" s="95"/>
      <c r="VUL421" s="95"/>
      <c r="VUM421" s="95"/>
      <c r="VUN421" s="95"/>
      <c r="VUO421" s="95"/>
      <c r="VUP421" s="95"/>
      <c r="VUQ421" s="95"/>
      <c r="VUR421" s="95"/>
      <c r="VUS421" s="95"/>
      <c r="VUT421" s="95"/>
      <c r="VUU421" s="95"/>
      <c r="VUV421" s="95"/>
      <c r="VUW421" s="95"/>
      <c r="VUX421" s="95"/>
      <c r="VUY421" s="95"/>
      <c r="VUZ421" s="95"/>
      <c r="VVA421" s="95"/>
      <c r="VVB421" s="95"/>
      <c r="VVC421" s="95"/>
      <c r="VVD421" s="95"/>
      <c r="VVE421" s="95"/>
      <c r="VVF421" s="95"/>
      <c r="VVG421" s="95"/>
      <c r="VVH421" s="95"/>
      <c r="VVI421" s="95"/>
      <c r="VVJ421" s="95"/>
      <c r="VVK421" s="95"/>
      <c r="VVL421" s="95"/>
      <c r="VVM421" s="95"/>
      <c r="VVN421" s="95"/>
      <c r="VVO421" s="95"/>
      <c r="VVP421" s="95"/>
      <c r="VVQ421" s="95"/>
      <c r="VVR421" s="95"/>
      <c r="VVS421" s="95"/>
      <c r="VVT421" s="95"/>
      <c r="VVU421" s="95"/>
      <c r="VVV421" s="95"/>
      <c r="VVW421" s="95"/>
      <c r="VVX421" s="95"/>
      <c r="VVY421" s="95"/>
      <c r="VVZ421" s="95"/>
      <c r="VWA421" s="95"/>
      <c r="VWB421" s="95"/>
      <c r="VWC421" s="95"/>
      <c r="VWD421" s="95"/>
      <c r="VWE421" s="95"/>
      <c r="VWF421" s="95"/>
      <c r="VWG421" s="95"/>
      <c r="VWH421" s="95"/>
      <c r="VWI421" s="95"/>
      <c r="VWJ421" s="95"/>
      <c r="VWK421" s="95"/>
      <c r="VWL421" s="95"/>
      <c r="VWM421" s="95"/>
      <c r="VWN421" s="95"/>
      <c r="VWO421" s="95"/>
      <c r="VWP421" s="95"/>
      <c r="VWQ421" s="95"/>
      <c r="VWR421" s="95"/>
      <c r="VWS421" s="95"/>
      <c r="VWT421" s="95"/>
      <c r="VWU421" s="95"/>
      <c r="VWV421" s="95"/>
      <c r="VWW421" s="95"/>
      <c r="VWX421" s="95"/>
      <c r="VWY421" s="95"/>
      <c r="VWZ421" s="95"/>
      <c r="VXA421" s="95"/>
      <c r="VXB421" s="95"/>
      <c r="VXC421" s="95"/>
      <c r="VXD421" s="95"/>
      <c r="VXE421" s="95"/>
      <c r="VXF421" s="95"/>
      <c r="VXG421" s="95"/>
      <c r="VXH421" s="95"/>
      <c r="VXI421" s="95"/>
      <c r="VXJ421" s="95"/>
      <c r="VXK421" s="95"/>
      <c r="VXL421" s="95"/>
      <c r="VXM421" s="95"/>
      <c r="VXN421" s="95"/>
      <c r="VXO421" s="95"/>
      <c r="VXP421" s="95"/>
      <c r="VXQ421" s="95"/>
      <c r="VXR421" s="95"/>
      <c r="VXS421" s="95"/>
      <c r="VXT421" s="95"/>
      <c r="VXU421" s="95"/>
      <c r="VXV421" s="95"/>
      <c r="VXW421" s="95"/>
      <c r="VXX421" s="95"/>
      <c r="VXY421" s="95"/>
      <c r="VXZ421" s="95"/>
      <c r="VYA421" s="95"/>
      <c r="VYB421" s="95"/>
      <c r="VYC421" s="95"/>
      <c r="VYD421" s="95"/>
      <c r="VYE421" s="95"/>
      <c r="VYF421" s="95"/>
      <c r="VYG421" s="95"/>
      <c r="VYH421" s="95"/>
      <c r="VYI421" s="95"/>
      <c r="VYJ421" s="95"/>
      <c r="VYK421" s="95"/>
      <c r="VYL421" s="95"/>
      <c r="VYM421" s="95"/>
      <c r="VYN421" s="95"/>
      <c r="VYO421" s="95"/>
      <c r="VYP421" s="95"/>
      <c r="VYQ421" s="95"/>
      <c r="VYR421" s="95"/>
      <c r="VYS421" s="95"/>
      <c r="VYT421" s="95"/>
      <c r="VYU421" s="95"/>
      <c r="VYV421" s="95"/>
      <c r="VYW421" s="95"/>
      <c r="VYX421" s="95"/>
      <c r="VYY421" s="95"/>
      <c r="VYZ421" s="95"/>
      <c r="VZA421" s="95"/>
      <c r="VZB421" s="95"/>
      <c r="VZC421" s="95"/>
      <c r="VZD421" s="95"/>
      <c r="VZE421" s="95"/>
      <c r="VZF421" s="95"/>
      <c r="VZG421" s="95"/>
      <c r="VZH421" s="95"/>
      <c r="VZI421" s="95"/>
      <c r="VZJ421" s="95"/>
      <c r="VZK421" s="95"/>
      <c r="VZL421" s="95"/>
      <c r="VZM421" s="95"/>
      <c r="VZN421" s="95"/>
      <c r="VZO421" s="95"/>
      <c r="VZP421" s="95"/>
      <c r="VZQ421" s="95"/>
      <c r="VZR421" s="95"/>
      <c r="VZS421" s="95"/>
      <c r="VZT421" s="95"/>
      <c r="VZU421" s="95"/>
      <c r="VZV421" s="95"/>
      <c r="VZW421" s="95"/>
      <c r="VZX421" s="95"/>
      <c r="VZY421" s="95"/>
      <c r="VZZ421" s="95"/>
      <c r="WAA421" s="95"/>
      <c r="WAB421" s="95"/>
      <c r="WAC421" s="95"/>
      <c r="WAD421" s="95"/>
      <c r="WAE421" s="95"/>
      <c r="WAF421" s="95"/>
      <c r="WAG421" s="95"/>
      <c r="WAH421" s="95"/>
      <c r="WAI421" s="95"/>
      <c r="WAJ421" s="95"/>
      <c r="WAK421" s="95"/>
      <c r="WAL421" s="95"/>
      <c r="WAM421" s="95"/>
      <c r="WAN421" s="95"/>
      <c r="WAO421" s="95"/>
      <c r="WAP421" s="95"/>
      <c r="WAQ421" s="95"/>
      <c r="WAR421" s="95"/>
      <c r="WAS421" s="95"/>
      <c r="WAT421" s="95"/>
      <c r="WAU421" s="95"/>
      <c r="WAV421" s="95"/>
      <c r="WAW421" s="95"/>
      <c r="WAX421" s="95"/>
      <c r="WAY421" s="95"/>
      <c r="WAZ421" s="95"/>
      <c r="WBA421" s="95"/>
      <c r="WBB421" s="95"/>
      <c r="WBC421" s="95"/>
      <c r="WBD421" s="95"/>
      <c r="WBE421" s="95"/>
      <c r="WBF421" s="95"/>
      <c r="WBG421" s="95"/>
      <c r="WBH421" s="95"/>
      <c r="WBI421" s="95"/>
      <c r="WBJ421" s="95"/>
      <c r="WBK421" s="95"/>
      <c r="WBL421" s="95"/>
      <c r="WBM421" s="95"/>
      <c r="WBN421" s="95"/>
      <c r="WBO421" s="95"/>
      <c r="WBP421" s="95"/>
      <c r="WBQ421" s="95"/>
      <c r="WBR421" s="95"/>
      <c r="WBS421" s="95"/>
      <c r="WBT421" s="95"/>
      <c r="WBU421" s="95"/>
      <c r="WBV421" s="95"/>
      <c r="WBW421" s="95"/>
      <c r="WBX421" s="95"/>
      <c r="WBY421" s="95"/>
      <c r="WBZ421" s="95"/>
      <c r="WCA421" s="95"/>
      <c r="WCB421" s="95"/>
      <c r="WCC421" s="95"/>
      <c r="WCD421" s="95"/>
      <c r="WCE421" s="95"/>
      <c r="WCF421" s="95"/>
      <c r="WCG421" s="95"/>
      <c r="WCH421" s="95"/>
      <c r="WCI421" s="95"/>
      <c r="WCJ421" s="95"/>
      <c r="WCK421" s="95"/>
      <c r="WCL421" s="95"/>
      <c r="WCM421" s="95"/>
      <c r="WCN421" s="95"/>
      <c r="WCO421" s="95"/>
      <c r="WCP421" s="95"/>
      <c r="WCQ421" s="95"/>
      <c r="WCR421" s="95"/>
      <c r="WCS421" s="95"/>
      <c r="WCT421" s="95"/>
      <c r="WCU421" s="95"/>
      <c r="WCV421" s="95"/>
      <c r="WCW421" s="95"/>
      <c r="WCX421" s="95"/>
      <c r="WCY421" s="95"/>
      <c r="WCZ421" s="95"/>
      <c r="WDA421" s="95"/>
      <c r="WDB421" s="95"/>
      <c r="WDC421" s="95"/>
      <c r="WDD421" s="95"/>
      <c r="WDE421" s="95"/>
      <c r="WDF421" s="95"/>
      <c r="WDG421" s="95"/>
      <c r="WDH421" s="95"/>
      <c r="WDI421" s="95"/>
      <c r="WDJ421" s="95"/>
      <c r="WDK421" s="95"/>
      <c r="WDL421" s="95"/>
      <c r="WDM421" s="95"/>
      <c r="WDN421" s="95"/>
      <c r="WDO421" s="95"/>
      <c r="WDP421" s="95"/>
      <c r="WDQ421" s="95"/>
      <c r="WDR421" s="95"/>
      <c r="WDS421" s="95"/>
      <c r="WDT421" s="95"/>
      <c r="WDU421" s="95"/>
      <c r="WDV421" s="95"/>
      <c r="WDW421" s="95"/>
      <c r="WDX421" s="95"/>
      <c r="WDY421" s="95"/>
      <c r="WDZ421" s="95"/>
      <c r="WEA421" s="95"/>
      <c r="WEB421" s="95"/>
      <c r="WEC421" s="95"/>
      <c r="WED421" s="95"/>
      <c r="WEE421" s="95"/>
      <c r="WEF421" s="95"/>
      <c r="WEG421" s="95"/>
      <c r="WEH421" s="95"/>
      <c r="WEI421" s="95"/>
      <c r="WEJ421" s="95"/>
      <c r="WEK421" s="95"/>
      <c r="WEL421" s="95"/>
      <c r="WEM421" s="95"/>
      <c r="WEN421" s="95"/>
      <c r="WEO421" s="95"/>
      <c r="WEP421" s="95"/>
      <c r="WEQ421" s="95"/>
      <c r="WER421" s="95"/>
      <c r="WES421" s="95"/>
      <c r="WET421" s="95"/>
      <c r="WEU421" s="95"/>
      <c r="WEV421" s="95"/>
      <c r="WEW421" s="95"/>
      <c r="WEX421" s="95"/>
      <c r="WEY421" s="95"/>
      <c r="WEZ421" s="95"/>
      <c r="WFA421" s="95"/>
      <c r="WFB421" s="95"/>
      <c r="WFC421" s="95"/>
      <c r="WFD421" s="95"/>
      <c r="WFE421" s="95"/>
      <c r="WFF421" s="95"/>
      <c r="WFG421" s="95"/>
      <c r="WFH421" s="95"/>
      <c r="WFI421" s="95"/>
      <c r="WFJ421" s="95"/>
      <c r="WFK421" s="95"/>
      <c r="WFL421" s="95"/>
      <c r="WFM421" s="95"/>
      <c r="WFN421" s="95"/>
      <c r="WFO421" s="95"/>
      <c r="WFP421" s="95"/>
      <c r="WFQ421" s="95"/>
      <c r="WFR421" s="95"/>
      <c r="WFS421" s="95"/>
      <c r="WFT421" s="95"/>
      <c r="WFU421" s="95"/>
      <c r="WFV421" s="95"/>
      <c r="WFW421" s="95"/>
      <c r="WFX421" s="95"/>
      <c r="WFY421" s="95"/>
      <c r="WFZ421" s="95"/>
      <c r="WGA421" s="95"/>
      <c r="WGB421" s="95"/>
      <c r="WGC421" s="95"/>
      <c r="WGD421" s="95"/>
      <c r="WGE421" s="95"/>
      <c r="WGF421" s="95"/>
      <c r="WGG421" s="95"/>
      <c r="WGH421" s="95"/>
      <c r="WGI421" s="95"/>
      <c r="WGJ421" s="95"/>
      <c r="WGK421" s="95"/>
      <c r="WGL421" s="95"/>
      <c r="WGM421" s="95"/>
      <c r="WGN421" s="95"/>
      <c r="WGO421" s="95"/>
      <c r="WGP421" s="95"/>
      <c r="WGQ421" s="95"/>
      <c r="WGR421" s="95"/>
      <c r="WGS421" s="95"/>
      <c r="WGT421" s="95"/>
      <c r="WGU421" s="95"/>
      <c r="WGV421" s="95"/>
      <c r="WGW421" s="95"/>
      <c r="WGX421" s="95"/>
      <c r="WGY421" s="95"/>
      <c r="WGZ421" s="95"/>
      <c r="WHA421" s="95"/>
      <c r="WHB421" s="95"/>
      <c r="WHC421" s="95"/>
      <c r="WHD421" s="95"/>
      <c r="WHE421" s="95"/>
      <c r="WHF421" s="95"/>
      <c r="WHG421" s="95"/>
      <c r="WHH421" s="95"/>
      <c r="WHI421" s="95"/>
      <c r="WHJ421" s="95"/>
      <c r="WHK421" s="95"/>
      <c r="WHL421" s="95"/>
      <c r="WHM421" s="95"/>
      <c r="WHN421" s="95"/>
      <c r="WHO421" s="95"/>
      <c r="WHP421" s="95"/>
      <c r="WHQ421" s="95"/>
      <c r="WHR421" s="95"/>
      <c r="WHS421" s="95"/>
      <c r="WHT421" s="95"/>
      <c r="WHU421" s="95"/>
      <c r="WHV421" s="95"/>
      <c r="WHW421" s="95"/>
      <c r="WHX421" s="95"/>
      <c r="WHY421" s="95"/>
      <c r="WHZ421" s="95"/>
      <c r="WIA421" s="95"/>
      <c r="WIB421" s="95"/>
      <c r="WIC421" s="95"/>
      <c r="WID421" s="95"/>
      <c r="WIE421" s="95"/>
      <c r="WIF421" s="95"/>
      <c r="WIG421" s="95"/>
      <c r="WIH421" s="95"/>
      <c r="WII421" s="95"/>
      <c r="WIJ421" s="95"/>
      <c r="WIK421" s="95"/>
      <c r="WIL421" s="95"/>
      <c r="WIM421" s="95"/>
      <c r="WIN421" s="95"/>
      <c r="WIO421" s="95"/>
      <c r="WIP421" s="95"/>
      <c r="WIQ421" s="95"/>
      <c r="WIR421" s="95"/>
      <c r="WIS421" s="95"/>
      <c r="WIT421" s="95"/>
      <c r="WIU421" s="95"/>
      <c r="WIV421" s="95"/>
      <c r="WIW421" s="95"/>
      <c r="WIX421" s="95"/>
      <c r="WIY421" s="95"/>
      <c r="WIZ421" s="95"/>
      <c r="WJA421" s="95"/>
      <c r="WJB421" s="95"/>
      <c r="WJC421" s="95"/>
      <c r="WJD421" s="95"/>
      <c r="WJE421" s="95"/>
      <c r="WJF421" s="95"/>
      <c r="WJG421" s="95"/>
      <c r="WJH421" s="95"/>
      <c r="WJI421" s="95"/>
      <c r="WJJ421" s="95"/>
      <c r="WJK421" s="95"/>
      <c r="WJL421" s="95"/>
      <c r="WJM421" s="95"/>
      <c r="WJN421" s="95"/>
      <c r="WJO421" s="95"/>
      <c r="WJP421" s="95"/>
      <c r="WJQ421" s="95"/>
      <c r="WJR421" s="95"/>
      <c r="WJS421" s="95"/>
      <c r="WJT421" s="95"/>
      <c r="WJU421" s="95"/>
      <c r="WJV421" s="95"/>
      <c r="WJW421" s="95"/>
      <c r="WJX421" s="95"/>
      <c r="WJY421" s="95"/>
      <c r="WJZ421" s="95"/>
      <c r="WKA421" s="95"/>
      <c r="WKB421" s="95"/>
      <c r="WKC421" s="95"/>
      <c r="WKD421" s="95"/>
      <c r="WKE421" s="95"/>
      <c r="WKF421" s="95"/>
      <c r="WKG421" s="95"/>
      <c r="WKH421" s="95"/>
      <c r="WKI421" s="95"/>
      <c r="WKJ421" s="95"/>
      <c r="WKK421" s="95"/>
      <c r="WKL421" s="95"/>
      <c r="WKM421" s="95"/>
      <c r="WKN421" s="95"/>
      <c r="WKO421" s="95"/>
      <c r="WKP421" s="95"/>
      <c r="WKQ421" s="95"/>
      <c r="WKR421" s="95"/>
      <c r="WKS421" s="95"/>
      <c r="WKT421" s="95"/>
      <c r="WKU421" s="95"/>
      <c r="WKV421" s="95"/>
      <c r="WKW421" s="95"/>
      <c r="WKX421" s="95"/>
      <c r="WKY421" s="95"/>
      <c r="WKZ421" s="95"/>
      <c r="WLA421" s="95"/>
      <c r="WLB421" s="95"/>
      <c r="WLC421" s="95"/>
      <c r="WLD421" s="95"/>
      <c r="WLE421" s="95"/>
      <c r="WLF421" s="95"/>
      <c r="WLG421" s="95"/>
      <c r="WLH421" s="95"/>
      <c r="WLI421" s="95"/>
      <c r="WLJ421" s="95"/>
      <c r="WLK421" s="95"/>
      <c r="WLL421" s="95"/>
      <c r="WLM421" s="95"/>
      <c r="WLN421" s="95"/>
      <c r="WLO421" s="95"/>
      <c r="WLP421" s="95"/>
      <c r="WLQ421" s="95"/>
      <c r="WLR421" s="95"/>
      <c r="WLS421" s="95"/>
      <c r="WLT421" s="95"/>
      <c r="WLU421" s="95"/>
      <c r="WLV421" s="95"/>
      <c r="WLW421" s="95"/>
      <c r="WLX421" s="95"/>
      <c r="WLY421" s="95"/>
      <c r="WLZ421" s="95"/>
      <c r="WMA421" s="95"/>
      <c r="WMB421" s="95"/>
      <c r="WMC421" s="95"/>
      <c r="WMD421" s="95"/>
      <c r="WME421" s="95"/>
      <c r="WMF421" s="95"/>
      <c r="WMG421" s="95"/>
      <c r="WMH421" s="95"/>
      <c r="WMI421" s="95"/>
      <c r="WMJ421" s="95"/>
      <c r="WMK421" s="95"/>
      <c r="WML421" s="95"/>
      <c r="WMM421" s="95"/>
      <c r="WMN421" s="95"/>
      <c r="WMO421" s="95"/>
      <c r="WMP421" s="95"/>
      <c r="WMQ421" s="95"/>
      <c r="WMR421" s="95"/>
      <c r="WMS421" s="95"/>
      <c r="WMT421" s="95"/>
      <c r="WMU421" s="95"/>
      <c r="WMV421" s="95"/>
      <c r="WMW421" s="95"/>
      <c r="WMX421" s="95"/>
      <c r="WMY421" s="95"/>
      <c r="WMZ421" s="95"/>
      <c r="WNA421" s="95"/>
      <c r="WNB421" s="95"/>
      <c r="WNC421" s="95"/>
      <c r="WND421" s="95"/>
      <c r="WNE421" s="95"/>
      <c r="WNF421" s="95"/>
      <c r="WNG421" s="95"/>
      <c r="WNH421" s="95"/>
      <c r="WNI421" s="95"/>
      <c r="WNJ421" s="95"/>
      <c r="WNK421" s="95"/>
      <c r="WNL421" s="95"/>
      <c r="WNM421" s="95"/>
      <c r="WNN421" s="95"/>
      <c r="WNO421" s="95"/>
      <c r="WNP421" s="95"/>
      <c r="WNQ421" s="95"/>
      <c r="WNR421" s="95"/>
      <c r="WNS421" s="95"/>
      <c r="WNT421" s="95"/>
      <c r="WNU421" s="95"/>
      <c r="WNV421" s="95"/>
      <c r="WNW421" s="95"/>
      <c r="WNX421" s="95"/>
      <c r="WNY421" s="95"/>
      <c r="WNZ421" s="95"/>
      <c r="WOA421" s="95"/>
      <c r="WOB421" s="95"/>
      <c r="WOC421" s="95"/>
      <c r="WOD421" s="95"/>
      <c r="WOE421" s="95"/>
      <c r="WOF421" s="95"/>
      <c r="WOG421" s="95"/>
      <c r="WOH421" s="95"/>
      <c r="WOI421" s="95"/>
      <c r="WOJ421" s="95"/>
      <c r="WOK421" s="95"/>
      <c r="WOL421" s="95"/>
      <c r="WOM421" s="95"/>
      <c r="WON421" s="95"/>
      <c r="WOO421" s="95"/>
      <c r="WOP421" s="95"/>
      <c r="WOQ421" s="95"/>
      <c r="WOR421" s="95"/>
      <c r="WOS421" s="95"/>
      <c r="WOT421" s="95"/>
      <c r="WOU421" s="95"/>
      <c r="WOV421" s="95"/>
      <c r="WOW421" s="95"/>
      <c r="WOX421" s="95"/>
      <c r="WOY421" s="95"/>
      <c r="WOZ421" s="95"/>
      <c r="WPA421" s="95"/>
      <c r="WPB421" s="95"/>
      <c r="WPC421" s="95"/>
      <c r="WPD421" s="95"/>
      <c r="WPE421" s="95"/>
      <c r="WPF421" s="95"/>
      <c r="WPG421" s="95"/>
      <c r="WPH421" s="95"/>
      <c r="WPI421" s="95"/>
      <c r="WPJ421" s="95"/>
      <c r="WPK421" s="95"/>
      <c r="WPL421" s="95"/>
      <c r="WPM421" s="95"/>
      <c r="WPN421" s="95"/>
      <c r="WPO421" s="95"/>
      <c r="WPP421" s="95"/>
      <c r="WPQ421" s="95"/>
      <c r="WPR421" s="95"/>
      <c r="WPS421" s="95"/>
      <c r="WPT421" s="95"/>
      <c r="WPU421" s="95"/>
      <c r="WPV421" s="95"/>
      <c r="WPW421" s="95"/>
      <c r="WPX421" s="95"/>
      <c r="WPY421" s="95"/>
      <c r="WPZ421" s="95"/>
      <c r="WQA421" s="95"/>
      <c r="WQB421" s="95"/>
      <c r="WQC421" s="95"/>
      <c r="WQD421" s="95"/>
      <c r="WQE421" s="95"/>
      <c r="WQF421" s="95"/>
      <c r="WQG421" s="95"/>
      <c r="WQH421" s="95"/>
      <c r="WQI421" s="95"/>
      <c r="WQJ421" s="95"/>
      <c r="WQK421" s="95"/>
      <c r="WQL421" s="95"/>
      <c r="WQM421" s="95"/>
      <c r="WQN421" s="95"/>
      <c r="WQO421" s="95"/>
      <c r="WQP421" s="95"/>
      <c r="WQQ421" s="95"/>
      <c r="WQR421" s="95"/>
      <c r="WQS421" s="95"/>
      <c r="WQT421" s="95"/>
      <c r="WQU421" s="95"/>
      <c r="WQV421" s="95"/>
      <c r="WQW421" s="95"/>
      <c r="WQX421" s="95"/>
      <c r="WQY421" s="95"/>
      <c r="WQZ421" s="95"/>
      <c r="WRA421" s="95"/>
      <c r="WRB421" s="95"/>
      <c r="WRC421" s="95"/>
      <c r="WRD421" s="95"/>
      <c r="WRE421" s="95"/>
      <c r="WRF421" s="95"/>
      <c r="WRG421" s="95"/>
      <c r="WRH421" s="95"/>
      <c r="WRI421" s="95"/>
      <c r="WRJ421" s="95"/>
      <c r="WRK421" s="95"/>
      <c r="WRL421" s="95"/>
      <c r="WRM421" s="95"/>
      <c r="WRN421" s="95"/>
      <c r="WRO421" s="95"/>
      <c r="WRP421" s="95"/>
      <c r="WRQ421" s="95"/>
      <c r="WRR421" s="95"/>
      <c r="WRS421" s="95"/>
      <c r="WRT421" s="95"/>
      <c r="WRU421" s="95"/>
      <c r="WRV421" s="95"/>
      <c r="WRW421" s="95"/>
      <c r="WRX421" s="95"/>
      <c r="WRY421" s="95"/>
      <c r="WRZ421" s="95"/>
      <c r="WSA421" s="95"/>
      <c r="WSB421" s="95"/>
      <c r="WSC421" s="95"/>
      <c r="WSD421" s="95"/>
      <c r="WSE421" s="95"/>
      <c r="WSF421" s="95"/>
      <c r="WSG421" s="95"/>
      <c r="WSH421" s="95"/>
      <c r="WSI421" s="95"/>
      <c r="WSJ421" s="95"/>
      <c r="WSK421" s="95"/>
      <c r="WSL421" s="95"/>
      <c r="WSM421" s="95"/>
      <c r="WSN421" s="95"/>
      <c r="WSO421" s="95"/>
      <c r="WSP421" s="95"/>
      <c r="WSQ421" s="95"/>
      <c r="WSR421" s="95"/>
      <c r="WSS421" s="95"/>
      <c r="WST421" s="95"/>
      <c r="WSU421" s="95"/>
      <c r="WSV421" s="95"/>
      <c r="WSW421" s="95"/>
      <c r="WSX421" s="95"/>
      <c r="WSY421" s="95"/>
      <c r="WSZ421" s="95"/>
      <c r="WTA421" s="95"/>
      <c r="WTB421" s="95"/>
      <c r="WTC421" s="95"/>
      <c r="WTD421" s="95"/>
      <c r="WTE421" s="95"/>
      <c r="WTF421" s="95"/>
      <c r="WTG421" s="95"/>
      <c r="WTH421" s="95"/>
      <c r="WTI421" s="95"/>
      <c r="WTJ421" s="95"/>
      <c r="WTK421" s="95"/>
      <c r="WTL421" s="95"/>
      <c r="WTM421" s="95"/>
      <c r="WTN421" s="95"/>
      <c r="WTO421" s="95"/>
      <c r="WTP421" s="95"/>
      <c r="WTQ421" s="95"/>
      <c r="WTR421" s="95"/>
      <c r="WTS421" s="95"/>
      <c r="WTT421" s="95"/>
      <c r="WTU421" s="95"/>
      <c r="WTV421" s="95"/>
      <c r="WTW421" s="95"/>
      <c r="WTX421" s="95"/>
      <c r="WTY421" s="95"/>
      <c r="WTZ421" s="95"/>
      <c r="WUA421" s="95"/>
      <c r="WUB421" s="95"/>
      <c r="WUC421" s="95"/>
      <c r="WUD421" s="95"/>
      <c r="WUE421" s="95"/>
      <c r="WUF421" s="95"/>
      <c r="WUG421" s="95"/>
      <c r="WUH421" s="95"/>
      <c r="WUI421" s="95"/>
      <c r="WUJ421" s="95"/>
      <c r="WUK421" s="95"/>
      <c r="WUL421" s="95"/>
      <c r="WUM421" s="95"/>
      <c r="WUN421" s="95"/>
      <c r="WUO421" s="95"/>
      <c r="WUP421" s="95"/>
      <c r="WUQ421" s="95"/>
      <c r="WUR421" s="95"/>
      <c r="WUS421" s="95"/>
      <c r="WUT421" s="95"/>
      <c r="WUU421" s="95"/>
      <c r="WUV421" s="95"/>
      <c r="WUW421" s="95"/>
      <c r="WUX421" s="95"/>
      <c r="WUY421" s="95"/>
      <c r="WUZ421" s="95"/>
      <c r="WVA421" s="95"/>
      <c r="WVB421" s="95"/>
      <c r="WVC421" s="95"/>
      <c r="WVD421" s="95"/>
      <c r="WVE421" s="95"/>
      <c r="WVF421" s="95"/>
      <c r="WVG421" s="95"/>
      <c r="WVH421" s="95"/>
      <c r="WVI421" s="95"/>
      <c r="WVJ421" s="95"/>
      <c r="WVK421" s="95"/>
      <c r="WVL421" s="95"/>
      <c r="WVM421" s="95"/>
      <c r="WVN421" s="95"/>
      <c r="WVO421" s="95"/>
      <c r="WVP421" s="95"/>
      <c r="WVQ421" s="95"/>
      <c r="WVR421" s="95"/>
      <c r="WVS421" s="95"/>
      <c r="WVT421" s="95"/>
      <c r="WVU421" s="95"/>
      <c r="WVV421" s="95"/>
      <c r="WVW421" s="95"/>
      <c r="WVX421" s="95"/>
      <c r="WVY421" s="95"/>
      <c r="WVZ421" s="95"/>
      <c r="WWA421" s="95"/>
      <c r="WWB421" s="95"/>
      <c r="WWC421" s="95"/>
      <c r="WWD421" s="95"/>
      <c r="WWE421" s="95"/>
      <c r="WWF421" s="95"/>
      <c r="WWG421" s="95"/>
      <c r="WWH421" s="95"/>
      <c r="WWI421" s="95"/>
      <c r="WWJ421" s="95"/>
      <c r="WWK421" s="95"/>
      <c r="WWL421" s="95"/>
      <c r="WWM421" s="95"/>
      <c r="WWN421" s="95"/>
      <c r="WWO421" s="95"/>
      <c r="WWP421" s="95"/>
      <c r="WWQ421" s="95"/>
      <c r="WWR421" s="95"/>
      <c r="WWS421" s="95"/>
      <c r="WWT421" s="95"/>
      <c r="WWU421" s="95"/>
      <c r="WWV421" s="95"/>
      <c r="WWW421" s="95"/>
      <c r="WWX421" s="95"/>
      <c r="WWY421" s="95"/>
      <c r="WWZ421" s="95"/>
      <c r="WXA421" s="95"/>
      <c r="WXB421" s="95"/>
      <c r="WXC421" s="95"/>
      <c r="WXD421" s="95"/>
      <c r="WXE421" s="95"/>
      <c r="WXF421" s="95"/>
      <c r="WXG421" s="95"/>
      <c r="WXH421" s="95"/>
      <c r="WXI421" s="95"/>
      <c r="WXJ421" s="95"/>
      <c r="WXK421" s="95"/>
      <c r="WXL421" s="95"/>
      <c r="WXM421" s="95"/>
      <c r="WXN421" s="95"/>
      <c r="WXO421" s="95"/>
      <c r="WXP421" s="95"/>
      <c r="WXQ421" s="95"/>
      <c r="WXR421" s="95"/>
      <c r="WXS421" s="95"/>
      <c r="WXT421" s="95"/>
      <c r="WXU421" s="95"/>
      <c r="WXV421" s="95"/>
      <c r="WXW421" s="95"/>
      <c r="WXX421" s="95"/>
      <c r="WXY421" s="95"/>
      <c r="WXZ421" s="95"/>
      <c r="WYA421" s="95"/>
      <c r="WYB421" s="95"/>
      <c r="WYC421" s="95"/>
      <c r="WYD421" s="95"/>
      <c r="WYE421" s="95"/>
      <c r="WYF421" s="95"/>
      <c r="WYG421" s="95"/>
      <c r="WYH421" s="95"/>
      <c r="WYI421" s="95"/>
      <c r="WYJ421" s="95"/>
      <c r="WYK421" s="95"/>
      <c r="WYL421" s="95"/>
      <c r="WYM421" s="95"/>
      <c r="WYN421" s="95"/>
      <c r="WYO421" s="95"/>
      <c r="WYP421" s="95"/>
      <c r="WYQ421" s="95"/>
      <c r="WYR421" s="95"/>
      <c r="WYS421" s="95"/>
      <c r="WYT421" s="95"/>
      <c r="WYU421" s="95"/>
      <c r="WYV421" s="95"/>
      <c r="WYW421" s="95"/>
      <c r="WYX421" s="95"/>
      <c r="WYY421" s="95"/>
      <c r="WYZ421" s="95"/>
      <c r="WZA421" s="95"/>
      <c r="WZB421" s="95"/>
      <c r="WZC421" s="95"/>
      <c r="WZD421" s="95"/>
      <c r="WZE421" s="95"/>
      <c r="WZF421" s="95"/>
      <c r="WZG421" s="95"/>
      <c r="WZH421" s="95"/>
      <c r="WZI421" s="95"/>
      <c r="WZJ421" s="95"/>
      <c r="WZK421" s="95"/>
      <c r="WZL421" s="95"/>
      <c r="WZM421" s="95"/>
      <c r="WZN421" s="95"/>
      <c r="WZO421" s="95"/>
      <c r="WZP421" s="95"/>
      <c r="WZQ421" s="95"/>
      <c r="WZR421" s="95"/>
      <c r="WZS421" s="95"/>
      <c r="WZT421" s="95"/>
      <c r="WZU421" s="95"/>
      <c r="WZV421" s="95"/>
      <c r="WZW421" s="95"/>
      <c r="WZX421" s="95"/>
      <c r="WZY421" s="95"/>
      <c r="WZZ421" s="95"/>
      <c r="XAA421" s="95"/>
      <c r="XAB421" s="95"/>
      <c r="XAC421" s="95"/>
      <c r="XAD421" s="95"/>
      <c r="XAE421" s="95"/>
      <c r="XAF421" s="95"/>
      <c r="XAG421" s="95"/>
      <c r="XAH421" s="95"/>
      <c r="XAI421" s="95"/>
      <c r="XAJ421" s="95"/>
      <c r="XAK421" s="95"/>
      <c r="XAL421" s="95"/>
      <c r="XAM421" s="95"/>
      <c r="XAN421" s="95"/>
      <c r="XAO421" s="95"/>
      <c r="XAP421" s="95"/>
      <c r="XAQ421" s="95"/>
      <c r="XAR421" s="95"/>
      <c r="XAS421" s="95"/>
      <c r="XAT421" s="95"/>
      <c r="XAU421" s="95"/>
      <c r="XAV421" s="95"/>
      <c r="XAW421" s="95"/>
      <c r="XAX421" s="95"/>
      <c r="XAY421" s="95"/>
      <c r="XAZ421" s="95"/>
      <c r="XBA421" s="95"/>
      <c r="XBB421" s="95"/>
      <c r="XBC421" s="95"/>
      <c r="XBD421" s="95"/>
      <c r="XBE421" s="95"/>
      <c r="XBF421" s="95"/>
      <c r="XBG421" s="95"/>
      <c r="XBH421" s="95"/>
      <c r="XBI421" s="95"/>
      <c r="XBJ421" s="95"/>
      <c r="XBK421" s="95"/>
      <c r="XBL421" s="95"/>
      <c r="XBM421" s="95"/>
      <c r="XBN421" s="95"/>
      <c r="XBO421" s="95"/>
      <c r="XBP421" s="95"/>
      <c r="XBQ421" s="95"/>
      <c r="XBR421" s="95"/>
      <c r="XBS421" s="95"/>
      <c r="XBT421" s="95"/>
      <c r="XBU421" s="95"/>
      <c r="XBV421" s="95"/>
      <c r="XBW421" s="95"/>
      <c r="XBX421" s="95"/>
      <c r="XBY421" s="95"/>
      <c r="XBZ421" s="95"/>
      <c r="XCA421" s="95"/>
      <c r="XCB421" s="95"/>
      <c r="XCC421" s="95"/>
      <c r="XCD421" s="95"/>
      <c r="XCE421" s="95"/>
      <c r="XCF421" s="95"/>
      <c r="XCG421" s="95"/>
      <c r="XCH421" s="95"/>
      <c r="XCI421" s="95"/>
      <c r="XCJ421" s="95"/>
      <c r="XCK421" s="95"/>
      <c r="XCL421" s="95"/>
      <c r="XCM421" s="95"/>
      <c r="XCN421" s="95"/>
      <c r="XCO421" s="95"/>
      <c r="XCP421" s="95"/>
      <c r="XCQ421" s="95"/>
      <c r="XCR421" s="95"/>
      <c r="XCS421" s="95"/>
      <c r="XCT421" s="95"/>
      <c r="XCU421" s="95"/>
      <c r="XCV421" s="95"/>
      <c r="XCW421" s="95"/>
      <c r="XCX421" s="95"/>
      <c r="XCY421" s="95"/>
      <c r="XCZ421" s="95"/>
      <c r="XDA421" s="95"/>
      <c r="XDB421" s="95"/>
      <c r="XDC421" s="95"/>
      <c r="XDD421" s="95"/>
      <c r="XDE421" s="95"/>
      <c r="XDF421" s="95"/>
      <c r="XDG421" s="95"/>
      <c r="XDH421" s="95"/>
      <c r="XDI421" s="95"/>
      <c r="XDJ421" s="95"/>
      <c r="XDK421" s="95"/>
      <c r="XDL421" s="95"/>
      <c r="XDM421" s="95"/>
      <c r="XDN421" s="95"/>
      <c r="XDO421" s="95"/>
      <c r="XDP421" s="95"/>
      <c r="XDQ421" s="95"/>
      <c r="XDR421" s="95"/>
      <c r="XDS421" s="95"/>
      <c r="XDT421" s="95"/>
      <c r="XDU421" s="95"/>
      <c r="XDV421" s="95"/>
      <c r="XDW421" s="95"/>
      <c r="XDX421" s="95"/>
      <c r="XDY421" s="95"/>
      <c r="XDZ421" s="95"/>
      <c r="XEA421" s="95"/>
      <c r="XEB421" s="95"/>
      <c r="XEC421" s="95"/>
      <c r="XED421" s="95"/>
      <c r="XEE421" s="95"/>
      <c r="XEF421" s="95"/>
      <c r="XEG421" s="95"/>
      <c r="XEH421" s="95"/>
      <c r="XEI421" s="95"/>
      <c r="XEJ421" s="95"/>
      <c r="XEK421" s="95"/>
      <c r="XEL421" s="95"/>
      <c r="XEM421" s="95"/>
      <c r="XEN421" s="95"/>
      <c r="XEO421" s="95"/>
      <c r="XEP421" s="95"/>
      <c r="XEQ421" s="95"/>
      <c r="XER421" s="95"/>
      <c r="XES421" s="95"/>
      <c r="XET421" s="95"/>
      <c r="XEU421" s="95"/>
    </row>
    <row r="422" spans="1:16375" x14ac:dyDescent="0.2">
      <c r="A422" s="91" t="s">
        <v>40</v>
      </c>
      <c r="B422" s="173"/>
      <c r="C422" s="18" t="s">
        <v>431</v>
      </c>
      <c r="D422" s="19" t="s">
        <v>679</v>
      </c>
      <c r="E422" s="97" t="s">
        <v>905</v>
      </c>
      <c r="F422" s="93">
        <v>1150</v>
      </c>
      <c r="G422" s="94"/>
      <c r="H422" s="95"/>
      <c r="I422" s="95"/>
      <c r="J422" s="95"/>
      <c r="K422" s="95"/>
      <c r="L422" s="95"/>
      <c r="M422" s="95"/>
      <c r="N422" s="95"/>
      <c r="O422" s="95"/>
      <c r="P422" s="95"/>
      <c r="Q422" s="95"/>
      <c r="R422" s="95"/>
      <c r="S422" s="95"/>
      <c r="T422" s="95"/>
      <c r="U422" s="95"/>
      <c r="V422" s="95"/>
      <c r="W422" s="95"/>
      <c r="X422" s="95"/>
      <c r="Y422" s="95"/>
      <c r="Z422" s="95"/>
      <c r="AA422" s="95"/>
      <c r="AB422" s="95"/>
      <c r="AC422" s="95"/>
      <c r="AD422" s="95"/>
      <c r="AE422" s="95"/>
      <c r="AF422" s="95"/>
      <c r="AG422" s="95"/>
      <c r="AH422" s="95"/>
      <c r="AI422" s="95"/>
      <c r="AJ422" s="95"/>
      <c r="AK422" s="95"/>
      <c r="AL422" s="95"/>
      <c r="AM422" s="95"/>
      <c r="AN422" s="95"/>
      <c r="AO422" s="95"/>
      <c r="AP422" s="95"/>
      <c r="AQ422" s="95"/>
      <c r="AR422" s="95"/>
      <c r="AS422" s="95"/>
      <c r="AT422" s="95"/>
      <c r="AU422" s="95"/>
      <c r="AV422" s="95"/>
      <c r="AW422" s="95"/>
      <c r="AX422" s="95"/>
      <c r="AY422" s="95"/>
      <c r="AZ422" s="95"/>
      <c r="BA422" s="95"/>
      <c r="BB422" s="95"/>
      <c r="BC422" s="95"/>
      <c r="BD422" s="95"/>
      <c r="BE422" s="95"/>
      <c r="BF422" s="95"/>
      <c r="BG422" s="95"/>
      <c r="BH422" s="95"/>
      <c r="BI422" s="95"/>
      <c r="BJ422" s="95"/>
      <c r="BK422" s="95"/>
      <c r="BL422" s="95"/>
      <c r="BM422" s="95"/>
      <c r="BN422" s="95"/>
      <c r="BO422" s="95"/>
      <c r="BP422" s="95"/>
      <c r="BQ422" s="95"/>
      <c r="BR422" s="95"/>
      <c r="BS422" s="95"/>
      <c r="BT422" s="95"/>
      <c r="BU422" s="95"/>
      <c r="BV422" s="95"/>
      <c r="BW422" s="95"/>
      <c r="BX422" s="95"/>
      <c r="BY422" s="95"/>
      <c r="BZ422" s="95"/>
      <c r="CA422" s="95"/>
      <c r="CB422" s="95"/>
      <c r="CC422" s="95"/>
      <c r="CD422" s="95"/>
      <c r="CE422" s="95"/>
      <c r="CF422" s="95"/>
      <c r="CG422" s="95"/>
      <c r="CH422" s="95"/>
      <c r="CI422" s="95"/>
      <c r="CJ422" s="95"/>
      <c r="CK422" s="95"/>
      <c r="CL422" s="95"/>
      <c r="CM422" s="95"/>
      <c r="CN422" s="95"/>
      <c r="CO422" s="95"/>
      <c r="CP422" s="95"/>
      <c r="CQ422" s="95"/>
      <c r="CR422" s="95"/>
      <c r="CS422" s="95"/>
      <c r="CT422" s="95"/>
      <c r="CU422" s="95"/>
      <c r="CV422" s="95"/>
      <c r="CW422" s="95"/>
      <c r="CX422" s="95"/>
      <c r="CY422" s="95"/>
      <c r="CZ422" s="95"/>
      <c r="DA422" s="95"/>
      <c r="DB422" s="95"/>
      <c r="DC422" s="95"/>
      <c r="DD422" s="95"/>
      <c r="DE422" s="95"/>
      <c r="DF422" s="95"/>
      <c r="DG422" s="95"/>
      <c r="DH422" s="95"/>
      <c r="DI422" s="95"/>
      <c r="DJ422" s="95"/>
      <c r="DK422" s="95"/>
      <c r="DL422" s="95"/>
      <c r="DM422" s="95"/>
      <c r="DN422" s="95"/>
      <c r="DO422" s="95"/>
      <c r="DP422" s="95"/>
      <c r="DQ422" s="95"/>
      <c r="DR422" s="95"/>
      <c r="DS422" s="95"/>
      <c r="DT422" s="95"/>
      <c r="DU422" s="95"/>
      <c r="DV422" s="95"/>
      <c r="DW422" s="95"/>
      <c r="DX422" s="95"/>
      <c r="DY422" s="95"/>
      <c r="DZ422" s="95"/>
      <c r="EA422" s="95"/>
      <c r="EB422" s="95"/>
      <c r="EC422" s="95"/>
      <c r="ED422" s="95"/>
      <c r="EE422" s="95"/>
      <c r="EF422" s="95"/>
      <c r="EG422" s="95"/>
      <c r="EH422" s="95"/>
      <c r="EI422" s="95"/>
      <c r="EJ422" s="95"/>
      <c r="EK422" s="95"/>
      <c r="EL422" s="95"/>
      <c r="EM422" s="95"/>
      <c r="EN422" s="95"/>
      <c r="EO422" s="95"/>
      <c r="EP422" s="95"/>
      <c r="EQ422" s="95"/>
      <c r="ER422" s="95"/>
      <c r="ES422" s="95"/>
      <c r="ET422" s="95"/>
      <c r="EU422" s="95"/>
      <c r="EV422" s="95"/>
      <c r="EW422" s="95"/>
      <c r="EX422" s="95"/>
      <c r="EY422" s="95"/>
      <c r="EZ422" s="95"/>
      <c r="FA422" s="95"/>
      <c r="FB422" s="95"/>
      <c r="FC422" s="95"/>
      <c r="FD422" s="95"/>
      <c r="FE422" s="95"/>
      <c r="FF422" s="95"/>
      <c r="FG422" s="95"/>
      <c r="FH422" s="95"/>
      <c r="FI422" s="95"/>
      <c r="FJ422" s="95"/>
      <c r="FK422" s="95"/>
      <c r="FL422" s="95"/>
      <c r="FM422" s="95"/>
      <c r="FN422" s="95"/>
      <c r="FO422" s="95"/>
      <c r="FP422" s="95"/>
      <c r="FQ422" s="95"/>
      <c r="FR422" s="95"/>
      <c r="FS422" s="95"/>
      <c r="FT422" s="95"/>
      <c r="FU422" s="95"/>
      <c r="FV422" s="95"/>
      <c r="FW422" s="95"/>
      <c r="FX422" s="95"/>
      <c r="FY422" s="95"/>
      <c r="FZ422" s="95"/>
      <c r="GA422" s="95"/>
      <c r="GB422" s="95"/>
      <c r="GC422" s="95"/>
      <c r="GD422" s="95"/>
      <c r="GE422" s="95"/>
      <c r="GF422" s="95"/>
      <c r="GG422" s="95"/>
      <c r="GH422" s="95"/>
      <c r="GI422" s="95"/>
      <c r="GJ422" s="95"/>
      <c r="GK422" s="95"/>
      <c r="GL422" s="95"/>
      <c r="GM422" s="95"/>
      <c r="GN422" s="95"/>
      <c r="GO422" s="95"/>
      <c r="GP422" s="95"/>
      <c r="GQ422" s="95"/>
      <c r="GR422" s="95"/>
      <c r="GS422" s="95"/>
      <c r="GT422" s="95"/>
      <c r="GU422" s="95"/>
      <c r="GV422" s="95"/>
      <c r="GW422" s="95"/>
      <c r="GX422" s="95"/>
      <c r="GY422" s="95"/>
      <c r="GZ422" s="95"/>
      <c r="HA422" s="95"/>
      <c r="HB422" s="95"/>
      <c r="HC422" s="95"/>
      <c r="HD422" s="95"/>
      <c r="HE422" s="95"/>
      <c r="HF422" s="95"/>
      <c r="HG422" s="95"/>
      <c r="HH422" s="95"/>
      <c r="HI422" s="95"/>
      <c r="HJ422" s="95"/>
      <c r="HK422" s="95"/>
      <c r="HL422" s="95"/>
      <c r="HM422" s="95"/>
      <c r="HN422" s="95"/>
      <c r="HO422" s="95"/>
      <c r="HP422" s="95"/>
      <c r="HQ422" s="95"/>
      <c r="HR422" s="95"/>
      <c r="HS422" s="95"/>
      <c r="HT422" s="95"/>
      <c r="HU422" s="95"/>
      <c r="HV422" s="95"/>
      <c r="HW422" s="95"/>
      <c r="HX422" s="95"/>
      <c r="HY422" s="95"/>
      <c r="HZ422" s="95"/>
      <c r="IA422" s="95"/>
      <c r="IB422" s="95"/>
      <c r="IC422" s="95"/>
      <c r="ID422" s="95"/>
      <c r="IE422" s="95"/>
      <c r="IF422" s="95"/>
      <c r="IG422" s="95"/>
      <c r="IH422" s="95"/>
      <c r="II422" s="95"/>
      <c r="IJ422" s="95"/>
      <c r="IK422" s="95"/>
      <c r="IL422" s="95"/>
      <c r="IM422" s="95"/>
      <c r="IN422" s="95"/>
      <c r="IO422" s="95"/>
      <c r="IP422" s="95"/>
      <c r="IQ422" s="95"/>
      <c r="IR422" s="95"/>
      <c r="IS422" s="95"/>
      <c r="IT422" s="95"/>
      <c r="IU422" s="95"/>
      <c r="IV422" s="95"/>
      <c r="IW422" s="95"/>
      <c r="IX422" s="95"/>
      <c r="IY422" s="95"/>
      <c r="IZ422" s="95"/>
      <c r="JA422" s="95"/>
      <c r="JB422" s="95"/>
      <c r="JC422" s="95"/>
      <c r="JD422" s="95"/>
      <c r="JE422" s="95"/>
      <c r="JF422" s="95"/>
      <c r="JG422" s="95"/>
      <c r="JH422" s="95"/>
      <c r="JI422" s="95"/>
      <c r="JJ422" s="95"/>
      <c r="JK422" s="95"/>
      <c r="JL422" s="95"/>
      <c r="JM422" s="95"/>
      <c r="JN422" s="95"/>
      <c r="JO422" s="95"/>
      <c r="JP422" s="95"/>
      <c r="JQ422" s="95"/>
      <c r="JR422" s="95"/>
      <c r="JS422" s="95"/>
      <c r="JT422" s="95"/>
      <c r="JU422" s="95"/>
      <c r="JV422" s="95"/>
      <c r="JW422" s="95"/>
      <c r="JX422" s="95"/>
      <c r="JY422" s="95"/>
      <c r="JZ422" s="95"/>
      <c r="KA422" s="95"/>
      <c r="KB422" s="95"/>
      <c r="KC422" s="95"/>
      <c r="KD422" s="95"/>
      <c r="KE422" s="95"/>
      <c r="KF422" s="95"/>
      <c r="KG422" s="95"/>
      <c r="KH422" s="95"/>
      <c r="KI422" s="95"/>
      <c r="KJ422" s="95"/>
      <c r="KK422" s="95"/>
      <c r="KL422" s="95"/>
      <c r="KM422" s="95"/>
      <c r="KN422" s="95"/>
      <c r="KO422" s="95"/>
      <c r="KP422" s="95"/>
      <c r="KQ422" s="95"/>
      <c r="KR422" s="95"/>
      <c r="KS422" s="95"/>
      <c r="KT422" s="95"/>
      <c r="KU422" s="95"/>
      <c r="KV422" s="95"/>
      <c r="KW422" s="95"/>
      <c r="KX422" s="95"/>
      <c r="KY422" s="95"/>
      <c r="KZ422" s="95"/>
      <c r="LA422" s="95"/>
      <c r="LB422" s="95"/>
      <c r="LC422" s="95"/>
      <c r="LD422" s="95"/>
      <c r="LE422" s="95"/>
      <c r="LF422" s="95"/>
      <c r="LG422" s="95"/>
      <c r="LH422" s="95"/>
      <c r="LI422" s="95"/>
      <c r="LJ422" s="95"/>
      <c r="LK422" s="95"/>
      <c r="LL422" s="95"/>
      <c r="LM422" s="95"/>
      <c r="LN422" s="95"/>
      <c r="LO422" s="95"/>
      <c r="LP422" s="95"/>
      <c r="LQ422" s="95"/>
      <c r="LR422" s="95"/>
      <c r="LS422" s="95"/>
      <c r="LT422" s="95"/>
      <c r="LU422" s="95"/>
      <c r="LV422" s="95"/>
      <c r="LW422" s="95"/>
      <c r="LX422" s="95"/>
      <c r="LY422" s="95"/>
      <c r="LZ422" s="95"/>
      <c r="MA422" s="95"/>
      <c r="MB422" s="95"/>
      <c r="MC422" s="95"/>
      <c r="MD422" s="95"/>
      <c r="ME422" s="95"/>
      <c r="MF422" s="95"/>
      <c r="MG422" s="95"/>
      <c r="MH422" s="95"/>
      <c r="MI422" s="95"/>
      <c r="MJ422" s="95"/>
      <c r="MK422" s="95"/>
      <c r="ML422" s="95"/>
      <c r="MM422" s="95"/>
      <c r="MN422" s="95"/>
      <c r="MO422" s="95"/>
      <c r="MP422" s="95"/>
      <c r="MQ422" s="95"/>
      <c r="MR422" s="95"/>
      <c r="MS422" s="95"/>
      <c r="MT422" s="95"/>
      <c r="MU422" s="95"/>
      <c r="MV422" s="95"/>
      <c r="MW422" s="95"/>
      <c r="MX422" s="95"/>
      <c r="MY422" s="95"/>
      <c r="MZ422" s="95"/>
      <c r="NA422" s="95"/>
      <c r="NB422" s="95"/>
      <c r="NC422" s="95"/>
      <c r="ND422" s="95"/>
      <c r="NE422" s="95"/>
      <c r="NF422" s="95"/>
      <c r="NG422" s="95"/>
      <c r="NH422" s="95"/>
      <c r="NI422" s="95"/>
      <c r="NJ422" s="95"/>
      <c r="NK422" s="95"/>
      <c r="NL422" s="95"/>
      <c r="NM422" s="95"/>
      <c r="NN422" s="95"/>
      <c r="NO422" s="95"/>
      <c r="NP422" s="95"/>
      <c r="NQ422" s="95"/>
      <c r="NR422" s="95"/>
      <c r="NS422" s="95"/>
      <c r="NT422" s="95"/>
      <c r="NU422" s="95"/>
      <c r="NV422" s="95"/>
      <c r="NW422" s="95"/>
      <c r="NX422" s="95"/>
      <c r="NY422" s="95"/>
      <c r="NZ422" s="95"/>
      <c r="OA422" s="95"/>
      <c r="OB422" s="95"/>
      <c r="OC422" s="95"/>
      <c r="OD422" s="95"/>
      <c r="OE422" s="95"/>
      <c r="OF422" s="95"/>
      <c r="OG422" s="95"/>
      <c r="OH422" s="95"/>
      <c r="OI422" s="95"/>
      <c r="OJ422" s="95"/>
      <c r="OK422" s="95"/>
      <c r="OL422" s="95"/>
      <c r="OM422" s="95"/>
      <c r="ON422" s="95"/>
      <c r="OO422" s="95"/>
      <c r="OP422" s="95"/>
      <c r="OQ422" s="95"/>
      <c r="OR422" s="95"/>
      <c r="OS422" s="95"/>
      <c r="OT422" s="95"/>
      <c r="OU422" s="95"/>
      <c r="OV422" s="95"/>
      <c r="OW422" s="95"/>
      <c r="OX422" s="95"/>
      <c r="OY422" s="95"/>
      <c r="OZ422" s="95"/>
      <c r="PA422" s="95"/>
      <c r="PB422" s="95"/>
      <c r="PC422" s="95"/>
      <c r="PD422" s="95"/>
      <c r="PE422" s="95"/>
      <c r="PF422" s="95"/>
      <c r="PG422" s="95"/>
      <c r="PH422" s="95"/>
      <c r="PI422" s="95"/>
      <c r="PJ422" s="95"/>
      <c r="PK422" s="95"/>
      <c r="PL422" s="95"/>
      <c r="PM422" s="95"/>
      <c r="PN422" s="95"/>
      <c r="PO422" s="95"/>
      <c r="PP422" s="95"/>
      <c r="PQ422" s="95"/>
      <c r="PR422" s="95"/>
      <c r="PS422" s="95"/>
      <c r="PT422" s="95"/>
      <c r="PU422" s="95"/>
      <c r="PV422" s="95"/>
      <c r="PW422" s="95"/>
      <c r="PX422" s="95"/>
      <c r="PY422" s="95"/>
      <c r="PZ422" s="95"/>
      <c r="QA422" s="95"/>
      <c r="QB422" s="95"/>
      <c r="QC422" s="95"/>
      <c r="QD422" s="95"/>
      <c r="QE422" s="95"/>
      <c r="QF422" s="95"/>
      <c r="QG422" s="95"/>
      <c r="QH422" s="95"/>
      <c r="QI422" s="95"/>
      <c r="QJ422" s="95"/>
      <c r="QK422" s="95"/>
      <c r="QL422" s="95"/>
      <c r="QM422" s="95"/>
      <c r="QN422" s="95"/>
      <c r="QO422" s="95"/>
      <c r="QP422" s="95"/>
      <c r="QQ422" s="95"/>
      <c r="QR422" s="95"/>
      <c r="QS422" s="95"/>
      <c r="QT422" s="95"/>
      <c r="QU422" s="95"/>
      <c r="QV422" s="95"/>
      <c r="QW422" s="95"/>
      <c r="QX422" s="95"/>
      <c r="QY422" s="95"/>
      <c r="QZ422" s="95"/>
      <c r="RA422" s="95"/>
      <c r="RB422" s="95"/>
      <c r="RC422" s="95"/>
      <c r="RD422" s="95"/>
      <c r="RE422" s="95"/>
      <c r="RF422" s="95"/>
      <c r="RG422" s="95"/>
      <c r="RH422" s="95"/>
      <c r="RI422" s="95"/>
      <c r="RJ422" s="95"/>
      <c r="RK422" s="95"/>
      <c r="RL422" s="95"/>
      <c r="RM422" s="95"/>
      <c r="RN422" s="95"/>
      <c r="RO422" s="95"/>
      <c r="RP422" s="95"/>
      <c r="RQ422" s="95"/>
      <c r="RR422" s="95"/>
      <c r="RS422" s="95"/>
      <c r="RT422" s="95"/>
      <c r="RU422" s="95"/>
      <c r="RV422" s="95"/>
      <c r="RW422" s="95"/>
      <c r="RX422" s="95"/>
      <c r="RY422" s="95"/>
      <c r="RZ422" s="95"/>
      <c r="SA422" s="95"/>
      <c r="SB422" s="95"/>
      <c r="SC422" s="95"/>
      <c r="SD422" s="95"/>
      <c r="SE422" s="95"/>
      <c r="SF422" s="95"/>
      <c r="SG422" s="95"/>
      <c r="SH422" s="95"/>
      <c r="SI422" s="95"/>
      <c r="SJ422" s="95"/>
      <c r="SK422" s="95"/>
      <c r="SL422" s="95"/>
      <c r="SM422" s="95"/>
      <c r="SN422" s="95"/>
      <c r="SO422" s="95"/>
      <c r="SP422" s="95"/>
      <c r="SQ422" s="95"/>
      <c r="SR422" s="95"/>
      <c r="SS422" s="95"/>
      <c r="ST422" s="95"/>
      <c r="SU422" s="95"/>
      <c r="SV422" s="95"/>
      <c r="SW422" s="95"/>
      <c r="SX422" s="95"/>
      <c r="SY422" s="95"/>
      <c r="SZ422" s="95"/>
      <c r="TA422" s="95"/>
      <c r="TB422" s="95"/>
      <c r="TC422" s="95"/>
      <c r="TD422" s="95"/>
      <c r="TE422" s="95"/>
      <c r="TF422" s="95"/>
      <c r="TG422" s="95"/>
      <c r="TH422" s="95"/>
      <c r="TI422" s="95"/>
      <c r="TJ422" s="95"/>
      <c r="TK422" s="95"/>
      <c r="TL422" s="95"/>
      <c r="TM422" s="95"/>
      <c r="TN422" s="95"/>
      <c r="TO422" s="95"/>
      <c r="TP422" s="95"/>
      <c r="TQ422" s="95"/>
      <c r="TR422" s="95"/>
      <c r="TS422" s="95"/>
      <c r="TT422" s="95"/>
      <c r="TU422" s="95"/>
      <c r="TV422" s="95"/>
      <c r="TW422" s="95"/>
      <c r="TX422" s="95"/>
      <c r="TY422" s="95"/>
      <c r="TZ422" s="95"/>
      <c r="UA422" s="95"/>
      <c r="UB422" s="95"/>
      <c r="UC422" s="95"/>
      <c r="UD422" s="95"/>
      <c r="UE422" s="95"/>
      <c r="UF422" s="95"/>
      <c r="UG422" s="95"/>
      <c r="UH422" s="95"/>
      <c r="UI422" s="95"/>
      <c r="UJ422" s="95"/>
      <c r="UK422" s="95"/>
      <c r="UL422" s="95"/>
      <c r="UM422" s="95"/>
      <c r="UN422" s="95"/>
      <c r="UO422" s="95"/>
      <c r="UP422" s="95"/>
      <c r="UQ422" s="95"/>
      <c r="UR422" s="95"/>
      <c r="US422" s="95"/>
      <c r="UT422" s="95"/>
      <c r="UU422" s="95"/>
      <c r="UV422" s="95"/>
      <c r="UW422" s="95"/>
      <c r="UX422" s="95"/>
      <c r="UY422" s="95"/>
      <c r="UZ422" s="95"/>
      <c r="VA422" s="95"/>
      <c r="VB422" s="95"/>
      <c r="VC422" s="95"/>
      <c r="VD422" s="95"/>
      <c r="VE422" s="95"/>
      <c r="VF422" s="95"/>
      <c r="VG422" s="95"/>
      <c r="VH422" s="95"/>
      <c r="VI422" s="95"/>
      <c r="VJ422" s="95"/>
      <c r="VK422" s="95"/>
      <c r="VL422" s="95"/>
      <c r="VM422" s="95"/>
      <c r="VN422" s="95"/>
      <c r="VO422" s="95"/>
      <c r="VP422" s="95"/>
      <c r="VQ422" s="95"/>
      <c r="VR422" s="95"/>
      <c r="VS422" s="95"/>
      <c r="VT422" s="95"/>
      <c r="VU422" s="95"/>
      <c r="VV422" s="95"/>
      <c r="VW422" s="95"/>
      <c r="VX422" s="95"/>
      <c r="VY422" s="95"/>
      <c r="VZ422" s="95"/>
      <c r="WA422" s="95"/>
      <c r="WB422" s="95"/>
      <c r="WC422" s="95"/>
      <c r="WD422" s="95"/>
      <c r="WE422" s="95"/>
      <c r="WF422" s="95"/>
      <c r="WG422" s="95"/>
      <c r="WH422" s="95"/>
      <c r="WI422" s="95"/>
      <c r="WJ422" s="95"/>
      <c r="WK422" s="95"/>
      <c r="WL422" s="95"/>
      <c r="WM422" s="95"/>
      <c r="WN422" s="95"/>
      <c r="WO422" s="95"/>
      <c r="WP422" s="95"/>
      <c r="WQ422" s="95"/>
      <c r="WR422" s="95"/>
      <c r="WS422" s="95"/>
      <c r="WT422" s="95"/>
      <c r="WU422" s="95"/>
      <c r="WV422" s="95"/>
      <c r="WW422" s="95"/>
      <c r="WX422" s="95"/>
      <c r="WY422" s="95"/>
      <c r="WZ422" s="95"/>
      <c r="XA422" s="95"/>
      <c r="XB422" s="95"/>
      <c r="XC422" s="95"/>
      <c r="XD422" s="95"/>
      <c r="XE422" s="95"/>
      <c r="XF422" s="95"/>
      <c r="XG422" s="95"/>
      <c r="XH422" s="95"/>
      <c r="XI422" s="95"/>
      <c r="XJ422" s="95"/>
      <c r="XK422" s="95"/>
      <c r="XL422" s="95"/>
      <c r="XM422" s="95"/>
      <c r="XN422" s="95"/>
      <c r="XO422" s="95"/>
      <c r="XP422" s="95"/>
      <c r="XQ422" s="95"/>
      <c r="XR422" s="95"/>
      <c r="XS422" s="95"/>
      <c r="XT422" s="95"/>
      <c r="XU422" s="95"/>
      <c r="XV422" s="95"/>
      <c r="XW422" s="95"/>
      <c r="XX422" s="95"/>
      <c r="XY422" s="95"/>
      <c r="XZ422" s="95"/>
      <c r="YA422" s="95"/>
      <c r="YB422" s="95"/>
      <c r="YC422" s="95"/>
      <c r="YD422" s="95"/>
      <c r="YE422" s="95"/>
      <c r="YF422" s="95"/>
      <c r="YG422" s="95"/>
      <c r="YH422" s="95"/>
      <c r="YI422" s="95"/>
      <c r="YJ422" s="95"/>
      <c r="YK422" s="95"/>
      <c r="YL422" s="95"/>
      <c r="YM422" s="95"/>
      <c r="YN422" s="95"/>
      <c r="YO422" s="95"/>
      <c r="YP422" s="95"/>
      <c r="YQ422" s="95"/>
      <c r="YR422" s="95"/>
      <c r="YS422" s="95"/>
      <c r="YT422" s="95"/>
      <c r="YU422" s="95"/>
      <c r="YV422" s="95"/>
      <c r="YW422" s="95"/>
      <c r="YX422" s="95"/>
      <c r="YY422" s="95"/>
      <c r="YZ422" s="95"/>
      <c r="ZA422" s="95"/>
      <c r="ZB422" s="95"/>
      <c r="ZC422" s="95"/>
      <c r="ZD422" s="95"/>
      <c r="ZE422" s="95"/>
      <c r="ZF422" s="95"/>
      <c r="ZG422" s="95"/>
      <c r="ZH422" s="95"/>
      <c r="ZI422" s="95"/>
      <c r="ZJ422" s="95"/>
      <c r="ZK422" s="95"/>
      <c r="ZL422" s="95"/>
      <c r="ZM422" s="95"/>
      <c r="ZN422" s="95"/>
      <c r="ZO422" s="95"/>
      <c r="ZP422" s="95"/>
      <c r="ZQ422" s="95"/>
      <c r="ZR422" s="95"/>
      <c r="ZS422" s="95"/>
      <c r="ZT422" s="95"/>
      <c r="ZU422" s="95"/>
      <c r="ZV422" s="95"/>
      <c r="ZW422" s="95"/>
      <c r="ZX422" s="95"/>
      <c r="ZY422" s="95"/>
      <c r="ZZ422" s="95"/>
      <c r="AAA422" s="95"/>
      <c r="AAB422" s="95"/>
      <c r="AAC422" s="95"/>
      <c r="AAD422" s="95"/>
      <c r="AAE422" s="95"/>
      <c r="AAF422" s="95"/>
      <c r="AAG422" s="95"/>
      <c r="AAH422" s="95"/>
      <c r="AAI422" s="95"/>
      <c r="AAJ422" s="95"/>
      <c r="AAK422" s="95"/>
      <c r="AAL422" s="95"/>
      <c r="AAM422" s="95"/>
      <c r="AAN422" s="95"/>
      <c r="AAO422" s="95"/>
      <c r="AAP422" s="95"/>
      <c r="AAQ422" s="95"/>
      <c r="AAR422" s="95"/>
      <c r="AAS422" s="95"/>
      <c r="AAT422" s="95"/>
      <c r="AAU422" s="95"/>
      <c r="AAV422" s="95"/>
      <c r="AAW422" s="95"/>
      <c r="AAX422" s="95"/>
      <c r="AAY422" s="95"/>
      <c r="AAZ422" s="95"/>
      <c r="ABA422" s="95"/>
      <c r="ABB422" s="95"/>
      <c r="ABC422" s="95"/>
      <c r="ABD422" s="95"/>
      <c r="ABE422" s="95"/>
      <c r="ABF422" s="95"/>
      <c r="ABG422" s="95"/>
      <c r="ABH422" s="95"/>
      <c r="ABI422" s="95"/>
      <c r="ABJ422" s="95"/>
      <c r="ABK422" s="95"/>
      <c r="ABL422" s="95"/>
      <c r="ABM422" s="95"/>
      <c r="ABN422" s="95"/>
      <c r="ABO422" s="95"/>
      <c r="ABP422" s="95"/>
      <c r="ABQ422" s="95"/>
      <c r="ABR422" s="95"/>
      <c r="ABS422" s="95"/>
      <c r="ABT422" s="95"/>
      <c r="ABU422" s="95"/>
      <c r="ABV422" s="95"/>
      <c r="ABW422" s="95"/>
      <c r="ABX422" s="95"/>
      <c r="ABY422" s="95"/>
      <c r="ABZ422" s="95"/>
      <c r="ACA422" s="95"/>
      <c r="ACB422" s="95"/>
      <c r="ACC422" s="95"/>
      <c r="ACD422" s="95"/>
      <c r="ACE422" s="95"/>
      <c r="ACF422" s="95"/>
      <c r="ACG422" s="95"/>
      <c r="ACH422" s="95"/>
      <c r="ACI422" s="95"/>
      <c r="ACJ422" s="95"/>
      <c r="ACK422" s="95"/>
      <c r="ACL422" s="95"/>
      <c r="ACM422" s="95"/>
      <c r="ACN422" s="95"/>
      <c r="ACO422" s="95"/>
      <c r="ACP422" s="95"/>
      <c r="ACQ422" s="95"/>
      <c r="ACR422" s="95"/>
      <c r="ACS422" s="95"/>
      <c r="ACT422" s="95"/>
      <c r="ACU422" s="95"/>
      <c r="ACV422" s="95"/>
      <c r="ACW422" s="95"/>
      <c r="ACX422" s="95"/>
      <c r="ACY422" s="95"/>
      <c r="ACZ422" s="95"/>
      <c r="ADA422" s="95"/>
      <c r="ADB422" s="95"/>
      <c r="ADC422" s="95"/>
      <c r="ADD422" s="95"/>
      <c r="ADE422" s="95"/>
      <c r="ADF422" s="95"/>
      <c r="ADG422" s="95"/>
      <c r="ADH422" s="95"/>
      <c r="ADI422" s="95"/>
      <c r="ADJ422" s="95"/>
      <c r="ADK422" s="95"/>
      <c r="ADL422" s="95"/>
      <c r="ADM422" s="95"/>
      <c r="ADN422" s="95"/>
      <c r="ADO422" s="95"/>
      <c r="ADP422" s="95"/>
      <c r="ADQ422" s="95"/>
      <c r="ADR422" s="95"/>
      <c r="ADS422" s="95"/>
      <c r="ADT422" s="95"/>
      <c r="ADU422" s="95"/>
      <c r="ADV422" s="95"/>
      <c r="ADW422" s="95"/>
      <c r="ADX422" s="95"/>
      <c r="ADY422" s="95"/>
      <c r="ADZ422" s="95"/>
      <c r="AEA422" s="95"/>
      <c r="AEB422" s="95"/>
      <c r="AEC422" s="95"/>
      <c r="AED422" s="95"/>
      <c r="AEE422" s="95"/>
      <c r="AEF422" s="95"/>
      <c r="AEG422" s="95"/>
      <c r="AEH422" s="95"/>
      <c r="AEI422" s="95"/>
      <c r="AEJ422" s="95"/>
      <c r="AEK422" s="95"/>
      <c r="AEL422" s="95"/>
      <c r="AEM422" s="95"/>
      <c r="AEN422" s="95"/>
      <c r="AEO422" s="95"/>
      <c r="AEP422" s="95"/>
      <c r="AEQ422" s="95"/>
      <c r="AER422" s="95"/>
      <c r="AES422" s="95"/>
      <c r="AET422" s="95"/>
      <c r="AEU422" s="95"/>
      <c r="AEV422" s="95"/>
      <c r="AEW422" s="95"/>
      <c r="AEX422" s="95"/>
      <c r="AEY422" s="95"/>
      <c r="AEZ422" s="95"/>
      <c r="AFA422" s="95"/>
      <c r="AFB422" s="95"/>
      <c r="AFC422" s="95"/>
      <c r="AFD422" s="95"/>
      <c r="AFE422" s="95"/>
      <c r="AFF422" s="95"/>
      <c r="AFG422" s="95"/>
      <c r="AFH422" s="95"/>
      <c r="AFI422" s="95"/>
      <c r="AFJ422" s="95"/>
      <c r="AFK422" s="95"/>
      <c r="AFL422" s="95"/>
      <c r="AFM422" s="95"/>
      <c r="AFN422" s="95"/>
      <c r="AFO422" s="95"/>
      <c r="AFP422" s="95"/>
      <c r="AFQ422" s="95"/>
      <c r="AFR422" s="95"/>
      <c r="AFS422" s="95"/>
      <c r="AFT422" s="95"/>
      <c r="AFU422" s="95"/>
      <c r="AFV422" s="95"/>
      <c r="AFW422" s="95"/>
      <c r="AFX422" s="95"/>
      <c r="AFY422" s="95"/>
      <c r="AFZ422" s="95"/>
      <c r="AGA422" s="95"/>
      <c r="AGB422" s="95"/>
      <c r="AGC422" s="95"/>
      <c r="AGD422" s="95"/>
      <c r="AGE422" s="95"/>
      <c r="AGF422" s="95"/>
      <c r="AGG422" s="95"/>
      <c r="AGH422" s="95"/>
      <c r="AGI422" s="95"/>
      <c r="AGJ422" s="95"/>
      <c r="AGK422" s="95"/>
      <c r="AGL422" s="95"/>
      <c r="AGM422" s="95"/>
      <c r="AGN422" s="95"/>
      <c r="AGO422" s="95"/>
      <c r="AGP422" s="95"/>
      <c r="AGQ422" s="95"/>
      <c r="AGR422" s="95"/>
      <c r="AGS422" s="95"/>
      <c r="AGT422" s="95"/>
      <c r="AGU422" s="95"/>
      <c r="AGV422" s="95"/>
      <c r="AGW422" s="95"/>
      <c r="AGX422" s="95"/>
      <c r="AGY422" s="95"/>
      <c r="AGZ422" s="95"/>
      <c r="AHA422" s="95"/>
      <c r="AHB422" s="95"/>
      <c r="AHC422" s="95"/>
      <c r="AHD422" s="95"/>
      <c r="AHE422" s="95"/>
      <c r="AHF422" s="95"/>
      <c r="AHG422" s="95"/>
      <c r="AHH422" s="95"/>
      <c r="AHI422" s="95"/>
      <c r="AHJ422" s="95"/>
      <c r="AHK422" s="95"/>
      <c r="AHL422" s="95"/>
      <c r="AHM422" s="95"/>
      <c r="AHN422" s="95"/>
      <c r="AHO422" s="95"/>
      <c r="AHP422" s="95"/>
      <c r="AHQ422" s="95"/>
      <c r="AHR422" s="95"/>
      <c r="AHS422" s="95"/>
      <c r="AHT422" s="95"/>
      <c r="AHU422" s="95"/>
      <c r="AHV422" s="95"/>
      <c r="AHW422" s="95"/>
      <c r="AHX422" s="95"/>
      <c r="AHY422" s="95"/>
      <c r="AHZ422" s="95"/>
      <c r="AIA422" s="95"/>
      <c r="AIB422" s="95"/>
      <c r="AIC422" s="95"/>
      <c r="AID422" s="95"/>
      <c r="AIE422" s="95"/>
      <c r="AIF422" s="95"/>
      <c r="AIG422" s="95"/>
      <c r="AIH422" s="95"/>
      <c r="AII422" s="95"/>
      <c r="AIJ422" s="95"/>
      <c r="AIK422" s="95"/>
      <c r="AIL422" s="95"/>
      <c r="AIM422" s="95"/>
      <c r="AIN422" s="95"/>
      <c r="AIO422" s="95"/>
      <c r="AIP422" s="95"/>
      <c r="AIQ422" s="95"/>
      <c r="AIR422" s="95"/>
      <c r="AIS422" s="95"/>
      <c r="AIT422" s="95"/>
      <c r="AIU422" s="95"/>
      <c r="AIV422" s="95"/>
      <c r="AIW422" s="95"/>
      <c r="AIX422" s="95"/>
      <c r="AIY422" s="95"/>
      <c r="AIZ422" s="95"/>
      <c r="AJA422" s="95"/>
      <c r="AJB422" s="95"/>
      <c r="AJC422" s="95"/>
      <c r="AJD422" s="95"/>
      <c r="AJE422" s="95"/>
      <c r="AJF422" s="95"/>
      <c r="AJG422" s="95"/>
      <c r="AJH422" s="95"/>
      <c r="AJI422" s="95"/>
      <c r="AJJ422" s="95"/>
      <c r="AJK422" s="95"/>
      <c r="AJL422" s="95"/>
      <c r="AJM422" s="95"/>
      <c r="AJN422" s="95"/>
      <c r="AJO422" s="95"/>
      <c r="AJP422" s="95"/>
      <c r="AJQ422" s="95"/>
      <c r="AJR422" s="95"/>
      <c r="AJS422" s="95"/>
      <c r="AJT422" s="95"/>
      <c r="AJU422" s="95"/>
      <c r="AJV422" s="95"/>
      <c r="AJW422" s="95"/>
      <c r="AJX422" s="95"/>
      <c r="AJY422" s="95"/>
      <c r="AJZ422" s="95"/>
      <c r="AKA422" s="95"/>
      <c r="AKB422" s="95"/>
      <c r="AKC422" s="95"/>
      <c r="AKD422" s="95"/>
      <c r="AKE422" s="95"/>
      <c r="AKF422" s="95"/>
      <c r="AKG422" s="95"/>
      <c r="AKH422" s="95"/>
      <c r="AKI422" s="95"/>
      <c r="AKJ422" s="95"/>
      <c r="AKK422" s="95"/>
      <c r="AKL422" s="95"/>
      <c r="AKM422" s="95"/>
      <c r="AKN422" s="95"/>
      <c r="AKO422" s="95"/>
      <c r="AKP422" s="95"/>
      <c r="AKQ422" s="95"/>
      <c r="AKR422" s="95"/>
      <c r="AKS422" s="95"/>
      <c r="AKT422" s="95"/>
      <c r="AKU422" s="95"/>
      <c r="AKV422" s="95"/>
      <c r="AKW422" s="95"/>
      <c r="AKX422" s="95"/>
      <c r="AKY422" s="95"/>
      <c r="AKZ422" s="95"/>
      <c r="ALA422" s="95"/>
      <c r="ALB422" s="95"/>
      <c r="ALC422" s="95"/>
      <c r="ALD422" s="95"/>
      <c r="ALE422" s="95"/>
      <c r="ALF422" s="95"/>
      <c r="ALG422" s="95"/>
      <c r="ALH422" s="95"/>
      <c r="ALI422" s="95"/>
      <c r="ALJ422" s="95"/>
      <c r="ALK422" s="95"/>
      <c r="ALL422" s="95"/>
      <c r="ALM422" s="95"/>
      <c r="ALN422" s="95"/>
      <c r="ALO422" s="95"/>
      <c r="ALP422" s="95"/>
      <c r="ALQ422" s="95"/>
      <c r="ALR422" s="95"/>
      <c r="ALS422" s="95"/>
      <c r="ALT422" s="95"/>
      <c r="ALU422" s="95"/>
      <c r="ALV422" s="95"/>
      <c r="ALW422" s="95"/>
      <c r="ALX422" s="95"/>
      <c r="ALY422" s="95"/>
      <c r="ALZ422" s="95"/>
      <c r="AMA422" s="95"/>
      <c r="AMB422" s="95"/>
      <c r="AMC422" s="95"/>
      <c r="AMD422" s="95"/>
      <c r="AME422" s="95"/>
      <c r="AMF422" s="95"/>
      <c r="AMG422" s="95"/>
      <c r="AMH422" s="95"/>
      <c r="AMI422" s="95"/>
      <c r="AMJ422" s="95"/>
      <c r="AMK422" s="95"/>
      <c r="AML422" s="95"/>
      <c r="AMM422" s="95"/>
      <c r="AMN422" s="95"/>
      <c r="AMO422" s="95"/>
      <c r="AMP422" s="95"/>
      <c r="AMQ422" s="95"/>
      <c r="AMR422" s="95"/>
      <c r="AMS422" s="95"/>
      <c r="AMT422" s="95"/>
      <c r="AMU422" s="95"/>
      <c r="AMV422" s="95"/>
      <c r="AMW422" s="95"/>
      <c r="AMX422" s="95"/>
      <c r="AMY422" s="95"/>
      <c r="AMZ422" s="95"/>
      <c r="ANA422" s="95"/>
      <c r="ANB422" s="95"/>
      <c r="ANC422" s="95"/>
      <c r="AND422" s="95"/>
      <c r="ANE422" s="95"/>
      <c r="ANF422" s="95"/>
      <c r="ANG422" s="95"/>
      <c r="ANH422" s="95"/>
      <c r="ANI422" s="95"/>
      <c r="ANJ422" s="95"/>
      <c r="ANK422" s="95"/>
      <c r="ANL422" s="95"/>
      <c r="ANM422" s="95"/>
      <c r="ANN422" s="95"/>
      <c r="ANO422" s="95"/>
      <c r="ANP422" s="95"/>
      <c r="ANQ422" s="95"/>
      <c r="ANR422" s="95"/>
      <c r="ANS422" s="95"/>
      <c r="ANT422" s="95"/>
      <c r="ANU422" s="95"/>
      <c r="ANV422" s="95"/>
      <c r="ANW422" s="95"/>
      <c r="ANX422" s="95"/>
      <c r="ANY422" s="95"/>
      <c r="ANZ422" s="95"/>
      <c r="AOA422" s="95"/>
      <c r="AOB422" s="95"/>
      <c r="AOC422" s="95"/>
      <c r="AOD422" s="95"/>
      <c r="AOE422" s="95"/>
      <c r="AOF422" s="95"/>
      <c r="AOG422" s="95"/>
      <c r="AOH422" s="95"/>
      <c r="AOI422" s="95"/>
      <c r="AOJ422" s="95"/>
      <c r="AOK422" s="95"/>
      <c r="AOL422" s="95"/>
      <c r="AOM422" s="95"/>
      <c r="AON422" s="95"/>
      <c r="AOO422" s="95"/>
      <c r="AOP422" s="95"/>
      <c r="AOQ422" s="95"/>
      <c r="AOR422" s="95"/>
      <c r="AOS422" s="95"/>
      <c r="AOT422" s="95"/>
      <c r="AOU422" s="95"/>
      <c r="AOV422" s="95"/>
      <c r="AOW422" s="95"/>
      <c r="AOX422" s="95"/>
      <c r="AOY422" s="95"/>
      <c r="AOZ422" s="95"/>
      <c r="APA422" s="95"/>
      <c r="APB422" s="95"/>
      <c r="APC422" s="95"/>
      <c r="APD422" s="95"/>
      <c r="APE422" s="95"/>
      <c r="APF422" s="95"/>
      <c r="APG422" s="95"/>
      <c r="APH422" s="95"/>
      <c r="API422" s="95"/>
      <c r="APJ422" s="95"/>
      <c r="APK422" s="95"/>
      <c r="APL422" s="95"/>
      <c r="APM422" s="95"/>
      <c r="APN422" s="95"/>
      <c r="APO422" s="95"/>
      <c r="APP422" s="95"/>
      <c r="APQ422" s="95"/>
      <c r="APR422" s="95"/>
      <c r="APS422" s="95"/>
      <c r="APT422" s="95"/>
      <c r="APU422" s="95"/>
      <c r="APV422" s="95"/>
      <c r="APW422" s="95"/>
      <c r="APX422" s="95"/>
      <c r="APY422" s="95"/>
      <c r="APZ422" s="95"/>
      <c r="AQA422" s="95"/>
      <c r="AQB422" s="95"/>
      <c r="AQC422" s="95"/>
      <c r="AQD422" s="95"/>
      <c r="AQE422" s="95"/>
      <c r="AQF422" s="95"/>
      <c r="AQG422" s="95"/>
      <c r="AQH422" s="95"/>
      <c r="AQI422" s="95"/>
      <c r="AQJ422" s="95"/>
      <c r="AQK422" s="95"/>
      <c r="AQL422" s="95"/>
      <c r="AQM422" s="95"/>
      <c r="AQN422" s="95"/>
      <c r="AQO422" s="95"/>
      <c r="AQP422" s="95"/>
      <c r="AQQ422" s="95"/>
      <c r="AQR422" s="95"/>
      <c r="AQS422" s="95"/>
      <c r="AQT422" s="95"/>
      <c r="AQU422" s="95"/>
      <c r="AQV422" s="95"/>
      <c r="AQW422" s="95"/>
      <c r="AQX422" s="95"/>
      <c r="AQY422" s="95"/>
      <c r="AQZ422" s="95"/>
      <c r="ARA422" s="95"/>
      <c r="ARB422" s="95"/>
      <c r="ARC422" s="95"/>
      <c r="ARD422" s="95"/>
      <c r="ARE422" s="95"/>
      <c r="ARF422" s="95"/>
      <c r="ARG422" s="95"/>
      <c r="ARH422" s="95"/>
      <c r="ARI422" s="95"/>
      <c r="ARJ422" s="95"/>
      <c r="ARK422" s="95"/>
      <c r="ARL422" s="95"/>
      <c r="ARM422" s="95"/>
      <c r="ARN422" s="95"/>
      <c r="ARO422" s="95"/>
      <c r="ARP422" s="95"/>
      <c r="ARQ422" s="95"/>
      <c r="ARR422" s="95"/>
      <c r="ARS422" s="95"/>
      <c r="ART422" s="95"/>
      <c r="ARU422" s="95"/>
      <c r="ARV422" s="95"/>
      <c r="ARW422" s="95"/>
      <c r="ARX422" s="95"/>
      <c r="ARY422" s="95"/>
      <c r="ARZ422" s="95"/>
      <c r="ASA422" s="95"/>
      <c r="ASB422" s="95"/>
      <c r="ASC422" s="95"/>
      <c r="ASD422" s="95"/>
      <c r="ASE422" s="95"/>
      <c r="ASF422" s="95"/>
      <c r="ASG422" s="95"/>
      <c r="ASH422" s="95"/>
      <c r="ASI422" s="95"/>
      <c r="ASJ422" s="95"/>
      <c r="ASK422" s="95"/>
      <c r="ASL422" s="95"/>
      <c r="ASM422" s="95"/>
      <c r="ASN422" s="95"/>
      <c r="ASO422" s="95"/>
      <c r="ASP422" s="95"/>
      <c r="ASQ422" s="95"/>
      <c r="ASR422" s="95"/>
      <c r="ASS422" s="95"/>
      <c r="AST422" s="95"/>
      <c r="ASU422" s="95"/>
      <c r="ASV422" s="95"/>
      <c r="ASW422" s="95"/>
      <c r="ASX422" s="95"/>
      <c r="ASY422" s="95"/>
      <c r="ASZ422" s="95"/>
      <c r="ATA422" s="95"/>
      <c r="ATB422" s="95"/>
      <c r="ATC422" s="95"/>
      <c r="ATD422" s="95"/>
      <c r="ATE422" s="95"/>
      <c r="ATF422" s="95"/>
      <c r="ATG422" s="95"/>
      <c r="ATH422" s="95"/>
      <c r="ATI422" s="95"/>
      <c r="ATJ422" s="95"/>
      <c r="ATK422" s="95"/>
      <c r="ATL422" s="95"/>
      <c r="ATM422" s="95"/>
      <c r="ATN422" s="95"/>
      <c r="ATO422" s="95"/>
      <c r="ATP422" s="95"/>
      <c r="ATQ422" s="95"/>
      <c r="ATR422" s="95"/>
      <c r="ATS422" s="95"/>
      <c r="ATT422" s="95"/>
      <c r="ATU422" s="95"/>
      <c r="ATV422" s="95"/>
      <c r="ATW422" s="95"/>
      <c r="ATX422" s="95"/>
      <c r="ATY422" s="95"/>
      <c r="ATZ422" s="95"/>
      <c r="AUA422" s="95"/>
      <c r="AUB422" s="95"/>
      <c r="AUC422" s="95"/>
      <c r="AUD422" s="95"/>
      <c r="AUE422" s="95"/>
      <c r="AUF422" s="95"/>
      <c r="AUG422" s="95"/>
      <c r="AUH422" s="95"/>
      <c r="AUI422" s="95"/>
      <c r="AUJ422" s="95"/>
      <c r="AUK422" s="95"/>
      <c r="AUL422" s="95"/>
      <c r="AUM422" s="95"/>
      <c r="AUN422" s="95"/>
      <c r="AUO422" s="95"/>
      <c r="AUP422" s="95"/>
      <c r="AUQ422" s="95"/>
      <c r="AUR422" s="95"/>
      <c r="AUS422" s="95"/>
      <c r="AUT422" s="95"/>
      <c r="AUU422" s="95"/>
      <c r="AUV422" s="95"/>
      <c r="AUW422" s="95"/>
      <c r="AUX422" s="95"/>
      <c r="AUY422" s="95"/>
      <c r="AUZ422" s="95"/>
      <c r="AVA422" s="95"/>
      <c r="AVB422" s="95"/>
      <c r="AVC422" s="95"/>
      <c r="AVD422" s="95"/>
      <c r="AVE422" s="95"/>
      <c r="AVF422" s="95"/>
      <c r="AVG422" s="95"/>
      <c r="AVH422" s="95"/>
      <c r="AVI422" s="95"/>
      <c r="AVJ422" s="95"/>
      <c r="AVK422" s="95"/>
      <c r="AVL422" s="95"/>
      <c r="AVM422" s="95"/>
      <c r="AVN422" s="95"/>
      <c r="AVO422" s="95"/>
      <c r="AVP422" s="95"/>
      <c r="AVQ422" s="95"/>
      <c r="AVR422" s="95"/>
      <c r="AVS422" s="95"/>
      <c r="AVT422" s="95"/>
      <c r="AVU422" s="95"/>
      <c r="AVV422" s="95"/>
      <c r="AVW422" s="95"/>
      <c r="AVX422" s="95"/>
      <c r="AVY422" s="95"/>
      <c r="AVZ422" s="95"/>
      <c r="AWA422" s="95"/>
      <c r="AWB422" s="95"/>
      <c r="AWC422" s="95"/>
      <c r="AWD422" s="95"/>
      <c r="AWE422" s="95"/>
      <c r="AWF422" s="95"/>
      <c r="AWG422" s="95"/>
      <c r="AWH422" s="95"/>
      <c r="AWI422" s="95"/>
      <c r="AWJ422" s="95"/>
      <c r="AWK422" s="95"/>
      <c r="AWL422" s="95"/>
      <c r="AWM422" s="95"/>
      <c r="AWN422" s="95"/>
      <c r="AWO422" s="95"/>
      <c r="AWP422" s="95"/>
      <c r="AWQ422" s="95"/>
      <c r="AWR422" s="95"/>
      <c r="AWS422" s="95"/>
      <c r="AWT422" s="95"/>
      <c r="AWU422" s="95"/>
      <c r="AWV422" s="95"/>
      <c r="AWW422" s="95"/>
      <c r="AWX422" s="95"/>
      <c r="AWY422" s="95"/>
      <c r="AWZ422" s="95"/>
      <c r="AXA422" s="95"/>
      <c r="AXB422" s="95"/>
      <c r="AXC422" s="95"/>
      <c r="AXD422" s="95"/>
      <c r="AXE422" s="95"/>
      <c r="AXF422" s="95"/>
      <c r="AXG422" s="95"/>
      <c r="AXH422" s="95"/>
      <c r="AXI422" s="95"/>
      <c r="AXJ422" s="95"/>
      <c r="AXK422" s="95"/>
      <c r="AXL422" s="95"/>
      <c r="AXM422" s="95"/>
      <c r="AXN422" s="95"/>
      <c r="AXO422" s="95"/>
      <c r="AXP422" s="95"/>
      <c r="AXQ422" s="95"/>
      <c r="AXR422" s="95"/>
      <c r="AXS422" s="95"/>
      <c r="AXT422" s="95"/>
      <c r="AXU422" s="95"/>
      <c r="AXV422" s="95"/>
      <c r="AXW422" s="95"/>
      <c r="AXX422" s="95"/>
      <c r="AXY422" s="95"/>
      <c r="AXZ422" s="95"/>
      <c r="AYA422" s="95"/>
      <c r="AYB422" s="95"/>
      <c r="AYC422" s="95"/>
      <c r="AYD422" s="95"/>
      <c r="AYE422" s="95"/>
      <c r="AYF422" s="95"/>
      <c r="AYG422" s="95"/>
      <c r="AYH422" s="95"/>
      <c r="AYI422" s="95"/>
      <c r="AYJ422" s="95"/>
      <c r="AYK422" s="95"/>
      <c r="AYL422" s="95"/>
      <c r="AYM422" s="95"/>
      <c r="AYN422" s="95"/>
      <c r="AYO422" s="95"/>
      <c r="AYP422" s="95"/>
      <c r="AYQ422" s="95"/>
      <c r="AYR422" s="95"/>
      <c r="AYS422" s="95"/>
      <c r="AYT422" s="95"/>
      <c r="AYU422" s="95"/>
      <c r="AYV422" s="95"/>
      <c r="AYW422" s="95"/>
      <c r="AYX422" s="95"/>
      <c r="AYY422" s="95"/>
      <c r="AYZ422" s="95"/>
      <c r="AZA422" s="95"/>
      <c r="AZB422" s="95"/>
      <c r="AZC422" s="95"/>
      <c r="AZD422" s="95"/>
      <c r="AZE422" s="95"/>
      <c r="AZF422" s="95"/>
      <c r="AZG422" s="95"/>
      <c r="AZH422" s="95"/>
      <c r="AZI422" s="95"/>
      <c r="AZJ422" s="95"/>
      <c r="AZK422" s="95"/>
      <c r="AZL422" s="95"/>
      <c r="AZM422" s="95"/>
      <c r="AZN422" s="95"/>
      <c r="AZO422" s="95"/>
      <c r="AZP422" s="95"/>
      <c r="AZQ422" s="95"/>
      <c r="AZR422" s="95"/>
      <c r="AZS422" s="95"/>
      <c r="AZT422" s="95"/>
      <c r="AZU422" s="95"/>
      <c r="AZV422" s="95"/>
      <c r="AZW422" s="95"/>
      <c r="AZX422" s="95"/>
      <c r="AZY422" s="95"/>
      <c r="AZZ422" s="95"/>
      <c r="BAA422" s="95"/>
      <c r="BAB422" s="95"/>
      <c r="BAC422" s="95"/>
      <c r="BAD422" s="95"/>
      <c r="BAE422" s="95"/>
      <c r="BAF422" s="95"/>
      <c r="BAG422" s="95"/>
      <c r="BAH422" s="95"/>
      <c r="BAI422" s="95"/>
      <c r="BAJ422" s="95"/>
      <c r="BAK422" s="95"/>
      <c r="BAL422" s="95"/>
      <c r="BAM422" s="95"/>
      <c r="BAN422" s="95"/>
      <c r="BAO422" s="95"/>
      <c r="BAP422" s="95"/>
      <c r="BAQ422" s="95"/>
      <c r="BAR422" s="95"/>
      <c r="BAS422" s="95"/>
      <c r="BAT422" s="95"/>
      <c r="BAU422" s="95"/>
      <c r="BAV422" s="95"/>
      <c r="BAW422" s="95"/>
      <c r="BAX422" s="95"/>
      <c r="BAY422" s="95"/>
      <c r="BAZ422" s="95"/>
      <c r="BBA422" s="95"/>
      <c r="BBB422" s="95"/>
      <c r="BBC422" s="95"/>
      <c r="BBD422" s="95"/>
      <c r="BBE422" s="95"/>
      <c r="BBF422" s="95"/>
      <c r="BBG422" s="95"/>
      <c r="BBH422" s="95"/>
      <c r="BBI422" s="95"/>
      <c r="BBJ422" s="95"/>
      <c r="BBK422" s="95"/>
      <c r="BBL422" s="95"/>
      <c r="BBM422" s="95"/>
      <c r="BBN422" s="95"/>
      <c r="BBO422" s="95"/>
      <c r="BBP422" s="95"/>
      <c r="BBQ422" s="95"/>
      <c r="BBR422" s="95"/>
      <c r="BBS422" s="95"/>
      <c r="BBT422" s="95"/>
      <c r="BBU422" s="95"/>
      <c r="BBV422" s="95"/>
      <c r="BBW422" s="95"/>
      <c r="BBX422" s="95"/>
      <c r="BBY422" s="95"/>
      <c r="BBZ422" s="95"/>
      <c r="BCA422" s="95"/>
      <c r="BCB422" s="95"/>
      <c r="BCC422" s="95"/>
      <c r="BCD422" s="95"/>
      <c r="BCE422" s="95"/>
      <c r="BCF422" s="95"/>
      <c r="BCG422" s="95"/>
      <c r="BCH422" s="95"/>
      <c r="BCI422" s="95"/>
      <c r="BCJ422" s="95"/>
      <c r="BCK422" s="95"/>
      <c r="BCL422" s="95"/>
      <c r="BCM422" s="95"/>
      <c r="BCN422" s="95"/>
      <c r="BCO422" s="95"/>
      <c r="BCP422" s="95"/>
      <c r="BCQ422" s="95"/>
      <c r="BCR422" s="95"/>
      <c r="BCS422" s="95"/>
      <c r="BCT422" s="95"/>
      <c r="BCU422" s="95"/>
      <c r="BCV422" s="95"/>
      <c r="BCW422" s="95"/>
      <c r="BCX422" s="95"/>
      <c r="BCY422" s="95"/>
      <c r="BCZ422" s="95"/>
      <c r="BDA422" s="95"/>
      <c r="BDB422" s="95"/>
      <c r="BDC422" s="95"/>
      <c r="BDD422" s="95"/>
      <c r="BDE422" s="95"/>
      <c r="BDF422" s="95"/>
      <c r="BDG422" s="95"/>
      <c r="BDH422" s="95"/>
      <c r="BDI422" s="95"/>
      <c r="BDJ422" s="95"/>
      <c r="BDK422" s="95"/>
      <c r="BDL422" s="95"/>
      <c r="BDM422" s="95"/>
      <c r="BDN422" s="95"/>
      <c r="BDO422" s="95"/>
      <c r="BDP422" s="95"/>
      <c r="BDQ422" s="95"/>
      <c r="BDR422" s="95"/>
      <c r="BDS422" s="95"/>
      <c r="BDT422" s="95"/>
      <c r="BDU422" s="95"/>
      <c r="BDV422" s="95"/>
      <c r="BDW422" s="95"/>
      <c r="BDX422" s="95"/>
      <c r="BDY422" s="95"/>
      <c r="BDZ422" s="95"/>
      <c r="BEA422" s="95"/>
      <c r="BEB422" s="95"/>
      <c r="BEC422" s="95"/>
      <c r="BED422" s="95"/>
      <c r="BEE422" s="95"/>
      <c r="BEF422" s="95"/>
      <c r="BEG422" s="95"/>
      <c r="BEH422" s="95"/>
      <c r="BEI422" s="95"/>
      <c r="BEJ422" s="95"/>
      <c r="BEK422" s="95"/>
      <c r="BEL422" s="95"/>
      <c r="BEM422" s="95"/>
      <c r="BEN422" s="95"/>
      <c r="BEO422" s="95"/>
      <c r="BEP422" s="95"/>
      <c r="BEQ422" s="95"/>
      <c r="BER422" s="95"/>
      <c r="BES422" s="95"/>
      <c r="BET422" s="95"/>
      <c r="BEU422" s="95"/>
      <c r="BEV422" s="95"/>
      <c r="BEW422" s="95"/>
      <c r="BEX422" s="95"/>
      <c r="BEY422" s="95"/>
      <c r="BEZ422" s="95"/>
      <c r="BFA422" s="95"/>
      <c r="BFB422" s="95"/>
      <c r="BFC422" s="95"/>
      <c r="BFD422" s="95"/>
      <c r="BFE422" s="95"/>
      <c r="BFF422" s="95"/>
      <c r="BFG422" s="95"/>
      <c r="BFH422" s="95"/>
      <c r="BFI422" s="95"/>
      <c r="BFJ422" s="95"/>
      <c r="BFK422" s="95"/>
      <c r="BFL422" s="95"/>
      <c r="BFM422" s="95"/>
      <c r="BFN422" s="95"/>
      <c r="BFO422" s="95"/>
      <c r="BFP422" s="95"/>
      <c r="BFQ422" s="95"/>
      <c r="BFR422" s="95"/>
      <c r="BFS422" s="95"/>
      <c r="BFT422" s="95"/>
      <c r="BFU422" s="95"/>
      <c r="BFV422" s="95"/>
      <c r="BFW422" s="95"/>
      <c r="BFX422" s="95"/>
      <c r="BFY422" s="95"/>
      <c r="BFZ422" s="95"/>
      <c r="BGA422" s="95"/>
      <c r="BGB422" s="95"/>
      <c r="BGC422" s="95"/>
      <c r="BGD422" s="95"/>
      <c r="BGE422" s="95"/>
      <c r="BGF422" s="95"/>
      <c r="BGG422" s="95"/>
      <c r="BGH422" s="95"/>
      <c r="BGI422" s="95"/>
      <c r="BGJ422" s="95"/>
      <c r="BGK422" s="95"/>
      <c r="BGL422" s="95"/>
      <c r="BGM422" s="95"/>
      <c r="BGN422" s="95"/>
      <c r="BGO422" s="95"/>
      <c r="BGP422" s="95"/>
      <c r="BGQ422" s="95"/>
      <c r="BGR422" s="95"/>
      <c r="BGS422" s="95"/>
      <c r="BGT422" s="95"/>
      <c r="BGU422" s="95"/>
      <c r="BGV422" s="95"/>
      <c r="BGW422" s="95"/>
      <c r="BGX422" s="95"/>
      <c r="BGY422" s="95"/>
      <c r="BGZ422" s="95"/>
      <c r="BHA422" s="95"/>
      <c r="BHB422" s="95"/>
      <c r="BHC422" s="95"/>
      <c r="BHD422" s="95"/>
      <c r="BHE422" s="95"/>
      <c r="BHF422" s="95"/>
      <c r="BHG422" s="95"/>
      <c r="BHH422" s="95"/>
      <c r="BHI422" s="95"/>
      <c r="BHJ422" s="95"/>
      <c r="BHK422" s="95"/>
      <c r="BHL422" s="95"/>
      <c r="BHM422" s="95"/>
      <c r="BHN422" s="95"/>
      <c r="BHO422" s="95"/>
      <c r="BHP422" s="95"/>
      <c r="BHQ422" s="95"/>
      <c r="BHR422" s="95"/>
      <c r="BHS422" s="95"/>
      <c r="BHT422" s="95"/>
      <c r="BHU422" s="95"/>
      <c r="BHV422" s="95"/>
      <c r="BHW422" s="95"/>
      <c r="BHX422" s="95"/>
      <c r="BHY422" s="95"/>
      <c r="BHZ422" s="95"/>
      <c r="BIA422" s="95"/>
      <c r="BIB422" s="95"/>
      <c r="BIC422" s="95"/>
      <c r="BID422" s="95"/>
      <c r="BIE422" s="95"/>
      <c r="BIF422" s="95"/>
      <c r="BIG422" s="95"/>
      <c r="BIH422" s="95"/>
      <c r="BII422" s="95"/>
      <c r="BIJ422" s="95"/>
      <c r="BIK422" s="95"/>
      <c r="BIL422" s="95"/>
      <c r="BIM422" s="95"/>
      <c r="BIN422" s="95"/>
      <c r="BIO422" s="95"/>
      <c r="BIP422" s="95"/>
      <c r="BIQ422" s="95"/>
      <c r="BIR422" s="95"/>
      <c r="BIS422" s="95"/>
      <c r="BIT422" s="95"/>
      <c r="BIU422" s="95"/>
      <c r="BIV422" s="95"/>
      <c r="BIW422" s="95"/>
      <c r="BIX422" s="95"/>
      <c r="BIY422" s="95"/>
      <c r="BIZ422" s="95"/>
      <c r="BJA422" s="95"/>
      <c r="BJB422" s="95"/>
      <c r="BJC422" s="95"/>
      <c r="BJD422" s="95"/>
      <c r="BJE422" s="95"/>
      <c r="BJF422" s="95"/>
      <c r="BJG422" s="95"/>
      <c r="BJH422" s="95"/>
      <c r="BJI422" s="95"/>
      <c r="BJJ422" s="95"/>
      <c r="BJK422" s="95"/>
      <c r="BJL422" s="95"/>
      <c r="BJM422" s="95"/>
      <c r="BJN422" s="95"/>
      <c r="BJO422" s="95"/>
      <c r="BJP422" s="95"/>
      <c r="BJQ422" s="95"/>
      <c r="BJR422" s="95"/>
      <c r="BJS422" s="95"/>
      <c r="BJT422" s="95"/>
      <c r="BJU422" s="95"/>
      <c r="BJV422" s="95"/>
      <c r="BJW422" s="95"/>
      <c r="BJX422" s="95"/>
      <c r="BJY422" s="95"/>
      <c r="BJZ422" s="95"/>
      <c r="BKA422" s="95"/>
      <c r="BKB422" s="95"/>
      <c r="BKC422" s="95"/>
      <c r="BKD422" s="95"/>
      <c r="BKE422" s="95"/>
      <c r="BKF422" s="95"/>
      <c r="BKG422" s="95"/>
      <c r="BKH422" s="95"/>
      <c r="BKI422" s="95"/>
      <c r="BKJ422" s="95"/>
      <c r="BKK422" s="95"/>
      <c r="BKL422" s="95"/>
      <c r="BKM422" s="95"/>
      <c r="BKN422" s="95"/>
      <c r="BKO422" s="95"/>
      <c r="BKP422" s="95"/>
      <c r="BKQ422" s="95"/>
      <c r="BKR422" s="95"/>
      <c r="BKS422" s="95"/>
      <c r="BKT422" s="95"/>
      <c r="BKU422" s="95"/>
      <c r="BKV422" s="95"/>
      <c r="BKW422" s="95"/>
      <c r="BKX422" s="95"/>
      <c r="BKY422" s="95"/>
      <c r="BKZ422" s="95"/>
      <c r="BLA422" s="95"/>
      <c r="BLB422" s="95"/>
      <c r="BLC422" s="95"/>
      <c r="BLD422" s="95"/>
      <c r="BLE422" s="95"/>
      <c r="BLF422" s="95"/>
      <c r="BLG422" s="95"/>
      <c r="BLH422" s="95"/>
      <c r="BLI422" s="95"/>
      <c r="BLJ422" s="95"/>
      <c r="BLK422" s="95"/>
      <c r="BLL422" s="95"/>
      <c r="BLM422" s="95"/>
      <c r="BLN422" s="95"/>
      <c r="BLO422" s="95"/>
      <c r="BLP422" s="95"/>
      <c r="BLQ422" s="95"/>
      <c r="BLR422" s="95"/>
      <c r="BLS422" s="95"/>
      <c r="BLT422" s="95"/>
      <c r="BLU422" s="95"/>
      <c r="BLV422" s="95"/>
      <c r="BLW422" s="95"/>
      <c r="BLX422" s="95"/>
      <c r="BLY422" s="95"/>
      <c r="BLZ422" s="95"/>
      <c r="BMA422" s="95"/>
      <c r="BMB422" s="95"/>
      <c r="BMC422" s="95"/>
      <c r="BMD422" s="95"/>
      <c r="BME422" s="95"/>
      <c r="BMF422" s="95"/>
      <c r="BMG422" s="95"/>
      <c r="BMH422" s="95"/>
      <c r="BMI422" s="95"/>
      <c r="BMJ422" s="95"/>
      <c r="BMK422" s="95"/>
      <c r="BML422" s="95"/>
      <c r="BMM422" s="95"/>
      <c r="BMN422" s="95"/>
      <c r="BMO422" s="95"/>
      <c r="BMP422" s="95"/>
      <c r="BMQ422" s="95"/>
      <c r="BMR422" s="95"/>
      <c r="BMS422" s="95"/>
      <c r="BMT422" s="95"/>
      <c r="BMU422" s="95"/>
      <c r="BMV422" s="95"/>
      <c r="BMW422" s="95"/>
      <c r="BMX422" s="95"/>
      <c r="BMY422" s="95"/>
      <c r="BMZ422" s="95"/>
      <c r="BNA422" s="95"/>
      <c r="BNB422" s="95"/>
      <c r="BNC422" s="95"/>
      <c r="BND422" s="95"/>
      <c r="BNE422" s="95"/>
      <c r="BNF422" s="95"/>
      <c r="BNG422" s="95"/>
      <c r="BNH422" s="95"/>
      <c r="BNI422" s="95"/>
      <c r="BNJ422" s="95"/>
      <c r="BNK422" s="95"/>
      <c r="BNL422" s="95"/>
      <c r="BNM422" s="95"/>
      <c r="BNN422" s="95"/>
      <c r="BNO422" s="95"/>
      <c r="BNP422" s="95"/>
      <c r="BNQ422" s="95"/>
      <c r="BNR422" s="95"/>
      <c r="BNS422" s="95"/>
      <c r="BNT422" s="95"/>
      <c r="BNU422" s="95"/>
      <c r="BNV422" s="95"/>
      <c r="BNW422" s="95"/>
      <c r="BNX422" s="95"/>
      <c r="BNY422" s="95"/>
      <c r="BNZ422" s="95"/>
      <c r="BOA422" s="95"/>
      <c r="BOB422" s="95"/>
      <c r="BOC422" s="95"/>
      <c r="BOD422" s="95"/>
      <c r="BOE422" s="95"/>
      <c r="BOF422" s="95"/>
      <c r="BOG422" s="95"/>
      <c r="BOH422" s="95"/>
      <c r="BOI422" s="95"/>
      <c r="BOJ422" s="95"/>
      <c r="BOK422" s="95"/>
      <c r="BOL422" s="95"/>
      <c r="BOM422" s="95"/>
      <c r="BON422" s="95"/>
      <c r="BOO422" s="95"/>
      <c r="BOP422" s="95"/>
      <c r="BOQ422" s="95"/>
      <c r="BOR422" s="95"/>
      <c r="BOS422" s="95"/>
      <c r="BOT422" s="95"/>
      <c r="BOU422" s="95"/>
      <c r="BOV422" s="95"/>
      <c r="BOW422" s="95"/>
      <c r="BOX422" s="95"/>
      <c r="BOY422" s="95"/>
      <c r="BOZ422" s="95"/>
      <c r="BPA422" s="95"/>
      <c r="BPB422" s="95"/>
      <c r="BPC422" s="95"/>
      <c r="BPD422" s="95"/>
      <c r="BPE422" s="95"/>
      <c r="BPF422" s="95"/>
      <c r="BPG422" s="95"/>
      <c r="BPH422" s="95"/>
      <c r="BPI422" s="95"/>
      <c r="BPJ422" s="95"/>
      <c r="BPK422" s="95"/>
      <c r="BPL422" s="95"/>
      <c r="BPM422" s="95"/>
      <c r="BPN422" s="95"/>
      <c r="BPO422" s="95"/>
      <c r="BPP422" s="95"/>
      <c r="BPQ422" s="95"/>
      <c r="BPR422" s="95"/>
      <c r="BPS422" s="95"/>
      <c r="BPT422" s="95"/>
      <c r="BPU422" s="95"/>
      <c r="BPV422" s="95"/>
      <c r="BPW422" s="95"/>
      <c r="BPX422" s="95"/>
      <c r="BPY422" s="95"/>
      <c r="BPZ422" s="95"/>
      <c r="BQA422" s="95"/>
      <c r="BQB422" s="95"/>
      <c r="BQC422" s="95"/>
      <c r="BQD422" s="95"/>
      <c r="BQE422" s="95"/>
      <c r="BQF422" s="95"/>
      <c r="BQG422" s="95"/>
      <c r="BQH422" s="95"/>
      <c r="BQI422" s="95"/>
      <c r="BQJ422" s="95"/>
      <c r="BQK422" s="95"/>
      <c r="BQL422" s="95"/>
      <c r="BQM422" s="95"/>
      <c r="BQN422" s="95"/>
      <c r="BQO422" s="95"/>
      <c r="BQP422" s="95"/>
      <c r="BQQ422" s="95"/>
      <c r="BQR422" s="95"/>
      <c r="BQS422" s="95"/>
      <c r="BQT422" s="95"/>
      <c r="BQU422" s="95"/>
      <c r="BQV422" s="95"/>
      <c r="BQW422" s="95"/>
      <c r="BQX422" s="95"/>
      <c r="BQY422" s="95"/>
      <c r="BQZ422" s="95"/>
      <c r="BRA422" s="95"/>
      <c r="BRB422" s="95"/>
      <c r="BRC422" s="95"/>
      <c r="BRD422" s="95"/>
      <c r="BRE422" s="95"/>
      <c r="BRF422" s="95"/>
      <c r="BRG422" s="95"/>
      <c r="BRH422" s="95"/>
      <c r="BRI422" s="95"/>
      <c r="BRJ422" s="95"/>
      <c r="BRK422" s="95"/>
      <c r="BRL422" s="95"/>
      <c r="BRM422" s="95"/>
      <c r="BRN422" s="95"/>
      <c r="BRO422" s="95"/>
      <c r="BRP422" s="95"/>
      <c r="BRQ422" s="95"/>
      <c r="BRR422" s="95"/>
      <c r="BRS422" s="95"/>
      <c r="BRT422" s="95"/>
      <c r="BRU422" s="95"/>
      <c r="BRV422" s="95"/>
      <c r="BRW422" s="95"/>
      <c r="BRX422" s="95"/>
      <c r="BRY422" s="95"/>
      <c r="BRZ422" s="95"/>
      <c r="BSA422" s="95"/>
      <c r="BSB422" s="95"/>
      <c r="BSC422" s="95"/>
      <c r="BSD422" s="95"/>
      <c r="BSE422" s="95"/>
      <c r="BSF422" s="95"/>
      <c r="BSG422" s="95"/>
      <c r="BSH422" s="95"/>
      <c r="BSI422" s="95"/>
      <c r="BSJ422" s="95"/>
      <c r="BSK422" s="95"/>
      <c r="BSL422" s="95"/>
      <c r="BSM422" s="95"/>
      <c r="BSN422" s="95"/>
      <c r="BSO422" s="95"/>
      <c r="BSP422" s="95"/>
      <c r="BSQ422" s="95"/>
      <c r="BSR422" s="95"/>
      <c r="BSS422" s="95"/>
      <c r="BST422" s="95"/>
      <c r="BSU422" s="95"/>
      <c r="BSV422" s="95"/>
      <c r="BSW422" s="95"/>
      <c r="BSX422" s="95"/>
      <c r="BSY422" s="95"/>
      <c r="BSZ422" s="95"/>
      <c r="BTA422" s="95"/>
      <c r="BTB422" s="95"/>
      <c r="BTC422" s="95"/>
      <c r="BTD422" s="95"/>
      <c r="BTE422" s="95"/>
      <c r="BTF422" s="95"/>
      <c r="BTG422" s="95"/>
      <c r="BTH422" s="95"/>
      <c r="BTI422" s="95"/>
      <c r="BTJ422" s="95"/>
      <c r="BTK422" s="95"/>
      <c r="BTL422" s="95"/>
      <c r="BTM422" s="95"/>
      <c r="BTN422" s="95"/>
      <c r="BTO422" s="95"/>
      <c r="BTP422" s="95"/>
      <c r="BTQ422" s="95"/>
      <c r="BTR422" s="95"/>
      <c r="BTS422" s="95"/>
      <c r="BTT422" s="95"/>
      <c r="BTU422" s="95"/>
      <c r="BTV422" s="95"/>
      <c r="BTW422" s="95"/>
      <c r="BTX422" s="95"/>
      <c r="BTY422" s="95"/>
      <c r="BTZ422" s="95"/>
      <c r="BUA422" s="95"/>
      <c r="BUB422" s="95"/>
      <c r="BUC422" s="95"/>
      <c r="BUD422" s="95"/>
      <c r="BUE422" s="95"/>
      <c r="BUF422" s="95"/>
      <c r="BUG422" s="95"/>
      <c r="BUH422" s="95"/>
      <c r="BUI422" s="95"/>
      <c r="BUJ422" s="95"/>
      <c r="BUK422" s="95"/>
      <c r="BUL422" s="95"/>
      <c r="BUM422" s="95"/>
      <c r="BUN422" s="95"/>
      <c r="BUO422" s="95"/>
      <c r="BUP422" s="95"/>
      <c r="BUQ422" s="95"/>
      <c r="BUR422" s="95"/>
      <c r="BUS422" s="95"/>
      <c r="BUT422" s="95"/>
      <c r="BUU422" s="95"/>
      <c r="BUV422" s="95"/>
      <c r="BUW422" s="95"/>
      <c r="BUX422" s="95"/>
      <c r="BUY422" s="95"/>
      <c r="BUZ422" s="95"/>
      <c r="BVA422" s="95"/>
      <c r="BVB422" s="95"/>
      <c r="BVC422" s="95"/>
      <c r="BVD422" s="95"/>
      <c r="BVE422" s="95"/>
      <c r="BVF422" s="95"/>
      <c r="BVG422" s="95"/>
      <c r="BVH422" s="95"/>
      <c r="BVI422" s="95"/>
      <c r="BVJ422" s="95"/>
      <c r="BVK422" s="95"/>
      <c r="BVL422" s="95"/>
      <c r="BVM422" s="95"/>
      <c r="BVN422" s="95"/>
      <c r="BVO422" s="95"/>
      <c r="BVP422" s="95"/>
      <c r="BVQ422" s="95"/>
      <c r="BVR422" s="95"/>
      <c r="BVS422" s="95"/>
      <c r="BVT422" s="95"/>
      <c r="BVU422" s="95"/>
      <c r="BVV422" s="95"/>
      <c r="BVW422" s="95"/>
      <c r="BVX422" s="95"/>
      <c r="BVY422" s="95"/>
      <c r="BVZ422" s="95"/>
      <c r="BWA422" s="95"/>
      <c r="BWB422" s="95"/>
      <c r="BWC422" s="95"/>
      <c r="BWD422" s="95"/>
      <c r="BWE422" s="95"/>
      <c r="BWF422" s="95"/>
      <c r="BWG422" s="95"/>
      <c r="BWH422" s="95"/>
      <c r="BWI422" s="95"/>
      <c r="BWJ422" s="95"/>
      <c r="BWK422" s="95"/>
      <c r="BWL422" s="95"/>
      <c r="BWM422" s="95"/>
      <c r="BWN422" s="95"/>
      <c r="BWO422" s="95"/>
      <c r="BWP422" s="95"/>
      <c r="BWQ422" s="95"/>
      <c r="BWR422" s="95"/>
      <c r="BWS422" s="95"/>
      <c r="BWT422" s="95"/>
      <c r="BWU422" s="95"/>
      <c r="BWV422" s="95"/>
      <c r="BWW422" s="95"/>
      <c r="BWX422" s="95"/>
      <c r="BWY422" s="95"/>
      <c r="BWZ422" s="95"/>
      <c r="BXA422" s="95"/>
      <c r="BXB422" s="95"/>
      <c r="BXC422" s="95"/>
      <c r="BXD422" s="95"/>
      <c r="BXE422" s="95"/>
      <c r="BXF422" s="95"/>
      <c r="BXG422" s="95"/>
      <c r="BXH422" s="95"/>
      <c r="BXI422" s="95"/>
      <c r="BXJ422" s="95"/>
      <c r="BXK422" s="95"/>
      <c r="BXL422" s="95"/>
      <c r="BXM422" s="95"/>
      <c r="BXN422" s="95"/>
      <c r="BXO422" s="95"/>
      <c r="BXP422" s="95"/>
      <c r="BXQ422" s="95"/>
      <c r="BXR422" s="95"/>
      <c r="BXS422" s="95"/>
      <c r="BXT422" s="95"/>
      <c r="BXU422" s="95"/>
      <c r="BXV422" s="95"/>
      <c r="BXW422" s="95"/>
      <c r="BXX422" s="95"/>
      <c r="BXY422" s="95"/>
      <c r="BXZ422" s="95"/>
      <c r="BYA422" s="95"/>
      <c r="BYB422" s="95"/>
      <c r="BYC422" s="95"/>
      <c r="BYD422" s="95"/>
      <c r="BYE422" s="95"/>
      <c r="BYF422" s="95"/>
      <c r="BYG422" s="95"/>
      <c r="BYH422" s="95"/>
      <c r="BYI422" s="95"/>
      <c r="BYJ422" s="95"/>
      <c r="BYK422" s="95"/>
      <c r="BYL422" s="95"/>
      <c r="BYM422" s="95"/>
      <c r="BYN422" s="95"/>
      <c r="BYO422" s="95"/>
      <c r="BYP422" s="95"/>
      <c r="BYQ422" s="95"/>
      <c r="BYR422" s="95"/>
      <c r="BYS422" s="95"/>
      <c r="BYT422" s="95"/>
      <c r="BYU422" s="95"/>
      <c r="BYV422" s="95"/>
      <c r="BYW422" s="95"/>
      <c r="BYX422" s="95"/>
      <c r="BYY422" s="95"/>
      <c r="BYZ422" s="95"/>
      <c r="BZA422" s="95"/>
      <c r="BZB422" s="95"/>
      <c r="BZC422" s="95"/>
      <c r="BZD422" s="95"/>
      <c r="BZE422" s="95"/>
      <c r="BZF422" s="95"/>
      <c r="BZG422" s="95"/>
      <c r="BZH422" s="95"/>
      <c r="BZI422" s="95"/>
      <c r="BZJ422" s="95"/>
      <c r="BZK422" s="95"/>
      <c r="BZL422" s="95"/>
      <c r="BZM422" s="95"/>
      <c r="BZN422" s="95"/>
      <c r="BZO422" s="95"/>
      <c r="BZP422" s="95"/>
      <c r="BZQ422" s="95"/>
      <c r="BZR422" s="95"/>
      <c r="BZS422" s="95"/>
      <c r="BZT422" s="95"/>
      <c r="BZU422" s="95"/>
      <c r="BZV422" s="95"/>
      <c r="BZW422" s="95"/>
      <c r="BZX422" s="95"/>
      <c r="BZY422" s="95"/>
      <c r="BZZ422" s="95"/>
      <c r="CAA422" s="95"/>
      <c r="CAB422" s="95"/>
      <c r="CAC422" s="95"/>
      <c r="CAD422" s="95"/>
      <c r="CAE422" s="95"/>
      <c r="CAF422" s="95"/>
      <c r="CAG422" s="95"/>
      <c r="CAH422" s="95"/>
      <c r="CAI422" s="95"/>
      <c r="CAJ422" s="95"/>
      <c r="CAK422" s="95"/>
      <c r="CAL422" s="95"/>
      <c r="CAM422" s="95"/>
      <c r="CAN422" s="95"/>
      <c r="CAO422" s="95"/>
      <c r="CAP422" s="95"/>
      <c r="CAQ422" s="95"/>
      <c r="CAR422" s="95"/>
      <c r="CAS422" s="95"/>
      <c r="CAT422" s="95"/>
      <c r="CAU422" s="95"/>
      <c r="CAV422" s="95"/>
      <c r="CAW422" s="95"/>
      <c r="CAX422" s="95"/>
      <c r="CAY422" s="95"/>
      <c r="CAZ422" s="95"/>
      <c r="CBA422" s="95"/>
      <c r="CBB422" s="95"/>
      <c r="CBC422" s="95"/>
      <c r="CBD422" s="95"/>
      <c r="CBE422" s="95"/>
      <c r="CBF422" s="95"/>
      <c r="CBG422" s="95"/>
      <c r="CBH422" s="95"/>
      <c r="CBI422" s="95"/>
      <c r="CBJ422" s="95"/>
      <c r="CBK422" s="95"/>
      <c r="CBL422" s="95"/>
      <c r="CBM422" s="95"/>
      <c r="CBN422" s="95"/>
      <c r="CBO422" s="95"/>
      <c r="CBP422" s="95"/>
      <c r="CBQ422" s="95"/>
      <c r="CBR422" s="95"/>
      <c r="CBS422" s="95"/>
      <c r="CBT422" s="95"/>
      <c r="CBU422" s="95"/>
      <c r="CBV422" s="95"/>
      <c r="CBW422" s="95"/>
      <c r="CBX422" s="95"/>
      <c r="CBY422" s="95"/>
      <c r="CBZ422" s="95"/>
      <c r="CCA422" s="95"/>
      <c r="CCB422" s="95"/>
      <c r="CCC422" s="95"/>
      <c r="CCD422" s="95"/>
      <c r="CCE422" s="95"/>
      <c r="CCF422" s="95"/>
      <c r="CCG422" s="95"/>
      <c r="CCH422" s="95"/>
      <c r="CCI422" s="95"/>
      <c r="CCJ422" s="95"/>
      <c r="CCK422" s="95"/>
      <c r="CCL422" s="95"/>
      <c r="CCM422" s="95"/>
      <c r="CCN422" s="95"/>
      <c r="CCO422" s="95"/>
      <c r="CCP422" s="95"/>
      <c r="CCQ422" s="95"/>
      <c r="CCR422" s="95"/>
      <c r="CCS422" s="95"/>
      <c r="CCT422" s="95"/>
      <c r="CCU422" s="95"/>
      <c r="CCV422" s="95"/>
      <c r="CCW422" s="95"/>
      <c r="CCX422" s="95"/>
      <c r="CCY422" s="95"/>
      <c r="CCZ422" s="95"/>
      <c r="CDA422" s="95"/>
      <c r="CDB422" s="95"/>
      <c r="CDC422" s="95"/>
      <c r="CDD422" s="95"/>
      <c r="CDE422" s="95"/>
      <c r="CDF422" s="95"/>
      <c r="CDG422" s="95"/>
      <c r="CDH422" s="95"/>
      <c r="CDI422" s="95"/>
      <c r="CDJ422" s="95"/>
      <c r="CDK422" s="95"/>
      <c r="CDL422" s="95"/>
      <c r="CDM422" s="95"/>
      <c r="CDN422" s="95"/>
      <c r="CDO422" s="95"/>
      <c r="CDP422" s="95"/>
      <c r="CDQ422" s="95"/>
      <c r="CDR422" s="95"/>
      <c r="CDS422" s="95"/>
      <c r="CDT422" s="95"/>
      <c r="CDU422" s="95"/>
      <c r="CDV422" s="95"/>
      <c r="CDW422" s="95"/>
      <c r="CDX422" s="95"/>
      <c r="CDY422" s="95"/>
      <c r="CDZ422" s="95"/>
      <c r="CEA422" s="95"/>
      <c r="CEB422" s="95"/>
      <c r="CEC422" s="95"/>
      <c r="CED422" s="95"/>
      <c r="CEE422" s="95"/>
      <c r="CEF422" s="95"/>
      <c r="CEG422" s="95"/>
      <c r="CEH422" s="95"/>
      <c r="CEI422" s="95"/>
      <c r="CEJ422" s="95"/>
      <c r="CEK422" s="95"/>
      <c r="CEL422" s="95"/>
      <c r="CEM422" s="95"/>
      <c r="CEN422" s="95"/>
      <c r="CEO422" s="95"/>
      <c r="CEP422" s="95"/>
      <c r="CEQ422" s="95"/>
      <c r="CER422" s="95"/>
      <c r="CES422" s="95"/>
      <c r="CET422" s="95"/>
      <c r="CEU422" s="95"/>
      <c r="CEV422" s="95"/>
      <c r="CEW422" s="95"/>
      <c r="CEX422" s="95"/>
      <c r="CEY422" s="95"/>
      <c r="CEZ422" s="95"/>
      <c r="CFA422" s="95"/>
      <c r="CFB422" s="95"/>
      <c r="CFC422" s="95"/>
      <c r="CFD422" s="95"/>
      <c r="CFE422" s="95"/>
      <c r="CFF422" s="95"/>
      <c r="CFG422" s="95"/>
      <c r="CFH422" s="95"/>
      <c r="CFI422" s="95"/>
      <c r="CFJ422" s="95"/>
      <c r="CFK422" s="95"/>
      <c r="CFL422" s="95"/>
      <c r="CFM422" s="95"/>
      <c r="CFN422" s="95"/>
      <c r="CFO422" s="95"/>
      <c r="CFP422" s="95"/>
      <c r="CFQ422" s="95"/>
      <c r="CFR422" s="95"/>
      <c r="CFS422" s="95"/>
      <c r="CFT422" s="95"/>
      <c r="CFU422" s="95"/>
      <c r="CFV422" s="95"/>
      <c r="CFW422" s="95"/>
      <c r="CFX422" s="95"/>
      <c r="CFY422" s="95"/>
      <c r="CFZ422" s="95"/>
      <c r="CGA422" s="95"/>
      <c r="CGB422" s="95"/>
      <c r="CGC422" s="95"/>
      <c r="CGD422" s="95"/>
      <c r="CGE422" s="95"/>
      <c r="CGF422" s="95"/>
      <c r="CGG422" s="95"/>
      <c r="CGH422" s="95"/>
      <c r="CGI422" s="95"/>
      <c r="CGJ422" s="95"/>
      <c r="CGK422" s="95"/>
      <c r="CGL422" s="95"/>
      <c r="CGM422" s="95"/>
      <c r="CGN422" s="95"/>
      <c r="CGO422" s="95"/>
      <c r="CGP422" s="95"/>
      <c r="CGQ422" s="95"/>
      <c r="CGR422" s="95"/>
      <c r="CGS422" s="95"/>
      <c r="CGT422" s="95"/>
      <c r="CGU422" s="95"/>
      <c r="CGV422" s="95"/>
      <c r="CGW422" s="95"/>
      <c r="CGX422" s="95"/>
      <c r="CGY422" s="95"/>
      <c r="CGZ422" s="95"/>
      <c r="CHA422" s="95"/>
      <c r="CHB422" s="95"/>
      <c r="CHC422" s="95"/>
      <c r="CHD422" s="95"/>
      <c r="CHE422" s="95"/>
      <c r="CHF422" s="95"/>
      <c r="CHG422" s="95"/>
      <c r="CHH422" s="95"/>
      <c r="CHI422" s="95"/>
      <c r="CHJ422" s="95"/>
      <c r="CHK422" s="95"/>
      <c r="CHL422" s="95"/>
      <c r="CHM422" s="95"/>
      <c r="CHN422" s="95"/>
      <c r="CHO422" s="95"/>
      <c r="CHP422" s="95"/>
      <c r="CHQ422" s="95"/>
      <c r="CHR422" s="95"/>
      <c r="CHS422" s="95"/>
      <c r="CHT422" s="95"/>
      <c r="CHU422" s="95"/>
      <c r="CHV422" s="95"/>
      <c r="CHW422" s="95"/>
      <c r="CHX422" s="95"/>
      <c r="CHY422" s="95"/>
      <c r="CHZ422" s="95"/>
      <c r="CIA422" s="95"/>
      <c r="CIB422" s="95"/>
      <c r="CIC422" s="95"/>
      <c r="CID422" s="95"/>
      <c r="CIE422" s="95"/>
      <c r="CIF422" s="95"/>
      <c r="CIG422" s="95"/>
      <c r="CIH422" s="95"/>
      <c r="CII422" s="95"/>
      <c r="CIJ422" s="95"/>
      <c r="CIK422" s="95"/>
      <c r="CIL422" s="95"/>
      <c r="CIM422" s="95"/>
      <c r="CIN422" s="95"/>
      <c r="CIO422" s="95"/>
      <c r="CIP422" s="95"/>
      <c r="CIQ422" s="95"/>
      <c r="CIR422" s="95"/>
      <c r="CIS422" s="95"/>
      <c r="CIT422" s="95"/>
      <c r="CIU422" s="95"/>
      <c r="CIV422" s="95"/>
      <c r="CIW422" s="95"/>
      <c r="CIX422" s="95"/>
      <c r="CIY422" s="95"/>
      <c r="CIZ422" s="95"/>
      <c r="CJA422" s="95"/>
      <c r="CJB422" s="95"/>
      <c r="CJC422" s="95"/>
      <c r="CJD422" s="95"/>
      <c r="CJE422" s="95"/>
      <c r="CJF422" s="95"/>
      <c r="CJG422" s="95"/>
      <c r="CJH422" s="95"/>
      <c r="CJI422" s="95"/>
      <c r="CJJ422" s="95"/>
      <c r="CJK422" s="95"/>
      <c r="CJL422" s="95"/>
      <c r="CJM422" s="95"/>
      <c r="CJN422" s="95"/>
      <c r="CJO422" s="95"/>
      <c r="CJP422" s="95"/>
      <c r="CJQ422" s="95"/>
      <c r="CJR422" s="95"/>
      <c r="CJS422" s="95"/>
      <c r="CJT422" s="95"/>
      <c r="CJU422" s="95"/>
      <c r="CJV422" s="95"/>
      <c r="CJW422" s="95"/>
      <c r="CJX422" s="95"/>
      <c r="CJY422" s="95"/>
      <c r="CJZ422" s="95"/>
      <c r="CKA422" s="95"/>
      <c r="CKB422" s="95"/>
      <c r="CKC422" s="95"/>
      <c r="CKD422" s="95"/>
      <c r="CKE422" s="95"/>
      <c r="CKF422" s="95"/>
      <c r="CKG422" s="95"/>
      <c r="CKH422" s="95"/>
      <c r="CKI422" s="95"/>
      <c r="CKJ422" s="95"/>
      <c r="CKK422" s="95"/>
      <c r="CKL422" s="95"/>
      <c r="CKM422" s="95"/>
      <c r="CKN422" s="95"/>
      <c r="CKO422" s="95"/>
      <c r="CKP422" s="95"/>
      <c r="CKQ422" s="95"/>
      <c r="CKR422" s="95"/>
      <c r="CKS422" s="95"/>
      <c r="CKT422" s="95"/>
      <c r="CKU422" s="95"/>
      <c r="CKV422" s="95"/>
      <c r="CKW422" s="95"/>
      <c r="CKX422" s="95"/>
      <c r="CKY422" s="95"/>
      <c r="CKZ422" s="95"/>
      <c r="CLA422" s="95"/>
      <c r="CLB422" s="95"/>
      <c r="CLC422" s="95"/>
      <c r="CLD422" s="95"/>
      <c r="CLE422" s="95"/>
      <c r="CLF422" s="95"/>
      <c r="CLG422" s="95"/>
      <c r="CLH422" s="95"/>
      <c r="CLI422" s="95"/>
      <c r="CLJ422" s="95"/>
      <c r="CLK422" s="95"/>
      <c r="CLL422" s="95"/>
      <c r="CLM422" s="95"/>
      <c r="CLN422" s="95"/>
      <c r="CLO422" s="95"/>
      <c r="CLP422" s="95"/>
      <c r="CLQ422" s="95"/>
      <c r="CLR422" s="95"/>
      <c r="CLS422" s="95"/>
      <c r="CLT422" s="95"/>
      <c r="CLU422" s="95"/>
      <c r="CLV422" s="95"/>
      <c r="CLW422" s="95"/>
      <c r="CLX422" s="95"/>
      <c r="CLY422" s="95"/>
      <c r="CLZ422" s="95"/>
      <c r="CMA422" s="95"/>
      <c r="CMB422" s="95"/>
      <c r="CMC422" s="95"/>
      <c r="CMD422" s="95"/>
      <c r="CME422" s="95"/>
      <c r="CMF422" s="95"/>
      <c r="CMG422" s="95"/>
      <c r="CMH422" s="95"/>
      <c r="CMI422" s="95"/>
      <c r="CMJ422" s="95"/>
      <c r="CMK422" s="95"/>
      <c r="CML422" s="95"/>
      <c r="CMM422" s="95"/>
      <c r="CMN422" s="95"/>
      <c r="CMO422" s="95"/>
      <c r="CMP422" s="95"/>
      <c r="CMQ422" s="95"/>
      <c r="CMR422" s="95"/>
      <c r="CMS422" s="95"/>
      <c r="CMT422" s="95"/>
      <c r="CMU422" s="95"/>
      <c r="CMV422" s="95"/>
      <c r="CMW422" s="95"/>
      <c r="CMX422" s="95"/>
      <c r="CMY422" s="95"/>
      <c r="CMZ422" s="95"/>
      <c r="CNA422" s="95"/>
      <c r="CNB422" s="95"/>
      <c r="CNC422" s="95"/>
      <c r="CND422" s="95"/>
      <c r="CNE422" s="95"/>
      <c r="CNF422" s="95"/>
      <c r="CNG422" s="95"/>
      <c r="CNH422" s="95"/>
      <c r="CNI422" s="95"/>
      <c r="CNJ422" s="95"/>
      <c r="CNK422" s="95"/>
      <c r="CNL422" s="95"/>
      <c r="CNM422" s="95"/>
      <c r="CNN422" s="95"/>
      <c r="CNO422" s="95"/>
      <c r="CNP422" s="95"/>
      <c r="CNQ422" s="95"/>
      <c r="CNR422" s="95"/>
      <c r="CNS422" s="95"/>
      <c r="CNT422" s="95"/>
      <c r="CNU422" s="95"/>
      <c r="CNV422" s="95"/>
      <c r="CNW422" s="95"/>
      <c r="CNX422" s="95"/>
      <c r="CNY422" s="95"/>
      <c r="CNZ422" s="95"/>
      <c r="COA422" s="95"/>
      <c r="COB422" s="95"/>
      <c r="COC422" s="95"/>
      <c r="COD422" s="95"/>
      <c r="COE422" s="95"/>
      <c r="COF422" s="95"/>
      <c r="COG422" s="95"/>
      <c r="COH422" s="95"/>
      <c r="COI422" s="95"/>
      <c r="COJ422" s="95"/>
      <c r="COK422" s="95"/>
      <c r="COL422" s="95"/>
      <c r="COM422" s="95"/>
      <c r="CON422" s="95"/>
      <c r="COO422" s="95"/>
      <c r="COP422" s="95"/>
      <c r="COQ422" s="95"/>
      <c r="COR422" s="95"/>
      <c r="COS422" s="95"/>
      <c r="COT422" s="95"/>
      <c r="COU422" s="95"/>
      <c r="COV422" s="95"/>
      <c r="COW422" s="95"/>
      <c r="COX422" s="95"/>
      <c r="COY422" s="95"/>
      <c r="COZ422" s="95"/>
      <c r="CPA422" s="95"/>
      <c r="CPB422" s="95"/>
      <c r="CPC422" s="95"/>
      <c r="CPD422" s="95"/>
      <c r="CPE422" s="95"/>
      <c r="CPF422" s="95"/>
      <c r="CPG422" s="95"/>
      <c r="CPH422" s="95"/>
      <c r="CPI422" s="95"/>
      <c r="CPJ422" s="95"/>
      <c r="CPK422" s="95"/>
      <c r="CPL422" s="95"/>
      <c r="CPM422" s="95"/>
      <c r="CPN422" s="95"/>
      <c r="CPO422" s="95"/>
      <c r="CPP422" s="95"/>
      <c r="CPQ422" s="95"/>
      <c r="CPR422" s="95"/>
      <c r="CPS422" s="95"/>
      <c r="CPT422" s="95"/>
      <c r="CPU422" s="95"/>
      <c r="CPV422" s="95"/>
      <c r="CPW422" s="95"/>
      <c r="CPX422" s="95"/>
      <c r="CPY422" s="95"/>
      <c r="CPZ422" s="95"/>
      <c r="CQA422" s="95"/>
      <c r="CQB422" s="95"/>
      <c r="CQC422" s="95"/>
      <c r="CQD422" s="95"/>
      <c r="CQE422" s="95"/>
      <c r="CQF422" s="95"/>
      <c r="CQG422" s="95"/>
      <c r="CQH422" s="95"/>
      <c r="CQI422" s="95"/>
      <c r="CQJ422" s="95"/>
      <c r="CQK422" s="95"/>
      <c r="CQL422" s="95"/>
      <c r="CQM422" s="95"/>
      <c r="CQN422" s="95"/>
      <c r="CQO422" s="95"/>
      <c r="CQP422" s="95"/>
      <c r="CQQ422" s="95"/>
      <c r="CQR422" s="95"/>
      <c r="CQS422" s="95"/>
      <c r="CQT422" s="95"/>
      <c r="CQU422" s="95"/>
      <c r="CQV422" s="95"/>
      <c r="CQW422" s="95"/>
      <c r="CQX422" s="95"/>
      <c r="CQY422" s="95"/>
      <c r="CQZ422" s="95"/>
      <c r="CRA422" s="95"/>
      <c r="CRB422" s="95"/>
      <c r="CRC422" s="95"/>
      <c r="CRD422" s="95"/>
      <c r="CRE422" s="95"/>
      <c r="CRF422" s="95"/>
      <c r="CRG422" s="95"/>
      <c r="CRH422" s="95"/>
      <c r="CRI422" s="95"/>
      <c r="CRJ422" s="95"/>
      <c r="CRK422" s="95"/>
      <c r="CRL422" s="95"/>
      <c r="CRM422" s="95"/>
      <c r="CRN422" s="95"/>
      <c r="CRO422" s="95"/>
      <c r="CRP422" s="95"/>
      <c r="CRQ422" s="95"/>
      <c r="CRR422" s="95"/>
      <c r="CRS422" s="95"/>
      <c r="CRT422" s="95"/>
      <c r="CRU422" s="95"/>
      <c r="CRV422" s="95"/>
      <c r="CRW422" s="95"/>
      <c r="CRX422" s="95"/>
      <c r="CRY422" s="95"/>
      <c r="CRZ422" s="95"/>
      <c r="CSA422" s="95"/>
      <c r="CSB422" s="95"/>
      <c r="CSC422" s="95"/>
      <c r="CSD422" s="95"/>
      <c r="CSE422" s="95"/>
      <c r="CSF422" s="95"/>
      <c r="CSG422" s="95"/>
      <c r="CSH422" s="95"/>
      <c r="CSI422" s="95"/>
      <c r="CSJ422" s="95"/>
      <c r="CSK422" s="95"/>
      <c r="CSL422" s="95"/>
      <c r="CSM422" s="95"/>
      <c r="CSN422" s="95"/>
      <c r="CSO422" s="95"/>
      <c r="CSP422" s="95"/>
      <c r="CSQ422" s="95"/>
      <c r="CSR422" s="95"/>
      <c r="CSS422" s="95"/>
      <c r="CST422" s="95"/>
      <c r="CSU422" s="95"/>
      <c r="CSV422" s="95"/>
      <c r="CSW422" s="95"/>
      <c r="CSX422" s="95"/>
      <c r="CSY422" s="95"/>
      <c r="CSZ422" s="95"/>
      <c r="CTA422" s="95"/>
      <c r="CTB422" s="95"/>
      <c r="CTC422" s="95"/>
      <c r="CTD422" s="95"/>
      <c r="CTE422" s="95"/>
      <c r="CTF422" s="95"/>
      <c r="CTG422" s="95"/>
      <c r="CTH422" s="95"/>
      <c r="CTI422" s="95"/>
      <c r="CTJ422" s="95"/>
      <c r="CTK422" s="95"/>
      <c r="CTL422" s="95"/>
      <c r="CTM422" s="95"/>
      <c r="CTN422" s="95"/>
      <c r="CTO422" s="95"/>
      <c r="CTP422" s="95"/>
      <c r="CTQ422" s="95"/>
      <c r="CTR422" s="95"/>
      <c r="CTS422" s="95"/>
      <c r="CTT422" s="95"/>
      <c r="CTU422" s="95"/>
      <c r="CTV422" s="95"/>
      <c r="CTW422" s="95"/>
      <c r="CTX422" s="95"/>
      <c r="CTY422" s="95"/>
      <c r="CTZ422" s="95"/>
      <c r="CUA422" s="95"/>
      <c r="CUB422" s="95"/>
      <c r="CUC422" s="95"/>
      <c r="CUD422" s="95"/>
      <c r="CUE422" s="95"/>
      <c r="CUF422" s="95"/>
      <c r="CUG422" s="95"/>
      <c r="CUH422" s="95"/>
      <c r="CUI422" s="95"/>
      <c r="CUJ422" s="95"/>
      <c r="CUK422" s="95"/>
      <c r="CUL422" s="95"/>
      <c r="CUM422" s="95"/>
      <c r="CUN422" s="95"/>
      <c r="CUO422" s="95"/>
      <c r="CUP422" s="95"/>
      <c r="CUQ422" s="95"/>
      <c r="CUR422" s="95"/>
      <c r="CUS422" s="95"/>
      <c r="CUT422" s="95"/>
      <c r="CUU422" s="95"/>
      <c r="CUV422" s="95"/>
      <c r="CUW422" s="95"/>
      <c r="CUX422" s="95"/>
      <c r="CUY422" s="95"/>
      <c r="CUZ422" s="95"/>
      <c r="CVA422" s="95"/>
      <c r="CVB422" s="95"/>
      <c r="CVC422" s="95"/>
      <c r="CVD422" s="95"/>
      <c r="CVE422" s="95"/>
      <c r="CVF422" s="95"/>
      <c r="CVG422" s="95"/>
      <c r="CVH422" s="95"/>
      <c r="CVI422" s="95"/>
      <c r="CVJ422" s="95"/>
      <c r="CVK422" s="95"/>
      <c r="CVL422" s="95"/>
      <c r="CVM422" s="95"/>
      <c r="CVN422" s="95"/>
      <c r="CVO422" s="95"/>
      <c r="CVP422" s="95"/>
      <c r="CVQ422" s="95"/>
      <c r="CVR422" s="95"/>
      <c r="CVS422" s="95"/>
      <c r="CVT422" s="95"/>
      <c r="CVU422" s="95"/>
      <c r="CVV422" s="95"/>
      <c r="CVW422" s="95"/>
      <c r="CVX422" s="95"/>
      <c r="CVY422" s="95"/>
      <c r="CVZ422" s="95"/>
      <c r="CWA422" s="95"/>
      <c r="CWB422" s="95"/>
      <c r="CWC422" s="95"/>
      <c r="CWD422" s="95"/>
      <c r="CWE422" s="95"/>
      <c r="CWF422" s="95"/>
      <c r="CWG422" s="95"/>
      <c r="CWH422" s="95"/>
      <c r="CWI422" s="95"/>
      <c r="CWJ422" s="95"/>
      <c r="CWK422" s="95"/>
      <c r="CWL422" s="95"/>
      <c r="CWM422" s="95"/>
      <c r="CWN422" s="95"/>
      <c r="CWO422" s="95"/>
      <c r="CWP422" s="95"/>
      <c r="CWQ422" s="95"/>
      <c r="CWR422" s="95"/>
      <c r="CWS422" s="95"/>
      <c r="CWT422" s="95"/>
      <c r="CWU422" s="95"/>
      <c r="CWV422" s="95"/>
      <c r="CWW422" s="95"/>
      <c r="CWX422" s="95"/>
      <c r="CWY422" s="95"/>
      <c r="CWZ422" s="95"/>
      <c r="CXA422" s="95"/>
      <c r="CXB422" s="95"/>
      <c r="CXC422" s="95"/>
      <c r="CXD422" s="95"/>
      <c r="CXE422" s="95"/>
      <c r="CXF422" s="95"/>
      <c r="CXG422" s="95"/>
      <c r="CXH422" s="95"/>
      <c r="CXI422" s="95"/>
      <c r="CXJ422" s="95"/>
      <c r="CXK422" s="95"/>
      <c r="CXL422" s="95"/>
      <c r="CXM422" s="95"/>
      <c r="CXN422" s="95"/>
      <c r="CXO422" s="95"/>
      <c r="CXP422" s="95"/>
      <c r="CXQ422" s="95"/>
      <c r="CXR422" s="95"/>
      <c r="CXS422" s="95"/>
      <c r="CXT422" s="95"/>
      <c r="CXU422" s="95"/>
      <c r="CXV422" s="95"/>
      <c r="CXW422" s="95"/>
      <c r="CXX422" s="95"/>
      <c r="CXY422" s="95"/>
      <c r="CXZ422" s="95"/>
      <c r="CYA422" s="95"/>
      <c r="CYB422" s="95"/>
      <c r="CYC422" s="95"/>
      <c r="CYD422" s="95"/>
      <c r="CYE422" s="95"/>
      <c r="CYF422" s="95"/>
      <c r="CYG422" s="95"/>
      <c r="CYH422" s="95"/>
      <c r="CYI422" s="95"/>
      <c r="CYJ422" s="95"/>
      <c r="CYK422" s="95"/>
      <c r="CYL422" s="95"/>
      <c r="CYM422" s="95"/>
      <c r="CYN422" s="95"/>
      <c r="CYO422" s="95"/>
      <c r="CYP422" s="95"/>
      <c r="CYQ422" s="95"/>
      <c r="CYR422" s="95"/>
      <c r="CYS422" s="95"/>
      <c r="CYT422" s="95"/>
      <c r="CYU422" s="95"/>
      <c r="CYV422" s="95"/>
      <c r="CYW422" s="95"/>
      <c r="CYX422" s="95"/>
      <c r="CYY422" s="95"/>
      <c r="CYZ422" s="95"/>
      <c r="CZA422" s="95"/>
      <c r="CZB422" s="95"/>
      <c r="CZC422" s="95"/>
      <c r="CZD422" s="95"/>
      <c r="CZE422" s="95"/>
      <c r="CZF422" s="95"/>
      <c r="CZG422" s="95"/>
      <c r="CZH422" s="95"/>
      <c r="CZI422" s="95"/>
      <c r="CZJ422" s="95"/>
      <c r="CZK422" s="95"/>
      <c r="CZL422" s="95"/>
      <c r="CZM422" s="95"/>
      <c r="CZN422" s="95"/>
      <c r="CZO422" s="95"/>
      <c r="CZP422" s="95"/>
      <c r="CZQ422" s="95"/>
      <c r="CZR422" s="95"/>
      <c r="CZS422" s="95"/>
      <c r="CZT422" s="95"/>
      <c r="CZU422" s="95"/>
      <c r="CZV422" s="95"/>
      <c r="CZW422" s="95"/>
      <c r="CZX422" s="95"/>
      <c r="CZY422" s="95"/>
      <c r="CZZ422" s="95"/>
      <c r="DAA422" s="95"/>
      <c r="DAB422" s="95"/>
      <c r="DAC422" s="95"/>
      <c r="DAD422" s="95"/>
      <c r="DAE422" s="95"/>
      <c r="DAF422" s="95"/>
      <c r="DAG422" s="95"/>
      <c r="DAH422" s="95"/>
      <c r="DAI422" s="95"/>
      <c r="DAJ422" s="95"/>
      <c r="DAK422" s="95"/>
      <c r="DAL422" s="95"/>
      <c r="DAM422" s="95"/>
      <c r="DAN422" s="95"/>
      <c r="DAO422" s="95"/>
      <c r="DAP422" s="95"/>
      <c r="DAQ422" s="95"/>
      <c r="DAR422" s="95"/>
      <c r="DAS422" s="95"/>
      <c r="DAT422" s="95"/>
      <c r="DAU422" s="95"/>
      <c r="DAV422" s="95"/>
      <c r="DAW422" s="95"/>
      <c r="DAX422" s="95"/>
      <c r="DAY422" s="95"/>
      <c r="DAZ422" s="95"/>
      <c r="DBA422" s="95"/>
      <c r="DBB422" s="95"/>
      <c r="DBC422" s="95"/>
      <c r="DBD422" s="95"/>
      <c r="DBE422" s="95"/>
      <c r="DBF422" s="95"/>
      <c r="DBG422" s="95"/>
      <c r="DBH422" s="95"/>
      <c r="DBI422" s="95"/>
      <c r="DBJ422" s="95"/>
      <c r="DBK422" s="95"/>
      <c r="DBL422" s="95"/>
      <c r="DBM422" s="95"/>
      <c r="DBN422" s="95"/>
      <c r="DBO422" s="95"/>
      <c r="DBP422" s="95"/>
      <c r="DBQ422" s="95"/>
      <c r="DBR422" s="95"/>
      <c r="DBS422" s="95"/>
      <c r="DBT422" s="95"/>
      <c r="DBU422" s="95"/>
      <c r="DBV422" s="95"/>
      <c r="DBW422" s="95"/>
      <c r="DBX422" s="95"/>
      <c r="DBY422" s="95"/>
      <c r="DBZ422" s="95"/>
      <c r="DCA422" s="95"/>
      <c r="DCB422" s="95"/>
      <c r="DCC422" s="95"/>
      <c r="DCD422" s="95"/>
      <c r="DCE422" s="95"/>
      <c r="DCF422" s="95"/>
      <c r="DCG422" s="95"/>
      <c r="DCH422" s="95"/>
      <c r="DCI422" s="95"/>
      <c r="DCJ422" s="95"/>
      <c r="DCK422" s="95"/>
      <c r="DCL422" s="95"/>
      <c r="DCM422" s="95"/>
      <c r="DCN422" s="95"/>
      <c r="DCO422" s="95"/>
      <c r="DCP422" s="95"/>
      <c r="DCQ422" s="95"/>
      <c r="DCR422" s="95"/>
      <c r="DCS422" s="95"/>
      <c r="DCT422" s="95"/>
      <c r="DCU422" s="95"/>
      <c r="DCV422" s="95"/>
      <c r="DCW422" s="95"/>
      <c r="DCX422" s="95"/>
      <c r="DCY422" s="95"/>
      <c r="DCZ422" s="95"/>
      <c r="DDA422" s="95"/>
      <c r="DDB422" s="95"/>
      <c r="DDC422" s="95"/>
      <c r="DDD422" s="95"/>
      <c r="DDE422" s="95"/>
      <c r="DDF422" s="95"/>
      <c r="DDG422" s="95"/>
      <c r="DDH422" s="95"/>
      <c r="DDI422" s="95"/>
      <c r="DDJ422" s="95"/>
      <c r="DDK422" s="95"/>
      <c r="DDL422" s="95"/>
      <c r="DDM422" s="95"/>
      <c r="DDN422" s="95"/>
      <c r="DDO422" s="95"/>
      <c r="DDP422" s="95"/>
      <c r="DDQ422" s="95"/>
      <c r="DDR422" s="95"/>
      <c r="DDS422" s="95"/>
      <c r="DDT422" s="95"/>
      <c r="DDU422" s="95"/>
      <c r="DDV422" s="95"/>
      <c r="DDW422" s="95"/>
      <c r="DDX422" s="95"/>
      <c r="DDY422" s="95"/>
      <c r="DDZ422" s="95"/>
      <c r="DEA422" s="95"/>
      <c r="DEB422" s="95"/>
      <c r="DEC422" s="95"/>
      <c r="DED422" s="95"/>
      <c r="DEE422" s="95"/>
      <c r="DEF422" s="95"/>
      <c r="DEG422" s="95"/>
      <c r="DEH422" s="95"/>
      <c r="DEI422" s="95"/>
      <c r="DEJ422" s="95"/>
      <c r="DEK422" s="95"/>
      <c r="DEL422" s="95"/>
      <c r="DEM422" s="95"/>
      <c r="DEN422" s="95"/>
      <c r="DEO422" s="95"/>
      <c r="DEP422" s="95"/>
      <c r="DEQ422" s="95"/>
      <c r="DER422" s="95"/>
      <c r="DES422" s="95"/>
      <c r="DET422" s="95"/>
      <c r="DEU422" s="95"/>
      <c r="DEV422" s="95"/>
      <c r="DEW422" s="95"/>
      <c r="DEX422" s="95"/>
      <c r="DEY422" s="95"/>
      <c r="DEZ422" s="95"/>
      <c r="DFA422" s="95"/>
      <c r="DFB422" s="95"/>
      <c r="DFC422" s="95"/>
      <c r="DFD422" s="95"/>
      <c r="DFE422" s="95"/>
      <c r="DFF422" s="95"/>
      <c r="DFG422" s="95"/>
      <c r="DFH422" s="95"/>
      <c r="DFI422" s="95"/>
      <c r="DFJ422" s="95"/>
      <c r="DFK422" s="95"/>
      <c r="DFL422" s="95"/>
      <c r="DFM422" s="95"/>
      <c r="DFN422" s="95"/>
      <c r="DFO422" s="95"/>
      <c r="DFP422" s="95"/>
      <c r="DFQ422" s="95"/>
      <c r="DFR422" s="95"/>
      <c r="DFS422" s="95"/>
      <c r="DFT422" s="95"/>
      <c r="DFU422" s="95"/>
      <c r="DFV422" s="95"/>
      <c r="DFW422" s="95"/>
      <c r="DFX422" s="95"/>
      <c r="DFY422" s="95"/>
      <c r="DFZ422" s="95"/>
      <c r="DGA422" s="95"/>
      <c r="DGB422" s="95"/>
      <c r="DGC422" s="95"/>
      <c r="DGD422" s="95"/>
      <c r="DGE422" s="95"/>
      <c r="DGF422" s="95"/>
      <c r="DGG422" s="95"/>
      <c r="DGH422" s="95"/>
      <c r="DGI422" s="95"/>
      <c r="DGJ422" s="95"/>
      <c r="DGK422" s="95"/>
      <c r="DGL422" s="95"/>
      <c r="DGM422" s="95"/>
      <c r="DGN422" s="95"/>
      <c r="DGO422" s="95"/>
      <c r="DGP422" s="95"/>
      <c r="DGQ422" s="95"/>
      <c r="DGR422" s="95"/>
      <c r="DGS422" s="95"/>
      <c r="DGT422" s="95"/>
      <c r="DGU422" s="95"/>
      <c r="DGV422" s="95"/>
      <c r="DGW422" s="95"/>
      <c r="DGX422" s="95"/>
      <c r="DGY422" s="95"/>
      <c r="DGZ422" s="95"/>
      <c r="DHA422" s="95"/>
      <c r="DHB422" s="95"/>
      <c r="DHC422" s="95"/>
      <c r="DHD422" s="95"/>
      <c r="DHE422" s="95"/>
      <c r="DHF422" s="95"/>
      <c r="DHG422" s="95"/>
      <c r="DHH422" s="95"/>
      <c r="DHI422" s="95"/>
      <c r="DHJ422" s="95"/>
      <c r="DHK422" s="95"/>
      <c r="DHL422" s="95"/>
      <c r="DHM422" s="95"/>
      <c r="DHN422" s="95"/>
      <c r="DHO422" s="95"/>
      <c r="DHP422" s="95"/>
      <c r="DHQ422" s="95"/>
      <c r="DHR422" s="95"/>
      <c r="DHS422" s="95"/>
      <c r="DHT422" s="95"/>
      <c r="DHU422" s="95"/>
      <c r="DHV422" s="95"/>
      <c r="DHW422" s="95"/>
      <c r="DHX422" s="95"/>
      <c r="DHY422" s="95"/>
      <c r="DHZ422" s="95"/>
      <c r="DIA422" s="95"/>
      <c r="DIB422" s="95"/>
      <c r="DIC422" s="95"/>
      <c r="DID422" s="95"/>
      <c r="DIE422" s="95"/>
      <c r="DIF422" s="95"/>
      <c r="DIG422" s="95"/>
      <c r="DIH422" s="95"/>
      <c r="DII422" s="95"/>
      <c r="DIJ422" s="95"/>
      <c r="DIK422" s="95"/>
      <c r="DIL422" s="95"/>
      <c r="DIM422" s="95"/>
      <c r="DIN422" s="95"/>
      <c r="DIO422" s="95"/>
      <c r="DIP422" s="95"/>
      <c r="DIQ422" s="95"/>
      <c r="DIR422" s="95"/>
      <c r="DIS422" s="95"/>
      <c r="DIT422" s="95"/>
      <c r="DIU422" s="95"/>
      <c r="DIV422" s="95"/>
      <c r="DIW422" s="95"/>
      <c r="DIX422" s="95"/>
      <c r="DIY422" s="95"/>
      <c r="DIZ422" s="95"/>
      <c r="DJA422" s="95"/>
      <c r="DJB422" s="95"/>
      <c r="DJC422" s="95"/>
      <c r="DJD422" s="95"/>
      <c r="DJE422" s="95"/>
      <c r="DJF422" s="95"/>
      <c r="DJG422" s="95"/>
      <c r="DJH422" s="95"/>
      <c r="DJI422" s="95"/>
      <c r="DJJ422" s="95"/>
      <c r="DJK422" s="95"/>
      <c r="DJL422" s="95"/>
      <c r="DJM422" s="95"/>
      <c r="DJN422" s="95"/>
      <c r="DJO422" s="95"/>
      <c r="DJP422" s="95"/>
      <c r="DJQ422" s="95"/>
      <c r="DJR422" s="95"/>
      <c r="DJS422" s="95"/>
      <c r="DJT422" s="95"/>
      <c r="DJU422" s="95"/>
      <c r="DJV422" s="95"/>
      <c r="DJW422" s="95"/>
      <c r="DJX422" s="95"/>
      <c r="DJY422" s="95"/>
      <c r="DJZ422" s="95"/>
      <c r="DKA422" s="95"/>
      <c r="DKB422" s="95"/>
      <c r="DKC422" s="95"/>
      <c r="DKD422" s="95"/>
      <c r="DKE422" s="95"/>
      <c r="DKF422" s="95"/>
      <c r="DKG422" s="95"/>
      <c r="DKH422" s="95"/>
      <c r="DKI422" s="95"/>
      <c r="DKJ422" s="95"/>
      <c r="DKK422" s="95"/>
      <c r="DKL422" s="95"/>
      <c r="DKM422" s="95"/>
      <c r="DKN422" s="95"/>
      <c r="DKO422" s="95"/>
      <c r="DKP422" s="95"/>
      <c r="DKQ422" s="95"/>
      <c r="DKR422" s="95"/>
      <c r="DKS422" s="95"/>
      <c r="DKT422" s="95"/>
      <c r="DKU422" s="95"/>
      <c r="DKV422" s="95"/>
      <c r="DKW422" s="95"/>
      <c r="DKX422" s="95"/>
      <c r="DKY422" s="95"/>
      <c r="DKZ422" s="95"/>
      <c r="DLA422" s="95"/>
      <c r="DLB422" s="95"/>
      <c r="DLC422" s="95"/>
      <c r="DLD422" s="95"/>
      <c r="DLE422" s="95"/>
      <c r="DLF422" s="95"/>
      <c r="DLG422" s="95"/>
      <c r="DLH422" s="95"/>
      <c r="DLI422" s="95"/>
      <c r="DLJ422" s="95"/>
      <c r="DLK422" s="95"/>
      <c r="DLL422" s="95"/>
      <c r="DLM422" s="95"/>
      <c r="DLN422" s="95"/>
      <c r="DLO422" s="95"/>
      <c r="DLP422" s="95"/>
      <c r="DLQ422" s="95"/>
      <c r="DLR422" s="95"/>
      <c r="DLS422" s="95"/>
      <c r="DLT422" s="95"/>
      <c r="DLU422" s="95"/>
      <c r="DLV422" s="95"/>
      <c r="DLW422" s="95"/>
      <c r="DLX422" s="95"/>
      <c r="DLY422" s="95"/>
      <c r="DLZ422" s="95"/>
      <c r="DMA422" s="95"/>
      <c r="DMB422" s="95"/>
      <c r="DMC422" s="95"/>
      <c r="DMD422" s="95"/>
      <c r="DME422" s="95"/>
      <c r="DMF422" s="95"/>
      <c r="DMG422" s="95"/>
      <c r="DMH422" s="95"/>
      <c r="DMI422" s="95"/>
      <c r="DMJ422" s="95"/>
      <c r="DMK422" s="95"/>
      <c r="DML422" s="95"/>
      <c r="DMM422" s="95"/>
      <c r="DMN422" s="95"/>
      <c r="DMO422" s="95"/>
      <c r="DMP422" s="95"/>
      <c r="DMQ422" s="95"/>
      <c r="DMR422" s="95"/>
      <c r="DMS422" s="95"/>
      <c r="DMT422" s="95"/>
      <c r="DMU422" s="95"/>
      <c r="DMV422" s="95"/>
      <c r="DMW422" s="95"/>
      <c r="DMX422" s="95"/>
      <c r="DMY422" s="95"/>
      <c r="DMZ422" s="95"/>
      <c r="DNA422" s="95"/>
      <c r="DNB422" s="95"/>
      <c r="DNC422" s="95"/>
      <c r="DND422" s="95"/>
      <c r="DNE422" s="95"/>
      <c r="DNF422" s="95"/>
      <c r="DNG422" s="95"/>
      <c r="DNH422" s="95"/>
      <c r="DNI422" s="95"/>
      <c r="DNJ422" s="95"/>
      <c r="DNK422" s="95"/>
      <c r="DNL422" s="95"/>
      <c r="DNM422" s="95"/>
      <c r="DNN422" s="95"/>
      <c r="DNO422" s="95"/>
      <c r="DNP422" s="95"/>
      <c r="DNQ422" s="95"/>
      <c r="DNR422" s="95"/>
      <c r="DNS422" s="95"/>
      <c r="DNT422" s="95"/>
      <c r="DNU422" s="95"/>
      <c r="DNV422" s="95"/>
      <c r="DNW422" s="95"/>
      <c r="DNX422" s="95"/>
      <c r="DNY422" s="95"/>
      <c r="DNZ422" s="95"/>
      <c r="DOA422" s="95"/>
      <c r="DOB422" s="95"/>
      <c r="DOC422" s="95"/>
      <c r="DOD422" s="95"/>
      <c r="DOE422" s="95"/>
      <c r="DOF422" s="95"/>
      <c r="DOG422" s="95"/>
      <c r="DOH422" s="95"/>
      <c r="DOI422" s="95"/>
      <c r="DOJ422" s="95"/>
      <c r="DOK422" s="95"/>
      <c r="DOL422" s="95"/>
      <c r="DOM422" s="95"/>
      <c r="DON422" s="95"/>
      <c r="DOO422" s="95"/>
      <c r="DOP422" s="95"/>
      <c r="DOQ422" s="95"/>
      <c r="DOR422" s="95"/>
      <c r="DOS422" s="95"/>
      <c r="DOT422" s="95"/>
      <c r="DOU422" s="95"/>
      <c r="DOV422" s="95"/>
      <c r="DOW422" s="95"/>
      <c r="DOX422" s="95"/>
      <c r="DOY422" s="95"/>
      <c r="DOZ422" s="95"/>
      <c r="DPA422" s="95"/>
      <c r="DPB422" s="95"/>
      <c r="DPC422" s="95"/>
      <c r="DPD422" s="95"/>
      <c r="DPE422" s="95"/>
      <c r="DPF422" s="95"/>
      <c r="DPG422" s="95"/>
      <c r="DPH422" s="95"/>
      <c r="DPI422" s="95"/>
      <c r="DPJ422" s="95"/>
      <c r="DPK422" s="95"/>
      <c r="DPL422" s="95"/>
      <c r="DPM422" s="95"/>
      <c r="DPN422" s="95"/>
      <c r="DPO422" s="95"/>
      <c r="DPP422" s="95"/>
      <c r="DPQ422" s="95"/>
      <c r="DPR422" s="95"/>
      <c r="DPS422" s="95"/>
      <c r="DPT422" s="95"/>
      <c r="DPU422" s="95"/>
      <c r="DPV422" s="95"/>
      <c r="DPW422" s="95"/>
      <c r="DPX422" s="95"/>
      <c r="DPY422" s="95"/>
      <c r="DPZ422" s="95"/>
      <c r="DQA422" s="95"/>
      <c r="DQB422" s="95"/>
      <c r="DQC422" s="95"/>
      <c r="DQD422" s="95"/>
      <c r="DQE422" s="95"/>
      <c r="DQF422" s="95"/>
      <c r="DQG422" s="95"/>
      <c r="DQH422" s="95"/>
      <c r="DQI422" s="95"/>
      <c r="DQJ422" s="95"/>
      <c r="DQK422" s="95"/>
      <c r="DQL422" s="95"/>
      <c r="DQM422" s="95"/>
      <c r="DQN422" s="95"/>
      <c r="DQO422" s="95"/>
      <c r="DQP422" s="95"/>
      <c r="DQQ422" s="95"/>
      <c r="DQR422" s="95"/>
      <c r="DQS422" s="95"/>
      <c r="DQT422" s="95"/>
      <c r="DQU422" s="95"/>
      <c r="DQV422" s="95"/>
      <c r="DQW422" s="95"/>
      <c r="DQX422" s="95"/>
      <c r="DQY422" s="95"/>
      <c r="DQZ422" s="95"/>
      <c r="DRA422" s="95"/>
      <c r="DRB422" s="95"/>
      <c r="DRC422" s="95"/>
      <c r="DRD422" s="95"/>
      <c r="DRE422" s="95"/>
      <c r="DRF422" s="95"/>
      <c r="DRG422" s="95"/>
      <c r="DRH422" s="95"/>
      <c r="DRI422" s="95"/>
      <c r="DRJ422" s="95"/>
      <c r="DRK422" s="95"/>
      <c r="DRL422" s="95"/>
      <c r="DRM422" s="95"/>
      <c r="DRN422" s="95"/>
      <c r="DRO422" s="95"/>
      <c r="DRP422" s="95"/>
      <c r="DRQ422" s="95"/>
      <c r="DRR422" s="95"/>
      <c r="DRS422" s="95"/>
      <c r="DRT422" s="95"/>
      <c r="DRU422" s="95"/>
      <c r="DRV422" s="95"/>
      <c r="DRW422" s="95"/>
      <c r="DRX422" s="95"/>
      <c r="DRY422" s="95"/>
      <c r="DRZ422" s="95"/>
      <c r="DSA422" s="95"/>
      <c r="DSB422" s="95"/>
      <c r="DSC422" s="95"/>
      <c r="DSD422" s="95"/>
      <c r="DSE422" s="95"/>
      <c r="DSF422" s="95"/>
      <c r="DSG422" s="95"/>
      <c r="DSH422" s="95"/>
      <c r="DSI422" s="95"/>
      <c r="DSJ422" s="95"/>
      <c r="DSK422" s="95"/>
      <c r="DSL422" s="95"/>
      <c r="DSM422" s="95"/>
      <c r="DSN422" s="95"/>
      <c r="DSO422" s="95"/>
      <c r="DSP422" s="95"/>
      <c r="DSQ422" s="95"/>
      <c r="DSR422" s="95"/>
      <c r="DSS422" s="95"/>
      <c r="DST422" s="95"/>
      <c r="DSU422" s="95"/>
      <c r="DSV422" s="95"/>
      <c r="DSW422" s="95"/>
      <c r="DSX422" s="95"/>
      <c r="DSY422" s="95"/>
      <c r="DSZ422" s="95"/>
      <c r="DTA422" s="95"/>
      <c r="DTB422" s="95"/>
      <c r="DTC422" s="95"/>
      <c r="DTD422" s="95"/>
      <c r="DTE422" s="95"/>
      <c r="DTF422" s="95"/>
      <c r="DTG422" s="95"/>
      <c r="DTH422" s="95"/>
      <c r="DTI422" s="95"/>
      <c r="DTJ422" s="95"/>
      <c r="DTK422" s="95"/>
      <c r="DTL422" s="95"/>
      <c r="DTM422" s="95"/>
      <c r="DTN422" s="95"/>
      <c r="DTO422" s="95"/>
      <c r="DTP422" s="95"/>
      <c r="DTQ422" s="95"/>
      <c r="DTR422" s="95"/>
      <c r="DTS422" s="95"/>
      <c r="DTT422" s="95"/>
      <c r="DTU422" s="95"/>
      <c r="DTV422" s="95"/>
      <c r="DTW422" s="95"/>
      <c r="DTX422" s="95"/>
      <c r="DTY422" s="95"/>
      <c r="DTZ422" s="95"/>
      <c r="DUA422" s="95"/>
      <c r="DUB422" s="95"/>
      <c r="DUC422" s="95"/>
      <c r="DUD422" s="95"/>
      <c r="DUE422" s="95"/>
      <c r="DUF422" s="95"/>
      <c r="DUG422" s="95"/>
      <c r="DUH422" s="95"/>
      <c r="DUI422" s="95"/>
      <c r="DUJ422" s="95"/>
      <c r="DUK422" s="95"/>
      <c r="DUL422" s="95"/>
      <c r="DUM422" s="95"/>
      <c r="DUN422" s="95"/>
      <c r="DUO422" s="95"/>
      <c r="DUP422" s="95"/>
      <c r="DUQ422" s="95"/>
      <c r="DUR422" s="95"/>
      <c r="DUS422" s="95"/>
      <c r="DUT422" s="95"/>
      <c r="DUU422" s="95"/>
      <c r="DUV422" s="95"/>
      <c r="DUW422" s="95"/>
      <c r="DUX422" s="95"/>
      <c r="DUY422" s="95"/>
      <c r="DUZ422" s="95"/>
      <c r="DVA422" s="95"/>
      <c r="DVB422" s="95"/>
      <c r="DVC422" s="95"/>
      <c r="DVD422" s="95"/>
      <c r="DVE422" s="95"/>
      <c r="DVF422" s="95"/>
      <c r="DVG422" s="95"/>
      <c r="DVH422" s="95"/>
      <c r="DVI422" s="95"/>
      <c r="DVJ422" s="95"/>
      <c r="DVK422" s="95"/>
      <c r="DVL422" s="95"/>
      <c r="DVM422" s="95"/>
      <c r="DVN422" s="95"/>
      <c r="DVO422" s="95"/>
      <c r="DVP422" s="95"/>
      <c r="DVQ422" s="95"/>
      <c r="DVR422" s="95"/>
      <c r="DVS422" s="95"/>
      <c r="DVT422" s="95"/>
      <c r="DVU422" s="95"/>
      <c r="DVV422" s="95"/>
      <c r="DVW422" s="95"/>
      <c r="DVX422" s="95"/>
      <c r="DVY422" s="95"/>
      <c r="DVZ422" s="95"/>
      <c r="DWA422" s="95"/>
      <c r="DWB422" s="95"/>
      <c r="DWC422" s="95"/>
      <c r="DWD422" s="95"/>
      <c r="DWE422" s="95"/>
      <c r="DWF422" s="95"/>
      <c r="DWG422" s="95"/>
      <c r="DWH422" s="95"/>
      <c r="DWI422" s="95"/>
      <c r="DWJ422" s="95"/>
      <c r="DWK422" s="95"/>
      <c r="DWL422" s="95"/>
      <c r="DWM422" s="95"/>
      <c r="DWN422" s="95"/>
      <c r="DWO422" s="95"/>
      <c r="DWP422" s="95"/>
      <c r="DWQ422" s="95"/>
      <c r="DWR422" s="95"/>
      <c r="DWS422" s="95"/>
      <c r="DWT422" s="95"/>
      <c r="DWU422" s="95"/>
      <c r="DWV422" s="95"/>
      <c r="DWW422" s="95"/>
      <c r="DWX422" s="95"/>
      <c r="DWY422" s="95"/>
      <c r="DWZ422" s="95"/>
      <c r="DXA422" s="95"/>
      <c r="DXB422" s="95"/>
      <c r="DXC422" s="95"/>
      <c r="DXD422" s="95"/>
      <c r="DXE422" s="95"/>
      <c r="DXF422" s="95"/>
      <c r="DXG422" s="95"/>
      <c r="DXH422" s="95"/>
      <c r="DXI422" s="95"/>
      <c r="DXJ422" s="95"/>
      <c r="DXK422" s="95"/>
      <c r="DXL422" s="95"/>
      <c r="DXM422" s="95"/>
      <c r="DXN422" s="95"/>
      <c r="DXO422" s="95"/>
      <c r="DXP422" s="95"/>
      <c r="DXQ422" s="95"/>
      <c r="DXR422" s="95"/>
      <c r="DXS422" s="95"/>
      <c r="DXT422" s="95"/>
      <c r="DXU422" s="95"/>
      <c r="DXV422" s="95"/>
      <c r="DXW422" s="95"/>
      <c r="DXX422" s="95"/>
      <c r="DXY422" s="95"/>
      <c r="DXZ422" s="95"/>
      <c r="DYA422" s="95"/>
      <c r="DYB422" s="95"/>
      <c r="DYC422" s="95"/>
      <c r="DYD422" s="95"/>
      <c r="DYE422" s="95"/>
      <c r="DYF422" s="95"/>
      <c r="DYG422" s="95"/>
      <c r="DYH422" s="95"/>
      <c r="DYI422" s="95"/>
      <c r="DYJ422" s="95"/>
      <c r="DYK422" s="95"/>
      <c r="DYL422" s="95"/>
      <c r="DYM422" s="95"/>
      <c r="DYN422" s="95"/>
      <c r="DYO422" s="95"/>
      <c r="DYP422" s="95"/>
      <c r="DYQ422" s="95"/>
      <c r="DYR422" s="95"/>
      <c r="DYS422" s="95"/>
      <c r="DYT422" s="95"/>
      <c r="DYU422" s="95"/>
      <c r="DYV422" s="95"/>
      <c r="DYW422" s="95"/>
      <c r="DYX422" s="95"/>
      <c r="DYY422" s="95"/>
      <c r="DYZ422" s="95"/>
      <c r="DZA422" s="95"/>
      <c r="DZB422" s="95"/>
      <c r="DZC422" s="95"/>
      <c r="DZD422" s="95"/>
      <c r="DZE422" s="95"/>
      <c r="DZF422" s="95"/>
      <c r="DZG422" s="95"/>
      <c r="DZH422" s="95"/>
      <c r="DZI422" s="95"/>
      <c r="DZJ422" s="95"/>
      <c r="DZK422" s="95"/>
      <c r="DZL422" s="95"/>
      <c r="DZM422" s="95"/>
      <c r="DZN422" s="95"/>
      <c r="DZO422" s="95"/>
      <c r="DZP422" s="95"/>
      <c r="DZQ422" s="95"/>
      <c r="DZR422" s="95"/>
      <c r="DZS422" s="95"/>
      <c r="DZT422" s="95"/>
      <c r="DZU422" s="95"/>
      <c r="DZV422" s="95"/>
      <c r="DZW422" s="95"/>
      <c r="DZX422" s="95"/>
      <c r="DZY422" s="95"/>
      <c r="DZZ422" s="95"/>
      <c r="EAA422" s="95"/>
      <c r="EAB422" s="95"/>
      <c r="EAC422" s="95"/>
      <c r="EAD422" s="95"/>
      <c r="EAE422" s="95"/>
      <c r="EAF422" s="95"/>
      <c r="EAG422" s="95"/>
      <c r="EAH422" s="95"/>
      <c r="EAI422" s="95"/>
      <c r="EAJ422" s="95"/>
      <c r="EAK422" s="95"/>
      <c r="EAL422" s="95"/>
      <c r="EAM422" s="95"/>
      <c r="EAN422" s="95"/>
      <c r="EAO422" s="95"/>
      <c r="EAP422" s="95"/>
      <c r="EAQ422" s="95"/>
      <c r="EAR422" s="95"/>
      <c r="EAS422" s="95"/>
      <c r="EAT422" s="95"/>
      <c r="EAU422" s="95"/>
      <c r="EAV422" s="95"/>
      <c r="EAW422" s="95"/>
      <c r="EAX422" s="95"/>
      <c r="EAY422" s="95"/>
      <c r="EAZ422" s="95"/>
      <c r="EBA422" s="95"/>
      <c r="EBB422" s="95"/>
      <c r="EBC422" s="95"/>
      <c r="EBD422" s="95"/>
      <c r="EBE422" s="95"/>
      <c r="EBF422" s="95"/>
      <c r="EBG422" s="95"/>
      <c r="EBH422" s="95"/>
      <c r="EBI422" s="95"/>
      <c r="EBJ422" s="95"/>
      <c r="EBK422" s="95"/>
      <c r="EBL422" s="95"/>
      <c r="EBM422" s="95"/>
      <c r="EBN422" s="95"/>
      <c r="EBO422" s="95"/>
      <c r="EBP422" s="95"/>
      <c r="EBQ422" s="95"/>
      <c r="EBR422" s="95"/>
      <c r="EBS422" s="95"/>
      <c r="EBT422" s="95"/>
      <c r="EBU422" s="95"/>
      <c r="EBV422" s="95"/>
      <c r="EBW422" s="95"/>
      <c r="EBX422" s="95"/>
      <c r="EBY422" s="95"/>
      <c r="EBZ422" s="95"/>
      <c r="ECA422" s="95"/>
      <c r="ECB422" s="95"/>
      <c r="ECC422" s="95"/>
      <c r="ECD422" s="95"/>
      <c r="ECE422" s="95"/>
      <c r="ECF422" s="95"/>
      <c r="ECG422" s="95"/>
      <c r="ECH422" s="95"/>
      <c r="ECI422" s="95"/>
      <c r="ECJ422" s="95"/>
      <c r="ECK422" s="95"/>
      <c r="ECL422" s="95"/>
      <c r="ECM422" s="95"/>
      <c r="ECN422" s="95"/>
      <c r="ECO422" s="95"/>
      <c r="ECP422" s="95"/>
      <c r="ECQ422" s="95"/>
      <c r="ECR422" s="95"/>
      <c r="ECS422" s="95"/>
      <c r="ECT422" s="95"/>
      <c r="ECU422" s="95"/>
      <c r="ECV422" s="95"/>
      <c r="ECW422" s="95"/>
      <c r="ECX422" s="95"/>
      <c r="ECY422" s="95"/>
      <c r="ECZ422" s="95"/>
      <c r="EDA422" s="95"/>
      <c r="EDB422" s="95"/>
      <c r="EDC422" s="95"/>
      <c r="EDD422" s="95"/>
      <c r="EDE422" s="95"/>
      <c r="EDF422" s="95"/>
      <c r="EDG422" s="95"/>
      <c r="EDH422" s="95"/>
      <c r="EDI422" s="95"/>
      <c r="EDJ422" s="95"/>
      <c r="EDK422" s="95"/>
      <c r="EDL422" s="95"/>
      <c r="EDM422" s="95"/>
      <c r="EDN422" s="95"/>
      <c r="EDO422" s="95"/>
      <c r="EDP422" s="95"/>
      <c r="EDQ422" s="95"/>
      <c r="EDR422" s="95"/>
      <c r="EDS422" s="95"/>
      <c r="EDT422" s="95"/>
      <c r="EDU422" s="95"/>
      <c r="EDV422" s="95"/>
      <c r="EDW422" s="95"/>
      <c r="EDX422" s="95"/>
      <c r="EDY422" s="95"/>
      <c r="EDZ422" s="95"/>
      <c r="EEA422" s="95"/>
      <c r="EEB422" s="95"/>
      <c r="EEC422" s="95"/>
      <c r="EED422" s="95"/>
      <c r="EEE422" s="95"/>
      <c r="EEF422" s="95"/>
      <c r="EEG422" s="95"/>
      <c r="EEH422" s="95"/>
      <c r="EEI422" s="95"/>
      <c r="EEJ422" s="95"/>
      <c r="EEK422" s="95"/>
      <c r="EEL422" s="95"/>
      <c r="EEM422" s="95"/>
      <c r="EEN422" s="95"/>
      <c r="EEO422" s="95"/>
      <c r="EEP422" s="95"/>
      <c r="EEQ422" s="95"/>
      <c r="EER422" s="95"/>
      <c r="EES422" s="95"/>
      <c r="EET422" s="95"/>
      <c r="EEU422" s="95"/>
      <c r="EEV422" s="95"/>
      <c r="EEW422" s="95"/>
      <c r="EEX422" s="95"/>
      <c r="EEY422" s="95"/>
      <c r="EEZ422" s="95"/>
      <c r="EFA422" s="95"/>
      <c r="EFB422" s="95"/>
      <c r="EFC422" s="95"/>
      <c r="EFD422" s="95"/>
      <c r="EFE422" s="95"/>
      <c r="EFF422" s="95"/>
      <c r="EFG422" s="95"/>
      <c r="EFH422" s="95"/>
      <c r="EFI422" s="95"/>
      <c r="EFJ422" s="95"/>
      <c r="EFK422" s="95"/>
      <c r="EFL422" s="95"/>
      <c r="EFM422" s="95"/>
      <c r="EFN422" s="95"/>
      <c r="EFO422" s="95"/>
      <c r="EFP422" s="95"/>
      <c r="EFQ422" s="95"/>
      <c r="EFR422" s="95"/>
      <c r="EFS422" s="95"/>
      <c r="EFT422" s="95"/>
      <c r="EFU422" s="95"/>
      <c r="EFV422" s="95"/>
      <c r="EFW422" s="95"/>
      <c r="EFX422" s="95"/>
      <c r="EFY422" s="95"/>
      <c r="EFZ422" s="95"/>
      <c r="EGA422" s="95"/>
      <c r="EGB422" s="95"/>
      <c r="EGC422" s="95"/>
      <c r="EGD422" s="95"/>
      <c r="EGE422" s="95"/>
      <c r="EGF422" s="95"/>
      <c r="EGG422" s="95"/>
      <c r="EGH422" s="95"/>
      <c r="EGI422" s="95"/>
      <c r="EGJ422" s="95"/>
      <c r="EGK422" s="95"/>
      <c r="EGL422" s="95"/>
      <c r="EGM422" s="95"/>
      <c r="EGN422" s="95"/>
      <c r="EGO422" s="95"/>
      <c r="EGP422" s="95"/>
      <c r="EGQ422" s="95"/>
      <c r="EGR422" s="95"/>
      <c r="EGS422" s="95"/>
      <c r="EGT422" s="95"/>
      <c r="EGU422" s="95"/>
      <c r="EGV422" s="95"/>
      <c r="EGW422" s="95"/>
      <c r="EGX422" s="95"/>
      <c r="EGY422" s="95"/>
      <c r="EGZ422" s="95"/>
      <c r="EHA422" s="95"/>
      <c r="EHB422" s="95"/>
      <c r="EHC422" s="95"/>
      <c r="EHD422" s="95"/>
      <c r="EHE422" s="95"/>
      <c r="EHF422" s="95"/>
      <c r="EHG422" s="95"/>
      <c r="EHH422" s="95"/>
      <c r="EHI422" s="95"/>
      <c r="EHJ422" s="95"/>
      <c r="EHK422" s="95"/>
      <c r="EHL422" s="95"/>
      <c r="EHM422" s="95"/>
      <c r="EHN422" s="95"/>
      <c r="EHO422" s="95"/>
      <c r="EHP422" s="95"/>
      <c r="EHQ422" s="95"/>
      <c r="EHR422" s="95"/>
      <c r="EHS422" s="95"/>
      <c r="EHT422" s="95"/>
      <c r="EHU422" s="95"/>
      <c r="EHV422" s="95"/>
      <c r="EHW422" s="95"/>
      <c r="EHX422" s="95"/>
      <c r="EHY422" s="95"/>
      <c r="EHZ422" s="95"/>
      <c r="EIA422" s="95"/>
      <c r="EIB422" s="95"/>
      <c r="EIC422" s="95"/>
      <c r="EID422" s="95"/>
      <c r="EIE422" s="95"/>
      <c r="EIF422" s="95"/>
      <c r="EIG422" s="95"/>
      <c r="EIH422" s="95"/>
      <c r="EII422" s="95"/>
      <c r="EIJ422" s="95"/>
      <c r="EIK422" s="95"/>
      <c r="EIL422" s="95"/>
      <c r="EIM422" s="95"/>
      <c r="EIN422" s="95"/>
      <c r="EIO422" s="95"/>
      <c r="EIP422" s="95"/>
      <c r="EIQ422" s="95"/>
      <c r="EIR422" s="95"/>
      <c r="EIS422" s="95"/>
      <c r="EIT422" s="95"/>
      <c r="EIU422" s="95"/>
      <c r="EIV422" s="95"/>
      <c r="EIW422" s="95"/>
      <c r="EIX422" s="95"/>
      <c r="EIY422" s="95"/>
      <c r="EIZ422" s="95"/>
      <c r="EJA422" s="95"/>
      <c r="EJB422" s="95"/>
      <c r="EJC422" s="95"/>
      <c r="EJD422" s="95"/>
      <c r="EJE422" s="95"/>
      <c r="EJF422" s="95"/>
      <c r="EJG422" s="95"/>
      <c r="EJH422" s="95"/>
      <c r="EJI422" s="95"/>
      <c r="EJJ422" s="95"/>
      <c r="EJK422" s="95"/>
      <c r="EJL422" s="95"/>
      <c r="EJM422" s="95"/>
      <c r="EJN422" s="95"/>
      <c r="EJO422" s="95"/>
      <c r="EJP422" s="95"/>
      <c r="EJQ422" s="95"/>
      <c r="EJR422" s="95"/>
      <c r="EJS422" s="95"/>
      <c r="EJT422" s="95"/>
      <c r="EJU422" s="95"/>
      <c r="EJV422" s="95"/>
      <c r="EJW422" s="95"/>
      <c r="EJX422" s="95"/>
      <c r="EJY422" s="95"/>
      <c r="EJZ422" s="95"/>
      <c r="EKA422" s="95"/>
      <c r="EKB422" s="95"/>
      <c r="EKC422" s="95"/>
      <c r="EKD422" s="95"/>
      <c r="EKE422" s="95"/>
      <c r="EKF422" s="95"/>
      <c r="EKG422" s="95"/>
      <c r="EKH422" s="95"/>
      <c r="EKI422" s="95"/>
      <c r="EKJ422" s="95"/>
      <c r="EKK422" s="95"/>
      <c r="EKL422" s="95"/>
      <c r="EKM422" s="95"/>
      <c r="EKN422" s="95"/>
      <c r="EKO422" s="95"/>
      <c r="EKP422" s="95"/>
      <c r="EKQ422" s="95"/>
      <c r="EKR422" s="95"/>
      <c r="EKS422" s="95"/>
      <c r="EKT422" s="95"/>
      <c r="EKU422" s="95"/>
      <c r="EKV422" s="95"/>
      <c r="EKW422" s="95"/>
      <c r="EKX422" s="95"/>
      <c r="EKY422" s="95"/>
      <c r="EKZ422" s="95"/>
      <c r="ELA422" s="95"/>
      <c r="ELB422" s="95"/>
      <c r="ELC422" s="95"/>
      <c r="ELD422" s="95"/>
      <c r="ELE422" s="95"/>
      <c r="ELF422" s="95"/>
      <c r="ELG422" s="95"/>
      <c r="ELH422" s="95"/>
      <c r="ELI422" s="95"/>
      <c r="ELJ422" s="95"/>
      <c r="ELK422" s="95"/>
      <c r="ELL422" s="95"/>
      <c r="ELM422" s="95"/>
      <c r="ELN422" s="95"/>
      <c r="ELO422" s="95"/>
      <c r="ELP422" s="95"/>
      <c r="ELQ422" s="95"/>
      <c r="ELR422" s="95"/>
      <c r="ELS422" s="95"/>
      <c r="ELT422" s="95"/>
      <c r="ELU422" s="95"/>
      <c r="ELV422" s="95"/>
      <c r="ELW422" s="95"/>
      <c r="ELX422" s="95"/>
      <c r="ELY422" s="95"/>
      <c r="ELZ422" s="95"/>
      <c r="EMA422" s="95"/>
      <c r="EMB422" s="95"/>
      <c r="EMC422" s="95"/>
      <c r="EMD422" s="95"/>
      <c r="EME422" s="95"/>
      <c r="EMF422" s="95"/>
      <c r="EMG422" s="95"/>
      <c r="EMH422" s="95"/>
      <c r="EMI422" s="95"/>
      <c r="EMJ422" s="95"/>
      <c r="EMK422" s="95"/>
      <c r="EML422" s="95"/>
      <c r="EMM422" s="95"/>
      <c r="EMN422" s="95"/>
      <c r="EMO422" s="95"/>
      <c r="EMP422" s="95"/>
      <c r="EMQ422" s="95"/>
      <c r="EMR422" s="95"/>
      <c r="EMS422" s="95"/>
      <c r="EMT422" s="95"/>
      <c r="EMU422" s="95"/>
      <c r="EMV422" s="95"/>
      <c r="EMW422" s="95"/>
      <c r="EMX422" s="95"/>
      <c r="EMY422" s="95"/>
      <c r="EMZ422" s="95"/>
      <c r="ENA422" s="95"/>
      <c r="ENB422" s="95"/>
      <c r="ENC422" s="95"/>
      <c r="END422" s="95"/>
      <c r="ENE422" s="95"/>
      <c r="ENF422" s="95"/>
      <c r="ENG422" s="95"/>
      <c r="ENH422" s="95"/>
      <c r="ENI422" s="95"/>
      <c r="ENJ422" s="95"/>
      <c r="ENK422" s="95"/>
      <c r="ENL422" s="95"/>
      <c r="ENM422" s="95"/>
      <c r="ENN422" s="95"/>
      <c r="ENO422" s="95"/>
      <c r="ENP422" s="95"/>
      <c r="ENQ422" s="95"/>
      <c r="ENR422" s="95"/>
      <c r="ENS422" s="95"/>
      <c r="ENT422" s="95"/>
      <c r="ENU422" s="95"/>
      <c r="ENV422" s="95"/>
      <c r="ENW422" s="95"/>
      <c r="ENX422" s="95"/>
      <c r="ENY422" s="95"/>
      <c r="ENZ422" s="95"/>
      <c r="EOA422" s="95"/>
      <c r="EOB422" s="95"/>
      <c r="EOC422" s="95"/>
      <c r="EOD422" s="95"/>
      <c r="EOE422" s="95"/>
      <c r="EOF422" s="95"/>
      <c r="EOG422" s="95"/>
      <c r="EOH422" s="95"/>
      <c r="EOI422" s="95"/>
      <c r="EOJ422" s="95"/>
      <c r="EOK422" s="95"/>
      <c r="EOL422" s="95"/>
      <c r="EOM422" s="95"/>
      <c r="EON422" s="95"/>
      <c r="EOO422" s="95"/>
      <c r="EOP422" s="95"/>
      <c r="EOQ422" s="95"/>
      <c r="EOR422" s="95"/>
      <c r="EOS422" s="95"/>
      <c r="EOT422" s="95"/>
      <c r="EOU422" s="95"/>
      <c r="EOV422" s="95"/>
      <c r="EOW422" s="95"/>
      <c r="EOX422" s="95"/>
      <c r="EOY422" s="95"/>
      <c r="EOZ422" s="95"/>
      <c r="EPA422" s="95"/>
      <c r="EPB422" s="95"/>
      <c r="EPC422" s="95"/>
      <c r="EPD422" s="95"/>
      <c r="EPE422" s="95"/>
      <c r="EPF422" s="95"/>
      <c r="EPG422" s="95"/>
      <c r="EPH422" s="95"/>
      <c r="EPI422" s="95"/>
      <c r="EPJ422" s="95"/>
      <c r="EPK422" s="95"/>
      <c r="EPL422" s="95"/>
      <c r="EPM422" s="95"/>
      <c r="EPN422" s="95"/>
      <c r="EPO422" s="95"/>
      <c r="EPP422" s="95"/>
      <c r="EPQ422" s="95"/>
      <c r="EPR422" s="95"/>
      <c r="EPS422" s="95"/>
      <c r="EPT422" s="95"/>
      <c r="EPU422" s="95"/>
      <c r="EPV422" s="95"/>
      <c r="EPW422" s="95"/>
      <c r="EPX422" s="95"/>
      <c r="EPY422" s="95"/>
      <c r="EPZ422" s="95"/>
      <c r="EQA422" s="95"/>
      <c r="EQB422" s="95"/>
      <c r="EQC422" s="95"/>
      <c r="EQD422" s="95"/>
      <c r="EQE422" s="95"/>
      <c r="EQF422" s="95"/>
      <c r="EQG422" s="95"/>
      <c r="EQH422" s="95"/>
      <c r="EQI422" s="95"/>
      <c r="EQJ422" s="95"/>
      <c r="EQK422" s="95"/>
      <c r="EQL422" s="95"/>
      <c r="EQM422" s="95"/>
      <c r="EQN422" s="95"/>
      <c r="EQO422" s="95"/>
      <c r="EQP422" s="95"/>
      <c r="EQQ422" s="95"/>
      <c r="EQR422" s="95"/>
      <c r="EQS422" s="95"/>
      <c r="EQT422" s="95"/>
      <c r="EQU422" s="95"/>
      <c r="EQV422" s="95"/>
      <c r="EQW422" s="95"/>
      <c r="EQX422" s="95"/>
      <c r="EQY422" s="95"/>
      <c r="EQZ422" s="95"/>
      <c r="ERA422" s="95"/>
      <c r="ERB422" s="95"/>
      <c r="ERC422" s="95"/>
      <c r="ERD422" s="95"/>
      <c r="ERE422" s="95"/>
      <c r="ERF422" s="95"/>
      <c r="ERG422" s="95"/>
      <c r="ERH422" s="95"/>
      <c r="ERI422" s="95"/>
      <c r="ERJ422" s="95"/>
      <c r="ERK422" s="95"/>
      <c r="ERL422" s="95"/>
      <c r="ERM422" s="95"/>
      <c r="ERN422" s="95"/>
      <c r="ERO422" s="95"/>
      <c r="ERP422" s="95"/>
      <c r="ERQ422" s="95"/>
      <c r="ERR422" s="95"/>
      <c r="ERS422" s="95"/>
      <c r="ERT422" s="95"/>
      <c r="ERU422" s="95"/>
      <c r="ERV422" s="95"/>
      <c r="ERW422" s="95"/>
      <c r="ERX422" s="95"/>
      <c r="ERY422" s="95"/>
      <c r="ERZ422" s="95"/>
      <c r="ESA422" s="95"/>
      <c r="ESB422" s="95"/>
      <c r="ESC422" s="95"/>
      <c r="ESD422" s="95"/>
      <c r="ESE422" s="95"/>
      <c r="ESF422" s="95"/>
      <c r="ESG422" s="95"/>
      <c r="ESH422" s="95"/>
      <c r="ESI422" s="95"/>
      <c r="ESJ422" s="95"/>
      <c r="ESK422" s="95"/>
      <c r="ESL422" s="95"/>
      <c r="ESM422" s="95"/>
      <c r="ESN422" s="95"/>
      <c r="ESO422" s="95"/>
      <c r="ESP422" s="95"/>
      <c r="ESQ422" s="95"/>
      <c r="ESR422" s="95"/>
      <c r="ESS422" s="95"/>
      <c r="EST422" s="95"/>
      <c r="ESU422" s="95"/>
      <c r="ESV422" s="95"/>
      <c r="ESW422" s="95"/>
      <c r="ESX422" s="95"/>
      <c r="ESY422" s="95"/>
      <c r="ESZ422" s="95"/>
      <c r="ETA422" s="95"/>
      <c r="ETB422" s="95"/>
      <c r="ETC422" s="95"/>
      <c r="ETD422" s="95"/>
      <c r="ETE422" s="95"/>
      <c r="ETF422" s="95"/>
      <c r="ETG422" s="95"/>
      <c r="ETH422" s="95"/>
      <c r="ETI422" s="95"/>
      <c r="ETJ422" s="95"/>
      <c r="ETK422" s="95"/>
      <c r="ETL422" s="95"/>
      <c r="ETM422" s="95"/>
      <c r="ETN422" s="95"/>
      <c r="ETO422" s="95"/>
      <c r="ETP422" s="95"/>
      <c r="ETQ422" s="95"/>
      <c r="ETR422" s="95"/>
      <c r="ETS422" s="95"/>
      <c r="ETT422" s="95"/>
      <c r="ETU422" s="95"/>
      <c r="ETV422" s="95"/>
      <c r="ETW422" s="95"/>
      <c r="ETX422" s="95"/>
      <c r="ETY422" s="95"/>
      <c r="ETZ422" s="95"/>
      <c r="EUA422" s="95"/>
      <c r="EUB422" s="95"/>
      <c r="EUC422" s="95"/>
      <c r="EUD422" s="95"/>
      <c r="EUE422" s="95"/>
      <c r="EUF422" s="95"/>
      <c r="EUG422" s="95"/>
      <c r="EUH422" s="95"/>
      <c r="EUI422" s="95"/>
      <c r="EUJ422" s="95"/>
      <c r="EUK422" s="95"/>
      <c r="EUL422" s="95"/>
      <c r="EUM422" s="95"/>
      <c r="EUN422" s="95"/>
      <c r="EUO422" s="95"/>
      <c r="EUP422" s="95"/>
      <c r="EUQ422" s="95"/>
      <c r="EUR422" s="95"/>
      <c r="EUS422" s="95"/>
      <c r="EUT422" s="95"/>
      <c r="EUU422" s="95"/>
      <c r="EUV422" s="95"/>
      <c r="EUW422" s="95"/>
      <c r="EUX422" s="95"/>
      <c r="EUY422" s="95"/>
      <c r="EUZ422" s="95"/>
      <c r="EVA422" s="95"/>
      <c r="EVB422" s="95"/>
      <c r="EVC422" s="95"/>
      <c r="EVD422" s="95"/>
      <c r="EVE422" s="95"/>
      <c r="EVF422" s="95"/>
      <c r="EVG422" s="95"/>
      <c r="EVH422" s="95"/>
      <c r="EVI422" s="95"/>
      <c r="EVJ422" s="95"/>
      <c r="EVK422" s="95"/>
      <c r="EVL422" s="95"/>
      <c r="EVM422" s="95"/>
      <c r="EVN422" s="95"/>
      <c r="EVO422" s="95"/>
      <c r="EVP422" s="95"/>
      <c r="EVQ422" s="95"/>
      <c r="EVR422" s="95"/>
      <c r="EVS422" s="95"/>
      <c r="EVT422" s="95"/>
      <c r="EVU422" s="95"/>
      <c r="EVV422" s="95"/>
      <c r="EVW422" s="95"/>
      <c r="EVX422" s="95"/>
      <c r="EVY422" s="95"/>
      <c r="EVZ422" s="95"/>
      <c r="EWA422" s="95"/>
      <c r="EWB422" s="95"/>
      <c r="EWC422" s="95"/>
      <c r="EWD422" s="95"/>
      <c r="EWE422" s="95"/>
      <c r="EWF422" s="95"/>
      <c r="EWG422" s="95"/>
      <c r="EWH422" s="95"/>
      <c r="EWI422" s="95"/>
      <c r="EWJ422" s="95"/>
      <c r="EWK422" s="95"/>
      <c r="EWL422" s="95"/>
      <c r="EWM422" s="95"/>
      <c r="EWN422" s="95"/>
      <c r="EWO422" s="95"/>
      <c r="EWP422" s="95"/>
      <c r="EWQ422" s="95"/>
      <c r="EWR422" s="95"/>
      <c r="EWS422" s="95"/>
      <c r="EWT422" s="95"/>
      <c r="EWU422" s="95"/>
      <c r="EWV422" s="95"/>
      <c r="EWW422" s="95"/>
      <c r="EWX422" s="95"/>
      <c r="EWY422" s="95"/>
      <c r="EWZ422" s="95"/>
      <c r="EXA422" s="95"/>
      <c r="EXB422" s="95"/>
      <c r="EXC422" s="95"/>
      <c r="EXD422" s="95"/>
      <c r="EXE422" s="95"/>
      <c r="EXF422" s="95"/>
      <c r="EXG422" s="95"/>
      <c r="EXH422" s="95"/>
      <c r="EXI422" s="95"/>
      <c r="EXJ422" s="95"/>
      <c r="EXK422" s="95"/>
      <c r="EXL422" s="95"/>
      <c r="EXM422" s="95"/>
      <c r="EXN422" s="95"/>
      <c r="EXO422" s="95"/>
      <c r="EXP422" s="95"/>
      <c r="EXQ422" s="95"/>
      <c r="EXR422" s="95"/>
      <c r="EXS422" s="95"/>
      <c r="EXT422" s="95"/>
      <c r="EXU422" s="95"/>
      <c r="EXV422" s="95"/>
      <c r="EXW422" s="95"/>
      <c r="EXX422" s="95"/>
      <c r="EXY422" s="95"/>
      <c r="EXZ422" s="95"/>
      <c r="EYA422" s="95"/>
      <c r="EYB422" s="95"/>
      <c r="EYC422" s="95"/>
      <c r="EYD422" s="95"/>
      <c r="EYE422" s="95"/>
      <c r="EYF422" s="95"/>
      <c r="EYG422" s="95"/>
      <c r="EYH422" s="95"/>
      <c r="EYI422" s="95"/>
      <c r="EYJ422" s="95"/>
      <c r="EYK422" s="95"/>
      <c r="EYL422" s="95"/>
      <c r="EYM422" s="95"/>
      <c r="EYN422" s="95"/>
      <c r="EYO422" s="95"/>
      <c r="EYP422" s="95"/>
      <c r="EYQ422" s="95"/>
      <c r="EYR422" s="95"/>
      <c r="EYS422" s="95"/>
      <c r="EYT422" s="95"/>
      <c r="EYU422" s="95"/>
      <c r="EYV422" s="95"/>
      <c r="EYW422" s="95"/>
      <c r="EYX422" s="95"/>
      <c r="EYY422" s="95"/>
      <c r="EYZ422" s="95"/>
      <c r="EZA422" s="95"/>
      <c r="EZB422" s="95"/>
      <c r="EZC422" s="95"/>
      <c r="EZD422" s="95"/>
      <c r="EZE422" s="95"/>
      <c r="EZF422" s="95"/>
      <c r="EZG422" s="95"/>
      <c r="EZH422" s="95"/>
      <c r="EZI422" s="95"/>
      <c r="EZJ422" s="95"/>
      <c r="EZK422" s="95"/>
      <c r="EZL422" s="95"/>
      <c r="EZM422" s="95"/>
      <c r="EZN422" s="95"/>
      <c r="EZO422" s="95"/>
      <c r="EZP422" s="95"/>
      <c r="EZQ422" s="95"/>
      <c r="EZR422" s="95"/>
      <c r="EZS422" s="95"/>
      <c r="EZT422" s="95"/>
      <c r="EZU422" s="95"/>
      <c r="EZV422" s="95"/>
      <c r="EZW422" s="95"/>
      <c r="EZX422" s="95"/>
      <c r="EZY422" s="95"/>
      <c r="EZZ422" s="95"/>
      <c r="FAA422" s="95"/>
      <c r="FAB422" s="95"/>
      <c r="FAC422" s="95"/>
      <c r="FAD422" s="95"/>
      <c r="FAE422" s="95"/>
      <c r="FAF422" s="95"/>
      <c r="FAG422" s="95"/>
      <c r="FAH422" s="95"/>
      <c r="FAI422" s="95"/>
      <c r="FAJ422" s="95"/>
      <c r="FAK422" s="95"/>
      <c r="FAL422" s="95"/>
      <c r="FAM422" s="95"/>
      <c r="FAN422" s="95"/>
      <c r="FAO422" s="95"/>
      <c r="FAP422" s="95"/>
      <c r="FAQ422" s="95"/>
      <c r="FAR422" s="95"/>
      <c r="FAS422" s="95"/>
      <c r="FAT422" s="95"/>
      <c r="FAU422" s="95"/>
      <c r="FAV422" s="95"/>
      <c r="FAW422" s="95"/>
      <c r="FAX422" s="95"/>
      <c r="FAY422" s="95"/>
      <c r="FAZ422" s="95"/>
      <c r="FBA422" s="95"/>
      <c r="FBB422" s="95"/>
      <c r="FBC422" s="95"/>
      <c r="FBD422" s="95"/>
      <c r="FBE422" s="95"/>
      <c r="FBF422" s="95"/>
      <c r="FBG422" s="95"/>
      <c r="FBH422" s="95"/>
      <c r="FBI422" s="95"/>
      <c r="FBJ422" s="95"/>
      <c r="FBK422" s="95"/>
      <c r="FBL422" s="95"/>
      <c r="FBM422" s="95"/>
      <c r="FBN422" s="95"/>
      <c r="FBO422" s="95"/>
      <c r="FBP422" s="95"/>
      <c r="FBQ422" s="95"/>
      <c r="FBR422" s="95"/>
      <c r="FBS422" s="95"/>
      <c r="FBT422" s="95"/>
      <c r="FBU422" s="95"/>
      <c r="FBV422" s="95"/>
      <c r="FBW422" s="95"/>
      <c r="FBX422" s="95"/>
      <c r="FBY422" s="95"/>
      <c r="FBZ422" s="95"/>
      <c r="FCA422" s="95"/>
      <c r="FCB422" s="95"/>
      <c r="FCC422" s="95"/>
      <c r="FCD422" s="95"/>
      <c r="FCE422" s="95"/>
      <c r="FCF422" s="95"/>
      <c r="FCG422" s="95"/>
      <c r="FCH422" s="95"/>
      <c r="FCI422" s="95"/>
      <c r="FCJ422" s="95"/>
      <c r="FCK422" s="95"/>
      <c r="FCL422" s="95"/>
      <c r="FCM422" s="95"/>
      <c r="FCN422" s="95"/>
      <c r="FCO422" s="95"/>
      <c r="FCP422" s="95"/>
      <c r="FCQ422" s="95"/>
      <c r="FCR422" s="95"/>
      <c r="FCS422" s="95"/>
      <c r="FCT422" s="95"/>
      <c r="FCU422" s="95"/>
      <c r="FCV422" s="95"/>
      <c r="FCW422" s="95"/>
      <c r="FCX422" s="95"/>
      <c r="FCY422" s="95"/>
      <c r="FCZ422" s="95"/>
      <c r="FDA422" s="95"/>
      <c r="FDB422" s="95"/>
      <c r="FDC422" s="95"/>
      <c r="FDD422" s="95"/>
      <c r="FDE422" s="95"/>
      <c r="FDF422" s="95"/>
      <c r="FDG422" s="95"/>
      <c r="FDH422" s="95"/>
      <c r="FDI422" s="95"/>
      <c r="FDJ422" s="95"/>
      <c r="FDK422" s="95"/>
      <c r="FDL422" s="95"/>
      <c r="FDM422" s="95"/>
      <c r="FDN422" s="95"/>
      <c r="FDO422" s="95"/>
      <c r="FDP422" s="95"/>
      <c r="FDQ422" s="95"/>
      <c r="FDR422" s="95"/>
      <c r="FDS422" s="95"/>
      <c r="FDT422" s="95"/>
      <c r="FDU422" s="95"/>
      <c r="FDV422" s="95"/>
      <c r="FDW422" s="95"/>
      <c r="FDX422" s="95"/>
      <c r="FDY422" s="95"/>
      <c r="FDZ422" s="95"/>
      <c r="FEA422" s="95"/>
      <c r="FEB422" s="95"/>
      <c r="FEC422" s="95"/>
      <c r="FED422" s="95"/>
      <c r="FEE422" s="95"/>
      <c r="FEF422" s="95"/>
      <c r="FEG422" s="95"/>
      <c r="FEH422" s="95"/>
      <c r="FEI422" s="95"/>
      <c r="FEJ422" s="95"/>
      <c r="FEK422" s="95"/>
      <c r="FEL422" s="95"/>
      <c r="FEM422" s="95"/>
      <c r="FEN422" s="95"/>
      <c r="FEO422" s="95"/>
      <c r="FEP422" s="95"/>
      <c r="FEQ422" s="95"/>
      <c r="FER422" s="95"/>
      <c r="FES422" s="95"/>
      <c r="FET422" s="95"/>
      <c r="FEU422" s="95"/>
      <c r="FEV422" s="95"/>
      <c r="FEW422" s="95"/>
      <c r="FEX422" s="95"/>
      <c r="FEY422" s="95"/>
      <c r="FEZ422" s="95"/>
      <c r="FFA422" s="95"/>
      <c r="FFB422" s="95"/>
      <c r="FFC422" s="95"/>
      <c r="FFD422" s="95"/>
      <c r="FFE422" s="95"/>
      <c r="FFF422" s="95"/>
      <c r="FFG422" s="95"/>
      <c r="FFH422" s="95"/>
      <c r="FFI422" s="95"/>
      <c r="FFJ422" s="95"/>
      <c r="FFK422" s="95"/>
      <c r="FFL422" s="95"/>
      <c r="FFM422" s="95"/>
      <c r="FFN422" s="95"/>
      <c r="FFO422" s="95"/>
      <c r="FFP422" s="95"/>
      <c r="FFQ422" s="95"/>
      <c r="FFR422" s="95"/>
      <c r="FFS422" s="95"/>
      <c r="FFT422" s="95"/>
      <c r="FFU422" s="95"/>
      <c r="FFV422" s="95"/>
      <c r="FFW422" s="95"/>
      <c r="FFX422" s="95"/>
      <c r="FFY422" s="95"/>
      <c r="FFZ422" s="95"/>
      <c r="FGA422" s="95"/>
      <c r="FGB422" s="95"/>
      <c r="FGC422" s="95"/>
      <c r="FGD422" s="95"/>
      <c r="FGE422" s="95"/>
      <c r="FGF422" s="95"/>
      <c r="FGG422" s="95"/>
      <c r="FGH422" s="95"/>
      <c r="FGI422" s="95"/>
      <c r="FGJ422" s="95"/>
      <c r="FGK422" s="95"/>
      <c r="FGL422" s="95"/>
      <c r="FGM422" s="95"/>
      <c r="FGN422" s="95"/>
      <c r="FGO422" s="95"/>
      <c r="FGP422" s="95"/>
      <c r="FGQ422" s="95"/>
      <c r="FGR422" s="95"/>
      <c r="FGS422" s="95"/>
      <c r="FGT422" s="95"/>
      <c r="FGU422" s="95"/>
      <c r="FGV422" s="95"/>
      <c r="FGW422" s="95"/>
      <c r="FGX422" s="95"/>
      <c r="FGY422" s="95"/>
      <c r="FGZ422" s="95"/>
      <c r="FHA422" s="95"/>
      <c r="FHB422" s="95"/>
      <c r="FHC422" s="95"/>
      <c r="FHD422" s="95"/>
      <c r="FHE422" s="95"/>
      <c r="FHF422" s="95"/>
      <c r="FHG422" s="95"/>
      <c r="FHH422" s="95"/>
      <c r="FHI422" s="95"/>
      <c r="FHJ422" s="95"/>
      <c r="FHK422" s="95"/>
      <c r="FHL422" s="95"/>
      <c r="FHM422" s="95"/>
      <c r="FHN422" s="95"/>
      <c r="FHO422" s="95"/>
      <c r="FHP422" s="95"/>
      <c r="FHQ422" s="95"/>
      <c r="FHR422" s="95"/>
      <c r="FHS422" s="95"/>
      <c r="FHT422" s="95"/>
      <c r="FHU422" s="95"/>
      <c r="FHV422" s="95"/>
      <c r="FHW422" s="95"/>
      <c r="FHX422" s="95"/>
      <c r="FHY422" s="95"/>
      <c r="FHZ422" s="95"/>
      <c r="FIA422" s="95"/>
      <c r="FIB422" s="95"/>
      <c r="FIC422" s="95"/>
      <c r="FID422" s="95"/>
      <c r="FIE422" s="95"/>
      <c r="FIF422" s="95"/>
      <c r="FIG422" s="95"/>
      <c r="FIH422" s="95"/>
      <c r="FII422" s="95"/>
      <c r="FIJ422" s="95"/>
      <c r="FIK422" s="95"/>
      <c r="FIL422" s="95"/>
      <c r="FIM422" s="95"/>
      <c r="FIN422" s="95"/>
      <c r="FIO422" s="95"/>
      <c r="FIP422" s="95"/>
      <c r="FIQ422" s="95"/>
      <c r="FIR422" s="95"/>
      <c r="FIS422" s="95"/>
      <c r="FIT422" s="95"/>
      <c r="FIU422" s="95"/>
      <c r="FIV422" s="95"/>
      <c r="FIW422" s="95"/>
      <c r="FIX422" s="95"/>
      <c r="FIY422" s="95"/>
      <c r="FIZ422" s="95"/>
      <c r="FJA422" s="95"/>
      <c r="FJB422" s="95"/>
      <c r="FJC422" s="95"/>
      <c r="FJD422" s="95"/>
      <c r="FJE422" s="95"/>
      <c r="FJF422" s="95"/>
      <c r="FJG422" s="95"/>
      <c r="FJH422" s="95"/>
      <c r="FJI422" s="95"/>
      <c r="FJJ422" s="95"/>
      <c r="FJK422" s="95"/>
      <c r="FJL422" s="95"/>
      <c r="FJM422" s="95"/>
      <c r="FJN422" s="95"/>
      <c r="FJO422" s="95"/>
      <c r="FJP422" s="95"/>
      <c r="FJQ422" s="95"/>
      <c r="FJR422" s="95"/>
      <c r="FJS422" s="95"/>
      <c r="FJT422" s="95"/>
      <c r="FJU422" s="95"/>
      <c r="FJV422" s="95"/>
      <c r="FJW422" s="95"/>
      <c r="FJX422" s="95"/>
      <c r="FJY422" s="95"/>
      <c r="FJZ422" s="95"/>
      <c r="FKA422" s="95"/>
      <c r="FKB422" s="95"/>
      <c r="FKC422" s="95"/>
      <c r="FKD422" s="95"/>
      <c r="FKE422" s="95"/>
      <c r="FKF422" s="95"/>
      <c r="FKG422" s="95"/>
      <c r="FKH422" s="95"/>
      <c r="FKI422" s="95"/>
      <c r="FKJ422" s="95"/>
      <c r="FKK422" s="95"/>
      <c r="FKL422" s="95"/>
      <c r="FKM422" s="95"/>
      <c r="FKN422" s="95"/>
      <c r="FKO422" s="95"/>
      <c r="FKP422" s="95"/>
      <c r="FKQ422" s="95"/>
      <c r="FKR422" s="95"/>
      <c r="FKS422" s="95"/>
      <c r="FKT422" s="95"/>
      <c r="FKU422" s="95"/>
      <c r="FKV422" s="95"/>
      <c r="FKW422" s="95"/>
      <c r="FKX422" s="95"/>
      <c r="FKY422" s="95"/>
      <c r="FKZ422" s="95"/>
      <c r="FLA422" s="95"/>
      <c r="FLB422" s="95"/>
      <c r="FLC422" s="95"/>
      <c r="FLD422" s="95"/>
      <c r="FLE422" s="95"/>
      <c r="FLF422" s="95"/>
      <c r="FLG422" s="95"/>
      <c r="FLH422" s="95"/>
      <c r="FLI422" s="95"/>
      <c r="FLJ422" s="95"/>
      <c r="FLK422" s="95"/>
      <c r="FLL422" s="95"/>
      <c r="FLM422" s="95"/>
      <c r="FLN422" s="95"/>
      <c r="FLO422" s="95"/>
      <c r="FLP422" s="95"/>
      <c r="FLQ422" s="95"/>
      <c r="FLR422" s="95"/>
      <c r="FLS422" s="95"/>
      <c r="FLT422" s="95"/>
      <c r="FLU422" s="95"/>
      <c r="FLV422" s="95"/>
      <c r="FLW422" s="95"/>
      <c r="FLX422" s="95"/>
      <c r="FLY422" s="95"/>
      <c r="FLZ422" s="95"/>
      <c r="FMA422" s="95"/>
      <c r="FMB422" s="95"/>
      <c r="FMC422" s="95"/>
      <c r="FMD422" s="95"/>
      <c r="FME422" s="95"/>
      <c r="FMF422" s="95"/>
      <c r="FMG422" s="95"/>
      <c r="FMH422" s="95"/>
      <c r="FMI422" s="95"/>
      <c r="FMJ422" s="95"/>
      <c r="FMK422" s="95"/>
      <c r="FML422" s="95"/>
      <c r="FMM422" s="95"/>
      <c r="FMN422" s="95"/>
      <c r="FMO422" s="95"/>
      <c r="FMP422" s="95"/>
      <c r="FMQ422" s="95"/>
      <c r="FMR422" s="95"/>
      <c r="FMS422" s="95"/>
      <c r="FMT422" s="95"/>
      <c r="FMU422" s="95"/>
      <c r="FMV422" s="95"/>
      <c r="FMW422" s="95"/>
      <c r="FMX422" s="95"/>
      <c r="FMY422" s="95"/>
      <c r="FMZ422" s="95"/>
      <c r="FNA422" s="95"/>
      <c r="FNB422" s="95"/>
      <c r="FNC422" s="95"/>
      <c r="FND422" s="95"/>
      <c r="FNE422" s="95"/>
      <c r="FNF422" s="95"/>
      <c r="FNG422" s="95"/>
      <c r="FNH422" s="95"/>
      <c r="FNI422" s="95"/>
      <c r="FNJ422" s="95"/>
      <c r="FNK422" s="95"/>
      <c r="FNL422" s="95"/>
      <c r="FNM422" s="95"/>
      <c r="FNN422" s="95"/>
      <c r="FNO422" s="95"/>
      <c r="FNP422" s="95"/>
      <c r="FNQ422" s="95"/>
      <c r="FNR422" s="95"/>
      <c r="FNS422" s="95"/>
      <c r="FNT422" s="95"/>
      <c r="FNU422" s="95"/>
      <c r="FNV422" s="95"/>
      <c r="FNW422" s="95"/>
      <c r="FNX422" s="95"/>
      <c r="FNY422" s="95"/>
      <c r="FNZ422" s="95"/>
      <c r="FOA422" s="95"/>
      <c r="FOB422" s="95"/>
      <c r="FOC422" s="95"/>
      <c r="FOD422" s="95"/>
      <c r="FOE422" s="95"/>
      <c r="FOF422" s="95"/>
      <c r="FOG422" s="95"/>
      <c r="FOH422" s="95"/>
      <c r="FOI422" s="95"/>
      <c r="FOJ422" s="95"/>
      <c r="FOK422" s="95"/>
      <c r="FOL422" s="95"/>
      <c r="FOM422" s="95"/>
      <c r="FON422" s="95"/>
      <c r="FOO422" s="95"/>
      <c r="FOP422" s="95"/>
      <c r="FOQ422" s="95"/>
      <c r="FOR422" s="95"/>
      <c r="FOS422" s="95"/>
      <c r="FOT422" s="95"/>
      <c r="FOU422" s="95"/>
      <c r="FOV422" s="95"/>
      <c r="FOW422" s="95"/>
      <c r="FOX422" s="95"/>
      <c r="FOY422" s="95"/>
      <c r="FOZ422" s="95"/>
      <c r="FPA422" s="95"/>
      <c r="FPB422" s="95"/>
      <c r="FPC422" s="95"/>
      <c r="FPD422" s="95"/>
      <c r="FPE422" s="95"/>
      <c r="FPF422" s="95"/>
      <c r="FPG422" s="95"/>
      <c r="FPH422" s="95"/>
      <c r="FPI422" s="95"/>
      <c r="FPJ422" s="95"/>
      <c r="FPK422" s="95"/>
      <c r="FPL422" s="95"/>
      <c r="FPM422" s="95"/>
      <c r="FPN422" s="95"/>
      <c r="FPO422" s="95"/>
      <c r="FPP422" s="95"/>
      <c r="FPQ422" s="95"/>
      <c r="FPR422" s="95"/>
      <c r="FPS422" s="95"/>
      <c r="FPT422" s="95"/>
      <c r="FPU422" s="95"/>
      <c r="FPV422" s="95"/>
      <c r="FPW422" s="95"/>
      <c r="FPX422" s="95"/>
      <c r="FPY422" s="95"/>
      <c r="FPZ422" s="95"/>
      <c r="FQA422" s="95"/>
      <c r="FQB422" s="95"/>
      <c r="FQC422" s="95"/>
      <c r="FQD422" s="95"/>
      <c r="FQE422" s="95"/>
      <c r="FQF422" s="95"/>
      <c r="FQG422" s="95"/>
      <c r="FQH422" s="95"/>
      <c r="FQI422" s="95"/>
      <c r="FQJ422" s="95"/>
      <c r="FQK422" s="95"/>
      <c r="FQL422" s="95"/>
      <c r="FQM422" s="95"/>
      <c r="FQN422" s="95"/>
      <c r="FQO422" s="95"/>
      <c r="FQP422" s="95"/>
      <c r="FQQ422" s="95"/>
      <c r="FQR422" s="95"/>
      <c r="FQS422" s="95"/>
      <c r="FQT422" s="95"/>
      <c r="FQU422" s="95"/>
      <c r="FQV422" s="95"/>
      <c r="FQW422" s="95"/>
      <c r="FQX422" s="95"/>
      <c r="FQY422" s="95"/>
      <c r="FQZ422" s="95"/>
      <c r="FRA422" s="95"/>
      <c r="FRB422" s="95"/>
      <c r="FRC422" s="95"/>
      <c r="FRD422" s="95"/>
      <c r="FRE422" s="95"/>
      <c r="FRF422" s="95"/>
      <c r="FRG422" s="95"/>
      <c r="FRH422" s="95"/>
      <c r="FRI422" s="95"/>
      <c r="FRJ422" s="95"/>
      <c r="FRK422" s="95"/>
      <c r="FRL422" s="95"/>
      <c r="FRM422" s="95"/>
      <c r="FRN422" s="95"/>
      <c r="FRO422" s="95"/>
      <c r="FRP422" s="95"/>
      <c r="FRQ422" s="95"/>
      <c r="FRR422" s="95"/>
      <c r="FRS422" s="95"/>
      <c r="FRT422" s="95"/>
      <c r="FRU422" s="95"/>
      <c r="FRV422" s="95"/>
      <c r="FRW422" s="95"/>
      <c r="FRX422" s="95"/>
      <c r="FRY422" s="95"/>
      <c r="FRZ422" s="95"/>
      <c r="FSA422" s="95"/>
      <c r="FSB422" s="95"/>
      <c r="FSC422" s="95"/>
      <c r="FSD422" s="95"/>
      <c r="FSE422" s="95"/>
      <c r="FSF422" s="95"/>
      <c r="FSG422" s="95"/>
      <c r="FSH422" s="95"/>
      <c r="FSI422" s="95"/>
      <c r="FSJ422" s="95"/>
      <c r="FSK422" s="95"/>
      <c r="FSL422" s="95"/>
      <c r="FSM422" s="95"/>
      <c r="FSN422" s="95"/>
      <c r="FSO422" s="95"/>
      <c r="FSP422" s="95"/>
      <c r="FSQ422" s="95"/>
      <c r="FSR422" s="95"/>
      <c r="FSS422" s="95"/>
      <c r="FST422" s="95"/>
      <c r="FSU422" s="95"/>
      <c r="FSV422" s="95"/>
      <c r="FSW422" s="95"/>
      <c r="FSX422" s="95"/>
      <c r="FSY422" s="95"/>
      <c r="FSZ422" s="95"/>
      <c r="FTA422" s="95"/>
      <c r="FTB422" s="95"/>
      <c r="FTC422" s="95"/>
      <c r="FTD422" s="95"/>
      <c r="FTE422" s="95"/>
      <c r="FTF422" s="95"/>
      <c r="FTG422" s="95"/>
      <c r="FTH422" s="95"/>
      <c r="FTI422" s="95"/>
      <c r="FTJ422" s="95"/>
      <c r="FTK422" s="95"/>
      <c r="FTL422" s="95"/>
      <c r="FTM422" s="95"/>
      <c r="FTN422" s="95"/>
      <c r="FTO422" s="95"/>
      <c r="FTP422" s="95"/>
      <c r="FTQ422" s="95"/>
      <c r="FTR422" s="95"/>
      <c r="FTS422" s="95"/>
      <c r="FTT422" s="95"/>
      <c r="FTU422" s="95"/>
      <c r="FTV422" s="95"/>
      <c r="FTW422" s="95"/>
      <c r="FTX422" s="95"/>
      <c r="FTY422" s="95"/>
      <c r="FTZ422" s="95"/>
      <c r="FUA422" s="95"/>
      <c r="FUB422" s="95"/>
      <c r="FUC422" s="95"/>
      <c r="FUD422" s="95"/>
      <c r="FUE422" s="95"/>
      <c r="FUF422" s="95"/>
      <c r="FUG422" s="95"/>
      <c r="FUH422" s="95"/>
      <c r="FUI422" s="95"/>
      <c r="FUJ422" s="95"/>
      <c r="FUK422" s="95"/>
      <c r="FUL422" s="95"/>
      <c r="FUM422" s="95"/>
      <c r="FUN422" s="95"/>
      <c r="FUO422" s="95"/>
      <c r="FUP422" s="95"/>
      <c r="FUQ422" s="95"/>
      <c r="FUR422" s="95"/>
      <c r="FUS422" s="95"/>
      <c r="FUT422" s="95"/>
      <c r="FUU422" s="95"/>
      <c r="FUV422" s="95"/>
      <c r="FUW422" s="95"/>
      <c r="FUX422" s="95"/>
      <c r="FUY422" s="95"/>
      <c r="FUZ422" s="95"/>
      <c r="FVA422" s="95"/>
      <c r="FVB422" s="95"/>
      <c r="FVC422" s="95"/>
      <c r="FVD422" s="95"/>
      <c r="FVE422" s="95"/>
      <c r="FVF422" s="95"/>
      <c r="FVG422" s="95"/>
      <c r="FVH422" s="95"/>
      <c r="FVI422" s="95"/>
      <c r="FVJ422" s="95"/>
      <c r="FVK422" s="95"/>
      <c r="FVL422" s="95"/>
      <c r="FVM422" s="95"/>
      <c r="FVN422" s="95"/>
      <c r="FVO422" s="95"/>
      <c r="FVP422" s="95"/>
      <c r="FVQ422" s="95"/>
      <c r="FVR422" s="95"/>
      <c r="FVS422" s="95"/>
      <c r="FVT422" s="95"/>
      <c r="FVU422" s="95"/>
      <c r="FVV422" s="95"/>
      <c r="FVW422" s="95"/>
      <c r="FVX422" s="95"/>
      <c r="FVY422" s="95"/>
      <c r="FVZ422" s="95"/>
      <c r="FWA422" s="95"/>
      <c r="FWB422" s="95"/>
      <c r="FWC422" s="95"/>
      <c r="FWD422" s="95"/>
      <c r="FWE422" s="95"/>
      <c r="FWF422" s="95"/>
      <c r="FWG422" s="95"/>
      <c r="FWH422" s="95"/>
      <c r="FWI422" s="95"/>
      <c r="FWJ422" s="95"/>
      <c r="FWK422" s="95"/>
      <c r="FWL422" s="95"/>
      <c r="FWM422" s="95"/>
      <c r="FWN422" s="95"/>
      <c r="FWO422" s="95"/>
      <c r="FWP422" s="95"/>
      <c r="FWQ422" s="95"/>
      <c r="FWR422" s="95"/>
      <c r="FWS422" s="95"/>
      <c r="FWT422" s="95"/>
      <c r="FWU422" s="95"/>
      <c r="FWV422" s="95"/>
      <c r="FWW422" s="95"/>
      <c r="FWX422" s="95"/>
      <c r="FWY422" s="95"/>
      <c r="FWZ422" s="95"/>
      <c r="FXA422" s="95"/>
      <c r="FXB422" s="95"/>
      <c r="FXC422" s="95"/>
      <c r="FXD422" s="95"/>
      <c r="FXE422" s="95"/>
      <c r="FXF422" s="95"/>
      <c r="FXG422" s="95"/>
      <c r="FXH422" s="95"/>
      <c r="FXI422" s="95"/>
      <c r="FXJ422" s="95"/>
      <c r="FXK422" s="95"/>
      <c r="FXL422" s="95"/>
      <c r="FXM422" s="95"/>
      <c r="FXN422" s="95"/>
      <c r="FXO422" s="95"/>
      <c r="FXP422" s="95"/>
      <c r="FXQ422" s="95"/>
      <c r="FXR422" s="95"/>
      <c r="FXS422" s="95"/>
      <c r="FXT422" s="95"/>
      <c r="FXU422" s="95"/>
      <c r="FXV422" s="95"/>
      <c r="FXW422" s="95"/>
      <c r="FXX422" s="95"/>
      <c r="FXY422" s="95"/>
      <c r="FXZ422" s="95"/>
      <c r="FYA422" s="95"/>
      <c r="FYB422" s="95"/>
      <c r="FYC422" s="95"/>
      <c r="FYD422" s="95"/>
      <c r="FYE422" s="95"/>
      <c r="FYF422" s="95"/>
      <c r="FYG422" s="95"/>
      <c r="FYH422" s="95"/>
      <c r="FYI422" s="95"/>
      <c r="FYJ422" s="95"/>
      <c r="FYK422" s="95"/>
      <c r="FYL422" s="95"/>
      <c r="FYM422" s="95"/>
      <c r="FYN422" s="95"/>
      <c r="FYO422" s="95"/>
      <c r="FYP422" s="95"/>
      <c r="FYQ422" s="95"/>
      <c r="FYR422" s="95"/>
      <c r="FYS422" s="95"/>
      <c r="FYT422" s="95"/>
      <c r="FYU422" s="95"/>
      <c r="FYV422" s="95"/>
      <c r="FYW422" s="95"/>
      <c r="FYX422" s="95"/>
      <c r="FYY422" s="95"/>
      <c r="FYZ422" s="95"/>
      <c r="FZA422" s="95"/>
      <c r="FZB422" s="95"/>
      <c r="FZC422" s="95"/>
      <c r="FZD422" s="95"/>
      <c r="FZE422" s="95"/>
      <c r="FZF422" s="95"/>
      <c r="FZG422" s="95"/>
      <c r="FZH422" s="95"/>
      <c r="FZI422" s="95"/>
      <c r="FZJ422" s="95"/>
      <c r="FZK422" s="95"/>
      <c r="FZL422" s="95"/>
      <c r="FZM422" s="95"/>
      <c r="FZN422" s="95"/>
      <c r="FZO422" s="95"/>
      <c r="FZP422" s="95"/>
      <c r="FZQ422" s="95"/>
      <c r="FZR422" s="95"/>
      <c r="FZS422" s="95"/>
      <c r="FZT422" s="95"/>
      <c r="FZU422" s="95"/>
      <c r="FZV422" s="95"/>
      <c r="FZW422" s="95"/>
      <c r="FZX422" s="95"/>
      <c r="FZY422" s="95"/>
      <c r="FZZ422" s="95"/>
      <c r="GAA422" s="95"/>
      <c r="GAB422" s="95"/>
      <c r="GAC422" s="95"/>
      <c r="GAD422" s="95"/>
      <c r="GAE422" s="95"/>
      <c r="GAF422" s="95"/>
      <c r="GAG422" s="95"/>
      <c r="GAH422" s="95"/>
      <c r="GAI422" s="95"/>
      <c r="GAJ422" s="95"/>
      <c r="GAK422" s="95"/>
      <c r="GAL422" s="95"/>
      <c r="GAM422" s="95"/>
      <c r="GAN422" s="95"/>
      <c r="GAO422" s="95"/>
      <c r="GAP422" s="95"/>
      <c r="GAQ422" s="95"/>
      <c r="GAR422" s="95"/>
      <c r="GAS422" s="95"/>
      <c r="GAT422" s="95"/>
      <c r="GAU422" s="95"/>
      <c r="GAV422" s="95"/>
      <c r="GAW422" s="95"/>
      <c r="GAX422" s="95"/>
      <c r="GAY422" s="95"/>
      <c r="GAZ422" s="95"/>
      <c r="GBA422" s="95"/>
      <c r="GBB422" s="95"/>
      <c r="GBC422" s="95"/>
      <c r="GBD422" s="95"/>
      <c r="GBE422" s="95"/>
      <c r="GBF422" s="95"/>
      <c r="GBG422" s="95"/>
      <c r="GBH422" s="95"/>
      <c r="GBI422" s="95"/>
      <c r="GBJ422" s="95"/>
      <c r="GBK422" s="95"/>
      <c r="GBL422" s="95"/>
      <c r="GBM422" s="95"/>
      <c r="GBN422" s="95"/>
      <c r="GBO422" s="95"/>
      <c r="GBP422" s="95"/>
      <c r="GBQ422" s="95"/>
      <c r="GBR422" s="95"/>
      <c r="GBS422" s="95"/>
      <c r="GBT422" s="95"/>
      <c r="GBU422" s="95"/>
      <c r="GBV422" s="95"/>
      <c r="GBW422" s="95"/>
      <c r="GBX422" s="95"/>
      <c r="GBY422" s="95"/>
      <c r="GBZ422" s="95"/>
      <c r="GCA422" s="95"/>
      <c r="GCB422" s="95"/>
      <c r="GCC422" s="95"/>
      <c r="GCD422" s="95"/>
      <c r="GCE422" s="95"/>
      <c r="GCF422" s="95"/>
      <c r="GCG422" s="95"/>
      <c r="GCH422" s="95"/>
      <c r="GCI422" s="95"/>
      <c r="GCJ422" s="95"/>
      <c r="GCK422" s="95"/>
      <c r="GCL422" s="95"/>
      <c r="GCM422" s="95"/>
      <c r="GCN422" s="95"/>
      <c r="GCO422" s="95"/>
      <c r="GCP422" s="95"/>
      <c r="GCQ422" s="95"/>
      <c r="GCR422" s="95"/>
      <c r="GCS422" s="95"/>
      <c r="GCT422" s="95"/>
      <c r="GCU422" s="95"/>
      <c r="GCV422" s="95"/>
      <c r="GCW422" s="95"/>
      <c r="GCX422" s="95"/>
      <c r="GCY422" s="95"/>
      <c r="GCZ422" s="95"/>
      <c r="GDA422" s="95"/>
      <c r="GDB422" s="95"/>
      <c r="GDC422" s="95"/>
      <c r="GDD422" s="95"/>
      <c r="GDE422" s="95"/>
      <c r="GDF422" s="95"/>
      <c r="GDG422" s="95"/>
      <c r="GDH422" s="95"/>
      <c r="GDI422" s="95"/>
      <c r="GDJ422" s="95"/>
      <c r="GDK422" s="95"/>
      <c r="GDL422" s="95"/>
      <c r="GDM422" s="95"/>
      <c r="GDN422" s="95"/>
      <c r="GDO422" s="95"/>
      <c r="GDP422" s="95"/>
      <c r="GDQ422" s="95"/>
      <c r="GDR422" s="95"/>
      <c r="GDS422" s="95"/>
      <c r="GDT422" s="95"/>
      <c r="GDU422" s="95"/>
      <c r="GDV422" s="95"/>
      <c r="GDW422" s="95"/>
      <c r="GDX422" s="95"/>
      <c r="GDY422" s="95"/>
      <c r="GDZ422" s="95"/>
      <c r="GEA422" s="95"/>
      <c r="GEB422" s="95"/>
      <c r="GEC422" s="95"/>
      <c r="GED422" s="95"/>
      <c r="GEE422" s="95"/>
      <c r="GEF422" s="95"/>
      <c r="GEG422" s="95"/>
      <c r="GEH422" s="95"/>
      <c r="GEI422" s="95"/>
      <c r="GEJ422" s="95"/>
      <c r="GEK422" s="95"/>
      <c r="GEL422" s="95"/>
      <c r="GEM422" s="95"/>
      <c r="GEN422" s="95"/>
      <c r="GEO422" s="95"/>
      <c r="GEP422" s="95"/>
      <c r="GEQ422" s="95"/>
      <c r="GER422" s="95"/>
      <c r="GES422" s="95"/>
      <c r="GET422" s="95"/>
      <c r="GEU422" s="95"/>
      <c r="GEV422" s="95"/>
      <c r="GEW422" s="95"/>
      <c r="GEX422" s="95"/>
      <c r="GEY422" s="95"/>
      <c r="GEZ422" s="95"/>
      <c r="GFA422" s="95"/>
      <c r="GFB422" s="95"/>
      <c r="GFC422" s="95"/>
      <c r="GFD422" s="95"/>
      <c r="GFE422" s="95"/>
      <c r="GFF422" s="95"/>
      <c r="GFG422" s="95"/>
      <c r="GFH422" s="95"/>
      <c r="GFI422" s="95"/>
      <c r="GFJ422" s="95"/>
      <c r="GFK422" s="95"/>
      <c r="GFL422" s="95"/>
      <c r="GFM422" s="95"/>
      <c r="GFN422" s="95"/>
      <c r="GFO422" s="95"/>
      <c r="GFP422" s="95"/>
      <c r="GFQ422" s="95"/>
      <c r="GFR422" s="95"/>
      <c r="GFS422" s="95"/>
      <c r="GFT422" s="95"/>
      <c r="GFU422" s="95"/>
      <c r="GFV422" s="95"/>
      <c r="GFW422" s="95"/>
      <c r="GFX422" s="95"/>
      <c r="GFY422" s="95"/>
      <c r="GFZ422" s="95"/>
      <c r="GGA422" s="95"/>
      <c r="GGB422" s="95"/>
      <c r="GGC422" s="95"/>
      <c r="GGD422" s="95"/>
      <c r="GGE422" s="95"/>
      <c r="GGF422" s="95"/>
      <c r="GGG422" s="95"/>
      <c r="GGH422" s="95"/>
      <c r="GGI422" s="95"/>
      <c r="GGJ422" s="95"/>
      <c r="GGK422" s="95"/>
      <c r="GGL422" s="95"/>
      <c r="GGM422" s="95"/>
      <c r="GGN422" s="95"/>
      <c r="GGO422" s="95"/>
      <c r="GGP422" s="95"/>
      <c r="GGQ422" s="95"/>
      <c r="GGR422" s="95"/>
      <c r="GGS422" s="95"/>
      <c r="GGT422" s="95"/>
      <c r="GGU422" s="95"/>
      <c r="GGV422" s="95"/>
      <c r="GGW422" s="95"/>
      <c r="GGX422" s="95"/>
      <c r="GGY422" s="95"/>
      <c r="GGZ422" s="95"/>
      <c r="GHA422" s="95"/>
      <c r="GHB422" s="95"/>
      <c r="GHC422" s="95"/>
      <c r="GHD422" s="95"/>
      <c r="GHE422" s="95"/>
      <c r="GHF422" s="95"/>
      <c r="GHG422" s="95"/>
      <c r="GHH422" s="95"/>
      <c r="GHI422" s="95"/>
      <c r="GHJ422" s="95"/>
      <c r="GHK422" s="95"/>
      <c r="GHL422" s="95"/>
      <c r="GHM422" s="95"/>
      <c r="GHN422" s="95"/>
      <c r="GHO422" s="95"/>
      <c r="GHP422" s="95"/>
      <c r="GHQ422" s="95"/>
      <c r="GHR422" s="95"/>
      <c r="GHS422" s="95"/>
      <c r="GHT422" s="95"/>
      <c r="GHU422" s="95"/>
      <c r="GHV422" s="95"/>
      <c r="GHW422" s="95"/>
      <c r="GHX422" s="95"/>
      <c r="GHY422" s="95"/>
      <c r="GHZ422" s="95"/>
      <c r="GIA422" s="95"/>
      <c r="GIB422" s="95"/>
      <c r="GIC422" s="95"/>
      <c r="GID422" s="95"/>
      <c r="GIE422" s="95"/>
      <c r="GIF422" s="95"/>
      <c r="GIG422" s="95"/>
      <c r="GIH422" s="95"/>
      <c r="GII422" s="95"/>
      <c r="GIJ422" s="95"/>
      <c r="GIK422" s="95"/>
      <c r="GIL422" s="95"/>
      <c r="GIM422" s="95"/>
      <c r="GIN422" s="95"/>
      <c r="GIO422" s="95"/>
      <c r="GIP422" s="95"/>
      <c r="GIQ422" s="95"/>
      <c r="GIR422" s="95"/>
      <c r="GIS422" s="95"/>
      <c r="GIT422" s="95"/>
      <c r="GIU422" s="95"/>
      <c r="GIV422" s="95"/>
      <c r="GIW422" s="95"/>
      <c r="GIX422" s="95"/>
      <c r="GIY422" s="95"/>
      <c r="GIZ422" s="95"/>
      <c r="GJA422" s="95"/>
      <c r="GJB422" s="95"/>
      <c r="GJC422" s="95"/>
      <c r="GJD422" s="95"/>
      <c r="GJE422" s="95"/>
      <c r="GJF422" s="95"/>
      <c r="GJG422" s="95"/>
      <c r="GJH422" s="95"/>
      <c r="GJI422" s="95"/>
      <c r="GJJ422" s="95"/>
      <c r="GJK422" s="95"/>
      <c r="GJL422" s="95"/>
      <c r="GJM422" s="95"/>
      <c r="GJN422" s="95"/>
      <c r="GJO422" s="95"/>
      <c r="GJP422" s="95"/>
      <c r="GJQ422" s="95"/>
      <c r="GJR422" s="95"/>
      <c r="GJS422" s="95"/>
      <c r="GJT422" s="95"/>
      <c r="GJU422" s="95"/>
      <c r="GJV422" s="95"/>
      <c r="GJW422" s="95"/>
      <c r="GJX422" s="95"/>
      <c r="GJY422" s="95"/>
      <c r="GJZ422" s="95"/>
      <c r="GKA422" s="95"/>
      <c r="GKB422" s="95"/>
      <c r="GKC422" s="95"/>
      <c r="GKD422" s="95"/>
      <c r="GKE422" s="95"/>
      <c r="GKF422" s="95"/>
      <c r="GKG422" s="95"/>
      <c r="GKH422" s="95"/>
      <c r="GKI422" s="95"/>
      <c r="GKJ422" s="95"/>
      <c r="GKK422" s="95"/>
      <c r="GKL422" s="95"/>
      <c r="GKM422" s="95"/>
      <c r="GKN422" s="95"/>
      <c r="GKO422" s="95"/>
      <c r="GKP422" s="95"/>
      <c r="GKQ422" s="95"/>
      <c r="GKR422" s="95"/>
      <c r="GKS422" s="95"/>
      <c r="GKT422" s="95"/>
      <c r="GKU422" s="95"/>
      <c r="GKV422" s="95"/>
      <c r="GKW422" s="95"/>
      <c r="GKX422" s="95"/>
      <c r="GKY422" s="95"/>
      <c r="GKZ422" s="95"/>
      <c r="GLA422" s="95"/>
      <c r="GLB422" s="95"/>
      <c r="GLC422" s="95"/>
      <c r="GLD422" s="95"/>
      <c r="GLE422" s="95"/>
      <c r="GLF422" s="95"/>
      <c r="GLG422" s="95"/>
      <c r="GLH422" s="95"/>
      <c r="GLI422" s="95"/>
      <c r="GLJ422" s="95"/>
      <c r="GLK422" s="95"/>
      <c r="GLL422" s="95"/>
      <c r="GLM422" s="95"/>
      <c r="GLN422" s="95"/>
      <c r="GLO422" s="95"/>
      <c r="GLP422" s="95"/>
      <c r="GLQ422" s="95"/>
      <c r="GLR422" s="95"/>
      <c r="GLS422" s="95"/>
      <c r="GLT422" s="95"/>
      <c r="GLU422" s="95"/>
      <c r="GLV422" s="95"/>
      <c r="GLW422" s="95"/>
      <c r="GLX422" s="95"/>
      <c r="GLY422" s="95"/>
      <c r="GLZ422" s="95"/>
      <c r="GMA422" s="95"/>
      <c r="GMB422" s="95"/>
      <c r="GMC422" s="95"/>
      <c r="GMD422" s="95"/>
      <c r="GME422" s="95"/>
      <c r="GMF422" s="95"/>
      <c r="GMG422" s="95"/>
      <c r="GMH422" s="95"/>
      <c r="GMI422" s="95"/>
      <c r="GMJ422" s="95"/>
      <c r="GMK422" s="95"/>
      <c r="GML422" s="95"/>
      <c r="GMM422" s="95"/>
      <c r="GMN422" s="95"/>
      <c r="GMO422" s="95"/>
      <c r="GMP422" s="95"/>
      <c r="GMQ422" s="95"/>
      <c r="GMR422" s="95"/>
      <c r="GMS422" s="95"/>
      <c r="GMT422" s="95"/>
      <c r="GMU422" s="95"/>
      <c r="GMV422" s="95"/>
      <c r="GMW422" s="95"/>
      <c r="GMX422" s="95"/>
      <c r="GMY422" s="95"/>
      <c r="GMZ422" s="95"/>
      <c r="GNA422" s="95"/>
      <c r="GNB422" s="95"/>
      <c r="GNC422" s="95"/>
      <c r="GND422" s="95"/>
      <c r="GNE422" s="95"/>
      <c r="GNF422" s="95"/>
      <c r="GNG422" s="95"/>
      <c r="GNH422" s="95"/>
      <c r="GNI422" s="95"/>
      <c r="GNJ422" s="95"/>
      <c r="GNK422" s="95"/>
      <c r="GNL422" s="95"/>
      <c r="GNM422" s="95"/>
      <c r="GNN422" s="95"/>
      <c r="GNO422" s="95"/>
      <c r="GNP422" s="95"/>
      <c r="GNQ422" s="95"/>
      <c r="GNR422" s="95"/>
      <c r="GNS422" s="95"/>
      <c r="GNT422" s="95"/>
      <c r="GNU422" s="95"/>
      <c r="GNV422" s="95"/>
      <c r="GNW422" s="95"/>
      <c r="GNX422" s="95"/>
      <c r="GNY422" s="95"/>
      <c r="GNZ422" s="95"/>
      <c r="GOA422" s="95"/>
      <c r="GOB422" s="95"/>
      <c r="GOC422" s="95"/>
      <c r="GOD422" s="95"/>
      <c r="GOE422" s="95"/>
      <c r="GOF422" s="95"/>
      <c r="GOG422" s="95"/>
      <c r="GOH422" s="95"/>
      <c r="GOI422" s="95"/>
      <c r="GOJ422" s="95"/>
      <c r="GOK422" s="95"/>
      <c r="GOL422" s="95"/>
      <c r="GOM422" s="95"/>
      <c r="GON422" s="95"/>
      <c r="GOO422" s="95"/>
      <c r="GOP422" s="95"/>
      <c r="GOQ422" s="95"/>
      <c r="GOR422" s="95"/>
      <c r="GOS422" s="95"/>
      <c r="GOT422" s="95"/>
      <c r="GOU422" s="95"/>
      <c r="GOV422" s="95"/>
      <c r="GOW422" s="95"/>
      <c r="GOX422" s="95"/>
      <c r="GOY422" s="95"/>
      <c r="GOZ422" s="95"/>
      <c r="GPA422" s="95"/>
      <c r="GPB422" s="95"/>
      <c r="GPC422" s="95"/>
      <c r="GPD422" s="95"/>
      <c r="GPE422" s="95"/>
      <c r="GPF422" s="95"/>
      <c r="GPG422" s="95"/>
      <c r="GPH422" s="95"/>
      <c r="GPI422" s="95"/>
      <c r="GPJ422" s="95"/>
      <c r="GPK422" s="95"/>
      <c r="GPL422" s="95"/>
      <c r="GPM422" s="95"/>
      <c r="GPN422" s="95"/>
      <c r="GPO422" s="95"/>
      <c r="GPP422" s="95"/>
      <c r="GPQ422" s="95"/>
      <c r="GPR422" s="95"/>
      <c r="GPS422" s="95"/>
      <c r="GPT422" s="95"/>
      <c r="GPU422" s="95"/>
      <c r="GPV422" s="95"/>
      <c r="GPW422" s="95"/>
      <c r="GPX422" s="95"/>
      <c r="GPY422" s="95"/>
      <c r="GPZ422" s="95"/>
      <c r="GQA422" s="95"/>
      <c r="GQB422" s="95"/>
      <c r="GQC422" s="95"/>
      <c r="GQD422" s="95"/>
      <c r="GQE422" s="95"/>
      <c r="GQF422" s="95"/>
      <c r="GQG422" s="95"/>
      <c r="GQH422" s="95"/>
      <c r="GQI422" s="95"/>
      <c r="GQJ422" s="95"/>
      <c r="GQK422" s="95"/>
      <c r="GQL422" s="95"/>
      <c r="GQM422" s="95"/>
      <c r="GQN422" s="95"/>
      <c r="GQO422" s="95"/>
      <c r="GQP422" s="95"/>
      <c r="GQQ422" s="95"/>
      <c r="GQR422" s="95"/>
      <c r="GQS422" s="95"/>
      <c r="GQT422" s="95"/>
      <c r="GQU422" s="95"/>
      <c r="GQV422" s="95"/>
      <c r="GQW422" s="95"/>
      <c r="GQX422" s="95"/>
      <c r="GQY422" s="95"/>
      <c r="GQZ422" s="95"/>
      <c r="GRA422" s="95"/>
      <c r="GRB422" s="95"/>
      <c r="GRC422" s="95"/>
      <c r="GRD422" s="95"/>
      <c r="GRE422" s="95"/>
      <c r="GRF422" s="95"/>
      <c r="GRG422" s="95"/>
      <c r="GRH422" s="95"/>
      <c r="GRI422" s="95"/>
      <c r="GRJ422" s="95"/>
      <c r="GRK422" s="95"/>
      <c r="GRL422" s="95"/>
      <c r="GRM422" s="95"/>
      <c r="GRN422" s="95"/>
      <c r="GRO422" s="95"/>
      <c r="GRP422" s="95"/>
      <c r="GRQ422" s="95"/>
      <c r="GRR422" s="95"/>
      <c r="GRS422" s="95"/>
      <c r="GRT422" s="95"/>
      <c r="GRU422" s="95"/>
      <c r="GRV422" s="95"/>
      <c r="GRW422" s="95"/>
      <c r="GRX422" s="95"/>
      <c r="GRY422" s="95"/>
      <c r="GRZ422" s="95"/>
      <c r="GSA422" s="95"/>
      <c r="GSB422" s="95"/>
      <c r="GSC422" s="95"/>
      <c r="GSD422" s="95"/>
      <c r="GSE422" s="95"/>
      <c r="GSF422" s="95"/>
      <c r="GSG422" s="95"/>
      <c r="GSH422" s="95"/>
      <c r="GSI422" s="95"/>
      <c r="GSJ422" s="95"/>
      <c r="GSK422" s="95"/>
      <c r="GSL422" s="95"/>
      <c r="GSM422" s="95"/>
      <c r="GSN422" s="95"/>
      <c r="GSO422" s="95"/>
      <c r="GSP422" s="95"/>
      <c r="GSQ422" s="95"/>
      <c r="GSR422" s="95"/>
      <c r="GSS422" s="95"/>
      <c r="GST422" s="95"/>
      <c r="GSU422" s="95"/>
      <c r="GSV422" s="95"/>
      <c r="GSW422" s="95"/>
      <c r="GSX422" s="95"/>
      <c r="GSY422" s="95"/>
      <c r="GSZ422" s="95"/>
      <c r="GTA422" s="95"/>
      <c r="GTB422" s="95"/>
      <c r="GTC422" s="95"/>
      <c r="GTD422" s="95"/>
      <c r="GTE422" s="95"/>
      <c r="GTF422" s="95"/>
      <c r="GTG422" s="95"/>
      <c r="GTH422" s="95"/>
      <c r="GTI422" s="95"/>
      <c r="GTJ422" s="95"/>
      <c r="GTK422" s="95"/>
      <c r="GTL422" s="95"/>
      <c r="GTM422" s="95"/>
      <c r="GTN422" s="95"/>
      <c r="GTO422" s="95"/>
      <c r="GTP422" s="95"/>
      <c r="GTQ422" s="95"/>
      <c r="GTR422" s="95"/>
      <c r="GTS422" s="95"/>
      <c r="GTT422" s="95"/>
      <c r="GTU422" s="95"/>
      <c r="GTV422" s="95"/>
      <c r="GTW422" s="95"/>
      <c r="GTX422" s="95"/>
      <c r="GTY422" s="95"/>
      <c r="GTZ422" s="95"/>
      <c r="GUA422" s="95"/>
      <c r="GUB422" s="95"/>
      <c r="GUC422" s="95"/>
      <c r="GUD422" s="95"/>
      <c r="GUE422" s="95"/>
      <c r="GUF422" s="95"/>
      <c r="GUG422" s="95"/>
      <c r="GUH422" s="95"/>
      <c r="GUI422" s="95"/>
      <c r="GUJ422" s="95"/>
      <c r="GUK422" s="95"/>
      <c r="GUL422" s="95"/>
      <c r="GUM422" s="95"/>
      <c r="GUN422" s="95"/>
      <c r="GUO422" s="95"/>
      <c r="GUP422" s="95"/>
      <c r="GUQ422" s="95"/>
      <c r="GUR422" s="95"/>
      <c r="GUS422" s="95"/>
      <c r="GUT422" s="95"/>
      <c r="GUU422" s="95"/>
      <c r="GUV422" s="95"/>
      <c r="GUW422" s="95"/>
      <c r="GUX422" s="95"/>
      <c r="GUY422" s="95"/>
      <c r="GUZ422" s="95"/>
      <c r="GVA422" s="95"/>
      <c r="GVB422" s="95"/>
      <c r="GVC422" s="95"/>
      <c r="GVD422" s="95"/>
      <c r="GVE422" s="95"/>
      <c r="GVF422" s="95"/>
      <c r="GVG422" s="95"/>
      <c r="GVH422" s="95"/>
      <c r="GVI422" s="95"/>
      <c r="GVJ422" s="95"/>
      <c r="GVK422" s="95"/>
      <c r="GVL422" s="95"/>
      <c r="GVM422" s="95"/>
      <c r="GVN422" s="95"/>
      <c r="GVO422" s="95"/>
      <c r="GVP422" s="95"/>
      <c r="GVQ422" s="95"/>
      <c r="GVR422" s="95"/>
      <c r="GVS422" s="95"/>
      <c r="GVT422" s="95"/>
      <c r="GVU422" s="95"/>
      <c r="GVV422" s="95"/>
      <c r="GVW422" s="95"/>
      <c r="GVX422" s="95"/>
      <c r="GVY422" s="95"/>
      <c r="GVZ422" s="95"/>
      <c r="GWA422" s="95"/>
      <c r="GWB422" s="95"/>
      <c r="GWC422" s="95"/>
      <c r="GWD422" s="95"/>
      <c r="GWE422" s="95"/>
      <c r="GWF422" s="95"/>
      <c r="GWG422" s="95"/>
      <c r="GWH422" s="95"/>
      <c r="GWI422" s="95"/>
      <c r="GWJ422" s="95"/>
      <c r="GWK422" s="95"/>
      <c r="GWL422" s="95"/>
      <c r="GWM422" s="95"/>
      <c r="GWN422" s="95"/>
      <c r="GWO422" s="95"/>
      <c r="GWP422" s="95"/>
      <c r="GWQ422" s="95"/>
      <c r="GWR422" s="95"/>
      <c r="GWS422" s="95"/>
      <c r="GWT422" s="95"/>
      <c r="GWU422" s="95"/>
      <c r="GWV422" s="95"/>
      <c r="GWW422" s="95"/>
      <c r="GWX422" s="95"/>
      <c r="GWY422" s="95"/>
      <c r="GWZ422" s="95"/>
      <c r="GXA422" s="95"/>
      <c r="GXB422" s="95"/>
      <c r="GXC422" s="95"/>
      <c r="GXD422" s="95"/>
      <c r="GXE422" s="95"/>
      <c r="GXF422" s="95"/>
      <c r="GXG422" s="95"/>
      <c r="GXH422" s="95"/>
      <c r="GXI422" s="95"/>
      <c r="GXJ422" s="95"/>
      <c r="GXK422" s="95"/>
      <c r="GXL422" s="95"/>
      <c r="GXM422" s="95"/>
      <c r="GXN422" s="95"/>
      <c r="GXO422" s="95"/>
      <c r="GXP422" s="95"/>
      <c r="GXQ422" s="95"/>
      <c r="GXR422" s="95"/>
      <c r="GXS422" s="95"/>
      <c r="GXT422" s="95"/>
      <c r="GXU422" s="95"/>
      <c r="GXV422" s="95"/>
      <c r="GXW422" s="95"/>
      <c r="GXX422" s="95"/>
      <c r="GXY422" s="95"/>
      <c r="GXZ422" s="95"/>
      <c r="GYA422" s="95"/>
      <c r="GYB422" s="95"/>
      <c r="GYC422" s="95"/>
      <c r="GYD422" s="95"/>
      <c r="GYE422" s="95"/>
      <c r="GYF422" s="95"/>
      <c r="GYG422" s="95"/>
      <c r="GYH422" s="95"/>
      <c r="GYI422" s="95"/>
      <c r="GYJ422" s="95"/>
      <c r="GYK422" s="95"/>
      <c r="GYL422" s="95"/>
      <c r="GYM422" s="95"/>
      <c r="GYN422" s="95"/>
      <c r="GYO422" s="95"/>
      <c r="GYP422" s="95"/>
      <c r="GYQ422" s="95"/>
      <c r="GYR422" s="95"/>
      <c r="GYS422" s="95"/>
      <c r="GYT422" s="95"/>
      <c r="GYU422" s="95"/>
      <c r="GYV422" s="95"/>
      <c r="GYW422" s="95"/>
      <c r="GYX422" s="95"/>
      <c r="GYY422" s="95"/>
      <c r="GYZ422" s="95"/>
      <c r="GZA422" s="95"/>
      <c r="GZB422" s="95"/>
      <c r="GZC422" s="95"/>
      <c r="GZD422" s="95"/>
      <c r="GZE422" s="95"/>
      <c r="GZF422" s="95"/>
      <c r="GZG422" s="95"/>
      <c r="GZH422" s="95"/>
      <c r="GZI422" s="95"/>
      <c r="GZJ422" s="95"/>
      <c r="GZK422" s="95"/>
      <c r="GZL422" s="95"/>
      <c r="GZM422" s="95"/>
      <c r="GZN422" s="95"/>
      <c r="GZO422" s="95"/>
      <c r="GZP422" s="95"/>
      <c r="GZQ422" s="95"/>
      <c r="GZR422" s="95"/>
      <c r="GZS422" s="95"/>
      <c r="GZT422" s="95"/>
      <c r="GZU422" s="95"/>
      <c r="GZV422" s="95"/>
      <c r="GZW422" s="95"/>
      <c r="GZX422" s="95"/>
      <c r="GZY422" s="95"/>
      <c r="GZZ422" s="95"/>
      <c r="HAA422" s="95"/>
      <c r="HAB422" s="95"/>
      <c r="HAC422" s="95"/>
      <c r="HAD422" s="95"/>
      <c r="HAE422" s="95"/>
      <c r="HAF422" s="95"/>
      <c r="HAG422" s="95"/>
      <c r="HAH422" s="95"/>
      <c r="HAI422" s="95"/>
      <c r="HAJ422" s="95"/>
      <c r="HAK422" s="95"/>
      <c r="HAL422" s="95"/>
      <c r="HAM422" s="95"/>
      <c r="HAN422" s="95"/>
      <c r="HAO422" s="95"/>
      <c r="HAP422" s="95"/>
      <c r="HAQ422" s="95"/>
      <c r="HAR422" s="95"/>
      <c r="HAS422" s="95"/>
      <c r="HAT422" s="95"/>
      <c r="HAU422" s="95"/>
      <c r="HAV422" s="95"/>
      <c r="HAW422" s="95"/>
      <c r="HAX422" s="95"/>
      <c r="HAY422" s="95"/>
      <c r="HAZ422" s="95"/>
      <c r="HBA422" s="95"/>
      <c r="HBB422" s="95"/>
      <c r="HBC422" s="95"/>
      <c r="HBD422" s="95"/>
      <c r="HBE422" s="95"/>
      <c r="HBF422" s="95"/>
      <c r="HBG422" s="95"/>
      <c r="HBH422" s="95"/>
      <c r="HBI422" s="95"/>
      <c r="HBJ422" s="95"/>
      <c r="HBK422" s="95"/>
      <c r="HBL422" s="95"/>
      <c r="HBM422" s="95"/>
      <c r="HBN422" s="95"/>
      <c r="HBO422" s="95"/>
      <c r="HBP422" s="95"/>
      <c r="HBQ422" s="95"/>
      <c r="HBR422" s="95"/>
      <c r="HBS422" s="95"/>
      <c r="HBT422" s="95"/>
      <c r="HBU422" s="95"/>
      <c r="HBV422" s="95"/>
      <c r="HBW422" s="95"/>
      <c r="HBX422" s="95"/>
      <c r="HBY422" s="95"/>
      <c r="HBZ422" s="95"/>
      <c r="HCA422" s="95"/>
      <c r="HCB422" s="95"/>
      <c r="HCC422" s="95"/>
      <c r="HCD422" s="95"/>
      <c r="HCE422" s="95"/>
      <c r="HCF422" s="95"/>
      <c r="HCG422" s="95"/>
      <c r="HCH422" s="95"/>
      <c r="HCI422" s="95"/>
      <c r="HCJ422" s="95"/>
      <c r="HCK422" s="95"/>
      <c r="HCL422" s="95"/>
      <c r="HCM422" s="95"/>
      <c r="HCN422" s="95"/>
      <c r="HCO422" s="95"/>
      <c r="HCP422" s="95"/>
      <c r="HCQ422" s="95"/>
      <c r="HCR422" s="95"/>
      <c r="HCS422" s="95"/>
      <c r="HCT422" s="95"/>
      <c r="HCU422" s="95"/>
      <c r="HCV422" s="95"/>
      <c r="HCW422" s="95"/>
      <c r="HCX422" s="95"/>
      <c r="HCY422" s="95"/>
      <c r="HCZ422" s="95"/>
      <c r="HDA422" s="95"/>
      <c r="HDB422" s="95"/>
      <c r="HDC422" s="95"/>
      <c r="HDD422" s="95"/>
      <c r="HDE422" s="95"/>
      <c r="HDF422" s="95"/>
      <c r="HDG422" s="95"/>
      <c r="HDH422" s="95"/>
      <c r="HDI422" s="95"/>
      <c r="HDJ422" s="95"/>
      <c r="HDK422" s="95"/>
      <c r="HDL422" s="95"/>
      <c r="HDM422" s="95"/>
      <c r="HDN422" s="95"/>
      <c r="HDO422" s="95"/>
      <c r="HDP422" s="95"/>
      <c r="HDQ422" s="95"/>
      <c r="HDR422" s="95"/>
      <c r="HDS422" s="95"/>
      <c r="HDT422" s="95"/>
      <c r="HDU422" s="95"/>
      <c r="HDV422" s="95"/>
      <c r="HDW422" s="95"/>
      <c r="HDX422" s="95"/>
      <c r="HDY422" s="95"/>
      <c r="HDZ422" s="95"/>
      <c r="HEA422" s="95"/>
      <c r="HEB422" s="95"/>
      <c r="HEC422" s="95"/>
      <c r="HED422" s="95"/>
      <c r="HEE422" s="95"/>
      <c r="HEF422" s="95"/>
      <c r="HEG422" s="95"/>
      <c r="HEH422" s="95"/>
      <c r="HEI422" s="95"/>
      <c r="HEJ422" s="95"/>
      <c r="HEK422" s="95"/>
      <c r="HEL422" s="95"/>
      <c r="HEM422" s="95"/>
      <c r="HEN422" s="95"/>
      <c r="HEO422" s="95"/>
      <c r="HEP422" s="95"/>
      <c r="HEQ422" s="95"/>
      <c r="HER422" s="95"/>
      <c r="HES422" s="95"/>
      <c r="HET422" s="95"/>
      <c r="HEU422" s="95"/>
      <c r="HEV422" s="95"/>
      <c r="HEW422" s="95"/>
      <c r="HEX422" s="95"/>
      <c r="HEY422" s="95"/>
      <c r="HEZ422" s="95"/>
      <c r="HFA422" s="95"/>
      <c r="HFB422" s="95"/>
      <c r="HFC422" s="95"/>
      <c r="HFD422" s="95"/>
      <c r="HFE422" s="95"/>
      <c r="HFF422" s="95"/>
      <c r="HFG422" s="95"/>
      <c r="HFH422" s="95"/>
      <c r="HFI422" s="95"/>
      <c r="HFJ422" s="95"/>
      <c r="HFK422" s="95"/>
      <c r="HFL422" s="95"/>
      <c r="HFM422" s="95"/>
      <c r="HFN422" s="95"/>
      <c r="HFO422" s="95"/>
      <c r="HFP422" s="95"/>
      <c r="HFQ422" s="95"/>
      <c r="HFR422" s="95"/>
      <c r="HFS422" s="95"/>
      <c r="HFT422" s="95"/>
      <c r="HFU422" s="95"/>
      <c r="HFV422" s="95"/>
      <c r="HFW422" s="95"/>
      <c r="HFX422" s="95"/>
      <c r="HFY422" s="95"/>
      <c r="HFZ422" s="95"/>
      <c r="HGA422" s="95"/>
      <c r="HGB422" s="95"/>
      <c r="HGC422" s="95"/>
      <c r="HGD422" s="95"/>
      <c r="HGE422" s="95"/>
      <c r="HGF422" s="95"/>
      <c r="HGG422" s="95"/>
      <c r="HGH422" s="95"/>
      <c r="HGI422" s="95"/>
      <c r="HGJ422" s="95"/>
      <c r="HGK422" s="95"/>
      <c r="HGL422" s="95"/>
      <c r="HGM422" s="95"/>
      <c r="HGN422" s="95"/>
      <c r="HGO422" s="95"/>
      <c r="HGP422" s="95"/>
      <c r="HGQ422" s="95"/>
      <c r="HGR422" s="95"/>
      <c r="HGS422" s="95"/>
      <c r="HGT422" s="95"/>
      <c r="HGU422" s="95"/>
      <c r="HGV422" s="95"/>
      <c r="HGW422" s="95"/>
      <c r="HGX422" s="95"/>
      <c r="HGY422" s="95"/>
      <c r="HGZ422" s="95"/>
      <c r="HHA422" s="95"/>
      <c r="HHB422" s="95"/>
      <c r="HHC422" s="95"/>
      <c r="HHD422" s="95"/>
      <c r="HHE422" s="95"/>
      <c r="HHF422" s="95"/>
      <c r="HHG422" s="95"/>
      <c r="HHH422" s="95"/>
      <c r="HHI422" s="95"/>
      <c r="HHJ422" s="95"/>
      <c r="HHK422" s="95"/>
      <c r="HHL422" s="95"/>
      <c r="HHM422" s="95"/>
      <c r="HHN422" s="95"/>
      <c r="HHO422" s="95"/>
      <c r="HHP422" s="95"/>
      <c r="HHQ422" s="95"/>
      <c r="HHR422" s="95"/>
      <c r="HHS422" s="95"/>
      <c r="HHT422" s="95"/>
      <c r="HHU422" s="95"/>
      <c r="HHV422" s="95"/>
      <c r="HHW422" s="95"/>
      <c r="HHX422" s="95"/>
      <c r="HHY422" s="95"/>
      <c r="HHZ422" s="95"/>
      <c r="HIA422" s="95"/>
      <c r="HIB422" s="95"/>
      <c r="HIC422" s="95"/>
      <c r="HID422" s="95"/>
      <c r="HIE422" s="95"/>
      <c r="HIF422" s="95"/>
      <c r="HIG422" s="95"/>
      <c r="HIH422" s="95"/>
      <c r="HII422" s="95"/>
      <c r="HIJ422" s="95"/>
      <c r="HIK422" s="95"/>
      <c r="HIL422" s="95"/>
      <c r="HIM422" s="95"/>
      <c r="HIN422" s="95"/>
      <c r="HIO422" s="95"/>
      <c r="HIP422" s="95"/>
      <c r="HIQ422" s="95"/>
      <c r="HIR422" s="95"/>
      <c r="HIS422" s="95"/>
      <c r="HIT422" s="95"/>
      <c r="HIU422" s="95"/>
      <c r="HIV422" s="95"/>
      <c r="HIW422" s="95"/>
      <c r="HIX422" s="95"/>
      <c r="HIY422" s="95"/>
      <c r="HIZ422" s="95"/>
      <c r="HJA422" s="95"/>
      <c r="HJB422" s="95"/>
      <c r="HJC422" s="95"/>
      <c r="HJD422" s="95"/>
      <c r="HJE422" s="95"/>
      <c r="HJF422" s="95"/>
      <c r="HJG422" s="95"/>
      <c r="HJH422" s="95"/>
      <c r="HJI422" s="95"/>
      <c r="HJJ422" s="95"/>
      <c r="HJK422" s="95"/>
      <c r="HJL422" s="95"/>
      <c r="HJM422" s="95"/>
      <c r="HJN422" s="95"/>
      <c r="HJO422" s="95"/>
      <c r="HJP422" s="95"/>
      <c r="HJQ422" s="95"/>
      <c r="HJR422" s="95"/>
      <c r="HJS422" s="95"/>
      <c r="HJT422" s="95"/>
      <c r="HJU422" s="95"/>
      <c r="HJV422" s="95"/>
      <c r="HJW422" s="95"/>
      <c r="HJX422" s="95"/>
      <c r="HJY422" s="95"/>
      <c r="HJZ422" s="95"/>
      <c r="HKA422" s="95"/>
      <c r="HKB422" s="95"/>
      <c r="HKC422" s="95"/>
      <c r="HKD422" s="95"/>
      <c r="HKE422" s="95"/>
      <c r="HKF422" s="95"/>
      <c r="HKG422" s="95"/>
      <c r="HKH422" s="95"/>
      <c r="HKI422" s="95"/>
      <c r="HKJ422" s="95"/>
      <c r="HKK422" s="95"/>
      <c r="HKL422" s="95"/>
      <c r="HKM422" s="95"/>
      <c r="HKN422" s="95"/>
      <c r="HKO422" s="95"/>
      <c r="HKP422" s="95"/>
      <c r="HKQ422" s="95"/>
      <c r="HKR422" s="95"/>
      <c r="HKS422" s="95"/>
      <c r="HKT422" s="95"/>
      <c r="HKU422" s="95"/>
      <c r="HKV422" s="95"/>
      <c r="HKW422" s="95"/>
      <c r="HKX422" s="95"/>
      <c r="HKY422" s="95"/>
      <c r="HKZ422" s="95"/>
      <c r="HLA422" s="95"/>
      <c r="HLB422" s="95"/>
      <c r="HLC422" s="95"/>
      <c r="HLD422" s="95"/>
      <c r="HLE422" s="95"/>
      <c r="HLF422" s="95"/>
      <c r="HLG422" s="95"/>
      <c r="HLH422" s="95"/>
      <c r="HLI422" s="95"/>
      <c r="HLJ422" s="95"/>
      <c r="HLK422" s="95"/>
      <c r="HLL422" s="95"/>
      <c r="HLM422" s="95"/>
      <c r="HLN422" s="95"/>
      <c r="HLO422" s="95"/>
      <c r="HLP422" s="95"/>
      <c r="HLQ422" s="95"/>
      <c r="HLR422" s="95"/>
      <c r="HLS422" s="95"/>
      <c r="HLT422" s="95"/>
      <c r="HLU422" s="95"/>
      <c r="HLV422" s="95"/>
      <c r="HLW422" s="95"/>
      <c r="HLX422" s="95"/>
      <c r="HLY422" s="95"/>
      <c r="HLZ422" s="95"/>
      <c r="HMA422" s="95"/>
      <c r="HMB422" s="95"/>
      <c r="HMC422" s="95"/>
      <c r="HMD422" s="95"/>
      <c r="HME422" s="95"/>
      <c r="HMF422" s="95"/>
      <c r="HMG422" s="95"/>
      <c r="HMH422" s="95"/>
      <c r="HMI422" s="95"/>
      <c r="HMJ422" s="95"/>
      <c r="HMK422" s="95"/>
      <c r="HML422" s="95"/>
      <c r="HMM422" s="95"/>
      <c r="HMN422" s="95"/>
      <c r="HMO422" s="95"/>
      <c r="HMP422" s="95"/>
      <c r="HMQ422" s="95"/>
      <c r="HMR422" s="95"/>
      <c r="HMS422" s="95"/>
      <c r="HMT422" s="95"/>
      <c r="HMU422" s="95"/>
      <c r="HMV422" s="95"/>
      <c r="HMW422" s="95"/>
      <c r="HMX422" s="95"/>
      <c r="HMY422" s="95"/>
      <c r="HMZ422" s="95"/>
      <c r="HNA422" s="95"/>
      <c r="HNB422" s="95"/>
      <c r="HNC422" s="95"/>
      <c r="HND422" s="95"/>
      <c r="HNE422" s="95"/>
      <c r="HNF422" s="95"/>
      <c r="HNG422" s="95"/>
      <c r="HNH422" s="95"/>
      <c r="HNI422" s="95"/>
      <c r="HNJ422" s="95"/>
      <c r="HNK422" s="95"/>
      <c r="HNL422" s="95"/>
      <c r="HNM422" s="95"/>
      <c r="HNN422" s="95"/>
      <c r="HNO422" s="95"/>
      <c r="HNP422" s="95"/>
      <c r="HNQ422" s="95"/>
      <c r="HNR422" s="95"/>
      <c r="HNS422" s="95"/>
      <c r="HNT422" s="95"/>
      <c r="HNU422" s="95"/>
      <c r="HNV422" s="95"/>
      <c r="HNW422" s="95"/>
      <c r="HNX422" s="95"/>
      <c r="HNY422" s="95"/>
      <c r="HNZ422" s="95"/>
      <c r="HOA422" s="95"/>
      <c r="HOB422" s="95"/>
      <c r="HOC422" s="95"/>
      <c r="HOD422" s="95"/>
      <c r="HOE422" s="95"/>
      <c r="HOF422" s="95"/>
      <c r="HOG422" s="95"/>
      <c r="HOH422" s="95"/>
      <c r="HOI422" s="95"/>
      <c r="HOJ422" s="95"/>
      <c r="HOK422" s="95"/>
      <c r="HOL422" s="95"/>
      <c r="HOM422" s="95"/>
      <c r="HON422" s="95"/>
      <c r="HOO422" s="95"/>
      <c r="HOP422" s="95"/>
      <c r="HOQ422" s="95"/>
      <c r="HOR422" s="95"/>
      <c r="HOS422" s="95"/>
      <c r="HOT422" s="95"/>
      <c r="HOU422" s="95"/>
      <c r="HOV422" s="95"/>
      <c r="HOW422" s="95"/>
      <c r="HOX422" s="95"/>
      <c r="HOY422" s="95"/>
      <c r="HOZ422" s="95"/>
      <c r="HPA422" s="95"/>
      <c r="HPB422" s="95"/>
      <c r="HPC422" s="95"/>
      <c r="HPD422" s="95"/>
      <c r="HPE422" s="95"/>
      <c r="HPF422" s="95"/>
      <c r="HPG422" s="95"/>
      <c r="HPH422" s="95"/>
      <c r="HPI422" s="95"/>
      <c r="HPJ422" s="95"/>
      <c r="HPK422" s="95"/>
      <c r="HPL422" s="95"/>
      <c r="HPM422" s="95"/>
      <c r="HPN422" s="95"/>
      <c r="HPO422" s="95"/>
      <c r="HPP422" s="95"/>
      <c r="HPQ422" s="95"/>
      <c r="HPR422" s="95"/>
      <c r="HPS422" s="95"/>
      <c r="HPT422" s="95"/>
      <c r="HPU422" s="95"/>
      <c r="HPV422" s="95"/>
      <c r="HPW422" s="95"/>
      <c r="HPX422" s="95"/>
      <c r="HPY422" s="95"/>
      <c r="HPZ422" s="95"/>
      <c r="HQA422" s="95"/>
      <c r="HQB422" s="95"/>
      <c r="HQC422" s="95"/>
      <c r="HQD422" s="95"/>
      <c r="HQE422" s="95"/>
      <c r="HQF422" s="95"/>
      <c r="HQG422" s="95"/>
      <c r="HQH422" s="95"/>
      <c r="HQI422" s="95"/>
      <c r="HQJ422" s="95"/>
      <c r="HQK422" s="95"/>
      <c r="HQL422" s="95"/>
      <c r="HQM422" s="95"/>
      <c r="HQN422" s="95"/>
      <c r="HQO422" s="95"/>
      <c r="HQP422" s="95"/>
      <c r="HQQ422" s="95"/>
      <c r="HQR422" s="95"/>
      <c r="HQS422" s="95"/>
      <c r="HQT422" s="95"/>
      <c r="HQU422" s="95"/>
      <c r="HQV422" s="95"/>
      <c r="HQW422" s="95"/>
      <c r="HQX422" s="95"/>
      <c r="HQY422" s="95"/>
      <c r="HQZ422" s="95"/>
      <c r="HRA422" s="95"/>
      <c r="HRB422" s="95"/>
      <c r="HRC422" s="95"/>
      <c r="HRD422" s="95"/>
      <c r="HRE422" s="95"/>
      <c r="HRF422" s="95"/>
      <c r="HRG422" s="95"/>
      <c r="HRH422" s="95"/>
      <c r="HRI422" s="95"/>
      <c r="HRJ422" s="95"/>
      <c r="HRK422" s="95"/>
      <c r="HRL422" s="95"/>
      <c r="HRM422" s="95"/>
      <c r="HRN422" s="95"/>
      <c r="HRO422" s="95"/>
      <c r="HRP422" s="95"/>
      <c r="HRQ422" s="95"/>
      <c r="HRR422" s="95"/>
      <c r="HRS422" s="95"/>
      <c r="HRT422" s="95"/>
      <c r="HRU422" s="95"/>
      <c r="HRV422" s="95"/>
      <c r="HRW422" s="95"/>
      <c r="HRX422" s="95"/>
      <c r="HRY422" s="95"/>
      <c r="HRZ422" s="95"/>
      <c r="HSA422" s="95"/>
      <c r="HSB422" s="95"/>
      <c r="HSC422" s="95"/>
      <c r="HSD422" s="95"/>
      <c r="HSE422" s="95"/>
      <c r="HSF422" s="95"/>
      <c r="HSG422" s="95"/>
      <c r="HSH422" s="95"/>
      <c r="HSI422" s="95"/>
      <c r="HSJ422" s="95"/>
      <c r="HSK422" s="95"/>
      <c r="HSL422" s="95"/>
      <c r="HSM422" s="95"/>
      <c r="HSN422" s="95"/>
      <c r="HSO422" s="95"/>
      <c r="HSP422" s="95"/>
      <c r="HSQ422" s="95"/>
      <c r="HSR422" s="95"/>
      <c r="HSS422" s="95"/>
      <c r="HST422" s="95"/>
      <c r="HSU422" s="95"/>
      <c r="HSV422" s="95"/>
      <c r="HSW422" s="95"/>
      <c r="HSX422" s="95"/>
      <c r="HSY422" s="95"/>
      <c r="HSZ422" s="95"/>
      <c r="HTA422" s="95"/>
      <c r="HTB422" s="95"/>
      <c r="HTC422" s="95"/>
      <c r="HTD422" s="95"/>
      <c r="HTE422" s="95"/>
      <c r="HTF422" s="95"/>
      <c r="HTG422" s="95"/>
      <c r="HTH422" s="95"/>
      <c r="HTI422" s="95"/>
      <c r="HTJ422" s="95"/>
      <c r="HTK422" s="95"/>
      <c r="HTL422" s="95"/>
      <c r="HTM422" s="95"/>
      <c r="HTN422" s="95"/>
      <c r="HTO422" s="95"/>
      <c r="HTP422" s="95"/>
      <c r="HTQ422" s="95"/>
      <c r="HTR422" s="95"/>
      <c r="HTS422" s="95"/>
      <c r="HTT422" s="95"/>
      <c r="HTU422" s="95"/>
      <c r="HTV422" s="95"/>
      <c r="HTW422" s="95"/>
      <c r="HTX422" s="95"/>
      <c r="HTY422" s="95"/>
      <c r="HTZ422" s="95"/>
      <c r="HUA422" s="95"/>
      <c r="HUB422" s="95"/>
      <c r="HUC422" s="95"/>
      <c r="HUD422" s="95"/>
      <c r="HUE422" s="95"/>
      <c r="HUF422" s="95"/>
      <c r="HUG422" s="95"/>
      <c r="HUH422" s="95"/>
      <c r="HUI422" s="95"/>
      <c r="HUJ422" s="95"/>
      <c r="HUK422" s="95"/>
      <c r="HUL422" s="95"/>
      <c r="HUM422" s="95"/>
      <c r="HUN422" s="95"/>
      <c r="HUO422" s="95"/>
      <c r="HUP422" s="95"/>
      <c r="HUQ422" s="95"/>
      <c r="HUR422" s="95"/>
      <c r="HUS422" s="95"/>
      <c r="HUT422" s="95"/>
      <c r="HUU422" s="95"/>
      <c r="HUV422" s="95"/>
      <c r="HUW422" s="95"/>
      <c r="HUX422" s="95"/>
      <c r="HUY422" s="95"/>
      <c r="HUZ422" s="95"/>
      <c r="HVA422" s="95"/>
      <c r="HVB422" s="95"/>
      <c r="HVC422" s="95"/>
      <c r="HVD422" s="95"/>
      <c r="HVE422" s="95"/>
      <c r="HVF422" s="95"/>
      <c r="HVG422" s="95"/>
      <c r="HVH422" s="95"/>
      <c r="HVI422" s="95"/>
      <c r="HVJ422" s="95"/>
      <c r="HVK422" s="95"/>
      <c r="HVL422" s="95"/>
      <c r="HVM422" s="95"/>
      <c r="HVN422" s="95"/>
      <c r="HVO422" s="95"/>
      <c r="HVP422" s="95"/>
      <c r="HVQ422" s="95"/>
      <c r="HVR422" s="95"/>
      <c r="HVS422" s="95"/>
      <c r="HVT422" s="95"/>
      <c r="HVU422" s="95"/>
      <c r="HVV422" s="95"/>
      <c r="HVW422" s="95"/>
      <c r="HVX422" s="95"/>
      <c r="HVY422" s="95"/>
      <c r="HVZ422" s="95"/>
      <c r="HWA422" s="95"/>
      <c r="HWB422" s="95"/>
      <c r="HWC422" s="95"/>
      <c r="HWD422" s="95"/>
      <c r="HWE422" s="95"/>
      <c r="HWF422" s="95"/>
      <c r="HWG422" s="95"/>
      <c r="HWH422" s="95"/>
      <c r="HWI422" s="95"/>
      <c r="HWJ422" s="95"/>
      <c r="HWK422" s="95"/>
      <c r="HWL422" s="95"/>
      <c r="HWM422" s="95"/>
      <c r="HWN422" s="95"/>
      <c r="HWO422" s="95"/>
      <c r="HWP422" s="95"/>
      <c r="HWQ422" s="95"/>
      <c r="HWR422" s="95"/>
      <c r="HWS422" s="95"/>
      <c r="HWT422" s="95"/>
      <c r="HWU422" s="95"/>
      <c r="HWV422" s="95"/>
      <c r="HWW422" s="95"/>
      <c r="HWX422" s="95"/>
      <c r="HWY422" s="95"/>
      <c r="HWZ422" s="95"/>
      <c r="HXA422" s="95"/>
      <c r="HXB422" s="95"/>
      <c r="HXC422" s="95"/>
      <c r="HXD422" s="95"/>
      <c r="HXE422" s="95"/>
      <c r="HXF422" s="95"/>
      <c r="HXG422" s="95"/>
      <c r="HXH422" s="95"/>
      <c r="HXI422" s="95"/>
      <c r="HXJ422" s="95"/>
      <c r="HXK422" s="95"/>
      <c r="HXL422" s="95"/>
      <c r="HXM422" s="95"/>
      <c r="HXN422" s="95"/>
      <c r="HXO422" s="95"/>
      <c r="HXP422" s="95"/>
      <c r="HXQ422" s="95"/>
      <c r="HXR422" s="95"/>
      <c r="HXS422" s="95"/>
      <c r="HXT422" s="95"/>
      <c r="HXU422" s="95"/>
      <c r="HXV422" s="95"/>
      <c r="HXW422" s="95"/>
      <c r="HXX422" s="95"/>
      <c r="HXY422" s="95"/>
      <c r="HXZ422" s="95"/>
      <c r="HYA422" s="95"/>
      <c r="HYB422" s="95"/>
      <c r="HYC422" s="95"/>
      <c r="HYD422" s="95"/>
      <c r="HYE422" s="95"/>
      <c r="HYF422" s="95"/>
      <c r="HYG422" s="95"/>
      <c r="HYH422" s="95"/>
      <c r="HYI422" s="95"/>
      <c r="HYJ422" s="95"/>
      <c r="HYK422" s="95"/>
      <c r="HYL422" s="95"/>
      <c r="HYM422" s="95"/>
      <c r="HYN422" s="95"/>
      <c r="HYO422" s="95"/>
      <c r="HYP422" s="95"/>
      <c r="HYQ422" s="95"/>
      <c r="HYR422" s="95"/>
      <c r="HYS422" s="95"/>
      <c r="HYT422" s="95"/>
      <c r="HYU422" s="95"/>
      <c r="HYV422" s="95"/>
      <c r="HYW422" s="95"/>
      <c r="HYX422" s="95"/>
      <c r="HYY422" s="95"/>
      <c r="HYZ422" s="95"/>
      <c r="HZA422" s="95"/>
      <c r="HZB422" s="95"/>
      <c r="HZC422" s="95"/>
      <c r="HZD422" s="95"/>
      <c r="HZE422" s="95"/>
      <c r="HZF422" s="95"/>
      <c r="HZG422" s="95"/>
      <c r="HZH422" s="95"/>
      <c r="HZI422" s="95"/>
      <c r="HZJ422" s="95"/>
      <c r="HZK422" s="95"/>
      <c r="HZL422" s="95"/>
      <c r="HZM422" s="95"/>
      <c r="HZN422" s="95"/>
      <c r="HZO422" s="95"/>
      <c r="HZP422" s="95"/>
      <c r="HZQ422" s="95"/>
      <c r="HZR422" s="95"/>
      <c r="HZS422" s="95"/>
      <c r="HZT422" s="95"/>
      <c r="HZU422" s="95"/>
      <c r="HZV422" s="95"/>
      <c r="HZW422" s="95"/>
      <c r="HZX422" s="95"/>
      <c r="HZY422" s="95"/>
      <c r="HZZ422" s="95"/>
      <c r="IAA422" s="95"/>
      <c r="IAB422" s="95"/>
      <c r="IAC422" s="95"/>
      <c r="IAD422" s="95"/>
      <c r="IAE422" s="95"/>
      <c r="IAF422" s="95"/>
      <c r="IAG422" s="95"/>
      <c r="IAH422" s="95"/>
      <c r="IAI422" s="95"/>
      <c r="IAJ422" s="95"/>
      <c r="IAK422" s="95"/>
      <c r="IAL422" s="95"/>
      <c r="IAM422" s="95"/>
      <c r="IAN422" s="95"/>
      <c r="IAO422" s="95"/>
      <c r="IAP422" s="95"/>
      <c r="IAQ422" s="95"/>
      <c r="IAR422" s="95"/>
      <c r="IAS422" s="95"/>
      <c r="IAT422" s="95"/>
      <c r="IAU422" s="95"/>
      <c r="IAV422" s="95"/>
      <c r="IAW422" s="95"/>
      <c r="IAX422" s="95"/>
      <c r="IAY422" s="95"/>
      <c r="IAZ422" s="95"/>
      <c r="IBA422" s="95"/>
      <c r="IBB422" s="95"/>
      <c r="IBC422" s="95"/>
      <c r="IBD422" s="95"/>
      <c r="IBE422" s="95"/>
      <c r="IBF422" s="95"/>
      <c r="IBG422" s="95"/>
      <c r="IBH422" s="95"/>
      <c r="IBI422" s="95"/>
      <c r="IBJ422" s="95"/>
      <c r="IBK422" s="95"/>
      <c r="IBL422" s="95"/>
      <c r="IBM422" s="95"/>
      <c r="IBN422" s="95"/>
      <c r="IBO422" s="95"/>
      <c r="IBP422" s="95"/>
      <c r="IBQ422" s="95"/>
      <c r="IBR422" s="95"/>
      <c r="IBS422" s="95"/>
      <c r="IBT422" s="95"/>
      <c r="IBU422" s="95"/>
      <c r="IBV422" s="95"/>
      <c r="IBW422" s="95"/>
      <c r="IBX422" s="95"/>
      <c r="IBY422" s="95"/>
      <c r="IBZ422" s="95"/>
      <c r="ICA422" s="95"/>
      <c r="ICB422" s="95"/>
      <c r="ICC422" s="95"/>
      <c r="ICD422" s="95"/>
      <c r="ICE422" s="95"/>
      <c r="ICF422" s="95"/>
      <c r="ICG422" s="95"/>
      <c r="ICH422" s="95"/>
      <c r="ICI422" s="95"/>
      <c r="ICJ422" s="95"/>
      <c r="ICK422" s="95"/>
      <c r="ICL422" s="95"/>
      <c r="ICM422" s="95"/>
      <c r="ICN422" s="95"/>
      <c r="ICO422" s="95"/>
      <c r="ICP422" s="95"/>
      <c r="ICQ422" s="95"/>
      <c r="ICR422" s="95"/>
      <c r="ICS422" s="95"/>
      <c r="ICT422" s="95"/>
      <c r="ICU422" s="95"/>
      <c r="ICV422" s="95"/>
      <c r="ICW422" s="95"/>
      <c r="ICX422" s="95"/>
      <c r="ICY422" s="95"/>
      <c r="ICZ422" s="95"/>
      <c r="IDA422" s="95"/>
      <c r="IDB422" s="95"/>
      <c r="IDC422" s="95"/>
      <c r="IDD422" s="95"/>
      <c r="IDE422" s="95"/>
      <c r="IDF422" s="95"/>
      <c r="IDG422" s="95"/>
      <c r="IDH422" s="95"/>
      <c r="IDI422" s="95"/>
      <c r="IDJ422" s="95"/>
      <c r="IDK422" s="95"/>
      <c r="IDL422" s="95"/>
      <c r="IDM422" s="95"/>
      <c r="IDN422" s="95"/>
      <c r="IDO422" s="95"/>
      <c r="IDP422" s="95"/>
      <c r="IDQ422" s="95"/>
      <c r="IDR422" s="95"/>
      <c r="IDS422" s="95"/>
      <c r="IDT422" s="95"/>
      <c r="IDU422" s="95"/>
      <c r="IDV422" s="95"/>
      <c r="IDW422" s="95"/>
      <c r="IDX422" s="95"/>
      <c r="IDY422" s="95"/>
      <c r="IDZ422" s="95"/>
      <c r="IEA422" s="95"/>
      <c r="IEB422" s="95"/>
      <c r="IEC422" s="95"/>
      <c r="IED422" s="95"/>
      <c r="IEE422" s="95"/>
      <c r="IEF422" s="95"/>
      <c r="IEG422" s="95"/>
      <c r="IEH422" s="95"/>
      <c r="IEI422" s="95"/>
      <c r="IEJ422" s="95"/>
      <c r="IEK422" s="95"/>
      <c r="IEL422" s="95"/>
      <c r="IEM422" s="95"/>
      <c r="IEN422" s="95"/>
      <c r="IEO422" s="95"/>
      <c r="IEP422" s="95"/>
      <c r="IEQ422" s="95"/>
      <c r="IER422" s="95"/>
      <c r="IES422" s="95"/>
      <c r="IET422" s="95"/>
      <c r="IEU422" s="95"/>
      <c r="IEV422" s="95"/>
      <c r="IEW422" s="95"/>
      <c r="IEX422" s="95"/>
      <c r="IEY422" s="95"/>
      <c r="IEZ422" s="95"/>
      <c r="IFA422" s="95"/>
      <c r="IFB422" s="95"/>
      <c r="IFC422" s="95"/>
      <c r="IFD422" s="95"/>
      <c r="IFE422" s="95"/>
      <c r="IFF422" s="95"/>
      <c r="IFG422" s="95"/>
      <c r="IFH422" s="95"/>
      <c r="IFI422" s="95"/>
      <c r="IFJ422" s="95"/>
      <c r="IFK422" s="95"/>
      <c r="IFL422" s="95"/>
      <c r="IFM422" s="95"/>
      <c r="IFN422" s="95"/>
      <c r="IFO422" s="95"/>
      <c r="IFP422" s="95"/>
      <c r="IFQ422" s="95"/>
      <c r="IFR422" s="95"/>
      <c r="IFS422" s="95"/>
      <c r="IFT422" s="95"/>
      <c r="IFU422" s="95"/>
      <c r="IFV422" s="95"/>
      <c r="IFW422" s="95"/>
      <c r="IFX422" s="95"/>
      <c r="IFY422" s="95"/>
      <c r="IFZ422" s="95"/>
      <c r="IGA422" s="95"/>
      <c r="IGB422" s="95"/>
      <c r="IGC422" s="95"/>
      <c r="IGD422" s="95"/>
      <c r="IGE422" s="95"/>
      <c r="IGF422" s="95"/>
      <c r="IGG422" s="95"/>
      <c r="IGH422" s="95"/>
      <c r="IGI422" s="95"/>
      <c r="IGJ422" s="95"/>
      <c r="IGK422" s="95"/>
      <c r="IGL422" s="95"/>
      <c r="IGM422" s="95"/>
      <c r="IGN422" s="95"/>
      <c r="IGO422" s="95"/>
      <c r="IGP422" s="95"/>
      <c r="IGQ422" s="95"/>
      <c r="IGR422" s="95"/>
      <c r="IGS422" s="95"/>
      <c r="IGT422" s="95"/>
      <c r="IGU422" s="95"/>
      <c r="IGV422" s="95"/>
      <c r="IGW422" s="95"/>
      <c r="IGX422" s="95"/>
      <c r="IGY422" s="95"/>
      <c r="IGZ422" s="95"/>
      <c r="IHA422" s="95"/>
      <c r="IHB422" s="95"/>
      <c r="IHC422" s="95"/>
      <c r="IHD422" s="95"/>
      <c r="IHE422" s="95"/>
      <c r="IHF422" s="95"/>
      <c r="IHG422" s="95"/>
      <c r="IHH422" s="95"/>
      <c r="IHI422" s="95"/>
      <c r="IHJ422" s="95"/>
      <c r="IHK422" s="95"/>
      <c r="IHL422" s="95"/>
      <c r="IHM422" s="95"/>
      <c r="IHN422" s="95"/>
      <c r="IHO422" s="95"/>
      <c r="IHP422" s="95"/>
      <c r="IHQ422" s="95"/>
      <c r="IHR422" s="95"/>
      <c r="IHS422" s="95"/>
      <c r="IHT422" s="95"/>
      <c r="IHU422" s="95"/>
      <c r="IHV422" s="95"/>
      <c r="IHW422" s="95"/>
      <c r="IHX422" s="95"/>
      <c r="IHY422" s="95"/>
      <c r="IHZ422" s="95"/>
      <c r="IIA422" s="95"/>
      <c r="IIB422" s="95"/>
      <c r="IIC422" s="95"/>
      <c r="IID422" s="95"/>
      <c r="IIE422" s="95"/>
      <c r="IIF422" s="95"/>
      <c r="IIG422" s="95"/>
      <c r="IIH422" s="95"/>
      <c r="III422" s="95"/>
      <c r="IIJ422" s="95"/>
      <c r="IIK422" s="95"/>
      <c r="IIL422" s="95"/>
      <c r="IIM422" s="95"/>
      <c r="IIN422" s="95"/>
      <c r="IIO422" s="95"/>
      <c r="IIP422" s="95"/>
      <c r="IIQ422" s="95"/>
      <c r="IIR422" s="95"/>
      <c r="IIS422" s="95"/>
      <c r="IIT422" s="95"/>
      <c r="IIU422" s="95"/>
      <c r="IIV422" s="95"/>
      <c r="IIW422" s="95"/>
      <c r="IIX422" s="95"/>
      <c r="IIY422" s="95"/>
      <c r="IIZ422" s="95"/>
      <c r="IJA422" s="95"/>
      <c r="IJB422" s="95"/>
      <c r="IJC422" s="95"/>
      <c r="IJD422" s="95"/>
      <c r="IJE422" s="95"/>
      <c r="IJF422" s="95"/>
      <c r="IJG422" s="95"/>
      <c r="IJH422" s="95"/>
      <c r="IJI422" s="95"/>
      <c r="IJJ422" s="95"/>
      <c r="IJK422" s="95"/>
      <c r="IJL422" s="95"/>
      <c r="IJM422" s="95"/>
      <c r="IJN422" s="95"/>
      <c r="IJO422" s="95"/>
      <c r="IJP422" s="95"/>
      <c r="IJQ422" s="95"/>
      <c r="IJR422" s="95"/>
      <c r="IJS422" s="95"/>
      <c r="IJT422" s="95"/>
      <c r="IJU422" s="95"/>
      <c r="IJV422" s="95"/>
      <c r="IJW422" s="95"/>
      <c r="IJX422" s="95"/>
      <c r="IJY422" s="95"/>
      <c r="IJZ422" s="95"/>
      <c r="IKA422" s="95"/>
      <c r="IKB422" s="95"/>
      <c r="IKC422" s="95"/>
      <c r="IKD422" s="95"/>
      <c r="IKE422" s="95"/>
      <c r="IKF422" s="95"/>
      <c r="IKG422" s="95"/>
      <c r="IKH422" s="95"/>
      <c r="IKI422" s="95"/>
      <c r="IKJ422" s="95"/>
      <c r="IKK422" s="95"/>
      <c r="IKL422" s="95"/>
      <c r="IKM422" s="95"/>
      <c r="IKN422" s="95"/>
      <c r="IKO422" s="95"/>
      <c r="IKP422" s="95"/>
      <c r="IKQ422" s="95"/>
      <c r="IKR422" s="95"/>
      <c r="IKS422" s="95"/>
      <c r="IKT422" s="95"/>
      <c r="IKU422" s="95"/>
      <c r="IKV422" s="95"/>
      <c r="IKW422" s="95"/>
      <c r="IKX422" s="95"/>
      <c r="IKY422" s="95"/>
      <c r="IKZ422" s="95"/>
      <c r="ILA422" s="95"/>
      <c r="ILB422" s="95"/>
      <c r="ILC422" s="95"/>
      <c r="ILD422" s="95"/>
      <c r="ILE422" s="95"/>
      <c r="ILF422" s="95"/>
      <c r="ILG422" s="95"/>
      <c r="ILH422" s="95"/>
      <c r="ILI422" s="95"/>
      <c r="ILJ422" s="95"/>
      <c r="ILK422" s="95"/>
      <c r="ILL422" s="95"/>
      <c r="ILM422" s="95"/>
      <c r="ILN422" s="95"/>
      <c r="ILO422" s="95"/>
      <c r="ILP422" s="95"/>
      <c r="ILQ422" s="95"/>
      <c r="ILR422" s="95"/>
      <c r="ILS422" s="95"/>
      <c r="ILT422" s="95"/>
      <c r="ILU422" s="95"/>
      <c r="ILV422" s="95"/>
      <c r="ILW422" s="95"/>
      <c r="ILX422" s="95"/>
      <c r="ILY422" s="95"/>
      <c r="ILZ422" s="95"/>
      <c r="IMA422" s="95"/>
      <c r="IMB422" s="95"/>
      <c r="IMC422" s="95"/>
      <c r="IMD422" s="95"/>
      <c r="IME422" s="95"/>
      <c r="IMF422" s="95"/>
      <c r="IMG422" s="95"/>
      <c r="IMH422" s="95"/>
      <c r="IMI422" s="95"/>
      <c r="IMJ422" s="95"/>
      <c r="IMK422" s="95"/>
      <c r="IML422" s="95"/>
      <c r="IMM422" s="95"/>
      <c r="IMN422" s="95"/>
      <c r="IMO422" s="95"/>
      <c r="IMP422" s="95"/>
      <c r="IMQ422" s="95"/>
      <c r="IMR422" s="95"/>
      <c r="IMS422" s="95"/>
      <c r="IMT422" s="95"/>
      <c r="IMU422" s="95"/>
      <c r="IMV422" s="95"/>
      <c r="IMW422" s="95"/>
      <c r="IMX422" s="95"/>
      <c r="IMY422" s="95"/>
      <c r="IMZ422" s="95"/>
      <c r="INA422" s="95"/>
      <c r="INB422" s="95"/>
      <c r="INC422" s="95"/>
      <c r="IND422" s="95"/>
      <c r="INE422" s="95"/>
      <c r="INF422" s="95"/>
      <c r="ING422" s="95"/>
      <c r="INH422" s="95"/>
      <c r="INI422" s="95"/>
      <c r="INJ422" s="95"/>
      <c r="INK422" s="95"/>
      <c r="INL422" s="95"/>
      <c r="INM422" s="95"/>
      <c r="INN422" s="95"/>
      <c r="INO422" s="95"/>
      <c r="INP422" s="95"/>
      <c r="INQ422" s="95"/>
      <c r="INR422" s="95"/>
      <c r="INS422" s="95"/>
      <c r="INT422" s="95"/>
      <c r="INU422" s="95"/>
      <c r="INV422" s="95"/>
      <c r="INW422" s="95"/>
      <c r="INX422" s="95"/>
      <c r="INY422" s="95"/>
      <c r="INZ422" s="95"/>
      <c r="IOA422" s="95"/>
      <c r="IOB422" s="95"/>
      <c r="IOC422" s="95"/>
      <c r="IOD422" s="95"/>
      <c r="IOE422" s="95"/>
      <c r="IOF422" s="95"/>
      <c r="IOG422" s="95"/>
      <c r="IOH422" s="95"/>
      <c r="IOI422" s="95"/>
      <c r="IOJ422" s="95"/>
      <c r="IOK422" s="95"/>
      <c r="IOL422" s="95"/>
      <c r="IOM422" s="95"/>
      <c r="ION422" s="95"/>
      <c r="IOO422" s="95"/>
      <c r="IOP422" s="95"/>
      <c r="IOQ422" s="95"/>
      <c r="IOR422" s="95"/>
      <c r="IOS422" s="95"/>
      <c r="IOT422" s="95"/>
      <c r="IOU422" s="95"/>
      <c r="IOV422" s="95"/>
      <c r="IOW422" s="95"/>
      <c r="IOX422" s="95"/>
      <c r="IOY422" s="95"/>
      <c r="IOZ422" s="95"/>
      <c r="IPA422" s="95"/>
      <c r="IPB422" s="95"/>
      <c r="IPC422" s="95"/>
      <c r="IPD422" s="95"/>
      <c r="IPE422" s="95"/>
      <c r="IPF422" s="95"/>
      <c r="IPG422" s="95"/>
      <c r="IPH422" s="95"/>
      <c r="IPI422" s="95"/>
      <c r="IPJ422" s="95"/>
      <c r="IPK422" s="95"/>
      <c r="IPL422" s="95"/>
      <c r="IPM422" s="95"/>
      <c r="IPN422" s="95"/>
      <c r="IPO422" s="95"/>
      <c r="IPP422" s="95"/>
      <c r="IPQ422" s="95"/>
      <c r="IPR422" s="95"/>
      <c r="IPS422" s="95"/>
      <c r="IPT422" s="95"/>
      <c r="IPU422" s="95"/>
      <c r="IPV422" s="95"/>
      <c r="IPW422" s="95"/>
      <c r="IPX422" s="95"/>
      <c r="IPY422" s="95"/>
      <c r="IPZ422" s="95"/>
      <c r="IQA422" s="95"/>
      <c r="IQB422" s="95"/>
      <c r="IQC422" s="95"/>
      <c r="IQD422" s="95"/>
      <c r="IQE422" s="95"/>
      <c r="IQF422" s="95"/>
      <c r="IQG422" s="95"/>
      <c r="IQH422" s="95"/>
      <c r="IQI422" s="95"/>
      <c r="IQJ422" s="95"/>
      <c r="IQK422" s="95"/>
      <c r="IQL422" s="95"/>
      <c r="IQM422" s="95"/>
      <c r="IQN422" s="95"/>
      <c r="IQO422" s="95"/>
      <c r="IQP422" s="95"/>
      <c r="IQQ422" s="95"/>
      <c r="IQR422" s="95"/>
      <c r="IQS422" s="95"/>
      <c r="IQT422" s="95"/>
      <c r="IQU422" s="95"/>
      <c r="IQV422" s="95"/>
      <c r="IQW422" s="95"/>
      <c r="IQX422" s="95"/>
      <c r="IQY422" s="95"/>
      <c r="IQZ422" s="95"/>
      <c r="IRA422" s="95"/>
      <c r="IRB422" s="95"/>
      <c r="IRC422" s="95"/>
      <c r="IRD422" s="95"/>
      <c r="IRE422" s="95"/>
      <c r="IRF422" s="95"/>
      <c r="IRG422" s="95"/>
      <c r="IRH422" s="95"/>
      <c r="IRI422" s="95"/>
      <c r="IRJ422" s="95"/>
      <c r="IRK422" s="95"/>
      <c r="IRL422" s="95"/>
      <c r="IRM422" s="95"/>
      <c r="IRN422" s="95"/>
      <c r="IRO422" s="95"/>
      <c r="IRP422" s="95"/>
      <c r="IRQ422" s="95"/>
      <c r="IRR422" s="95"/>
      <c r="IRS422" s="95"/>
      <c r="IRT422" s="95"/>
      <c r="IRU422" s="95"/>
      <c r="IRV422" s="95"/>
      <c r="IRW422" s="95"/>
      <c r="IRX422" s="95"/>
      <c r="IRY422" s="95"/>
      <c r="IRZ422" s="95"/>
      <c r="ISA422" s="95"/>
      <c r="ISB422" s="95"/>
      <c r="ISC422" s="95"/>
      <c r="ISD422" s="95"/>
      <c r="ISE422" s="95"/>
      <c r="ISF422" s="95"/>
      <c r="ISG422" s="95"/>
      <c r="ISH422" s="95"/>
      <c r="ISI422" s="95"/>
      <c r="ISJ422" s="95"/>
      <c r="ISK422" s="95"/>
      <c r="ISL422" s="95"/>
      <c r="ISM422" s="95"/>
      <c r="ISN422" s="95"/>
      <c r="ISO422" s="95"/>
      <c r="ISP422" s="95"/>
      <c r="ISQ422" s="95"/>
      <c r="ISR422" s="95"/>
      <c r="ISS422" s="95"/>
      <c r="IST422" s="95"/>
      <c r="ISU422" s="95"/>
      <c r="ISV422" s="95"/>
      <c r="ISW422" s="95"/>
      <c r="ISX422" s="95"/>
      <c r="ISY422" s="95"/>
      <c r="ISZ422" s="95"/>
      <c r="ITA422" s="95"/>
      <c r="ITB422" s="95"/>
      <c r="ITC422" s="95"/>
      <c r="ITD422" s="95"/>
      <c r="ITE422" s="95"/>
      <c r="ITF422" s="95"/>
      <c r="ITG422" s="95"/>
      <c r="ITH422" s="95"/>
      <c r="ITI422" s="95"/>
      <c r="ITJ422" s="95"/>
      <c r="ITK422" s="95"/>
      <c r="ITL422" s="95"/>
      <c r="ITM422" s="95"/>
      <c r="ITN422" s="95"/>
      <c r="ITO422" s="95"/>
      <c r="ITP422" s="95"/>
      <c r="ITQ422" s="95"/>
      <c r="ITR422" s="95"/>
      <c r="ITS422" s="95"/>
      <c r="ITT422" s="95"/>
      <c r="ITU422" s="95"/>
      <c r="ITV422" s="95"/>
      <c r="ITW422" s="95"/>
      <c r="ITX422" s="95"/>
      <c r="ITY422" s="95"/>
      <c r="ITZ422" s="95"/>
      <c r="IUA422" s="95"/>
      <c r="IUB422" s="95"/>
      <c r="IUC422" s="95"/>
      <c r="IUD422" s="95"/>
      <c r="IUE422" s="95"/>
      <c r="IUF422" s="95"/>
      <c r="IUG422" s="95"/>
      <c r="IUH422" s="95"/>
      <c r="IUI422" s="95"/>
      <c r="IUJ422" s="95"/>
      <c r="IUK422" s="95"/>
      <c r="IUL422" s="95"/>
      <c r="IUM422" s="95"/>
      <c r="IUN422" s="95"/>
      <c r="IUO422" s="95"/>
      <c r="IUP422" s="95"/>
      <c r="IUQ422" s="95"/>
      <c r="IUR422" s="95"/>
      <c r="IUS422" s="95"/>
      <c r="IUT422" s="95"/>
      <c r="IUU422" s="95"/>
      <c r="IUV422" s="95"/>
      <c r="IUW422" s="95"/>
      <c r="IUX422" s="95"/>
      <c r="IUY422" s="95"/>
      <c r="IUZ422" s="95"/>
      <c r="IVA422" s="95"/>
      <c r="IVB422" s="95"/>
      <c r="IVC422" s="95"/>
      <c r="IVD422" s="95"/>
      <c r="IVE422" s="95"/>
      <c r="IVF422" s="95"/>
      <c r="IVG422" s="95"/>
      <c r="IVH422" s="95"/>
      <c r="IVI422" s="95"/>
      <c r="IVJ422" s="95"/>
      <c r="IVK422" s="95"/>
      <c r="IVL422" s="95"/>
      <c r="IVM422" s="95"/>
      <c r="IVN422" s="95"/>
      <c r="IVO422" s="95"/>
      <c r="IVP422" s="95"/>
      <c r="IVQ422" s="95"/>
      <c r="IVR422" s="95"/>
      <c r="IVS422" s="95"/>
      <c r="IVT422" s="95"/>
      <c r="IVU422" s="95"/>
      <c r="IVV422" s="95"/>
      <c r="IVW422" s="95"/>
      <c r="IVX422" s="95"/>
      <c r="IVY422" s="95"/>
      <c r="IVZ422" s="95"/>
      <c r="IWA422" s="95"/>
      <c r="IWB422" s="95"/>
      <c r="IWC422" s="95"/>
      <c r="IWD422" s="95"/>
      <c r="IWE422" s="95"/>
      <c r="IWF422" s="95"/>
      <c r="IWG422" s="95"/>
      <c r="IWH422" s="95"/>
      <c r="IWI422" s="95"/>
      <c r="IWJ422" s="95"/>
      <c r="IWK422" s="95"/>
      <c r="IWL422" s="95"/>
      <c r="IWM422" s="95"/>
      <c r="IWN422" s="95"/>
      <c r="IWO422" s="95"/>
      <c r="IWP422" s="95"/>
      <c r="IWQ422" s="95"/>
      <c r="IWR422" s="95"/>
      <c r="IWS422" s="95"/>
      <c r="IWT422" s="95"/>
      <c r="IWU422" s="95"/>
      <c r="IWV422" s="95"/>
      <c r="IWW422" s="95"/>
      <c r="IWX422" s="95"/>
      <c r="IWY422" s="95"/>
      <c r="IWZ422" s="95"/>
      <c r="IXA422" s="95"/>
      <c r="IXB422" s="95"/>
      <c r="IXC422" s="95"/>
      <c r="IXD422" s="95"/>
      <c r="IXE422" s="95"/>
      <c r="IXF422" s="95"/>
      <c r="IXG422" s="95"/>
      <c r="IXH422" s="95"/>
      <c r="IXI422" s="95"/>
      <c r="IXJ422" s="95"/>
      <c r="IXK422" s="95"/>
      <c r="IXL422" s="95"/>
      <c r="IXM422" s="95"/>
      <c r="IXN422" s="95"/>
      <c r="IXO422" s="95"/>
      <c r="IXP422" s="95"/>
      <c r="IXQ422" s="95"/>
      <c r="IXR422" s="95"/>
      <c r="IXS422" s="95"/>
      <c r="IXT422" s="95"/>
      <c r="IXU422" s="95"/>
      <c r="IXV422" s="95"/>
      <c r="IXW422" s="95"/>
      <c r="IXX422" s="95"/>
      <c r="IXY422" s="95"/>
      <c r="IXZ422" s="95"/>
      <c r="IYA422" s="95"/>
      <c r="IYB422" s="95"/>
      <c r="IYC422" s="95"/>
      <c r="IYD422" s="95"/>
      <c r="IYE422" s="95"/>
      <c r="IYF422" s="95"/>
      <c r="IYG422" s="95"/>
      <c r="IYH422" s="95"/>
      <c r="IYI422" s="95"/>
      <c r="IYJ422" s="95"/>
      <c r="IYK422" s="95"/>
      <c r="IYL422" s="95"/>
      <c r="IYM422" s="95"/>
      <c r="IYN422" s="95"/>
      <c r="IYO422" s="95"/>
      <c r="IYP422" s="95"/>
      <c r="IYQ422" s="95"/>
      <c r="IYR422" s="95"/>
      <c r="IYS422" s="95"/>
      <c r="IYT422" s="95"/>
      <c r="IYU422" s="95"/>
      <c r="IYV422" s="95"/>
      <c r="IYW422" s="95"/>
      <c r="IYX422" s="95"/>
      <c r="IYY422" s="95"/>
      <c r="IYZ422" s="95"/>
      <c r="IZA422" s="95"/>
      <c r="IZB422" s="95"/>
      <c r="IZC422" s="95"/>
      <c r="IZD422" s="95"/>
      <c r="IZE422" s="95"/>
      <c r="IZF422" s="95"/>
      <c r="IZG422" s="95"/>
      <c r="IZH422" s="95"/>
      <c r="IZI422" s="95"/>
      <c r="IZJ422" s="95"/>
      <c r="IZK422" s="95"/>
      <c r="IZL422" s="95"/>
      <c r="IZM422" s="95"/>
      <c r="IZN422" s="95"/>
      <c r="IZO422" s="95"/>
      <c r="IZP422" s="95"/>
      <c r="IZQ422" s="95"/>
      <c r="IZR422" s="95"/>
      <c r="IZS422" s="95"/>
      <c r="IZT422" s="95"/>
      <c r="IZU422" s="95"/>
      <c r="IZV422" s="95"/>
      <c r="IZW422" s="95"/>
      <c r="IZX422" s="95"/>
      <c r="IZY422" s="95"/>
      <c r="IZZ422" s="95"/>
      <c r="JAA422" s="95"/>
      <c r="JAB422" s="95"/>
      <c r="JAC422" s="95"/>
      <c r="JAD422" s="95"/>
      <c r="JAE422" s="95"/>
      <c r="JAF422" s="95"/>
      <c r="JAG422" s="95"/>
      <c r="JAH422" s="95"/>
      <c r="JAI422" s="95"/>
      <c r="JAJ422" s="95"/>
      <c r="JAK422" s="95"/>
      <c r="JAL422" s="95"/>
      <c r="JAM422" s="95"/>
      <c r="JAN422" s="95"/>
      <c r="JAO422" s="95"/>
      <c r="JAP422" s="95"/>
      <c r="JAQ422" s="95"/>
      <c r="JAR422" s="95"/>
      <c r="JAS422" s="95"/>
      <c r="JAT422" s="95"/>
      <c r="JAU422" s="95"/>
      <c r="JAV422" s="95"/>
      <c r="JAW422" s="95"/>
      <c r="JAX422" s="95"/>
      <c r="JAY422" s="95"/>
      <c r="JAZ422" s="95"/>
      <c r="JBA422" s="95"/>
      <c r="JBB422" s="95"/>
      <c r="JBC422" s="95"/>
      <c r="JBD422" s="95"/>
      <c r="JBE422" s="95"/>
      <c r="JBF422" s="95"/>
      <c r="JBG422" s="95"/>
      <c r="JBH422" s="95"/>
      <c r="JBI422" s="95"/>
      <c r="JBJ422" s="95"/>
      <c r="JBK422" s="95"/>
      <c r="JBL422" s="95"/>
      <c r="JBM422" s="95"/>
      <c r="JBN422" s="95"/>
      <c r="JBO422" s="95"/>
      <c r="JBP422" s="95"/>
      <c r="JBQ422" s="95"/>
      <c r="JBR422" s="95"/>
      <c r="JBS422" s="95"/>
      <c r="JBT422" s="95"/>
      <c r="JBU422" s="95"/>
      <c r="JBV422" s="95"/>
      <c r="JBW422" s="95"/>
      <c r="JBX422" s="95"/>
      <c r="JBY422" s="95"/>
      <c r="JBZ422" s="95"/>
      <c r="JCA422" s="95"/>
      <c r="JCB422" s="95"/>
      <c r="JCC422" s="95"/>
      <c r="JCD422" s="95"/>
      <c r="JCE422" s="95"/>
      <c r="JCF422" s="95"/>
      <c r="JCG422" s="95"/>
      <c r="JCH422" s="95"/>
      <c r="JCI422" s="95"/>
      <c r="JCJ422" s="95"/>
      <c r="JCK422" s="95"/>
      <c r="JCL422" s="95"/>
      <c r="JCM422" s="95"/>
      <c r="JCN422" s="95"/>
      <c r="JCO422" s="95"/>
      <c r="JCP422" s="95"/>
      <c r="JCQ422" s="95"/>
      <c r="JCR422" s="95"/>
      <c r="JCS422" s="95"/>
      <c r="JCT422" s="95"/>
      <c r="JCU422" s="95"/>
      <c r="JCV422" s="95"/>
      <c r="JCW422" s="95"/>
      <c r="JCX422" s="95"/>
      <c r="JCY422" s="95"/>
      <c r="JCZ422" s="95"/>
      <c r="JDA422" s="95"/>
      <c r="JDB422" s="95"/>
      <c r="JDC422" s="95"/>
      <c r="JDD422" s="95"/>
      <c r="JDE422" s="95"/>
      <c r="JDF422" s="95"/>
      <c r="JDG422" s="95"/>
      <c r="JDH422" s="95"/>
      <c r="JDI422" s="95"/>
      <c r="JDJ422" s="95"/>
      <c r="JDK422" s="95"/>
      <c r="JDL422" s="95"/>
      <c r="JDM422" s="95"/>
      <c r="JDN422" s="95"/>
      <c r="JDO422" s="95"/>
      <c r="JDP422" s="95"/>
      <c r="JDQ422" s="95"/>
      <c r="JDR422" s="95"/>
      <c r="JDS422" s="95"/>
      <c r="JDT422" s="95"/>
      <c r="JDU422" s="95"/>
      <c r="JDV422" s="95"/>
      <c r="JDW422" s="95"/>
      <c r="JDX422" s="95"/>
      <c r="JDY422" s="95"/>
      <c r="JDZ422" s="95"/>
      <c r="JEA422" s="95"/>
      <c r="JEB422" s="95"/>
      <c r="JEC422" s="95"/>
      <c r="JED422" s="95"/>
      <c r="JEE422" s="95"/>
      <c r="JEF422" s="95"/>
      <c r="JEG422" s="95"/>
      <c r="JEH422" s="95"/>
      <c r="JEI422" s="95"/>
      <c r="JEJ422" s="95"/>
      <c r="JEK422" s="95"/>
      <c r="JEL422" s="95"/>
      <c r="JEM422" s="95"/>
      <c r="JEN422" s="95"/>
      <c r="JEO422" s="95"/>
      <c r="JEP422" s="95"/>
      <c r="JEQ422" s="95"/>
      <c r="JER422" s="95"/>
      <c r="JES422" s="95"/>
      <c r="JET422" s="95"/>
      <c r="JEU422" s="95"/>
      <c r="JEV422" s="95"/>
      <c r="JEW422" s="95"/>
      <c r="JEX422" s="95"/>
      <c r="JEY422" s="95"/>
      <c r="JEZ422" s="95"/>
      <c r="JFA422" s="95"/>
      <c r="JFB422" s="95"/>
      <c r="JFC422" s="95"/>
      <c r="JFD422" s="95"/>
      <c r="JFE422" s="95"/>
      <c r="JFF422" s="95"/>
      <c r="JFG422" s="95"/>
      <c r="JFH422" s="95"/>
      <c r="JFI422" s="95"/>
      <c r="JFJ422" s="95"/>
      <c r="JFK422" s="95"/>
      <c r="JFL422" s="95"/>
      <c r="JFM422" s="95"/>
      <c r="JFN422" s="95"/>
      <c r="JFO422" s="95"/>
      <c r="JFP422" s="95"/>
      <c r="JFQ422" s="95"/>
      <c r="JFR422" s="95"/>
      <c r="JFS422" s="95"/>
      <c r="JFT422" s="95"/>
      <c r="JFU422" s="95"/>
      <c r="JFV422" s="95"/>
      <c r="JFW422" s="95"/>
      <c r="JFX422" s="95"/>
      <c r="JFY422" s="95"/>
      <c r="JFZ422" s="95"/>
      <c r="JGA422" s="95"/>
      <c r="JGB422" s="95"/>
      <c r="JGC422" s="95"/>
      <c r="JGD422" s="95"/>
      <c r="JGE422" s="95"/>
      <c r="JGF422" s="95"/>
      <c r="JGG422" s="95"/>
      <c r="JGH422" s="95"/>
      <c r="JGI422" s="95"/>
      <c r="JGJ422" s="95"/>
      <c r="JGK422" s="95"/>
      <c r="JGL422" s="95"/>
      <c r="JGM422" s="95"/>
      <c r="JGN422" s="95"/>
      <c r="JGO422" s="95"/>
      <c r="JGP422" s="95"/>
      <c r="JGQ422" s="95"/>
      <c r="JGR422" s="95"/>
      <c r="JGS422" s="95"/>
      <c r="JGT422" s="95"/>
      <c r="JGU422" s="95"/>
      <c r="JGV422" s="95"/>
      <c r="JGW422" s="95"/>
      <c r="JGX422" s="95"/>
      <c r="JGY422" s="95"/>
      <c r="JGZ422" s="95"/>
      <c r="JHA422" s="95"/>
      <c r="JHB422" s="95"/>
      <c r="JHC422" s="95"/>
      <c r="JHD422" s="95"/>
      <c r="JHE422" s="95"/>
      <c r="JHF422" s="95"/>
      <c r="JHG422" s="95"/>
      <c r="JHH422" s="95"/>
      <c r="JHI422" s="95"/>
      <c r="JHJ422" s="95"/>
      <c r="JHK422" s="95"/>
      <c r="JHL422" s="95"/>
      <c r="JHM422" s="95"/>
      <c r="JHN422" s="95"/>
      <c r="JHO422" s="95"/>
      <c r="JHP422" s="95"/>
      <c r="JHQ422" s="95"/>
      <c r="JHR422" s="95"/>
      <c r="JHS422" s="95"/>
      <c r="JHT422" s="95"/>
      <c r="JHU422" s="95"/>
      <c r="JHV422" s="95"/>
      <c r="JHW422" s="95"/>
      <c r="JHX422" s="95"/>
      <c r="JHY422" s="95"/>
      <c r="JHZ422" s="95"/>
      <c r="JIA422" s="95"/>
      <c r="JIB422" s="95"/>
      <c r="JIC422" s="95"/>
      <c r="JID422" s="95"/>
      <c r="JIE422" s="95"/>
      <c r="JIF422" s="95"/>
      <c r="JIG422" s="95"/>
      <c r="JIH422" s="95"/>
      <c r="JII422" s="95"/>
      <c r="JIJ422" s="95"/>
      <c r="JIK422" s="95"/>
      <c r="JIL422" s="95"/>
      <c r="JIM422" s="95"/>
      <c r="JIN422" s="95"/>
      <c r="JIO422" s="95"/>
      <c r="JIP422" s="95"/>
      <c r="JIQ422" s="95"/>
      <c r="JIR422" s="95"/>
      <c r="JIS422" s="95"/>
      <c r="JIT422" s="95"/>
      <c r="JIU422" s="95"/>
      <c r="JIV422" s="95"/>
      <c r="JIW422" s="95"/>
      <c r="JIX422" s="95"/>
      <c r="JIY422" s="95"/>
      <c r="JIZ422" s="95"/>
      <c r="JJA422" s="95"/>
      <c r="JJB422" s="95"/>
      <c r="JJC422" s="95"/>
      <c r="JJD422" s="95"/>
      <c r="JJE422" s="95"/>
      <c r="JJF422" s="95"/>
      <c r="JJG422" s="95"/>
      <c r="JJH422" s="95"/>
      <c r="JJI422" s="95"/>
      <c r="JJJ422" s="95"/>
      <c r="JJK422" s="95"/>
      <c r="JJL422" s="95"/>
      <c r="JJM422" s="95"/>
      <c r="JJN422" s="95"/>
      <c r="JJO422" s="95"/>
      <c r="JJP422" s="95"/>
      <c r="JJQ422" s="95"/>
      <c r="JJR422" s="95"/>
      <c r="JJS422" s="95"/>
      <c r="JJT422" s="95"/>
      <c r="JJU422" s="95"/>
      <c r="JJV422" s="95"/>
      <c r="JJW422" s="95"/>
      <c r="JJX422" s="95"/>
      <c r="JJY422" s="95"/>
      <c r="JJZ422" s="95"/>
      <c r="JKA422" s="95"/>
      <c r="JKB422" s="95"/>
      <c r="JKC422" s="95"/>
      <c r="JKD422" s="95"/>
      <c r="JKE422" s="95"/>
      <c r="JKF422" s="95"/>
      <c r="JKG422" s="95"/>
      <c r="JKH422" s="95"/>
      <c r="JKI422" s="95"/>
      <c r="JKJ422" s="95"/>
      <c r="JKK422" s="95"/>
      <c r="JKL422" s="95"/>
      <c r="JKM422" s="95"/>
      <c r="JKN422" s="95"/>
      <c r="JKO422" s="95"/>
      <c r="JKP422" s="95"/>
      <c r="JKQ422" s="95"/>
      <c r="JKR422" s="95"/>
      <c r="JKS422" s="95"/>
      <c r="JKT422" s="95"/>
      <c r="JKU422" s="95"/>
      <c r="JKV422" s="95"/>
      <c r="JKW422" s="95"/>
      <c r="JKX422" s="95"/>
      <c r="JKY422" s="95"/>
      <c r="JKZ422" s="95"/>
      <c r="JLA422" s="95"/>
      <c r="JLB422" s="95"/>
      <c r="JLC422" s="95"/>
      <c r="JLD422" s="95"/>
      <c r="JLE422" s="95"/>
      <c r="JLF422" s="95"/>
      <c r="JLG422" s="95"/>
      <c r="JLH422" s="95"/>
      <c r="JLI422" s="95"/>
      <c r="JLJ422" s="95"/>
      <c r="JLK422" s="95"/>
      <c r="JLL422" s="95"/>
      <c r="JLM422" s="95"/>
      <c r="JLN422" s="95"/>
      <c r="JLO422" s="95"/>
      <c r="JLP422" s="95"/>
      <c r="JLQ422" s="95"/>
      <c r="JLR422" s="95"/>
      <c r="JLS422" s="95"/>
      <c r="JLT422" s="95"/>
      <c r="JLU422" s="95"/>
      <c r="JLV422" s="95"/>
      <c r="JLW422" s="95"/>
      <c r="JLX422" s="95"/>
      <c r="JLY422" s="95"/>
      <c r="JLZ422" s="95"/>
      <c r="JMA422" s="95"/>
      <c r="JMB422" s="95"/>
      <c r="JMC422" s="95"/>
      <c r="JMD422" s="95"/>
      <c r="JME422" s="95"/>
      <c r="JMF422" s="95"/>
      <c r="JMG422" s="95"/>
      <c r="JMH422" s="95"/>
      <c r="JMI422" s="95"/>
      <c r="JMJ422" s="95"/>
      <c r="JMK422" s="95"/>
      <c r="JML422" s="95"/>
      <c r="JMM422" s="95"/>
      <c r="JMN422" s="95"/>
      <c r="JMO422" s="95"/>
      <c r="JMP422" s="95"/>
      <c r="JMQ422" s="95"/>
      <c r="JMR422" s="95"/>
      <c r="JMS422" s="95"/>
      <c r="JMT422" s="95"/>
      <c r="JMU422" s="95"/>
      <c r="JMV422" s="95"/>
      <c r="JMW422" s="95"/>
      <c r="JMX422" s="95"/>
      <c r="JMY422" s="95"/>
      <c r="JMZ422" s="95"/>
      <c r="JNA422" s="95"/>
      <c r="JNB422" s="95"/>
      <c r="JNC422" s="95"/>
      <c r="JND422" s="95"/>
      <c r="JNE422" s="95"/>
      <c r="JNF422" s="95"/>
      <c r="JNG422" s="95"/>
      <c r="JNH422" s="95"/>
      <c r="JNI422" s="95"/>
      <c r="JNJ422" s="95"/>
      <c r="JNK422" s="95"/>
      <c r="JNL422" s="95"/>
      <c r="JNM422" s="95"/>
      <c r="JNN422" s="95"/>
      <c r="JNO422" s="95"/>
      <c r="JNP422" s="95"/>
      <c r="JNQ422" s="95"/>
      <c r="JNR422" s="95"/>
      <c r="JNS422" s="95"/>
      <c r="JNT422" s="95"/>
      <c r="JNU422" s="95"/>
      <c r="JNV422" s="95"/>
      <c r="JNW422" s="95"/>
      <c r="JNX422" s="95"/>
      <c r="JNY422" s="95"/>
      <c r="JNZ422" s="95"/>
      <c r="JOA422" s="95"/>
      <c r="JOB422" s="95"/>
      <c r="JOC422" s="95"/>
      <c r="JOD422" s="95"/>
      <c r="JOE422" s="95"/>
      <c r="JOF422" s="95"/>
      <c r="JOG422" s="95"/>
      <c r="JOH422" s="95"/>
      <c r="JOI422" s="95"/>
      <c r="JOJ422" s="95"/>
      <c r="JOK422" s="95"/>
      <c r="JOL422" s="95"/>
      <c r="JOM422" s="95"/>
      <c r="JON422" s="95"/>
      <c r="JOO422" s="95"/>
      <c r="JOP422" s="95"/>
      <c r="JOQ422" s="95"/>
      <c r="JOR422" s="95"/>
      <c r="JOS422" s="95"/>
      <c r="JOT422" s="95"/>
      <c r="JOU422" s="95"/>
      <c r="JOV422" s="95"/>
      <c r="JOW422" s="95"/>
      <c r="JOX422" s="95"/>
      <c r="JOY422" s="95"/>
      <c r="JOZ422" s="95"/>
      <c r="JPA422" s="95"/>
      <c r="JPB422" s="95"/>
      <c r="JPC422" s="95"/>
      <c r="JPD422" s="95"/>
      <c r="JPE422" s="95"/>
      <c r="JPF422" s="95"/>
      <c r="JPG422" s="95"/>
      <c r="JPH422" s="95"/>
      <c r="JPI422" s="95"/>
      <c r="JPJ422" s="95"/>
      <c r="JPK422" s="95"/>
      <c r="JPL422" s="95"/>
      <c r="JPM422" s="95"/>
      <c r="JPN422" s="95"/>
      <c r="JPO422" s="95"/>
      <c r="JPP422" s="95"/>
      <c r="JPQ422" s="95"/>
      <c r="JPR422" s="95"/>
      <c r="JPS422" s="95"/>
      <c r="JPT422" s="95"/>
      <c r="JPU422" s="95"/>
      <c r="JPV422" s="95"/>
      <c r="JPW422" s="95"/>
      <c r="JPX422" s="95"/>
      <c r="JPY422" s="95"/>
      <c r="JPZ422" s="95"/>
      <c r="JQA422" s="95"/>
      <c r="JQB422" s="95"/>
      <c r="JQC422" s="95"/>
      <c r="JQD422" s="95"/>
      <c r="JQE422" s="95"/>
      <c r="JQF422" s="95"/>
      <c r="JQG422" s="95"/>
      <c r="JQH422" s="95"/>
      <c r="JQI422" s="95"/>
      <c r="JQJ422" s="95"/>
      <c r="JQK422" s="95"/>
      <c r="JQL422" s="95"/>
      <c r="JQM422" s="95"/>
      <c r="JQN422" s="95"/>
      <c r="JQO422" s="95"/>
      <c r="JQP422" s="95"/>
      <c r="JQQ422" s="95"/>
      <c r="JQR422" s="95"/>
      <c r="JQS422" s="95"/>
      <c r="JQT422" s="95"/>
      <c r="JQU422" s="95"/>
      <c r="JQV422" s="95"/>
      <c r="JQW422" s="95"/>
      <c r="JQX422" s="95"/>
      <c r="JQY422" s="95"/>
      <c r="JQZ422" s="95"/>
      <c r="JRA422" s="95"/>
      <c r="JRB422" s="95"/>
      <c r="JRC422" s="95"/>
      <c r="JRD422" s="95"/>
      <c r="JRE422" s="95"/>
      <c r="JRF422" s="95"/>
      <c r="JRG422" s="95"/>
      <c r="JRH422" s="95"/>
      <c r="JRI422" s="95"/>
      <c r="JRJ422" s="95"/>
      <c r="JRK422" s="95"/>
      <c r="JRL422" s="95"/>
      <c r="JRM422" s="95"/>
      <c r="JRN422" s="95"/>
      <c r="JRO422" s="95"/>
      <c r="JRP422" s="95"/>
      <c r="JRQ422" s="95"/>
      <c r="JRR422" s="95"/>
      <c r="JRS422" s="95"/>
      <c r="JRT422" s="95"/>
      <c r="JRU422" s="95"/>
      <c r="JRV422" s="95"/>
      <c r="JRW422" s="95"/>
      <c r="JRX422" s="95"/>
      <c r="JRY422" s="95"/>
      <c r="JRZ422" s="95"/>
      <c r="JSA422" s="95"/>
      <c r="JSB422" s="95"/>
      <c r="JSC422" s="95"/>
      <c r="JSD422" s="95"/>
      <c r="JSE422" s="95"/>
      <c r="JSF422" s="95"/>
      <c r="JSG422" s="95"/>
      <c r="JSH422" s="95"/>
      <c r="JSI422" s="95"/>
      <c r="JSJ422" s="95"/>
      <c r="JSK422" s="95"/>
      <c r="JSL422" s="95"/>
      <c r="JSM422" s="95"/>
      <c r="JSN422" s="95"/>
      <c r="JSO422" s="95"/>
      <c r="JSP422" s="95"/>
      <c r="JSQ422" s="95"/>
      <c r="JSR422" s="95"/>
      <c r="JSS422" s="95"/>
      <c r="JST422" s="95"/>
      <c r="JSU422" s="95"/>
      <c r="JSV422" s="95"/>
      <c r="JSW422" s="95"/>
      <c r="JSX422" s="95"/>
      <c r="JSY422" s="95"/>
      <c r="JSZ422" s="95"/>
      <c r="JTA422" s="95"/>
      <c r="JTB422" s="95"/>
      <c r="JTC422" s="95"/>
      <c r="JTD422" s="95"/>
      <c r="JTE422" s="95"/>
      <c r="JTF422" s="95"/>
      <c r="JTG422" s="95"/>
      <c r="JTH422" s="95"/>
      <c r="JTI422" s="95"/>
      <c r="JTJ422" s="95"/>
      <c r="JTK422" s="95"/>
      <c r="JTL422" s="95"/>
      <c r="JTM422" s="95"/>
      <c r="JTN422" s="95"/>
      <c r="JTO422" s="95"/>
      <c r="JTP422" s="95"/>
      <c r="JTQ422" s="95"/>
      <c r="JTR422" s="95"/>
      <c r="JTS422" s="95"/>
      <c r="JTT422" s="95"/>
      <c r="JTU422" s="95"/>
      <c r="JTV422" s="95"/>
      <c r="JTW422" s="95"/>
      <c r="JTX422" s="95"/>
      <c r="JTY422" s="95"/>
      <c r="JTZ422" s="95"/>
      <c r="JUA422" s="95"/>
      <c r="JUB422" s="95"/>
      <c r="JUC422" s="95"/>
      <c r="JUD422" s="95"/>
      <c r="JUE422" s="95"/>
      <c r="JUF422" s="95"/>
      <c r="JUG422" s="95"/>
      <c r="JUH422" s="95"/>
      <c r="JUI422" s="95"/>
      <c r="JUJ422" s="95"/>
      <c r="JUK422" s="95"/>
      <c r="JUL422" s="95"/>
      <c r="JUM422" s="95"/>
      <c r="JUN422" s="95"/>
      <c r="JUO422" s="95"/>
      <c r="JUP422" s="95"/>
      <c r="JUQ422" s="95"/>
      <c r="JUR422" s="95"/>
      <c r="JUS422" s="95"/>
      <c r="JUT422" s="95"/>
      <c r="JUU422" s="95"/>
      <c r="JUV422" s="95"/>
      <c r="JUW422" s="95"/>
      <c r="JUX422" s="95"/>
      <c r="JUY422" s="95"/>
      <c r="JUZ422" s="95"/>
      <c r="JVA422" s="95"/>
      <c r="JVB422" s="95"/>
      <c r="JVC422" s="95"/>
      <c r="JVD422" s="95"/>
      <c r="JVE422" s="95"/>
      <c r="JVF422" s="95"/>
      <c r="JVG422" s="95"/>
      <c r="JVH422" s="95"/>
      <c r="JVI422" s="95"/>
      <c r="JVJ422" s="95"/>
      <c r="JVK422" s="95"/>
      <c r="JVL422" s="95"/>
      <c r="JVM422" s="95"/>
      <c r="JVN422" s="95"/>
      <c r="JVO422" s="95"/>
      <c r="JVP422" s="95"/>
      <c r="JVQ422" s="95"/>
      <c r="JVR422" s="95"/>
      <c r="JVS422" s="95"/>
      <c r="JVT422" s="95"/>
      <c r="JVU422" s="95"/>
      <c r="JVV422" s="95"/>
      <c r="JVW422" s="95"/>
      <c r="JVX422" s="95"/>
      <c r="JVY422" s="95"/>
      <c r="JVZ422" s="95"/>
      <c r="JWA422" s="95"/>
      <c r="JWB422" s="95"/>
      <c r="JWC422" s="95"/>
      <c r="JWD422" s="95"/>
      <c r="JWE422" s="95"/>
      <c r="JWF422" s="95"/>
      <c r="JWG422" s="95"/>
      <c r="JWH422" s="95"/>
      <c r="JWI422" s="95"/>
      <c r="JWJ422" s="95"/>
      <c r="JWK422" s="95"/>
      <c r="JWL422" s="95"/>
      <c r="JWM422" s="95"/>
      <c r="JWN422" s="95"/>
      <c r="JWO422" s="95"/>
      <c r="JWP422" s="95"/>
      <c r="JWQ422" s="95"/>
      <c r="JWR422" s="95"/>
      <c r="JWS422" s="95"/>
      <c r="JWT422" s="95"/>
      <c r="JWU422" s="95"/>
      <c r="JWV422" s="95"/>
      <c r="JWW422" s="95"/>
      <c r="JWX422" s="95"/>
      <c r="JWY422" s="95"/>
      <c r="JWZ422" s="95"/>
      <c r="JXA422" s="95"/>
      <c r="JXB422" s="95"/>
      <c r="JXC422" s="95"/>
      <c r="JXD422" s="95"/>
      <c r="JXE422" s="95"/>
      <c r="JXF422" s="95"/>
      <c r="JXG422" s="95"/>
      <c r="JXH422" s="95"/>
      <c r="JXI422" s="95"/>
      <c r="JXJ422" s="95"/>
      <c r="JXK422" s="95"/>
      <c r="JXL422" s="95"/>
      <c r="JXM422" s="95"/>
      <c r="JXN422" s="95"/>
      <c r="JXO422" s="95"/>
      <c r="JXP422" s="95"/>
      <c r="JXQ422" s="95"/>
      <c r="JXR422" s="95"/>
      <c r="JXS422" s="95"/>
      <c r="JXT422" s="95"/>
      <c r="JXU422" s="95"/>
      <c r="JXV422" s="95"/>
      <c r="JXW422" s="95"/>
      <c r="JXX422" s="95"/>
      <c r="JXY422" s="95"/>
      <c r="JXZ422" s="95"/>
      <c r="JYA422" s="95"/>
      <c r="JYB422" s="95"/>
      <c r="JYC422" s="95"/>
      <c r="JYD422" s="95"/>
      <c r="JYE422" s="95"/>
      <c r="JYF422" s="95"/>
      <c r="JYG422" s="95"/>
      <c r="JYH422" s="95"/>
      <c r="JYI422" s="95"/>
      <c r="JYJ422" s="95"/>
      <c r="JYK422" s="95"/>
      <c r="JYL422" s="95"/>
      <c r="JYM422" s="95"/>
      <c r="JYN422" s="95"/>
      <c r="JYO422" s="95"/>
      <c r="JYP422" s="95"/>
      <c r="JYQ422" s="95"/>
      <c r="JYR422" s="95"/>
      <c r="JYS422" s="95"/>
      <c r="JYT422" s="95"/>
      <c r="JYU422" s="95"/>
      <c r="JYV422" s="95"/>
      <c r="JYW422" s="95"/>
      <c r="JYX422" s="95"/>
      <c r="JYY422" s="95"/>
      <c r="JYZ422" s="95"/>
      <c r="JZA422" s="95"/>
      <c r="JZB422" s="95"/>
      <c r="JZC422" s="95"/>
      <c r="JZD422" s="95"/>
      <c r="JZE422" s="95"/>
      <c r="JZF422" s="95"/>
      <c r="JZG422" s="95"/>
      <c r="JZH422" s="95"/>
      <c r="JZI422" s="95"/>
      <c r="JZJ422" s="95"/>
      <c r="JZK422" s="95"/>
      <c r="JZL422" s="95"/>
      <c r="JZM422" s="95"/>
      <c r="JZN422" s="95"/>
      <c r="JZO422" s="95"/>
      <c r="JZP422" s="95"/>
      <c r="JZQ422" s="95"/>
      <c r="JZR422" s="95"/>
      <c r="JZS422" s="95"/>
      <c r="JZT422" s="95"/>
      <c r="JZU422" s="95"/>
      <c r="JZV422" s="95"/>
      <c r="JZW422" s="95"/>
      <c r="JZX422" s="95"/>
      <c r="JZY422" s="95"/>
      <c r="JZZ422" s="95"/>
      <c r="KAA422" s="95"/>
      <c r="KAB422" s="95"/>
      <c r="KAC422" s="95"/>
      <c r="KAD422" s="95"/>
      <c r="KAE422" s="95"/>
      <c r="KAF422" s="95"/>
      <c r="KAG422" s="95"/>
      <c r="KAH422" s="95"/>
      <c r="KAI422" s="95"/>
      <c r="KAJ422" s="95"/>
      <c r="KAK422" s="95"/>
      <c r="KAL422" s="95"/>
      <c r="KAM422" s="95"/>
      <c r="KAN422" s="95"/>
      <c r="KAO422" s="95"/>
      <c r="KAP422" s="95"/>
      <c r="KAQ422" s="95"/>
      <c r="KAR422" s="95"/>
      <c r="KAS422" s="95"/>
      <c r="KAT422" s="95"/>
      <c r="KAU422" s="95"/>
      <c r="KAV422" s="95"/>
      <c r="KAW422" s="95"/>
      <c r="KAX422" s="95"/>
      <c r="KAY422" s="95"/>
      <c r="KAZ422" s="95"/>
      <c r="KBA422" s="95"/>
      <c r="KBB422" s="95"/>
      <c r="KBC422" s="95"/>
      <c r="KBD422" s="95"/>
      <c r="KBE422" s="95"/>
      <c r="KBF422" s="95"/>
      <c r="KBG422" s="95"/>
      <c r="KBH422" s="95"/>
      <c r="KBI422" s="95"/>
      <c r="KBJ422" s="95"/>
      <c r="KBK422" s="95"/>
      <c r="KBL422" s="95"/>
      <c r="KBM422" s="95"/>
      <c r="KBN422" s="95"/>
      <c r="KBO422" s="95"/>
      <c r="KBP422" s="95"/>
      <c r="KBQ422" s="95"/>
      <c r="KBR422" s="95"/>
      <c r="KBS422" s="95"/>
      <c r="KBT422" s="95"/>
      <c r="KBU422" s="95"/>
      <c r="KBV422" s="95"/>
      <c r="KBW422" s="95"/>
      <c r="KBX422" s="95"/>
      <c r="KBY422" s="95"/>
      <c r="KBZ422" s="95"/>
      <c r="KCA422" s="95"/>
      <c r="KCB422" s="95"/>
      <c r="KCC422" s="95"/>
      <c r="KCD422" s="95"/>
      <c r="KCE422" s="95"/>
      <c r="KCF422" s="95"/>
      <c r="KCG422" s="95"/>
      <c r="KCH422" s="95"/>
      <c r="KCI422" s="95"/>
      <c r="KCJ422" s="95"/>
      <c r="KCK422" s="95"/>
      <c r="KCL422" s="95"/>
      <c r="KCM422" s="95"/>
      <c r="KCN422" s="95"/>
      <c r="KCO422" s="95"/>
      <c r="KCP422" s="95"/>
      <c r="KCQ422" s="95"/>
      <c r="KCR422" s="95"/>
      <c r="KCS422" s="95"/>
      <c r="KCT422" s="95"/>
      <c r="KCU422" s="95"/>
      <c r="KCV422" s="95"/>
      <c r="KCW422" s="95"/>
      <c r="KCX422" s="95"/>
      <c r="KCY422" s="95"/>
      <c r="KCZ422" s="95"/>
      <c r="KDA422" s="95"/>
      <c r="KDB422" s="95"/>
      <c r="KDC422" s="95"/>
      <c r="KDD422" s="95"/>
      <c r="KDE422" s="95"/>
      <c r="KDF422" s="95"/>
      <c r="KDG422" s="95"/>
      <c r="KDH422" s="95"/>
      <c r="KDI422" s="95"/>
      <c r="KDJ422" s="95"/>
      <c r="KDK422" s="95"/>
      <c r="KDL422" s="95"/>
      <c r="KDM422" s="95"/>
      <c r="KDN422" s="95"/>
      <c r="KDO422" s="95"/>
      <c r="KDP422" s="95"/>
      <c r="KDQ422" s="95"/>
      <c r="KDR422" s="95"/>
      <c r="KDS422" s="95"/>
      <c r="KDT422" s="95"/>
      <c r="KDU422" s="95"/>
      <c r="KDV422" s="95"/>
      <c r="KDW422" s="95"/>
      <c r="KDX422" s="95"/>
      <c r="KDY422" s="95"/>
      <c r="KDZ422" s="95"/>
      <c r="KEA422" s="95"/>
      <c r="KEB422" s="95"/>
      <c r="KEC422" s="95"/>
      <c r="KED422" s="95"/>
      <c r="KEE422" s="95"/>
      <c r="KEF422" s="95"/>
      <c r="KEG422" s="95"/>
      <c r="KEH422" s="95"/>
      <c r="KEI422" s="95"/>
      <c r="KEJ422" s="95"/>
      <c r="KEK422" s="95"/>
      <c r="KEL422" s="95"/>
      <c r="KEM422" s="95"/>
      <c r="KEN422" s="95"/>
      <c r="KEO422" s="95"/>
      <c r="KEP422" s="95"/>
      <c r="KEQ422" s="95"/>
      <c r="KER422" s="95"/>
      <c r="KES422" s="95"/>
      <c r="KET422" s="95"/>
      <c r="KEU422" s="95"/>
      <c r="KEV422" s="95"/>
      <c r="KEW422" s="95"/>
      <c r="KEX422" s="95"/>
      <c r="KEY422" s="95"/>
      <c r="KEZ422" s="95"/>
      <c r="KFA422" s="95"/>
      <c r="KFB422" s="95"/>
      <c r="KFC422" s="95"/>
      <c r="KFD422" s="95"/>
      <c r="KFE422" s="95"/>
      <c r="KFF422" s="95"/>
      <c r="KFG422" s="95"/>
      <c r="KFH422" s="95"/>
      <c r="KFI422" s="95"/>
      <c r="KFJ422" s="95"/>
      <c r="KFK422" s="95"/>
      <c r="KFL422" s="95"/>
      <c r="KFM422" s="95"/>
      <c r="KFN422" s="95"/>
      <c r="KFO422" s="95"/>
      <c r="KFP422" s="95"/>
      <c r="KFQ422" s="95"/>
      <c r="KFR422" s="95"/>
      <c r="KFS422" s="95"/>
      <c r="KFT422" s="95"/>
      <c r="KFU422" s="95"/>
      <c r="KFV422" s="95"/>
      <c r="KFW422" s="95"/>
      <c r="KFX422" s="95"/>
      <c r="KFY422" s="95"/>
      <c r="KFZ422" s="95"/>
      <c r="KGA422" s="95"/>
      <c r="KGB422" s="95"/>
      <c r="KGC422" s="95"/>
      <c r="KGD422" s="95"/>
      <c r="KGE422" s="95"/>
      <c r="KGF422" s="95"/>
      <c r="KGG422" s="95"/>
      <c r="KGH422" s="95"/>
      <c r="KGI422" s="95"/>
      <c r="KGJ422" s="95"/>
      <c r="KGK422" s="95"/>
      <c r="KGL422" s="95"/>
      <c r="KGM422" s="95"/>
      <c r="KGN422" s="95"/>
      <c r="KGO422" s="95"/>
      <c r="KGP422" s="95"/>
      <c r="KGQ422" s="95"/>
      <c r="KGR422" s="95"/>
      <c r="KGS422" s="95"/>
      <c r="KGT422" s="95"/>
      <c r="KGU422" s="95"/>
      <c r="KGV422" s="95"/>
      <c r="KGW422" s="95"/>
      <c r="KGX422" s="95"/>
      <c r="KGY422" s="95"/>
      <c r="KGZ422" s="95"/>
      <c r="KHA422" s="95"/>
      <c r="KHB422" s="95"/>
      <c r="KHC422" s="95"/>
      <c r="KHD422" s="95"/>
      <c r="KHE422" s="95"/>
      <c r="KHF422" s="95"/>
      <c r="KHG422" s="95"/>
      <c r="KHH422" s="95"/>
      <c r="KHI422" s="95"/>
      <c r="KHJ422" s="95"/>
      <c r="KHK422" s="95"/>
      <c r="KHL422" s="95"/>
      <c r="KHM422" s="95"/>
      <c r="KHN422" s="95"/>
      <c r="KHO422" s="95"/>
      <c r="KHP422" s="95"/>
      <c r="KHQ422" s="95"/>
      <c r="KHR422" s="95"/>
      <c r="KHS422" s="95"/>
      <c r="KHT422" s="95"/>
      <c r="KHU422" s="95"/>
      <c r="KHV422" s="95"/>
      <c r="KHW422" s="95"/>
      <c r="KHX422" s="95"/>
      <c r="KHY422" s="95"/>
      <c r="KHZ422" s="95"/>
      <c r="KIA422" s="95"/>
      <c r="KIB422" s="95"/>
      <c r="KIC422" s="95"/>
      <c r="KID422" s="95"/>
      <c r="KIE422" s="95"/>
      <c r="KIF422" s="95"/>
      <c r="KIG422" s="95"/>
      <c r="KIH422" s="95"/>
      <c r="KII422" s="95"/>
      <c r="KIJ422" s="95"/>
      <c r="KIK422" s="95"/>
      <c r="KIL422" s="95"/>
      <c r="KIM422" s="95"/>
      <c r="KIN422" s="95"/>
      <c r="KIO422" s="95"/>
      <c r="KIP422" s="95"/>
      <c r="KIQ422" s="95"/>
      <c r="KIR422" s="95"/>
      <c r="KIS422" s="95"/>
      <c r="KIT422" s="95"/>
      <c r="KIU422" s="95"/>
      <c r="KIV422" s="95"/>
      <c r="KIW422" s="95"/>
      <c r="KIX422" s="95"/>
      <c r="KIY422" s="95"/>
      <c r="KIZ422" s="95"/>
      <c r="KJA422" s="95"/>
      <c r="KJB422" s="95"/>
      <c r="KJC422" s="95"/>
      <c r="KJD422" s="95"/>
      <c r="KJE422" s="95"/>
      <c r="KJF422" s="95"/>
      <c r="KJG422" s="95"/>
      <c r="KJH422" s="95"/>
      <c r="KJI422" s="95"/>
      <c r="KJJ422" s="95"/>
      <c r="KJK422" s="95"/>
      <c r="KJL422" s="95"/>
      <c r="KJM422" s="95"/>
      <c r="KJN422" s="95"/>
      <c r="KJO422" s="95"/>
      <c r="KJP422" s="95"/>
      <c r="KJQ422" s="95"/>
      <c r="KJR422" s="95"/>
      <c r="KJS422" s="95"/>
      <c r="KJT422" s="95"/>
      <c r="KJU422" s="95"/>
      <c r="KJV422" s="95"/>
      <c r="KJW422" s="95"/>
      <c r="KJX422" s="95"/>
      <c r="KJY422" s="95"/>
      <c r="KJZ422" s="95"/>
      <c r="KKA422" s="95"/>
      <c r="KKB422" s="95"/>
      <c r="KKC422" s="95"/>
      <c r="KKD422" s="95"/>
      <c r="KKE422" s="95"/>
      <c r="KKF422" s="95"/>
      <c r="KKG422" s="95"/>
      <c r="KKH422" s="95"/>
      <c r="KKI422" s="95"/>
      <c r="KKJ422" s="95"/>
      <c r="KKK422" s="95"/>
      <c r="KKL422" s="95"/>
      <c r="KKM422" s="95"/>
      <c r="KKN422" s="95"/>
      <c r="KKO422" s="95"/>
      <c r="KKP422" s="95"/>
      <c r="KKQ422" s="95"/>
      <c r="KKR422" s="95"/>
      <c r="KKS422" s="95"/>
      <c r="KKT422" s="95"/>
      <c r="KKU422" s="95"/>
      <c r="KKV422" s="95"/>
      <c r="KKW422" s="95"/>
      <c r="KKX422" s="95"/>
      <c r="KKY422" s="95"/>
      <c r="KKZ422" s="95"/>
      <c r="KLA422" s="95"/>
      <c r="KLB422" s="95"/>
      <c r="KLC422" s="95"/>
      <c r="KLD422" s="95"/>
      <c r="KLE422" s="95"/>
      <c r="KLF422" s="95"/>
      <c r="KLG422" s="95"/>
      <c r="KLH422" s="95"/>
      <c r="KLI422" s="95"/>
      <c r="KLJ422" s="95"/>
      <c r="KLK422" s="95"/>
      <c r="KLL422" s="95"/>
      <c r="KLM422" s="95"/>
      <c r="KLN422" s="95"/>
      <c r="KLO422" s="95"/>
      <c r="KLP422" s="95"/>
      <c r="KLQ422" s="95"/>
      <c r="KLR422" s="95"/>
      <c r="KLS422" s="95"/>
      <c r="KLT422" s="95"/>
      <c r="KLU422" s="95"/>
      <c r="KLV422" s="95"/>
      <c r="KLW422" s="95"/>
      <c r="KLX422" s="95"/>
      <c r="KLY422" s="95"/>
      <c r="KLZ422" s="95"/>
      <c r="KMA422" s="95"/>
      <c r="KMB422" s="95"/>
      <c r="KMC422" s="95"/>
      <c r="KMD422" s="95"/>
      <c r="KME422" s="95"/>
      <c r="KMF422" s="95"/>
      <c r="KMG422" s="95"/>
      <c r="KMH422" s="95"/>
      <c r="KMI422" s="95"/>
      <c r="KMJ422" s="95"/>
      <c r="KMK422" s="95"/>
      <c r="KML422" s="95"/>
      <c r="KMM422" s="95"/>
      <c r="KMN422" s="95"/>
      <c r="KMO422" s="95"/>
      <c r="KMP422" s="95"/>
      <c r="KMQ422" s="95"/>
      <c r="KMR422" s="95"/>
      <c r="KMS422" s="95"/>
      <c r="KMT422" s="95"/>
      <c r="KMU422" s="95"/>
      <c r="KMV422" s="95"/>
      <c r="KMW422" s="95"/>
      <c r="KMX422" s="95"/>
      <c r="KMY422" s="95"/>
      <c r="KMZ422" s="95"/>
      <c r="KNA422" s="95"/>
      <c r="KNB422" s="95"/>
      <c r="KNC422" s="95"/>
      <c r="KND422" s="95"/>
      <c r="KNE422" s="95"/>
      <c r="KNF422" s="95"/>
      <c r="KNG422" s="95"/>
      <c r="KNH422" s="95"/>
      <c r="KNI422" s="95"/>
      <c r="KNJ422" s="95"/>
      <c r="KNK422" s="95"/>
      <c r="KNL422" s="95"/>
      <c r="KNM422" s="95"/>
      <c r="KNN422" s="95"/>
      <c r="KNO422" s="95"/>
      <c r="KNP422" s="95"/>
      <c r="KNQ422" s="95"/>
      <c r="KNR422" s="95"/>
      <c r="KNS422" s="95"/>
      <c r="KNT422" s="95"/>
      <c r="KNU422" s="95"/>
      <c r="KNV422" s="95"/>
      <c r="KNW422" s="95"/>
      <c r="KNX422" s="95"/>
      <c r="KNY422" s="95"/>
      <c r="KNZ422" s="95"/>
      <c r="KOA422" s="95"/>
      <c r="KOB422" s="95"/>
      <c r="KOC422" s="95"/>
      <c r="KOD422" s="95"/>
      <c r="KOE422" s="95"/>
      <c r="KOF422" s="95"/>
      <c r="KOG422" s="95"/>
      <c r="KOH422" s="95"/>
      <c r="KOI422" s="95"/>
      <c r="KOJ422" s="95"/>
      <c r="KOK422" s="95"/>
      <c r="KOL422" s="95"/>
      <c r="KOM422" s="95"/>
      <c r="KON422" s="95"/>
      <c r="KOO422" s="95"/>
      <c r="KOP422" s="95"/>
      <c r="KOQ422" s="95"/>
      <c r="KOR422" s="95"/>
      <c r="KOS422" s="95"/>
      <c r="KOT422" s="95"/>
      <c r="KOU422" s="95"/>
      <c r="KOV422" s="95"/>
      <c r="KOW422" s="95"/>
      <c r="KOX422" s="95"/>
      <c r="KOY422" s="95"/>
      <c r="KOZ422" s="95"/>
      <c r="KPA422" s="95"/>
      <c r="KPB422" s="95"/>
      <c r="KPC422" s="95"/>
      <c r="KPD422" s="95"/>
      <c r="KPE422" s="95"/>
      <c r="KPF422" s="95"/>
      <c r="KPG422" s="95"/>
      <c r="KPH422" s="95"/>
      <c r="KPI422" s="95"/>
      <c r="KPJ422" s="95"/>
      <c r="KPK422" s="95"/>
      <c r="KPL422" s="95"/>
      <c r="KPM422" s="95"/>
      <c r="KPN422" s="95"/>
      <c r="KPO422" s="95"/>
      <c r="KPP422" s="95"/>
      <c r="KPQ422" s="95"/>
      <c r="KPR422" s="95"/>
      <c r="KPS422" s="95"/>
      <c r="KPT422" s="95"/>
      <c r="KPU422" s="95"/>
      <c r="KPV422" s="95"/>
      <c r="KPW422" s="95"/>
      <c r="KPX422" s="95"/>
      <c r="KPY422" s="95"/>
      <c r="KPZ422" s="95"/>
      <c r="KQA422" s="95"/>
      <c r="KQB422" s="95"/>
      <c r="KQC422" s="95"/>
      <c r="KQD422" s="95"/>
      <c r="KQE422" s="95"/>
      <c r="KQF422" s="95"/>
      <c r="KQG422" s="95"/>
      <c r="KQH422" s="95"/>
      <c r="KQI422" s="95"/>
      <c r="KQJ422" s="95"/>
      <c r="KQK422" s="95"/>
      <c r="KQL422" s="95"/>
      <c r="KQM422" s="95"/>
      <c r="KQN422" s="95"/>
      <c r="KQO422" s="95"/>
      <c r="KQP422" s="95"/>
      <c r="KQQ422" s="95"/>
      <c r="KQR422" s="95"/>
      <c r="KQS422" s="95"/>
      <c r="KQT422" s="95"/>
      <c r="KQU422" s="95"/>
      <c r="KQV422" s="95"/>
      <c r="KQW422" s="95"/>
      <c r="KQX422" s="95"/>
      <c r="KQY422" s="95"/>
      <c r="KQZ422" s="95"/>
      <c r="KRA422" s="95"/>
      <c r="KRB422" s="95"/>
      <c r="KRC422" s="95"/>
      <c r="KRD422" s="95"/>
      <c r="KRE422" s="95"/>
      <c r="KRF422" s="95"/>
      <c r="KRG422" s="95"/>
      <c r="KRH422" s="95"/>
      <c r="KRI422" s="95"/>
      <c r="KRJ422" s="95"/>
      <c r="KRK422" s="95"/>
      <c r="KRL422" s="95"/>
      <c r="KRM422" s="95"/>
      <c r="KRN422" s="95"/>
      <c r="KRO422" s="95"/>
      <c r="KRP422" s="95"/>
      <c r="KRQ422" s="95"/>
      <c r="KRR422" s="95"/>
      <c r="KRS422" s="95"/>
      <c r="KRT422" s="95"/>
      <c r="KRU422" s="95"/>
      <c r="KRV422" s="95"/>
      <c r="KRW422" s="95"/>
      <c r="KRX422" s="95"/>
      <c r="KRY422" s="95"/>
      <c r="KRZ422" s="95"/>
      <c r="KSA422" s="95"/>
      <c r="KSB422" s="95"/>
      <c r="KSC422" s="95"/>
      <c r="KSD422" s="95"/>
      <c r="KSE422" s="95"/>
      <c r="KSF422" s="95"/>
      <c r="KSG422" s="95"/>
      <c r="KSH422" s="95"/>
      <c r="KSI422" s="95"/>
      <c r="KSJ422" s="95"/>
      <c r="KSK422" s="95"/>
      <c r="KSL422" s="95"/>
      <c r="KSM422" s="95"/>
      <c r="KSN422" s="95"/>
      <c r="KSO422" s="95"/>
      <c r="KSP422" s="95"/>
      <c r="KSQ422" s="95"/>
      <c r="KSR422" s="95"/>
      <c r="KSS422" s="95"/>
      <c r="KST422" s="95"/>
      <c r="KSU422" s="95"/>
      <c r="KSV422" s="95"/>
      <c r="KSW422" s="95"/>
      <c r="KSX422" s="95"/>
      <c r="KSY422" s="95"/>
      <c r="KSZ422" s="95"/>
      <c r="KTA422" s="95"/>
      <c r="KTB422" s="95"/>
      <c r="KTC422" s="95"/>
      <c r="KTD422" s="95"/>
      <c r="KTE422" s="95"/>
      <c r="KTF422" s="95"/>
      <c r="KTG422" s="95"/>
      <c r="KTH422" s="95"/>
      <c r="KTI422" s="95"/>
      <c r="KTJ422" s="95"/>
      <c r="KTK422" s="95"/>
      <c r="KTL422" s="95"/>
      <c r="KTM422" s="95"/>
      <c r="KTN422" s="95"/>
      <c r="KTO422" s="95"/>
      <c r="KTP422" s="95"/>
      <c r="KTQ422" s="95"/>
      <c r="KTR422" s="95"/>
      <c r="KTS422" s="95"/>
      <c r="KTT422" s="95"/>
      <c r="KTU422" s="95"/>
      <c r="KTV422" s="95"/>
      <c r="KTW422" s="95"/>
      <c r="KTX422" s="95"/>
      <c r="KTY422" s="95"/>
      <c r="KTZ422" s="95"/>
      <c r="KUA422" s="95"/>
      <c r="KUB422" s="95"/>
      <c r="KUC422" s="95"/>
      <c r="KUD422" s="95"/>
      <c r="KUE422" s="95"/>
      <c r="KUF422" s="95"/>
      <c r="KUG422" s="95"/>
      <c r="KUH422" s="95"/>
      <c r="KUI422" s="95"/>
      <c r="KUJ422" s="95"/>
      <c r="KUK422" s="95"/>
      <c r="KUL422" s="95"/>
      <c r="KUM422" s="95"/>
      <c r="KUN422" s="95"/>
      <c r="KUO422" s="95"/>
      <c r="KUP422" s="95"/>
      <c r="KUQ422" s="95"/>
      <c r="KUR422" s="95"/>
      <c r="KUS422" s="95"/>
      <c r="KUT422" s="95"/>
      <c r="KUU422" s="95"/>
      <c r="KUV422" s="95"/>
      <c r="KUW422" s="95"/>
      <c r="KUX422" s="95"/>
      <c r="KUY422" s="95"/>
      <c r="KUZ422" s="95"/>
      <c r="KVA422" s="95"/>
      <c r="KVB422" s="95"/>
      <c r="KVC422" s="95"/>
      <c r="KVD422" s="95"/>
      <c r="KVE422" s="95"/>
      <c r="KVF422" s="95"/>
      <c r="KVG422" s="95"/>
      <c r="KVH422" s="95"/>
      <c r="KVI422" s="95"/>
      <c r="KVJ422" s="95"/>
      <c r="KVK422" s="95"/>
      <c r="KVL422" s="95"/>
      <c r="KVM422" s="95"/>
      <c r="KVN422" s="95"/>
      <c r="KVO422" s="95"/>
      <c r="KVP422" s="95"/>
      <c r="KVQ422" s="95"/>
      <c r="KVR422" s="95"/>
      <c r="KVS422" s="95"/>
      <c r="KVT422" s="95"/>
      <c r="KVU422" s="95"/>
      <c r="KVV422" s="95"/>
      <c r="KVW422" s="95"/>
      <c r="KVX422" s="95"/>
      <c r="KVY422" s="95"/>
      <c r="KVZ422" s="95"/>
      <c r="KWA422" s="95"/>
      <c r="KWB422" s="95"/>
      <c r="KWC422" s="95"/>
      <c r="KWD422" s="95"/>
      <c r="KWE422" s="95"/>
      <c r="KWF422" s="95"/>
      <c r="KWG422" s="95"/>
      <c r="KWH422" s="95"/>
      <c r="KWI422" s="95"/>
      <c r="KWJ422" s="95"/>
      <c r="KWK422" s="95"/>
      <c r="KWL422" s="95"/>
      <c r="KWM422" s="95"/>
      <c r="KWN422" s="95"/>
      <c r="KWO422" s="95"/>
      <c r="KWP422" s="95"/>
      <c r="KWQ422" s="95"/>
      <c r="KWR422" s="95"/>
      <c r="KWS422" s="95"/>
      <c r="KWT422" s="95"/>
      <c r="KWU422" s="95"/>
      <c r="KWV422" s="95"/>
      <c r="KWW422" s="95"/>
      <c r="KWX422" s="95"/>
      <c r="KWY422" s="95"/>
      <c r="KWZ422" s="95"/>
      <c r="KXA422" s="95"/>
      <c r="KXB422" s="95"/>
      <c r="KXC422" s="95"/>
      <c r="KXD422" s="95"/>
      <c r="KXE422" s="95"/>
      <c r="KXF422" s="95"/>
      <c r="KXG422" s="95"/>
      <c r="KXH422" s="95"/>
      <c r="KXI422" s="95"/>
      <c r="KXJ422" s="95"/>
      <c r="KXK422" s="95"/>
      <c r="KXL422" s="95"/>
      <c r="KXM422" s="95"/>
      <c r="KXN422" s="95"/>
      <c r="KXO422" s="95"/>
      <c r="KXP422" s="95"/>
      <c r="KXQ422" s="95"/>
      <c r="KXR422" s="95"/>
      <c r="KXS422" s="95"/>
      <c r="KXT422" s="95"/>
      <c r="KXU422" s="95"/>
      <c r="KXV422" s="95"/>
      <c r="KXW422" s="95"/>
      <c r="KXX422" s="95"/>
      <c r="KXY422" s="95"/>
      <c r="KXZ422" s="95"/>
      <c r="KYA422" s="95"/>
      <c r="KYB422" s="95"/>
      <c r="KYC422" s="95"/>
      <c r="KYD422" s="95"/>
      <c r="KYE422" s="95"/>
      <c r="KYF422" s="95"/>
      <c r="KYG422" s="95"/>
      <c r="KYH422" s="95"/>
      <c r="KYI422" s="95"/>
      <c r="KYJ422" s="95"/>
      <c r="KYK422" s="95"/>
      <c r="KYL422" s="95"/>
      <c r="KYM422" s="95"/>
      <c r="KYN422" s="95"/>
      <c r="KYO422" s="95"/>
      <c r="KYP422" s="95"/>
      <c r="KYQ422" s="95"/>
      <c r="KYR422" s="95"/>
      <c r="KYS422" s="95"/>
      <c r="KYT422" s="95"/>
      <c r="KYU422" s="95"/>
      <c r="KYV422" s="95"/>
      <c r="KYW422" s="95"/>
      <c r="KYX422" s="95"/>
      <c r="KYY422" s="95"/>
      <c r="KYZ422" s="95"/>
      <c r="KZA422" s="95"/>
      <c r="KZB422" s="95"/>
      <c r="KZC422" s="95"/>
      <c r="KZD422" s="95"/>
      <c r="KZE422" s="95"/>
      <c r="KZF422" s="95"/>
      <c r="KZG422" s="95"/>
      <c r="KZH422" s="95"/>
      <c r="KZI422" s="95"/>
      <c r="KZJ422" s="95"/>
      <c r="KZK422" s="95"/>
      <c r="KZL422" s="95"/>
      <c r="KZM422" s="95"/>
      <c r="KZN422" s="95"/>
      <c r="KZO422" s="95"/>
      <c r="KZP422" s="95"/>
      <c r="KZQ422" s="95"/>
      <c r="KZR422" s="95"/>
      <c r="KZS422" s="95"/>
      <c r="KZT422" s="95"/>
      <c r="KZU422" s="95"/>
      <c r="KZV422" s="95"/>
      <c r="KZW422" s="95"/>
      <c r="KZX422" s="95"/>
      <c r="KZY422" s="95"/>
      <c r="KZZ422" s="95"/>
      <c r="LAA422" s="95"/>
      <c r="LAB422" s="95"/>
      <c r="LAC422" s="95"/>
      <c r="LAD422" s="95"/>
      <c r="LAE422" s="95"/>
      <c r="LAF422" s="95"/>
      <c r="LAG422" s="95"/>
      <c r="LAH422" s="95"/>
      <c r="LAI422" s="95"/>
      <c r="LAJ422" s="95"/>
      <c r="LAK422" s="95"/>
      <c r="LAL422" s="95"/>
      <c r="LAM422" s="95"/>
      <c r="LAN422" s="95"/>
      <c r="LAO422" s="95"/>
      <c r="LAP422" s="95"/>
      <c r="LAQ422" s="95"/>
      <c r="LAR422" s="95"/>
      <c r="LAS422" s="95"/>
      <c r="LAT422" s="95"/>
      <c r="LAU422" s="95"/>
      <c r="LAV422" s="95"/>
      <c r="LAW422" s="95"/>
      <c r="LAX422" s="95"/>
      <c r="LAY422" s="95"/>
      <c r="LAZ422" s="95"/>
      <c r="LBA422" s="95"/>
      <c r="LBB422" s="95"/>
      <c r="LBC422" s="95"/>
      <c r="LBD422" s="95"/>
      <c r="LBE422" s="95"/>
      <c r="LBF422" s="95"/>
      <c r="LBG422" s="95"/>
      <c r="LBH422" s="95"/>
      <c r="LBI422" s="95"/>
      <c r="LBJ422" s="95"/>
      <c r="LBK422" s="95"/>
      <c r="LBL422" s="95"/>
      <c r="LBM422" s="95"/>
      <c r="LBN422" s="95"/>
      <c r="LBO422" s="95"/>
      <c r="LBP422" s="95"/>
      <c r="LBQ422" s="95"/>
      <c r="LBR422" s="95"/>
      <c r="LBS422" s="95"/>
      <c r="LBT422" s="95"/>
      <c r="LBU422" s="95"/>
      <c r="LBV422" s="95"/>
      <c r="LBW422" s="95"/>
      <c r="LBX422" s="95"/>
      <c r="LBY422" s="95"/>
      <c r="LBZ422" s="95"/>
      <c r="LCA422" s="95"/>
      <c r="LCB422" s="95"/>
      <c r="LCC422" s="95"/>
      <c r="LCD422" s="95"/>
      <c r="LCE422" s="95"/>
      <c r="LCF422" s="95"/>
      <c r="LCG422" s="95"/>
      <c r="LCH422" s="95"/>
      <c r="LCI422" s="95"/>
      <c r="LCJ422" s="95"/>
      <c r="LCK422" s="95"/>
      <c r="LCL422" s="95"/>
      <c r="LCM422" s="95"/>
      <c r="LCN422" s="95"/>
      <c r="LCO422" s="95"/>
      <c r="LCP422" s="95"/>
      <c r="LCQ422" s="95"/>
      <c r="LCR422" s="95"/>
      <c r="LCS422" s="95"/>
      <c r="LCT422" s="95"/>
      <c r="LCU422" s="95"/>
      <c r="LCV422" s="95"/>
      <c r="LCW422" s="95"/>
      <c r="LCX422" s="95"/>
      <c r="LCY422" s="95"/>
      <c r="LCZ422" s="95"/>
      <c r="LDA422" s="95"/>
      <c r="LDB422" s="95"/>
      <c r="LDC422" s="95"/>
      <c r="LDD422" s="95"/>
      <c r="LDE422" s="95"/>
      <c r="LDF422" s="95"/>
      <c r="LDG422" s="95"/>
      <c r="LDH422" s="95"/>
      <c r="LDI422" s="95"/>
      <c r="LDJ422" s="95"/>
      <c r="LDK422" s="95"/>
      <c r="LDL422" s="95"/>
      <c r="LDM422" s="95"/>
      <c r="LDN422" s="95"/>
      <c r="LDO422" s="95"/>
      <c r="LDP422" s="95"/>
      <c r="LDQ422" s="95"/>
      <c r="LDR422" s="95"/>
      <c r="LDS422" s="95"/>
      <c r="LDT422" s="95"/>
      <c r="LDU422" s="95"/>
      <c r="LDV422" s="95"/>
      <c r="LDW422" s="95"/>
      <c r="LDX422" s="95"/>
      <c r="LDY422" s="95"/>
      <c r="LDZ422" s="95"/>
      <c r="LEA422" s="95"/>
      <c r="LEB422" s="95"/>
      <c r="LEC422" s="95"/>
      <c r="LED422" s="95"/>
      <c r="LEE422" s="95"/>
      <c r="LEF422" s="95"/>
      <c r="LEG422" s="95"/>
      <c r="LEH422" s="95"/>
      <c r="LEI422" s="95"/>
      <c r="LEJ422" s="95"/>
      <c r="LEK422" s="95"/>
      <c r="LEL422" s="95"/>
      <c r="LEM422" s="95"/>
      <c r="LEN422" s="95"/>
      <c r="LEO422" s="95"/>
      <c r="LEP422" s="95"/>
      <c r="LEQ422" s="95"/>
      <c r="LER422" s="95"/>
      <c r="LES422" s="95"/>
      <c r="LET422" s="95"/>
      <c r="LEU422" s="95"/>
      <c r="LEV422" s="95"/>
      <c r="LEW422" s="95"/>
      <c r="LEX422" s="95"/>
      <c r="LEY422" s="95"/>
      <c r="LEZ422" s="95"/>
      <c r="LFA422" s="95"/>
      <c r="LFB422" s="95"/>
      <c r="LFC422" s="95"/>
      <c r="LFD422" s="95"/>
      <c r="LFE422" s="95"/>
      <c r="LFF422" s="95"/>
      <c r="LFG422" s="95"/>
      <c r="LFH422" s="95"/>
      <c r="LFI422" s="95"/>
      <c r="LFJ422" s="95"/>
      <c r="LFK422" s="95"/>
      <c r="LFL422" s="95"/>
      <c r="LFM422" s="95"/>
      <c r="LFN422" s="95"/>
      <c r="LFO422" s="95"/>
      <c r="LFP422" s="95"/>
      <c r="LFQ422" s="95"/>
      <c r="LFR422" s="95"/>
      <c r="LFS422" s="95"/>
      <c r="LFT422" s="95"/>
      <c r="LFU422" s="95"/>
      <c r="LFV422" s="95"/>
      <c r="LFW422" s="95"/>
      <c r="LFX422" s="95"/>
      <c r="LFY422" s="95"/>
      <c r="LFZ422" s="95"/>
      <c r="LGA422" s="95"/>
      <c r="LGB422" s="95"/>
      <c r="LGC422" s="95"/>
      <c r="LGD422" s="95"/>
      <c r="LGE422" s="95"/>
      <c r="LGF422" s="95"/>
      <c r="LGG422" s="95"/>
      <c r="LGH422" s="95"/>
      <c r="LGI422" s="95"/>
      <c r="LGJ422" s="95"/>
      <c r="LGK422" s="95"/>
      <c r="LGL422" s="95"/>
      <c r="LGM422" s="95"/>
      <c r="LGN422" s="95"/>
      <c r="LGO422" s="95"/>
      <c r="LGP422" s="95"/>
      <c r="LGQ422" s="95"/>
      <c r="LGR422" s="95"/>
      <c r="LGS422" s="95"/>
      <c r="LGT422" s="95"/>
      <c r="LGU422" s="95"/>
      <c r="LGV422" s="95"/>
      <c r="LGW422" s="95"/>
      <c r="LGX422" s="95"/>
      <c r="LGY422" s="95"/>
      <c r="LGZ422" s="95"/>
      <c r="LHA422" s="95"/>
      <c r="LHB422" s="95"/>
      <c r="LHC422" s="95"/>
      <c r="LHD422" s="95"/>
      <c r="LHE422" s="95"/>
      <c r="LHF422" s="95"/>
      <c r="LHG422" s="95"/>
      <c r="LHH422" s="95"/>
      <c r="LHI422" s="95"/>
      <c r="LHJ422" s="95"/>
      <c r="LHK422" s="95"/>
      <c r="LHL422" s="95"/>
      <c r="LHM422" s="95"/>
      <c r="LHN422" s="95"/>
      <c r="LHO422" s="95"/>
      <c r="LHP422" s="95"/>
      <c r="LHQ422" s="95"/>
      <c r="LHR422" s="95"/>
      <c r="LHS422" s="95"/>
      <c r="LHT422" s="95"/>
      <c r="LHU422" s="95"/>
      <c r="LHV422" s="95"/>
      <c r="LHW422" s="95"/>
      <c r="LHX422" s="95"/>
      <c r="LHY422" s="95"/>
      <c r="LHZ422" s="95"/>
      <c r="LIA422" s="95"/>
      <c r="LIB422" s="95"/>
      <c r="LIC422" s="95"/>
      <c r="LID422" s="95"/>
      <c r="LIE422" s="95"/>
      <c r="LIF422" s="95"/>
      <c r="LIG422" s="95"/>
      <c r="LIH422" s="95"/>
      <c r="LII422" s="95"/>
      <c r="LIJ422" s="95"/>
      <c r="LIK422" s="95"/>
      <c r="LIL422" s="95"/>
      <c r="LIM422" s="95"/>
      <c r="LIN422" s="95"/>
      <c r="LIO422" s="95"/>
      <c r="LIP422" s="95"/>
      <c r="LIQ422" s="95"/>
      <c r="LIR422" s="95"/>
      <c r="LIS422" s="95"/>
      <c r="LIT422" s="95"/>
      <c r="LIU422" s="95"/>
      <c r="LIV422" s="95"/>
      <c r="LIW422" s="95"/>
      <c r="LIX422" s="95"/>
      <c r="LIY422" s="95"/>
      <c r="LIZ422" s="95"/>
      <c r="LJA422" s="95"/>
      <c r="LJB422" s="95"/>
      <c r="LJC422" s="95"/>
      <c r="LJD422" s="95"/>
      <c r="LJE422" s="95"/>
      <c r="LJF422" s="95"/>
      <c r="LJG422" s="95"/>
      <c r="LJH422" s="95"/>
      <c r="LJI422" s="95"/>
      <c r="LJJ422" s="95"/>
      <c r="LJK422" s="95"/>
      <c r="LJL422" s="95"/>
      <c r="LJM422" s="95"/>
      <c r="LJN422" s="95"/>
      <c r="LJO422" s="95"/>
      <c r="LJP422" s="95"/>
      <c r="LJQ422" s="95"/>
      <c r="LJR422" s="95"/>
      <c r="LJS422" s="95"/>
      <c r="LJT422" s="95"/>
      <c r="LJU422" s="95"/>
      <c r="LJV422" s="95"/>
      <c r="LJW422" s="95"/>
      <c r="LJX422" s="95"/>
      <c r="LJY422" s="95"/>
      <c r="LJZ422" s="95"/>
      <c r="LKA422" s="95"/>
      <c r="LKB422" s="95"/>
      <c r="LKC422" s="95"/>
      <c r="LKD422" s="95"/>
      <c r="LKE422" s="95"/>
      <c r="LKF422" s="95"/>
      <c r="LKG422" s="95"/>
      <c r="LKH422" s="95"/>
      <c r="LKI422" s="95"/>
      <c r="LKJ422" s="95"/>
      <c r="LKK422" s="95"/>
      <c r="LKL422" s="95"/>
      <c r="LKM422" s="95"/>
      <c r="LKN422" s="95"/>
      <c r="LKO422" s="95"/>
      <c r="LKP422" s="95"/>
      <c r="LKQ422" s="95"/>
      <c r="LKR422" s="95"/>
      <c r="LKS422" s="95"/>
      <c r="LKT422" s="95"/>
      <c r="LKU422" s="95"/>
      <c r="LKV422" s="95"/>
      <c r="LKW422" s="95"/>
      <c r="LKX422" s="95"/>
      <c r="LKY422" s="95"/>
      <c r="LKZ422" s="95"/>
      <c r="LLA422" s="95"/>
      <c r="LLB422" s="95"/>
      <c r="LLC422" s="95"/>
      <c r="LLD422" s="95"/>
      <c r="LLE422" s="95"/>
      <c r="LLF422" s="95"/>
      <c r="LLG422" s="95"/>
      <c r="LLH422" s="95"/>
      <c r="LLI422" s="95"/>
      <c r="LLJ422" s="95"/>
      <c r="LLK422" s="95"/>
      <c r="LLL422" s="95"/>
      <c r="LLM422" s="95"/>
      <c r="LLN422" s="95"/>
      <c r="LLO422" s="95"/>
      <c r="LLP422" s="95"/>
      <c r="LLQ422" s="95"/>
      <c r="LLR422" s="95"/>
      <c r="LLS422" s="95"/>
      <c r="LLT422" s="95"/>
      <c r="LLU422" s="95"/>
      <c r="LLV422" s="95"/>
      <c r="LLW422" s="95"/>
      <c r="LLX422" s="95"/>
      <c r="LLY422" s="95"/>
      <c r="LLZ422" s="95"/>
      <c r="LMA422" s="95"/>
      <c r="LMB422" s="95"/>
      <c r="LMC422" s="95"/>
      <c r="LMD422" s="95"/>
      <c r="LME422" s="95"/>
      <c r="LMF422" s="95"/>
      <c r="LMG422" s="95"/>
      <c r="LMH422" s="95"/>
      <c r="LMI422" s="95"/>
      <c r="LMJ422" s="95"/>
      <c r="LMK422" s="95"/>
      <c r="LML422" s="95"/>
      <c r="LMM422" s="95"/>
      <c r="LMN422" s="95"/>
      <c r="LMO422" s="95"/>
      <c r="LMP422" s="95"/>
      <c r="LMQ422" s="95"/>
      <c r="LMR422" s="95"/>
      <c r="LMS422" s="95"/>
      <c r="LMT422" s="95"/>
      <c r="LMU422" s="95"/>
      <c r="LMV422" s="95"/>
      <c r="LMW422" s="95"/>
      <c r="LMX422" s="95"/>
      <c r="LMY422" s="95"/>
      <c r="LMZ422" s="95"/>
      <c r="LNA422" s="95"/>
      <c r="LNB422" s="95"/>
      <c r="LNC422" s="95"/>
      <c r="LND422" s="95"/>
      <c r="LNE422" s="95"/>
      <c r="LNF422" s="95"/>
      <c r="LNG422" s="95"/>
      <c r="LNH422" s="95"/>
      <c r="LNI422" s="95"/>
      <c r="LNJ422" s="95"/>
      <c r="LNK422" s="95"/>
      <c r="LNL422" s="95"/>
      <c r="LNM422" s="95"/>
      <c r="LNN422" s="95"/>
      <c r="LNO422" s="95"/>
      <c r="LNP422" s="95"/>
      <c r="LNQ422" s="95"/>
      <c r="LNR422" s="95"/>
      <c r="LNS422" s="95"/>
      <c r="LNT422" s="95"/>
      <c r="LNU422" s="95"/>
      <c r="LNV422" s="95"/>
      <c r="LNW422" s="95"/>
      <c r="LNX422" s="95"/>
      <c r="LNY422" s="95"/>
      <c r="LNZ422" s="95"/>
      <c r="LOA422" s="95"/>
      <c r="LOB422" s="95"/>
      <c r="LOC422" s="95"/>
      <c r="LOD422" s="95"/>
      <c r="LOE422" s="95"/>
      <c r="LOF422" s="95"/>
      <c r="LOG422" s="95"/>
      <c r="LOH422" s="95"/>
      <c r="LOI422" s="95"/>
      <c r="LOJ422" s="95"/>
      <c r="LOK422" s="95"/>
      <c r="LOL422" s="95"/>
      <c r="LOM422" s="95"/>
      <c r="LON422" s="95"/>
      <c r="LOO422" s="95"/>
      <c r="LOP422" s="95"/>
      <c r="LOQ422" s="95"/>
      <c r="LOR422" s="95"/>
      <c r="LOS422" s="95"/>
      <c r="LOT422" s="95"/>
      <c r="LOU422" s="95"/>
      <c r="LOV422" s="95"/>
      <c r="LOW422" s="95"/>
      <c r="LOX422" s="95"/>
      <c r="LOY422" s="95"/>
      <c r="LOZ422" s="95"/>
      <c r="LPA422" s="95"/>
      <c r="LPB422" s="95"/>
      <c r="LPC422" s="95"/>
      <c r="LPD422" s="95"/>
      <c r="LPE422" s="95"/>
      <c r="LPF422" s="95"/>
      <c r="LPG422" s="95"/>
      <c r="LPH422" s="95"/>
      <c r="LPI422" s="95"/>
      <c r="LPJ422" s="95"/>
      <c r="LPK422" s="95"/>
      <c r="LPL422" s="95"/>
      <c r="LPM422" s="95"/>
      <c r="LPN422" s="95"/>
      <c r="LPO422" s="95"/>
      <c r="LPP422" s="95"/>
      <c r="LPQ422" s="95"/>
      <c r="LPR422" s="95"/>
      <c r="LPS422" s="95"/>
      <c r="LPT422" s="95"/>
      <c r="LPU422" s="95"/>
      <c r="LPV422" s="95"/>
      <c r="LPW422" s="95"/>
      <c r="LPX422" s="95"/>
      <c r="LPY422" s="95"/>
      <c r="LPZ422" s="95"/>
      <c r="LQA422" s="95"/>
      <c r="LQB422" s="95"/>
      <c r="LQC422" s="95"/>
      <c r="LQD422" s="95"/>
      <c r="LQE422" s="95"/>
      <c r="LQF422" s="95"/>
      <c r="LQG422" s="95"/>
      <c r="LQH422" s="95"/>
      <c r="LQI422" s="95"/>
      <c r="LQJ422" s="95"/>
      <c r="LQK422" s="95"/>
      <c r="LQL422" s="95"/>
      <c r="LQM422" s="95"/>
      <c r="LQN422" s="95"/>
      <c r="LQO422" s="95"/>
      <c r="LQP422" s="95"/>
      <c r="LQQ422" s="95"/>
      <c r="LQR422" s="95"/>
      <c r="LQS422" s="95"/>
      <c r="LQT422" s="95"/>
      <c r="LQU422" s="95"/>
      <c r="LQV422" s="95"/>
      <c r="LQW422" s="95"/>
      <c r="LQX422" s="95"/>
      <c r="LQY422" s="95"/>
      <c r="LQZ422" s="95"/>
      <c r="LRA422" s="95"/>
      <c r="LRB422" s="95"/>
      <c r="LRC422" s="95"/>
      <c r="LRD422" s="95"/>
      <c r="LRE422" s="95"/>
      <c r="LRF422" s="95"/>
      <c r="LRG422" s="95"/>
      <c r="LRH422" s="95"/>
      <c r="LRI422" s="95"/>
      <c r="LRJ422" s="95"/>
      <c r="LRK422" s="95"/>
      <c r="LRL422" s="95"/>
      <c r="LRM422" s="95"/>
      <c r="LRN422" s="95"/>
      <c r="LRO422" s="95"/>
      <c r="LRP422" s="95"/>
      <c r="LRQ422" s="95"/>
      <c r="LRR422" s="95"/>
      <c r="LRS422" s="95"/>
      <c r="LRT422" s="95"/>
      <c r="LRU422" s="95"/>
      <c r="LRV422" s="95"/>
      <c r="LRW422" s="95"/>
      <c r="LRX422" s="95"/>
      <c r="LRY422" s="95"/>
      <c r="LRZ422" s="95"/>
      <c r="LSA422" s="95"/>
      <c r="LSB422" s="95"/>
      <c r="LSC422" s="95"/>
      <c r="LSD422" s="95"/>
      <c r="LSE422" s="95"/>
      <c r="LSF422" s="95"/>
      <c r="LSG422" s="95"/>
      <c r="LSH422" s="95"/>
      <c r="LSI422" s="95"/>
      <c r="LSJ422" s="95"/>
      <c r="LSK422" s="95"/>
      <c r="LSL422" s="95"/>
      <c r="LSM422" s="95"/>
      <c r="LSN422" s="95"/>
      <c r="LSO422" s="95"/>
      <c r="LSP422" s="95"/>
      <c r="LSQ422" s="95"/>
      <c r="LSR422" s="95"/>
      <c r="LSS422" s="95"/>
      <c r="LST422" s="95"/>
      <c r="LSU422" s="95"/>
      <c r="LSV422" s="95"/>
      <c r="LSW422" s="95"/>
      <c r="LSX422" s="95"/>
      <c r="LSY422" s="95"/>
      <c r="LSZ422" s="95"/>
      <c r="LTA422" s="95"/>
      <c r="LTB422" s="95"/>
      <c r="LTC422" s="95"/>
      <c r="LTD422" s="95"/>
      <c r="LTE422" s="95"/>
      <c r="LTF422" s="95"/>
      <c r="LTG422" s="95"/>
      <c r="LTH422" s="95"/>
      <c r="LTI422" s="95"/>
      <c r="LTJ422" s="95"/>
      <c r="LTK422" s="95"/>
      <c r="LTL422" s="95"/>
      <c r="LTM422" s="95"/>
      <c r="LTN422" s="95"/>
      <c r="LTO422" s="95"/>
      <c r="LTP422" s="95"/>
      <c r="LTQ422" s="95"/>
      <c r="LTR422" s="95"/>
      <c r="LTS422" s="95"/>
      <c r="LTT422" s="95"/>
      <c r="LTU422" s="95"/>
      <c r="LTV422" s="95"/>
      <c r="LTW422" s="95"/>
      <c r="LTX422" s="95"/>
      <c r="LTY422" s="95"/>
      <c r="LTZ422" s="95"/>
      <c r="LUA422" s="95"/>
      <c r="LUB422" s="95"/>
      <c r="LUC422" s="95"/>
      <c r="LUD422" s="95"/>
      <c r="LUE422" s="95"/>
      <c r="LUF422" s="95"/>
      <c r="LUG422" s="95"/>
      <c r="LUH422" s="95"/>
      <c r="LUI422" s="95"/>
      <c r="LUJ422" s="95"/>
      <c r="LUK422" s="95"/>
      <c r="LUL422" s="95"/>
      <c r="LUM422" s="95"/>
      <c r="LUN422" s="95"/>
      <c r="LUO422" s="95"/>
      <c r="LUP422" s="95"/>
      <c r="LUQ422" s="95"/>
      <c r="LUR422" s="95"/>
      <c r="LUS422" s="95"/>
      <c r="LUT422" s="95"/>
      <c r="LUU422" s="95"/>
      <c r="LUV422" s="95"/>
      <c r="LUW422" s="95"/>
      <c r="LUX422" s="95"/>
      <c r="LUY422" s="95"/>
      <c r="LUZ422" s="95"/>
      <c r="LVA422" s="95"/>
      <c r="LVB422" s="95"/>
      <c r="LVC422" s="95"/>
      <c r="LVD422" s="95"/>
      <c r="LVE422" s="95"/>
      <c r="LVF422" s="95"/>
      <c r="LVG422" s="95"/>
      <c r="LVH422" s="95"/>
      <c r="LVI422" s="95"/>
      <c r="LVJ422" s="95"/>
      <c r="LVK422" s="95"/>
      <c r="LVL422" s="95"/>
      <c r="LVM422" s="95"/>
      <c r="LVN422" s="95"/>
      <c r="LVO422" s="95"/>
      <c r="LVP422" s="95"/>
      <c r="LVQ422" s="95"/>
      <c r="LVR422" s="95"/>
      <c r="LVS422" s="95"/>
      <c r="LVT422" s="95"/>
      <c r="LVU422" s="95"/>
      <c r="LVV422" s="95"/>
      <c r="LVW422" s="95"/>
      <c r="LVX422" s="95"/>
      <c r="LVY422" s="95"/>
      <c r="LVZ422" s="95"/>
      <c r="LWA422" s="95"/>
      <c r="LWB422" s="95"/>
      <c r="LWC422" s="95"/>
      <c r="LWD422" s="95"/>
      <c r="LWE422" s="95"/>
      <c r="LWF422" s="95"/>
      <c r="LWG422" s="95"/>
      <c r="LWH422" s="95"/>
      <c r="LWI422" s="95"/>
      <c r="LWJ422" s="95"/>
      <c r="LWK422" s="95"/>
      <c r="LWL422" s="95"/>
      <c r="LWM422" s="95"/>
      <c r="LWN422" s="95"/>
      <c r="LWO422" s="95"/>
      <c r="LWP422" s="95"/>
      <c r="LWQ422" s="95"/>
      <c r="LWR422" s="95"/>
      <c r="LWS422" s="95"/>
      <c r="LWT422" s="95"/>
      <c r="LWU422" s="95"/>
      <c r="LWV422" s="95"/>
      <c r="LWW422" s="95"/>
      <c r="LWX422" s="95"/>
      <c r="LWY422" s="95"/>
      <c r="LWZ422" s="95"/>
      <c r="LXA422" s="95"/>
      <c r="LXB422" s="95"/>
      <c r="LXC422" s="95"/>
      <c r="LXD422" s="95"/>
      <c r="LXE422" s="95"/>
      <c r="LXF422" s="95"/>
      <c r="LXG422" s="95"/>
      <c r="LXH422" s="95"/>
      <c r="LXI422" s="95"/>
      <c r="LXJ422" s="95"/>
      <c r="LXK422" s="95"/>
      <c r="LXL422" s="95"/>
      <c r="LXM422" s="95"/>
      <c r="LXN422" s="95"/>
      <c r="LXO422" s="95"/>
      <c r="LXP422" s="95"/>
      <c r="LXQ422" s="95"/>
      <c r="LXR422" s="95"/>
      <c r="LXS422" s="95"/>
      <c r="LXT422" s="95"/>
      <c r="LXU422" s="95"/>
      <c r="LXV422" s="95"/>
      <c r="LXW422" s="95"/>
      <c r="LXX422" s="95"/>
      <c r="LXY422" s="95"/>
      <c r="LXZ422" s="95"/>
      <c r="LYA422" s="95"/>
      <c r="LYB422" s="95"/>
      <c r="LYC422" s="95"/>
      <c r="LYD422" s="95"/>
      <c r="LYE422" s="95"/>
      <c r="LYF422" s="95"/>
      <c r="LYG422" s="95"/>
      <c r="LYH422" s="95"/>
      <c r="LYI422" s="95"/>
      <c r="LYJ422" s="95"/>
      <c r="LYK422" s="95"/>
      <c r="LYL422" s="95"/>
      <c r="LYM422" s="95"/>
      <c r="LYN422" s="95"/>
      <c r="LYO422" s="95"/>
      <c r="LYP422" s="95"/>
      <c r="LYQ422" s="95"/>
      <c r="LYR422" s="95"/>
      <c r="LYS422" s="95"/>
      <c r="LYT422" s="95"/>
      <c r="LYU422" s="95"/>
      <c r="LYV422" s="95"/>
      <c r="LYW422" s="95"/>
      <c r="LYX422" s="95"/>
      <c r="LYY422" s="95"/>
      <c r="LYZ422" s="95"/>
      <c r="LZA422" s="95"/>
      <c r="LZB422" s="95"/>
      <c r="LZC422" s="95"/>
      <c r="LZD422" s="95"/>
      <c r="LZE422" s="95"/>
      <c r="LZF422" s="95"/>
      <c r="LZG422" s="95"/>
      <c r="LZH422" s="95"/>
      <c r="LZI422" s="95"/>
      <c r="LZJ422" s="95"/>
      <c r="LZK422" s="95"/>
      <c r="LZL422" s="95"/>
      <c r="LZM422" s="95"/>
      <c r="LZN422" s="95"/>
      <c r="LZO422" s="95"/>
      <c r="LZP422" s="95"/>
      <c r="LZQ422" s="95"/>
      <c r="LZR422" s="95"/>
      <c r="LZS422" s="95"/>
      <c r="LZT422" s="95"/>
      <c r="LZU422" s="95"/>
      <c r="LZV422" s="95"/>
      <c r="LZW422" s="95"/>
      <c r="LZX422" s="95"/>
      <c r="LZY422" s="95"/>
      <c r="LZZ422" s="95"/>
      <c r="MAA422" s="95"/>
      <c r="MAB422" s="95"/>
      <c r="MAC422" s="95"/>
      <c r="MAD422" s="95"/>
      <c r="MAE422" s="95"/>
      <c r="MAF422" s="95"/>
      <c r="MAG422" s="95"/>
      <c r="MAH422" s="95"/>
      <c r="MAI422" s="95"/>
      <c r="MAJ422" s="95"/>
      <c r="MAK422" s="95"/>
      <c r="MAL422" s="95"/>
      <c r="MAM422" s="95"/>
      <c r="MAN422" s="95"/>
      <c r="MAO422" s="95"/>
      <c r="MAP422" s="95"/>
      <c r="MAQ422" s="95"/>
      <c r="MAR422" s="95"/>
      <c r="MAS422" s="95"/>
      <c r="MAT422" s="95"/>
      <c r="MAU422" s="95"/>
      <c r="MAV422" s="95"/>
      <c r="MAW422" s="95"/>
      <c r="MAX422" s="95"/>
      <c r="MAY422" s="95"/>
      <c r="MAZ422" s="95"/>
      <c r="MBA422" s="95"/>
      <c r="MBB422" s="95"/>
      <c r="MBC422" s="95"/>
      <c r="MBD422" s="95"/>
      <c r="MBE422" s="95"/>
      <c r="MBF422" s="95"/>
      <c r="MBG422" s="95"/>
      <c r="MBH422" s="95"/>
      <c r="MBI422" s="95"/>
      <c r="MBJ422" s="95"/>
      <c r="MBK422" s="95"/>
      <c r="MBL422" s="95"/>
      <c r="MBM422" s="95"/>
      <c r="MBN422" s="95"/>
      <c r="MBO422" s="95"/>
      <c r="MBP422" s="95"/>
      <c r="MBQ422" s="95"/>
      <c r="MBR422" s="95"/>
      <c r="MBS422" s="95"/>
      <c r="MBT422" s="95"/>
      <c r="MBU422" s="95"/>
      <c r="MBV422" s="95"/>
      <c r="MBW422" s="95"/>
      <c r="MBX422" s="95"/>
      <c r="MBY422" s="95"/>
      <c r="MBZ422" s="95"/>
      <c r="MCA422" s="95"/>
      <c r="MCB422" s="95"/>
      <c r="MCC422" s="95"/>
      <c r="MCD422" s="95"/>
      <c r="MCE422" s="95"/>
      <c r="MCF422" s="95"/>
      <c r="MCG422" s="95"/>
      <c r="MCH422" s="95"/>
      <c r="MCI422" s="95"/>
      <c r="MCJ422" s="95"/>
      <c r="MCK422" s="95"/>
      <c r="MCL422" s="95"/>
      <c r="MCM422" s="95"/>
      <c r="MCN422" s="95"/>
      <c r="MCO422" s="95"/>
      <c r="MCP422" s="95"/>
      <c r="MCQ422" s="95"/>
      <c r="MCR422" s="95"/>
      <c r="MCS422" s="95"/>
      <c r="MCT422" s="95"/>
      <c r="MCU422" s="95"/>
      <c r="MCV422" s="95"/>
      <c r="MCW422" s="95"/>
      <c r="MCX422" s="95"/>
      <c r="MCY422" s="95"/>
      <c r="MCZ422" s="95"/>
      <c r="MDA422" s="95"/>
      <c r="MDB422" s="95"/>
      <c r="MDC422" s="95"/>
      <c r="MDD422" s="95"/>
      <c r="MDE422" s="95"/>
      <c r="MDF422" s="95"/>
      <c r="MDG422" s="95"/>
      <c r="MDH422" s="95"/>
      <c r="MDI422" s="95"/>
      <c r="MDJ422" s="95"/>
      <c r="MDK422" s="95"/>
      <c r="MDL422" s="95"/>
      <c r="MDM422" s="95"/>
      <c r="MDN422" s="95"/>
      <c r="MDO422" s="95"/>
      <c r="MDP422" s="95"/>
      <c r="MDQ422" s="95"/>
      <c r="MDR422" s="95"/>
      <c r="MDS422" s="95"/>
      <c r="MDT422" s="95"/>
      <c r="MDU422" s="95"/>
      <c r="MDV422" s="95"/>
      <c r="MDW422" s="95"/>
      <c r="MDX422" s="95"/>
      <c r="MDY422" s="95"/>
      <c r="MDZ422" s="95"/>
      <c r="MEA422" s="95"/>
      <c r="MEB422" s="95"/>
      <c r="MEC422" s="95"/>
      <c r="MED422" s="95"/>
      <c r="MEE422" s="95"/>
      <c r="MEF422" s="95"/>
      <c r="MEG422" s="95"/>
      <c r="MEH422" s="95"/>
      <c r="MEI422" s="95"/>
      <c r="MEJ422" s="95"/>
      <c r="MEK422" s="95"/>
      <c r="MEL422" s="95"/>
      <c r="MEM422" s="95"/>
      <c r="MEN422" s="95"/>
      <c r="MEO422" s="95"/>
      <c r="MEP422" s="95"/>
      <c r="MEQ422" s="95"/>
      <c r="MER422" s="95"/>
      <c r="MES422" s="95"/>
      <c r="MET422" s="95"/>
      <c r="MEU422" s="95"/>
      <c r="MEV422" s="95"/>
      <c r="MEW422" s="95"/>
      <c r="MEX422" s="95"/>
      <c r="MEY422" s="95"/>
      <c r="MEZ422" s="95"/>
      <c r="MFA422" s="95"/>
      <c r="MFB422" s="95"/>
      <c r="MFC422" s="95"/>
      <c r="MFD422" s="95"/>
      <c r="MFE422" s="95"/>
      <c r="MFF422" s="95"/>
      <c r="MFG422" s="95"/>
      <c r="MFH422" s="95"/>
      <c r="MFI422" s="95"/>
      <c r="MFJ422" s="95"/>
      <c r="MFK422" s="95"/>
      <c r="MFL422" s="95"/>
      <c r="MFM422" s="95"/>
      <c r="MFN422" s="95"/>
      <c r="MFO422" s="95"/>
      <c r="MFP422" s="95"/>
      <c r="MFQ422" s="95"/>
      <c r="MFR422" s="95"/>
      <c r="MFS422" s="95"/>
      <c r="MFT422" s="95"/>
      <c r="MFU422" s="95"/>
      <c r="MFV422" s="95"/>
      <c r="MFW422" s="95"/>
      <c r="MFX422" s="95"/>
      <c r="MFY422" s="95"/>
      <c r="MFZ422" s="95"/>
      <c r="MGA422" s="95"/>
      <c r="MGB422" s="95"/>
      <c r="MGC422" s="95"/>
      <c r="MGD422" s="95"/>
      <c r="MGE422" s="95"/>
      <c r="MGF422" s="95"/>
      <c r="MGG422" s="95"/>
      <c r="MGH422" s="95"/>
      <c r="MGI422" s="95"/>
      <c r="MGJ422" s="95"/>
      <c r="MGK422" s="95"/>
      <c r="MGL422" s="95"/>
      <c r="MGM422" s="95"/>
      <c r="MGN422" s="95"/>
      <c r="MGO422" s="95"/>
      <c r="MGP422" s="95"/>
      <c r="MGQ422" s="95"/>
      <c r="MGR422" s="95"/>
      <c r="MGS422" s="95"/>
      <c r="MGT422" s="95"/>
      <c r="MGU422" s="95"/>
      <c r="MGV422" s="95"/>
      <c r="MGW422" s="95"/>
      <c r="MGX422" s="95"/>
      <c r="MGY422" s="95"/>
      <c r="MGZ422" s="95"/>
      <c r="MHA422" s="95"/>
      <c r="MHB422" s="95"/>
      <c r="MHC422" s="95"/>
      <c r="MHD422" s="95"/>
      <c r="MHE422" s="95"/>
      <c r="MHF422" s="95"/>
      <c r="MHG422" s="95"/>
      <c r="MHH422" s="95"/>
      <c r="MHI422" s="95"/>
      <c r="MHJ422" s="95"/>
      <c r="MHK422" s="95"/>
      <c r="MHL422" s="95"/>
      <c r="MHM422" s="95"/>
      <c r="MHN422" s="95"/>
      <c r="MHO422" s="95"/>
      <c r="MHP422" s="95"/>
      <c r="MHQ422" s="95"/>
      <c r="MHR422" s="95"/>
      <c r="MHS422" s="95"/>
      <c r="MHT422" s="95"/>
      <c r="MHU422" s="95"/>
      <c r="MHV422" s="95"/>
      <c r="MHW422" s="95"/>
      <c r="MHX422" s="95"/>
      <c r="MHY422" s="95"/>
      <c r="MHZ422" s="95"/>
      <c r="MIA422" s="95"/>
      <c r="MIB422" s="95"/>
      <c r="MIC422" s="95"/>
      <c r="MID422" s="95"/>
      <c r="MIE422" s="95"/>
      <c r="MIF422" s="95"/>
      <c r="MIG422" s="95"/>
      <c r="MIH422" s="95"/>
      <c r="MII422" s="95"/>
      <c r="MIJ422" s="95"/>
      <c r="MIK422" s="95"/>
      <c r="MIL422" s="95"/>
      <c r="MIM422" s="95"/>
      <c r="MIN422" s="95"/>
      <c r="MIO422" s="95"/>
      <c r="MIP422" s="95"/>
      <c r="MIQ422" s="95"/>
      <c r="MIR422" s="95"/>
      <c r="MIS422" s="95"/>
      <c r="MIT422" s="95"/>
      <c r="MIU422" s="95"/>
      <c r="MIV422" s="95"/>
      <c r="MIW422" s="95"/>
      <c r="MIX422" s="95"/>
      <c r="MIY422" s="95"/>
      <c r="MIZ422" s="95"/>
      <c r="MJA422" s="95"/>
      <c r="MJB422" s="95"/>
      <c r="MJC422" s="95"/>
      <c r="MJD422" s="95"/>
      <c r="MJE422" s="95"/>
      <c r="MJF422" s="95"/>
      <c r="MJG422" s="95"/>
      <c r="MJH422" s="95"/>
      <c r="MJI422" s="95"/>
      <c r="MJJ422" s="95"/>
      <c r="MJK422" s="95"/>
      <c r="MJL422" s="95"/>
      <c r="MJM422" s="95"/>
      <c r="MJN422" s="95"/>
      <c r="MJO422" s="95"/>
      <c r="MJP422" s="95"/>
      <c r="MJQ422" s="95"/>
      <c r="MJR422" s="95"/>
      <c r="MJS422" s="95"/>
      <c r="MJT422" s="95"/>
      <c r="MJU422" s="95"/>
      <c r="MJV422" s="95"/>
      <c r="MJW422" s="95"/>
      <c r="MJX422" s="95"/>
      <c r="MJY422" s="95"/>
      <c r="MJZ422" s="95"/>
      <c r="MKA422" s="95"/>
      <c r="MKB422" s="95"/>
      <c r="MKC422" s="95"/>
      <c r="MKD422" s="95"/>
      <c r="MKE422" s="95"/>
      <c r="MKF422" s="95"/>
      <c r="MKG422" s="95"/>
      <c r="MKH422" s="95"/>
      <c r="MKI422" s="95"/>
      <c r="MKJ422" s="95"/>
      <c r="MKK422" s="95"/>
      <c r="MKL422" s="95"/>
      <c r="MKM422" s="95"/>
      <c r="MKN422" s="95"/>
      <c r="MKO422" s="95"/>
      <c r="MKP422" s="95"/>
      <c r="MKQ422" s="95"/>
      <c r="MKR422" s="95"/>
      <c r="MKS422" s="95"/>
      <c r="MKT422" s="95"/>
      <c r="MKU422" s="95"/>
      <c r="MKV422" s="95"/>
      <c r="MKW422" s="95"/>
      <c r="MKX422" s="95"/>
      <c r="MKY422" s="95"/>
      <c r="MKZ422" s="95"/>
      <c r="MLA422" s="95"/>
      <c r="MLB422" s="95"/>
      <c r="MLC422" s="95"/>
      <c r="MLD422" s="95"/>
      <c r="MLE422" s="95"/>
      <c r="MLF422" s="95"/>
      <c r="MLG422" s="95"/>
      <c r="MLH422" s="95"/>
      <c r="MLI422" s="95"/>
      <c r="MLJ422" s="95"/>
      <c r="MLK422" s="95"/>
      <c r="MLL422" s="95"/>
      <c r="MLM422" s="95"/>
      <c r="MLN422" s="95"/>
      <c r="MLO422" s="95"/>
      <c r="MLP422" s="95"/>
      <c r="MLQ422" s="95"/>
      <c r="MLR422" s="95"/>
      <c r="MLS422" s="95"/>
      <c r="MLT422" s="95"/>
      <c r="MLU422" s="95"/>
      <c r="MLV422" s="95"/>
      <c r="MLW422" s="95"/>
      <c r="MLX422" s="95"/>
      <c r="MLY422" s="95"/>
      <c r="MLZ422" s="95"/>
      <c r="MMA422" s="95"/>
      <c r="MMB422" s="95"/>
      <c r="MMC422" s="95"/>
      <c r="MMD422" s="95"/>
      <c r="MME422" s="95"/>
      <c r="MMF422" s="95"/>
      <c r="MMG422" s="95"/>
      <c r="MMH422" s="95"/>
      <c r="MMI422" s="95"/>
      <c r="MMJ422" s="95"/>
      <c r="MMK422" s="95"/>
      <c r="MML422" s="95"/>
      <c r="MMM422" s="95"/>
      <c r="MMN422" s="95"/>
      <c r="MMO422" s="95"/>
      <c r="MMP422" s="95"/>
      <c r="MMQ422" s="95"/>
      <c r="MMR422" s="95"/>
      <c r="MMS422" s="95"/>
      <c r="MMT422" s="95"/>
      <c r="MMU422" s="95"/>
      <c r="MMV422" s="95"/>
      <c r="MMW422" s="95"/>
      <c r="MMX422" s="95"/>
      <c r="MMY422" s="95"/>
      <c r="MMZ422" s="95"/>
      <c r="MNA422" s="95"/>
      <c r="MNB422" s="95"/>
      <c r="MNC422" s="95"/>
      <c r="MND422" s="95"/>
      <c r="MNE422" s="95"/>
      <c r="MNF422" s="95"/>
      <c r="MNG422" s="95"/>
      <c r="MNH422" s="95"/>
      <c r="MNI422" s="95"/>
      <c r="MNJ422" s="95"/>
      <c r="MNK422" s="95"/>
      <c r="MNL422" s="95"/>
      <c r="MNM422" s="95"/>
      <c r="MNN422" s="95"/>
      <c r="MNO422" s="95"/>
      <c r="MNP422" s="95"/>
      <c r="MNQ422" s="95"/>
      <c r="MNR422" s="95"/>
      <c r="MNS422" s="95"/>
      <c r="MNT422" s="95"/>
      <c r="MNU422" s="95"/>
      <c r="MNV422" s="95"/>
      <c r="MNW422" s="95"/>
      <c r="MNX422" s="95"/>
      <c r="MNY422" s="95"/>
      <c r="MNZ422" s="95"/>
      <c r="MOA422" s="95"/>
      <c r="MOB422" s="95"/>
      <c r="MOC422" s="95"/>
      <c r="MOD422" s="95"/>
      <c r="MOE422" s="95"/>
      <c r="MOF422" s="95"/>
      <c r="MOG422" s="95"/>
      <c r="MOH422" s="95"/>
      <c r="MOI422" s="95"/>
      <c r="MOJ422" s="95"/>
      <c r="MOK422" s="95"/>
      <c r="MOL422" s="95"/>
      <c r="MOM422" s="95"/>
      <c r="MON422" s="95"/>
      <c r="MOO422" s="95"/>
      <c r="MOP422" s="95"/>
      <c r="MOQ422" s="95"/>
      <c r="MOR422" s="95"/>
      <c r="MOS422" s="95"/>
      <c r="MOT422" s="95"/>
      <c r="MOU422" s="95"/>
      <c r="MOV422" s="95"/>
      <c r="MOW422" s="95"/>
      <c r="MOX422" s="95"/>
      <c r="MOY422" s="95"/>
      <c r="MOZ422" s="95"/>
      <c r="MPA422" s="95"/>
      <c r="MPB422" s="95"/>
      <c r="MPC422" s="95"/>
      <c r="MPD422" s="95"/>
      <c r="MPE422" s="95"/>
      <c r="MPF422" s="95"/>
      <c r="MPG422" s="95"/>
      <c r="MPH422" s="95"/>
      <c r="MPI422" s="95"/>
      <c r="MPJ422" s="95"/>
      <c r="MPK422" s="95"/>
      <c r="MPL422" s="95"/>
      <c r="MPM422" s="95"/>
      <c r="MPN422" s="95"/>
      <c r="MPO422" s="95"/>
      <c r="MPP422" s="95"/>
      <c r="MPQ422" s="95"/>
      <c r="MPR422" s="95"/>
      <c r="MPS422" s="95"/>
      <c r="MPT422" s="95"/>
      <c r="MPU422" s="95"/>
      <c r="MPV422" s="95"/>
      <c r="MPW422" s="95"/>
      <c r="MPX422" s="95"/>
      <c r="MPY422" s="95"/>
      <c r="MPZ422" s="95"/>
      <c r="MQA422" s="95"/>
      <c r="MQB422" s="95"/>
      <c r="MQC422" s="95"/>
      <c r="MQD422" s="95"/>
      <c r="MQE422" s="95"/>
      <c r="MQF422" s="95"/>
      <c r="MQG422" s="95"/>
      <c r="MQH422" s="95"/>
      <c r="MQI422" s="95"/>
      <c r="MQJ422" s="95"/>
      <c r="MQK422" s="95"/>
      <c r="MQL422" s="95"/>
      <c r="MQM422" s="95"/>
      <c r="MQN422" s="95"/>
      <c r="MQO422" s="95"/>
      <c r="MQP422" s="95"/>
      <c r="MQQ422" s="95"/>
      <c r="MQR422" s="95"/>
      <c r="MQS422" s="95"/>
      <c r="MQT422" s="95"/>
      <c r="MQU422" s="95"/>
      <c r="MQV422" s="95"/>
      <c r="MQW422" s="95"/>
      <c r="MQX422" s="95"/>
      <c r="MQY422" s="95"/>
      <c r="MQZ422" s="95"/>
      <c r="MRA422" s="95"/>
      <c r="MRB422" s="95"/>
      <c r="MRC422" s="95"/>
      <c r="MRD422" s="95"/>
      <c r="MRE422" s="95"/>
      <c r="MRF422" s="95"/>
      <c r="MRG422" s="95"/>
      <c r="MRH422" s="95"/>
      <c r="MRI422" s="95"/>
      <c r="MRJ422" s="95"/>
      <c r="MRK422" s="95"/>
      <c r="MRL422" s="95"/>
      <c r="MRM422" s="95"/>
      <c r="MRN422" s="95"/>
      <c r="MRO422" s="95"/>
      <c r="MRP422" s="95"/>
      <c r="MRQ422" s="95"/>
      <c r="MRR422" s="95"/>
      <c r="MRS422" s="95"/>
      <c r="MRT422" s="95"/>
      <c r="MRU422" s="95"/>
      <c r="MRV422" s="95"/>
      <c r="MRW422" s="95"/>
      <c r="MRX422" s="95"/>
      <c r="MRY422" s="95"/>
      <c r="MRZ422" s="95"/>
      <c r="MSA422" s="95"/>
      <c r="MSB422" s="95"/>
      <c r="MSC422" s="95"/>
      <c r="MSD422" s="95"/>
      <c r="MSE422" s="95"/>
      <c r="MSF422" s="95"/>
      <c r="MSG422" s="95"/>
      <c r="MSH422" s="95"/>
      <c r="MSI422" s="95"/>
      <c r="MSJ422" s="95"/>
      <c r="MSK422" s="95"/>
      <c r="MSL422" s="95"/>
      <c r="MSM422" s="95"/>
      <c r="MSN422" s="95"/>
      <c r="MSO422" s="95"/>
      <c r="MSP422" s="95"/>
      <c r="MSQ422" s="95"/>
      <c r="MSR422" s="95"/>
      <c r="MSS422" s="95"/>
      <c r="MST422" s="95"/>
      <c r="MSU422" s="95"/>
      <c r="MSV422" s="95"/>
      <c r="MSW422" s="95"/>
      <c r="MSX422" s="95"/>
      <c r="MSY422" s="95"/>
      <c r="MSZ422" s="95"/>
      <c r="MTA422" s="95"/>
      <c r="MTB422" s="95"/>
      <c r="MTC422" s="95"/>
      <c r="MTD422" s="95"/>
      <c r="MTE422" s="95"/>
      <c r="MTF422" s="95"/>
      <c r="MTG422" s="95"/>
      <c r="MTH422" s="95"/>
      <c r="MTI422" s="95"/>
      <c r="MTJ422" s="95"/>
      <c r="MTK422" s="95"/>
      <c r="MTL422" s="95"/>
      <c r="MTM422" s="95"/>
      <c r="MTN422" s="95"/>
      <c r="MTO422" s="95"/>
      <c r="MTP422" s="95"/>
      <c r="MTQ422" s="95"/>
      <c r="MTR422" s="95"/>
      <c r="MTS422" s="95"/>
      <c r="MTT422" s="95"/>
      <c r="MTU422" s="95"/>
      <c r="MTV422" s="95"/>
      <c r="MTW422" s="95"/>
      <c r="MTX422" s="95"/>
      <c r="MTY422" s="95"/>
      <c r="MTZ422" s="95"/>
      <c r="MUA422" s="95"/>
      <c r="MUB422" s="95"/>
      <c r="MUC422" s="95"/>
      <c r="MUD422" s="95"/>
      <c r="MUE422" s="95"/>
      <c r="MUF422" s="95"/>
      <c r="MUG422" s="95"/>
      <c r="MUH422" s="95"/>
      <c r="MUI422" s="95"/>
      <c r="MUJ422" s="95"/>
      <c r="MUK422" s="95"/>
      <c r="MUL422" s="95"/>
      <c r="MUM422" s="95"/>
      <c r="MUN422" s="95"/>
      <c r="MUO422" s="95"/>
      <c r="MUP422" s="95"/>
      <c r="MUQ422" s="95"/>
      <c r="MUR422" s="95"/>
      <c r="MUS422" s="95"/>
      <c r="MUT422" s="95"/>
      <c r="MUU422" s="95"/>
      <c r="MUV422" s="95"/>
      <c r="MUW422" s="95"/>
      <c r="MUX422" s="95"/>
      <c r="MUY422" s="95"/>
      <c r="MUZ422" s="95"/>
      <c r="MVA422" s="95"/>
      <c r="MVB422" s="95"/>
      <c r="MVC422" s="95"/>
      <c r="MVD422" s="95"/>
      <c r="MVE422" s="95"/>
      <c r="MVF422" s="95"/>
      <c r="MVG422" s="95"/>
      <c r="MVH422" s="95"/>
      <c r="MVI422" s="95"/>
      <c r="MVJ422" s="95"/>
      <c r="MVK422" s="95"/>
      <c r="MVL422" s="95"/>
      <c r="MVM422" s="95"/>
      <c r="MVN422" s="95"/>
      <c r="MVO422" s="95"/>
      <c r="MVP422" s="95"/>
      <c r="MVQ422" s="95"/>
      <c r="MVR422" s="95"/>
      <c r="MVS422" s="95"/>
      <c r="MVT422" s="95"/>
      <c r="MVU422" s="95"/>
      <c r="MVV422" s="95"/>
      <c r="MVW422" s="95"/>
      <c r="MVX422" s="95"/>
      <c r="MVY422" s="95"/>
      <c r="MVZ422" s="95"/>
      <c r="MWA422" s="95"/>
      <c r="MWB422" s="95"/>
      <c r="MWC422" s="95"/>
      <c r="MWD422" s="95"/>
      <c r="MWE422" s="95"/>
      <c r="MWF422" s="95"/>
      <c r="MWG422" s="95"/>
      <c r="MWH422" s="95"/>
      <c r="MWI422" s="95"/>
      <c r="MWJ422" s="95"/>
      <c r="MWK422" s="95"/>
      <c r="MWL422" s="95"/>
      <c r="MWM422" s="95"/>
      <c r="MWN422" s="95"/>
      <c r="MWO422" s="95"/>
      <c r="MWP422" s="95"/>
      <c r="MWQ422" s="95"/>
      <c r="MWR422" s="95"/>
      <c r="MWS422" s="95"/>
      <c r="MWT422" s="95"/>
      <c r="MWU422" s="95"/>
      <c r="MWV422" s="95"/>
      <c r="MWW422" s="95"/>
      <c r="MWX422" s="95"/>
      <c r="MWY422" s="95"/>
      <c r="MWZ422" s="95"/>
      <c r="MXA422" s="95"/>
      <c r="MXB422" s="95"/>
      <c r="MXC422" s="95"/>
      <c r="MXD422" s="95"/>
      <c r="MXE422" s="95"/>
      <c r="MXF422" s="95"/>
      <c r="MXG422" s="95"/>
      <c r="MXH422" s="95"/>
      <c r="MXI422" s="95"/>
      <c r="MXJ422" s="95"/>
      <c r="MXK422" s="95"/>
      <c r="MXL422" s="95"/>
      <c r="MXM422" s="95"/>
      <c r="MXN422" s="95"/>
      <c r="MXO422" s="95"/>
      <c r="MXP422" s="95"/>
      <c r="MXQ422" s="95"/>
      <c r="MXR422" s="95"/>
      <c r="MXS422" s="95"/>
      <c r="MXT422" s="95"/>
      <c r="MXU422" s="95"/>
      <c r="MXV422" s="95"/>
      <c r="MXW422" s="95"/>
      <c r="MXX422" s="95"/>
      <c r="MXY422" s="95"/>
      <c r="MXZ422" s="95"/>
      <c r="MYA422" s="95"/>
      <c r="MYB422" s="95"/>
      <c r="MYC422" s="95"/>
      <c r="MYD422" s="95"/>
      <c r="MYE422" s="95"/>
      <c r="MYF422" s="95"/>
      <c r="MYG422" s="95"/>
      <c r="MYH422" s="95"/>
      <c r="MYI422" s="95"/>
      <c r="MYJ422" s="95"/>
      <c r="MYK422" s="95"/>
      <c r="MYL422" s="95"/>
      <c r="MYM422" s="95"/>
      <c r="MYN422" s="95"/>
      <c r="MYO422" s="95"/>
      <c r="MYP422" s="95"/>
      <c r="MYQ422" s="95"/>
      <c r="MYR422" s="95"/>
      <c r="MYS422" s="95"/>
      <c r="MYT422" s="95"/>
      <c r="MYU422" s="95"/>
      <c r="MYV422" s="95"/>
      <c r="MYW422" s="95"/>
      <c r="MYX422" s="95"/>
      <c r="MYY422" s="95"/>
      <c r="MYZ422" s="95"/>
      <c r="MZA422" s="95"/>
      <c r="MZB422" s="95"/>
      <c r="MZC422" s="95"/>
      <c r="MZD422" s="95"/>
      <c r="MZE422" s="95"/>
      <c r="MZF422" s="95"/>
      <c r="MZG422" s="95"/>
      <c r="MZH422" s="95"/>
      <c r="MZI422" s="95"/>
      <c r="MZJ422" s="95"/>
      <c r="MZK422" s="95"/>
      <c r="MZL422" s="95"/>
      <c r="MZM422" s="95"/>
      <c r="MZN422" s="95"/>
      <c r="MZO422" s="95"/>
      <c r="MZP422" s="95"/>
      <c r="MZQ422" s="95"/>
      <c r="MZR422" s="95"/>
      <c r="MZS422" s="95"/>
      <c r="MZT422" s="95"/>
      <c r="MZU422" s="95"/>
      <c r="MZV422" s="95"/>
      <c r="MZW422" s="95"/>
      <c r="MZX422" s="95"/>
      <c r="MZY422" s="95"/>
      <c r="MZZ422" s="95"/>
      <c r="NAA422" s="95"/>
      <c r="NAB422" s="95"/>
      <c r="NAC422" s="95"/>
      <c r="NAD422" s="95"/>
      <c r="NAE422" s="95"/>
      <c r="NAF422" s="95"/>
      <c r="NAG422" s="95"/>
      <c r="NAH422" s="95"/>
      <c r="NAI422" s="95"/>
      <c r="NAJ422" s="95"/>
      <c r="NAK422" s="95"/>
      <c r="NAL422" s="95"/>
      <c r="NAM422" s="95"/>
      <c r="NAN422" s="95"/>
      <c r="NAO422" s="95"/>
      <c r="NAP422" s="95"/>
      <c r="NAQ422" s="95"/>
      <c r="NAR422" s="95"/>
      <c r="NAS422" s="95"/>
      <c r="NAT422" s="95"/>
      <c r="NAU422" s="95"/>
      <c r="NAV422" s="95"/>
      <c r="NAW422" s="95"/>
      <c r="NAX422" s="95"/>
      <c r="NAY422" s="95"/>
      <c r="NAZ422" s="95"/>
      <c r="NBA422" s="95"/>
      <c r="NBB422" s="95"/>
      <c r="NBC422" s="95"/>
      <c r="NBD422" s="95"/>
      <c r="NBE422" s="95"/>
      <c r="NBF422" s="95"/>
      <c r="NBG422" s="95"/>
      <c r="NBH422" s="95"/>
      <c r="NBI422" s="95"/>
      <c r="NBJ422" s="95"/>
      <c r="NBK422" s="95"/>
      <c r="NBL422" s="95"/>
      <c r="NBM422" s="95"/>
      <c r="NBN422" s="95"/>
      <c r="NBO422" s="95"/>
      <c r="NBP422" s="95"/>
      <c r="NBQ422" s="95"/>
      <c r="NBR422" s="95"/>
      <c r="NBS422" s="95"/>
      <c r="NBT422" s="95"/>
      <c r="NBU422" s="95"/>
      <c r="NBV422" s="95"/>
      <c r="NBW422" s="95"/>
      <c r="NBX422" s="95"/>
      <c r="NBY422" s="95"/>
      <c r="NBZ422" s="95"/>
      <c r="NCA422" s="95"/>
      <c r="NCB422" s="95"/>
      <c r="NCC422" s="95"/>
      <c r="NCD422" s="95"/>
      <c r="NCE422" s="95"/>
      <c r="NCF422" s="95"/>
      <c r="NCG422" s="95"/>
      <c r="NCH422" s="95"/>
      <c r="NCI422" s="95"/>
      <c r="NCJ422" s="95"/>
      <c r="NCK422" s="95"/>
      <c r="NCL422" s="95"/>
      <c r="NCM422" s="95"/>
      <c r="NCN422" s="95"/>
      <c r="NCO422" s="95"/>
      <c r="NCP422" s="95"/>
      <c r="NCQ422" s="95"/>
      <c r="NCR422" s="95"/>
      <c r="NCS422" s="95"/>
      <c r="NCT422" s="95"/>
      <c r="NCU422" s="95"/>
      <c r="NCV422" s="95"/>
      <c r="NCW422" s="95"/>
      <c r="NCX422" s="95"/>
      <c r="NCY422" s="95"/>
      <c r="NCZ422" s="95"/>
      <c r="NDA422" s="95"/>
      <c r="NDB422" s="95"/>
      <c r="NDC422" s="95"/>
      <c r="NDD422" s="95"/>
      <c r="NDE422" s="95"/>
      <c r="NDF422" s="95"/>
      <c r="NDG422" s="95"/>
      <c r="NDH422" s="95"/>
      <c r="NDI422" s="95"/>
      <c r="NDJ422" s="95"/>
      <c r="NDK422" s="95"/>
      <c r="NDL422" s="95"/>
      <c r="NDM422" s="95"/>
      <c r="NDN422" s="95"/>
      <c r="NDO422" s="95"/>
      <c r="NDP422" s="95"/>
      <c r="NDQ422" s="95"/>
      <c r="NDR422" s="95"/>
      <c r="NDS422" s="95"/>
      <c r="NDT422" s="95"/>
      <c r="NDU422" s="95"/>
      <c r="NDV422" s="95"/>
      <c r="NDW422" s="95"/>
      <c r="NDX422" s="95"/>
      <c r="NDY422" s="95"/>
      <c r="NDZ422" s="95"/>
      <c r="NEA422" s="95"/>
      <c r="NEB422" s="95"/>
      <c r="NEC422" s="95"/>
      <c r="NED422" s="95"/>
      <c r="NEE422" s="95"/>
      <c r="NEF422" s="95"/>
      <c r="NEG422" s="95"/>
      <c r="NEH422" s="95"/>
      <c r="NEI422" s="95"/>
      <c r="NEJ422" s="95"/>
      <c r="NEK422" s="95"/>
      <c r="NEL422" s="95"/>
      <c r="NEM422" s="95"/>
      <c r="NEN422" s="95"/>
      <c r="NEO422" s="95"/>
      <c r="NEP422" s="95"/>
      <c r="NEQ422" s="95"/>
      <c r="NER422" s="95"/>
      <c r="NES422" s="95"/>
      <c r="NET422" s="95"/>
      <c r="NEU422" s="95"/>
      <c r="NEV422" s="95"/>
      <c r="NEW422" s="95"/>
      <c r="NEX422" s="95"/>
      <c r="NEY422" s="95"/>
      <c r="NEZ422" s="95"/>
      <c r="NFA422" s="95"/>
      <c r="NFB422" s="95"/>
      <c r="NFC422" s="95"/>
      <c r="NFD422" s="95"/>
      <c r="NFE422" s="95"/>
      <c r="NFF422" s="95"/>
      <c r="NFG422" s="95"/>
      <c r="NFH422" s="95"/>
      <c r="NFI422" s="95"/>
      <c r="NFJ422" s="95"/>
      <c r="NFK422" s="95"/>
      <c r="NFL422" s="95"/>
      <c r="NFM422" s="95"/>
      <c r="NFN422" s="95"/>
      <c r="NFO422" s="95"/>
      <c r="NFP422" s="95"/>
      <c r="NFQ422" s="95"/>
      <c r="NFR422" s="95"/>
      <c r="NFS422" s="95"/>
      <c r="NFT422" s="95"/>
      <c r="NFU422" s="95"/>
      <c r="NFV422" s="95"/>
      <c r="NFW422" s="95"/>
      <c r="NFX422" s="95"/>
      <c r="NFY422" s="95"/>
      <c r="NFZ422" s="95"/>
      <c r="NGA422" s="95"/>
      <c r="NGB422" s="95"/>
      <c r="NGC422" s="95"/>
      <c r="NGD422" s="95"/>
      <c r="NGE422" s="95"/>
      <c r="NGF422" s="95"/>
      <c r="NGG422" s="95"/>
      <c r="NGH422" s="95"/>
      <c r="NGI422" s="95"/>
      <c r="NGJ422" s="95"/>
      <c r="NGK422" s="95"/>
      <c r="NGL422" s="95"/>
      <c r="NGM422" s="95"/>
      <c r="NGN422" s="95"/>
      <c r="NGO422" s="95"/>
      <c r="NGP422" s="95"/>
      <c r="NGQ422" s="95"/>
      <c r="NGR422" s="95"/>
      <c r="NGS422" s="95"/>
      <c r="NGT422" s="95"/>
      <c r="NGU422" s="95"/>
      <c r="NGV422" s="95"/>
      <c r="NGW422" s="95"/>
      <c r="NGX422" s="95"/>
      <c r="NGY422" s="95"/>
      <c r="NGZ422" s="95"/>
      <c r="NHA422" s="95"/>
      <c r="NHB422" s="95"/>
      <c r="NHC422" s="95"/>
      <c r="NHD422" s="95"/>
      <c r="NHE422" s="95"/>
      <c r="NHF422" s="95"/>
      <c r="NHG422" s="95"/>
      <c r="NHH422" s="95"/>
      <c r="NHI422" s="95"/>
      <c r="NHJ422" s="95"/>
      <c r="NHK422" s="95"/>
      <c r="NHL422" s="95"/>
      <c r="NHM422" s="95"/>
      <c r="NHN422" s="95"/>
      <c r="NHO422" s="95"/>
      <c r="NHP422" s="95"/>
      <c r="NHQ422" s="95"/>
      <c r="NHR422" s="95"/>
      <c r="NHS422" s="95"/>
      <c r="NHT422" s="95"/>
      <c r="NHU422" s="95"/>
      <c r="NHV422" s="95"/>
      <c r="NHW422" s="95"/>
      <c r="NHX422" s="95"/>
      <c r="NHY422" s="95"/>
      <c r="NHZ422" s="95"/>
      <c r="NIA422" s="95"/>
      <c r="NIB422" s="95"/>
      <c r="NIC422" s="95"/>
      <c r="NID422" s="95"/>
      <c r="NIE422" s="95"/>
      <c r="NIF422" s="95"/>
      <c r="NIG422" s="95"/>
      <c r="NIH422" s="95"/>
      <c r="NII422" s="95"/>
      <c r="NIJ422" s="95"/>
      <c r="NIK422" s="95"/>
      <c r="NIL422" s="95"/>
      <c r="NIM422" s="95"/>
      <c r="NIN422" s="95"/>
      <c r="NIO422" s="95"/>
      <c r="NIP422" s="95"/>
      <c r="NIQ422" s="95"/>
      <c r="NIR422" s="95"/>
      <c r="NIS422" s="95"/>
      <c r="NIT422" s="95"/>
      <c r="NIU422" s="95"/>
      <c r="NIV422" s="95"/>
      <c r="NIW422" s="95"/>
      <c r="NIX422" s="95"/>
      <c r="NIY422" s="95"/>
      <c r="NIZ422" s="95"/>
      <c r="NJA422" s="95"/>
      <c r="NJB422" s="95"/>
      <c r="NJC422" s="95"/>
      <c r="NJD422" s="95"/>
      <c r="NJE422" s="95"/>
      <c r="NJF422" s="95"/>
      <c r="NJG422" s="95"/>
      <c r="NJH422" s="95"/>
      <c r="NJI422" s="95"/>
      <c r="NJJ422" s="95"/>
      <c r="NJK422" s="95"/>
      <c r="NJL422" s="95"/>
      <c r="NJM422" s="95"/>
      <c r="NJN422" s="95"/>
      <c r="NJO422" s="95"/>
      <c r="NJP422" s="95"/>
      <c r="NJQ422" s="95"/>
      <c r="NJR422" s="95"/>
      <c r="NJS422" s="95"/>
      <c r="NJT422" s="95"/>
      <c r="NJU422" s="95"/>
      <c r="NJV422" s="95"/>
      <c r="NJW422" s="95"/>
      <c r="NJX422" s="95"/>
      <c r="NJY422" s="95"/>
      <c r="NJZ422" s="95"/>
      <c r="NKA422" s="95"/>
      <c r="NKB422" s="95"/>
      <c r="NKC422" s="95"/>
      <c r="NKD422" s="95"/>
      <c r="NKE422" s="95"/>
      <c r="NKF422" s="95"/>
      <c r="NKG422" s="95"/>
      <c r="NKH422" s="95"/>
      <c r="NKI422" s="95"/>
      <c r="NKJ422" s="95"/>
      <c r="NKK422" s="95"/>
      <c r="NKL422" s="95"/>
      <c r="NKM422" s="95"/>
      <c r="NKN422" s="95"/>
      <c r="NKO422" s="95"/>
      <c r="NKP422" s="95"/>
      <c r="NKQ422" s="95"/>
      <c r="NKR422" s="95"/>
      <c r="NKS422" s="95"/>
      <c r="NKT422" s="95"/>
      <c r="NKU422" s="95"/>
      <c r="NKV422" s="95"/>
      <c r="NKW422" s="95"/>
      <c r="NKX422" s="95"/>
      <c r="NKY422" s="95"/>
      <c r="NKZ422" s="95"/>
      <c r="NLA422" s="95"/>
      <c r="NLB422" s="95"/>
      <c r="NLC422" s="95"/>
      <c r="NLD422" s="95"/>
      <c r="NLE422" s="95"/>
      <c r="NLF422" s="95"/>
      <c r="NLG422" s="95"/>
      <c r="NLH422" s="95"/>
      <c r="NLI422" s="95"/>
      <c r="NLJ422" s="95"/>
      <c r="NLK422" s="95"/>
      <c r="NLL422" s="95"/>
      <c r="NLM422" s="95"/>
      <c r="NLN422" s="95"/>
      <c r="NLO422" s="95"/>
      <c r="NLP422" s="95"/>
      <c r="NLQ422" s="95"/>
      <c r="NLR422" s="95"/>
      <c r="NLS422" s="95"/>
      <c r="NLT422" s="95"/>
      <c r="NLU422" s="95"/>
      <c r="NLV422" s="95"/>
      <c r="NLW422" s="95"/>
      <c r="NLX422" s="95"/>
      <c r="NLY422" s="95"/>
      <c r="NLZ422" s="95"/>
      <c r="NMA422" s="95"/>
      <c r="NMB422" s="95"/>
      <c r="NMC422" s="95"/>
      <c r="NMD422" s="95"/>
      <c r="NME422" s="95"/>
      <c r="NMF422" s="95"/>
      <c r="NMG422" s="95"/>
      <c r="NMH422" s="95"/>
      <c r="NMI422" s="95"/>
      <c r="NMJ422" s="95"/>
      <c r="NMK422" s="95"/>
      <c r="NML422" s="95"/>
      <c r="NMM422" s="95"/>
      <c r="NMN422" s="95"/>
      <c r="NMO422" s="95"/>
      <c r="NMP422" s="95"/>
      <c r="NMQ422" s="95"/>
      <c r="NMR422" s="95"/>
      <c r="NMS422" s="95"/>
      <c r="NMT422" s="95"/>
      <c r="NMU422" s="95"/>
      <c r="NMV422" s="95"/>
      <c r="NMW422" s="95"/>
      <c r="NMX422" s="95"/>
      <c r="NMY422" s="95"/>
      <c r="NMZ422" s="95"/>
      <c r="NNA422" s="95"/>
      <c r="NNB422" s="95"/>
      <c r="NNC422" s="95"/>
      <c r="NND422" s="95"/>
      <c r="NNE422" s="95"/>
      <c r="NNF422" s="95"/>
      <c r="NNG422" s="95"/>
      <c r="NNH422" s="95"/>
      <c r="NNI422" s="95"/>
      <c r="NNJ422" s="95"/>
      <c r="NNK422" s="95"/>
      <c r="NNL422" s="95"/>
      <c r="NNM422" s="95"/>
      <c r="NNN422" s="95"/>
      <c r="NNO422" s="95"/>
      <c r="NNP422" s="95"/>
      <c r="NNQ422" s="95"/>
      <c r="NNR422" s="95"/>
      <c r="NNS422" s="95"/>
      <c r="NNT422" s="95"/>
      <c r="NNU422" s="95"/>
      <c r="NNV422" s="95"/>
      <c r="NNW422" s="95"/>
      <c r="NNX422" s="95"/>
      <c r="NNY422" s="95"/>
      <c r="NNZ422" s="95"/>
      <c r="NOA422" s="95"/>
      <c r="NOB422" s="95"/>
      <c r="NOC422" s="95"/>
      <c r="NOD422" s="95"/>
      <c r="NOE422" s="95"/>
      <c r="NOF422" s="95"/>
      <c r="NOG422" s="95"/>
      <c r="NOH422" s="95"/>
      <c r="NOI422" s="95"/>
      <c r="NOJ422" s="95"/>
      <c r="NOK422" s="95"/>
      <c r="NOL422" s="95"/>
      <c r="NOM422" s="95"/>
      <c r="NON422" s="95"/>
      <c r="NOO422" s="95"/>
      <c r="NOP422" s="95"/>
      <c r="NOQ422" s="95"/>
      <c r="NOR422" s="95"/>
      <c r="NOS422" s="95"/>
      <c r="NOT422" s="95"/>
      <c r="NOU422" s="95"/>
      <c r="NOV422" s="95"/>
      <c r="NOW422" s="95"/>
      <c r="NOX422" s="95"/>
      <c r="NOY422" s="95"/>
      <c r="NOZ422" s="95"/>
      <c r="NPA422" s="95"/>
      <c r="NPB422" s="95"/>
      <c r="NPC422" s="95"/>
      <c r="NPD422" s="95"/>
      <c r="NPE422" s="95"/>
      <c r="NPF422" s="95"/>
      <c r="NPG422" s="95"/>
      <c r="NPH422" s="95"/>
      <c r="NPI422" s="95"/>
      <c r="NPJ422" s="95"/>
      <c r="NPK422" s="95"/>
      <c r="NPL422" s="95"/>
      <c r="NPM422" s="95"/>
      <c r="NPN422" s="95"/>
      <c r="NPO422" s="95"/>
      <c r="NPP422" s="95"/>
      <c r="NPQ422" s="95"/>
      <c r="NPR422" s="95"/>
      <c r="NPS422" s="95"/>
      <c r="NPT422" s="95"/>
      <c r="NPU422" s="95"/>
      <c r="NPV422" s="95"/>
      <c r="NPW422" s="95"/>
      <c r="NPX422" s="95"/>
      <c r="NPY422" s="95"/>
      <c r="NPZ422" s="95"/>
      <c r="NQA422" s="95"/>
      <c r="NQB422" s="95"/>
      <c r="NQC422" s="95"/>
      <c r="NQD422" s="95"/>
      <c r="NQE422" s="95"/>
      <c r="NQF422" s="95"/>
      <c r="NQG422" s="95"/>
      <c r="NQH422" s="95"/>
      <c r="NQI422" s="95"/>
      <c r="NQJ422" s="95"/>
      <c r="NQK422" s="95"/>
      <c r="NQL422" s="95"/>
      <c r="NQM422" s="95"/>
      <c r="NQN422" s="95"/>
      <c r="NQO422" s="95"/>
      <c r="NQP422" s="95"/>
      <c r="NQQ422" s="95"/>
      <c r="NQR422" s="95"/>
      <c r="NQS422" s="95"/>
      <c r="NQT422" s="95"/>
      <c r="NQU422" s="95"/>
      <c r="NQV422" s="95"/>
      <c r="NQW422" s="95"/>
      <c r="NQX422" s="95"/>
      <c r="NQY422" s="95"/>
      <c r="NQZ422" s="95"/>
      <c r="NRA422" s="95"/>
      <c r="NRB422" s="95"/>
      <c r="NRC422" s="95"/>
      <c r="NRD422" s="95"/>
      <c r="NRE422" s="95"/>
      <c r="NRF422" s="95"/>
      <c r="NRG422" s="95"/>
      <c r="NRH422" s="95"/>
      <c r="NRI422" s="95"/>
      <c r="NRJ422" s="95"/>
      <c r="NRK422" s="95"/>
      <c r="NRL422" s="95"/>
      <c r="NRM422" s="95"/>
      <c r="NRN422" s="95"/>
      <c r="NRO422" s="95"/>
      <c r="NRP422" s="95"/>
      <c r="NRQ422" s="95"/>
      <c r="NRR422" s="95"/>
      <c r="NRS422" s="95"/>
      <c r="NRT422" s="95"/>
      <c r="NRU422" s="95"/>
      <c r="NRV422" s="95"/>
      <c r="NRW422" s="95"/>
      <c r="NRX422" s="95"/>
      <c r="NRY422" s="95"/>
      <c r="NRZ422" s="95"/>
      <c r="NSA422" s="95"/>
      <c r="NSB422" s="95"/>
      <c r="NSC422" s="95"/>
      <c r="NSD422" s="95"/>
      <c r="NSE422" s="95"/>
      <c r="NSF422" s="95"/>
      <c r="NSG422" s="95"/>
      <c r="NSH422" s="95"/>
      <c r="NSI422" s="95"/>
      <c r="NSJ422" s="95"/>
      <c r="NSK422" s="95"/>
      <c r="NSL422" s="95"/>
      <c r="NSM422" s="95"/>
      <c r="NSN422" s="95"/>
      <c r="NSO422" s="95"/>
      <c r="NSP422" s="95"/>
      <c r="NSQ422" s="95"/>
      <c r="NSR422" s="95"/>
      <c r="NSS422" s="95"/>
      <c r="NST422" s="95"/>
      <c r="NSU422" s="95"/>
      <c r="NSV422" s="95"/>
      <c r="NSW422" s="95"/>
      <c r="NSX422" s="95"/>
      <c r="NSY422" s="95"/>
      <c r="NSZ422" s="95"/>
      <c r="NTA422" s="95"/>
      <c r="NTB422" s="95"/>
      <c r="NTC422" s="95"/>
      <c r="NTD422" s="95"/>
      <c r="NTE422" s="95"/>
      <c r="NTF422" s="95"/>
      <c r="NTG422" s="95"/>
      <c r="NTH422" s="95"/>
      <c r="NTI422" s="95"/>
      <c r="NTJ422" s="95"/>
      <c r="NTK422" s="95"/>
      <c r="NTL422" s="95"/>
      <c r="NTM422" s="95"/>
      <c r="NTN422" s="95"/>
      <c r="NTO422" s="95"/>
      <c r="NTP422" s="95"/>
      <c r="NTQ422" s="95"/>
      <c r="NTR422" s="95"/>
      <c r="NTS422" s="95"/>
      <c r="NTT422" s="95"/>
      <c r="NTU422" s="95"/>
      <c r="NTV422" s="95"/>
      <c r="NTW422" s="95"/>
      <c r="NTX422" s="95"/>
      <c r="NTY422" s="95"/>
      <c r="NTZ422" s="95"/>
      <c r="NUA422" s="95"/>
      <c r="NUB422" s="95"/>
      <c r="NUC422" s="95"/>
      <c r="NUD422" s="95"/>
      <c r="NUE422" s="95"/>
      <c r="NUF422" s="95"/>
      <c r="NUG422" s="95"/>
      <c r="NUH422" s="95"/>
      <c r="NUI422" s="95"/>
      <c r="NUJ422" s="95"/>
      <c r="NUK422" s="95"/>
      <c r="NUL422" s="95"/>
      <c r="NUM422" s="95"/>
      <c r="NUN422" s="95"/>
      <c r="NUO422" s="95"/>
      <c r="NUP422" s="95"/>
      <c r="NUQ422" s="95"/>
      <c r="NUR422" s="95"/>
      <c r="NUS422" s="95"/>
      <c r="NUT422" s="95"/>
      <c r="NUU422" s="95"/>
      <c r="NUV422" s="95"/>
      <c r="NUW422" s="95"/>
      <c r="NUX422" s="95"/>
      <c r="NUY422" s="95"/>
      <c r="NUZ422" s="95"/>
      <c r="NVA422" s="95"/>
      <c r="NVB422" s="95"/>
      <c r="NVC422" s="95"/>
      <c r="NVD422" s="95"/>
      <c r="NVE422" s="95"/>
      <c r="NVF422" s="95"/>
      <c r="NVG422" s="95"/>
      <c r="NVH422" s="95"/>
      <c r="NVI422" s="95"/>
      <c r="NVJ422" s="95"/>
      <c r="NVK422" s="95"/>
      <c r="NVL422" s="95"/>
      <c r="NVM422" s="95"/>
      <c r="NVN422" s="95"/>
      <c r="NVO422" s="95"/>
      <c r="NVP422" s="95"/>
      <c r="NVQ422" s="95"/>
      <c r="NVR422" s="95"/>
      <c r="NVS422" s="95"/>
      <c r="NVT422" s="95"/>
      <c r="NVU422" s="95"/>
      <c r="NVV422" s="95"/>
      <c r="NVW422" s="95"/>
      <c r="NVX422" s="95"/>
      <c r="NVY422" s="95"/>
      <c r="NVZ422" s="95"/>
      <c r="NWA422" s="95"/>
      <c r="NWB422" s="95"/>
      <c r="NWC422" s="95"/>
      <c r="NWD422" s="95"/>
      <c r="NWE422" s="95"/>
      <c r="NWF422" s="95"/>
      <c r="NWG422" s="95"/>
      <c r="NWH422" s="95"/>
      <c r="NWI422" s="95"/>
      <c r="NWJ422" s="95"/>
      <c r="NWK422" s="95"/>
      <c r="NWL422" s="95"/>
      <c r="NWM422" s="95"/>
      <c r="NWN422" s="95"/>
      <c r="NWO422" s="95"/>
      <c r="NWP422" s="95"/>
      <c r="NWQ422" s="95"/>
      <c r="NWR422" s="95"/>
      <c r="NWS422" s="95"/>
      <c r="NWT422" s="95"/>
      <c r="NWU422" s="95"/>
      <c r="NWV422" s="95"/>
      <c r="NWW422" s="95"/>
      <c r="NWX422" s="95"/>
      <c r="NWY422" s="95"/>
      <c r="NWZ422" s="95"/>
      <c r="NXA422" s="95"/>
      <c r="NXB422" s="95"/>
      <c r="NXC422" s="95"/>
      <c r="NXD422" s="95"/>
      <c r="NXE422" s="95"/>
      <c r="NXF422" s="95"/>
      <c r="NXG422" s="95"/>
      <c r="NXH422" s="95"/>
      <c r="NXI422" s="95"/>
      <c r="NXJ422" s="95"/>
      <c r="NXK422" s="95"/>
      <c r="NXL422" s="95"/>
      <c r="NXM422" s="95"/>
      <c r="NXN422" s="95"/>
      <c r="NXO422" s="95"/>
      <c r="NXP422" s="95"/>
      <c r="NXQ422" s="95"/>
      <c r="NXR422" s="95"/>
      <c r="NXS422" s="95"/>
      <c r="NXT422" s="95"/>
      <c r="NXU422" s="95"/>
      <c r="NXV422" s="95"/>
      <c r="NXW422" s="95"/>
      <c r="NXX422" s="95"/>
      <c r="NXY422" s="95"/>
      <c r="NXZ422" s="95"/>
      <c r="NYA422" s="95"/>
      <c r="NYB422" s="95"/>
      <c r="NYC422" s="95"/>
      <c r="NYD422" s="95"/>
      <c r="NYE422" s="95"/>
      <c r="NYF422" s="95"/>
      <c r="NYG422" s="95"/>
      <c r="NYH422" s="95"/>
      <c r="NYI422" s="95"/>
      <c r="NYJ422" s="95"/>
      <c r="NYK422" s="95"/>
      <c r="NYL422" s="95"/>
      <c r="NYM422" s="95"/>
      <c r="NYN422" s="95"/>
      <c r="NYO422" s="95"/>
      <c r="NYP422" s="95"/>
      <c r="NYQ422" s="95"/>
      <c r="NYR422" s="95"/>
      <c r="NYS422" s="95"/>
      <c r="NYT422" s="95"/>
      <c r="NYU422" s="95"/>
      <c r="NYV422" s="95"/>
      <c r="NYW422" s="95"/>
      <c r="NYX422" s="95"/>
      <c r="NYY422" s="95"/>
      <c r="NYZ422" s="95"/>
      <c r="NZA422" s="95"/>
      <c r="NZB422" s="95"/>
      <c r="NZC422" s="95"/>
      <c r="NZD422" s="95"/>
      <c r="NZE422" s="95"/>
      <c r="NZF422" s="95"/>
      <c r="NZG422" s="95"/>
      <c r="NZH422" s="95"/>
      <c r="NZI422" s="95"/>
      <c r="NZJ422" s="95"/>
      <c r="NZK422" s="95"/>
      <c r="NZL422" s="95"/>
      <c r="NZM422" s="95"/>
      <c r="NZN422" s="95"/>
      <c r="NZO422" s="95"/>
      <c r="NZP422" s="95"/>
      <c r="NZQ422" s="95"/>
      <c r="NZR422" s="95"/>
      <c r="NZS422" s="95"/>
      <c r="NZT422" s="95"/>
      <c r="NZU422" s="95"/>
      <c r="NZV422" s="95"/>
      <c r="NZW422" s="95"/>
      <c r="NZX422" s="95"/>
      <c r="NZY422" s="95"/>
      <c r="NZZ422" s="95"/>
      <c r="OAA422" s="95"/>
      <c r="OAB422" s="95"/>
      <c r="OAC422" s="95"/>
      <c r="OAD422" s="95"/>
      <c r="OAE422" s="95"/>
      <c r="OAF422" s="95"/>
      <c r="OAG422" s="95"/>
      <c r="OAH422" s="95"/>
      <c r="OAI422" s="95"/>
      <c r="OAJ422" s="95"/>
      <c r="OAK422" s="95"/>
      <c r="OAL422" s="95"/>
      <c r="OAM422" s="95"/>
      <c r="OAN422" s="95"/>
      <c r="OAO422" s="95"/>
      <c r="OAP422" s="95"/>
      <c r="OAQ422" s="95"/>
      <c r="OAR422" s="95"/>
      <c r="OAS422" s="95"/>
      <c r="OAT422" s="95"/>
      <c r="OAU422" s="95"/>
      <c r="OAV422" s="95"/>
      <c r="OAW422" s="95"/>
      <c r="OAX422" s="95"/>
      <c r="OAY422" s="95"/>
      <c r="OAZ422" s="95"/>
      <c r="OBA422" s="95"/>
      <c r="OBB422" s="95"/>
      <c r="OBC422" s="95"/>
      <c r="OBD422" s="95"/>
      <c r="OBE422" s="95"/>
      <c r="OBF422" s="95"/>
      <c r="OBG422" s="95"/>
      <c r="OBH422" s="95"/>
      <c r="OBI422" s="95"/>
      <c r="OBJ422" s="95"/>
      <c r="OBK422" s="95"/>
      <c r="OBL422" s="95"/>
      <c r="OBM422" s="95"/>
      <c r="OBN422" s="95"/>
      <c r="OBO422" s="95"/>
      <c r="OBP422" s="95"/>
      <c r="OBQ422" s="95"/>
      <c r="OBR422" s="95"/>
      <c r="OBS422" s="95"/>
      <c r="OBT422" s="95"/>
      <c r="OBU422" s="95"/>
      <c r="OBV422" s="95"/>
      <c r="OBW422" s="95"/>
      <c r="OBX422" s="95"/>
      <c r="OBY422" s="95"/>
      <c r="OBZ422" s="95"/>
      <c r="OCA422" s="95"/>
      <c r="OCB422" s="95"/>
      <c r="OCC422" s="95"/>
      <c r="OCD422" s="95"/>
      <c r="OCE422" s="95"/>
      <c r="OCF422" s="95"/>
      <c r="OCG422" s="95"/>
      <c r="OCH422" s="95"/>
      <c r="OCI422" s="95"/>
      <c r="OCJ422" s="95"/>
      <c r="OCK422" s="95"/>
      <c r="OCL422" s="95"/>
      <c r="OCM422" s="95"/>
      <c r="OCN422" s="95"/>
      <c r="OCO422" s="95"/>
      <c r="OCP422" s="95"/>
      <c r="OCQ422" s="95"/>
      <c r="OCR422" s="95"/>
      <c r="OCS422" s="95"/>
      <c r="OCT422" s="95"/>
      <c r="OCU422" s="95"/>
      <c r="OCV422" s="95"/>
      <c r="OCW422" s="95"/>
      <c r="OCX422" s="95"/>
      <c r="OCY422" s="95"/>
      <c r="OCZ422" s="95"/>
      <c r="ODA422" s="95"/>
      <c r="ODB422" s="95"/>
      <c r="ODC422" s="95"/>
      <c r="ODD422" s="95"/>
      <c r="ODE422" s="95"/>
      <c r="ODF422" s="95"/>
      <c r="ODG422" s="95"/>
      <c r="ODH422" s="95"/>
      <c r="ODI422" s="95"/>
      <c r="ODJ422" s="95"/>
      <c r="ODK422" s="95"/>
      <c r="ODL422" s="95"/>
      <c r="ODM422" s="95"/>
      <c r="ODN422" s="95"/>
      <c r="ODO422" s="95"/>
      <c r="ODP422" s="95"/>
      <c r="ODQ422" s="95"/>
      <c r="ODR422" s="95"/>
      <c r="ODS422" s="95"/>
      <c r="ODT422" s="95"/>
      <c r="ODU422" s="95"/>
      <c r="ODV422" s="95"/>
      <c r="ODW422" s="95"/>
      <c r="ODX422" s="95"/>
      <c r="ODY422" s="95"/>
      <c r="ODZ422" s="95"/>
      <c r="OEA422" s="95"/>
      <c r="OEB422" s="95"/>
      <c r="OEC422" s="95"/>
      <c r="OED422" s="95"/>
      <c r="OEE422" s="95"/>
      <c r="OEF422" s="95"/>
      <c r="OEG422" s="95"/>
      <c r="OEH422" s="95"/>
      <c r="OEI422" s="95"/>
      <c r="OEJ422" s="95"/>
      <c r="OEK422" s="95"/>
      <c r="OEL422" s="95"/>
      <c r="OEM422" s="95"/>
      <c r="OEN422" s="95"/>
      <c r="OEO422" s="95"/>
      <c r="OEP422" s="95"/>
      <c r="OEQ422" s="95"/>
      <c r="OER422" s="95"/>
      <c r="OES422" s="95"/>
      <c r="OET422" s="95"/>
      <c r="OEU422" s="95"/>
      <c r="OEV422" s="95"/>
      <c r="OEW422" s="95"/>
      <c r="OEX422" s="95"/>
      <c r="OEY422" s="95"/>
      <c r="OEZ422" s="95"/>
      <c r="OFA422" s="95"/>
      <c r="OFB422" s="95"/>
      <c r="OFC422" s="95"/>
      <c r="OFD422" s="95"/>
      <c r="OFE422" s="95"/>
      <c r="OFF422" s="95"/>
      <c r="OFG422" s="95"/>
      <c r="OFH422" s="95"/>
      <c r="OFI422" s="95"/>
      <c r="OFJ422" s="95"/>
      <c r="OFK422" s="95"/>
      <c r="OFL422" s="95"/>
      <c r="OFM422" s="95"/>
      <c r="OFN422" s="95"/>
      <c r="OFO422" s="95"/>
      <c r="OFP422" s="95"/>
      <c r="OFQ422" s="95"/>
      <c r="OFR422" s="95"/>
      <c r="OFS422" s="95"/>
      <c r="OFT422" s="95"/>
      <c r="OFU422" s="95"/>
      <c r="OFV422" s="95"/>
      <c r="OFW422" s="95"/>
      <c r="OFX422" s="95"/>
      <c r="OFY422" s="95"/>
      <c r="OFZ422" s="95"/>
      <c r="OGA422" s="95"/>
      <c r="OGB422" s="95"/>
      <c r="OGC422" s="95"/>
      <c r="OGD422" s="95"/>
      <c r="OGE422" s="95"/>
      <c r="OGF422" s="95"/>
      <c r="OGG422" s="95"/>
      <c r="OGH422" s="95"/>
      <c r="OGI422" s="95"/>
      <c r="OGJ422" s="95"/>
      <c r="OGK422" s="95"/>
      <c r="OGL422" s="95"/>
      <c r="OGM422" s="95"/>
      <c r="OGN422" s="95"/>
      <c r="OGO422" s="95"/>
      <c r="OGP422" s="95"/>
      <c r="OGQ422" s="95"/>
      <c r="OGR422" s="95"/>
      <c r="OGS422" s="95"/>
      <c r="OGT422" s="95"/>
      <c r="OGU422" s="95"/>
      <c r="OGV422" s="95"/>
      <c r="OGW422" s="95"/>
      <c r="OGX422" s="95"/>
      <c r="OGY422" s="95"/>
      <c r="OGZ422" s="95"/>
      <c r="OHA422" s="95"/>
      <c r="OHB422" s="95"/>
      <c r="OHC422" s="95"/>
      <c r="OHD422" s="95"/>
      <c r="OHE422" s="95"/>
      <c r="OHF422" s="95"/>
      <c r="OHG422" s="95"/>
      <c r="OHH422" s="95"/>
      <c r="OHI422" s="95"/>
      <c r="OHJ422" s="95"/>
      <c r="OHK422" s="95"/>
      <c r="OHL422" s="95"/>
      <c r="OHM422" s="95"/>
      <c r="OHN422" s="95"/>
      <c r="OHO422" s="95"/>
      <c r="OHP422" s="95"/>
      <c r="OHQ422" s="95"/>
      <c r="OHR422" s="95"/>
      <c r="OHS422" s="95"/>
      <c r="OHT422" s="95"/>
      <c r="OHU422" s="95"/>
      <c r="OHV422" s="95"/>
      <c r="OHW422" s="95"/>
      <c r="OHX422" s="95"/>
      <c r="OHY422" s="95"/>
      <c r="OHZ422" s="95"/>
      <c r="OIA422" s="95"/>
      <c r="OIB422" s="95"/>
      <c r="OIC422" s="95"/>
      <c r="OID422" s="95"/>
      <c r="OIE422" s="95"/>
      <c r="OIF422" s="95"/>
      <c r="OIG422" s="95"/>
      <c r="OIH422" s="95"/>
      <c r="OII422" s="95"/>
      <c r="OIJ422" s="95"/>
      <c r="OIK422" s="95"/>
      <c r="OIL422" s="95"/>
      <c r="OIM422" s="95"/>
      <c r="OIN422" s="95"/>
      <c r="OIO422" s="95"/>
      <c r="OIP422" s="95"/>
      <c r="OIQ422" s="95"/>
      <c r="OIR422" s="95"/>
      <c r="OIS422" s="95"/>
      <c r="OIT422" s="95"/>
      <c r="OIU422" s="95"/>
      <c r="OIV422" s="95"/>
      <c r="OIW422" s="95"/>
      <c r="OIX422" s="95"/>
      <c r="OIY422" s="95"/>
      <c r="OIZ422" s="95"/>
      <c r="OJA422" s="95"/>
      <c r="OJB422" s="95"/>
      <c r="OJC422" s="95"/>
      <c r="OJD422" s="95"/>
      <c r="OJE422" s="95"/>
      <c r="OJF422" s="95"/>
      <c r="OJG422" s="95"/>
      <c r="OJH422" s="95"/>
      <c r="OJI422" s="95"/>
      <c r="OJJ422" s="95"/>
      <c r="OJK422" s="95"/>
      <c r="OJL422" s="95"/>
      <c r="OJM422" s="95"/>
      <c r="OJN422" s="95"/>
      <c r="OJO422" s="95"/>
      <c r="OJP422" s="95"/>
      <c r="OJQ422" s="95"/>
      <c r="OJR422" s="95"/>
      <c r="OJS422" s="95"/>
      <c r="OJT422" s="95"/>
      <c r="OJU422" s="95"/>
      <c r="OJV422" s="95"/>
      <c r="OJW422" s="95"/>
      <c r="OJX422" s="95"/>
      <c r="OJY422" s="95"/>
      <c r="OJZ422" s="95"/>
      <c r="OKA422" s="95"/>
      <c r="OKB422" s="95"/>
      <c r="OKC422" s="95"/>
      <c r="OKD422" s="95"/>
      <c r="OKE422" s="95"/>
      <c r="OKF422" s="95"/>
      <c r="OKG422" s="95"/>
      <c r="OKH422" s="95"/>
      <c r="OKI422" s="95"/>
      <c r="OKJ422" s="95"/>
      <c r="OKK422" s="95"/>
      <c r="OKL422" s="95"/>
      <c r="OKM422" s="95"/>
      <c r="OKN422" s="95"/>
      <c r="OKO422" s="95"/>
      <c r="OKP422" s="95"/>
      <c r="OKQ422" s="95"/>
      <c r="OKR422" s="95"/>
      <c r="OKS422" s="95"/>
      <c r="OKT422" s="95"/>
      <c r="OKU422" s="95"/>
      <c r="OKV422" s="95"/>
      <c r="OKW422" s="95"/>
      <c r="OKX422" s="95"/>
      <c r="OKY422" s="95"/>
      <c r="OKZ422" s="95"/>
      <c r="OLA422" s="95"/>
      <c r="OLB422" s="95"/>
      <c r="OLC422" s="95"/>
      <c r="OLD422" s="95"/>
      <c r="OLE422" s="95"/>
      <c r="OLF422" s="95"/>
      <c r="OLG422" s="95"/>
      <c r="OLH422" s="95"/>
      <c r="OLI422" s="95"/>
      <c r="OLJ422" s="95"/>
      <c r="OLK422" s="95"/>
      <c r="OLL422" s="95"/>
      <c r="OLM422" s="95"/>
      <c r="OLN422" s="95"/>
      <c r="OLO422" s="95"/>
      <c r="OLP422" s="95"/>
      <c r="OLQ422" s="95"/>
      <c r="OLR422" s="95"/>
      <c r="OLS422" s="95"/>
      <c r="OLT422" s="95"/>
      <c r="OLU422" s="95"/>
      <c r="OLV422" s="95"/>
      <c r="OLW422" s="95"/>
      <c r="OLX422" s="95"/>
      <c r="OLY422" s="95"/>
      <c r="OLZ422" s="95"/>
      <c r="OMA422" s="95"/>
      <c r="OMB422" s="95"/>
      <c r="OMC422" s="95"/>
      <c r="OMD422" s="95"/>
      <c r="OME422" s="95"/>
      <c r="OMF422" s="95"/>
      <c r="OMG422" s="95"/>
      <c r="OMH422" s="95"/>
      <c r="OMI422" s="95"/>
      <c r="OMJ422" s="95"/>
      <c r="OMK422" s="95"/>
      <c r="OML422" s="95"/>
      <c r="OMM422" s="95"/>
      <c r="OMN422" s="95"/>
      <c r="OMO422" s="95"/>
      <c r="OMP422" s="95"/>
      <c r="OMQ422" s="95"/>
      <c r="OMR422" s="95"/>
      <c r="OMS422" s="95"/>
      <c r="OMT422" s="95"/>
      <c r="OMU422" s="95"/>
      <c r="OMV422" s="95"/>
      <c r="OMW422" s="95"/>
      <c r="OMX422" s="95"/>
      <c r="OMY422" s="95"/>
      <c r="OMZ422" s="95"/>
      <c r="ONA422" s="95"/>
      <c r="ONB422" s="95"/>
      <c r="ONC422" s="95"/>
      <c r="OND422" s="95"/>
      <c r="ONE422" s="95"/>
      <c r="ONF422" s="95"/>
      <c r="ONG422" s="95"/>
      <c r="ONH422" s="95"/>
      <c r="ONI422" s="95"/>
      <c r="ONJ422" s="95"/>
      <c r="ONK422" s="95"/>
      <c r="ONL422" s="95"/>
      <c r="ONM422" s="95"/>
      <c r="ONN422" s="95"/>
      <c r="ONO422" s="95"/>
      <c r="ONP422" s="95"/>
      <c r="ONQ422" s="95"/>
      <c r="ONR422" s="95"/>
      <c r="ONS422" s="95"/>
      <c r="ONT422" s="95"/>
      <c r="ONU422" s="95"/>
      <c r="ONV422" s="95"/>
      <c r="ONW422" s="95"/>
      <c r="ONX422" s="95"/>
      <c r="ONY422" s="95"/>
      <c r="ONZ422" s="95"/>
      <c r="OOA422" s="95"/>
      <c r="OOB422" s="95"/>
      <c r="OOC422" s="95"/>
      <c r="OOD422" s="95"/>
      <c r="OOE422" s="95"/>
      <c r="OOF422" s="95"/>
      <c r="OOG422" s="95"/>
      <c r="OOH422" s="95"/>
      <c r="OOI422" s="95"/>
      <c r="OOJ422" s="95"/>
      <c r="OOK422" s="95"/>
      <c r="OOL422" s="95"/>
      <c r="OOM422" s="95"/>
      <c r="OON422" s="95"/>
      <c r="OOO422" s="95"/>
      <c r="OOP422" s="95"/>
      <c r="OOQ422" s="95"/>
      <c r="OOR422" s="95"/>
      <c r="OOS422" s="95"/>
      <c r="OOT422" s="95"/>
      <c r="OOU422" s="95"/>
      <c r="OOV422" s="95"/>
      <c r="OOW422" s="95"/>
      <c r="OOX422" s="95"/>
      <c r="OOY422" s="95"/>
      <c r="OOZ422" s="95"/>
      <c r="OPA422" s="95"/>
      <c r="OPB422" s="95"/>
      <c r="OPC422" s="95"/>
      <c r="OPD422" s="95"/>
      <c r="OPE422" s="95"/>
      <c r="OPF422" s="95"/>
      <c r="OPG422" s="95"/>
      <c r="OPH422" s="95"/>
      <c r="OPI422" s="95"/>
      <c r="OPJ422" s="95"/>
      <c r="OPK422" s="95"/>
      <c r="OPL422" s="95"/>
      <c r="OPM422" s="95"/>
      <c r="OPN422" s="95"/>
      <c r="OPO422" s="95"/>
      <c r="OPP422" s="95"/>
      <c r="OPQ422" s="95"/>
      <c r="OPR422" s="95"/>
      <c r="OPS422" s="95"/>
      <c r="OPT422" s="95"/>
      <c r="OPU422" s="95"/>
      <c r="OPV422" s="95"/>
      <c r="OPW422" s="95"/>
      <c r="OPX422" s="95"/>
      <c r="OPY422" s="95"/>
      <c r="OPZ422" s="95"/>
      <c r="OQA422" s="95"/>
      <c r="OQB422" s="95"/>
      <c r="OQC422" s="95"/>
      <c r="OQD422" s="95"/>
      <c r="OQE422" s="95"/>
      <c r="OQF422" s="95"/>
      <c r="OQG422" s="95"/>
      <c r="OQH422" s="95"/>
      <c r="OQI422" s="95"/>
      <c r="OQJ422" s="95"/>
      <c r="OQK422" s="95"/>
      <c r="OQL422" s="95"/>
      <c r="OQM422" s="95"/>
      <c r="OQN422" s="95"/>
      <c r="OQO422" s="95"/>
      <c r="OQP422" s="95"/>
      <c r="OQQ422" s="95"/>
      <c r="OQR422" s="95"/>
      <c r="OQS422" s="95"/>
      <c r="OQT422" s="95"/>
      <c r="OQU422" s="95"/>
      <c r="OQV422" s="95"/>
      <c r="OQW422" s="95"/>
      <c r="OQX422" s="95"/>
      <c r="OQY422" s="95"/>
      <c r="OQZ422" s="95"/>
      <c r="ORA422" s="95"/>
      <c r="ORB422" s="95"/>
      <c r="ORC422" s="95"/>
      <c r="ORD422" s="95"/>
      <c r="ORE422" s="95"/>
      <c r="ORF422" s="95"/>
      <c r="ORG422" s="95"/>
      <c r="ORH422" s="95"/>
      <c r="ORI422" s="95"/>
      <c r="ORJ422" s="95"/>
      <c r="ORK422" s="95"/>
      <c r="ORL422" s="95"/>
      <c r="ORM422" s="95"/>
      <c r="ORN422" s="95"/>
      <c r="ORO422" s="95"/>
      <c r="ORP422" s="95"/>
      <c r="ORQ422" s="95"/>
      <c r="ORR422" s="95"/>
      <c r="ORS422" s="95"/>
      <c r="ORT422" s="95"/>
      <c r="ORU422" s="95"/>
      <c r="ORV422" s="95"/>
      <c r="ORW422" s="95"/>
      <c r="ORX422" s="95"/>
      <c r="ORY422" s="95"/>
      <c r="ORZ422" s="95"/>
      <c r="OSA422" s="95"/>
      <c r="OSB422" s="95"/>
      <c r="OSC422" s="95"/>
      <c r="OSD422" s="95"/>
      <c r="OSE422" s="95"/>
      <c r="OSF422" s="95"/>
      <c r="OSG422" s="95"/>
      <c r="OSH422" s="95"/>
      <c r="OSI422" s="95"/>
      <c r="OSJ422" s="95"/>
      <c r="OSK422" s="95"/>
      <c r="OSL422" s="95"/>
      <c r="OSM422" s="95"/>
      <c r="OSN422" s="95"/>
      <c r="OSO422" s="95"/>
      <c r="OSP422" s="95"/>
      <c r="OSQ422" s="95"/>
      <c r="OSR422" s="95"/>
      <c r="OSS422" s="95"/>
      <c r="OST422" s="95"/>
      <c r="OSU422" s="95"/>
      <c r="OSV422" s="95"/>
      <c r="OSW422" s="95"/>
      <c r="OSX422" s="95"/>
      <c r="OSY422" s="95"/>
      <c r="OSZ422" s="95"/>
      <c r="OTA422" s="95"/>
      <c r="OTB422" s="95"/>
      <c r="OTC422" s="95"/>
      <c r="OTD422" s="95"/>
      <c r="OTE422" s="95"/>
      <c r="OTF422" s="95"/>
      <c r="OTG422" s="95"/>
      <c r="OTH422" s="95"/>
      <c r="OTI422" s="95"/>
      <c r="OTJ422" s="95"/>
      <c r="OTK422" s="95"/>
      <c r="OTL422" s="95"/>
      <c r="OTM422" s="95"/>
      <c r="OTN422" s="95"/>
      <c r="OTO422" s="95"/>
      <c r="OTP422" s="95"/>
      <c r="OTQ422" s="95"/>
      <c r="OTR422" s="95"/>
      <c r="OTS422" s="95"/>
      <c r="OTT422" s="95"/>
      <c r="OTU422" s="95"/>
      <c r="OTV422" s="95"/>
      <c r="OTW422" s="95"/>
      <c r="OTX422" s="95"/>
      <c r="OTY422" s="95"/>
      <c r="OTZ422" s="95"/>
      <c r="OUA422" s="95"/>
      <c r="OUB422" s="95"/>
      <c r="OUC422" s="95"/>
      <c r="OUD422" s="95"/>
      <c r="OUE422" s="95"/>
      <c r="OUF422" s="95"/>
      <c r="OUG422" s="95"/>
      <c r="OUH422" s="95"/>
      <c r="OUI422" s="95"/>
      <c r="OUJ422" s="95"/>
      <c r="OUK422" s="95"/>
      <c r="OUL422" s="95"/>
      <c r="OUM422" s="95"/>
      <c r="OUN422" s="95"/>
      <c r="OUO422" s="95"/>
      <c r="OUP422" s="95"/>
      <c r="OUQ422" s="95"/>
      <c r="OUR422" s="95"/>
      <c r="OUS422" s="95"/>
      <c r="OUT422" s="95"/>
      <c r="OUU422" s="95"/>
      <c r="OUV422" s="95"/>
      <c r="OUW422" s="95"/>
      <c r="OUX422" s="95"/>
      <c r="OUY422" s="95"/>
      <c r="OUZ422" s="95"/>
      <c r="OVA422" s="95"/>
      <c r="OVB422" s="95"/>
      <c r="OVC422" s="95"/>
      <c r="OVD422" s="95"/>
      <c r="OVE422" s="95"/>
      <c r="OVF422" s="95"/>
      <c r="OVG422" s="95"/>
      <c r="OVH422" s="95"/>
      <c r="OVI422" s="95"/>
      <c r="OVJ422" s="95"/>
      <c r="OVK422" s="95"/>
      <c r="OVL422" s="95"/>
      <c r="OVM422" s="95"/>
      <c r="OVN422" s="95"/>
      <c r="OVO422" s="95"/>
      <c r="OVP422" s="95"/>
      <c r="OVQ422" s="95"/>
      <c r="OVR422" s="95"/>
      <c r="OVS422" s="95"/>
      <c r="OVT422" s="95"/>
      <c r="OVU422" s="95"/>
      <c r="OVV422" s="95"/>
      <c r="OVW422" s="95"/>
      <c r="OVX422" s="95"/>
      <c r="OVY422" s="95"/>
      <c r="OVZ422" s="95"/>
      <c r="OWA422" s="95"/>
      <c r="OWB422" s="95"/>
      <c r="OWC422" s="95"/>
      <c r="OWD422" s="95"/>
      <c r="OWE422" s="95"/>
      <c r="OWF422" s="95"/>
      <c r="OWG422" s="95"/>
      <c r="OWH422" s="95"/>
      <c r="OWI422" s="95"/>
      <c r="OWJ422" s="95"/>
      <c r="OWK422" s="95"/>
      <c r="OWL422" s="95"/>
      <c r="OWM422" s="95"/>
      <c r="OWN422" s="95"/>
      <c r="OWO422" s="95"/>
      <c r="OWP422" s="95"/>
      <c r="OWQ422" s="95"/>
      <c r="OWR422" s="95"/>
      <c r="OWS422" s="95"/>
      <c r="OWT422" s="95"/>
      <c r="OWU422" s="95"/>
      <c r="OWV422" s="95"/>
      <c r="OWW422" s="95"/>
      <c r="OWX422" s="95"/>
      <c r="OWY422" s="95"/>
      <c r="OWZ422" s="95"/>
      <c r="OXA422" s="95"/>
      <c r="OXB422" s="95"/>
      <c r="OXC422" s="95"/>
      <c r="OXD422" s="95"/>
      <c r="OXE422" s="95"/>
      <c r="OXF422" s="95"/>
      <c r="OXG422" s="95"/>
      <c r="OXH422" s="95"/>
      <c r="OXI422" s="95"/>
      <c r="OXJ422" s="95"/>
      <c r="OXK422" s="95"/>
      <c r="OXL422" s="95"/>
      <c r="OXM422" s="95"/>
      <c r="OXN422" s="95"/>
      <c r="OXO422" s="95"/>
      <c r="OXP422" s="95"/>
      <c r="OXQ422" s="95"/>
      <c r="OXR422" s="95"/>
      <c r="OXS422" s="95"/>
      <c r="OXT422" s="95"/>
      <c r="OXU422" s="95"/>
      <c r="OXV422" s="95"/>
      <c r="OXW422" s="95"/>
      <c r="OXX422" s="95"/>
      <c r="OXY422" s="95"/>
      <c r="OXZ422" s="95"/>
      <c r="OYA422" s="95"/>
      <c r="OYB422" s="95"/>
      <c r="OYC422" s="95"/>
      <c r="OYD422" s="95"/>
      <c r="OYE422" s="95"/>
      <c r="OYF422" s="95"/>
      <c r="OYG422" s="95"/>
      <c r="OYH422" s="95"/>
      <c r="OYI422" s="95"/>
      <c r="OYJ422" s="95"/>
      <c r="OYK422" s="95"/>
      <c r="OYL422" s="95"/>
      <c r="OYM422" s="95"/>
      <c r="OYN422" s="95"/>
      <c r="OYO422" s="95"/>
      <c r="OYP422" s="95"/>
      <c r="OYQ422" s="95"/>
      <c r="OYR422" s="95"/>
      <c r="OYS422" s="95"/>
      <c r="OYT422" s="95"/>
      <c r="OYU422" s="95"/>
      <c r="OYV422" s="95"/>
      <c r="OYW422" s="95"/>
      <c r="OYX422" s="95"/>
      <c r="OYY422" s="95"/>
      <c r="OYZ422" s="95"/>
      <c r="OZA422" s="95"/>
      <c r="OZB422" s="95"/>
      <c r="OZC422" s="95"/>
      <c r="OZD422" s="95"/>
      <c r="OZE422" s="95"/>
      <c r="OZF422" s="95"/>
      <c r="OZG422" s="95"/>
      <c r="OZH422" s="95"/>
      <c r="OZI422" s="95"/>
      <c r="OZJ422" s="95"/>
      <c r="OZK422" s="95"/>
      <c r="OZL422" s="95"/>
      <c r="OZM422" s="95"/>
      <c r="OZN422" s="95"/>
      <c r="OZO422" s="95"/>
      <c r="OZP422" s="95"/>
      <c r="OZQ422" s="95"/>
      <c r="OZR422" s="95"/>
      <c r="OZS422" s="95"/>
      <c r="OZT422" s="95"/>
      <c r="OZU422" s="95"/>
      <c r="OZV422" s="95"/>
      <c r="OZW422" s="95"/>
      <c r="OZX422" s="95"/>
      <c r="OZY422" s="95"/>
      <c r="OZZ422" s="95"/>
      <c r="PAA422" s="95"/>
      <c r="PAB422" s="95"/>
      <c r="PAC422" s="95"/>
      <c r="PAD422" s="95"/>
      <c r="PAE422" s="95"/>
      <c r="PAF422" s="95"/>
      <c r="PAG422" s="95"/>
      <c r="PAH422" s="95"/>
      <c r="PAI422" s="95"/>
      <c r="PAJ422" s="95"/>
      <c r="PAK422" s="95"/>
      <c r="PAL422" s="95"/>
      <c r="PAM422" s="95"/>
      <c r="PAN422" s="95"/>
      <c r="PAO422" s="95"/>
      <c r="PAP422" s="95"/>
      <c r="PAQ422" s="95"/>
      <c r="PAR422" s="95"/>
      <c r="PAS422" s="95"/>
      <c r="PAT422" s="95"/>
      <c r="PAU422" s="95"/>
      <c r="PAV422" s="95"/>
      <c r="PAW422" s="95"/>
      <c r="PAX422" s="95"/>
      <c r="PAY422" s="95"/>
      <c r="PAZ422" s="95"/>
      <c r="PBA422" s="95"/>
      <c r="PBB422" s="95"/>
      <c r="PBC422" s="95"/>
      <c r="PBD422" s="95"/>
      <c r="PBE422" s="95"/>
      <c r="PBF422" s="95"/>
      <c r="PBG422" s="95"/>
      <c r="PBH422" s="95"/>
      <c r="PBI422" s="95"/>
      <c r="PBJ422" s="95"/>
      <c r="PBK422" s="95"/>
      <c r="PBL422" s="95"/>
      <c r="PBM422" s="95"/>
      <c r="PBN422" s="95"/>
      <c r="PBO422" s="95"/>
      <c r="PBP422" s="95"/>
      <c r="PBQ422" s="95"/>
      <c r="PBR422" s="95"/>
      <c r="PBS422" s="95"/>
      <c r="PBT422" s="95"/>
      <c r="PBU422" s="95"/>
      <c r="PBV422" s="95"/>
      <c r="PBW422" s="95"/>
      <c r="PBX422" s="95"/>
      <c r="PBY422" s="95"/>
      <c r="PBZ422" s="95"/>
      <c r="PCA422" s="95"/>
      <c r="PCB422" s="95"/>
      <c r="PCC422" s="95"/>
      <c r="PCD422" s="95"/>
      <c r="PCE422" s="95"/>
      <c r="PCF422" s="95"/>
      <c r="PCG422" s="95"/>
      <c r="PCH422" s="95"/>
      <c r="PCI422" s="95"/>
      <c r="PCJ422" s="95"/>
      <c r="PCK422" s="95"/>
      <c r="PCL422" s="95"/>
      <c r="PCM422" s="95"/>
      <c r="PCN422" s="95"/>
      <c r="PCO422" s="95"/>
      <c r="PCP422" s="95"/>
      <c r="PCQ422" s="95"/>
      <c r="PCR422" s="95"/>
      <c r="PCS422" s="95"/>
      <c r="PCT422" s="95"/>
      <c r="PCU422" s="95"/>
      <c r="PCV422" s="95"/>
      <c r="PCW422" s="95"/>
      <c r="PCX422" s="95"/>
      <c r="PCY422" s="95"/>
      <c r="PCZ422" s="95"/>
      <c r="PDA422" s="95"/>
      <c r="PDB422" s="95"/>
      <c r="PDC422" s="95"/>
      <c r="PDD422" s="95"/>
      <c r="PDE422" s="95"/>
      <c r="PDF422" s="95"/>
      <c r="PDG422" s="95"/>
      <c r="PDH422" s="95"/>
      <c r="PDI422" s="95"/>
      <c r="PDJ422" s="95"/>
      <c r="PDK422" s="95"/>
      <c r="PDL422" s="95"/>
      <c r="PDM422" s="95"/>
      <c r="PDN422" s="95"/>
      <c r="PDO422" s="95"/>
      <c r="PDP422" s="95"/>
      <c r="PDQ422" s="95"/>
      <c r="PDR422" s="95"/>
      <c r="PDS422" s="95"/>
      <c r="PDT422" s="95"/>
      <c r="PDU422" s="95"/>
      <c r="PDV422" s="95"/>
      <c r="PDW422" s="95"/>
      <c r="PDX422" s="95"/>
      <c r="PDY422" s="95"/>
      <c r="PDZ422" s="95"/>
      <c r="PEA422" s="95"/>
      <c r="PEB422" s="95"/>
      <c r="PEC422" s="95"/>
      <c r="PED422" s="95"/>
      <c r="PEE422" s="95"/>
      <c r="PEF422" s="95"/>
      <c r="PEG422" s="95"/>
      <c r="PEH422" s="95"/>
      <c r="PEI422" s="95"/>
      <c r="PEJ422" s="95"/>
      <c r="PEK422" s="95"/>
      <c r="PEL422" s="95"/>
      <c r="PEM422" s="95"/>
      <c r="PEN422" s="95"/>
      <c r="PEO422" s="95"/>
      <c r="PEP422" s="95"/>
      <c r="PEQ422" s="95"/>
      <c r="PER422" s="95"/>
      <c r="PES422" s="95"/>
      <c r="PET422" s="95"/>
      <c r="PEU422" s="95"/>
      <c r="PEV422" s="95"/>
      <c r="PEW422" s="95"/>
      <c r="PEX422" s="95"/>
      <c r="PEY422" s="95"/>
      <c r="PEZ422" s="95"/>
      <c r="PFA422" s="95"/>
      <c r="PFB422" s="95"/>
      <c r="PFC422" s="95"/>
      <c r="PFD422" s="95"/>
      <c r="PFE422" s="95"/>
      <c r="PFF422" s="95"/>
      <c r="PFG422" s="95"/>
      <c r="PFH422" s="95"/>
      <c r="PFI422" s="95"/>
      <c r="PFJ422" s="95"/>
      <c r="PFK422" s="95"/>
      <c r="PFL422" s="95"/>
      <c r="PFM422" s="95"/>
      <c r="PFN422" s="95"/>
      <c r="PFO422" s="95"/>
      <c r="PFP422" s="95"/>
      <c r="PFQ422" s="95"/>
      <c r="PFR422" s="95"/>
      <c r="PFS422" s="95"/>
      <c r="PFT422" s="95"/>
      <c r="PFU422" s="95"/>
      <c r="PFV422" s="95"/>
      <c r="PFW422" s="95"/>
      <c r="PFX422" s="95"/>
      <c r="PFY422" s="95"/>
      <c r="PFZ422" s="95"/>
      <c r="PGA422" s="95"/>
      <c r="PGB422" s="95"/>
      <c r="PGC422" s="95"/>
      <c r="PGD422" s="95"/>
      <c r="PGE422" s="95"/>
      <c r="PGF422" s="95"/>
      <c r="PGG422" s="95"/>
      <c r="PGH422" s="95"/>
      <c r="PGI422" s="95"/>
      <c r="PGJ422" s="95"/>
      <c r="PGK422" s="95"/>
      <c r="PGL422" s="95"/>
      <c r="PGM422" s="95"/>
      <c r="PGN422" s="95"/>
      <c r="PGO422" s="95"/>
      <c r="PGP422" s="95"/>
      <c r="PGQ422" s="95"/>
      <c r="PGR422" s="95"/>
      <c r="PGS422" s="95"/>
      <c r="PGT422" s="95"/>
      <c r="PGU422" s="95"/>
      <c r="PGV422" s="95"/>
      <c r="PGW422" s="95"/>
      <c r="PGX422" s="95"/>
      <c r="PGY422" s="95"/>
      <c r="PGZ422" s="95"/>
      <c r="PHA422" s="95"/>
      <c r="PHB422" s="95"/>
      <c r="PHC422" s="95"/>
      <c r="PHD422" s="95"/>
      <c r="PHE422" s="95"/>
      <c r="PHF422" s="95"/>
      <c r="PHG422" s="95"/>
      <c r="PHH422" s="95"/>
      <c r="PHI422" s="95"/>
      <c r="PHJ422" s="95"/>
      <c r="PHK422" s="95"/>
      <c r="PHL422" s="95"/>
      <c r="PHM422" s="95"/>
      <c r="PHN422" s="95"/>
      <c r="PHO422" s="95"/>
      <c r="PHP422" s="95"/>
      <c r="PHQ422" s="95"/>
      <c r="PHR422" s="95"/>
      <c r="PHS422" s="95"/>
      <c r="PHT422" s="95"/>
      <c r="PHU422" s="95"/>
      <c r="PHV422" s="95"/>
      <c r="PHW422" s="95"/>
      <c r="PHX422" s="95"/>
      <c r="PHY422" s="95"/>
      <c r="PHZ422" s="95"/>
      <c r="PIA422" s="95"/>
      <c r="PIB422" s="95"/>
      <c r="PIC422" s="95"/>
      <c r="PID422" s="95"/>
      <c r="PIE422" s="95"/>
      <c r="PIF422" s="95"/>
      <c r="PIG422" s="95"/>
      <c r="PIH422" s="95"/>
      <c r="PII422" s="95"/>
      <c r="PIJ422" s="95"/>
      <c r="PIK422" s="95"/>
      <c r="PIL422" s="95"/>
      <c r="PIM422" s="95"/>
      <c r="PIN422" s="95"/>
      <c r="PIO422" s="95"/>
      <c r="PIP422" s="95"/>
      <c r="PIQ422" s="95"/>
      <c r="PIR422" s="95"/>
      <c r="PIS422" s="95"/>
      <c r="PIT422" s="95"/>
      <c r="PIU422" s="95"/>
      <c r="PIV422" s="95"/>
      <c r="PIW422" s="95"/>
      <c r="PIX422" s="95"/>
      <c r="PIY422" s="95"/>
      <c r="PIZ422" s="95"/>
      <c r="PJA422" s="95"/>
      <c r="PJB422" s="95"/>
      <c r="PJC422" s="95"/>
      <c r="PJD422" s="95"/>
      <c r="PJE422" s="95"/>
      <c r="PJF422" s="95"/>
      <c r="PJG422" s="95"/>
      <c r="PJH422" s="95"/>
      <c r="PJI422" s="95"/>
      <c r="PJJ422" s="95"/>
      <c r="PJK422" s="95"/>
      <c r="PJL422" s="95"/>
      <c r="PJM422" s="95"/>
      <c r="PJN422" s="95"/>
      <c r="PJO422" s="95"/>
      <c r="PJP422" s="95"/>
      <c r="PJQ422" s="95"/>
      <c r="PJR422" s="95"/>
      <c r="PJS422" s="95"/>
      <c r="PJT422" s="95"/>
      <c r="PJU422" s="95"/>
      <c r="PJV422" s="95"/>
      <c r="PJW422" s="95"/>
      <c r="PJX422" s="95"/>
      <c r="PJY422" s="95"/>
      <c r="PJZ422" s="95"/>
      <c r="PKA422" s="95"/>
      <c r="PKB422" s="95"/>
      <c r="PKC422" s="95"/>
      <c r="PKD422" s="95"/>
      <c r="PKE422" s="95"/>
      <c r="PKF422" s="95"/>
      <c r="PKG422" s="95"/>
      <c r="PKH422" s="95"/>
      <c r="PKI422" s="95"/>
      <c r="PKJ422" s="95"/>
      <c r="PKK422" s="95"/>
      <c r="PKL422" s="95"/>
      <c r="PKM422" s="95"/>
      <c r="PKN422" s="95"/>
      <c r="PKO422" s="95"/>
      <c r="PKP422" s="95"/>
      <c r="PKQ422" s="95"/>
      <c r="PKR422" s="95"/>
      <c r="PKS422" s="95"/>
      <c r="PKT422" s="95"/>
      <c r="PKU422" s="95"/>
      <c r="PKV422" s="95"/>
      <c r="PKW422" s="95"/>
      <c r="PKX422" s="95"/>
      <c r="PKY422" s="95"/>
      <c r="PKZ422" s="95"/>
      <c r="PLA422" s="95"/>
      <c r="PLB422" s="95"/>
      <c r="PLC422" s="95"/>
      <c r="PLD422" s="95"/>
      <c r="PLE422" s="95"/>
      <c r="PLF422" s="95"/>
      <c r="PLG422" s="95"/>
      <c r="PLH422" s="95"/>
      <c r="PLI422" s="95"/>
      <c r="PLJ422" s="95"/>
      <c r="PLK422" s="95"/>
      <c r="PLL422" s="95"/>
      <c r="PLM422" s="95"/>
      <c r="PLN422" s="95"/>
      <c r="PLO422" s="95"/>
      <c r="PLP422" s="95"/>
      <c r="PLQ422" s="95"/>
      <c r="PLR422" s="95"/>
      <c r="PLS422" s="95"/>
      <c r="PLT422" s="95"/>
      <c r="PLU422" s="95"/>
      <c r="PLV422" s="95"/>
      <c r="PLW422" s="95"/>
      <c r="PLX422" s="95"/>
      <c r="PLY422" s="95"/>
      <c r="PLZ422" s="95"/>
      <c r="PMA422" s="95"/>
      <c r="PMB422" s="95"/>
      <c r="PMC422" s="95"/>
      <c r="PMD422" s="95"/>
      <c r="PME422" s="95"/>
      <c r="PMF422" s="95"/>
      <c r="PMG422" s="95"/>
      <c r="PMH422" s="95"/>
      <c r="PMI422" s="95"/>
      <c r="PMJ422" s="95"/>
      <c r="PMK422" s="95"/>
      <c r="PML422" s="95"/>
      <c r="PMM422" s="95"/>
      <c r="PMN422" s="95"/>
      <c r="PMO422" s="95"/>
      <c r="PMP422" s="95"/>
      <c r="PMQ422" s="95"/>
      <c r="PMR422" s="95"/>
      <c r="PMS422" s="95"/>
      <c r="PMT422" s="95"/>
      <c r="PMU422" s="95"/>
      <c r="PMV422" s="95"/>
      <c r="PMW422" s="95"/>
      <c r="PMX422" s="95"/>
      <c r="PMY422" s="95"/>
      <c r="PMZ422" s="95"/>
      <c r="PNA422" s="95"/>
      <c r="PNB422" s="95"/>
      <c r="PNC422" s="95"/>
      <c r="PND422" s="95"/>
      <c r="PNE422" s="95"/>
      <c r="PNF422" s="95"/>
      <c r="PNG422" s="95"/>
      <c r="PNH422" s="95"/>
      <c r="PNI422" s="95"/>
      <c r="PNJ422" s="95"/>
      <c r="PNK422" s="95"/>
      <c r="PNL422" s="95"/>
      <c r="PNM422" s="95"/>
      <c r="PNN422" s="95"/>
      <c r="PNO422" s="95"/>
      <c r="PNP422" s="95"/>
      <c r="PNQ422" s="95"/>
      <c r="PNR422" s="95"/>
      <c r="PNS422" s="95"/>
      <c r="PNT422" s="95"/>
      <c r="PNU422" s="95"/>
      <c r="PNV422" s="95"/>
      <c r="PNW422" s="95"/>
      <c r="PNX422" s="95"/>
      <c r="PNY422" s="95"/>
      <c r="PNZ422" s="95"/>
      <c r="POA422" s="95"/>
      <c r="POB422" s="95"/>
      <c r="POC422" s="95"/>
      <c r="POD422" s="95"/>
      <c r="POE422" s="95"/>
      <c r="POF422" s="95"/>
      <c r="POG422" s="95"/>
      <c r="POH422" s="95"/>
      <c r="POI422" s="95"/>
      <c r="POJ422" s="95"/>
      <c r="POK422" s="95"/>
      <c r="POL422" s="95"/>
      <c r="POM422" s="95"/>
      <c r="PON422" s="95"/>
      <c r="POO422" s="95"/>
      <c r="POP422" s="95"/>
      <c r="POQ422" s="95"/>
      <c r="POR422" s="95"/>
      <c r="POS422" s="95"/>
      <c r="POT422" s="95"/>
      <c r="POU422" s="95"/>
      <c r="POV422" s="95"/>
      <c r="POW422" s="95"/>
      <c r="POX422" s="95"/>
      <c r="POY422" s="95"/>
      <c r="POZ422" s="95"/>
      <c r="PPA422" s="95"/>
      <c r="PPB422" s="95"/>
      <c r="PPC422" s="95"/>
      <c r="PPD422" s="95"/>
      <c r="PPE422" s="95"/>
      <c r="PPF422" s="95"/>
      <c r="PPG422" s="95"/>
      <c r="PPH422" s="95"/>
      <c r="PPI422" s="95"/>
      <c r="PPJ422" s="95"/>
      <c r="PPK422" s="95"/>
      <c r="PPL422" s="95"/>
      <c r="PPM422" s="95"/>
      <c r="PPN422" s="95"/>
      <c r="PPO422" s="95"/>
      <c r="PPP422" s="95"/>
      <c r="PPQ422" s="95"/>
      <c r="PPR422" s="95"/>
      <c r="PPS422" s="95"/>
      <c r="PPT422" s="95"/>
      <c r="PPU422" s="95"/>
      <c r="PPV422" s="95"/>
      <c r="PPW422" s="95"/>
      <c r="PPX422" s="95"/>
      <c r="PPY422" s="95"/>
      <c r="PPZ422" s="95"/>
      <c r="PQA422" s="95"/>
      <c r="PQB422" s="95"/>
      <c r="PQC422" s="95"/>
      <c r="PQD422" s="95"/>
      <c r="PQE422" s="95"/>
      <c r="PQF422" s="95"/>
      <c r="PQG422" s="95"/>
      <c r="PQH422" s="95"/>
      <c r="PQI422" s="95"/>
      <c r="PQJ422" s="95"/>
      <c r="PQK422" s="95"/>
      <c r="PQL422" s="95"/>
      <c r="PQM422" s="95"/>
      <c r="PQN422" s="95"/>
      <c r="PQO422" s="95"/>
      <c r="PQP422" s="95"/>
      <c r="PQQ422" s="95"/>
      <c r="PQR422" s="95"/>
      <c r="PQS422" s="95"/>
      <c r="PQT422" s="95"/>
      <c r="PQU422" s="95"/>
      <c r="PQV422" s="95"/>
      <c r="PQW422" s="95"/>
      <c r="PQX422" s="95"/>
      <c r="PQY422" s="95"/>
      <c r="PQZ422" s="95"/>
      <c r="PRA422" s="95"/>
      <c r="PRB422" s="95"/>
      <c r="PRC422" s="95"/>
      <c r="PRD422" s="95"/>
      <c r="PRE422" s="95"/>
      <c r="PRF422" s="95"/>
      <c r="PRG422" s="95"/>
      <c r="PRH422" s="95"/>
      <c r="PRI422" s="95"/>
      <c r="PRJ422" s="95"/>
      <c r="PRK422" s="95"/>
      <c r="PRL422" s="95"/>
      <c r="PRM422" s="95"/>
      <c r="PRN422" s="95"/>
      <c r="PRO422" s="95"/>
      <c r="PRP422" s="95"/>
      <c r="PRQ422" s="95"/>
      <c r="PRR422" s="95"/>
      <c r="PRS422" s="95"/>
      <c r="PRT422" s="95"/>
      <c r="PRU422" s="95"/>
      <c r="PRV422" s="95"/>
      <c r="PRW422" s="95"/>
      <c r="PRX422" s="95"/>
      <c r="PRY422" s="95"/>
      <c r="PRZ422" s="95"/>
      <c r="PSA422" s="95"/>
      <c r="PSB422" s="95"/>
      <c r="PSC422" s="95"/>
      <c r="PSD422" s="95"/>
      <c r="PSE422" s="95"/>
      <c r="PSF422" s="95"/>
      <c r="PSG422" s="95"/>
      <c r="PSH422" s="95"/>
      <c r="PSI422" s="95"/>
      <c r="PSJ422" s="95"/>
      <c r="PSK422" s="95"/>
      <c r="PSL422" s="95"/>
      <c r="PSM422" s="95"/>
      <c r="PSN422" s="95"/>
      <c r="PSO422" s="95"/>
      <c r="PSP422" s="95"/>
      <c r="PSQ422" s="95"/>
      <c r="PSR422" s="95"/>
      <c r="PSS422" s="95"/>
      <c r="PST422" s="95"/>
      <c r="PSU422" s="95"/>
      <c r="PSV422" s="95"/>
      <c r="PSW422" s="95"/>
      <c r="PSX422" s="95"/>
      <c r="PSY422" s="95"/>
      <c r="PSZ422" s="95"/>
      <c r="PTA422" s="95"/>
      <c r="PTB422" s="95"/>
      <c r="PTC422" s="95"/>
      <c r="PTD422" s="95"/>
      <c r="PTE422" s="95"/>
      <c r="PTF422" s="95"/>
      <c r="PTG422" s="95"/>
      <c r="PTH422" s="95"/>
      <c r="PTI422" s="95"/>
      <c r="PTJ422" s="95"/>
      <c r="PTK422" s="95"/>
      <c r="PTL422" s="95"/>
      <c r="PTM422" s="95"/>
      <c r="PTN422" s="95"/>
      <c r="PTO422" s="95"/>
      <c r="PTP422" s="95"/>
      <c r="PTQ422" s="95"/>
      <c r="PTR422" s="95"/>
      <c r="PTS422" s="95"/>
      <c r="PTT422" s="95"/>
      <c r="PTU422" s="95"/>
      <c r="PTV422" s="95"/>
      <c r="PTW422" s="95"/>
      <c r="PTX422" s="95"/>
      <c r="PTY422" s="95"/>
      <c r="PTZ422" s="95"/>
      <c r="PUA422" s="95"/>
      <c r="PUB422" s="95"/>
      <c r="PUC422" s="95"/>
      <c r="PUD422" s="95"/>
      <c r="PUE422" s="95"/>
      <c r="PUF422" s="95"/>
      <c r="PUG422" s="95"/>
      <c r="PUH422" s="95"/>
      <c r="PUI422" s="95"/>
      <c r="PUJ422" s="95"/>
      <c r="PUK422" s="95"/>
      <c r="PUL422" s="95"/>
      <c r="PUM422" s="95"/>
      <c r="PUN422" s="95"/>
      <c r="PUO422" s="95"/>
      <c r="PUP422" s="95"/>
      <c r="PUQ422" s="95"/>
      <c r="PUR422" s="95"/>
      <c r="PUS422" s="95"/>
      <c r="PUT422" s="95"/>
      <c r="PUU422" s="95"/>
      <c r="PUV422" s="95"/>
      <c r="PUW422" s="95"/>
      <c r="PUX422" s="95"/>
      <c r="PUY422" s="95"/>
      <c r="PUZ422" s="95"/>
      <c r="PVA422" s="95"/>
      <c r="PVB422" s="95"/>
      <c r="PVC422" s="95"/>
      <c r="PVD422" s="95"/>
      <c r="PVE422" s="95"/>
      <c r="PVF422" s="95"/>
      <c r="PVG422" s="95"/>
      <c r="PVH422" s="95"/>
      <c r="PVI422" s="95"/>
      <c r="PVJ422" s="95"/>
      <c r="PVK422" s="95"/>
      <c r="PVL422" s="95"/>
      <c r="PVM422" s="95"/>
      <c r="PVN422" s="95"/>
      <c r="PVO422" s="95"/>
      <c r="PVP422" s="95"/>
      <c r="PVQ422" s="95"/>
      <c r="PVR422" s="95"/>
      <c r="PVS422" s="95"/>
      <c r="PVT422" s="95"/>
      <c r="PVU422" s="95"/>
      <c r="PVV422" s="95"/>
      <c r="PVW422" s="95"/>
      <c r="PVX422" s="95"/>
      <c r="PVY422" s="95"/>
      <c r="PVZ422" s="95"/>
      <c r="PWA422" s="95"/>
      <c r="PWB422" s="95"/>
      <c r="PWC422" s="95"/>
      <c r="PWD422" s="95"/>
      <c r="PWE422" s="95"/>
      <c r="PWF422" s="95"/>
      <c r="PWG422" s="95"/>
      <c r="PWH422" s="95"/>
      <c r="PWI422" s="95"/>
      <c r="PWJ422" s="95"/>
      <c r="PWK422" s="95"/>
      <c r="PWL422" s="95"/>
      <c r="PWM422" s="95"/>
      <c r="PWN422" s="95"/>
      <c r="PWO422" s="95"/>
      <c r="PWP422" s="95"/>
      <c r="PWQ422" s="95"/>
      <c r="PWR422" s="95"/>
      <c r="PWS422" s="95"/>
      <c r="PWT422" s="95"/>
      <c r="PWU422" s="95"/>
      <c r="PWV422" s="95"/>
      <c r="PWW422" s="95"/>
      <c r="PWX422" s="95"/>
      <c r="PWY422" s="95"/>
      <c r="PWZ422" s="95"/>
      <c r="PXA422" s="95"/>
      <c r="PXB422" s="95"/>
      <c r="PXC422" s="95"/>
      <c r="PXD422" s="95"/>
      <c r="PXE422" s="95"/>
      <c r="PXF422" s="95"/>
      <c r="PXG422" s="95"/>
      <c r="PXH422" s="95"/>
      <c r="PXI422" s="95"/>
      <c r="PXJ422" s="95"/>
      <c r="PXK422" s="95"/>
      <c r="PXL422" s="95"/>
      <c r="PXM422" s="95"/>
      <c r="PXN422" s="95"/>
      <c r="PXO422" s="95"/>
      <c r="PXP422" s="95"/>
      <c r="PXQ422" s="95"/>
      <c r="PXR422" s="95"/>
      <c r="PXS422" s="95"/>
      <c r="PXT422" s="95"/>
      <c r="PXU422" s="95"/>
      <c r="PXV422" s="95"/>
      <c r="PXW422" s="95"/>
      <c r="PXX422" s="95"/>
      <c r="PXY422" s="95"/>
      <c r="PXZ422" s="95"/>
      <c r="PYA422" s="95"/>
      <c r="PYB422" s="95"/>
      <c r="PYC422" s="95"/>
      <c r="PYD422" s="95"/>
      <c r="PYE422" s="95"/>
      <c r="PYF422" s="95"/>
      <c r="PYG422" s="95"/>
      <c r="PYH422" s="95"/>
      <c r="PYI422" s="95"/>
      <c r="PYJ422" s="95"/>
      <c r="PYK422" s="95"/>
      <c r="PYL422" s="95"/>
      <c r="PYM422" s="95"/>
      <c r="PYN422" s="95"/>
      <c r="PYO422" s="95"/>
      <c r="PYP422" s="95"/>
      <c r="PYQ422" s="95"/>
      <c r="PYR422" s="95"/>
      <c r="PYS422" s="95"/>
      <c r="PYT422" s="95"/>
      <c r="PYU422" s="95"/>
      <c r="PYV422" s="95"/>
      <c r="PYW422" s="95"/>
      <c r="PYX422" s="95"/>
      <c r="PYY422" s="95"/>
      <c r="PYZ422" s="95"/>
      <c r="PZA422" s="95"/>
      <c r="PZB422" s="95"/>
      <c r="PZC422" s="95"/>
      <c r="PZD422" s="95"/>
      <c r="PZE422" s="95"/>
      <c r="PZF422" s="95"/>
      <c r="PZG422" s="95"/>
      <c r="PZH422" s="95"/>
      <c r="PZI422" s="95"/>
      <c r="PZJ422" s="95"/>
      <c r="PZK422" s="95"/>
      <c r="PZL422" s="95"/>
      <c r="PZM422" s="95"/>
      <c r="PZN422" s="95"/>
      <c r="PZO422" s="95"/>
      <c r="PZP422" s="95"/>
      <c r="PZQ422" s="95"/>
      <c r="PZR422" s="95"/>
      <c r="PZS422" s="95"/>
      <c r="PZT422" s="95"/>
      <c r="PZU422" s="95"/>
      <c r="PZV422" s="95"/>
      <c r="PZW422" s="95"/>
      <c r="PZX422" s="95"/>
      <c r="PZY422" s="95"/>
      <c r="PZZ422" s="95"/>
      <c r="QAA422" s="95"/>
      <c r="QAB422" s="95"/>
      <c r="QAC422" s="95"/>
      <c r="QAD422" s="95"/>
      <c r="QAE422" s="95"/>
      <c r="QAF422" s="95"/>
      <c r="QAG422" s="95"/>
      <c r="QAH422" s="95"/>
      <c r="QAI422" s="95"/>
      <c r="QAJ422" s="95"/>
      <c r="QAK422" s="95"/>
      <c r="QAL422" s="95"/>
      <c r="QAM422" s="95"/>
      <c r="QAN422" s="95"/>
      <c r="QAO422" s="95"/>
      <c r="QAP422" s="95"/>
      <c r="QAQ422" s="95"/>
      <c r="QAR422" s="95"/>
      <c r="QAS422" s="95"/>
      <c r="QAT422" s="95"/>
      <c r="QAU422" s="95"/>
      <c r="QAV422" s="95"/>
      <c r="QAW422" s="95"/>
      <c r="QAX422" s="95"/>
      <c r="QAY422" s="95"/>
      <c r="QAZ422" s="95"/>
      <c r="QBA422" s="95"/>
      <c r="QBB422" s="95"/>
      <c r="QBC422" s="95"/>
      <c r="QBD422" s="95"/>
      <c r="QBE422" s="95"/>
      <c r="QBF422" s="95"/>
      <c r="QBG422" s="95"/>
      <c r="QBH422" s="95"/>
      <c r="QBI422" s="95"/>
      <c r="QBJ422" s="95"/>
      <c r="QBK422" s="95"/>
      <c r="QBL422" s="95"/>
      <c r="QBM422" s="95"/>
      <c r="QBN422" s="95"/>
      <c r="QBO422" s="95"/>
      <c r="QBP422" s="95"/>
      <c r="QBQ422" s="95"/>
      <c r="QBR422" s="95"/>
      <c r="QBS422" s="95"/>
      <c r="QBT422" s="95"/>
      <c r="QBU422" s="95"/>
      <c r="QBV422" s="95"/>
      <c r="QBW422" s="95"/>
      <c r="QBX422" s="95"/>
      <c r="QBY422" s="95"/>
      <c r="QBZ422" s="95"/>
      <c r="QCA422" s="95"/>
      <c r="QCB422" s="95"/>
      <c r="QCC422" s="95"/>
      <c r="QCD422" s="95"/>
      <c r="QCE422" s="95"/>
      <c r="QCF422" s="95"/>
      <c r="QCG422" s="95"/>
      <c r="QCH422" s="95"/>
      <c r="QCI422" s="95"/>
      <c r="QCJ422" s="95"/>
      <c r="QCK422" s="95"/>
      <c r="QCL422" s="95"/>
      <c r="QCM422" s="95"/>
      <c r="QCN422" s="95"/>
      <c r="QCO422" s="95"/>
      <c r="QCP422" s="95"/>
      <c r="QCQ422" s="95"/>
      <c r="QCR422" s="95"/>
      <c r="QCS422" s="95"/>
      <c r="QCT422" s="95"/>
      <c r="QCU422" s="95"/>
      <c r="QCV422" s="95"/>
      <c r="QCW422" s="95"/>
      <c r="QCX422" s="95"/>
      <c r="QCY422" s="95"/>
      <c r="QCZ422" s="95"/>
      <c r="QDA422" s="95"/>
      <c r="QDB422" s="95"/>
      <c r="QDC422" s="95"/>
      <c r="QDD422" s="95"/>
      <c r="QDE422" s="95"/>
      <c r="QDF422" s="95"/>
      <c r="QDG422" s="95"/>
      <c r="QDH422" s="95"/>
      <c r="QDI422" s="95"/>
      <c r="QDJ422" s="95"/>
      <c r="QDK422" s="95"/>
      <c r="QDL422" s="95"/>
      <c r="QDM422" s="95"/>
      <c r="QDN422" s="95"/>
      <c r="QDO422" s="95"/>
      <c r="QDP422" s="95"/>
      <c r="QDQ422" s="95"/>
      <c r="QDR422" s="95"/>
      <c r="QDS422" s="95"/>
      <c r="QDT422" s="95"/>
      <c r="QDU422" s="95"/>
      <c r="QDV422" s="95"/>
      <c r="QDW422" s="95"/>
      <c r="QDX422" s="95"/>
      <c r="QDY422" s="95"/>
      <c r="QDZ422" s="95"/>
      <c r="QEA422" s="95"/>
      <c r="QEB422" s="95"/>
      <c r="QEC422" s="95"/>
      <c r="QED422" s="95"/>
      <c r="QEE422" s="95"/>
      <c r="QEF422" s="95"/>
      <c r="QEG422" s="95"/>
      <c r="QEH422" s="95"/>
      <c r="QEI422" s="95"/>
      <c r="QEJ422" s="95"/>
      <c r="QEK422" s="95"/>
      <c r="QEL422" s="95"/>
      <c r="QEM422" s="95"/>
      <c r="QEN422" s="95"/>
      <c r="QEO422" s="95"/>
      <c r="QEP422" s="95"/>
      <c r="QEQ422" s="95"/>
      <c r="QER422" s="95"/>
      <c r="QES422" s="95"/>
      <c r="QET422" s="95"/>
      <c r="QEU422" s="95"/>
      <c r="QEV422" s="95"/>
      <c r="QEW422" s="95"/>
      <c r="QEX422" s="95"/>
      <c r="QEY422" s="95"/>
      <c r="QEZ422" s="95"/>
      <c r="QFA422" s="95"/>
      <c r="QFB422" s="95"/>
      <c r="QFC422" s="95"/>
      <c r="QFD422" s="95"/>
      <c r="QFE422" s="95"/>
      <c r="QFF422" s="95"/>
      <c r="QFG422" s="95"/>
      <c r="QFH422" s="95"/>
      <c r="QFI422" s="95"/>
      <c r="QFJ422" s="95"/>
      <c r="QFK422" s="95"/>
      <c r="QFL422" s="95"/>
      <c r="QFM422" s="95"/>
      <c r="QFN422" s="95"/>
      <c r="QFO422" s="95"/>
      <c r="QFP422" s="95"/>
      <c r="QFQ422" s="95"/>
      <c r="QFR422" s="95"/>
      <c r="QFS422" s="95"/>
      <c r="QFT422" s="95"/>
      <c r="QFU422" s="95"/>
      <c r="QFV422" s="95"/>
      <c r="QFW422" s="95"/>
      <c r="QFX422" s="95"/>
      <c r="QFY422" s="95"/>
      <c r="QFZ422" s="95"/>
      <c r="QGA422" s="95"/>
      <c r="QGB422" s="95"/>
      <c r="QGC422" s="95"/>
      <c r="QGD422" s="95"/>
      <c r="QGE422" s="95"/>
      <c r="QGF422" s="95"/>
      <c r="QGG422" s="95"/>
      <c r="QGH422" s="95"/>
      <c r="QGI422" s="95"/>
      <c r="QGJ422" s="95"/>
      <c r="QGK422" s="95"/>
      <c r="QGL422" s="95"/>
      <c r="QGM422" s="95"/>
      <c r="QGN422" s="95"/>
      <c r="QGO422" s="95"/>
      <c r="QGP422" s="95"/>
      <c r="QGQ422" s="95"/>
      <c r="QGR422" s="95"/>
      <c r="QGS422" s="95"/>
      <c r="QGT422" s="95"/>
      <c r="QGU422" s="95"/>
      <c r="QGV422" s="95"/>
      <c r="QGW422" s="95"/>
      <c r="QGX422" s="95"/>
      <c r="QGY422" s="95"/>
      <c r="QGZ422" s="95"/>
      <c r="QHA422" s="95"/>
      <c r="QHB422" s="95"/>
      <c r="QHC422" s="95"/>
      <c r="QHD422" s="95"/>
      <c r="QHE422" s="95"/>
      <c r="QHF422" s="95"/>
      <c r="QHG422" s="95"/>
      <c r="QHH422" s="95"/>
      <c r="QHI422" s="95"/>
      <c r="QHJ422" s="95"/>
      <c r="QHK422" s="95"/>
      <c r="QHL422" s="95"/>
      <c r="QHM422" s="95"/>
      <c r="QHN422" s="95"/>
      <c r="QHO422" s="95"/>
      <c r="QHP422" s="95"/>
      <c r="QHQ422" s="95"/>
      <c r="QHR422" s="95"/>
      <c r="QHS422" s="95"/>
      <c r="QHT422" s="95"/>
      <c r="QHU422" s="95"/>
      <c r="QHV422" s="95"/>
      <c r="QHW422" s="95"/>
      <c r="QHX422" s="95"/>
      <c r="QHY422" s="95"/>
      <c r="QHZ422" s="95"/>
      <c r="QIA422" s="95"/>
      <c r="QIB422" s="95"/>
      <c r="QIC422" s="95"/>
      <c r="QID422" s="95"/>
      <c r="QIE422" s="95"/>
      <c r="QIF422" s="95"/>
      <c r="QIG422" s="95"/>
      <c r="QIH422" s="95"/>
      <c r="QII422" s="95"/>
      <c r="QIJ422" s="95"/>
      <c r="QIK422" s="95"/>
      <c r="QIL422" s="95"/>
      <c r="QIM422" s="95"/>
      <c r="QIN422" s="95"/>
      <c r="QIO422" s="95"/>
      <c r="QIP422" s="95"/>
      <c r="QIQ422" s="95"/>
      <c r="QIR422" s="95"/>
      <c r="QIS422" s="95"/>
      <c r="QIT422" s="95"/>
      <c r="QIU422" s="95"/>
      <c r="QIV422" s="95"/>
      <c r="QIW422" s="95"/>
      <c r="QIX422" s="95"/>
      <c r="QIY422" s="95"/>
      <c r="QIZ422" s="95"/>
      <c r="QJA422" s="95"/>
      <c r="QJB422" s="95"/>
      <c r="QJC422" s="95"/>
      <c r="QJD422" s="95"/>
      <c r="QJE422" s="95"/>
      <c r="QJF422" s="95"/>
      <c r="QJG422" s="95"/>
      <c r="QJH422" s="95"/>
      <c r="QJI422" s="95"/>
      <c r="QJJ422" s="95"/>
      <c r="QJK422" s="95"/>
      <c r="QJL422" s="95"/>
      <c r="QJM422" s="95"/>
      <c r="QJN422" s="95"/>
      <c r="QJO422" s="95"/>
      <c r="QJP422" s="95"/>
      <c r="QJQ422" s="95"/>
      <c r="QJR422" s="95"/>
      <c r="QJS422" s="95"/>
      <c r="QJT422" s="95"/>
      <c r="QJU422" s="95"/>
      <c r="QJV422" s="95"/>
      <c r="QJW422" s="95"/>
      <c r="QJX422" s="95"/>
      <c r="QJY422" s="95"/>
      <c r="QJZ422" s="95"/>
      <c r="QKA422" s="95"/>
      <c r="QKB422" s="95"/>
      <c r="QKC422" s="95"/>
      <c r="QKD422" s="95"/>
      <c r="QKE422" s="95"/>
      <c r="QKF422" s="95"/>
      <c r="QKG422" s="95"/>
      <c r="QKH422" s="95"/>
      <c r="QKI422" s="95"/>
      <c r="QKJ422" s="95"/>
      <c r="QKK422" s="95"/>
      <c r="QKL422" s="95"/>
      <c r="QKM422" s="95"/>
      <c r="QKN422" s="95"/>
      <c r="QKO422" s="95"/>
      <c r="QKP422" s="95"/>
      <c r="QKQ422" s="95"/>
      <c r="QKR422" s="95"/>
      <c r="QKS422" s="95"/>
      <c r="QKT422" s="95"/>
      <c r="QKU422" s="95"/>
      <c r="QKV422" s="95"/>
      <c r="QKW422" s="95"/>
      <c r="QKX422" s="95"/>
      <c r="QKY422" s="95"/>
      <c r="QKZ422" s="95"/>
      <c r="QLA422" s="95"/>
      <c r="QLB422" s="95"/>
      <c r="QLC422" s="95"/>
      <c r="QLD422" s="95"/>
      <c r="QLE422" s="95"/>
      <c r="QLF422" s="95"/>
      <c r="QLG422" s="95"/>
      <c r="QLH422" s="95"/>
      <c r="QLI422" s="95"/>
      <c r="QLJ422" s="95"/>
      <c r="QLK422" s="95"/>
      <c r="QLL422" s="95"/>
      <c r="QLM422" s="95"/>
      <c r="QLN422" s="95"/>
      <c r="QLO422" s="95"/>
      <c r="QLP422" s="95"/>
      <c r="QLQ422" s="95"/>
      <c r="QLR422" s="95"/>
      <c r="QLS422" s="95"/>
      <c r="QLT422" s="95"/>
      <c r="QLU422" s="95"/>
      <c r="QLV422" s="95"/>
      <c r="QLW422" s="95"/>
      <c r="QLX422" s="95"/>
      <c r="QLY422" s="95"/>
      <c r="QLZ422" s="95"/>
      <c r="QMA422" s="95"/>
      <c r="QMB422" s="95"/>
      <c r="QMC422" s="95"/>
      <c r="QMD422" s="95"/>
      <c r="QME422" s="95"/>
      <c r="QMF422" s="95"/>
      <c r="QMG422" s="95"/>
      <c r="QMH422" s="95"/>
      <c r="QMI422" s="95"/>
      <c r="QMJ422" s="95"/>
      <c r="QMK422" s="95"/>
      <c r="QML422" s="95"/>
      <c r="QMM422" s="95"/>
      <c r="QMN422" s="95"/>
      <c r="QMO422" s="95"/>
      <c r="QMP422" s="95"/>
      <c r="QMQ422" s="95"/>
      <c r="QMR422" s="95"/>
      <c r="QMS422" s="95"/>
      <c r="QMT422" s="95"/>
      <c r="QMU422" s="95"/>
      <c r="QMV422" s="95"/>
      <c r="QMW422" s="95"/>
      <c r="QMX422" s="95"/>
      <c r="QMY422" s="95"/>
      <c r="QMZ422" s="95"/>
      <c r="QNA422" s="95"/>
      <c r="QNB422" s="95"/>
      <c r="QNC422" s="95"/>
      <c r="QND422" s="95"/>
      <c r="QNE422" s="95"/>
      <c r="QNF422" s="95"/>
      <c r="QNG422" s="95"/>
      <c r="QNH422" s="95"/>
      <c r="QNI422" s="95"/>
      <c r="QNJ422" s="95"/>
      <c r="QNK422" s="95"/>
      <c r="QNL422" s="95"/>
      <c r="QNM422" s="95"/>
      <c r="QNN422" s="95"/>
      <c r="QNO422" s="95"/>
      <c r="QNP422" s="95"/>
      <c r="QNQ422" s="95"/>
      <c r="QNR422" s="95"/>
      <c r="QNS422" s="95"/>
      <c r="QNT422" s="95"/>
      <c r="QNU422" s="95"/>
      <c r="QNV422" s="95"/>
      <c r="QNW422" s="95"/>
      <c r="QNX422" s="95"/>
      <c r="QNY422" s="95"/>
      <c r="QNZ422" s="95"/>
      <c r="QOA422" s="95"/>
      <c r="QOB422" s="95"/>
      <c r="QOC422" s="95"/>
      <c r="QOD422" s="95"/>
      <c r="QOE422" s="95"/>
      <c r="QOF422" s="95"/>
      <c r="QOG422" s="95"/>
      <c r="QOH422" s="95"/>
      <c r="QOI422" s="95"/>
      <c r="QOJ422" s="95"/>
      <c r="QOK422" s="95"/>
      <c r="QOL422" s="95"/>
      <c r="QOM422" s="95"/>
      <c r="QON422" s="95"/>
      <c r="QOO422" s="95"/>
      <c r="QOP422" s="95"/>
      <c r="QOQ422" s="95"/>
      <c r="QOR422" s="95"/>
      <c r="QOS422" s="95"/>
      <c r="QOT422" s="95"/>
      <c r="QOU422" s="95"/>
      <c r="QOV422" s="95"/>
      <c r="QOW422" s="95"/>
      <c r="QOX422" s="95"/>
      <c r="QOY422" s="95"/>
      <c r="QOZ422" s="95"/>
      <c r="QPA422" s="95"/>
      <c r="QPB422" s="95"/>
      <c r="QPC422" s="95"/>
      <c r="QPD422" s="95"/>
      <c r="QPE422" s="95"/>
      <c r="QPF422" s="95"/>
      <c r="QPG422" s="95"/>
      <c r="QPH422" s="95"/>
      <c r="QPI422" s="95"/>
      <c r="QPJ422" s="95"/>
      <c r="QPK422" s="95"/>
      <c r="QPL422" s="95"/>
      <c r="QPM422" s="95"/>
      <c r="QPN422" s="95"/>
      <c r="QPO422" s="95"/>
      <c r="QPP422" s="95"/>
      <c r="QPQ422" s="95"/>
      <c r="QPR422" s="95"/>
      <c r="QPS422" s="95"/>
      <c r="QPT422" s="95"/>
      <c r="QPU422" s="95"/>
      <c r="QPV422" s="95"/>
      <c r="QPW422" s="95"/>
      <c r="QPX422" s="95"/>
      <c r="QPY422" s="95"/>
      <c r="QPZ422" s="95"/>
      <c r="QQA422" s="95"/>
      <c r="QQB422" s="95"/>
      <c r="QQC422" s="95"/>
      <c r="QQD422" s="95"/>
      <c r="QQE422" s="95"/>
      <c r="QQF422" s="95"/>
      <c r="QQG422" s="95"/>
      <c r="QQH422" s="95"/>
      <c r="QQI422" s="95"/>
      <c r="QQJ422" s="95"/>
      <c r="QQK422" s="95"/>
      <c r="QQL422" s="95"/>
      <c r="QQM422" s="95"/>
      <c r="QQN422" s="95"/>
      <c r="QQO422" s="95"/>
      <c r="QQP422" s="95"/>
      <c r="QQQ422" s="95"/>
      <c r="QQR422" s="95"/>
      <c r="QQS422" s="95"/>
      <c r="QQT422" s="95"/>
      <c r="QQU422" s="95"/>
      <c r="QQV422" s="95"/>
      <c r="QQW422" s="95"/>
      <c r="QQX422" s="95"/>
      <c r="QQY422" s="95"/>
      <c r="QQZ422" s="95"/>
      <c r="QRA422" s="95"/>
      <c r="QRB422" s="95"/>
      <c r="QRC422" s="95"/>
      <c r="QRD422" s="95"/>
      <c r="QRE422" s="95"/>
      <c r="QRF422" s="95"/>
      <c r="QRG422" s="95"/>
      <c r="QRH422" s="95"/>
      <c r="QRI422" s="95"/>
      <c r="QRJ422" s="95"/>
      <c r="QRK422" s="95"/>
      <c r="QRL422" s="95"/>
      <c r="QRM422" s="95"/>
      <c r="QRN422" s="95"/>
      <c r="QRO422" s="95"/>
      <c r="QRP422" s="95"/>
      <c r="QRQ422" s="95"/>
      <c r="QRR422" s="95"/>
      <c r="QRS422" s="95"/>
      <c r="QRT422" s="95"/>
      <c r="QRU422" s="95"/>
      <c r="QRV422" s="95"/>
      <c r="QRW422" s="95"/>
      <c r="QRX422" s="95"/>
      <c r="QRY422" s="95"/>
      <c r="QRZ422" s="95"/>
      <c r="QSA422" s="95"/>
      <c r="QSB422" s="95"/>
      <c r="QSC422" s="95"/>
      <c r="QSD422" s="95"/>
      <c r="QSE422" s="95"/>
      <c r="QSF422" s="95"/>
      <c r="QSG422" s="95"/>
      <c r="QSH422" s="95"/>
      <c r="QSI422" s="95"/>
      <c r="QSJ422" s="95"/>
      <c r="QSK422" s="95"/>
      <c r="QSL422" s="95"/>
      <c r="QSM422" s="95"/>
      <c r="QSN422" s="95"/>
      <c r="QSO422" s="95"/>
      <c r="QSP422" s="95"/>
      <c r="QSQ422" s="95"/>
      <c r="QSR422" s="95"/>
      <c r="QSS422" s="95"/>
      <c r="QST422" s="95"/>
      <c r="QSU422" s="95"/>
      <c r="QSV422" s="95"/>
      <c r="QSW422" s="95"/>
      <c r="QSX422" s="95"/>
      <c r="QSY422" s="95"/>
      <c r="QSZ422" s="95"/>
      <c r="QTA422" s="95"/>
      <c r="QTB422" s="95"/>
      <c r="QTC422" s="95"/>
      <c r="QTD422" s="95"/>
      <c r="QTE422" s="95"/>
      <c r="QTF422" s="95"/>
      <c r="QTG422" s="95"/>
      <c r="QTH422" s="95"/>
      <c r="QTI422" s="95"/>
      <c r="QTJ422" s="95"/>
      <c r="QTK422" s="95"/>
      <c r="QTL422" s="95"/>
      <c r="QTM422" s="95"/>
      <c r="QTN422" s="95"/>
      <c r="QTO422" s="95"/>
      <c r="QTP422" s="95"/>
      <c r="QTQ422" s="95"/>
      <c r="QTR422" s="95"/>
      <c r="QTS422" s="95"/>
      <c r="QTT422" s="95"/>
      <c r="QTU422" s="95"/>
      <c r="QTV422" s="95"/>
      <c r="QTW422" s="95"/>
      <c r="QTX422" s="95"/>
      <c r="QTY422" s="95"/>
      <c r="QTZ422" s="95"/>
      <c r="QUA422" s="95"/>
      <c r="QUB422" s="95"/>
      <c r="QUC422" s="95"/>
      <c r="QUD422" s="95"/>
      <c r="QUE422" s="95"/>
      <c r="QUF422" s="95"/>
      <c r="QUG422" s="95"/>
      <c r="QUH422" s="95"/>
      <c r="QUI422" s="95"/>
      <c r="QUJ422" s="95"/>
      <c r="QUK422" s="95"/>
      <c r="QUL422" s="95"/>
      <c r="QUM422" s="95"/>
      <c r="QUN422" s="95"/>
      <c r="QUO422" s="95"/>
      <c r="QUP422" s="95"/>
      <c r="QUQ422" s="95"/>
      <c r="QUR422" s="95"/>
      <c r="QUS422" s="95"/>
      <c r="QUT422" s="95"/>
      <c r="QUU422" s="95"/>
      <c r="QUV422" s="95"/>
      <c r="QUW422" s="95"/>
      <c r="QUX422" s="95"/>
      <c r="QUY422" s="95"/>
      <c r="QUZ422" s="95"/>
      <c r="QVA422" s="95"/>
      <c r="QVB422" s="95"/>
      <c r="QVC422" s="95"/>
      <c r="QVD422" s="95"/>
      <c r="QVE422" s="95"/>
      <c r="QVF422" s="95"/>
      <c r="QVG422" s="95"/>
      <c r="QVH422" s="95"/>
      <c r="QVI422" s="95"/>
      <c r="QVJ422" s="95"/>
      <c r="QVK422" s="95"/>
      <c r="QVL422" s="95"/>
      <c r="QVM422" s="95"/>
      <c r="QVN422" s="95"/>
      <c r="QVO422" s="95"/>
      <c r="QVP422" s="95"/>
      <c r="QVQ422" s="95"/>
      <c r="QVR422" s="95"/>
      <c r="QVS422" s="95"/>
      <c r="QVT422" s="95"/>
      <c r="QVU422" s="95"/>
      <c r="QVV422" s="95"/>
      <c r="QVW422" s="95"/>
      <c r="QVX422" s="95"/>
      <c r="QVY422" s="95"/>
      <c r="QVZ422" s="95"/>
      <c r="QWA422" s="95"/>
      <c r="QWB422" s="95"/>
      <c r="QWC422" s="95"/>
      <c r="QWD422" s="95"/>
      <c r="QWE422" s="95"/>
      <c r="QWF422" s="95"/>
      <c r="QWG422" s="95"/>
      <c r="QWH422" s="95"/>
      <c r="QWI422" s="95"/>
      <c r="QWJ422" s="95"/>
      <c r="QWK422" s="95"/>
      <c r="QWL422" s="95"/>
      <c r="QWM422" s="95"/>
      <c r="QWN422" s="95"/>
      <c r="QWO422" s="95"/>
      <c r="QWP422" s="95"/>
      <c r="QWQ422" s="95"/>
      <c r="QWR422" s="95"/>
      <c r="QWS422" s="95"/>
      <c r="QWT422" s="95"/>
      <c r="QWU422" s="95"/>
      <c r="QWV422" s="95"/>
      <c r="QWW422" s="95"/>
      <c r="QWX422" s="95"/>
      <c r="QWY422" s="95"/>
      <c r="QWZ422" s="95"/>
      <c r="QXA422" s="95"/>
      <c r="QXB422" s="95"/>
      <c r="QXC422" s="95"/>
      <c r="QXD422" s="95"/>
      <c r="QXE422" s="95"/>
      <c r="QXF422" s="95"/>
      <c r="QXG422" s="95"/>
      <c r="QXH422" s="95"/>
      <c r="QXI422" s="95"/>
      <c r="QXJ422" s="95"/>
      <c r="QXK422" s="95"/>
      <c r="QXL422" s="95"/>
      <c r="QXM422" s="95"/>
      <c r="QXN422" s="95"/>
      <c r="QXO422" s="95"/>
      <c r="QXP422" s="95"/>
      <c r="QXQ422" s="95"/>
      <c r="QXR422" s="95"/>
      <c r="QXS422" s="95"/>
      <c r="QXT422" s="95"/>
      <c r="QXU422" s="95"/>
      <c r="QXV422" s="95"/>
      <c r="QXW422" s="95"/>
      <c r="QXX422" s="95"/>
      <c r="QXY422" s="95"/>
      <c r="QXZ422" s="95"/>
      <c r="QYA422" s="95"/>
      <c r="QYB422" s="95"/>
      <c r="QYC422" s="95"/>
      <c r="QYD422" s="95"/>
      <c r="QYE422" s="95"/>
      <c r="QYF422" s="95"/>
      <c r="QYG422" s="95"/>
      <c r="QYH422" s="95"/>
      <c r="QYI422" s="95"/>
      <c r="QYJ422" s="95"/>
      <c r="QYK422" s="95"/>
      <c r="QYL422" s="95"/>
      <c r="QYM422" s="95"/>
      <c r="QYN422" s="95"/>
      <c r="QYO422" s="95"/>
      <c r="QYP422" s="95"/>
      <c r="QYQ422" s="95"/>
      <c r="QYR422" s="95"/>
      <c r="QYS422" s="95"/>
      <c r="QYT422" s="95"/>
      <c r="QYU422" s="95"/>
      <c r="QYV422" s="95"/>
      <c r="QYW422" s="95"/>
      <c r="QYX422" s="95"/>
      <c r="QYY422" s="95"/>
      <c r="QYZ422" s="95"/>
      <c r="QZA422" s="95"/>
      <c r="QZB422" s="95"/>
      <c r="QZC422" s="95"/>
      <c r="QZD422" s="95"/>
      <c r="QZE422" s="95"/>
      <c r="QZF422" s="95"/>
      <c r="QZG422" s="95"/>
      <c r="QZH422" s="95"/>
      <c r="QZI422" s="95"/>
      <c r="QZJ422" s="95"/>
      <c r="QZK422" s="95"/>
      <c r="QZL422" s="95"/>
      <c r="QZM422" s="95"/>
      <c r="QZN422" s="95"/>
      <c r="QZO422" s="95"/>
      <c r="QZP422" s="95"/>
      <c r="QZQ422" s="95"/>
      <c r="QZR422" s="95"/>
      <c r="QZS422" s="95"/>
      <c r="QZT422" s="95"/>
      <c r="QZU422" s="95"/>
      <c r="QZV422" s="95"/>
      <c r="QZW422" s="95"/>
      <c r="QZX422" s="95"/>
      <c r="QZY422" s="95"/>
      <c r="QZZ422" s="95"/>
      <c r="RAA422" s="95"/>
      <c r="RAB422" s="95"/>
      <c r="RAC422" s="95"/>
      <c r="RAD422" s="95"/>
      <c r="RAE422" s="95"/>
      <c r="RAF422" s="95"/>
      <c r="RAG422" s="95"/>
      <c r="RAH422" s="95"/>
      <c r="RAI422" s="95"/>
      <c r="RAJ422" s="95"/>
      <c r="RAK422" s="95"/>
      <c r="RAL422" s="95"/>
      <c r="RAM422" s="95"/>
      <c r="RAN422" s="95"/>
      <c r="RAO422" s="95"/>
      <c r="RAP422" s="95"/>
      <c r="RAQ422" s="95"/>
      <c r="RAR422" s="95"/>
      <c r="RAS422" s="95"/>
      <c r="RAT422" s="95"/>
      <c r="RAU422" s="95"/>
      <c r="RAV422" s="95"/>
      <c r="RAW422" s="95"/>
      <c r="RAX422" s="95"/>
      <c r="RAY422" s="95"/>
      <c r="RAZ422" s="95"/>
      <c r="RBA422" s="95"/>
      <c r="RBB422" s="95"/>
      <c r="RBC422" s="95"/>
      <c r="RBD422" s="95"/>
      <c r="RBE422" s="95"/>
      <c r="RBF422" s="95"/>
      <c r="RBG422" s="95"/>
      <c r="RBH422" s="95"/>
      <c r="RBI422" s="95"/>
      <c r="RBJ422" s="95"/>
      <c r="RBK422" s="95"/>
      <c r="RBL422" s="95"/>
      <c r="RBM422" s="95"/>
      <c r="RBN422" s="95"/>
      <c r="RBO422" s="95"/>
      <c r="RBP422" s="95"/>
      <c r="RBQ422" s="95"/>
      <c r="RBR422" s="95"/>
      <c r="RBS422" s="95"/>
      <c r="RBT422" s="95"/>
      <c r="RBU422" s="95"/>
      <c r="RBV422" s="95"/>
      <c r="RBW422" s="95"/>
      <c r="RBX422" s="95"/>
      <c r="RBY422" s="95"/>
      <c r="RBZ422" s="95"/>
      <c r="RCA422" s="95"/>
      <c r="RCB422" s="95"/>
      <c r="RCC422" s="95"/>
      <c r="RCD422" s="95"/>
      <c r="RCE422" s="95"/>
      <c r="RCF422" s="95"/>
      <c r="RCG422" s="95"/>
      <c r="RCH422" s="95"/>
      <c r="RCI422" s="95"/>
      <c r="RCJ422" s="95"/>
      <c r="RCK422" s="95"/>
      <c r="RCL422" s="95"/>
      <c r="RCM422" s="95"/>
      <c r="RCN422" s="95"/>
      <c r="RCO422" s="95"/>
      <c r="RCP422" s="95"/>
      <c r="RCQ422" s="95"/>
      <c r="RCR422" s="95"/>
      <c r="RCS422" s="95"/>
      <c r="RCT422" s="95"/>
      <c r="RCU422" s="95"/>
      <c r="RCV422" s="95"/>
      <c r="RCW422" s="95"/>
      <c r="RCX422" s="95"/>
      <c r="RCY422" s="95"/>
      <c r="RCZ422" s="95"/>
      <c r="RDA422" s="95"/>
      <c r="RDB422" s="95"/>
      <c r="RDC422" s="95"/>
      <c r="RDD422" s="95"/>
      <c r="RDE422" s="95"/>
      <c r="RDF422" s="95"/>
      <c r="RDG422" s="95"/>
      <c r="RDH422" s="95"/>
      <c r="RDI422" s="95"/>
      <c r="RDJ422" s="95"/>
      <c r="RDK422" s="95"/>
      <c r="RDL422" s="95"/>
      <c r="RDM422" s="95"/>
      <c r="RDN422" s="95"/>
      <c r="RDO422" s="95"/>
      <c r="RDP422" s="95"/>
      <c r="RDQ422" s="95"/>
      <c r="RDR422" s="95"/>
      <c r="RDS422" s="95"/>
      <c r="RDT422" s="95"/>
      <c r="RDU422" s="95"/>
      <c r="RDV422" s="95"/>
      <c r="RDW422" s="95"/>
      <c r="RDX422" s="95"/>
      <c r="RDY422" s="95"/>
      <c r="RDZ422" s="95"/>
      <c r="REA422" s="95"/>
      <c r="REB422" s="95"/>
      <c r="REC422" s="95"/>
      <c r="RED422" s="95"/>
      <c r="REE422" s="95"/>
      <c r="REF422" s="95"/>
      <c r="REG422" s="95"/>
      <c r="REH422" s="95"/>
      <c r="REI422" s="95"/>
      <c r="REJ422" s="95"/>
      <c r="REK422" s="95"/>
      <c r="REL422" s="95"/>
      <c r="REM422" s="95"/>
      <c r="REN422" s="95"/>
      <c r="REO422" s="95"/>
      <c r="REP422" s="95"/>
      <c r="REQ422" s="95"/>
      <c r="RER422" s="95"/>
      <c r="RES422" s="95"/>
      <c r="RET422" s="95"/>
      <c r="REU422" s="95"/>
      <c r="REV422" s="95"/>
      <c r="REW422" s="95"/>
      <c r="REX422" s="95"/>
      <c r="REY422" s="95"/>
      <c r="REZ422" s="95"/>
      <c r="RFA422" s="95"/>
      <c r="RFB422" s="95"/>
      <c r="RFC422" s="95"/>
      <c r="RFD422" s="95"/>
      <c r="RFE422" s="95"/>
      <c r="RFF422" s="95"/>
      <c r="RFG422" s="95"/>
      <c r="RFH422" s="95"/>
      <c r="RFI422" s="95"/>
      <c r="RFJ422" s="95"/>
      <c r="RFK422" s="95"/>
      <c r="RFL422" s="95"/>
      <c r="RFM422" s="95"/>
      <c r="RFN422" s="95"/>
      <c r="RFO422" s="95"/>
      <c r="RFP422" s="95"/>
      <c r="RFQ422" s="95"/>
      <c r="RFR422" s="95"/>
      <c r="RFS422" s="95"/>
      <c r="RFT422" s="95"/>
      <c r="RFU422" s="95"/>
      <c r="RFV422" s="95"/>
      <c r="RFW422" s="95"/>
      <c r="RFX422" s="95"/>
      <c r="RFY422" s="95"/>
      <c r="RFZ422" s="95"/>
      <c r="RGA422" s="95"/>
      <c r="RGB422" s="95"/>
      <c r="RGC422" s="95"/>
      <c r="RGD422" s="95"/>
      <c r="RGE422" s="95"/>
      <c r="RGF422" s="95"/>
      <c r="RGG422" s="95"/>
      <c r="RGH422" s="95"/>
      <c r="RGI422" s="95"/>
      <c r="RGJ422" s="95"/>
      <c r="RGK422" s="95"/>
      <c r="RGL422" s="95"/>
      <c r="RGM422" s="95"/>
      <c r="RGN422" s="95"/>
      <c r="RGO422" s="95"/>
      <c r="RGP422" s="95"/>
      <c r="RGQ422" s="95"/>
      <c r="RGR422" s="95"/>
      <c r="RGS422" s="95"/>
      <c r="RGT422" s="95"/>
      <c r="RGU422" s="95"/>
      <c r="RGV422" s="95"/>
      <c r="RGW422" s="95"/>
      <c r="RGX422" s="95"/>
      <c r="RGY422" s="95"/>
      <c r="RGZ422" s="95"/>
      <c r="RHA422" s="95"/>
      <c r="RHB422" s="95"/>
      <c r="RHC422" s="95"/>
      <c r="RHD422" s="95"/>
      <c r="RHE422" s="95"/>
      <c r="RHF422" s="95"/>
      <c r="RHG422" s="95"/>
      <c r="RHH422" s="95"/>
      <c r="RHI422" s="95"/>
      <c r="RHJ422" s="95"/>
      <c r="RHK422" s="95"/>
      <c r="RHL422" s="95"/>
      <c r="RHM422" s="95"/>
      <c r="RHN422" s="95"/>
      <c r="RHO422" s="95"/>
      <c r="RHP422" s="95"/>
      <c r="RHQ422" s="95"/>
      <c r="RHR422" s="95"/>
      <c r="RHS422" s="95"/>
      <c r="RHT422" s="95"/>
      <c r="RHU422" s="95"/>
      <c r="RHV422" s="95"/>
      <c r="RHW422" s="95"/>
      <c r="RHX422" s="95"/>
      <c r="RHY422" s="95"/>
      <c r="RHZ422" s="95"/>
      <c r="RIA422" s="95"/>
      <c r="RIB422" s="95"/>
      <c r="RIC422" s="95"/>
      <c r="RID422" s="95"/>
      <c r="RIE422" s="95"/>
      <c r="RIF422" s="95"/>
      <c r="RIG422" s="95"/>
      <c r="RIH422" s="95"/>
      <c r="RII422" s="95"/>
      <c r="RIJ422" s="95"/>
      <c r="RIK422" s="95"/>
      <c r="RIL422" s="95"/>
      <c r="RIM422" s="95"/>
      <c r="RIN422" s="95"/>
      <c r="RIO422" s="95"/>
      <c r="RIP422" s="95"/>
      <c r="RIQ422" s="95"/>
      <c r="RIR422" s="95"/>
      <c r="RIS422" s="95"/>
      <c r="RIT422" s="95"/>
      <c r="RIU422" s="95"/>
      <c r="RIV422" s="95"/>
      <c r="RIW422" s="95"/>
      <c r="RIX422" s="95"/>
      <c r="RIY422" s="95"/>
      <c r="RIZ422" s="95"/>
      <c r="RJA422" s="95"/>
      <c r="RJB422" s="95"/>
      <c r="RJC422" s="95"/>
      <c r="RJD422" s="95"/>
      <c r="RJE422" s="95"/>
      <c r="RJF422" s="95"/>
      <c r="RJG422" s="95"/>
      <c r="RJH422" s="95"/>
      <c r="RJI422" s="95"/>
      <c r="RJJ422" s="95"/>
      <c r="RJK422" s="95"/>
      <c r="RJL422" s="95"/>
      <c r="RJM422" s="95"/>
      <c r="RJN422" s="95"/>
      <c r="RJO422" s="95"/>
      <c r="RJP422" s="95"/>
      <c r="RJQ422" s="95"/>
      <c r="RJR422" s="95"/>
      <c r="RJS422" s="95"/>
      <c r="RJT422" s="95"/>
      <c r="RJU422" s="95"/>
      <c r="RJV422" s="95"/>
      <c r="RJW422" s="95"/>
      <c r="RJX422" s="95"/>
      <c r="RJY422" s="95"/>
      <c r="RJZ422" s="95"/>
      <c r="RKA422" s="95"/>
      <c r="RKB422" s="95"/>
      <c r="RKC422" s="95"/>
      <c r="RKD422" s="95"/>
      <c r="RKE422" s="95"/>
      <c r="RKF422" s="95"/>
      <c r="RKG422" s="95"/>
      <c r="RKH422" s="95"/>
      <c r="RKI422" s="95"/>
      <c r="RKJ422" s="95"/>
      <c r="RKK422" s="95"/>
      <c r="RKL422" s="95"/>
      <c r="RKM422" s="95"/>
      <c r="RKN422" s="95"/>
      <c r="RKO422" s="95"/>
      <c r="RKP422" s="95"/>
      <c r="RKQ422" s="95"/>
      <c r="RKR422" s="95"/>
      <c r="RKS422" s="95"/>
      <c r="RKT422" s="95"/>
      <c r="RKU422" s="95"/>
      <c r="RKV422" s="95"/>
      <c r="RKW422" s="95"/>
      <c r="RKX422" s="95"/>
      <c r="RKY422" s="95"/>
      <c r="RKZ422" s="95"/>
      <c r="RLA422" s="95"/>
      <c r="RLB422" s="95"/>
      <c r="RLC422" s="95"/>
      <c r="RLD422" s="95"/>
      <c r="RLE422" s="95"/>
      <c r="RLF422" s="95"/>
      <c r="RLG422" s="95"/>
      <c r="RLH422" s="95"/>
      <c r="RLI422" s="95"/>
      <c r="RLJ422" s="95"/>
      <c r="RLK422" s="95"/>
      <c r="RLL422" s="95"/>
      <c r="RLM422" s="95"/>
      <c r="RLN422" s="95"/>
      <c r="RLO422" s="95"/>
      <c r="RLP422" s="95"/>
      <c r="RLQ422" s="95"/>
      <c r="RLR422" s="95"/>
      <c r="RLS422" s="95"/>
      <c r="RLT422" s="95"/>
      <c r="RLU422" s="95"/>
      <c r="RLV422" s="95"/>
      <c r="RLW422" s="95"/>
      <c r="RLX422" s="95"/>
      <c r="RLY422" s="95"/>
      <c r="RLZ422" s="95"/>
      <c r="RMA422" s="95"/>
      <c r="RMB422" s="95"/>
      <c r="RMC422" s="95"/>
      <c r="RMD422" s="95"/>
      <c r="RME422" s="95"/>
      <c r="RMF422" s="95"/>
      <c r="RMG422" s="95"/>
      <c r="RMH422" s="95"/>
      <c r="RMI422" s="95"/>
      <c r="RMJ422" s="95"/>
      <c r="RMK422" s="95"/>
      <c r="RML422" s="95"/>
      <c r="RMM422" s="95"/>
      <c r="RMN422" s="95"/>
      <c r="RMO422" s="95"/>
      <c r="RMP422" s="95"/>
      <c r="RMQ422" s="95"/>
      <c r="RMR422" s="95"/>
      <c r="RMS422" s="95"/>
      <c r="RMT422" s="95"/>
      <c r="RMU422" s="95"/>
      <c r="RMV422" s="95"/>
      <c r="RMW422" s="95"/>
      <c r="RMX422" s="95"/>
      <c r="RMY422" s="95"/>
      <c r="RMZ422" s="95"/>
      <c r="RNA422" s="95"/>
      <c r="RNB422" s="95"/>
      <c r="RNC422" s="95"/>
      <c r="RND422" s="95"/>
      <c r="RNE422" s="95"/>
      <c r="RNF422" s="95"/>
      <c r="RNG422" s="95"/>
      <c r="RNH422" s="95"/>
      <c r="RNI422" s="95"/>
      <c r="RNJ422" s="95"/>
      <c r="RNK422" s="95"/>
      <c r="RNL422" s="95"/>
      <c r="RNM422" s="95"/>
      <c r="RNN422" s="95"/>
      <c r="RNO422" s="95"/>
      <c r="RNP422" s="95"/>
      <c r="RNQ422" s="95"/>
      <c r="RNR422" s="95"/>
      <c r="RNS422" s="95"/>
      <c r="RNT422" s="95"/>
      <c r="RNU422" s="95"/>
      <c r="RNV422" s="95"/>
      <c r="RNW422" s="95"/>
      <c r="RNX422" s="95"/>
      <c r="RNY422" s="95"/>
      <c r="RNZ422" s="95"/>
      <c r="ROA422" s="95"/>
      <c r="ROB422" s="95"/>
      <c r="ROC422" s="95"/>
      <c r="ROD422" s="95"/>
      <c r="ROE422" s="95"/>
      <c r="ROF422" s="95"/>
      <c r="ROG422" s="95"/>
      <c r="ROH422" s="95"/>
      <c r="ROI422" s="95"/>
      <c r="ROJ422" s="95"/>
      <c r="ROK422" s="95"/>
      <c r="ROL422" s="95"/>
      <c r="ROM422" s="95"/>
      <c r="RON422" s="95"/>
      <c r="ROO422" s="95"/>
      <c r="ROP422" s="95"/>
      <c r="ROQ422" s="95"/>
      <c r="ROR422" s="95"/>
      <c r="ROS422" s="95"/>
      <c r="ROT422" s="95"/>
      <c r="ROU422" s="95"/>
      <c r="ROV422" s="95"/>
      <c r="ROW422" s="95"/>
      <c r="ROX422" s="95"/>
      <c r="ROY422" s="95"/>
      <c r="ROZ422" s="95"/>
      <c r="RPA422" s="95"/>
      <c r="RPB422" s="95"/>
      <c r="RPC422" s="95"/>
      <c r="RPD422" s="95"/>
      <c r="RPE422" s="95"/>
      <c r="RPF422" s="95"/>
      <c r="RPG422" s="95"/>
      <c r="RPH422" s="95"/>
      <c r="RPI422" s="95"/>
      <c r="RPJ422" s="95"/>
      <c r="RPK422" s="95"/>
      <c r="RPL422" s="95"/>
      <c r="RPM422" s="95"/>
      <c r="RPN422" s="95"/>
      <c r="RPO422" s="95"/>
      <c r="RPP422" s="95"/>
      <c r="RPQ422" s="95"/>
      <c r="RPR422" s="95"/>
      <c r="RPS422" s="95"/>
      <c r="RPT422" s="95"/>
      <c r="RPU422" s="95"/>
      <c r="RPV422" s="95"/>
      <c r="RPW422" s="95"/>
      <c r="RPX422" s="95"/>
      <c r="RPY422" s="95"/>
      <c r="RPZ422" s="95"/>
      <c r="RQA422" s="95"/>
      <c r="RQB422" s="95"/>
      <c r="RQC422" s="95"/>
      <c r="RQD422" s="95"/>
      <c r="RQE422" s="95"/>
      <c r="RQF422" s="95"/>
      <c r="RQG422" s="95"/>
      <c r="RQH422" s="95"/>
      <c r="RQI422" s="95"/>
      <c r="RQJ422" s="95"/>
      <c r="RQK422" s="95"/>
      <c r="RQL422" s="95"/>
      <c r="RQM422" s="95"/>
      <c r="RQN422" s="95"/>
      <c r="RQO422" s="95"/>
      <c r="RQP422" s="95"/>
      <c r="RQQ422" s="95"/>
      <c r="RQR422" s="95"/>
      <c r="RQS422" s="95"/>
      <c r="RQT422" s="95"/>
      <c r="RQU422" s="95"/>
      <c r="RQV422" s="95"/>
      <c r="RQW422" s="95"/>
      <c r="RQX422" s="95"/>
      <c r="RQY422" s="95"/>
      <c r="RQZ422" s="95"/>
      <c r="RRA422" s="95"/>
      <c r="RRB422" s="95"/>
      <c r="RRC422" s="95"/>
      <c r="RRD422" s="95"/>
      <c r="RRE422" s="95"/>
      <c r="RRF422" s="95"/>
      <c r="RRG422" s="95"/>
      <c r="RRH422" s="95"/>
      <c r="RRI422" s="95"/>
      <c r="RRJ422" s="95"/>
      <c r="RRK422" s="95"/>
      <c r="RRL422" s="95"/>
      <c r="RRM422" s="95"/>
      <c r="RRN422" s="95"/>
      <c r="RRO422" s="95"/>
      <c r="RRP422" s="95"/>
      <c r="RRQ422" s="95"/>
      <c r="RRR422" s="95"/>
      <c r="RRS422" s="95"/>
      <c r="RRT422" s="95"/>
      <c r="RRU422" s="95"/>
      <c r="RRV422" s="95"/>
      <c r="RRW422" s="95"/>
      <c r="RRX422" s="95"/>
      <c r="RRY422" s="95"/>
      <c r="RRZ422" s="95"/>
      <c r="RSA422" s="95"/>
      <c r="RSB422" s="95"/>
      <c r="RSC422" s="95"/>
      <c r="RSD422" s="95"/>
      <c r="RSE422" s="95"/>
      <c r="RSF422" s="95"/>
      <c r="RSG422" s="95"/>
      <c r="RSH422" s="95"/>
      <c r="RSI422" s="95"/>
      <c r="RSJ422" s="95"/>
      <c r="RSK422" s="95"/>
      <c r="RSL422" s="95"/>
      <c r="RSM422" s="95"/>
      <c r="RSN422" s="95"/>
      <c r="RSO422" s="95"/>
      <c r="RSP422" s="95"/>
      <c r="RSQ422" s="95"/>
      <c r="RSR422" s="95"/>
      <c r="RSS422" s="95"/>
      <c r="RST422" s="95"/>
      <c r="RSU422" s="95"/>
      <c r="RSV422" s="95"/>
      <c r="RSW422" s="95"/>
      <c r="RSX422" s="95"/>
      <c r="RSY422" s="95"/>
      <c r="RSZ422" s="95"/>
      <c r="RTA422" s="95"/>
      <c r="RTB422" s="95"/>
      <c r="RTC422" s="95"/>
      <c r="RTD422" s="95"/>
      <c r="RTE422" s="95"/>
      <c r="RTF422" s="95"/>
      <c r="RTG422" s="95"/>
      <c r="RTH422" s="95"/>
      <c r="RTI422" s="95"/>
      <c r="RTJ422" s="95"/>
      <c r="RTK422" s="95"/>
      <c r="RTL422" s="95"/>
      <c r="RTM422" s="95"/>
      <c r="RTN422" s="95"/>
      <c r="RTO422" s="95"/>
      <c r="RTP422" s="95"/>
      <c r="RTQ422" s="95"/>
      <c r="RTR422" s="95"/>
      <c r="RTS422" s="95"/>
      <c r="RTT422" s="95"/>
      <c r="RTU422" s="95"/>
      <c r="RTV422" s="95"/>
      <c r="RTW422" s="95"/>
      <c r="RTX422" s="95"/>
      <c r="RTY422" s="95"/>
      <c r="RTZ422" s="95"/>
      <c r="RUA422" s="95"/>
      <c r="RUB422" s="95"/>
      <c r="RUC422" s="95"/>
      <c r="RUD422" s="95"/>
      <c r="RUE422" s="95"/>
      <c r="RUF422" s="95"/>
      <c r="RUG422" s="95"/>
      <c r="RUH422" s="95"/>
      <c r="RUI422" s="95"/>
      <c r="RUJ422" s="95"/>
      <c r="RUK422" s="95"/>
      <c r="RUL422" s="95"/>
      <c r="RUM422" s="95"/>
      <c r="RUN422" s="95"/>
      <c r="RUO422" s="95"/>
      <c r="RUP422" s="95"/>
      <c r="RUQ422" s="95"/>
      <c r="RUR422" s="95"/>
      <c r="RUS422" s="95"/>
      <c r="RUT422" s="95"/>
      <c r="RUU422" s="95"/>
      <c r="RUV422" s="95"/>
      <c r="RUW422" s="95"/>
      <c r="RUX422" s="95"/>
      <c r="RUY422" s="95"/>
      <c r="RUZ422" s="95"/>
      <c r="RVA422" s="95"/>
      <c r="RVB422" s="95"/>
      <c r="RVC422" s="95"/>
      <c r="RVD422" s="95"/>
      <c r="RVE422" s="95"/>
      <c r="RVF422" s="95"/>
      <c r="RVG422" s="95"/>
      <c r="RVH422" s="95"/>
      <c r="RVI422" s="95"/>
      <c r="RVJ422" s="95"/>
      <c r="RVK422" s="95"/>
      <c r="RVL422" s="95"/>
      <c r="RVM422" s="95"/>
      <c r="RVN422" s="95"/>
      <c r="RVO422" s="95"/>
      <c r="RVP422" s="95"/>
      <c r="RVQ422" s="95"/>
      <c r="RVR422" s="95"/>
      <c r="RVS422" s="95"/>
      <c r="RVT422" s="95"/>
      <c r="RVU422" s="95"/>
      <c r="RVV422" s="95"/>
      <c r="RVW422" s="95"/>
      <c r="RVX422" s="95"/>
      <c r="RVY422" s="95"/>
      <c r="RVZ422" s="95"/>
      <c r="RWA422" s="95"/>
      <c r="RWB422" s="95"/>
      <c r="RWC422" s="95"/>
      <c r="RWD422" s="95"/>
      <c r="RWE422" s="95"/>
      <c r="RWF422" s="95"/>
      <c r="RWG422" s="95"/>
      <c r="RWH422" s="95"/>
      <c r="RWI422" s="95"/>
      <c r="RWJ422" s="95"/>
      <c r="RWK422" s="95"/>
      <c r="RWL422" s="95"/>
      <c r="RWM422" s="95"/>
      <c r="RWN422" s="95"/>
      <c r="RWO422" s="95"/>
      <c r="RWP422" s="95"/>
      <c r="RWQ422" s="95"/>
      <c r="RWR422" s="95"/>
      <c r="RWS422" s="95"/>
      <c r="RWT422" s="95"/>
      <c r="RWU422" s="95"/>
      <c r="RWV422" s="95"/>
      <c r="RWW422" s="95"/>
      <c r="RWX422" s="95"/>
      <c r="RWY422" s="95"/>
      <c r="RWZ422" s="95"/>
      <c r="RXA422" s="95"/>
      <c r="RXB422" s="95"/>
      <c r="RXC422" s="95"/>
      <c r="RXD422" s="95"/>
      <c r="RXE422" s="95"/>
      <c r="RXF422" s="95"/>
      <c r="RXG422" s="95"/>
      <c r="RXH422" s="95"/>
      <c r="RXI422" s="95"/>
      <c r="RXJ422" s="95"/>
      <c r="RXK422" s="95"/>
      <c r="RXL422" s="95"/>
      <c r="RXM422" s="95"/>
      <c r="RXN422" s="95"/>
      <c r="RXO422" s="95"/>
      <c r="RXP422" s="95"/>
      <c r="RXQ422" s="95"/>
      <c r="RXR422" s="95"/>
      <c r="RXS422" s="95"/>
      <c r="RXT422" s="95"/>
      <c r="RXU422" s="95"/>
      <c r="RXV422" s="95"/>
      <c r="RXW422" s="95"/>
      <c r="RXX422" s="95"/>
      <c r="RXY422" s="95"/>
      <c r="RXZ422" s="95"/>
      <c r="RYA422" s="95"/>
      <c r="RYB422" s="95"/>
      <c r="RYC422" s="95"/>
      <c r="RYD422" s="95"/>
      <c r="RYE422" s="95"/>
      <c r="RYF422" s="95"/>
      <c r="RYG422" s="95"/>
      <c r="RYH422" s="95"/>
      <c r="RYI422" s="95"/>
      <c r="RYJ422" s="95"/>
      <c r="RYK422" s="95"/>
      <c r="RYL422" s="95"/>
      <c r="RYM422" s="95"/>
      <c r="RYN422" s="95"/>
      <c r="RYO422" s="95"/>
      <c r="RYP422" s="95"/>
      <c r="RYQ422" s="95"/>
      <c r="RYR422" s="95"/>
      <c r="RYS422" s="95"/>
      <c r="RYT422" s="95"/>
      <c r="RYU422" s="95"/>
      <c r="RYV422" s="95"/>
      <c r="RYW422" s="95"/>
      <c r="RYX422" s="95"/>
      <c r="RYY422" s="95"/>
      <c r="RYZ422" s="95"/>
      <c r="RZA422" s="95"/>
      <c r="RZB422" s="95"/>
      <c r="RZC422" s="95"/>
      <c r="RZD422" s="95"/>
      <c r="RZE422" s="95"/>
      <c r="RZF422" s="95"/>
      <c r="RZG422" s="95"/>
      <c r="RZH422" s="95"/>
      <c r="RZI422" s="95"/>
      <c r="RZJ422" s="95"/>
      <c r="RZK422" s="95"/>
      <c r="RZL422" s="95"/>
      <c r="RZM422" s="95"/>
      <c r="RZN422" s="95"/>
      <c r="RZO422" s="95"/>
      <c r="RZP422" s="95"/>
      <c r="RZQ422" s="95"/>
      <c r="RZR422" s="95"/>
      <c r="RZS422" s="95"/>
      <c r="RZT422" s="95"/>
      <c r="RZU422" s="95"/>
      <c r="RZV422" s="95"/>
      <c r="RZW422" s="95"/>
      <c r="RZX422" s="95"/>
      <c r="RZY422" s="95"/>
      <c r="RZZ422" s="95"/>
      <c r="SAA422" s="95"/>
      <c r="SAB422" s="95"/>
      <c r="SAC422" s="95"/>
      <c r="SAD422" s="95"/>
      <c r="SAE422" s="95"/>
      <c r="SAF422" s="95"/>
      <c r="SAG422" s="95"/>
      <c r="SAH422" s="95"/>
      <c r="SAI422" s="95"/>
      <c r="SAJ422" s="95"/>
      <c r="SAK422" s="95"/>
      <c r="SAL422" s="95"/>
      <c r="SAM422" s="95"/>
      <c r="SAN422" s="95"/>
      <c r="SAO422" s="95"/>
      <c r="SAP422" s="95"/>
      <c r="SAQ422" s="95"/>
      <c r="SAR422" s="95"/>
      <c r="SAS422" s="95"/>
      <c r="SAT422" s="95"/>
      <c r="SAU422" s="95"/>
      <c r="SAV422" s="95"/>
      <c r="SAW422" s="95"/>
      <c r="SAX422" s="95"/>
      <c r="SAY422" s="95"/>
      <c r="SAZ422" s="95"/>
      <c r="SBA422" s="95"/>
      <c r="SBB422" s="95"/>
      <c r="SBC422" s="95"/>
      <c r="SBD422" s="95"/>
      <c r="SBE422" s="95"/>
      <c r="SBF422" s="95"/>
      <c r="SBG422" s="95"/>
      <c r="SBH422" s="95"/>
      <c r="SBI422" s="95"/>
      <c r="SBJ422" s="95"/>
      <c r="SBK422" s="95"/>
      <c r="SBL422" s="95"/>
      <c r="SBM422" s="95"/>
      <c r="SBN422" s="95"/>
      <c r="SBO422" s="95"/>
      <c r="SBP422" s="95"/>
      <c r="SBQ422" s="95"/>
      <c r="SBR422" s="95"/>
      <c r="SBS422" s="95"/>
      <c r="SBT422" s="95"/>
      <c r="SBU422" s="95"/>
      <c r="SBV422" s="95"/>
      <c r="SBW422" s="95"/>
      <c r="SBX422" s="95"/>
      <c r="SBY422" s="95"/>
      <c r="SBZ422" s="95"/>
      <c r="SCA422" s="95"/>
      <c r="SCB422" s="95"/>
      <c r="SCC422" s="95"/>
      <c r="SCD422" s="95"/>
      <c r="SCE422" s="95"/>
      <c r="SCF422" s="95"/>
      <c r="SCG422" s="95"/>
      <c r="SCH422" s="95"/>
      <c r="SCI422" s="95"/>
      <c r="SCJ422" s="95"/>
      <c r="SCK422" s="95"/>
      <c r="SCL422" s="95"/>
      <c r="SCM422" s="95"/>
      <c r="SCN422" s="95"/>
      <c r="SCO422" s="95"/>
      <c r="SCP422" s="95"/>
      <c r="SCQ422" s="95"/>
      <c r="SCR422" s="95"/>
      <c r="SCS422" s="95"/>
      <c r="SCT422" s="95"/>
      <c r="SCU422" s="95"/>
      <c r="SCV422" s="95"/>
      <c r="SCW422" s="95"/>
      <c r="SCX422" s="95"/>
      <c r="SCY422" s="95"/>
      <c r="SCZ422" s="95"/>
      <c r="SDA422" s="95"/>
      <c r="SDB422" s="95"/>
      <c r="SDC422" s="95"/>
      <c r="SDD422" s="95"/>
      <c r="SDE422" s="95"/>
      <c r="SDF422" s="95"/>
      <c r="SDG422" s="95"/>
      <c r="SDH422" s="95"/>
      <c r="SDI422" s="95"/>
      <c r="SDJ422" s="95"/>
      <c r="SDK422" s="95"/>
      <c r="SDL422" s="95"/>
      <c r="SDM422" s="95"/>
      <c r="SDN422" s="95"/>
      <c r="SDO422" s="95"/>
      <c r="SDP422" s="95"/>
      <c r="SDQ422" s="95"/>
      <c r="SDR422" s="95"/>
      <c r="SDS422" s="95"/>
      <c r="SDT422" s="95"/>
      <c r="SDU422" s="95"/>
      <c r="SDV422" s="95"/>
      <c r="SDW422" s="95"/>
      <c r="SDX422" s="95"/>
      <c r="SDY422" s="95"/>
      <c r="SDZ422" s="95"/>
      <c r="SEA422" s="95"/>
      <c r="SEB422" s="95"/>
      <c r="SEC422" s="95"/>
      <c r="SED422" s="95"/>
      <c r="SEE422" s="95"/>
      <c r="SEF422" s="95"/>
      <c r="SEG422" s="95"/>
      <c r="SEH422" s="95"/>
      <c r="SEI422" s="95"/>
      <c r="SEJ422" s="95"/>
      <c r="SEK422" s="95"/>
      <c r="SEL422" s="95"/>
      <c r="SEM422" s="95"/>
      <c r="SEN422" s="95"/>
      <c r="SEO422" s="95"/>
      <c r="SEP422" s="95"/>
      <c r="SEQ422" s="95"/>
      <c r="SER422" s="95"/>
      <c r="SES422" s="95"/>
      <c r="SET422" s="95"/>
      <c r="SEU422" s="95"/>
      <c r="SEV422" s="95"/>
      <c r="SEW422" s="95"/>
      <c r="SEX422" s="95"/>
      <c r="SEY422" s="95"/>
      <c r="SEZ422" s="95"/>
      <c r="SFA422" s="95"/>
      <c r="SFB422" s="95"/>
      <c r="SFC422" s="95"/>
      <c r="SFD422" s="95"/>
      <c r="SFE422" s="95"/>
      <c r="SFF422" s="95"/>
      <c r="SFG422" s="95"/>
      <c r="SFH422" s="95"/>
      <c r="SFI422" s="95"/>
      <c r="SFJ422" s="95"/>
      <c r="SFK422" s="95"/>
      <c r="SFL422" s="95"/>
      <c r="SFM422" s="95"/>
      <c r="SFN422" s="95"/>
      <c r="SFO422" s="95"/>
      <c r="SFP422" s="95"/>
      <c r="SFQ422" s="95"/>
      <c r="SFR422" s="95"/>
      <c r="SFS422" s="95"/>
      <c r="SFT422" s="95"/>
      <c r="SFU422" s="95"/>
      <c r="SFV422" s="95"/>
      <c r="SFW422" s="95"/>
      <c r="SFX422" s="95"/>
      <c r="SFY422" s="95"/>
      <c r="SFZ422" s="95"/>
      <c r="SGA422" s="95"/>
      <c r="SGB422" s="95"/>
      <c r="SGC422" s="95"/>
      <c r="SGD422" s="95"/>
      <c r="SGE422" s="95"/>
      <c r="SGF422" s="95"/>
      <c r="SGG422" s="95"/>
      <c r="SGH422" s="95"/>
      <c r="SGI422" s="95"/>
      <c r="SGJ422" s="95"/>
      <c r="SGK422" s="95"/>
      <c r="SGL422" s="95"/>
      <c r="SGM422" s="95"/>
      <c r="SGN422" s="95"/>
      <c r="SGO422" s="95"/>
      <c r="SGP422" s="95"/>
      <c r="SGQ422" s="95"/>
      <c r="SGR422" s="95"/>
      <c r="SGS422" s="95"/>
      <c r="SGT422" s="95"/>
      <c r="SGU422" s="95"/>
      <c r="SGV422" s="95"/>
      <c r="SGW422" s="95"/>
      <c r="SGX422" s="95"/>
      <c r="SGY422" s="95"/>
      <c r="SGZ422" s="95"/>
      <c r="SHA422" s="95"/>
      <c r="SHB422" s="95"/>
      <c r="SHC422" s="95"/>
      <c r="SHD422" s="95"/>
      <c r="SHE422" s="95"/>
      <c r="SHF422" s="95"/>
      <c r="SHG422" s="95"/>
      <c r="SHH422" s="95"/>
      <c r="SHI422" s="95"/>
      <c r="SHJ422" s="95"/>
      <c r="SHK422" s="95"/>
      <c r="SHL422" s="95"/>
      <c r="SHM422" s="95"/>
      <c r="SHN422" s="95"/>
      <c r="SHO422" s="95"/>
      <c r="SHP422" s="95"/>
      <c r="SHQ422" s="95"/>
      <c r="SHR422" s="95"/>
      <c r="SHS422" s="95"/>
      <c r="SHT422" s="95"/>
      <c r="SHU422" s="95"/>
      <c r="SHV422" s="95"/>
      <c r="SHW422" s="95"/>
      <c r="SHX422" s="95"/>
      <c r="SHY422" s="95"/>
      <c r="SHZ422" s="95"/>
      <c r="SIA422" s="95"/>
      <c r="SIB422" s="95"/>
      <c r="SIC422" s="95"/>
      <c r="SID422" s="95"/>
      <c r="SIE422" s="95"/>
      <c r="SIF422" s="95"/>
      <c r="SIG422" s="95"/>
      <c r="SIH422" s="95"/>
      <c r="SII422" s="95"/>
      <c r="SIJ422" s="95"/>
      <c r="SIK422" s="95"/>
      <c r="SIL422" s="95"/>
      <c r="SIM422" s="95"/>
      <c r="SIN422" s="95"/>
      <c r="SIO422" s="95"/>
      <c r="SIP422" s="95"/>
      <c r="SIQ422" s="95"/>
      <c r="SIR422" s="95"/>
      <c r="SIS422" s="95"/>
      <c r="SIT422" s="95"/>
      <c r="SIU422" s="95"/>
      <c r="SIV422" s="95"/>
      <c r="SIW422" s="95"/>
      <c r="SIX422" s="95"/>
      <c r="SIY422" s="95"/>
      <c r="SIZ422" s="95"/>
      <c r="SJA422" s="95"/>
      <c r="SJB422" s="95"/>
      <c r="SJC422" s="95"/>
      <c r="SJD422" s="95"/>
      <c r="SJE422" s="95"/>
      <c r="SJF422" s="95"/>
      <c r="SJG422" s="95"/>
      <c r="SJH422" s="95"/>
      <c r="SJI422" s="95"/>
      <c r="SJJ422" s="95"/>
      <c r="SJK422" s="95"/>
      <c r="SJL422" s="95"/>
      <c r="SJM422" s="95"/>
      <c r="SJN422" s="95"/>
      <c r="SJO422" s="95"/>
      <c r="SJP422" s="95"/>
      <c r="SJQ422" s="95"/>
      <c r="SJR422" s="95"/>
      <c r="SJS422" s="95"/>
      <c r="SJT422" s="95"/>
      <c r="SJU422" s="95"/>
      <c r="SJV422" s="95"/>
      <c r="SJW422" s="95"/>
      <c r="SJX422" s="95"/>
      <c r="SJY422" s="95"/>
      <c r="SJZ422" s="95"/>
      <c r="SKA422" s="95"/>
      <c r="SKB422" s="95"/>
      <c r="SKC422" s="95"/>
      <c r="SKD422" s="95"/>
      <c r="SKE422" s="95"/>
      <c r="SKF422" s="95"/>
      <c r="SKG422" s="95"/>
      <c r="SKH422" s="95"/>
      <c r="SKI422" s="95"/>
      <c r="SKJ422" s="95"/>
      <c r="SKK422" s="95"/>
      <c r="SKL422" s="95"/>
      <c r="SKM422" s="95"/>
      <c r="SKN422" s="95"/>
      <c r="SKO422" s="95"/>
      <c r="SKP422" s="95"/>
      <c r="SKQ422" s="95"/>
      <c r="SKR422" s="95"/>
      <c r="SKS422" s="95"/>
      <c r="SKT422" s="95"/>
      <c r="SKU422" s="95"/>
      <c r="SKV422" s="95"/>
      <c r="SKW422" s="95"/>
      <c r="SKX422" s="95"/>
      <c r="SKY422" s="95"/>
      <c r="SKZ422" s="95"/>
      <c r="SLA422" s="95"/>
      <c r="SLB422" s="95"/>
      <c r="SLC422" s="95"/>
      <c r="SLD422" s="95"/>
      <c r="SLE422" s="95"/>
      <c r="SLF422" s="95"/>
      <c r="SLG422" s="95"/>
      <c r="SLH422" s="95"/>
      <c r="SLI422" s="95"/>
      <c r="SLJ422" s="95"/>
      <c r="SLK422" s="95"/>
      <c r="SLL422" s="95"/>
      <c r="SLM422" s="95"/>
      <c r="SLN422" s="95"/>
      <c r="SLO422" s="95"/>
      <c r="SLP422" s="95"/>
      <c r="SLQ422" s="95"/>
      <c r="SLR422" s="95"/>
      <c r="SLS422" s="95"/>
      <c r="SLT422" s="95"/>
      <c r="SLU422" s="95"/>
      <c r="SLV422" s="95"/>
      <c r="SLW422" s="95"/>
      <c r="SLX422" s="95"/>
      <c r="SLY422" s="95"/>
      <c r="SLZ422" s="95"/>
      <c r="SMA422" s="95"/>
      <c r="SMB422" s="95"/>
      <c r="SMC422" s="95"/>
      <c r="SMD422" s="95"/>
      <c r="SME422" s="95"/>
      <c r="SMF422" s="95"/>
      <c r="SMG422" s="95"/>
      <c r="SMH422" s="95"/>
      <c r="SMI422" s="95"/>
      <c r="SMJ422" s="95"/>
      <c r="SMK422" s="95"/>
      <c r="SML422" s="95"/>
      <c r="SMM422" s="95"/>
      <c r="SMN422" s="95"/>
      <c r="SMO422" s="95"/>
      <c r="SMP422" s="95"/>
      <c r="SMQ422" s="95"/>
      <c r="SMR422" s="95"/>
      <c r="SMS422" s="95"/>
      <c r="SMT422" s="95"/>
      <c r="SMU422" s="95"/>
      <c r="SMV422" s="95"/>
      <c r="SMW422" s="95"/>
      <c r="SMX422" s="95"/>
      <c r="SMY422" s="95"/>
      <c r="SMZ422" s="95"/>
      <c r="SNA422" s="95"/>
      <c r="SNB422" s="95"/>
      <c r="SNC422" s="95"/>
      <c r="SND422" s="95"/>
      <c r="SNE422" s="95"/>
      <c r="SNF422" s="95"/>
      <c r="SNG422" s="95"/>
      <c r="SNH422" s="95"/>
      <c r="SNI422" s="95"/>
      <c r="SNJ422" s="95"/>
      <c r="SNK422" s="95"/>
      <c r="SNL422" s="95"/>
      <c r="SNM422" s="95"/>
      <c r="SNN422" s="95"/>
      <c r="SNO422" s="95"/>
      <c r="SNP422" s="95"/>
      <c r="SNQ422" s="95"/>
      <c r="SNR422" s="95"/>
      <c r="SNS422" s="95"/>
      <c r="SNT422" s="95"/>
      <c r="SNU422" s="95"/>
      <c r="SNV422" s="95"/>
      <c r="SNW422" s="95"/>
      <c r="SNX422" s="95"/>
      <c r="SNY422" s="95"/>
      <c r="SNZ422" s="95"/>
      <c r="SOA422" s="95"/>
      <c r="SOB422" s="95"/>
      <c r="SOC422" s="95"/>
      <c r="SOD422" s="95"/>
      <c r="SOE422" s="95"/>
      <c r="SOF422" s="95"/>
      <c r="SOG422" s="95"/>
      <c r="SOH422" s="95"/>
      <c r="SOI422" s="95"/>
      <c r="SOJ422" s="95"/>
      <c r="SOK422" s="95"/>
      <c r="SOL422" s="95"/>
      <c r="SOM422" s="95"/>
      <c r="SON422" s="95"/>
      <c r="SOO422" s="95"/>
      <c r="SOP422" s="95"/>
      <c r="SOQ422" s="95"/>
      <c r="SOR422" s="95"/>
      <c r="SOS422" s="95"/>
      <c r="SOT422" s="95"/>
      <c r="SOU422" s="95"/>
      <c r="SOV422" s="95"/>
      <c r="SOW422" s="95"/>
      <c r="SOX422" s="95"/>
      <c r="SOY422" s="95"/>
      <c r="SOZ422" s="95"/>
      <c r="SPA422" s="95"/>
      <c r="SPB422" s="95"/>
      <c r="SPC422" s="95"/>
      <c r="SPD422" s="95"/>
      <c r="SPE422" s="95"/>
      <c r="SPF422" s="95"/>
      <c r="SPG422" s="95"/>
      <c r="SPH422" s="95"/>
      <c r="SPI422" s="95"/>
      <c r="SPJ422" s="95"/>
      <c r="SPK422" s="95"/>
      <c r="SPL422" s="95"/>
      <c r="SPM422" s="95"/>
      <c r="SPN422" s="95"/>
      <c r="SPO422" s="95"/>
      <c r="SPP422" s="95"/>
      <c r="SPQ422" s="95"/>
      <c r="SPR422" s="95"/>
      <c r="SPS422" s="95"/>
      <c r="SPT422" s="95"/>
      <c r="SPU422" s="95"/>
      <c r="SPV422" s="95"/>
      <c r="SPW422" s="95"/>
      <c r="SPX422" s="95"/>
      <c r="SPY422" s="95"/>
      <c r="SPZ422" s="95"/>
      <c r="SQA422" s="95"/>
      <c r="SQB422" s="95"/>
      <c r="SQC422" s="95"/>
      <c r="SQD422" s="95"/>
      <c r="SQE422" s="95"/>
      <c r="SQF422" s="95"/>
      <c r="SQG422" s="95"/>
      <c r="SQH422" s="95"/>
      <c r="SQI422" s="95"/>
      <c r="SQJ422" s="95"/>
      <c r="SQK422" s="95"/>
      <c r="SQL422" s="95"/>
      <c r="SQM422" s="95"/>
      <c r="SQN422" s="95"/>
      <c r="SQO422" s="95"/>
      <c r="SQP422" s="95"/>
      <c r="SQQ422" s="95"/>
      <c r="SQR422" s="95"/>
      <c r="SQS422" s="95"/>
      <c r="SQT422" s="95"/>
      <c r="SQU422" s="95"/>
      <c r="SQV422" s="95"/>
      <c r="SQW422" s="95"/>
      <c r="SQX422" s="95"/>
      <c r="SQY422" s="95"/>
      <c r="SQZ422" s="95"/>
      <c r="SRA422" s="95"/>
      <c r="SRB422" s="95"/>
      <c r="SRC422" s="95"/>
      <c r="SRD422" s="95"/>
      <c r="SRE422" s="95"/>
      <c r="SRF422" s="95"/>
      <c r="SRG422" s="95"/>
      <c r="SRH422" s="95"/>
      <c r="SRI422" s="95"/>
      <c r="SRJ422" s="95"/>
      <c r="SRK422" s="95"/>
      <c r="SRL422" s="95"/>
      <c r="SRM422" s="95"/>
      <c r="SRN422" s="95"/>
      <c r="SRO422" s="95"/>
      <c r="SRP422" s="95"/>
      <c r="SRQ422" s="95"/>
      <c r="SRR422" s="95"/>
      <c r="SRS422" s="95"/>
      <c r="SRT422" s="95"/>
      <c r="SRU422" s="95"/>
      <c r="SRV422" s="95"/>
      <c r="SRW422" s="95"/>
      <c r="SRX422" s="95"/>
      <c r="SRY422" s="95"/>
      <c r="SRZ422" s="95"/>
      <c r="SSA422" s="95"/>
      <c r="SSB422" s="95"/>
      <c r="SSC422" s="95"/>
      <c r="SSD422" s="95"/>
      <c r="SSE422" s="95"/>
      <c r="SSF422" s="95"/>
      <c r="SSG422" s="95"/>
      <c r="SSH422" s="95"/>
      <c r="SSI422" s="95"/>
      <c r="SSJ422" s="95"/>
      <c r="SSK422" s="95"/>
      <c r="SSL422" s="95"/>
      <c r="SSM422" s="95"/>
      <c r="SSN422" s="95"/>
      <c r="SSO422" s="95"/>
      <c r="SSP422" s="95"/>
      <c r="SSQ422" s="95"/>
      <c r="SSR422" s="95"/>
      <c r="SSS422" s="95"/>
      <c r="SST422" s="95"/>
      <c r="SSU422" s="95"/>
      <c r="SSV422" s="95"/>
      <c r="SSW422" s="95"/>
      <c r="SSX422" s="95"/>
      <c r="SSY422" s="95"/>
      <c r="SSZ422" s="95"/>
      <c r="STA422" s="95"/>
      <c r="STB422" s="95"/>
      <c r="STC422" s="95"/>
      <c r="STD422" s="95"/>
      <c r="STE422" s="95"/>
      <c r="STF422" s="95"/>
      <c r="STG422" s="95"/>
      <c r="STH422" s="95"/>
      <c r="STI422" s="95"/>
      <c r="STJ422" s="95"/>
      <c r="STK422" s="95"/>
      <c r="STL422" s="95"/>
      <c r="STM422" s="95"/>
      <c r="STN422" s="95"/>
      <c r="STO422" s="95"/>
      <c r="STP422" s="95"/>
      <c r="STQ422" s="95"/>
      <c r="STR422" s="95"/>
      <c r="STS422" s="95"/>
      <c r="STT422" s="95"/>
      <c r="STU422" s="95"/>
      <c r="STV422" s="95"/>
      <c r="STW422" s="95"/>
      <c r="STX422" s="95"/>
      <c r="STY422" s="95"/>
      <c r="STZ422" s="95"/>
      <c r="SUA422" s="95"/>
      <c r="SUB422" s="95"/>
      <c r="SUC422" s="95"/>
      <c r="SUD422" s="95"/>
      <c r="SUE422" s="95"/>
      <c r="SUF422" s="95"/>
      <c r="SUG422" s="95"/>
      <c r="SUH422" s="95"/>
      <c r="SUI422" s="95"/>
      <c r="SUJ422" s="95"/>
      <c r="SUK422" s="95"/>
      <c r="SUL422" s="95"/>
      <c r="SUM422" s="95"/>
      <c r="SUN422" s="95"/>
      <c r="SUO422" s="95"/>
      <c r="SUP422" s="95"/>
      <c r="SUQ422" s="95"/>
      <c r="SUR422" s="95"/>
      <c r="SUS422" s="95"/>
      <c r="SUT422" s="95"/>
      <c r="SUU422" s="95"/>
      <c r="SUV422" s="95"/>
      <c r="SUW422" s="95"/>
      <c r="SUX422" s="95"/>
      <c r="SUY422" s="95"/>
      <c r="SUZ422" s="95"/>
      <c r="SVA422" s="95"/>
      <c r="SVB422" s="95"/>
      <c r="SVC422" s="95"/>
      <c r="SVD422" s="95"/>
      <c r="SVE422" s="95"/>
      <c r="SVF422" s="95"/>
      <c r="SVG422" s="95"/>
      <c r="SVH422" s="95"/>
      <c r="SVI422" s="95"/>
      <c r="SVJ422" s="95"/>
      <c r="SVK422" s="95"/>
      <c r="SVL422" s="95"/>
      <c r="SVM422" s="95"/>
      <c r="SVN422" s="95"/>
      <c r="SVO422" s="95"/>
      <c r="SVP422" s="95"/>
      <c r="SVQ422" s="95"/>
      <c r="SVR422" s="95"/>
      <c r="SVS422" s="95"/>
      <c r="SVT422" s="95"/>
      <c r="SVU422" s="95"/>
      <c r="SVV422" s="95"/>
      <c r="SVW422" s="95"/>
      <c r="SVX422" s="95"/>
      <c r="SVY422" s="95"/>
      <c r="SVZ422" s="95"/>
      <c r="SWA422" s="95"/>
      <c r="SWB422" s="95"/>
      <c r="SWC422" s="95"/>
      <c r="SWD422" s="95"/>
      <c r="SWE422" s="95"/>
      <c r="SWF422" s="95"/>
      <c r="SWG422" s="95"/>
      <c r="SWH422" s="95"/>
      <c r="SWI422" s="95"/>
      <c r="SWJ422" s="95"/>
      <c r="SWK422" s="95"/>
      <c r="SWL422" s="95"/>
      <c r="SWM422" s="95"/>
      <c r="SWN422" s="95"/>
      <c r="SWO422" s="95"/>
      <c r="SWP422" s="95"/>
      <c r="SWQ422" s="95"/>
      <c r="SWR422" s="95"/>
      <c r="SWS422" s="95"/>
      <c r="SWT422" s="95"/>
      <c r="SWU422" s="95"/>
      <c r="SWV422" s="95"/>
      <c r="SWW422" s="95"/>
      <c r="SWX422" s="95"/>
      <c r="SWY422" s="95"/>
      <c r="SWZ422" s="95"/>
      <c r="SXA422" s="95"/>
      <c r="SXB422" s="95"/>
      <c r="SXC422" s="95"/>
      <c r="SXD422" s="95"/>
      <c r="SXE422" s="95"/>
      <c r="SXF422" s="95"/>
      <c r="SXG422" s="95"/>
      <c r="SXH422" s="95"/>
      <c r="SXI422" s="95"/>
      <c r="SXJ422" s="95"/>
      <c r="SXK422" s="95"/>
      <c r="SXL422" s="95"/>
      <c r="SXM422" s="95"/>
      <c r="SXN422" s="95"/>
      <c r="SXO422" s="95"/>
      <c r="SXP422" s="95"/>
      <c r="SXQ422" s="95"/>
      <c r="SXR422" s="95"/>
      <c r="SXS422" s="95"/>
      <c r="SXT422" s="95"/>
      <c r="SXU422" s="95"/>
      <c r="SXV422" s="95"/>
      <c r="SXW422" s="95"/>
      <c r="SXX422" s="95"/>
      <c r="SXY422" s="95"/>
      <c r="SXZ422" s="95"/>
      <c r="SYA422" s="95"/>
      <c r="SYB422" s="95"/>
      <c r="SYC422" s="95"/>
      <c r="SYD422" s="95"/>
      <c r="SYE422" s="95"/>
      <c r="SYF422" s="95"/>
      <c r="SYG422" s="95"/>
      <c r="SYH422" s="95"/>
      <c r="SYI422" s="95"/>
      <c r="SYJ422" s="95"/>
      <c r="SYK422" s="95"/>
      <c r="SYL422" s="95"/>
      <c r="SYM422" s="95"/>
      <c r="SYN422" s="95"/>
      <c r="SYO422" s="95"/>
      <c r="SYP422" s="95"/>
      <c r="SYQ422" s="95"/>
      <c r="SYR422" s="95"/>
      <c r="SYS422" s="95"/>
      <c r="SYT422" s="95"/>
      <c r="SYU422" s="95"/>
      <c r="SYV422" s="95"/>
      <c r="SYW422" s="95"/>
      <c r="SYX422" s="95"/>
      <c r="SYY422" s="95"/>
      <c r="SYZ422" s="95"/>
      <c r="SZA422" s="95"/>
      <c r="SZB422" s="95"/>
      <c r="SZC422" s="95"/>
      <c r="SZD422" s="95"/>
      <c r="SZE422" s="95"/>
      <c r="SZF422" s="95"/>
      <c r="SZG422" s="95"/>
      <c r="SZH422" s="95"/>
      <c r="SZI422" s="95"/>
      <c r="SZJ422" s="95"/>
      <c r="SZK422" s="95"/>
      <c r="SZL422" s="95"/>
      <c r="SZM422" s="95"/>
      <c r="SZN422" s="95"/>
      <c r="SZO422" s="95"/>
      <c r="SZP422" s="95"/>
      <c r="SZQ422" s="95"/>
      <c r="SZR422" s="95"/>
      <c r="SZS422" s="95"/>
      <c r="SZT422" s="95"/>
      <c r="SZU422" s="95"/>
      <c r="SZV422" s="95"/>
      <c r="SZW422" s="95"/>
      <c r="SZX422" s="95"/>
      <c r="SZY422" s="95"/>
      <c r="SZZ422" s="95"/>
      <c r="TAA422" s="95"/>
      <c r="TAB422" s="95"/>
      <c r="TAC422" s="95"/>
      <c r="TAD422" s="95"/>
      <c r="TAE422" s="95"/>
      <c r="TAF422" s="95"/>
      <c r="TAG422" s="95"/>
      <c r="TAH422" s="95"/>
      <c r="TAI422" s="95"/>
      <c r="TAJ422" s="95"/>
      <c r="TAK422" s="95"/>
      <c r="TAL422" s="95"/>
      <c r="TAM422" s="95"/>
      <c r="TAN422" s="95"/>
      <c r="TAO422" s="95"/>
      <c r="TAP422" s="95"/>
      <c r="TAQ422" s="95"/>
      <c r="TAR422" s="95"/>
      <c r="TAS422" s="95"/>
      <c r="TAT422" s="95"/>
      <c r="TAU422" s="95"/>
      <c r="TAV422" s="95"/>
      <c r="TAW422" s="95"/>
      <c r="TAX422" s="95"/>
      <c r="TAY422" s="95"/>
      <c r="TAZ422" s="95"/>
      <c r="TBA422" s="95"/>
      <c r="TBB422" s="95"/>
      <c r="TBC422" s="95"/>
      <c r="TBD422" s="95"/>
      <c r="TBE422" s="95"/>
      <c r="TBF422" s="95"/>
      <c r="TBG422" s="95"/>
      <c r="TBH422" s="95"/>
      <c r="TBI422" s="95"/>
      <c r="TBJ422" s="95"/>
      <c r="TBK422" s="95"/>
      <c r="TBL422" s="95"/>
      <c r="TBM422" s="95"/>
      <c r="TBN422" s="95"/>
      <c r="TBO422" s="95"/>
      <c r="TBP422" s="95"/>
      <c r="TBQ422" s="95"/>
      <c r="TBR422" s="95"/>
      <c r="TBS422" s="95"/>
      <c r="TBT422" s="95"/>
      <c r="TBU422" s="95"/>
      <c r="TBV422" s="95"/>
      <c r="TBW422" s="95"/>
      <c r="TBX422" s="95"/>
      <c r="TBY422" s="95"/>
      <c r="TBZ422" s="95"/>
      <c r="TCA422" s="95"/>
      <c r="TCB422" s="95"/>
      <c r="TCC422" s="95"/>
      <c r="TCD422" s="95"/>
      <c r="TCE422" s="95"/>
      <c r="TCF422" s="95"/>
      <c r="TCG422" s="95"/>
      <c r="TCH422" s="95"/>
      <c r="TCI422" s="95"/>
      <c r="TCJ422" s="95"/>
      <c r="TCK422" s="95"/>
      <c r="TCL422" s="95"/>
      <c r="TCM422" s="95"/>
      <c r="TCN422" s="95"/>
      <c r="TCO422" s="95"/>
      <c r="TCP422" s="95"/>
      <c r="TCQ422" s="95"/>
      <c r="TCR422" s="95"/>
      <c r="TCS422" s="95"/>
      <c r="TCT422" s="95"/>
      <c r="TCU422" s="95"/>
      <c r="TCV422" s="95"/>
      <c r="TCW422" s="95"/>
      <c r="TCX422" s="95"/>
      <c r="TCY422" s="95"/>
      <c r="TCZ422" s="95"/>
      <c r="TDA422" s="95"/>
      <c r="TDB422" s="95"/>
      <c r="TDC422" s="95"/>
      <c r="TDD422" s="95"/>
      <c r="TDE422" s="95"/>
      <c r="TDF422" s="95"/>
      <c r="TDG422" s="95"/>
      <c r="TDH422" s="95"/>
      <c r="TDI422" s="95"/>
      <c r="TDJ422" s="95"/>
      <c r="TDK422" s="95"/>
      <c r="TDL422" s="95"/>
      <c r="TDM422" s="95"/>
      <c r="TDN422" s="95"/>
      <c r="TDO422" s="95"/>
      <c r="TDP422" s="95"/>
      <c r="TDQ422" s="95"/>
      <c r="TDR422" s="95"/>
      <c r="TDS422" s="95"/>
      <c r="TDT422" s="95"/>
      <c r="TDU422" s="95"/>
      <c r="TDV422" s="95"/>
      <c r="TDW422" s="95"/>
      <c r="TDX422" s="95"/>
      <c r="TDY422" s="95"/>
      <c r="TDZ422" s="95"/>
      <c r="TEA422" s="95"/>
      <c r="TEB422" s="95"/>
      <c r="TEC422" s="95"/>
      <c r="TED422" s="95"/>
      <c r="TEE422" s="95"/>
      <c r="TEF422" s="95"/>
      <c r="TEG422" s="95"/>
      <c r="TEH422" s="95"/>
      <c r="TEI422" s="95"/>
      <c r="TEJ422" s="95"/>
      <c r="TEK422" s="95"/>
      <c r="TEL422" s="95"/>
      <c r="TEM422" s="95"/>
      <c r="TEN422" s="95"/>
      <c r="TEO422" s="95"/>
      <c r="TEP422" s="95"/>
      <c r="TEQ422" s="95"/>
      <c r="TER422" s="95"/>
      <c r="TES422" s="95"/>
      <c r="TET422" s="95"/>
      <c r="TEU422" s="95"/>
      <c r="TEV422" s="95"/>
      <c r="TEW422" s="95"/>
      <c r="TEX422" s="95"/>
      <c r="TEY422" s="95"/>
      <c r="TEZ422" s="95"/>
      <c r="TFA422" s="95"/>
      <c r="TFB422" s="95"/>
      <c r="TFC422" s="95"/>
      <c r="TFD422" s="95"/>
      <c r="TFE422" s="95"/>
      <c r="TFF422" s="95"/>
      <c r="TFG422" s="95"/>
      <c r="TFH422" s="95"/>
      <c r="TFI422" s="95"/>
      <c r="TFJ422" s="95"/>
      <c r="TFK422" s="95"/>
      <c r="TFL422" s="95"/>
      <c r="TFM422" s="95"/>
      <c r="TFN422" s="95"/>
      <c r="TFO422" s="95"/>
      <c r="TFP422" s="95"/>
      <c r="TFQ422" s="95"/>
      <c r="TFR422" s="95"/>
      <c r="TFS422" s="95"/>
      <c r="TFT422" s="95"/>
      <c r="TFU422" s="95"/>
      <c r="TFV422" s="95"/>
      <c r="TFW422" s="95"/>
      <c r="TFX422" s="95"/>
      <c r="TFY422" s="95"/>
      <c r="TFZ422" s="95"/>
      <c r="TGA422" s="95"/>
      <c r="TGB422" s="95"/>
      <c r="TGC422" s="95"/>
      <c r="TGD422" s="95"/>
      <c r="TGE422" s="95"/>
      <c r="TGF422" s="95"/>
      <c r="TGG422" s="95"/>
      <c r="TGH422" s="95"/>
      <c r="TGI422" s="95"/>
      <c r="TGJ422" s="95"/>
      <c r="TGK422" s="95"/>
      <c r="TGL422" s="95"/>
      <c r="TGM422" s="95"/>
      <c r="TGN422" s="95"/>
      <c r="TGO422" s="95"/>
      <c r="TGP422" s="95"/>
      <c r="TGQ422" s="95"/>
      <c r="TGR422" s="95"/>
      <c r="TGS422" s="95"/>
      <c r="TGT422" s="95"/>
      <c r="TGU422" s="95"/>
      <c r="TGV422" s="95"/>
      <c r="TGW422" s="95"/>
      <c r="TGX422" s="95"/>
      <c r="TGY422" s="95"/>
      <c r="TGZ422" s="95"/>
      <c r="THA422" s="95"/>
      <c r="THB422" s="95"/>
      <c r="THC422" s="95"/>
      <c r="THD422" s="95"/>
      <c r="THE422" s="95"/>
      <c r="THF422" s="95"/>
      <c r="THG422" s="95"/>
      <c r="THH422" s="95"/>
      <c r="THI422" s="95"/>
      <c r="THJ422" s="95"/>
      <c r="THK422" s="95"/>
      <c r="THL422" s="95"/>
      <c r="THM422" s="95"/>
      <c r="THN422" s="95"/>
      <c r="THO422" s="95"/>
      <c r="THP422" s="95"/>
      <c r="THQ422" s="95"/>
      <c r="THR422" s="95"/>
      <c r="THS422" s="95"/>
      <c r="THT422" s="95"/>
      <c r="THU422" s="95"/>
      <c r="THV422" s="95"/>
      <c r="THW422" s="95"/>
      <c r="THX422" s="95"/>
      <c r="THY422" s="95"/>
      <c r="THZ422" s="95"/>
      <c r="TIA422" s="95"/>
      <c r="TIB422" s="95"/>
      <c r="TIC422" s="95"/>
      <c r="TID422" s="95"/>
      <c r="TIE422" s="95"/>
      <c r="TIF422" s="95"/>
      <c r="TIG422" s="95"/>
      <c r="TIH422" s="95"/>
      <c r="TII422" s="95"/>
      <c r="TIJ422" s="95"/>
      <c r="TIK422" s="95"/>
      <c r="TIL422" s="95"/>
      <c r="TIM422" s="95"/>
      <c r="TIN422" s="95"/>
      <c r="TIO422" s="95"/>
      <c r="TIP422" s="95"/>
      <c r="TIQ422" s="95"/>
      <c r="TIR422" s="95"/>
      <c r="TIS422" s="95"/>
      <c r="TIT422" s="95"/>
      <c r="TIU422" s="95"/>
      <c r="TIV422" s="95"/>
      <c r="TIW422" s="95"/>
      <c r="TIX422" s="95"/>
      <c r="TIY422" s="95"/>
      <c r="TIZ422" s="95"/>
      <c r="TJA422" s="95"/>
      <c r="TJB422" s="95"/>
      <c r="TJC422" s="95"/>
      <c r="TJD422" s="95"/>
      <c r="TJE422" s="95"/>
      <c r="TJF422" s="95"/>
      <c r="TJG422" s="95"/>
      <c r="TJH422" s="95"/>
      <c r="TJI422" s="95"/>
      <c r="TJJ422" s="95"/>
      <c r="TJK422" s="95"/>
      <c r="TJL422" s="95"/>
      <c r="TJM422" s="95"/>
      <c r="TJN422" s="95"/>
      <c r="TJO422" s="95"/>
      <c r="TJP422" s="95"/>
      <c r="TJQ422" s="95"/>
      <c r="TJR422" s="95"/>
      <c r="TJS422" s="95"/>
      <c r="TJT422" s="95"/>
      <c r="TJU422" s="95"/>
      <c r="TJV422" s="95"/>
      <c r="TJW422" s="95"/>
      <c r="TJX422" s="95"/>
      <c r="TJY422" s="95"/>
      <c r="TJZ422" s="95"/>
      <c r="TKA422" s="95"/>
      <c r="TKB422" s="95"/>
      <c r="TKC422" s="95"/>
      <c r="TKD422" s="95"/>
      <c r="TKE422" s="95"/>
      <c r="TKF422" s="95"/>
      <c r="TKG422" s="95"/>
      <c r="TKH422" s="95"/>
      <c r="TKI422" s="95"/>
      <c r="TKJ422" s="95"/>
      <c r="TKK422" s="95"/>
      <c r="TKL422" s="95"/>
      <c r="TKM422" s="95"/>
      <c r="TKN422" s="95"/>
      <c r="TKO422" s="95"/>
      <c r="TKP422" s="95"/>
      <c r="TKQ422" s="95"/>
      <c r="TKR422" s="95"/>
      <c r="TKS422" s="95"/>
      <c r="TKT422" s="95"/>
      <c r="TKU422" s="95"/>
      <c r="TKV422" s="95"/>
      <c r="TKW422" s="95"/>
      <c r="TKX422" s="95"/>
      <c r="TKY422" s="95"/>
      <c r="TKZ422" s="95"/>
      <c r="TLA422" s="95"/>
      <c r="TLB422" s="95"/>
      <c r="TLC422" s="95"/>
      <c r="TLD422" s="95"/>
      <c r="TLE422" s="95"/>
      <c r="TLF422" s="95"/>
      <c r="TLG422" s="95"/>
      <c r="TLH422" s="95"/>
      <c r="TLI422" s="95"/>
      <c r="TLJ422" s="95"/>
      <c r="TLK422" s="95"/>
      <c r="TLL422" s="95"/>
      <c r="TLM422" s="95"/>
      <c r="TLN422" s="95"/>
      <c r="TLO422" s="95"/>
      <c r="TLP422" s="95"/>
      <c r="TLQ422" s="95"/>
      <c r="TLR422" s="95"/>
      <c r="TLS422" s="95"/>
      <c r="TLT422" s="95"/>
      <c r="TLU422" s="95"/>
      <c r="TLV422" s="95"/>
      <c r="TLW422" s="95"/>
      <c r="TLX422" s="95"/>
      <c r="TLY422" s="95"/>
      <c r="TLZ422" s="95"/>
      <c r="TMA422" s="95"/>
      <c r="TMB422" s="95"/>
      <c r="TMC422" s="95"/>
      <c r="TMD422" s="95"/>
      <c r="TME422" s="95"/>
      <c r="TMF422" s="95"/>
      <c r="TMG422" s="95"/>
      <c r="TMH422" s="95"/>
      <c r="TMI422" s="95"/>
      <c r="TMJ422" s="95"/>
      <c r="TMK422" s="95"/>
      <c r="TML422" s="95"/>
      <c r="TMM422" s="95"/>
      <c r="TMN422" s="95"/>
      <c r="TMO422" s="95"/>
      <c r="TMP422" s="95"/>
      <c r="TMQ422" s="95"/>
      <c r="TMR422" s="95"/>
      <c r="TMS422" s="95"/>
      <c r="TMT422" s="95"/>
      <c r="TMU422" s="95"/>
      <c r="TMV422" s="95"/>
      <c r="TMW422" s="95"/>
      <c r="TMX422" s="95"/>
      <c r="TMY422" s="95"/>
      <c r="TMZ422" s="95"/>
      <c r="TNA422" s="95"/>
      <c r="TNB422" s="95"/>
      <c r="TNC422" s="95"/>
      <c r="TND422" s="95"/>
      <c r="TNE422" s="95"/>
      <c r="TNF422" s="95"/>
      <c r="TNG422" s="95"/>
      <c r="TNH422" s="95"/>
      <c r="TNI422" s="95"/>
      <c r="TNJ422" s="95"/>
      <c r="TNK422" s="95"/>
      <c r="TNL422" s="95"/>
      <c r="TNM422" s="95"/>
      <c r="TNN422" s="95"/>
      <c r="TNO422" s="95"/>
      <c r="TNP422" s="95"/>
      <c r="TNQ422" s="95"/>
      <c r="TNR422" s="95"/>
      <c r="TNS422" s="95"/>
      <c r="TNT422" s="95"/>
      <c r="TNU422" s="95"/>
      <c r="TNV422" s="95"/>
      <c r="TNW422" s="95"/>
      <c r="TNX422" s="95"/>
      <c r="TNY422" s="95"/>
      <c r="TNZ422" s="95"/>
      <c r="TOA422" s="95"/>
      <c r="TOB422" s="95"/>
      <c r="TOC422" s="95"/>
      <c r="TOD422" s="95"/>
      <c r="TOE422" s="95"/>
      <c r="TOF422" s="95"/>
      <c r="TOG422" s="95"/>
      <c r="TOH422" s="95"/>
      <c r="TOI422" s="95"/>
      <c r="TOJ422" s="95"/>
      <c r="TOK422" s="95"/>
      <c r="TOL422" s="95"/>
      <c r="TOM422" s="95"/>
      <c r="TON422" s="95"/>
      <c r="TOO422" s="95"/>
      <c r="TOP422" s="95"/>
      <c r="TOQ422" s="95"/>
      <c r="TOR422" s="95"/>
      <c r="TOS422" s="95"/>
      <c r="TOT422" s="95"/>
      <c r="TOU422" s="95"/>
      <c r="TOV422" s="95"/>
      <c r="TOW422" s="95"/>
      <c r="TOX422" s="95"/>
      <c r="TOY422" s="95"/>
      <c r="TOZ422" s="95"/>
      <c r="TPA422" s="95"/>
      <c r="TPB422" s="95"/>
      <c r="TPC422" s="95"/>
      <c r="TPD422" s="95"/>
      <c r="TPE422" s="95"/>
      <c r="TPF422" s="95"/>
      <c r="TPG422" s="95"/>
      <c r="TPH422" s="95"/>
      <c r="TPI422" s="95"/>
      <c r="TPJ422" s="95"/>
      <c r="TPK422" s="95"/>
      <c r="TPL422" s="95"/>
      <c r="TPM422" s="95"/>
      <c r="TPN422" s="95"/>
      <c r="TPO422" s="95"/>
      <c r="TPP422" s="95"/>
      <c r="TPQ422" s="95"/>
      <c r="TPR422" s="95"/>
      <c r="TPS422" s="95"/>
      <c r="TPT422" s="95"/>
      <c r="TPU422" s="95"/>
      <c r="TPV422" s="95"/>
      <c r="TPW422" s="95"/>
      <c r="TPX422" s="95"/>
      <c r="TPY422" s="95"/>
      <c r="TPZ422" s="95"/>
      <c r="TQA422" s="95"/>
      <c r="TQB422" s="95"/>
      <c r="TQC422" s="95"/>
      <c r="TQD422" s="95"/>
      <c r="TQE422" s="95"/>
      <c r="TQF422" s="95"/>
      <c r="TQG422" s="95"/>
      <c r="TQH422" s="95"/>
      <c r="TQI422" s="95"/>
      <c r="TQJ422" s="95"/>
      <c r="TQK422" s="95"/>
      <c r="TQL422" s="95"/>
      <c r="TQM422" s="95"/>
      <c r="TQN422" s="95"/>
      <c r="TQO422" s="95"/>
      <c r="TQP422" s="95"/>
      <c r="TQQ422" s="95"/>
      <c r="TQR422" s="95"/>
      <c r="TQS422" s="95"/>
      <c r="TQT422" s="95"/>
      <c r="TQU422" s="95"/>
      <c r="TQV422" s="95"/>
      <c r="TQW422" s="95"/>
      <c r="TQX422" s="95"/>
      <c r="TQY422" s="95"/>
      <c r="TQZ422" s="95"/>
      <c r="TRA422" s="95"/>
      <c r="TRB422" s="95"/>
      <c r="TRC422" s="95"/>
      <c r="TRD422" s="95"/>
      <c r="TRE422" s="95"/>
      <c r="TRF422" s="95"/>
      <c r="TRG422" s="95"/>
      <c r="TRH422" s="95"/>
      <c r="TRI422" s="95"/>
      <c r="TRJ422" s="95"/>
      <c r="TRK422" s="95"/>
      <c r="TRL422" s="95"/>
      <c r="TRM422" s="95"/>
      <c r="TRN422" s="95"/>
      <c r="TRO422" s="95"/>
      <c r="TRP422" s="95"/>
      <c r="TRQ422" s="95"/>
      <c r="TRR422" s="95"/>
      <c r="TRS422" s="95"/>
      <c r="TRT422" s="95"/>
      <c r="TRU422" s="95"/>
      <c r="TRV422" s="95"/>
      <c r="TRW422" s="95"/>
      <c r="TRX422" s="95"/>
      <c r="TRY422" s="95"/>
      <c r="TRZ422" s="95"/>
      <c r="TSA422" s="95"/>
      <c r="TSB422" s="95"/>
      <c r="TSC422" s="95"/>
      <c r="TSD422" s="95"/>
      <c r="TSE422" s="95"/>
      <c r="TSF422" s="95"/>
      <c r="TSG422" s="95"/>
      <c r="TSH422" s="95"/>
      <c r="TSI422" s="95"/>
      <c r="TSJ422" s="95"/>
      <c r="TSK422" s="95"/>
      <c r="TSL422" s="95"/>
      <c r="TSM422" s="95"/>
      <c r="TSN422" s="95"/>
      <c r="TSO422" s="95"/>
      <c r="TSP422" s="95"/>
      <c r="TSQ422" s="95"/>
      <c r="TSR422" s="95"/>
      <c r="TSS422" s="95"/>
      <c r="TST422" s="95"/>
      <c r="TSU422" s="95"/>
      <c r="TSV422" s="95"/>
      <c r="TSW422" s="95"/>
      <c r="TSX422" s="95"/>
      <c r="TSY422" s="95"/>
      <c r="TSZ422" s="95"/>
      <c r="TTA422" s="95"/>
      <c r="TTB422" s="95"/>
      <c r="TTC422" s="95"/>
      <c r="TTD422" s="95"/>
      <c r="TTE422" s="95"/>
      <c r="TTF422" s="95"/>
      <c r="TTG422" s="95"/>
      <c r="TTH422" s="95"/>
      <c r="TTI422" s="95"/>
      <c r="TTJ422" s="95"/>
      <c r="TTK422" s="95"/>
      <c r="TTL422" s="95"/>
      <c r="TTM422" s="95"/>
      <c r="TTN422" s="95"/>
      <c r="TTO422" s="95"/>
      <c r="TTP422" s="95"/>
      <c r="TTQ422" s="95"/>
      <c r="TTR422" s="95"/>
      <c r="TTS422" s="95"/>
      <c r="TTT422" s="95"/>
      <c r="TTU422" s="95"/>
      <c r="TTV422" s="95"/>
      <c r="TTW422" s="95"/>
      <c r="TTX422" s="95"/>
      <c r="TTY422" s="95"/>
      <c r="TTZ422" s="95"/>
      <c r="TUA422" s="95"/>
      <c r="TUB422" s="95"/>
      <c r="TUC422" s="95"/>
      <c r="TUD422" s="95"/>
      <c r="TUE422" s="95"/>
      <c r="TUF422" s="95"/>
      <c r="TUG422" s="95"/>
      <c r="TUH422" s="95"/>
      <c r="TUI422" s="95"/>
      <c r="TUJ422" s="95"/>
      <c r="TUK422" s="95"/>
      <c r="TUL422" s="95"/>
      <c r="TUM422" s="95"/>
      <c r="TUN422" s="95"/>
      <c r="TUO422" s="95"/>
      <c r="TUP422" s="95"/>
      <c r="TUQ422" s="95"/>
      <c r="TUR422" s="95"/>
      <c r="TUS422" s="95"/>
      <c r="TUT422" s="95"/>
      <c r="TUU422" s="95"/>
      <c r="TUV422" s="95"/>
      <c r="TUW422" s="95"/>
      <c r="TUX422" s="95"/>
      <c r="TUY422" s="95"/>
      <c r="TUZ422" s="95"/>
      <c r="TVA422" s="95"/>
      <c r="TVB422" s="95"/>
      <c r="TVC422" s="95"/>
      <c r="TVD422" s="95"/>
      <c r="TVE422" s="95"/>
      <c r="TVF422" s="95"/>
      <c r="TVG422" s="95"/>
      <c r="TVH422" s="95"/>
      <c r="TVI422" s="95"/>
      <c r="TVJ422" s="95"/>
      <c r="TVK422" s="95"/>
      <c r="TVL422" s="95"/>
      <c r="TVM422" s="95"/>
      <c r="TVN422" s="95"/>
      <c r="TVO422" s="95"/>
      <c r="TVP422" s="95"/>
      <c r="TVQ422" s="95"/>
      <c r="TVR422" s="95"/>
      <c r="TVS422" s="95"/>
      <c r="TVT422" s="95"/>
      <c r="TVU422" s="95"/>
      <c r="TVV422" s="95"/>
      <c r="TVW422" s="95"/>
      <c r="TVX422" s="95"/>
      <c r="TVY422" s="95"/>
      <c r="TVZ422" s="95"/>
      <c r="TWA422" s="95"/>
      <c r="TWB422" s="95"/>
      <c r="TWC422" s="95"/>
      <c r="TWD422" s="95"/>
      <c r="TWE422" s="95"/>
      <c r="TWF422" s="95"/>
      <c r="TWG422" s="95"/>
      <c r="TWH422" s="95"/>
      <c r="TWI422" s="95"/>
      <c r="TWJ422" s="95"/>
      <c r="TWK422" s="95"/>
      <c r="TWL422" s="95"/>
      <c r="TWM422" s="95"/>
      <c r="TWN422" s="95"/>
      <c r="TWO422" s="95"/>
      <c r="TWP422" s="95"/>
      <c r="TWQ422" s="95"/>
      <c r="TWR422" s="95"/>
      <c r="TWS422" s="95"/>
      <c r="TWT422" s="95"/>
      <c r="TWU422" s="95"/>
      <c r="TWV422" s="95"/>
      <c r="TWW422" s="95"/>
      <c r="TWX422" s="95"/>
      <c r="TWY422" s="95"/>
      <c r="TWZ422" s="95"/>
      <c r="TXA422" s="95"/>
      <c r="TXB422" s="95"/>
      <c r="TXC422" s="95"/>
      <c r="TXD422" s="95"/>
      <c r="TXE422" s="95"/>
      <c r="TXF422" s="95"/>
      <c r="TXG422" s="95"/>
      <c r="TXH422" s="95"/>
      <c r="TXI422" s="95"/>
      <c r="TXJ422" s="95"/>
      <c r="TXK422" s="95"/>
      <c r="TXL422" s="95"/>
      <c r="TXM422" s="95"/>
      <c r="TXN422" s="95"/>
      <c r="TXO422" s="95"/>
      <c r="TXP422" s="95"/>
      <c r="TXQ422" s="95"/>
      <c r="TXR422" s="95"/>
      <c r="TXS422" s="95"/>
      <c r="TXT422" s="95"/>
      <c r="TXU422" s="95"/>
      <c r="TXV422" s="95"/>
      <c r="TXW422" s="95"/>
      <c r="TXX422" s="95"/>
      <c r="TXY422" s="95"/>
      <c r="TXZ422" s="95"/>
      <c r="TYA422" s="95"/>
      <c r="TYB422" s="95"/>
      <c r="TYC422" s="95"/>
      <c r="TYD422" s="95"/>
      <c r="TYE422" s="95"/>
      <c r="TYF422" s="95"/>
      <c r="TYG422" s="95"/>
      <c r="TYH422" s="95"/>
      <c r="TYI422" s="95"/>
      <c r="TYJ422" s="95"/>
      <c r="TYK422" s="95"/>
      <c r="TYL422" s="95"/>
      <c r="TYM422" s="95"/>
      <c r="TYN422" s="95"/>
      <c r="TYO422" s="95"/>
      <c r="TYP422" s="95"/>
      <c r="TYQ422" s="95"/>
      <c r="TYR422" s="95"/>
      <c r="TYS422" s="95"/>
      <c r="TYT422" s="95"/>
      <c r="TYU422" s="95"/>
      <c r="TYV422" s="95"/>
      <c r="TYW422" s="95"/>
      <c r="TYX422" s="95"/>
      <c r="TYY422" s="95"/>
      <c r="TYZ422" s="95"/>
      <c r="TZA422" s="95"/>
      <c r="TZB422" s="95"/>
      <c r="TZC422" s="95"/>
      <c r="TZD422" s="95"/>
      <c r="TZE422" s="95"/>
      <c r="TZF422" s="95"/>
      <c r="TZG422" s="95"/>
      <c r="TZH422" s="95"/>
      <c r="TZI422" s="95"/>
      <c r="TZJ422" s="95"/>
      <c r="TZK422" s="95"/>
      <c r="TZL422" s="95"/>
      <c r="TZM422" s="95"/>
      <c r="TZN422" s="95"/>
      <c r="TZO422" s="95"/>
      <c r="TZP422" s="95"/>
      <c r="TZQ422" s="95"/>
      <c r="TZR422" s="95"/>
      <c r="TZS422" s="95"/>
      <c r="TZT422" s="95"/>
      <c r="TZU422" s="95"/>
      <c r="TZV422" s="95"/>
      <c r="TZW422" s="95"/>
      <c r="TZX422" s="95"/>
      <c r="TZY422" s="95"/>
      <c r="TZZ422" s="95"/>
      <c r="UAA422" s="95"/>
      <c r="UAB422" s="95"/>
      <c r="UAC422" s="95"/>
      <c r="UAD422" s="95"/>
      <c r="UAE422" s="95"/>
      <c r="UAF422" s="95"/>
      <c r="UAG422" s="95"/>
      <c r="UAH422" s="95"/>
      <c r="UAI422" s="95"/>
      <c r="UAJ422" s="95"/>
      <c r="UAK422" s="95"/>
      <c r="UAL422" s="95"/>
      <c r="UAM422" s="95"/>
      <c r="UAN422" s="95"/>
      <c r="UAO422" s="95"/>
      <c r="UAP422" s="95"/>
      <c r="UAQ422" s="95"/>
      <c r="UAR422" s="95"/>
      <c r="UAS422" s="95"/>
      <c r="UAT422" s="95"/>
      <c r="UAU422" s="95"/>
      <c r="UAV422" s="95"/>
      <c r="UAW422" s="95"/>
      <c r="UAX422" s="95"/>
      <c r="UAY422" s="95"/>
      <c r="UAZ422" s="95"/>
      <c r="UBA422" s="95"/>
      <c r="UBB422" s="95"/>
      <c r="UBC422" s="95"/>
      <c r="UBD422" s="95"/>
      <c r="UBE422" s="95"/>
      <c r="UBF422" s="95"/>
      <c r="UBG422" s="95"/>
      <c r="UBH422" s="95"/>
      <c r="UBI422" s="95"/>
      <c r="UBJ422" s="95"/>
      <c r="UBK422" s="95"/>
      <c r="UBL422" s="95"/>
      <c r="UBM422" s="95"/>
      <c r="UBN422" s="95"/>
      <c r="UBO422" s="95"/>
      <c r="UBP422" s="95"/>
      <c r="UBQ422" s="95"/>
      <c r="UBR422" s="95"/>
      <c r="UBS422" s="95"/>
      <c r="UBT422" s="95"/>
      <c r="UBU422" s="95"/>
      <c r="UBV422" s="95"/>
      <c r="UBW422" s="95"/>
      <c r="UBX422" s="95"/>
      <c r="UBY422" s="95"/>
      <c r="UBZ422" s="95"/>
      <c r="UCA422" s="95"/>
      <c r="UCB422" s="95"/>
      <c r="UCC422" s="95"/>
      <c r="UCD422" s="95"/>
      <c r="UCE422" s="95"/>
      <c r="UCF422" s="95"/>
      <c r="UCG422" s="95"/>
      <c r="UCH422" s="95"/>
      <c r="UCI422" s="95"/>
      <c r="UCJ422" s="95"/>
      <c r="UCK422" s="95"/>
      <c r="UCL422" s="95"/>
      <c r="UCM422" s="95"/>
      <c r="UCN422" s="95"/>
      <c r="UCO422" s="95"/>
      <c r="UCP422" s="95"/>
      <c r="UCQ422" s="95"/>
      <c r="UCR422" s="95"/>
      <c r="UCS422" s="95"/>
      <c r="UCT422" s="95"/>
      <c r="UCU422" s="95"/>
      <c r="UCV422" s="95"/>
      <c r="UCW422" s="95"/>
      <c r="UCX422" s="95"/>
      <c r="UCY422" s="95"/>
      <c r="UCZ422" s="95"/>
      <c r="UDA422" s="95"/>
      <c r="UDB422" s="95"/>
      <c r="UDC422" s="95"/>
      <c r="UDD422" s="95"/>
      <c r="UDE422" s="95"/>
      <c r="UDF422" s="95"/>
      <c r="UDG422" s="95"/>
      <c r="UDH422" s="95"/>
      <c r="UDI422" s="95"/>
      <c r="UDJ422" s="95"/>
      <c r="UDK422" s="95"/>
      <c r="UDL422" s="95"/>
      <c r="UDM422" s="95"/>
      <c r="UDN422" s="95"/>
      <c r="UDO422" s="95"/>
      <c r="UDP422" s="95"/>
      <c r="UDQ422" s="95"/>
      <c r="UDR422" s="95"/>
      <c r="UDS422" s="95"/>
      <c r="UDT422" s="95"/>
      <c r="UDU422" s="95"/>
      <c r="UDV422" s="95"/>
      <c r="UDW422" s="95"/>
      <c r="UDX422" s="95"/>
      <c r="UDY422" s="95"/>
      <c r="UDZ422" s="95"/>
      <c r="UEA422" s="95"/>
      <c r="UEB422" s="95"/>
      <c r="UEC422" s="95"/>
      <c r="UED422" s="95"/>
      <c r="UEE422" s="95"/>
      <c r="UEF422" s="95"/>
      <c r="UEG422" s="95"/>
      <c r="UEH422" s="95"/>
      <c r="UEI422" s="95"/>
      <c r="UEJ422" s="95"/>
      <c r="UEK422" s="95"/>
      <c r="UEL422" s="95"/>
      <c r="UEM422" s="95"/>
      <c r="UEN422" s="95"/>
      <c r="UEO422" s="95"/>
      <c r="UEP422" s="95"/>
      <c r="UEQ422" s="95"/>
      <c r="UER422" s="95"/>
      <c r="UES422" s="95"/>
      <c r="UET422" s="95"/>
      <c r="UEU422" s="95"/>
      <c r="UEV422" s="95"/>
      <c r="UEW422" s="95"/>
      <c r="UEX422" s="95"/>
      <c r="UEY422" s="95"/>
      <c r="UEZ422" s="95"/>
      <c r="UFA422" s="95"/>
      <c r="UFB422" s="95"/>
      <c r="UFC422" s="95"/>
      <c r="UFD422" s="95"/>
      <c r="UFE422" s="95"/>
      <c r="UFF422" s="95"/>
      <c r="UFG422" s="95"/>
      <c r="UFH422" s="95"/>
      <c r="UFI422" s="95"/>
      <c r="UFJ422" s="95"/>
      <c r="UFK422" s="95"/>
      <c r="UFL422" s="95"/>
      <c r="UFM422" s="95"/>
      <c r="UFN422" s="95"/>
      <c r="UFO422" s="95"/>
      <c r="UFP422" s="95"/>
      <c r="UFQ422" s="95"/>
      <c r="UFR422" s="95"/>
      <c r="UFS422" s="95"/>
      <c r="UFT422" s="95"/>
      <c r="UFU422" s="95"/>
      <c r="UFV422" s="95"/>
      <c r="UFW422" s="95"/>
      <c r="UFX422" s="95"/>
      <c r="UFY422" s="95"/>
      <c r="UFZ422" s="95"/>
      <c r="UGA422" s="95"/>
      <c r="UGB422" s="95"/>
      <c r="UGC422" s="95"/>
      <c r="UGD422" s="95"/>
      <c r="UGE422" s="95"/>
      <c r="UGF422" s="95"/>
      <c r="UGG422" s="95"/>
      <c r="UGH422" s="95"/>
      <c r="UGI422" s="95"/>
      <c r="UGJ422" s="95"/>
      <c r="UGK422" s="95"/>
      <c r="UGL422" s="95"/>
      <c r="UGM422" s="95"/>
      <c r="UGN422" s="95"/>
      <c r="UGO422" s="95"/>
      <c r="UGP422" s="95"/>
      <c r="UGQ422" s="95"/>
      <c r="UGR422" s="95"/>
      <c r="UGS422" s="95"/>
      <c r="UGT422" s="95"/>
      <c r="UGU422" s="95"/>
      <c r="UGV422" s="95"/>
      <c r="UGW422" s="95"/>
      <c r="UGX422" s="95"/>
      <c r="UGY422" s="95"/>
      <c r="UGZ422" s="95"/>
      <c r="UHA422" s="95"/>
      <c r="UHB422" s="95"/>
      <c r="UHC422" s="95"/>
      <c r="UHD422" s="95"/>
      <c r="UHE422" s="95"/>
      <c r="UHF422" s="95"/>
      <c r="UHG422" s="95"/>
      <c r="UHH422" s="95"/>
      <c r="UHI422" s="95"/>
      <c r="UHJ422" s="95"/>
      <c r="UHK422" s="95"/>
      <c r="UHL422" s="95"/>
      <c r="UHM422" s="95"/>
      <c r="UHN422" s="95"/>
      <c r="UHO422" s="95"/>
      <c r="UHP422" s="95"/>
      <c r="UHQ422" s="95"/>
      <c r="UHR422" s="95"/>
      <c r="UHS422" s="95"/>
      <c r="UHT422" s="95"/>
      <c r="UHU422" s="95"/>
      <c r="UHV422" s="95"/>
      <c r="UHW422" s="95"/>
      <c r="UHX422" s="95"/>
      <c r="UHY422" s="95"/>
      <c r="UHZ422" s="95"/>
      <c r="UIA422" s="95"/>
      <c r="UIB422" s="95"/>
      <c r="UIC422" s="95"/>
      <c r="UID422" s="95"/>
      <c r="UIE422" s="95"/>
      <c r="UIF422" s="95"/>
      <c r="UIG422" s="95"/>
      <c r="UIH422" s="95"/>
      <c r="UII422" s="95"/>
      <c r="UIJ422" s="95"/>
      <c r="UIK422" s="95"/>
      <c r="UIL422" s="95"/>
      <c r="UIM422" s="95"/>
      <c r="UIN422" s="95"/>
      <c r="UIO422" s="95"/>
      <c r="UIP422" s="95"/>
      <c r="UIQ422" s="95"/>
      <c r="UIR422" s="95"/>
      <c r="UIS422" s="95"/>
      <c r="UIT422" s="95"/>
      <c r="UIU422" s="95"/>
      <c r="UIV422" s="95"/>
      <c r="UIW422" s="95"/>
      <c r="UIX422" s="95"/>
      <c r="UIY422" s="95"/>
      <c r="UIZ422" s="95"/>
      <c r="UJA422" s="95"/>
      <c r="UJB422" s="95"/>
      <c r="UJC422" s="95"/>
      <c r="UJD422" s="95"/>
      <c r="UJE422" s="95"/>
      <c r="UJF422" s="95"/>
      <c r="UJG422" s="95"/>
      <c r="UJH422" s="95"/>
      <c r="UJI422" s="95"/>
      <c r="UJJ422" s="95"/>
      <c r="UJK422" s="95"/>
      <c r="UJL422" s="95"/>
      <c r="UJM422" s="95"/>
      <c r="UJN422" s="95"/>
      <c r="UJO422" s="95"/>
      <c r="UJP422" s="95"/>
      <c r="UJQ422" s="95"/>
      <c r="UJR422" s="95"/>
      <c r="UJS422" s="95"/>
      <c r="UJT422" s="95"/>
      <c r="UJU422" s="95"/>
      <c r="UJV422" s="95"/>
      <c r="UJW422" s="95"/>
      <c r="UJX422" s="95"/>
      <c r="UJY422" s="95"/>
      <c r="UJZ422" s="95"/>
      <c r="UKA422" s="95"/>
      <c r="UKB422" s="95"/>
      <c r="UKC422" s="95"/>
      <c r="UKD422" s="95"/>
      <c r="UKE422" s="95"/>
      <c r="UKF422" s="95"/>
      <c r="UKG422" s="95"/>
      <c r="UKH422" s="95"/>
      <c r="UKI422" s="95"/>
      <c r="UKJ422" s="95"/>
      <c r="UKK422" s="95"/>
      <c r="UKL422" s="95"/>
      <c r="UKM422" s="95"/>
      <c r="UKN422" s="95"/>
      <c r="UKO422" s="95"/>
      <c r="UKP422" s="95"/>
      <c r="UKQ422" s="95"/>
      <c r="UKR422" s="95"/>
      <c r="UKS422" s="95"/>
      <c r="UKT422" s="95"/>
      <c r="UKU422" s="95"/>
      <c r="UKV422" s="95"/>
      <c r="UKW422" s="95"/>
      <c r="UKX422" s="95"/>
      <c r="UKY422" s="95"/>
      <c r="UKZ422" s="95"/>
      <c r="ULA422" s="95"/>
      <c r="ULB422" s="95"/>
      <c r="ULC422" s="95"/>
      <c r="ULD422" s="95"/>
      <c r="ULE422" s="95"/>
      <c r="ULF422" s="95"/>
      <c r="ULG422" s="95"/>
      <c r="ULH422" s="95"/>
      <c r="ULI422" s="95"/>
      <c r="ULJ422" s="95"/>
      <c r="ULK422" s="95"/>
      <c r="ULL422" s="95"/>
      <c r="ULM422" s="95"/>
      <c r="ULN422" s="95"/>
      <c r="ULO422" s="95"/>
      <c r="ULP422" s="95"/>
      <c r="ULQ422" s="95"/>
      <c r="ULR422" s="95"/>
      <c r="ULS422" s="95"/>
      <c r="ULT422" s="95"/>
      <c r="ULU422" s="95"/>
      <c r="ULV422" s="95"/>
      <c r="ULW422" s="95"/>
      <c r="ULX422" s="95"/>
      <c r="ULY422" s="95"/>
      <c r="ULZ422" s="95"/>
      <c r="UMA422" s="95"/>
      <c r="UMB422" s="95"/>
      <c r="UMC422" s="95"/>
      <c r="UMD422" s="95"/>
      <c r="UME422" s="95"/>
      <c r="UMF422" s="95"/>
      <c r="UMG422" s="95"/>
      <c r="UMH422" s="95"/>
      <c r="UMI422" s="95"/>
      <c r="UMJ422" s="95"/>
      <c r="UMK422" s="95"/>
      <c r="UML422" s="95"/>
      <c r="UMM422" s="95"/>
      <c r="UMN422" s="95"/>
      <c r="UMO422" s="95"/>
      <c r="UMP422" s="95"/>
      <c r="UMQ422" s="95"/>
      <c r="UMR422" s="95"/>
      <c r="UMS422" s="95"/>
      <c r="UMT422" s="95"/>
      <c r="UMU422" s="95"/>
      <c r="UMV422" s="95"/>
      <c r="UMW422" s="95"/>
      <c r="UMX422" s="95"/>
      <c r="UMY422" s="95"/>
      <c r="UMZ422" s="95"/>
      <c r="UNA422" s="95"/>
      <c r="UNB422" s="95"/>
      <c r="UNC422" s="95"/>
      <c r="UND422" s="95"/>
      <c r="UNE422" s="95"/>
      <c r="UNF422" s="95"/>
      <c r="UNG422" s="95"/>
      <c r="UNH422" s="95"/>
      <c r="UNI422" s="95"/>
      <c r="UNJ422" s="95"/>
      <c r="UNK422" s="95"/>
      <c r="UNL422" s="95"/>
      <c r="UNM422" s="95"/>
      <c r="UNN422" s="95"/>
      <c r="UNO422" s="95"/>
      <c r="UNP422" s="95"/>
      <c r="UNQ422" s="95"/>
      <c r="UNR422" s="95"/>
      <c r="UNS422" s="95"/>
      <c r="UNT422" s="95"/>
      <c r="UNU422" s="95"/>
      <c r="UNV422" s="95"/>
      <c r="UNW422" s="95"/>
      <c r="UNX422" s="95"/>
      <c r="UNY422" s="95"/>
      <c r="UNZ422" s="95"/>
      <c r="UOA422" s="95"/>
      <c r="UOB422" s="95"/>
      <c r="UOC422" s="95"/>
      <c r="UOD422" s="95"/>
      <c r="UOE422" s="95"/>
      <c r="UOF422" s="95"/>
      <c r="UOG422" s="95"/>
      <c r="UOH422" s="95"/>
      <c r="UOI422" s="95"/>
      <c r="UOJ422" s="95"/>
      <c r="UOK422" s="95"/>
      <c r="UOL422" s="95"/>
      <c r="UOM422" s="95"/>
      <c r="UON422" s="95"/>
      <c r="UOO422" s="95"/>
      <c r="UOP422" s="95"/>
      <c r="UOQ422" s="95"/>
      <c r="UOR422" s="95"/>
      <c r="UOS422" s="95"/>
      <c r="UOT422" s="95"/>
      <c r="UOU422" s="95"/>
      <c r="UOV422" s="95"/>
      <c r="UOW422" s="95"/>
      <c r="UOX422" s="95"/>
      <c r="UOY422" s="95"/>
      <c r="UOZ422" s="95"/>
      <c r="UPA422" s="95"/>
      <c r="UPB422" s="95"/>
      <c r="UPC422" s="95"/>
      <c r="UPD422" s="95"/>
      <c r="UPE422" s="95"/>
      <c r="UPF422" s="95"/>
      <c r="UPG422" s="95"/>
      <c r="UPH422" s="95"/>
      <c r="UPI422" s="95"/>
      <c r="UPJ422" s="95"/>
      <c r="UPK422" s="95"/>
      <c r="UPL422" s="95"/>
      <c r="UPM422" s="95"/>
      <c r="UPN422" s="95"/>
      <c r="UPO422" s="95"/>
      <c r="UPP422" s="95"/>
      <c r="UPQ422" s="95"/>
      <c r="UPR422" s="95"/>
      <c r="UPS422" s="95"/>
      <c r="UPT422" s="95"/>
      <c r="UPU422" s="95"/>
      <c r="UPV422" s="95"/>
      <c r="UPW422" s="95"/>
      <c r="UPX422" s="95"/>
      <c r="UPY422" s="95"/>
      <c r="UPZ422" s="95"/>
      <c r="UQA422" s="95"/>
      <c r="UQB422" s="95"/>
      <c r="UQC422" s="95"/>
      <c r="UQD422" s="95"/>
      <c r="UQE422" s="95"/>
      <c r="UQF422" s="95"/>
      <c r="UQG422" s="95"/>
      <c r="UQH422" s="95"/>
      <c r="UQI422" s="95"/>
      <c r="UQJ422" s="95"/>
      <c r="UQK422" s="95"/>
      <c r="UQL422" s="95"/>
      <c r="UQM422" s="95"/>
      <c r="UQN422" s="95"/>
      <c r="UQO422" s="95"/>
      <c r="UQP422" s="95"/>
      <c r="UQQ422" s="95"/>
      <c r="UQR422" s="95"/>
      <c r="UQS422" s="95"/>
      <c r="UQT422" s="95"/>
      <c r="UQU422" s="95"/>
      <c r="UQV422" s="95"/>
      <c r="UQW422" s="95"/>
      <c r="UQX422" s="95"/>
      <c r="UQY422" s="95"/>
      <c r="UQZ422" s="95"/>
      <c r="URA422" s="95"/>
      <c r="URB422" s="95"/>
      <c r="URC422" s="95"/>
      <c r="URD422" s="95"/>
      <c r="URE422" s="95"/>
      <c r="URF422" s="95"/>
      <c r="URG422" s="95"/>
      <c r="URH422" s="95"/>
      <c r="URI422" s="95"/>
      <c r="URJ422" s="95"/>
      <c r="URK422" s="95"/>
      <c r="URL422" s="95"/>
      <c r="URM422" s="95"/>
      <c r="URN422" s="95"/>
      <c r="URO422" s="95"/>
      <c r="URP422" s="95"/>
      <c r="URQ422" s="95"/>
      <c r="URR422" s="95"/>
      <c r="URS422" s="95"/>
      <c r="URT422" s="95"/>
      <c r="URU422" s="95"/>
      <c r="URV422" s="95"/>
      <c r="URW422" s="95"/>
      <c r="URX422" s="95"/>
      <c r="URY422" s="95"/>
      <c r="URZ422" s="95"/>
      <c r="USA422" s="95"/>
      <c r="USB422" s="95"/>
      <c r="USC422" s="95"/>
      <c r="USD422" s="95"/>
      <c r="USE422" s="95"/>
      <c r="USF422" s="95"/>
      <c r="USG422" s="95"/>
      <c r="USH422" s="95"/>
      <c r="USI422" s="95"/>
      <c r="USJ422" s="95"/>
      <c r="USK422" s="95"/>
      <c r="USL422" s="95"/>
      <c r="USM422" s="95"/>
      <c r="USN422" s="95"/>
      <c r="USO422" s="95"/>
      <c r="USP422" s="95"/>
      <c r="USQ422" s="95"/>
      <c r="USR422" s="95"/>
      <c r="USS422" s="95"/>
      <c r="UST422" s="95"/>
      <c r="USU422" s="95"/>
      <c r="USV422" s="95"/>
      <c r="USW422" s="95"/>
      <c r="USX422" s="95"/>
      <c r="USY422" s="95"/>
      <c r="USZ422" s="95"/>
      <c r="UTA422" s="95"/>
      <c r="UTB422" s="95"/>
      <c r="UTC422" s="95"/>
      <c r="UTD422" s="95"/>
      <c r="UTE422" s="95"/>
      <c r="UTF422" s="95"/>
      <c r="UTG422" s="95"/>
      <c r="UTH422" s="95"/>
      <c r="UTI422" s="95"/>
      <c r="UTJ422" s="95"/>
      <c r="UTK422" s="95"/>
      <c r="UTL422" s="95"/>
      <c r="UTM422" s="95"/>
      <c r="UTN422" s="95"/>
      <c r="UTO422" s="95"/>
      <c r="UTP422" s="95"/>
      <c r="UTQ422" s="95"/>
      <c r="UTR422" s="95"/>
      <c r="UTS422" s="95"/>
      <c r="UTT422" s="95"/>
      <c r="UTU422" s="95"/>
      <c r="UTV422" s="95"/>
      <c r="UTW422" s="95"/>
      <c r="UTX422" s="95"/>
      <c r="UTY422" s="95"/>
      <c r="UTZ422" s="95"/>
      <c r="UUA422" s="95"/>
      <c r="UUB422" s="95"/>
      <c r="UUC422" s="95"/>
      <c r="UUD422" s="95"/>
      <c r="UUE422" s="95"/>
      <c r="UUF422" s="95"/>
      <c r="UUG422" s="95"/>
      <c r="UUH422" s="95"/>
      <c r="UUI422" s="95"/>
      <c r="UUJ422" s="95"/>
      <c r="UUK422" s="95"/>
      <c r="UUL422" s="95"/>
      <c r="UUM422" s="95"/>
      <c r="UUN422" s="95"/>
      <c r="UUO422" s="95"/>
      <c r="UUP422" s="95"/>
      <c r="UUQ422" s="95"/>
      <c r="UUR422" s="95"/>
      <c r="UUS422" s="95"/>
      <c r="UUT422" s="95"/>
      <c r="UUU422" s="95"/>
      <c r="UUV422" s="95"/>
      <c r="UUW422" s="95"/>
      <c r="UUX422" s="95"/>
      <c r="UUY422" s="95"/>
      <c r="UUZ422" s="95"/>
      <c r="UVA422" s="95"/>
      <c r="UVB422" s="95"/>
      <c r="UVC422" s="95"/>
      <c r="UVD422" s="95"/>
      <c r="UVE422" s="95"/>
      <c r="UVF422" s="95"/>
      <c r="UVG422" s="95"/>
      <c r="UVH422" s="95"/>
      <c r="UVI422" s="95"/>
      <c r="UVJ422" s="95"/>
      <c r="UVK422" s="95"/>
      <c r="UVL422" s="95"/>
      <c r="UVM422" s="95"/>
      <c r="UVN422" s="95"/>
      <c r="UVO422" s="95"/>
      <c r="UVP422" s="95"/>
      <c r="UVQ422" s="95"/>
      <c r="UVR422" s="95"/>
      <c r="UVS422" s="95"/>
      <c r="UVT422" s="95"/>
      <c r="UVU422" s="95"/>
      <c r="UVV422" s="95"/>
      <c r="UVW422" s="95"/>
      <c r="UVX422" s="95"/>
      <c r="UVY422" s="95"/>
      <c r="UVZ422" s="95"/>
      <c r="UWA422" s="95"/>
      <c r="UWB422" s="95"/>
      <c r="UWC422" s="95"/>
      <c r="UWD422" s="95"/>
      <c r="UWE422" s="95"/>
      <c r="UWF422" s="95"/>
      <c r="UWG422" s="95"/>
      <c r="UWH422" s="95"/>
      <c r="UWI422" s="95"/>
      <c r="UWJ422" s="95"/>
      <c r="UWK422" s="95"/>
      <c r="UWL422" s="95"/>
      <c r="UWM422" s="95"/>
      <c r="UWN422" s="95"/>
      <c r="UWO422" s="95"/>
      <c r="UWP422" s="95"/>
      <c r="UWQ422" s="95"/>
      <c r="UWR422" s="95"/>
      <c r="UWS422" s="95"/>
      <c r="UWT422" s="95"/>
      <c r="UWU422" s="95"/>
      <c r="UWV422" s="95"/>
      <c r="UWW422" s="95"/>
      <c r="UWX422" s="95"/>
      <c r="UWY422" s="95"/>
      <c r="UWZ422" s="95"/>
      <c r="UXA422" s="95"/>
      <c r="UXB422" s="95"/>
      <c r="UXC422" s="95"/>
      <c r="UXD422" s="95"/>
      <c r="UXE422" s="95"/>
      <c r="UXF422" s="95"/>
      <c r="UXG422" s="95"/>
      <c r="UXH422" s="95"/>
      <c r="UXI422" s="95"/>
      <c r="UXJ422" s="95"/>
      <c r="UXK422" s="95"/>
      <c r="UXL422" s="95"/>
      <c r="UXM422" s="95"/>
      <c r="UXN422" s="95"/>
      <c r="UXO422" s="95"/>
      <c r="UXP422" s="95"/>
      <c r="UXQ422" s="95"/>
      <c r="UXR422" s="95"/>
      <c r="UXS422" s="95"/>
      <c r="UXT422" s="95"/>
      <c r="UXU422" s="95"/>
      <c r="UXV422" s="95"/>
      <c r="UXW422" s="95"/>
      <c r="UXX422" s="95"/>
      <c r="UXY422" s="95"/>
      <c r="UXZ422" s="95"/>
      <c r="UYA422" s="95"/>
      <c r="UYB422" s="95"/>
      <c r="UYC422" s="95"/>
      <c r="UYD422" s="95"/>
      <c r="UYE422" s="95"/>
      <c r="UYF422" s="95"/>
      <c r="UYG422" s="95"/>
      <c r="UYH422" s="95"/>
      <c r="UYI422" s="95"/>
      <c r="UYJ422" s="95"/>
      <c r="UYK422" s="95"/>
      <c r="UYL422" s="95"/>
      <c r="UYM422" s="95"/>
      <c r="UYN422" s="95"/>
      <c r="UYO422" s="95"/>
      <c r="UYP422" s="95"/>
      <c r="UYQ422" s="95"/>
      <c r="UYR422" s="95"/>
      <c r="UYS422" s="95"/>
      <c r="UYT422" s="95"/>
      <c r="UYU422" s="95"/>
      <c r="UYV422" s="95"/>
      <c r="UYW422" s="95"/>
      <c r="UYX422" s="95"/>
      <c r="UYY422" s="95"/>
      <c r="UYZ422" s="95"/>
      <c r="UZA422" s="95"/>
      <c r="UZB422" s="95"/>
      <c r="UZC422" s="95"/>
      <c r="UZD422" s="95"/>
      <c r="UZE422" s="95"/>
      <c r="UZF422" s="95"/>
      <c r="UZG422" s="95"/>
      <c r="UZH422" s="95"/>
      <c r="UZI422" s="95"/>
      <c r="UZJ422" s="95"/>
      <c r="UZK422" s="95"/>
      <c r="UZL422" s="95"/>
      <c r="UZM422" s="95"/>
      <c r="UZN422" s="95"/>
      <c r="UZO422" s="95"/>
      <c r="UZP422" s="95"/>
      <c r="UZQ422" s="95"/>
      <c r="UZR422" s="95"/>
      <c r="UZS422" s="95"/>
      <c r="UZT422" s="95"/>
      <c r="UZU422" s="95"/>
      <c r="UZV422" s="95"/>
      <c r="UZW422" s="95"/>
      <c r="UZX422" s="95"/>
      <c r="UZY422" s="95"/>
      <c r="UZZ422" s="95"/>
      <c r="VAA422" s="95"/>
      <c r="VAB422" s="95"/>
      <c r="VAC422" s="95"/>
      <c r="VAD422" s="95"/>
      <c r="VAE422" s="95"/>
      <c r="VAF422" s="95"/>
      <c r="VAG422" s="95"/>
      <c r="VAH422" s="95"/>
      <c r="VAI422" s="95"/>
      <c r="VAJ422" s="95"/>
      <c r="VAK422" s="95"/>
      <c r="VAL422" s="95"/>
      <c r="VAM422" s="95"/>
      <c r="VAN422" s="95"/>
      <c r="VAO422" s="95"/>
      <c r="VAP422" s="95"/>
      <c r="VAQ422" s="95"/>
      <c r="VAR422" s="95"/>
      <c r="VAS422" s="95"/>
      <c r="VAT422" s="95"/>
      <c r="VAU422" s="95"/>
      <c r="VAV422" s="95"/>
      <c r="VAW422" s="95"/>
      <c r="VAX422" s="95"/>
      <c r="VAY422" s="95"/>
      <c r="VAZ422" s="95"/>
      <c r="VBA422" s="95"/>
      <c r="VBB422" s="95"/>
      <c r="VBC422" s="95"/>
      <c r="VBD422" s="95"/>
      <c r="VBE422" s="95"/>
      <c r="VBF422" s="95"/>
      <c r="VBG422" s="95"/>
      <c r="VBH422" s="95"/>
      <c r="VBI422" s="95"/>
      <c r="VBJ422" s="95"/>
      <c r="VBK422" s="95"/>
      <c r="VBL422" s="95"/>
      <c r="VBM422" s="95"/>
      <c r="VBN422" s="95"/>
      <c r="VBO422" s="95"/>
      <c r="VBP422" s="95"/>
      <c r="VBQ422" s="95"/>
      <c r="VBR422" s="95"/>
      <c r="VBS422" s="95"/>
      <c r="VBT422" s="95"/>
      <c r="VBU422" s="95"/>
      <c r="VBV422" s="95"/>
      <c r="VBW422" s="95"/>
      <c r="VBX422" s="95"/>
      <c r="VBY422" s="95"/>
      <c r="VBZ422" s="95"/>
      <c r="VCA422" s="95"/>
      <c r="VCB422" s="95"/>
      <c r="VCC422" s="95"/>
      <c r="VCD422" s="95"/>
      <c r="VCE422" s="95"/>
      <c r="VCF422" s="95"/>
      <c r="VCG422" s="95"/>
      <c r="VCH422" s="95"/>
      <c r="VCI422" s="95"/>
      <c r="VCJ422" s="95"/>
      <c r="VCK422" s="95"/>
      <c r="VCL422" s="95"/>
      <c r="VCM422" s="95"/>
      <c r="VCN422" s="95"/>
      <c r="VCO422" s="95"/>
      <c r="VCP422" s="95"/>
      <c r="VCQ422" s="95"/>
      <c r="VCR422" s="95"/>
      <c r="VCS422" s="95"/>
      <c r="VCT422" s="95"/>
      <c r="VCU422" s="95"/>
      <c r="VCV422" s="95"/>
      <c r="VCW422" s="95"/>
      <c r="VCX422" s="95"/>
      <c r="VCY422" s="95"/>
      <c r="VCZ422" s="95"/>
      <c r="VDA422" s="95"/>
      <c r="VDB422" s="95"/>
      <c r="VDC422" s="95"/>
      <c r="VDD422" s="95"/>
      <c r="VDE422" s="95"/>
      <c r="VDF422" s="95"/>
      <c r="VDG422" s="95"/>
      <c r="VDH422" s="95"/>
      <c r="VDI422" s="95"/>
      <c r="VDJ422" s="95"/>
      <c r="VDK422" s="95"/>
      <c r="VDL422" s="95"/>
      <c r="VDM422" s="95"/>
      <c r="VDN422" s="95"/>
      <c r="VDO422" s="95"/>
      <c r="VDP422" s="95"/>
      <c r="VDQ422" s="95"/>
      <c r="VDR422" s="95"/>
      <c r="VDS422" s="95"/>
      <c r="VDT422" s="95"/>
      <c r="VDU422" s="95"/>
      <c r="VDV422" s="95"/>
      <c r="VDW422" s="95"/>
      <c r="VDX422" s="95"/>
      <c r="VDY422" s="95"/>
      <c r="VDZ422" s="95"/>
      <c r="VEA422" s="95"/>
      <c r="VEB422" s="95"/>
      <c r="VEC422" s="95"/>
      <c r="VED422" s="95"/>
      <c r="VEE422" s="95"/>
      <c r="VEF422" s="95"/>
      <c r="VEG422" s="95"/>
      <c r="VEH422" s="95"/>
      <c r="VEI422" s="95"/>
      <c r="VEJ422" s="95"/>
      <c r="VEK422" s="95"/>
      <c r="VEL422" s="95"/>
      <c r="VEM422" s="95"/>
      <c r="VEN422" s="95"/>
      <c r="VEO422" s="95"/>
      <c r="VEP422" s="95"/>
      <c r="VEQ422" s="95"/>
      <c r="VER422" s="95"/>
      <c r="VES422" s="95"/>
      <c r="VET422" s="95"/>
      <c r="VEU422" s="95"/>
      <c r="VEV422" s="95"/>
      <c r="VEW422" s="95"/>
      <c r="VEX422" s="95"/>
      <c r="VEY422" s="95"/>
      <c r="VEZ422" s="95"/>
      <c r="VFA422" s="95"/>
      <c r="VFB422" s="95"/>
      <c r="VFC422" s="95"/>
      <c r="VFD422" s="95"/>
      <c r="VFE422" s="95"/>
      <c r="VFF422" s="95"/>
      <c r="VFG422" s="95"/>
      <c r="VFH422" s="95"/>
      <c r="VFI422" s="95"/>
      <c r="VFJ422" s="95"/>
      <c r="VFK422" s="95"/>
      <c r="VFL422" s="95"/>
      <c r="VFM422" s="95"/>
      <c r="VFN422" s="95"/>
      <c r="VFO422" s="95"/>
      <c r="VFP422" s="95"/>
      <c r="VFQ422" s="95"/>
      <c r="VFR422" s="95"/>
      <c r="VFS422" s="95"/>
      <c r="VFT422" s="95"/>
      <c r="VFU422" s="95"/>
      <c r="VFV422" s="95"/>
      <c r="VFW422" s="95"/>
      <c r="VFX422" s="95"/>
      <c r="VFY422" s="95"/>
      <c r="VFZ422" s="95"/>
      <c r="VGA422" s="95"/>
      <c r="VGB422" s="95"/>
      <c r="VGC422" s="95"/>
      <c r="VGD422" s="95"/>
      <c r="VGE422" s="95"/>
      <c r="VGF422" s="95"/>
      <c r="VGG422" s="95"/>
      <c r="VGH422" s="95"/>
      <c r="VGI422" s="95"/>
      <c r="VGJ422" s="95"/>
      <c r="VGK422" s="95"/>
      <c r="VGL422" s="95"/>
      <c r="VGM422" s="95"/>
      <c r="VGN422" s="95"/>
      <c r="VGO422" s="95"/>
      <c r="VGP422" s="95"/>
      <c r="VGQ422" s="95"/>
      <c r="VGR422" s="95"/>
      <c r="VGS422" s="95"/>
      <c r="VGT422" s="95"/>
      <c r="VGU422" s="95"/>
      <c r="VGV422" s="95"/>
      <c r="VGW422" s="95"/>
      <c r="VGX422" s="95"/>
      <c r="VGY422" s="95"/>
      <c r="VGZ422" s="95"/>
      <c r="VHA422" s="95"/>
      <c r="VHB422" s="95"/>
      <c r="VHC422" s="95"/>
      <c r="VHD422" s="95"/>
      <c r="VHE422" s="95"/>
      <c r="VHF422" s="95"/>
      <c r="VHG422" s="95"/>
      <c r="VHH422" s="95"/>
      <c r="VHI422" s="95"/>
      <c r="VHJ422" s="95"/>
      <c r="VHK422" s="95"/>
      <c r="VHL422" s="95"/>
      <c r="VHM422" s="95"/>
      <c r="VHN422" s="95"/>
      <c r="VHO422" s="95"/>
      <c r="VHP422" s="95"/>
      <c r="VHQ422" s="95"/>
      <c r="VHR422" s="95"/>
      <c r="VHS422" s="95"/>
      <c r="VHT422" s="95"/>
      <c r="VHU422" s="95"/>
      <c r="VHV422" s="95"/>
      <c r="VHW422" s="95"/>
      <c r="VHX422" s="95"/>
      <c r="VHY422" s="95"/>
      <c r="VHZ422" s="95"/>
      <c r="VIA422" s="95"/>
      <c r="VIB422" s="95"/>
      <c r="VIC422" s="95"/>
      <c r="VID422" s="95"/>
      <c r="VIE422" s="95"/>
      <c r="VIF422" s="95"/>
      <c r="VIG422" s="95"/>
      <c r="VIH422" s="95"/>
      <c r="VII422" s="95"/>
      <c r="VIJ422" s="95"/>
      <c r="VIK422" s="95"/>
      <c r="VIL422" s="95"/>
      <c r="VIM422" s="95"/>
      <c r="VIN422" s="95"/>
      <c r="VIO422" s="95"/>
      <c r="VIP422" s="95"/>
      <c r="VIQ422" s="95"/>
      <c r="VIR422" s="95"/>
      <c r="VIS422" s="95"/>
      <c r="VIT422" s="95"/>
      <c r="VIU422" s="95"/>
      <c r="VIV422" s="95"/>
      <c r="VIW422" s="95"/>
      <c r="VIX422" s="95"/>
      <c r="VIY422" s="95"/>
      <c r="VIZ422" s="95"/>
      <c r="VJA422" s="95"/>
      <c r="VJB422" s="95"/>
      <c r="VJC422" s="95"/>
      <c r="VJD422" s="95"/>
      <c r="VJE422" s="95"/>
      <c r="VJF422" s="95"/>
      <c r="VJG422" s="95"/>
      <c r="VJH422" s="95"/>
      <c r="VJI422" s="95"/>
      <c r="VJJ422" s="95"/>
      <c r="VJK422" s="95"/>
      <c r="VJL422" s="95"/>
      <c r="VJM422" s="95"/>
      <c r="VJN422" s="95"/>
      <c r="VJO422" s="95"/>
      <c r="VJP422" s="95"/>
      <c r="VJQ422" s="95"/>
      <c r="VJR422" s="95"/>
      <c r="VJS422" s="95"/>
      <c r="VJT422" s="95"/>
      <c r="VJU422" s="95"/>
      <c r="VJV422" s="95"/>
      <c r="VJW422" s="95"/>
      <c r="VJX422" s="95"/>
      <c r="VJY422" s="95"/>
      <c r="VJZ422" s="95"/>
      <c r="VKA422" s="95"/>
      <c r="VKB422" s="95"/>
      <c r="VKC422" s="95"/>
      <c r="VKD422" s="95"/>
      <c r="VKE422" s="95"/>
      <c r="VKF422" s="95"/>
      <c r="VKG422" s="95"/>
      <c r="VKH422" s="95"/>
      <c r="VKI422" s="95"/>
      <c r="VKJ422" s="95"/>
      <c r="VKK422" s="95"/>
      <c r="VKL422" s="95"/>
      <c r="VKM422" s="95"/>
      <c r="VKN422" s="95"/>
      <c r="VKO422" s="95"/>
      <c r="VKP422" s="95"/>
      <c r="VKQ422" s="95"/>
      <c r="VKR422" s="95"/>
      <c r="VKS422" s="95"/>
      <c r="VKT422" s="95"/>
      <c r="VKU422" s="95"/>
      <c r="VKV422" s="95"/>
      <c r="VKW422" s="95"/>
      <c r="VKX422" s="95"/>
      <c r="VKY422" s="95"/>
      <c r="VKZ422" s="95"/>
      <c r="VLA422" s="95"/>
      <c r="VLB422" s="95"/>
      <c r="VLC422" s="95"/>
      <c r="VLD422" s="95"/>
      <c r="VLE422" s="95"/>
      <c r="VLF422" s="95"/>
      <c r="VLG422" s="95"/>
      <c r="VLH422" s="95"/>
      <c r="VLI422" s="95"/>
      <c r="VLJ422" s="95"/>
      <c r="VLK422" s="95"/>
      <c r="VLL422" s="95"/>
      <c r="VLM422" s="95"/>
      <c r="VLN422" s="95"/>
      <c r="VLO422" s="95"/>
      <c r="VLP422" s="95"/>
      <c r="VLQ422" s="95"/>
      <c r="VLR422" s="95"/>
      <c r="VLS422" s="95"/>
      <c r="VLT422" s="95"/>
      <c r="VLU422" s="95"/>
      <c r="VLV422" s="95"/>
      <c r="VLW422" s="95"/>
      <c r="VLX422" s="95"/>
      <c r="VLY422" s="95"/>
      <c r="VLZ422" s="95"/>
      <c r="VMA422" s="95"/>
      <c r="VMB422" s="95"/>
      <c r="VMC422" s="95"/>
      <c r="VMD422" s="95"/>
      <c r="VME422" s="95"/>
      <c r="VMF422" s="95"/>
      <c r="VMG422" s="95"/>
      <c r="VMH422" s="95"/>
      <c r="VMI422" s="95"/>
      <c r="VMJ422" s="95"/>
      <c r="VMK422" s="95"/>
      <c r="VML422" s="95"/>
      <c r="VMM422" s="95"/>
      <c r="VMN422" s="95"/>
      <c r="VMO422" s="95"/>
      <c r="VMP422" s="95"/>
      <c r="VMQ422" s="95"/>
      <c r="VMR422" s="95"/>
      <c r="VMS422" s="95"/>
      <c r="VMT422" s="95"/>
      <c r="VMU422" s="95"/>
      <c r="VMV422" s="95"/>
      <c r="VMW422" s="95"/>
      <c r="VMX422" s="95"/>
      <c r="VMY422" s="95"/>
      <c r="VMZ422" s="95"/>
      <c r="VNA422" s="95"/>
      <c r="VNB422" s="95"/>
      <c r="VNC422" s="95"/>
      <c r="VND422" s="95"/>
      <c r="VNE422" s="95"/>
      <c r="VNF422" s="95"/>
      <c r="VNG422" s="95"/>
      <c r="VNH422" s="95"/>
      <c r="VNI422" s="95"/>
      <c r="VNJ422" s="95"/>
      <c r="VNK422" s="95"/>
      <c r="VNL422" s="95"/>
      <c r="VNM422" s="95"/>
      <c r="VNN422" s="95"/>
      <c r="VNO422" s="95"/>
      <c r="VNP422" s="95"/>
      <c r="VNQ422" s="95"/>
      <c r="VNR422" s="95"/>
      <c r="VNS422" s="95"/>
      <c r="VNT422" s="95"/>
      <c r="VNU422" s="95"/>
      <c r="VNV422" s="95"/>
      <c r="VNW422" s="95"/>
      <c r="VNX422" s="95"/>
      <c r="VNY422" s="95"/>
      <c r="VNZ422" s="95"/>
      <c r="VOA422" s="95"/>
      <c r="VOB422" s="95"/>
      <c r="VOC422" s="95"/>
      <c r="VOD422" s="95"/>
      <c r="VOE422" s="95"/>
      <c r="VOF422" s="95"/>
      <c r="VOG422" s="95"/>
      <c r="VOH422" s="95"/>
      <c r="VOI422" s="95"/>
      <c r="VOJ422" s="95"/>
      <c r="VOK422" s="95"/>
      <c r="VOL422" s="95"/>
      <c r="VOM422" s="95"/>
      <c r="VON422" s="95"/>
      <c r="VOO422" s="95"/>
      <c r="VOP422" s="95"/>
      <c r="VOQ422" s="95"/>
      <c r="VOR422" s="95"/>
      <c r="VOS422" s="95"/>
      <c r="VOT422" s="95"/>
      <c r="VOU422" s="95"/>
      <c r="VOV422" s="95"/>
      <c r="VOW422" s="95"/>
      <c r="VOX422" s="95"/>
      <c r="VOY422" s="95"/>
      <c r="VOZ422" s="95"/>
      <c r="VPA422" s="95"/>
      <c r="VPB422" s="95"/>
      <c r="VPC422" s="95"/>
      <c r="VPD422" s="95"/>
      <c r="VPE422" s="95"/>
      <c r="VPF422" s="95"/>
      <c r="VPG422" s="95"/>
      <c r="VPH422" s="95"/>
      <c r="VPI422" s="95"/>
      <c r="VPJ422" s="95"/>
      <c r="VPK422" s="95"/>
      <c r="VPL422" s="95"/>
      <c r="VPM422" s="95"/>
      <c r="VPN422" s="95"/>
      <c r="VPO422" s="95"/>
      <c r="VPP422" s="95"/>
      <c r="VPQ422" s="95"/>
      <c r="VPR422" s="95"/>
      <c r="VPS422" s="95"/>
      <c r="VPT422" s="95"/>
      <c r="VPU422" s="95"/>
      <c r="VPV422" s="95"/>
      <c r="VPW422" s="95"/>
      <c r="VPX422" s="95"/>
      <c r="VPY422" s="95"/>
      <c r="VPZ422" s="95"/>
      <c r="VQA422" s="95"/>
      <c r="VQB422" s="95"/>
      <c r="VQC422" s="95"/>
      <c r="VQD422" s="95"/>
      <c r="VQE422" s="95"/>
      <c r="VQF422" s="95"/>
      <c r="VQG422" s="95"/>
      <c r="VQH422" s="95"/>
      <c r="VQI422" s="95"/>
      <c r="VQJ422" s="95"/>
      <c r="VQK422" s="95"/>
      <c r="VQL422" s="95"/>
      <c r="VQM422" s="95"/>
      <c r="VQN422" s="95"/>
      <c r="VQO422" s="95"/>
      <c r="VQP422" s="95"/>
      <c r="VQQ422" s="95"/>
      <c r="VQR422" s="95"/>
      <c r="VQS422" s="95"/>
      <c r="VQT422" s="95"/>
      <c r="VQU422" s="95"/>
      <c r="VQV422" s="95"/>
      <c r="VQW422" s="95"/>
      <c r="VQX422" s="95"/>
      <c r="VQY422" s="95"/>
      <c r="VQZ422" s="95"/>
      <c r="VRA422" s="95"/>
      <c r="VRB422" s="95"/>
      <c r="VRC422" s="95"/>
      <c r="VRD422" s="95"/>
      <c r="VRE422" s="95"/>
      <c r="VRF422" s="95"/>
      <c r="VRG422" s="95"/>
      <c r="VRH422" s="95"/>
      <c r="VRI422" s="95"/>
      <c r="VRJ422" s="95"/>
      <c r="VRK422" s="95"/>
      <c r="VRL422" s="95"/>
      <c r="VRM422" s="95"/>
      <c r="VRN422" s="95"/>
      <c r="VRO422" s="95"/>
      <c r="VRP422" s="95"/>
      <c r="VRQ422" s="95"/>
      <c r="VRR422" s="95"/>
      <c r="VRS422" s="95"/>
      <c r="VRT422" s="95"/>
      <c r="VRU422" s="95"/>
      <c r="VRV422" s="95"/>
      <c r="VRW422" s="95"/>
      <c r="VRX422" s="95"/>
      <c r="VRY422" s="95"/>
      <c r="VRZ422" s="95"/>
      <c r="VSA422" s="95"/>
      <c r="VSB422" s="95"/>
      <c r="VSC422" s="95"/>
      <c r="VSD422" s="95"/>
      <c r="VSE422" s="95"/>
      <c r="VSF422" s="95"/>
      <c r="VSG422" s="95"/>
      <c r="VSH422" s="95"/>
      <c r="VSI422" s="95"/>
      <c r="VSJ422" s="95"/>
      <c r="VSK422" s="95"/>
      <c r="VSL422" s="95"/>
      <c r="VSM422" s="95"/>
      <c r="VSN422" s="95"/>
      <c r="VSO422" s="95"/>
      <c r="VSP422" s="95"/>
      <c r="VSQ422" s="95"/>
      <c r="VSR422" s="95"/>
      <c r="VSS422" s="95"/>
      <c r="VST422" s="95"/>
      <c r="VSU422" s="95"/>
      <c r="VSV422" s="95"/>
      <c r="VSW422" s="95"/>
      <c r="VSX422" s="95"/>
      <c r="VSY422" s="95"/>
      <c r="VSZ422" s="95"/>
      <c r="VTA422" s="95"/>
      <c r="VTB422" s="95"/>
      <c r="VTC422" s="95"/>
      <c r="VTD422" s="95"/>
      <c r="VTE422" s="95"/>
      <c r="VTF422" s="95"/>
      <c r="VTG422" s="95"/>
      <c r="VTH422" s="95"/>
      <c r="VTI422" s="95"/>
      <c r="VTJ422" s="95"/>
      <c r="VTK422" s="95"/>
      <c r="VTL422" s="95"/>
      <c r="VTM422" s="95"/>
      <c r="VTN422" s="95"/>
      <c r="VTO422" s="95"/>
      <c r="VTP422" s="95"/>
      <c r="VTQ422" s="95"/>
      <c r="VTR422" s="95"/>
      <c r="VTS422" s="95"/>
      <c r="VTT422" s="95"/>
      <c r="VTU422" s="95"/>
      <c r="VTV422" s="95"/>
      <c r="VTW422" s="95"/>
      <c r="VTX422" s="95"/>
      <c r="VTY422" s="95"/>
      <c r="VTZ422" s="95"/>
      <c r="VUA422" s="95"/>
      <c r="VUB422" s="95"/>
      <c r="VUC422" s="95"/>
      <c r="VUD422" s="95"/>
      <c r="VUE422" s="95"/>
      <c r="VUF422" s="95"/>
      <c r="VUG422" s="95"/>
      <c r="VUH422" s="95"/>
      <c r="VUI422" s="95"/>
      <c r="VUJ422" s="95"/>
      <c r="VUK422" s="95"/>
      <c r="VUL422" s="95"/>
      <c r="VUM422" s="95"/>
      <c r="VUN422" s="95"/>
      <c r="VUO422" s="95"/>
      <c r="VUP422" s="95"/>
      <c r="VUQ422" s="95"/>
      <c r="VUR422" s="95"/>
      <c r="VUS422" s="95"/>
      <c r="VUT422" s="95"/>
      <c r="VUU422" s="95"/>
      <c r="VUV422" s="95"/>
      <c r="VUW422" s="95"/>
      <c r="VUX422" s="95"/>
      <c r="VUY422" s="95"/>
      <c r="VUZ422" s="95"/>
      <c r="VVA422" s="95"/>
      <c r="VVB422" s="95"/>
      <c r="VVC422" s="95"/>
      <c r="VVD422" s="95"/>
      <c r="VVE422" s="95"/>
      <c r="VVF422" s="95"/>
      <c r="VVG422" s="95"/>
      <c r="VVH422" s="95"/>
      <c r="VVI422" s="95"/>
      <c r="VVJ422" s="95"/>
      <c r="VVK422" s="95"/>
      <c r="VVL422" s="95"/>
      <c r="VVM422" s="95"/>
      <c r="VVN422" s="95"/>
      <c r="VVO422" s="95"/>
      <c r="VVP422" s="95"/>
      <c r="VVQ422" s="95"/>
      <c r="VVR422" s="95"/>
      <c r="VVS422" s="95"/>
      <c r="VVT422" s="95"/>
      <c r="VVU422" s="95"/>
      <c r="VVV422" s="95"/>
      <c r="VVW422" s="95"/>
      <c r="VVX422" s="95"/>
      <c r="VVY422" s="95"/>
      <c r="VVZ422" s="95"/>
      <c r="VWA422" s="95"/>
      <c r="VWB422" s="95"/>
      <c r="VWC422" s="95"/>
      <c r="VWD422" s="95"/>
      <c r="VWE422" s="95"/>
      <c r="VWF422" s="95"/>
      <c r="VWG422" s="95"/>
      <c r="VWH422" s="95"/>
      <c r="VWI422" s="95"/>
      <c r="VWJ422" s="95"/>
      <c r="VWK422" s="95"/>
      <c r="VWL422" s="95"/>
      <c r="VWM422" s="95"/>
      <c r="VWN422" s="95"/>
      <c r="VWO422" s="95"/>
      <c r="VWP422" s="95"/>
      <c r="VWQ422" s="95"/>
      <c r="VWR422" s="95"/>
      <c r="VWS422" s="95"/>
      <c r="VWT422" s="95"/>
      <c r="VWU422" s="95"/>
      <c r="VWV422" s="95"/>
      <c r="VWW422" s="95"/>
      <c r="VWX422" s="95"/>
      <c r="VWY422" s="95"/>
      <c r="VWZ422" s="95"/>
      <c r="VXA422" s="95"/>
      <c r="VXB422" s="95"/>
      <c r="VXC422" s="95"/>
      <c r="VXD422" s="95"/>
      <c r="VXE422" s="95"/>
      <c r="VXF422" s="95"/>
      <c r="VXG422" s="95"/>
      <c r="VXH422" s="95"/>
      <c r="VXI422" s="95"/>
      <c r="VXJ422" s="95"/>
      <c r="VXK422" s="95"/>
      <c r="VXL422" s="95"/>
      <c r="VXM422" s="95"/>
      <c r="VXN422" s="95"/>
      <c r="VXO422" s="95"/>
      <c r="VXP422" s="95"/>
      <c r="VXQ422" s="95"/>
      <c r="VXR422" s="95"/>
      <c r="VXS422" s="95"/>
      <c r="VXT422" s="95"/>
      <c r="VXU422" s="95"/>
      <c r="VXV422" s="95"/>
      <c r="VXW422" s="95"/>
      <c r="VXX422" s="95"/>
      <c r="VXY422" s="95"/>
      <c r="VXZ422" s="95"/>
      <c r="VYA422" s="95"/>
      <c r="VYB422" s="95"/>
      <c r="VYC422" s="95"/>
      <c r="VYD422" s="95"/>
      <c r="VYE422" s="95"/>
      <c r="VYF422" s="95"/>
      <c r="VYG422" s="95"/>
      <c r="VYH422" s="95"/>
      <c r="VYI422" s="95"/>
      <c r="VYJ422" s="95"/>
      <c r="VYK422" s="95"/>
      <c r="VYL422" s="95"/>
      <c r="VYM422" s="95"/>
      <c r="VYN422" s="95"/>
      <c r="VYO422" s="95"/>
      <c r="VYP422" s="95"/>
      <c r="VYQ422" s="95"/>
      <c r="VYR422" s="95"/>
      <c r="VYS422" s="95"/>
      <c r="VYT422" s="95"/>
      <c r="VYU422" s="95"/>
      <c r="VYV422" s="95"/>
      <c r="VYW422" s="95"/>
      <c r="VYX422" s="95"/>
      <c r="VYY422" s="95"/>
      <c r="VYZ422" s="95"/>
      <c r="VZA422" s="95"/>
      <c r="VZB422" s="95"/>
      <c r="VZC422" s="95"/>
      <c r="VZD422" s="95"/>
      <c r="VZE422" s="95"/>
      <c r="VZF422" s="95"/>
      <c r="VZG422" s="95"/>
      <c r="VZH422" s="95"/>
      <c r="VZI422" s="95"/>
      <c r="VZJ422" s="95"/>
      <c r="VZK422" s="95"/>
      <c r="VZL422" s="95"/>
      <c r="VZM422" s="95"/>
      <c r="VZN422" s="95"/>
      <c r="VZO422" s="95"/>
      <c r="VZP422" s="95"/>
      <c r="VZQ422" s="95"/>
      <c r="VZR422" s="95"/>
      <c r="VZS422" s="95"/>
      <c r="VZT422" s="95"/>
      <c r="VZU422" s="95"/>
      <c r="VZV422" s="95"/>
      <c r="VZW422" s="95"/>
      <c r="VZX422" s="95"/>
      <c r="VZY422" s="95"/>
      <c r="VZZ422" s="95"/>
      <c r="WAA422" s="95"/>
      <c r="WAB422" s="95"/>
      <c r="WAC422" s="95"/>
      <c r="WAD422" s="95"/>
      <c r="WAE422" s="95"/>
      <c r="WAF422" s="95"/>
      <c r="WAG422" s="95"/>
      <c r="WAH422" s="95"/>
      <c r="WAI422" s="95"/>
      <c r="WAJ422" s="95"/>
      <c r="WAK422" s="95"/>
      <c r="WAL422" s="95"/>
      <c r="WAM422" s="95"/>
      <c r="WAN422" s="95"/>
      <c r="WAO422" s="95"/>
      <c r="WAP422" s="95"/>
      <c r="WAQ422" s="95"/>
      <c r="WAR422" s="95"/>
      <c r="WAS422" s="95"/>
      <c r="WAT422" s="95"/>
      <c r="WAU422" s="95"/>
      <c r="WAV422" s="95"/>
      <c r="WAW422" s="95"/>
      <c r="WAX422" s="95"/>
      <c r="WAY422" s="95"/>
      <c r="WAZ422" s="95"/>
      <c r="WBA422" s="95"/>
      <c r="WBB422" s="95"/>
      <c r="WBC422" s="95"/>
      <c r="WBD422" s="95"/>
      <c r="WBE422" s="95"/>
      <c r="WBF422" s="95"/>
      <c r="WBG422" s="95"/>
      <c r="WBH422" s="95"/>
      <c r="WBI422" s="95"/>
      <c r="WBJ422" s="95"/>
      <c r="WBK422" s="95"/>
      <c r="WBL422" s="95"/>
      <c r="WBM422" s="95"/>
      <c r="WBN422" s="95"/>
      <c r="WBO422" s="95"/>
      <c r="WBP422" s="95"/>
      <c r="WBQ422" s="95"/>
      <c r="WBR422" s="95"/>
      <c r="WBS422" s="95"/>
      <c r="WBT422" s="95"/>
      <c r="WBU422" s="95"/>
      <c r="WBV422" s="95"/>
      <c r="WBW422" s="95"/>
      <c r="WBX422" s="95"/>
      <c r="WBY422" s="95"/>
      <c r="WBZ422" s="95"/>
      <c r="WCA422" s="95"/>
      <c r="WCB422" s="95"/>
      <c r="WCC422" s="95"/>
      <c r="WCD422" s="95"/>
      <c r="WCE422" s="95"/>
      <c r="WCF422" s="95"/>
      <c r="WCG422" s="95"/>
      <c r="WCH422" s="95"/>
      <c r="WCI422" s="95"/>
      <c r="WCJ422" s="95"/>
      <c r="WCK422" s="95"/>
      <c r="WCL422" s="95"/>
      <c r="WCM422" s="95"/>
      <c r="WCN422" s="95"/>
      <c r="WCO422" s="95"/>
      <c r="WCP422" s="95"/>
      <c r="WCQ422" s="95"/>
      <c r="WCR422" s="95"/>
      <c r="WCS422" s="95"/>
      <c r="WCT422" s="95"/>
      <c r="WCU422" s="95"/>
      <c r="WCV422" s="95"/>
      <c r="WCW422" s="95"/>
      <c r="WCX422" s="95"/>
      <c r="WCY422" s="95"/>
      <c r="WCZ422" s="95"/>
      <c r="WDA422" s="95"/>
      <c r="WDB422" s="95"/>
      <c r="WDC422" s="95"/>
      <c r="WDD422" s="95"/>
      <c r="WDE422" s="95"/>
      <c r="WDF422" s="95"/>
      <c r="WDG422" s="95"/>
      <c r="WDH422" s="95"/>
      <c r="WDI422" s="95"/>
      <c r="WDJ422" s="95"/>
      <c r="WDK422" s="95"/>
      <c r="WDL422" s="95"/>
      <c r="WDM422" s="95"/>
      <c r="WDN422" s="95"/>
      <c r="WDO422" s="95"/>
      <c r="WDP422" s="95"/>
      <c r="WDQ422" s="95"/>
      <c r="WDR422" s="95"/>
      <c r="WDS422" s="95"/>
      <c r="WDT422" s="95"/>
      <c r="WDU422" s="95"/>
      <c r="WDV422" s="95"/>
      <c r="WDW422" s="95"/>
      <c r="WDX422" s="95"/>
      <c r="WDY422" s="95"/>
      <c r="WDZ422" s="95"/>
      <c r="WEA422" s="95"/>
      <c r="WEB422" s="95"/>
      <c r="WEC422" s="95"/>
      <c r="WED422" s="95"/>
      <c r="WEE422" s="95"/>
      <c r="WEF422" s="95"/>
      <c r="WEG422" s="95"/>
      <c r="WEH422" s="95"/>
      <c r="WEI422" s="95"/>
      <c r="WEJ422" s="95"/>
      <c r="WEK422" s="95"/>
      <c r="WEL422" s="95"/>
      <c r="WEM422" s="95"/>
      <c r="WEN422" s="95"/>
      <c r="WEO422" s="95"/>
      <c r="WEP422" s="95"/>
      <c r="WEQ422" s="95"/>
      <c r="WER422" s="95"/>
      <c r="WES422" s="95"/>
      <c r="WET422" s="95"/>
      <c r="WEU422" s="95"/>
      <c r="WEV422" s="95"/>
      <c r="WEW422" s="95"/>
      <c r="WEX422" s="95"/>
      <c r="WEY422" s="95"/>
      <c r="WEZ422" s="95"/>
      <c r="WFA422" s="95"/>
      <c r="WFB422" s="95"/>
      <c r="WFC422" s="95"/>
      <c r="WFD422" s="95"/>
      <c r="WFE422" s="95"/>
      <c r="WFF422" s="95"/>
      <c r="WFG422" s="95"/>
      <c r="WFH422" s="95"/>
      <c r="WFI422" s="95"/>
      <c r="WFJ422" s="95"/>
      <c r="WFK422" s="95"/>
      <c r="WFL422" s="95"/>
      <c r="WFM422" s="95"/>
      <c r="WFN422" s="95"/>
      <c r="WFO422" s="95"/>
      <c r="WFP422" s="95"/>
      <c r="WFQ422" s="95"/>
      <c r="WFR422" s="95"/>
      <c r="WFS422" s="95"/>
      <c r="WFT422" s="95"/>
      <c r="WFU422" s="95"/>
      <c r="WFV422" s="95"/>
      <c r="WFW422" s="95"/>
      <c r="WFX422" s="95"/>
      <c r="WFY422" s="95"/>
      <c r="WFZ422" s="95"/>
      <c r="WGA422" s="95"/>
      <c r="WGB422" s="95"/>
      <c r="WGC422" s="95"/>
      <c r="WGD422" s="95"/>
      <c r="WGE422" s="95"/>
      <c r="WGF422" s="95"/>
      <c r="WGG422" s="95"/>
      <c r="WGH422" s="95"/>
      <c r="WGI422" s="95"/>
      <c r="WGJ422" s="95"/>
      <c r="WGK422" s="95"/>
      <c r="WGL422" s="95"/>
      <c r="WGM422" s="95"/>
      <c r="WGN422" s="95"/>
      <c r="WGO422" s="95"/>
      <c r="WGP422" s="95"/>
      <c r="WGQ422" s="95"/>
      <c r="WGR422" s="95"/>
      <c r="WGS422" s="95"/>
      <c r="WGT422" s="95"/>
      <c r="WGU422" s="95"/>
      <c r="WGV422" s="95"/>
      <c r="WGW422" s="95"/>
      <c r="WGX422" s="95"/>
      <c r="WGY422" s="95"/>
      <c r="WGZ422" s="95"/>
      <c r="WHA422" s="95"/>
      <c r="WHB422" s="95"/>
      <c r="WHC422" s="95"/>
      <c r="WHD422" s="95"/>
      <c r="WHE422" s="95"/>
      <c r="WHF422" s="95"/>
      <c r="WHG422" s="95"/>
      <c r="WHH422" s="95"/>
      <c r="WHI422" s="95"/>
      <c r="WHJ422" s="95"/>
      <c r="WHK422" s="95"/>
      <c r="WHL422" s="95"/>
      <c r="WHM422" s="95"/>
      <c r="WHN422" s="95"/>
      <c r="WHO422" s="95"/>
      <c r="WHP422" s="95"/>
      <c r="WHQ422" s="95"/>
      <c r="WHR422" s="95"/>
      <c r="WHS422" s="95"/>
      <c r="WHT422" s="95"/>
      <c r="WHU422" s="95"/>
      <c r="WHV422" s="95"/>
      <c r="WHW422" s="95"/>
      <c r="WHX422" s="95"/>
      <c r="WHY422" s="95"/>
      <c r="WHZ422" s="95"/>
      <c r="WIA422" s="95"/>
      <c r="WIB422" s="95"/>
      <c r="WIC422" s="95"/>
      <c r="WID422" s="95"/>
      <c r="WIE422" s="95"/>
      <c r="WIF422" s="95"/>
      <c r="WIG422" s="95"/>
      <c r="WIH422" s="95"/>
      <c r="WII422" s="95"/>
      <c r="WIJ422" s="95"/>
      <c r="WIK422" s="95"/>
      <c r="WIL422" s="95"/>
      <c r="WIM422" s="95"/>
      <c r="WIN422" s="95"/>
      <c r="WIO422" s="95"/>
      <c r="WIP422" s="95"/>
      <c r="WIQ422" s="95"/>
      <c r="WIR422" s="95"/>
      <c r="WIS422" s="95"/>
      <c r="WIT422" s="95"/>
      <c r="WIU422" s="95"/>
      <c r="WIV422" s="95"/>
      <c r="WIW422" s="95"/>
      <c r="WIX422" s="95"/>
      <c r="WIY422" s="95"/>
      <c r="WIZ422" s="95"/>
      <c r="WJA422" s="95"/>
      <c r="WJB422" s="95"/>
      <c r="WJC422" s="95"/>
      <c r="WJD422" s="95"/>
      <c r="WJE422" s="95"/>
      <c r="WJF422" s="95"/>
      <c r="WJG422" s="95"/>
      <c r="WJH422" s="95"/>
      <c r="WJI422" s="95"/>
      <c r="WJJ422" s="95"/>
      <c r="WJK422" s="95"/>
      <c r="WJL422" s="95"/>
      <c r="WJM422" s="95"/>
      <c r="WJN422" s="95"/>
      <c r="WJO422" s="95"/>
      <c r="WJP422" s="95"/>
      <c r="WJQ422" s="95"/>
      <c r="WJR422" s="95"/>
      <c r="WJS422" s="95"/>
      <c r="WJT422" s="95"/>
      <c r="WJU422" s="95"/>
      <c r="WJV422" s="95"/>
      <c r="WJW422" s="95"/>
      <c r="WJX422" s="95"/>
      <c r="WJY422" s="95"/>
      <c r="WJZ422" s="95"/>
      <c r="WKA422" s="95"/>
      <c r="WKB422" s="95"/>
      <c r="WKC422" s="95"/>
      <c r="WKD422" s="95"/>
      <c r="WKE422" s="95"/>
      <c r="WKF422" s="95"/>
      <c r="WKG422" s="95"/>
      <c r="WKH422" s="95"/>
      <c r="WKI422" s="95"/>
      <c r="WKJ422" s="95"/>
      <c r="WKK422" s="95"/>
      <c r="WKL422" s="95"/>
      <c r="WKM422" s="95"/>
      <c r="WKN422" s="95"/>
      <c r="WKO422" s="95"/>
      <c r="WKP422" s="95"/>
      <c r="WKQ422" s="95"/>
      <c r="WKR422" s="95"/>
      <c r="WKS422" s="95"/>
      <c r="WKT422" s="95"/>
      <c r="WKU422" s="95"/>
      <c r="WKV422" s="95"/>
      <c r="WKW422" s="95"/>
      <c r="WKX422" s="95"/>
      <c r="WKY422" s="95"/>
      <c r="WKZ422" s="95"/>
      <c r="WLA422" s="95"/>
      <c r="WLB422" s="95"/>
      <c r="WLC422" s="95"/>
      <c r="WLD422" s="95"/>
      <c r="WLE422" s="95"/>
      <c r="WLF422" s="95"/>
      <c r="WLG422" s="95"/>
      <c r="WLH422" s="95"/>
      <c r="WLI422" s="95"/>
      <c r="WLJ422" s="95"/>
      <c r="WLK422" s="95"/>
      <c r="WLL422" s="95"/>
      <c r="WLM422" s="95"/>
      <c r="WLN422" s="95"/>
      <c r="WLO422" s="95"/>
      <c r="WLP422" s="95"/>
      <c r="WLQ422" s="95"/>
      <c r="WLR422" s="95"/>
      <c r="WLS422" s="95"/>
      <c r="WLT422" s="95"/>
      <c r="WLU422" s="95"/>
      <c r="WLV422" s="95"/>
      <c r="WLW422" s="95"/>
      <c r="WLX422" s="95"/>
      <c r="WLY422" s="95"/>
      <c r="WLZ422" s="95"/>
      <c r="WMA422" s="95"/>
      <c r="WMB422" s="95"/>
      <c r="WMC422" s="95"/>
      <c r="WMD422" s="95"/>
      <c r="WME422" s="95"/>
      <c r="WMF422" s="95"/>
      <c r="WMG422" s="95"/>
      <c r="WMH422" s="95"/>
      <c r="WMI422" s="95"/>
      <c r="WMJ422" s="95"/>
      <c r="WMK422" s="95"/>
      <c r="WML422" s="95"/>
      <c r="WMM422" s="95"/>
      <c r="WMN422" s="95"/>
      <c r="WMO422" s="95"/>
      <c r="WMP422" s="95"/>
      <c r="WMQ422" s="95"/>
      <c r="WMR422" s="95"/>
      <c r="WMS422" s="95"/>
      <c r="WMT422" s="95"/>
      <c r="WMU422" s="95"/>
      <c r="WMV422" s="95"/>
      <c r="WMW422" s="95"/>
      <c r="WMX422" s="95"/>
      <c r="WMY422" s="95"/>
      <c r="WMZ422" s="95"/>
      <c r="WNA422" s="95"/>
      <c r="WNB422" s="95"/>
      <c r="WNC422" s="95"/>
      <c r="WND422" s="95"/>
      <c r="WNE422" s="95"/>
      <c r="WNF422" s="95"/>
      <c r="WNG422" s="95"/>
      <c r="WNH422" s="95"/>
      <c r="WNI422" s="95"/>
      <c r="WNJ422" s="95"/>
      <c r="WNK422" s="95"/>
      <c r="WNL422" s="95"/>
      <c r="WNM422" s="95"/>
      <c r="WNN422" s="95"/>
      <c r="WNO422" s="95"/>
      <c r="WNP422" s="95"/>
      <c r="WNQ422" s="95"/>
      <c r="WNR422" s="95"/>
      <c r="WNS422" s="95"/>
      <c r="WNT422" s="95"/>
      <c r="WNU422" s="95"/>
      <c r="WNV422" s="95"/>
      <c r="WNW422" s="95"/>
      <c r="WNX422" s="95"/>
      <c r="WNY422" s="95"/>
      <c r="WNZ422" s="95"/>
      <c r="WOA422" s="95"/>
      <c r="WOB422" s="95"/>
      <c r="WOC422" s="95"/>
      <c r="WOD422" s="95"/>
      <c r="WOE422" s="95"/>
      <c r="WOF422" s="95"/>
      <c r="WOG422" s="95"/>
      <c r="WOH422" s="95"/>
      <c r="WOI422" s="95"/>
      <c r="WOJ422" s="95"/>
      <c r="WOK422" s="95"/>
      <c r="WOL422" s="95"/>
      <c r="WOM422" s="95"/>
      <c r="WON422" s="95"/>
      <c r="WOO422" s="95"/>
      <c r="WOP422" s="95"/>
      <c r="WOQ422" s="95"/>
      <c r="WOR422" s="95"/>
      <c r="WOS422" s="95"/>
      <c r="WOT422" s="95"/>
      <c r="WOU422" s="95"/>
      <c r="WOV422" s="95"/>
      <c r="WOW422" s="95"/>
      <c r="WOX422" s="95"/>
      <c r="WOY422" s="95"/>
      <c r="WOZ422" s="95"/>
      <c r="WPA422" s="95"/>
      <c r="WPB422" s="95"/>
      <c r="WPC422" s="95"/>
      <c r="WPD422" s="95"/>
      <c r="WPE422" s="95"/>
      <c r="WPF422" s="95"/>
      <c r="WPG422" s="95"/>
      <c r="WPH422" s="95"/>
      <c r="WPI422" s="95"/>
      <c r="WPJ422" s="95"/>
      <c r="WPK422" s="95"/>
      <c r="WPL422" s="95"/>
      <c r="WPM422" s="95"/>
      <c r="WPN422" s="95"/>
      <c r="WPO422" s="95"/>
      <c r="WPP422" s="95"/>
      <c r="WPQ422" s="95"/>
      <c r="WPR422" s="95"/>
      <c r="WPS422" s="95"/>
      <c r="WPT422" s="95"/>
      <c r="WPU422" s="95"/>
      <c r="WPV422" s="95"/>
      <c r="WPW422" s="95"/>
      <c r="WPX422" s="95"/>
      <c r="WPY422" s="95"/>
      <c r="WPZ422" s="95"/>
      <c r="WQA422" s="95"/>
      <c r="WQB422" s="95"/>
      <c r="WQC422" s="95"/>
      <c r="WQD422" s="95"/>
      <c r="WQE422" s="95"/>
      <c r="WQF422" s="95"/>
      <c r="WQG422" s="95"/>
      <c r="WQH422" s="95"/>
      <c r="WQI422" s="95"/>
      <c r="WQJ422" s="95"/>
      <c r="WQK422" s="95"/>
      <c r="WQL422" s="95"/>
      <c r="WQM422" s="95"/>
      <c r="WQN422" s="95"/>
      <c r="WQO422" s="95"/>
      <c r="WQP422" s="95"/>
      <c r="WQQ422" s="95"/>
      <c r="WQR422" s="95"/>
      <c r="WQS422" s="95"/>
      <c r="WQT422" s="95"/>
      <c r="WQU422" s="95"/>
      <c r="WQV422" s="95"/>
      <c r="WQW422" s="95"/>
      <c r="WQX422" s="95"/>
      <c r="WQY422" s="95"/>
      <c r="WQZ422" s="95"/>
      <c r="WRA422" s="95"/>
      <c r="WRB422" s="95"/>
      <c r="WRC422" s="95"/>
      <c r="WRD422" s="95"/>
      <c r="WRE422" s="95"/>
      <c r="WRF422" s="95"/>
      <c r="WRG422" s="95"/>
      <c r="WRH422" s="95"/>
      <c r="WRI422" s="95"/>
      <c r="WRJ422" s="95"/>
      <c r="WRK422" s="95"/>
      <c r="WRL422" s="95"/>
      <c r="WRM422" s="95"/>
      <c r="WRN422" s="95"/>
      <c r="WRO422" s="95"/>
      <c r="WRP422" s="95"/>
      <c r="WRQ422" s="95"/>
      <c r="WRR422" s="95"/>
      <c r="WRS422" s="95"/>
      <c r="WRT422" s="95"/>
      <c r="WRU422" s="95"/>
      <c r="WRV422" s="95"/>
      <c r="WRW422" s="95"/>
      <c r="WRX422" s="95"/>
      <c r="WRY422" s="95"/>
      <c r="WRZ422" s="95"/>
      <c r="WSA422" s="95"/>
      <c r="WSB422" s="95"/>
      <c r="WSC422" s="95"/>
      <c r="WSD422" s="95"/>
      <c r="WSE422" s="95"/>
      <c r="WSF422" s="95"/>
      <c r="WSG422" s="95"/>
      <c r="WSH422" s="95"/>
      <c r="WSI422" s="95"/>
      <c r="WSJ422" s="95"/>
      <c r="WSK422" s="95"/>
      <c r="WSL422" s="95"/>
      <c r="WSM422" s="95"/>
      <c r="WSN422" s="95"/>
      <c r="WSO422" s="95"/>
      <c r="WSP422" s="95"/>
      <c r="WSQ422" s="95"/>
      <c r="WSR422" s="95"/>
      <c r="WSS422" s="95"/>
      <c r="WST422" s="95"/>
      <c r="WSU422" s="95"/>
      <c r="WSV422" s="95"/>
      <c r="WSW422" s="95"/>
      <c r="WSX422" s="95"/>
      <c r="WSY422" s="95"/>
      <c r="WSZ422" s="95"/>
      <c r="WTA422" s="95"/>
      <c r="WTB422" s="95"/>
      <c r="WTC422" s="95"/>
      <c r="WTD422" s="95"/>
      <c r="WTE422" s="95"/>
      <c r="WTF422" s="95"/>
      <c r="WTG422" s="95"/>
      <c r="WTH422" s="95"/>
      <c r="WTI422" s="95"/>
      <c r="WTJ422" s="95"/>
      <c r="WTK422" s="95"/>
      <c r="WTL422" s="95"/>
      <c r="WTM422" s="95"/>
      <c r="WTN422" s="95"/>
      <c r="WTO422" s="95"/>
      <c r="WTP422" s="95"/>
      <c r="WTQ422" s="95"/>
      <c r="WTR422" s="95"/>
      <c r="WTS422" s="95"/>
      <c r="WTT422" s="95"/>
      <c r="WTU422" s="95"/>
      <c r="WTV422" s="95"/>
      <c r="WTW422" s="95"/>
      <c r="WTX422" s="95"/>
      <c r="WTY422" s="95"/>
      <c r="WTZ422" s="95"/>
      <c r="WUA422" s="95"/>
      <c r="WUB422" s="95"/>
      <c r="WUC422" s="95"/>
      <c r="WUD422" s="95"/>
      <c r="WUE422" s="95"/>
      <c r="WUF422" s="95"/>
      <c r="WUG422" s="95"/>
      <c r="WUH422" s="95"/>
      <c r="WUI422" s="95"/>
      <c r="WUJ422" s="95"/>
      <c r="WUK422" s="95"/>
      <c r="WUL422" s="95"/>
      <c r="WUM422" s="95"/>
      <c r="WUN422" s="95"/>
      <c r="WUO422" s="95"/>
      <c r="WUP422" s="95"/>
      <c r="WUQ422" s="95"/>
      <c r="WUR422" s="95"/>
      <c r="WUS422" s="95"/>
      <c r="WUT422" s="95"/>
      <c r="WUU422" s="95"/>
      <c r="WUV422" s="95"/>
      <c r="WUW422" s="95"/>
      <c r="WUX422" s="95"/>
      <c r="WUY422" s="95"/>
      <c r="WUZ422" s="95"/>
      <c r="WVA422" s="95"/>
      <c r="WVB422" s="95"/>
      <c r="WVC422" s="95"/>
      <c r="WVD422" s="95"/>
      <c r="WVE422" s="95"/>
      <c r="WVF422" s="95"/>
      <c r="WVG422" s="95"/>
      <c r="WVH422" s="95"/>
      <c r="WVI422" s="95"/>
      <c r="WVJ422" s="95"/>
      <c r="WVK422" s="95"/>
      <c r="WVL422" s="95"/>
      <c r="WVM422" s="95"/>
      <c r="WVN422" s="95"/>
      <c r="WVO422" s="95"/>
      <c r="WVP422" s="95"/>
      <c r="WVQ422" s="95"/>
      <c r="WVR422" s="95"/>
      <c r="WVS422" s="95"/>
      <c r="WVT422" s="95"/>
      <c r="WVU422" s="95"/>
      <c r="WVV422" s="95"/>
      <c r="WVW422" s="95"/>
      <c r="WVX422" s="95"/>
      <c r="WVY422" s="95"/>
      <c r="WVZ422" s="95"/>
      <c r="WWA422" s="95"/>
      <c r="WWB422" s="95"/>
      <c r="WWC422" s="95"/>
      <c r="WWD422" s="95"/>
      <c r="WWE422" s="95"/>
      <c r="WWF422" s="95"/>
      <c r="WWG422" s="95"/>
      <c r="WWH422" s="95"/>
      <c r="WWI422" s="95"/>
      <c r="WWJ422" s="95"/>
      <c r="WWK422" s="95"/>
      <c r="WWL422" s="95"/>
      <c r="WWM422" s="95"/>
      <c r="WWN422" s="95"/>
      <c r="WWO422" s="95"/>
      <c r="WWP422" s="95"/>
      <c r="WWQ422" s="95"/>
      <c r="WWR422" s="95"/>
      <c r="WWS422" s="95"/>
      <c r="WWT422" s="95"/>
      <c r="WWU422" s="95"/>
      <c r="WWV422" s="95"/>
      <c r="WWW422" s="95"/>
      <c r="WWX422" s="95"/>
      <c r="WWY422" s="95"/>
      <c r="WWZ422" s="95"/>
      <c r="WXA422" s="95"/>
      <c r="WXB422" s="95"/>
      <c r="WXC422" s="95"/>
      <c r="WXD422" s="95"/>
      <c r="WXE422" s="95"/>
      <c r="WXF422" s="95"/>
      <c r="WXG422" s="95"/>
      <c r="WXH422" s="95"/>
      <c r="WXI422" s="95"/>
      <c r="WXJ422" s="95"/>
      <c r="WXK422" s="95"/>
      <c r="WXL422" s="95"/>
      <c r="WXM422" s="95"/>
      <c r="WXN422" s="95"/>
      <c r="WXO422" s="95"/>
      <c r="WXP422" s="95"/>
      <c r="WXQ422" s="95"/>
      <c r="WXR422" s="95"/>
      <c r="WXS422" s="95"/>
      <c r="WXT422" s="95"/>
      <c r="WXU422" s="95"/>
      <c r="WXV422" s="95"/>
      <c r="WXW422" s="95"/>
      <c r="WXX422" s="95"/>
      <c r="WXY422" s="95"/>
      <c r="WXZ422" s="95"/>
      <c r="WYA422" s="95"/>
      <c r="WYB422" s="95"/>
      <c r="WYC422" s="95"/>
      <c r="WYD422" s="95"/>
      <c r="WYE422" s="95"/>
      <c r="WYF422" s="95"/>
      <c r="WYG422" s="95"/>
      <c r="WYH422" s="95"/>
      <c r="WYI422" s="95"/>
      <c r="WYJ422" s="95"/>
      <c r="WYK422" s="95"/>
      <c r="WYL422" s="95"/>
      <c r="WYM422" s="95"/>
      <c r="WYN422" s="95"/>
      <c r="WYO422" s="95"/>
      <c r="WYP422" s="95"/>
      <c r="WYQ422" s="95"/>
      <c r="WYR422" s="95"/>
      <c r="WYS422" s="95"/>
      <c r="WYT422" s="95"/>
      <c r="WYU422" s="95"/>
      <c r="WYV422" s="95"/>
      <c r="WYW422" s="95"/>
      <c r="WYX422" s="95"/>
      <c r="WYY422" s="95"/>
      <c r="WYZ422" s="95"/>
      <c r="WZA422" s="95"/>
      <c r="WZB422" s="95"/>
      <c r="WZC422" s="95"/>
      <c r="WZD422" s="95"/>
      <c r="WZE422" s="95"/>
      <c r="WZF422" s="95"/>
      <c r="WZG422" s="95"/>
      <c r="WZH422" s="95"/>
      <c r="WZI422" s="95"/>
      <c r="WZJ422" s="95"/>
      <c r="WZK422" s="95"/>
      <c r="WZL422" s="95"/>
      <c r="WZM422" s="95"/>
      <c r="WZN422" s="95"/>
      <c r="WZO422" s="95"/>
      <c r="WZP422" s="95"/>
      <c r="WZQ422" s="95"/>
      <c r="WZR422" s="95"/>
      <c r="WZS422" s="95"/>
      <c r="WZT422" s="95"/>
      <c r="WZU422" s="95"/>
      <c r="WZV422" s="95"/>
      <c r="WZW422" s="95"/>
      <c r="WZX422" s="95"/>
      <c r="WZY422" s="95"/>
      <c r="WZZ422" s="95"/>
      <c r="XAA422" s="95"/>
      <c r="XAB422" s="95"/>
      <c r="XAC422" s="95"/>
      <c r="XAD422" s="95"/>
      <c r="XAE422" s="95"/>
      <c r="XAF422" s="95"/>
      <c r="XAG422" s="95"/>
      <c r="XAH422" s="95"/>
      <c r="XAI422" s="95"/>
      <c r="XAJ422" s="95"/>
      <c r="XAK422" s="95"/>
      <c r="XAL422" s="95"/>
      <c r="XAM422" s="95"/>
      <c r="XAN422" s="95"/>
      <c r="XAO422" s="95"/>
      <c r="XAP422" s="95"/>
      <c r="XAQ422" s="95"/>
      <c r="XAR422" s="95"/>
      <c r="XAS422" s="95"/>
      <c r="XAT422" s="95"/>
      <c r="XAU422" s="95"/>
      <c r="XAV422" s="95"/>
      <c r="XAW422" s="95"/>
      <c r="XAX422" s="95"/>
      <c r="XAY422" s="95"/>
      <c r="XAZ422" s="95"/>
      <c r="XBA422" s="95"/>
      <c r="XBB422" s="95"/>
      <c r="XBC422" s="95"/>
      <c r="XBD422" s="95"/>
      <c r="XBE422" s="95"/>
      <c r="XBF422" s="95"/>
      <c r="XBG422" s="95"/>
      <c r="XBH422" s="95"/>
      <c r="XBI422" s="95"/>
      <c r="XBJ422" s="95"/>
      <c r="XBK422" s="95"/>
      <c r="XBL422" s="95"/>
      <c r="XBM422" s="95"/>
      <c r="XBN422" s="95"/>
      <c r="XBO422" s="95"/>
      <c r="XBP422" s="95"/>
      <c r="XBQ422" s="95"/>
      <c r="XBR422" s="95"/>
      <c r="XBS422" s="95"/>
      <c r="XBT422" s="95"/>
      <c r="XBU422" s="95"/>
      <c r="XBV422" s="95"/>
      <c r="XBW422" s="95"/>
      <c r="XBX422" s="95"/>
      <c r="XBY422" s="95"/>
      <c r="XBZ422" s="95"/>
      <c r="XCA422" s="95"/>
      <c r="XCB422" s="95"/>
      <c r="XCC422" s="95"/>
      <c r="XCD422" s="95"/>
      <c r="XCE422" s="95"/>
      <c r="XCF422" s="95"/>
      <c r="XCG422" s="95"/>
      <c r="XCH422" s="95"/>
      <c r="XCI422" s="95"/>
      <c r="XCJ422" s="95"/>
      <c r="XCK422" s="95"/>
      <c r="XCL422" s="95"/>
      <c r="XCM422" s="95"/>
      <c r="XCN422" s="95"/>
      <c r="XCO422" s="95"/>
      <c r="XCP422" s="95"/>
      <c r="XCQ422" s="95"/>
      <c r="XCR422" s="95"/>
      <c r="XCS422" s="95"/>
      <c r="XCT422" s="95"/>
      <c r="XCU422" s="95"/>
      <c r="XCV422" s="95"/>
      <c r="XCW422" s="95"/>
      <c r="XCX422" s="95"/>
      <c r="XCY422" s="95"/>
      <c r="XCZ422" s="95"/>
      <c r="XDA422" s="95"/>
      <c r="XDB422" s="95"/>
      <c r="XDC422" s="95"/>
      <c r="XDD422" s="95"/>
      <c r="XDE422" s="95"/>
      <c r="XDF422" s="95"/>
      <c r="XDG422" s="95"/>
      <c r="XDH422" s="95"/>
      <c r="XDI422" s="95"/>
      <c r="XDJ422" s="95"/>
      <c r="XDK422" s="95"/>
      <c r="XDL422" s="95"/>
      <c r="XDM422" s="95"/>
      <c r="XDN422" s="95"/>
      <c r="XDO422" s="95"/>
      <c r="XDP422" s="95"/>
      <c r="XDQ422" s="95"/>
      <c r="XDR422" s="95"/>
      <c r="XDS422" s="95"/>
      <c r="XDT422" s="95"/>
      <c r="XDU422" s="95"/>
      <c r="XDV422" s="95"/>
      <c r="XDW422" s="95"/>
      <c r="XDX422" s="95"/>
      <c r="XDY422" s="95"/>
      <c r="XDZ422" s="95"/>
      <c r="XEA422" s="95"/>
      <c r="XEB422" s="95"/>
      <c r="XEC422" s="95"/>
      <c r="XED422" s="95"/>
      <c r="XEE422" s="95"/>
      <c r="XEF422" s="95"/>
      <c r="XEG422" s="95"/>
      <c r="XEH422" s="95"/>
      <c r="XEI422" s="95"/>
      <c r="XEJ422" s="95"/>
      <c r="XEK422" s="95"/>
      <c r="XEL422" s="95"/>
      <c r="XEM422" s="95"/>
      <c r="XEN422" s="95"/>
      <c r="XEO422" s="95"/>
      <c r="XEP422" s="95"/>
      <c r="XEQ422" s="95"/>
      <c r="XER422" s="95"/>
      <c r="XES422" s="95"/>
      <c r="XET422" s="95"/>
      <c r="XEU422" s="95"/>
    </row>
    <row r="423" spans="1:16375" x14ac:dyDescent="0.2">
      <c r="A423" s="91" t="s">
        <v>40</v>
      </c>
      <c r="B423" s="173"/>
      <c r="C423" s="18" t="s">
        <v>222</v>
      </c>
      <c r="D423" s="19" t="s">
        <v>906</v>
      </c>
      <c r="E423" s="97" t="s">
        <v>907</v>
      </c>
      <c r="F423" s="93">
        <v>1150</v>
      </c>
      <c r="G423" s="94"/>
      <c r="H423" s="95"/>
      <c r="I423" s="95"/>
      <c r="J423" s="95"/>
      <c r="K423" s="95"/>
      <c r="L423" s="95"/>
      <c r="M423" s="95"/>
      <c r="N423" s="95"/>
      <c r="O423" s="95"/>
      <c r="P423" s="95"/>
      <c r="Q423" s="95"/>
      <c r="R423" s="95"/>
      <c r="S423" s="95"/>
      <c r="T423" s="95"/>
      <c r="U423" s="95"/>
      <c r="V423" s="95"/>
      <c r="W423" s="95"/>
      <c r="X423" s="95"/>
      <c r="Y423" s="95"/>
      <c r="Z423" s="95"/>
      <c r="AA423" s="95"/>
      <c r="AB423" s="95"/>
      <c r="AC423" s="95"/>
      <c r="AD423" s="95"/>
      <c r="AE423" s="95"/>
      <c r="AF423" s="95"/>
      <c r="AG423" s="95"/>
      <c r="AH423" s="95"/>
      <c r="AI423" s="95"/>
      <c r="AJ423" s="95"/>
      <c r="AK423" s="95"/>
      <c r="AL423" s="95"/>
      <c r="AM423" s="95"/>
      <c r="AN423" s="95"/>
      <c r="AO423" s="95"/>
      <c r="AP423" s="95"/>
      <c r="AQ423" s="95"/>
      <c r="AR423" s="95"/>
      <c r="AS423" s="95"/>
      <c r="AT423" s="95"/>
      <c r="AU423" s="95"/>
      <c r="AV423" s="95"/>
      <c r="AW423" s="95"/>
      <c r="AX423" s="95"/>
      <c r="AY423" s="95"/>
      <c r="AZ423" s="95"/>
      <c r="BA423" s="95"/>
      <c r="BB423" s="95"/>
      <c r="BC423" s="95"/>
      <c r="BD423" s="95"/>
      <c r="BE423" s="95"/>
      <c r="BF423" s="95"/>
      <c r="BG423" s="95"/>
      <c r="BH423" s="95"/>
      <c r="BI423" s="95"/>
      <c r="BJ423" s="95"/>
      <c r="BK423" s="95"/>
      <c r="BL423" s="95"/>
      <c r="BM423" s="95"/>
      <c r="BN423" s="95"/>
      <c r="BO423" s="95"/>
      <c r="BP423" s="95"/>
      <c r="BQ423" s="95"/>
      <c r="BR423" s="95"/>
      <c r="BS423" s="95"/>
      <c r="BT423" s="95"/>
      <c r="BU423" s="95"/>
      <c r="BV423" s="95"/>
      <c r="BW423" s="95"/>
      <c r="BX423" s="95"/>
      <c r="BY423" s="95"/>
      <c r="BZ423" s="95"/>
      <c r="CA423" s="95"/>
      <c r="CB423" s="95"/>
      <c r="CC423" s="95"/>
      <c r="CD423" s="95"/>
      <c r="CE423" s="95"/>
      <c r="CF423" s="95"/>
      <c r="CG423" s="95"/>
      <c r="CH423" s="95"/>
      <c r="CI423" s="95"/>
      <c r="CJ423" s="95"/>
      <c r="CK423" s="95"/>
      <c r="CL423" s="95"/>
      <c r="CM423" s="95"/>
      <c r="CN423" s="95"/>
      <c r="CO423" s="95"/>
      <c r="CP423" s="95"/>
      <c r="CQ423" s="95"/>
      <c r="CR423" s="95"/>
      <c r="CS423" s="95"/>
      <c r="CT423" s="95"/>
      <c r="CU423" s="95"/>
      <c r="CV423" s="95"/>
      <c r="CW423" s="95"/>
      <c r="CX423" s="95"/>
      <c r="CY423" s="95"/>
      <c r="CZ423" s="95"/>
      <c r="DA423" s="95"/>
      <c r="DB423" s="95"/>
      <c r="DC423" s="95"/>
      <c r="DD423" s="95"/>
      <c r="DE423" s="95"/>
      <c r="DF423" s="95"/>
      <c r="DG423" s="95"/>
      <c r="DH423" s="95"/>
      <c r="DI423" s="95"/>
      <c r="DJ423" s="95"/>
      <c r="DK423" s="95"/>
      <c r="DL423" s="95"/>
      <c r="DM423" s="95"/>
      <c r="DN423" s="95"/>
      <c r="DO423" s="95"/>
      <c r="DP423" s="95"/>
      <c r="DQ423" s="95"/>
      <c r="DR423" s="95"/>
      <c r="DS423" s="95"/>
      <c r="DT423" s="95"/>
      <c r="DU423" s="95"/>
      <c r="DV423" s="95"/>
      <c r="DW423" s="95"/>
      <c r="DX423" s="95"/>
      <c r="DY423" s="95"/>
      <c r="DZ423" s="95"/>
      <c r="EA423" s="95"/>
      <c r="EB423" s="95"/>
      <c r="EC423" s="95"/>
      <c r="ED423" s="95"/>
      <c r="EE423" s="95"/>
      <c r="EF423" s="95"/>
      <c r="EG423" s="95"/>
      <c r="EH423" s="95"/>
      <c r="EI423" s="95"/>
      <c r="EJ423" s="95"/>
      <c r="EK423" s="95"/>
      <c r="EL423" s="95"/>
      <c r="EM423" s="95"/>
      <c r="EN423" s="95"/>
      <c r="EO423" s="95"/>
      <c r="EP423" s="95"/>
      <c r="EQ423" s="95"/>
      <c r="ER423" s="95"/>
      <c r="ES423" s="95"/>
      <c r="ET423" s="95"/>
      <c r="EU423" s="95"/>
      <c r="EV423" s="95"/>
      <c r="EW423" s="95"/>
      <c r="EX423" s="95"/>
      <c r="EY423" s="95"/>
      <c r="EZ423" s="95"/>
      <c r="FA423" s="95"/>
      <c r="FB423" s="95"/>
      <c r="FC423" s="95"/>
      <c r="FD423" s="95"/>
      <c r="FE423" s="95"/>
      <c r="FF423" s="95"/>
      <c r="FG423" s="95"/>
      <c r="FH423" s="95"/>
      <c r="FI423" s="95"/>
      <c r="FJ423" s="95"/>
      <c r="FK423" s="95"/>
      <c r="FL423" s="95"/>
      <c r="FM423" s="95"/>
      <c r="FN423" s="95"/>
      <c r="FO423" s="95"/>
      <c r="FP423" s="95"/>
      <c r="FQ423" s="95"/>
      <c r="FR423" s="95"/>
      <c r="FS423" s="95"/>
      <c r="FT423" s="95"/>
      <c r="FU423" s="95"/>
      <c r="FV423" s="95"/>
      <c r="FW423" s="95"/>
      <c r="FX423" s="95"/>
      <c r="FY423" s="95"/>
      <c r="FZ423" s="95"/>
      <c r="GA423" s="95"/>
      <c r="GB423" s="95"/>
      <c r="GC423" s="95"/>
      <c r="GD423" s="95"/>
      <c r="GE423" s="95"/>
      <c r="GF423" s="95"/>
      <c r="GG423" s="95"/>
      <c r="GH423" s="95"/>
      <c r="GI423" s="95"/>
      <c r="GJ423" s="95"/>
      <c r="GK423" s="95"/>
      <c r="GL423" s="95"/>
      <c r="GM423" s="95"/>
      <c r="GN423" s="95"/>
      <c r="GO423" s="95"/>
      <c r="GP423" s="95"/>
      <c r="GQ423" s="95"/>
      <c r="GR423" s="95"/>
      <c r="GS423" s="95"/>
      <c r="GT423" s="95"/>
      <c r="GU423" s="95"/>
      <c r="GV423" s="95"/>
      <c r="GW423" s="95"/>
      <c r="GX423" s="95"/>
      <c r="GY423" s="95"/>
      <c r="GZ423" s="95"/>
      <c r="HA423" s="95"/>
      <c r="HB423" s="95"/>
      <c r="HC423" s="95"/>
      <c r="HD423" s="95"/>
      <c r="HE423" s="95"/>
      <c r="HF423" s="95"/>
      <c r="HG423" s="95"/>
      <c r="HH423" s="95"/>
      <c r="HI423" s="95"/>
      <c r="HJ423" s="95"/>
      <c r="HK423" s="95"/>
      <c r="HL423" s="95"/>
      <c r="HM423" s="95"/>
      <c r="HN423" s="95"/>
      <c r="HO423" s="95"/>
      <c r="HP423" s="95"/>
      <c r="HQ423" s="95"/>
      <c r="HR423" s="95"/>
      <c r="HS423" s="95"/>
      <c r="HT423" s="95"/>
      <c r="HU423" s="95"/>
      <c r="HV423" s="95"/>
      <c r="HW423" s="95"/>
      <c r="HX423" s="95"/>
      <c r="HY423" s="95"/>
      <c r="HZ423" s="95"/>
      <c r="IA423" s="95"/>
      <c r="IB423" s="95"/>
      <c r="IC423" s="95"/>
      <c r="ID423" s="95"/>
      <c r="IE423" s="95"/>
      <c r="IF423" s="95"/>
      <c r="IG423" s="95"/>
      <c r="IH423" s="95"/>
      <c r="II423" s="95"/>
      <c r="IJ423" s="95"/>
      <c r="IK423" s="95"/>
      <c r="IL423" s="95"/>
      <c r="IM423" s="95"/>
      <c r="IN423" s="95"/>
      <c r="IO423" s="95"/>
      <c r="IP423" s="95"/>
      <c r="IQ423" s="95"/>
      <c r="IR423" s="95"/>
      <c r="IS423" s="95"/>
      <c r="IT423" s="95"/>
      <c r="IU423" s="95"/>
      <c r="IV423" s="95"/>
      <c r="IW423" s="95"/>
      <c r="IX423" s="95"/>
      <c r="IY423" s="95"/>
      <c r="IZ423" s="95"/>
      <c r="JA423" s="95"/>
      <c r="JB423" s="95"/>
      <c r="JC423" s="95"/>
      <c r="JD423" s="95"/>
      <c r="JE423" s="95"/>
      <c r="JF423" s="95"/>
      <c r="JG423" s="95"/>
      <c r="JH423" s="95"/>
      <c r="JI423" s="95"/>
      <c r="JJ423" s="95"/>
      <c r="JK423" s="95"/>
      <c r="JL423" s="95"/>
      <c r="JM423" s="95"/>
      <c r="JN423" s="95"/>
      <c r="JO423" s="95"/>
      <c r="JP423" s="95"/>
      <c r="JQ423" s="95"/>
      <c r="JR423" s="95"/>
      <c r="JS423" s="95"/>
      <c r="JT423" s="95"/>
      <c r="JU423" s="95"/>
      <c r="JV423" s="95"/>
      <c r="JW423" s="95"/>
      <c r="JX423" s="95"/>
      <c r="JY423" s="95"/>
      <c r="JZ423" s="95"/>
      <c r="KA423" s="95"/>
      <c r="KB423" s="95"/>
      <c r="KC423" s="95"/>
      <c r="KD423" s="95"/>
      <c r="KE423" s="95"/>
      <c r="KF423" s="95"/>
      <c r="KG423" s="95"/>
      <c r="KH423" s="95"/>
      <c r="KI423" s="95"/>
      <c r="KJ423" s="95"/>
      <c r="KK423" s="95"/>
      <c r="KL423" s="95"/>
      <c r="KM423" s="95"/>
      <c r="KN423" s="95"/>
      <c r="KO423" s="95"/>
      <c r="KP423" s="95"/>
      <c r="KQ423" s="95"/>
      <c r="KR423" s="95"/>
      <c r="KS423" s="95"/>
      <c r="KT423" s="95"/>
      <c r="KU423" s="95"/>
      <c r="KV423" s="95"/>
      <c r="KW423" s="95"/>
      <c r="KX423" s="95"/>
      <c r="KY423" s="95"/>
      <c r="KZ423" s="95"/>
      <c r="LA423" s="95"/>
      <c r="LB423" s="95"/>
      <c r="LC423" s="95"/>
      <c r="LD423" s="95"/>
      <c r="LE423" s="95"/>
      <c r="LF423" s="95"/>
      <c r="LG423" s="95"/>
      <c r="LH423" s="95"/>
      <c r="LI423" s="95"/>
      <c r="LJ423" s="95"/>
      <c r="LK423" s="95"/>
      <c r="LL423" s="95"/>
      <c r="LM423" s="95"/>
      <c r="LN423" s="95"/>
      <c r="LO423" s="95"/>
      <c r="LP423" s="95"/>
      <c r="LQ423" s="95"/>
      <c r="LR423" s="95"/>
      <c r="LS423" s="95"/>
      <c r="LT423" s="95"/>
      <c r="LU423" s="95"/>
      <c r="LV423" s="95"/>
      <c r="LW423" s="95"/>
      <c r="LX423" s="95"/>
      <c r="LY423" s="95"/>
      <c r="LZ423" s="95"/>
      <c r="MA423" s="95"/>
      <c r="MB423" s="95"/>
      <c r="MC423" s="95"/>
      <c r="MD423" s="95"/>
      <c r="ME423" s="95"/>
      <c r="MF423" s="95"/>
      <c r="MG423" s="95"/>
      <c r="MH423" s="95"/>
      <c r="MI423" s="95"/>
      <c r="MJ423" s="95"/>
      <c r="MK423" s="95"/>
      <c r="ML423" s="95"/>
      <c r="MM423" s="95"/>
      <c r="MN423" s="95"/>
      <c r="MO423" s="95"/>
      <c r="MP423" s="95"/>
      <c r="MQ423" s="95"/>
      <c r="MR423" s="95"/>
      <c r="MS423" s="95"/>
      <c r="MT423" s="95"/>
      <c r="MU423" s="95"/>
      <c r="MV423" s="95"/>
      <c r="MW423" s="95"/>
      <c r="MX423" s="95"/>
      <c r="MY423" s="95"/>
      <c r="MZ423" s="95"/>
      <c r="NA423" s="95"/>
      <c r="NB423" s="95"/>
      <c r="NC423" s="95"/>
      <c r="ND423" s="95"/>
      <c r="NE423" s="95"/>
      <c r="NF423" s="95"/>
      <c r="NG423" s="95"/>
      <c r="NH423" s="95"/>
      <c r="NI423" s="95"/>
      <c r="NJ423" s="95"/>
      <c r="NK423" s="95"/>
      <c r="NL423" s="95"/>
      <c r="NM423" s="95"/>
      <c r="NN423" s="95"/>
      <c r="NO423" s="95"/>
      <c r="NP423" s="95"/>
      <c r="NQ423" s="95"/>
      <c r="NR423" s="95"/>
      <c r="NS423" s="95"/>
      <c r="NT423" s="95"/>
      <c r="NU423" s="95"/>
      <c r="NV423" s="95"/>
      <c r="NW423" s="95"/>
      <c r="NX423" s="95"/>
      <c r="NY423" s="95"/>
      <c r="NZ423" s="95"/>
      <c r="OA423" s="95"/>
      <c r="OB423" s="95"/>
      <c r="OC423" s="95"/>
      <c r="OD423" s="95"/>
      <c r="OE423" s="95"/>
      <c r="OF423" s="95"/>
      <c r="OG423" s="95"/>
      <c r="OH423" s="95"/>
      <c r="OI423" s="95"/>
      <c r="OJ423" s="95"/>
      <c r="OK423" s="95"/>
      <c r="OL423" s="95"/>
      <c r="OM423" s="95"/>
      <c r="ON423" s="95"/>
      <c r="OO423" s="95"/>
      <c r="OP423" s="95"/>
      <c r="OQ423" s="95"/>
      <c r="OR423" s="95"/>
      <c r="OS423" s="95"/>
      <c r="OT423" s="95"/>
      <c r="OU423" s="95"/>
      <c r="OV423" s="95"/>
      <c r="OW423" s="95"/>
      <c r="OX423" s="95"/>
      <c r="OY423" s="95"/>
      <c r="OZ423" s="95"/>
      <c r="PA423" s="95"/>
      <c r="PB423" s="95"/>
      <c r="PC423" s="95"/>
      <c r="PD423" s="95"/>
      <c r="PE423" s="95"/>
      <c r="PF423" s="95"/>
      <c r="PG423" s="95"/>
      <c r="PH423" s="95"/>
      <c r="PI423" s="95"/>
      <c r="PJ423" s="95"/>
      <c r="PK423" s="95"/>
      <c r="PL423" s="95"/>
      <c r="PM423" s="95"/>
      <c r="PN423" s="95"/>
      <c r="PO423" s="95"/>
      <c r="PP423" s="95"/>
      <c r="PQ423" s="95"/>
      <c r="PR423" s="95"/>
      <c r="PS423" s="95"/>
      <c r="PT423" s="95"/>
      <c r="PU423" s="95"/>
      <c r="PV423" s="95"/>
      <c r="PW423" s="95"/>
      <c r="PX423" s="95"/>
      <c r="PY423" s="95"/>
      <c r="PZ423" s="95"/>
      <c r="QA423" s="95"/>
      <c r="QB423" s="95"/>
      <c r="QC423" s="95"/>
      <c r="QD423" s="95"/>
      <c r="QE423" s="95"/>
      <c r="QF423" s="95"/>
      <c r="QG423" s="95"/>
      <c r="QH423" s="95"/>
      <c r="QI423" s="95"/>
      <c r="QJ423" s="95"/>
      <c r="QK423" s="95"/>
      <c r="QL423" s="95"/>
      <c r="QM423" s="95"/>
      <c r="QN423" s="95"/>
      <c r="QO423" s="95"/>
      <c r="QP423" s="95"/>
      <c r="QQ423" s="95"/>
      <c r="QR423" s="95"/>
      <c r="QS423" s="95"/>
      <c r="QT423" s="95"/>
      <c r="QU423" s="95"/>
      <c r="QV423" s="95"/>
      <c r="QW423" s="95"/>
      <c r="QX423" s="95"/>
      <c r="QY423" s="95"/>
      <c r="QZ423" s="95"/>
      <c r="RA423" s="95"/>
      <c r="RB423" s="95"/>
      <c r="RC423" s="95"/>
      <c r="RD423" s="95"/>
      <c r="RE423" s="95"/>
      <c r="RF423" s="95"/>
      <c r="RG423" s="95"/>
      <c r="RH423" s="95"/>
      <c r="RI423" s="95"/>
      <c r="RJ423" s="95"/>
      <c r="RK423" s="95"/>
      <c r="RL423" s="95"/>
      <c r="RM423" s="95"/>
      <c r="RN423" s="95"/>
      <c r="RO423" s="95"/>
      <c r="RP423" s="95"/>
      <c r="RQ423" s="95"/>
      <c r="RR423" s="95"/>
      <c r="RS423" s="95"/>
      <c r="RT423" s="95"/>
      <c r="RU423" s="95"/>
      <c r="RV423" s="95"/>
      <c r="RW423" s="95"/>
      <c r="RX423" s="95"/>
      <c r="RY423" s="95"/>
      <c r="RZ423" s="95"/>
      <c r="SA423" s="95"/>
      <c r="SB423" s="95"/>
      <c r="SC423" s="95"/>
      <c r="SD423" s="95"/>
      <c r="SE423" s="95"/>
      <c r="SF423" s="95"/>
      <c r="SG423" s="95"/>
      <c r="SH423" s="95"/>
      <c r="SI423" s="95"/>
      <c r="SJ423" s="95"/>
      <c r="SK423" s="95"/>
      <c r="SL423" s="95"/>
      <c r="SM423" s="95"/>
      <c r="SN423" s="95"/>
      <c r="SO423" s="95"/>
      <c r="SP423" s="95"/>
      <c r="SQ423" s="95"/>
      <c r="SR423" s="95"/>
      <c r="SS423" s="95"/>
      <c r="ST423" s="95"/>
      <c r="SU423" s="95"/>
      <c r="SV423" s="95"/>
      <c r="SW423" s="95"/>
      <c r="SX423" s="95"/>
      <c r="SY423" s="95"/>
      <c r="SZ423" s="95"/>
      <c r="TA423" s="95"/>
      <c r="TB423" s="95"/>
      <c r="TC423" s="95"/>
      <c r="TD423" s="95"/>
      <c r="TE423" s="95"/>
      <c r="TF423" s="95"/>
      <c r="TG423" s="95"/>
      <c r="TH423" s="95"/>
      <c r="TI423" s="95"/>
      <c r="TJ423" s="95"/>
      <c r="TK423" s="95"/>
      <c r="TL423" s="95"/>
      <c r="TM423" s="95"/>
      <c r="TN423" s="95"/>
      <c r="TO423" s="95"/>
      <c r="TP423" s="95"/>
      <c r="TQ423" s="95"/>
      <c r="TR423" s="95"/>
      <c r="TS423" s="95"/>
      <c r="TT423" s="95"/>
      <c r="TU423" s="95"/>
      <c r="TV423" s="95"/>
      <c r="TW423" s="95"/>
      <c r="TX423" s="95"/>
      <c r="TY423" s="95"/>
      <c r="TZ423" s="95"/>
      <c r="UA423" s="95"/>
      <c r="UB423" s="95"/>
      <c r="UC423" s="95"/>
      <c r="UD423" s="95"/>
      <c r="UE423" s="95"/>
      <c r="UF423" s="95"/>
      <c r="UG423" s="95"/>
      <c r="UH423" s="95"/>
      <c r="UI423" s="95"/>
      <c r="UJ423" s="95"/>
      <c r="UK423" s="95"/>
      <c r="UL423" s="95"/>
      <c r="UM423" s="95"/>
      <c r="UN423" s="95"/>
      <c r="UO423" s="95"/>
      <c r="UP423" s="95"/>
      <c r="UQ423" s="95"/>
      <c r="UR423" s="95"/>
      <c r="US423" s="95"/>
      <c r="UT423" s="95"/>
      <c r="UU423" s="95"/>
      <c r="UV423" s="95"/>
      <c r="UW423" s="95"/>
      <c r="UX423" s="95"/>
      <c r="UY423" s="95"/>
      <c r="UZ423" s="95"/>
      <c r="VA423" s="95"/>
      <c r="VB423" s="95"/>
      <c r="VC423" s="95"/>
      <c r="VD423" s="95"/>
      <c r="VE423" s="95"/>
      <c r="VF423" s="95"/>
      <c r="VG423" s="95"/>
      <c r="VH423" s="95"/>
      <c r="VI423" s="95"/>
      <c r="VJ423" s="95"/>
      <c r="VK423" s="95"/>
      <c r="VL423" s="95"/>
      <c r="VM423" s="95"/>
      <c r="VN423" s="95"/>
      <c r="VO423" s="95"/>
      <c r="VP423" s="95"/>
      <c r="VQ423" s="95"/>
      <c r="VR423" s="95"/>
      <c r="VS423" s="95"/>
      <c r="VT423" s="95"/>
      <c r="VU423" s="95"/>
      <c r="VV423" s="95"/>
      <c r="VW423" s="95"/>
      <c r="VX423" s="95"/>
      <c r="VY423" s="95"/>
      <c r="VZ423" s="95"/>
      <c r="WA423" s="95"/>
      <c r="WB423" s="95"/>
      <c r="WC423" s="95"/>
      <c r="WD423" s="95"/>
      <c r="WE423" s="95"/>
      <c r="WF423" s="95"/>
      <c r="WG423" s="95"/>
      <c r="WH423" s="95"/>
      <c r="WI423" s="95"/>
      <c r="WJ423" s="95"/>
      <c r="WK423" s="95"/>
      <c r="WL423" s="95"/>
      <c r="WM423" s="95"/>
      <c r="WN423" s="95"/>
      <c r="WO423" s="95"/>
      <c r="WP423" s="95"/>
      <c r="WQ423" s="95"/>
      <c r="WR423" s="95"/>
      <c r="WS423" s="95"/>
      <c r="WT423" s="95"/>
      <c r="WU423" s="95"/>
      <c r="WV423" s="95"/>
      <c r="WW423" s="95"/>
      <c r="WX423" s="95"/>
      <c r="WY423" s="95"/>
      <c r="WZ423" s="95"/>
      <c r="XA423" s="95"/>
      <c r="XB423" s="95"/>
      <c r="XC423" s="95"/>
      <c r="XD423" s="95"/>
      <c r="XE423" s="95"/>
      <c r="XF423" s="95"/>
      <c r="XG423" s="95"/>
      <c r="XH423" s="95"/>
      <c r="XI423" s="95"/>
      <c r="XJ423" s="95"/>
      <c r="XK423" s="95"/>
      <c r="XL423" s="95"/>
      <c r="XM423" s="95"/>
      <c r="XN423" s="95"/>
      <c r="XO423" s="95"/>
      <c r="XP423" s="95"/>
      <c r="XQ423" s="95"/>
      <c r="XR423" s="95"/>
      <c r="XS423" s="95"/>
      <c r="XT423" s="95"/>
      <c r="XU423" s="95"/>
      <c r="XV423" s="95"/>
      <c r="XW423" s="95"/>
      <c r="XX423" s="95"/>
      <c r="XY423" s="95"/>
      <c r="XZ423" s="95"/>
      <c r="YA423" s="95"/>
      <c r="YB423" s="95"/>
      <c r="YC423" s="95"/>
      <c r="YD423" s="95"/>
      <c r="YE423" s="95"/>
      <c r="YF423" s="95"/>
      <c r="YG423" s="95"/>
      <c r="YH423" s="95"/>
      <c r="YI423" s="95"/>
      <c r="YJ423" s="95"/>
      <c r="YK423" s="95"/>
      <c r="YL423" s="95"/>
      <c r="YM423" s="95"/>
      <c r="YN423" s="95"/>
      <c r="YO423" s="95"/>
      <c r="YP423" s="95"/>
      <c r="YQ423" s="95"/>
      <c r="YR423" s="95"/>
      <c r="YS423" s="95"/>
      <c r="YT423" s="95"/>
      <c r="YU423" s="95"/>
      <c r="YV423" s="95"/>
      <c r="YW423" s="95"/>
      <c r="YX423" s="95"/>
      <c r="YY423" s="95"/>
      <c r="YZ423" s="95"/>
      <c r="ZA423" s="95"/>
      <c r="ZB423" s="95"/>
      <c r="ZC423" s="95"/>
      <c r="ZD423" s="95"/>
      <c r="ZE423" s="95"/>
      <c r="ZF423" s="95"/>
      <c r="ZG423" s="95"/>
      <c r="ZH423" s="95"/>
      <c r="ZI423" s="95"/>
      <c r="ZJ423" s="95"/>
      <c r="ZK423" s="95"/>
      <c r="ZL423" s="95"/>
      <c r="ZM423" s="95"/>
      <c r="ZN423" s="95"/>
      <c r="ZO423" s="95"/>
      <c r="ZP423" s="95"/>
      <c r="ZQ423" s="95"/>
      <c r="ZR423" s="95"/>
      <c r="ZS423" s="95"/>
      <c r="ZT423" s="95"/>
      <c r="ZU423" s="95"/>
      <c r="ZV423" s="95"/>
      <c r="ZW423" s="95"/>
      <c r="ZX423" s="95"/>
      <c r="ZY423" s="95"/>
      <c r="ZZ423" s="95"/>
      <c r="AAA423" s="95"/>
      <c r="AAB423" s="95"/>
      <c r="AAC423" s="95"/>
      <c r="AAD423" s="95"/>
      <c r="AAE423" s="95"/>
      <c r="AAF423" s="95"/>
      <c r="AAG423" s="95"/>
      <c r="AAH423" s="95"/>
      <c r="AAI423" s="95"/>
      <c r="AAJ423" s="95"/>
      <c r="AAK423" s="95"/>
      <c r="AAL423" s="95"/>
      <c r="AAM423" s="95"/>
      <c r="AAN423" s="95"/>
      <c r="AAO423" s="95"/>
      <c r="AAP423" s="95"/>
      <c r="AAQ423" s="95"/>
      <c r="AAR423" s="95"/>
      <c r="AAS423" s="95"/>
      <c r="AAT423" s="95"/>
      <c r="AAU423" s="95"/>
      <c r="AAV423" s="95"/>
      <c r="AAW423" s="95"/>
      <c r="AAX423" s="95"/>
      <c r="AAY423" s="95"/>
      <c r="AAZ423" s="95"/>
      <c r="ABA423" s="95"/>
      <c r="ABB423" s="95"/>
      <c r="ABC423" s="95"/>
      <c r="ABD423" s="95"/>
      <c r="ABE423" s="95"/>
      <c r="ABF423" s="95"/>
      <c r="ABG423" s="95"/>
      <c r="ABH423" s="95"/>
      <c r="ABI423" s="95"/>
      <c r="ABJ423" s="95"/>
      <c r="ABK423" s="95"/>
      <c r="ABL423" s="95"/>
      <c r="ABM423" s="95"/>
      <c r="ABN423" s="95"/>
      <c r="ABO423" s="95"/>
      <c r="ABP423" s="95"/>
      <c r="ABQ423" s="95"/>
      <c r="ABR423" s="95"/>
      <c r="ABS423" s="95"/>
      <c r="ABT423" s="95"/>
      <c r="ABU423" s="95"/>
      <c r="ABV423" s="95"/>
      <c r="ABW423" s="95"/>
      <c r="ABX423" s="95"/>
      <c r="ABY423" s="95"/>
      <c r="ABZ423" s="95"/>
      <c r="ACA423" s="95"/>
      <c r="ACB423" s="95"/>
      <c r="ACC423" s="95"/>
      <c r="ACD423" s="95"/>
      <c r="ACE423" s="95"/>
      <c r="ACF423" s="95"/>
      <c r="ACG423" s="95"/>
      <c r="ACH423" s="95"/>
      <c r="ACI423" s="95"/>
      <c r="ACJ423" s="95"/>
      <c r="ACK423" s="95"/>
      <c r="ACL423" s="95"/>
      <c r="ACM423" s="95"/>
      <c r="ACN423" s="95"/>
      <c r="ACO423" s="95"/>
      <c r="ACP423" s="95"/>
      <c r="ACQ423" s="95"/>
      <c r="ACR423" s="95"/>
      <c r="ACS423" s="95"/>
      <c r="ACT423" s="95"/>
      <c r="ACU423" s="95"/>
      <c r="ACV423" s="95"/>
      <c r="ACW423" s="95"/>
      <c r="ACX423" s="95"/>
      <c r="ACY423" s="95"/>
      <c r="ACZ423" s="95"/>
      <c r="ADA423" s="95"/>
      <c r="ADB423" s="95"/>
      <c r="ADC423" s="95"/>
      <c r="ADD423" s="95"/>
      <c r="ADE423" s="95"/>
      <c r="ADF423" s="95"/>
      <c r="ADG423" s="95"/>
      <c r="ADH423" s="95"/>
      <c r="ADI423" s="95"/>
      <c r="ADJ423" s="95"/>
      <c r="ADK423" s="95"/>
      <c r="ADL423" s="95"/>
      <c r="ADM423" s="95"/>
      <c r="ADN423" s="95"/>
      <c r="ADO423" s="95"/>
      <c r="ADP423" s="95"/>
      <c r="ADQ423" s="95"/>
      <c r="ADR423" s="95"/>
      <c r="ADS423" s="95"/>
      <c r="ADT423" s="95"/>
      <c r="ADU423" s="95"/>
      <c r="ADV423" s="95"/>
      <c r="ADW423" s="95"/>
      <c r="ADX423" s="95"/>
      <c r="ADY423" s="95"/>
      <c r="ADZ423" s="95"/>
      <c r="AEA423" s="95"/>
      <c r="AEB423" s="95"/>
      <c r="AEC423" s="95"/>
      <c r="AED423" s="95"/>
      <c r="AEE423" s="95"/>
      <c r="AEF423" s="95"/>
      <c r="AEG423" s="95"/>
      <c r="AEH423" s="95"/>
      <c r="AEI423" s="95"/>
      <c r="AEJ423" s="95"/>
      <c r="AEK423" s="95"/>
      <c r="AEL423" s="95"/>
      <c r="AEM423" s="95"/>
      <c r="AEN423" s="95"/>
      <c r="AEO423" s="95"/>
      <c r="AEP423" s="95"/>
      <c r="AEQ423" s="95"/>
      <c r="AER423" s="95"/>
      <c r="AES423" s="95"/>
      <c r="AET423" s="95"/>
      <c r="AEU423" s="95"/>
      <c r="AEV423" s="95"/>
      <c r="AEW423" s="95"/>
      <c r="AEX423" s="95"/>
      <c r="AEY423" s="95"/>
      <c r="AEZ423" s="95"/>
      <c r="AFA423" s="95"/>
      <c r="AFB423" s="95"/>
      <c r="AFC423" s="95"/>
      <c r="AFD423" s="95"/>
      <c r="AFE423" s="95"/>
      <c r="AFF423" s="95"/>
      <c r="AFG423" s="95"/>
      <c r="AFH423" s="95"/>
      <c r="AFI423" s="95"/>
      <c r="AFJ423" s="95"/>
      <c r="AFK423" s="95"/>
      <c r="AFL423" s="95"/>
      <c r="AFM423" s="95"/>
      <c r="AFN423" s="95"/>
      <c r="AFO423" s="95"/>
      <c r="AFP423" s="95"/>
      <c r="AFQ423" s="95"/>
      <c r="AFR423" s="95"/>
      <c r="AFS423" s="95"/>
      <c r="AFT423" s="95"/>
      <c r="AFU423" s="95"/>
      <c r="AFV423" s="95"/>
      <c r="AFW423" s="95"/>
      <c r="AFX423" s="95"/>
      <c r="AFY423" s="95"/>
      <c r="AFZ423" s="95"/>
      <c r="AGA423" s="95"/>
      <c r="AGB423" s="95"/>
      <c r="AGC423" s="95"/>
      <c r="AGD423" s="95"/>
      <c r="AGE423" s="95"/>
      <c r="AGF423" s="95"/>
      <c r="AGG423" s="95"/>
      <c r="AGH423" s="95"/>
      <c r="AGI423" s="95"/>
      <c r="AGJ423" s="95"/>
      <c r="AGK423" s="95"/>
      <c r="AGL423" s="95"/>
      <c r="AGM423" s="95"/>
      <c r="AGN423" s="95"/>
      <c r="AGO423" s="95"/>
      <c r="AGP423" s="95"/>
      <c r="AGQ423" s="95"/>
      <c r="AGR423" s="95"/>
      <c r="AGS423" s="95"/>
      <c r="AGT423" s="95"/>
      <c r="AGU423" s="95"/>
      <c r="AGV423" s="95"/>
      <c r="AGW423" s="95"/>
      <c r="AGX423" s="95"/>
      <c r="AGY423" s="95"/>
      <c r="AGZ423" s="95"/>
      <c r="AHA423" s="95"/>
      <c r="AHB423" s="95"/>
      <c r="AHC423" s="95"/>
      <c r="AHD423" s="95"/>
      <c r="AHE423" s="95"/>
      <c r="AHF423" s="95"/>
      <c r="AHG423" s="95"/>
      <c r="AHH423" s="95"/>
      <c r="AHI423" s="95"/>
      <c r="AHJ423" s="95"/>
      <c r="AHK423" s="95"/>
      <c r="AHL423" s="95"/>
      <c r="AHM423" s="95"/>
      <c r="AHN423" s="95"/>
      <c r="AHO423" s="95"/>
      <c r="AHP423" s="95"/>
      <c r="AHQ423" s="95"/>
      <c r="AHR423" s="95"/>
      <c r="AHS423" s="95"/>
      <c r="AHT423" s="95"/>
      <c r="AHU423" s="95"/>
      <c r="AHV423" s="95"/>
      <c r="AHW423" s="95"/>
      <c r="AHX423" s="95"/>
      <c r="AHY423" s="95"/>
      <c r="AHZ423" s="95"/>
      <c r="AIA423" s="95"/>
      <c r="AIB423" s="95"/>
      <c r="AIC423" s="95"/>
      <c r="AID423" s="95"/>
      <c r="AIE423" s="95"/>
      <c r="AIF423" s="95"/>
      <c r="AIG423" s="95"/>
      <c r="AIH423" s="95"/>
      <c r="AII423" s="95"/>
      <c r="AIJ423" s="95"/>
      <c r="AIK423" s="95"/>
      <c r="AIL423" s="95"/>
      <c r="AIM423" s="95"/>
      <c r="AIN423" s="95"/>
      <c r="AIO423" s="95"/>
      <c r="AIP423" s="95"/>
      <c r="AIQ423" s="95"/>
      <c r="AIR423" s="95"/>
      <c r="AIS423" s="95"/>
      <c r="AIT423" s="95"/>
      <c r="AIU423" s="95"/>
      <c r="AIV423" s="95"/>
      <c r="AIW423" s="95"/>
      <c r="AIX423" s="95"/>
      <c r="AIY423" s="95"/>
      <c r="AIZ423" s="95"/>
      <c r="AJA423" s="95"/>
      <c r="AJB423" s="95"/>
      <c r="AJC423" s="95"/>
      <c r="AJD423" s="95"/>
      <c r="AJE423" s="95"/>
      <c r="AJF423" s="95"/>
      <c r="AJG423" s="95"/>
      <c r="AJH423" s="95"/>
      <c r="AJI423" s="95"/>
      <c r="AJJ423" s="95"/>
      <c r="AJK423" s="95"/>
      <c r="AJL423" s="95"/>
      <c r="AJM423" s="95"/>
      <c r="AJN423" s="95"/>
      <c r="AJO423" s="95"/>
      <c r="AJP423" s="95"/>
      <c r="AJQ423" s="95"/>
      <c r="AJR423" s="95"/>
      <c r="AJS423" s="95"/>
      <c r="AJT423" s="95"/>
      <c r="AJU423" s="95"/>
      <c r="AJV423" s="95"/>
      <c r="AJW423" s="95"/>
      <c r="AJX423" s="95"/>
      <c r="AJY423" s="95"/>
      <c r="AJZ423" s="95"/>
      <c r="AKA423" s="95"/>
      <c r="AKB423" s="95"/>
      <c r="AKC423" s="95"/>
      <c r="AKD423" s="95"/>
      <c r="AKE423" s="95"/>
      <c r="AKF423" s="95"/>
      <c r="AKG423" s="95"/>
      <c r="AKH423" s="95"/>
      <c r="AKI423" s="95"/>
      <c r="AKJ423" s="95"/>
      <c r="AKK423" s="95"/>
      <c r="AKL423" s="95"/>
      <c r="AKM423" s="95"/>
      <c r="AKN423" s="95"/>
      <c r="AKO423" s="95"/>
      <c r="AKP423" s="95"/>
      <c r="AKQ423" s="95"/>
      <c r="AKR423" s="95"/>
      <c r="AKS423" s="95"/>
      <c r="AKT423" s="95"/>
      <c r="AKU423" s="95"/>
      <c r="AKV423" s="95"/>
      <c r="AKW423" s="95"/>
      <c r="AKX423" s="95"/>
      <c r="AKY423" s="95"/>
      <c r="AKZ423" s="95"/>
      <c r="ALA423" s="95"/>
      <c r="ALB423" s="95"/>
      <c r="ALC423" s="95"/>
      <c r="ALD423" s="95"/>
      <c r="ALE423" s="95"/>
      <c r="ALF423" s="95"/>
      <c r="ALG423" s="95"/>
      <c r="ALH423" s="95"/>
      <c r="ALI423" s="95"/>
      <c r="ALJ423" s="95"/>
      <c r="ALK423" s="95"/>
      <c r="ALL423" s="95"/>
      <c r="ALM423" s="95"/>
      <c r="ALN423" s="95"/>
      <c r="ALO423" s="95"/>
      <c r="ALP423" s="95"/>
      <c r="ALQ423" s="95"/>
      <c r="ALR423" s="95"/>
      <c r="ALS423" s="95"/>
      <c r="ALT423" s="95"/>
      <c r="ALU423" s="95"/>
      <c r="ALV423" s="95"/>
      <c r="ALW423" s="95"/>
      <c r="ALX423" s="95"/>
      <c r="ALY423" s="95"/>
      <c r="ALZ423" s="95"/>
      <c r="AMA423" s="95"/>
      <c r="AMB423" s="95"/>
      <c r="AMC423" s="95"/>
      <c r="AMD423" s="95"/>
      <c r="AME423" s="95"/>
      <c r="AMF423" s="95"/>
      <c r="AMG423" s="95"/>
      <c r="AMH423" s="95"/>
      <c r="AMI423" s="95"/>
      <c r="AMJ423" s="95"/>
      <c r="AMK423" s="95"/>
      <c r="AML423" s="95"/>
      <c r="AMM423" s="95"/>
      <c r="AMN423" s="95"/>
      <c r="AMO423" s="95"/>
      <c r="AMP423" s="95"/>
      <c r="AMQ423" s="95"/>
      <c r="AMR423" s="95"/>
      <c r="AMS423" s="95"/>
      <c r="AMT423" s="95"/>
      <c r="AMU423" s="95"/>
      <c r="AMV423" s="95"/>
      <c r="AMW423" s="95"/>
      <c r="AMX423" s="95"/>
      <c r="AMY423" s="95"/>
      <c r="AMZ423" s="95"/>
      <c r="ANA423" s="95"/>
      <c r="ANB423" s="95"/>
      <c r="ANC423" s="95"/>
      <c r="AND423" s="95"/>
      <c r="ANE423" s="95"/>
      <c r="ANF423" s="95"/>
      <c r="ANG423" s="95"/>
      <c r="ANH423" s="95"/>
      <c r="ANI423" s="95"/>
      <c r="ANJ423" s="95"/>
      <c r="ANK423" s="95"/>
      <c r="ANL423" s="95"/>
      <c r="ANM423" s="95"/>
      <c r="ANN423" s="95"/>
      <c r="ANO423" s="95"/>
      <c r="ANP423" s="95"/>
      <c r="ANQ423" s="95"/>
      <c r="ANR423" s="95"/>
      <c r="ANS423" s="95"/>
      <c r="ANT423" s="95"/>
      <c r="ANU423" s="95"/>
      <c r="ANV423" s="95"/>
      <c r="ANW423" s="95"/>
      <c r="ANX423" s="95"/>
      <c r="ANY423" s="95"/>
      <c r="ANZ423" s="95"/>
      <c r="AOA423" s="95"/>
      <c r="AOB423" s="95"/>
      <c r="AOC423" s="95"/>
      <c r="AOD423" s="95"/>
      <c r="AOE423" s="95"/>
      <c r="AOF423" s="95"/>
      <c r="AOG423" s="95"/>
      <c r="AOH423" s="95"/>
      <c r="AOI423" s="95"/>
      <c r="AOJ423" s="95"/>
      <c r="AOK423" s="95"/>
      <c r="AOL423" s="95"/>
      <c r="AOM423" s="95"/>
      <c r="AON423" s="95"/>
      <c r="AOO423" s="95"/>
      <c r="AOP423" s="95"/>
      <c r="AOQ423" s="95"/>
      <c r="AOR423" s="95"/>
      <c r="AOS423" s="95"/>
      <c r="AOT423" s="95"/>
      <c r="AOU423" s="95"/>
      <c r="AOV423" s="95"/>
      <c r="AOW423" s="95"/>
      <c r="AOX423" s="95"/>
      <c r="AOY423" s="95"/>
      <c r="AOZ423" s="95"/>
      <c r="APA423" s="95"/>
      <c r="APB423" s="95"/>
      <c r="APC423" s="95"/>
      <c r="APD423" s="95"/>
      <c r="APE423" s="95"/>
      <c r="APF423" s="95"/>
      <c r="APG423" s="95"/>
      <c r="APH423" s="95"/>
      <c r="API423" s="95"/>
      <c r="APJ423" s="95"/>
      <c r="APK423" s="95"/>
      <c r="APL423" s="95"/>
      <c r="APM423" s="95"/>
      <c r="APN423" s="95"/>
      <c r="APO423" s="95"/>
      <c r="APP423" s="95"/>
      <c r="APQ423" s="95"/>
      <c r="APR423" s="95"/>
      <c r="APS423" s="95"/>
      <c r="APT423" s="95"/>
      <c r="APU423" s="95"/>
      <c r="APV423" s="95"/>
      <c r="APW423" s="95"/>
      <c r="APX423" s="95"/>
      <c r="APY423" s="95"/>
      <c r="APZ423" s="95"/>
      <c r="AQA423" s="95"/>
      <c r="AQB423" s="95"/>
      <c r="AQC423" s="95"/>
      <c r="AQD423" s="95"/>
      <c r="AQE423" s="95"/>
      <c r="AQF423" s="95"/>
      <c r="AQG423" s="95"/>
      <c r="AQH423" s="95"/>
      <c r="AQI423" s="95"/>
      <c r="AQJ423" s="95"/>
      <c r="AQK423" s="95"/>
      <c r="AQL423" s="95"/>
      <c r="AQM423" s="95"/>
      <c r="AQN423" s="95"/>
      <c r="AQO423" s="95"/>
      <c r="AQP423" s="95"/>
      <c r="AQQ423" s="95"/>
      <c r="AQR423" s="95"/>
      <c r="AQS423" s="95"/>
      <c r="AQT423" s="95"/>
      <c r="AQU423" s="95"/>
      <c r="AQV423" s="95"/>
      <c r="AQW423" s="95"/>
      <c r="AQX423" s="95"/>
      <c r="AQY423" s="95"/>
      <c r="AQZ423" s="95"/>
      <c r="ARA423" s="95"/>
      <c r="ARB423" s="95"/>
      <c r="ARC423" s="95"/>
      <c r="ARD423" s="95"/>
      <c r="ARE423" s="95"/>
      <c r="ARF423" s="95"/>
      <c r="ARG423" s="95"/>
      <c r="ARH423" s="95"/>
      <c r="ARI423" s="95"/>
      <c r="ARJ423" s="95"/>
      <c r="ARK423" s="95"/>
      <c r="ARL423" s="95"/>
      <c r="ARM423" s="95"/>
      <c r="ARN423" s="95"/>
      <c r="ARO423" s="95"/>
      <c r="ARP423" s="95"/>
      <c r="ARQ423" s="95"/>
      <c r="ARR423" s="95"/>
      <c r="ARS423" s="95"/>
      <c r="ART423" s="95"/>
      <c r="ARU423" s="95"/>
      <c r="ARV423" s="95"/>
      <c r="ARW423" s="95"/>
      <c r="ARX423" s="95"/>
      <c r="ARY423" s="95"/>
      <c r="ARZ423" s="95"/>
      <c r="ASA423" s="95"/>
      <c r="ASB423" s="95"/>
      <c r="ASC423" s="95"/>
      <c r="ASD423" s="95"/>
      <c r="ASE423" s="95"/>
      <c r="ASF423" s="95"/>
      <c r="ASG423" s="95"/>
      <c r="ASH423" s="95"/>
      <c r="ASI423" s="95"/>
      <c r="ASJ423" s="95"/>
      <c r="ASK423" s="95"/>
      <c r="ASL423" s="95"/>
      <c r="ASM423" s="95"/>
      <c r="ASN423" s="95"/>
      <c r="ASO423" s="95"/>
      <c r="ASP423" s="95"/>
      <c r="ASQ423" s="95"/>
      <c r="ASR423" s="95"/>
      <c r="ASS423" s="95"/>
      <c r="AST423" s="95"/>
      <c r="ASU423" s="95"/>
      <c r="ASV423" s="95"/>
      <c r="ASW423" s="95"/>
      <c r="ASX423" s="95"/>
      <c r="ASY423" s="95"/>
      <c r="ASZ423" s="95"/>
      <c r="ATA423" s="95"/>
      <c r="ATB423" s="95"/>
      <c r="ATC423" s="95"/>
      <c r="ATD423" s="95"/>
      <c r="ATE423" s="95"/>
      <c r="ATF423" s="95"/>
      <c r="ATG423" s="95"/>
      <c r="ATH423" s="95"/>
      <c r="ATI423" s="95"/>
      <c r="ATJ423" s="95"/>
      <c r="ATK423" s="95"/>
      <c r="ATL423" s="95"/>
      <c r="ATM423" s="95"/>
      <c r="ATN423" s="95"/>
      <c r="ATO423" s="95"/>
      <c r="ATP423" s="95"/>
      <c r="ATQ423" s="95"/>
      <c r="ATR423" s="95"/>
      <c r="ATS423" s="95"/>
      <c r="ATT423" s="95"/>
      <c r="ATU423" s="95"/>
      <c r="ATV423" s="95"/>
      <c r="ATW423" s="95"/>
      <c r="ATX423" s="95"/>
      <c r="ATY423" s="95"/>
      <c r="ATZ423" s="95"/>
      <c r="AUA423" s="95"/>
      <c r="AUB423" s="95"/>
      <c r="AUC423" s="95"/>
      <c r="AUD423" s="95"/>
      <c r="AUE423" s="95"/>
      <c r="AUF423" s="95"/>
      <c r="AUG423" s="95"/>
      <c r="AUH423" s="95"/>
      <c r="AUI423" s="95"/>
      <c r="AUJ423" s="95"/>
      <c r="AUK423" s="95"/>
      <c r="AUL423" s="95"/>
      <c r="AUM423" s="95"/>
      <c r="AUN423" s="95"/>
      <c r="AUO423" s="95"/>
      <c r="AUP423" s="95"/>
      <c r="AUQ423" s="95"/>
      <c r="AUR423" s="95"/>
      <c r="AUS423" s="95"/>
      <c r="AUT423" s="95"/>
      <c r="AUU423" s="95"/>
      <c r="AUV423" s="95"/>
      <c r="AUW423" s="95"/>
      <c r="AUX423" s="95"/>
      <c r="AUY423" s="95"/>
      <c r="AUZ423" s="95"/>
      <c r="AVA423" s="95"/>
      <c r="AVB423" s="95"/>
      <c r="AVC423" s="95"/>
      <c r="AVD423" s="95"/>
      <c r="AVE423" s="95"/>
      <c r="AVF423" s="95"/>
      <c r="AVG423" s="95"/>
      <c r="AVH423" s="95"/>
      <c r="AVI423" s="95"/>
      <c r="AVJ423" s="95"/>
      <c r="AVK423" s="95"/>
      <c r="AVL423" s="95"/>
      <c r="AVM423" s="95"/>
      <c r="AVN423" s="95"/>
      <c r="AVO423" s="95"/>
      <c r="AVP423" s="95"/>
      <c r="AVQ423" s="95"/>
      <c r="AVR423" s="95"/>
      <c r="AVS423" s="95"/>
      <c r="AVT423" s="95"/>
      <c r="AVU423" s="95"/>
      <c r="AVV423" s="95"/>
      <c r="AVW423" s="95"/>
      <c r="AVX423" s="95"/>
      <c r="AVY423" s="95"/>
      <c r="AVZ423" s="95"/>
      <c r="AWA423" s="95"/>
      <c r="AWB423" s="95"/>
      <c r="AWC423" s="95"/>
      <c r="AWD423" s="95"/>
      <c r="AWE423" s="95"/>
      <c r="AWF423" s="95"/>
      <c r="AWG423" s="95"/>
      <c r="AWH423" s="95"/>
      <c r="AWI423" s="95"/>
      <c r="AWJ423" s="95"/>
      <c r="AWK423" s="95"/>
      <c r="AWL423" s="95"/>
      <c r="AWM423" s="95"/>
      <c r="AWN423" s="95"/>
      <c r="AWO423" s="95"/>
      <c r="AWP423" s="95"/>
      <c r="AWQ423" s="95"/>
      <c r="AWR423" s="95"/>
      <c r="AWS423" s="95"/>
      <c r="AWT423" s="95"/>
      <c r="AWU423" s="95"/>
      <c r="AWV423" s="95"/>
      <c r="AWW423" s="95"/>
      <c r="AWX423" s="95"/>
      <c r="AWY423" s="95"/>
      <c r="AWZ423" s="95"/>
      <c r="AXA423" s="95"/>
      <c r="AXB423" s="95"/>
      <c r="AXC423" s="95"/>
      <c r="AXD423" s="95"/>
      <c r="AXE423" s="95"/>
      <c r="AXF423" s="95"/>
      <c r="AXG423" s="95"/>
      <c r="AXH423" s="95"/>
      <c r="AXI423" s="95"/>
      <c r="AXJ423" s="95"/>
      <c r="AXK423" s="95"/>
      <c r="AXL423" s="95"/>
      <c r="AXM423" s="95"/>
      <c r="AXN423" s="95"/>
      <c r="AXO423" s="95"/>
      <c r="AXP423" s="95"/>
      <c r="AXQ423" s="95"/>
      <c r="AXR423" s="95"/>
      <c r="AXS423" s="95"/>
      <c r="AXT423" s="95"/>
      <c r="AXU423" s="95"/>
      <c r="AXV423" s="95"/>
      <c r="AXW423" s="95"/>
      <c r="AXX423" s="95"/>
      <c r="AXY423" s="95"/>
      <c r="AXZ423" s="95"/>
      <c r="AYA423" s="95"/>
      <c r="AYB423" s="95"/>
      <c r="AYC423" s="95"/>
      <c r="AYD423" s="95"/>
      <c r="AYE423" s="95"/>
      <c r="AYF423" s="95"/>
      <c r="AYG423" s="95"/>
      <c r="AYH423" s="95"/>
      <c r="AYI423" s="95"/>
      <c r="AYJ423" s="95"/>
      <c r="AYK423" s="95"/>
      <c r="AYL423" s="95"/>
      <c r="AYM423" s="95"/>
      <c r="AYN423" s="95"/>
      <c r="AYO423" s="95"/>
      <c r="AYP423" s="95"/>
      <c r="AYQ423" s="95"/>
      <c r="AYR423" s="95"/>
      <c r="AYS423" s="95"/>
      <c r="AYT423" s="95"/>
      <c r="AYU423" s="95"/>
      <c r="AYV423" s="95"/>
      <c r="AYW423" s="95"/>
      <c r="AYX423" s="95"/>
      <c r="AYY423" s="95"/>
      <c r="AYZ423" s="95"/>
      <c r="AZA423" s="95"/>
      <c r="AZB423" s="95"/>
      <c r="AZC423" s="95"/>
      <c r="AZD423" s="95"/>
      <c r="AZE423" s="95"/>
      <c r="AZF423" s="95"/>
      <c r="AZG423" s="95"/>
      <c r="AZH423" s="95"/>
      <c r="AZI423" s="95"/>
      <c r="AZJ423" s="95"/>
      <c r="AZK423" s="95"/>
      <c r="AZL423" s="95"/>
      <c r="AZM423" s="95"/>
      <c r="AZN423" s="95"/>
      <c r="AZO423" s="95"/>
      <c r="AZP423" s="95"/>
      <c r="AZQ423" s="95"/>
      <c r="AZR423" s="95"/>
      <c r="AZS423" s="95"/>
      <c r="AZT423" s="95"/>
      <c r="AZU423" s="95"/>
      <c r="AZV423" s="95"/>
      <c r="AZW423" s="95"/>
      <c r="AZX423" s="95"/>
      <c r="AZY423" s="95"/>
      <c r="AZZ423" s="95"/>
      <c r="BAA423" s="95"/>
      <c r="BAB423" s="95"/>
      <c r="BAC423" s="95"/>
      <c r="BAD423" s="95"/>
      <c r="BAE423" s="95"/>
      <c r="BAF423" s="95"/>
      <c r="BAG423" s="95"/>
      <c r="BAH423" s="95"/>
      <c r="BAI423" s="95"/>
      <c r="BAJ423" s="95"/>
      <c r="BAK423" s="95"/>
      <c r="BAL423" s="95"/>
      <c r="BAM423" s="95"/>
      <c r="BAN423" s="95"/>
      <c r="BAO423" s="95"/>
      <c r="BAP423" s="95"/>
      <c r="BAQ423" s="95"/>
      <c r="BAR423" s="95"/>
      <c r="BAS423" s="95"/>
      <c r="BAT423" s="95"/>
      <c r="BAU423" s="95"/>
      <c r="BAV423" s="95"/>
      <c r="BAW423" s="95"/>
      <c r="BAX423" s="95"/>
      <c r="BAY423" s="95"/>
      <c r="BAZ423" s="95"/>
      <c r="BBA423" s="95"/>
      <c r="BBB423" s="95"/>
      <c r="BBC423" s="95"/>
      <c r="BBD423" s="95"/>
      <c r="BBE423" s="95"/>
      <c r="BBF423" s="95"/>
      <c r="BBG423" s="95"/>
      <c r="BBH423" s="95"/>
      <c r="BBI423" s="95"/>
      <c r="BBJ423" s="95"/>
      <c r="BBK423" s="95"/>
      <c r="BBL423" s="95"/>
      <c r="BBM423" s="95"/>
      <c r="BBN423" s="95"/>
      <c r="BBO423" s="95"/>
      <c r="BBP423" s="95"/>
      <c r="BBQ423" s="95"/>
      <c r="BBR423" s="95"/>
      <c r="BBS423" s="95"/>
      <c r="BBT423" s="95"/>
      <c r="BBU423" s="95"/>
      <c r="BBV423" s="95"/>
      <c r="BBW423" s="95"/>
      <c r="BBX423" s="95"/>
      <c r="BBY423" s="95"/>
      <c r="BBZ423" s="95"/>
      <c r="BCA423" s="95"/>
      <c r="BCB423" s="95"/>
      <c r="BCC423" s="95"/>
      <c r="BCD423" s="95"/>
      <c r="BCE423" s="95"/>
      <c r="BCF423" s="95"/>
      <c r="BCG423" s="95"/>
      <c r="BCH423" s="95"/>
      <c r="BCI423" s="95"/>
      <c r="BCJ423" s="95"/>
      <c r="BCK423" s="95"/>
      <c r="BCL423" s="95"/>
      <c r="BCM423" s="95"/>
      <c r="BCN423" s="95"/>
      <c r="BCO423" s="95"/>
      <c r="BCP423" s="95"/>
      <c r="BCQ423" s="95"/>
      <c r="BCR423" s="95"/>
      <c r="BCS423" s="95"/>
      <c r="BCT423" s="95"/>
      <c r="BCU423" s="95"/>
      <c r="BCV423" s="95"/>
      <c r="BCW423" s="95"/>
      <c r="BCX423" s="95"/>
      <c r="BCY423" s="95"/>
      <c r="BCZ423" s="95"/>
      <c r="BDA423" s="95"/>
      <c r="BDB423" s="95"/>
      <c r="BDC423" s="95"/>
      <c r="BDD423" s="95"/>
      <c r="BDE423" s="95"/>
      <c r="BDF423" s="95"/>
      <c r="BDG423" s="95"/>
      <c r="BDH423" s="95"/>
      <c r="BDI423" s="95"/>
      <c r="BDJ423" s="95"/>
      <c r="BDK423" s="95"/>
      <c r="BDL423" s="95"/>
      <c r="BDM423" s="95"/>
      <c r="BDN423" s="95"/>
      <c r="BDO423" s="95"/>
      <c r="BDP423" s="95"/>
      <c r="BDQ423" s="95"/>
      <c r="BDR423" s="95"/>
      <c r="BDS423" s="95"/>
      <c r="BDT423" s="95"/>
      <c r="BDU423" s="95"/>
      <c r="BDV423" s="95"/>
      <c r="BDW423" s="95"/>
      <c r="BDX423" s="95"/>
      <c r="BDY423" s="95"/>
      <c r="BDZ423" s="95"/>
      <c r="BEA423" s="95"/>
      <c r="BEB423" s="95"/>
      <c r="BEC423" s="95"/>
      <c r="BED423" s="95"/>
      <c r="BEE423" s="95"/>
      <c r="BEF423" s="95"/>
      <c r="BEG423" s="95"/>
      <c r="BEH423" s="95"/>
      <c r="BEI423" s="95"/>
      <c r="BEJ423" s="95"/>
      <c r="BEK423" s="95"/>
      <c r="BEL423" s="95"/>
      <c r="BEM423" s="95"/>
      <c r="BEN423" s="95"/>
      <c r="BEO423" s="95"/>
      <c r="BEP423" s="95"/>
      <c r="BEQ423" s="95"/>
      <c r="BER423" s="95"/>
      <c r="BES423" s="95"/>
      <c r="BET423" s="95"/>
      <c r="BEU423" s="95"/>
      <c r="BEV423" s="95"/>
      <c r="BEW423" s="95"/>
      <c r="BEX423" s="95"/>
      <c r="BEY423" s="95"/>
      <c r="BEZ423" s="95"/>
      <c r="BFA423" s="95"/>
      <c r="BFB423" s="95"/>
      <c r="BFC423" s="95"/>
      <c r="BFD423" s="95"/>
      <c r="BFE423" s="95"/>
      <c r="BFF423" s="95"/>
      <c r="BFG423" s="95"/>
      <c r="BFH423" s="95"/>
      <c r="BFI423" s="95"/>
      <c r="BFJ423" s="95"/>
      <c r="BFK423" s="95"/>
      <c r="BFL423" s="95"/>
      <c r="BFM423" s="95"/>
      <c r="BFN423" s="95"/>
      <c r="BFO423" s="95"/>
      <c r="BFP423" s="95"/>
      <c r="BFQ423" s="95"/>
      <c r="BFR423" s="95"/>
      <c r="BFS423" s="95"/>
      <c r="BFT423" s="95"/>
      <c r="BFU423" s="95"/>
      <c r="BFV423" s="95"/>
      <c r="BFW423" s="95"/>
      <c r="BFX423" s="95"/>
      <c r="BFY423" s="95"/>
      <c r="BFZ423" s="95"/>
      <c r="BGA423" s="95"/>
      <c r="BGB423" s="95"/>
      <c r="BGC423" s="95"/>
      <c r="BGD423" s="95"/>
      <c r="BGE423" s="95"/>
      <c r="BGF423" s="95"/>
      <c r="BGG423" s="95"/>
      <c r="BGH423" s="95"/>
      <c r="BGI423" s="95"/>
      <c r="BGJ423" s="95"/>
      <c r="BGK423" s="95"/>
      <c r="BGL423" s="95"/>
      <c r="BGM423" s="95"/>
      <c r="BGN423" s="95"/>
      <c r="BGO423" s="95"/>
      <c r="BGP423" s="95"/>
      <c r="BGQ423" s="95"/>
      <c r="BGR423" s="95"/>
      <c r="BGS423" s="95"/>
      <c r="BGT423" s="95"/>
      <c r="BGU423" s="95"/>
      <c r="BGV423" s="95"/>
      <c r="BGW423" s="95"/>
      <c r="BGX423" s="95"/>
      <c r="BGY423" s="95"/>
      <c r="BGZ423" s="95"/>
      <c r="BHA423" s="95"/>
      <c r="BHB423" s="95"/>
      <c r="BHC423" s="95"/>
      <c r="BHD423" s="95"/>
      <c r="BHE423" s="95"/>
      <c r="BHF423" s="95"/>
      <c r="BHG423" s="95"/>
      <c r="BHH423" s="95"/>
      <c r="BHI423" s="95"/>
      <c r="BHJ423" s="95"/>
      <c r="BHK423" s="95"/>
      <c r="BHL423" s="95"/>
      <c r="BHM423" s="95"/>
      <c r="BHN423" s="95"/>
      <c r="BHO423" s="95"/>
      <c r="BHP423" s="95"/>
      <c r="BHQ423" s="95"/>
      <c r="BHR423" s="95"/>
      <c r="BHS423" s="95"/>
      <c r="BHT423" s="95"/>
      <c r="BHU423" s="95"/>
      <c r="BHV423" s="95"/>
      <c r="BHW423" s="95"/>
      <c r="BHX423" s="95"/>
      <c r="BHY423" s="95"/>
      <c r="BHZ423" s="95"/>
      <c r="BIA423" s="95"/>
      <c r="BIB423" s="95"/>
      <c r="BIC423" s="95"/>
      <c r="BID423" s="95"/>
      <c r="BIE423" s="95"/>
      <c r="BIF423" s="95"/>
      <c r="BIG423" s="95"/>
      <c r="BIH423" s="95"/>
      <c r="BII423" s="95"/>
      <c r="BIJ423" s="95"/>
      <c r="BIK423" s="95"/>
      <c r="BIL423" s="95"/>
      <c r="BIM423" s="95"/>
      <c r="BIN423" s="95"/>
      <c r="BIO423" s="95"/>
      <c r="BIP423" s="95"/>
      <c r="BIQ423" s="95"/>
      <c r="BIR423" s="95"/>
      <c r="BIS423" s="95"/>
      <c r="BIT423" s="95"/>
      <c r="BIU423" s="95"/>
      <c r="BIV423" s="95"/>
      <c r="BIW423" s="95"/>
      <c r="BIX423" s="95"/>
      <c r="BIY423" s="95"/>
      <c r="BIZ423" s="95"/>
      <c r="BJA423" s="95"/>
      <c r="BJB423" s="95"/>
      <c r="BJC423" s="95"/>
      <c r="BJD423" s="95"/>
      <c r="BJE423" s="95"/>
      <c r="BJF423" s="95"/>
      <c r="BJG423" s="95"/>
      <c r="BJH423" s="95"/>
      <c r="BJI423" s="95"/>
      <c r="BJJ423" s="95"/>
      <c r="BJK423" s="95"/>
      <c r="BJL423" s="95"/>
      <c r="BJM423" s="95"/>
      <c r="BJN423" s="95"/>
      <c r="BJO423" s="95"/>
      <c r="BJP423" s="95"/>
      <c r="BJQ423" s="95"/>
      <c r="BJR423" s="95"/>
      <c r="BJS423" s="95"/>
      <c r="BJT423" s="95"/>
      <c r="BJU423" s="95"/>
      <c r="BJV423" s="95"/>
      <c r="BJW423" s="95"/>
      <c r="BJX423" s="95"/>
      <c r="BJY423" s="95"/>
      <c r="BJZ423" s="95"/>
      <c r="BKA423" s="95"/>
      <c r="BKB423" s="95"/>
      <c r="BKC423" s="95"/>
      <c r="BKD423" s="95"/>
      <c r="BKE423" s="95"/>
      <c r="BKF423" s="95"/>
      <c r="BKG423" s="95"/>
      <c r="BKH423" s="95"/>
      <c r="BKI423" s="95"/>
      <c r="BKJ423" s="95"/>
      <c r="BKK423" s="95"/>
      <c r="BKL423" s="95"/>
      <c r="BKM423" s="95"/>
      <c r="BKN423" s="95"/>
      <c r="BKO423" s="95"/>
      <c r="BKP423" s="95"/>
      <c r="BKQ423" s="95"/>
      <c r="BKR423" s="95"/>
      <c r="BKS423" s="95"/>
      <c r="BKT423" s="95"/>
      <c r="BKU423" s="95"/>
      <c r="BKV423" s="95"/>
      <c r="BKW423" s="95"/>
      <c r="BKX423" s="95"/>
      <c r="BKY423" s="95"/>
      <c r="BKZ423" s="95"/>
      <c r="BLA423" s="95"/>
      <c r="BLB423" s="95"/>
      <c r="BLC423" s="95"/>
      <c r="BLD423" s="95"/>
      <c r="BLE423" s="95"/>
      <c r="BLF423" s="95"/>
      <c r="BLG423" s="95"/>
      <c r="BLH423" s="95"/>
      <c r="BLI423" s="95"/>
      <c r="BLJ423" s="95"/>
      <c r="BLK423" s="95"/>
      <c r="BLL423" s="95"/>
      <c r="BLM423" s="95"/>
      <c r="BLN423" s="95"/>
      <c r="BLO423" s="95"/>
      <c r="BLP423" s="95"/>
      <c r="BLQ423" s="95"/>
      <c r="BLR423" s="95"/>
      <c r="BLS423" s="95"/>
      <c r="BLT423" s="95"/>
      <c r="BLU423" s="95"/>
      <c r="BLV423" s="95"/>
      <c r="BLW423" s="95"/>
      <c r="BLX423" s="95"/>
      <c r="BLY423" s="95"/>
      <c r="BLZ423" s="95"/>
      <c r="BMA423" s="95"/>
      <c r="BMB423" s="95"/>
      <c r="BMC423" s="95"/>
      <c r="BMD423" s="95"/>
      <c r="BME423" s="95"/>
      <c r="BMF423" s="95"/>
      <c r="BMG423" s="95"/>
      <c r="BMH423" s="95"/>
      <c r="BMI423" s="95"/>
      <c r="BMJ423" s="95"/>
      <c r="BMK423" s="95"/>
      <c r="BML423" s="95"/>
      <c r="BMM423" s="95"/>
      <c r="BMN423" s="95"/>
      <c r="BMO423" s="95"/>
      <c r="BMP423" s="95"/>
      <c r="BMQ423" s="95"/>
      <c r="BMR423" s="95"/>
      <c r="BMS423" s="95"/>
      <c r="BMT423" s="95"/>
      <c r="BMU423" s="95"/>
      <c r="BMV423" s="95"/>
      <c r="BMW423" s="95"/>
      <c r="BMX423" s="95"/>
      <c r="BMY423" s="95"/>
      <c r="BMZ423" s="95"/>
      <c r="BNA423" s="95"/>
      <c r="BNB423" s="95"/>
      <c r="BNC423" s="95"/>
      <c r="BND423" s="95"/>
      <c r="BNE423" s="95"/>
      <c r="BNF423" s="95"/>
      <c r="BNG423" s="95"/>
      <c r="BNH423" s="95"/>
      <c r="BNI423" s="95"/>
      <c r="BNJ423" s="95"/>
      <c r="BNK423" s="95"/>
      <c r="BNL423" s="95"/>
      <c r="BNM423" s="95"/>
      <c r="BNN423" s="95"/>
      <c r="BNO423" s="95"/>
      <c r="BNP423" s="95"/>
      <c r="BNQ423" s="95"/>
      <c r="BNR423" s="95"/>
      <c r="BNS423" s="95"/>
      <c r="BNT423" s="95"/>
      <c r="BNU423" s="95"/>
      <c r="BNV423" s="95"/>
      <c r="BNW423" s="95"/>
      <c r="BNX423" s="95"/>
      <c r="BNY423" s="95"/>
      <c r="BNZ423" s="95"/>
      <c r="BOA423" s="95"/>
      <c r="BOB423" s="95"/>
      <c r="BOC423" s="95"/>
      <c r="BOD423" s="95"/>
      <c r="BOE423" s="95"/>
      <c r="BOF423" s="95"/>
      <c r="BOG423" s="95"/>
      <c r="BOH423" s="95"/>
      <c r="BOI423" s="95"/>
      <c r="BOJ423" s="95"/>
      <c r="BOK423" s="95"/>
      <c r="BOL423" s="95"/>
      <c r="BOM423" s="95"/>
      <c r="BON423" s="95"/>
      <c r="BOO423" s="95"/>
      <c r="BOP423" s="95"/>
      <c r="BOQ423" s="95"/>
      <c r="BOR423" s="95"/>
      <c r="BOS423" s="95"/>
      <c r="BOT423" s="95"/>
      <c r="BOU423" s="95"/>
      <c r="BOV423" s="95"/>
      <c r="BOW423" s="95"/>
      <c r="BOX423" s="95"/>
      <c r="BOY423" s="95"/>
      <c r="BOZ423" s="95"/>
      <c r="BPA423" s="95"/>
      <c r="BPB423" s="95"/>
      <c r="BPC423" s="95"/>
      <c r="BPD423" s="95"/>
      <c r="BPE423" s="95"/>
      <c r="BPF423" s="95"/>
      <c r="BPG423" s="95"/>
      <c r="BPH423" s="95"/>
      <c r="BPI423" s="95"/>
      <c r="BPJ423" s="95"/>
      <c r="BPK423" s="95"/>
      <c r="BPL423" s="95"/>
      <c r="BPM423" s="95"/>
      <c r="BPN423" s="95"/>
      <c r="BPO423" s="95"/>
      <c r="BPP423" s="95"/>
      <c r="BPQ423" s="95"/>
      <c r="BPR423" s="95"/>
      <c r="BPS423" s="95"/>
      <c r="BPT423" s="95"/>
      <c r="BPU423" s="95"/>
      <c r="BPV423" s="95"/>
      <c r="BPW423" s="95"/>
      <c r="BPX423" s="95"/>
      <c r="BPY423" s="95"/>
      <c r="BPZ423" s="95"/>
      <c r="BQA423" s="95"/>
      <c r="BQB423" s="95"/>
      <c r="BQC423" s="95"/>
      <c r="BQD423" s="95"/>
      <c r="BQE423" s="95"/>
      <c r="BQF423" s="95"/>
      <c r="BQG423" s="95"/>
      <c r="BQH423" s="95"/>
      <c r="BQI423" s="95"/>
      <c r="BQJ423" s="95"/>
      <c r="BQK423" s="95"/>
      <c r="BQL423" s="95"/>
      <c r="BQM423" s="95"/>
      <c r="BQN423" s="95"/>
      <c r="BQO423" s="95"/>
      <c r="BQP423" s="95"/>
      <c r="BQQ423" s="95"/>
      <c r="BQR423" s="95"/>
      <c r="BQS423" s="95"/>
      <c r="BQT423" s="95"/>
      <c r="BQU423" s="95"/>
      <c r="BQV423" s="95"/>
      <c r="BQW423" s="95"/>
      <c r="BQX423" s="95"/>
      <c r="BQY423" s="95"/>
      <c r="BQZ423" s="95"/>
      <c r="BRA423" s="95"/>
      <c r="BRB423" s="95"/>
      <c r="BRC423" s="95"/>
      <c r="BRD423" s="95"/>
      <c r="BRE423" s="95"/>
      <c r="BRF423" s="95"/>
      <c r="BRG423" s="95"/>
      <c r="BRH423" s="95"/>
      <c r="BRI423" s="95"/>
      <c r="BRJ423" s="95"/>
      <c r="BRK423" s="95"/>
      <c r="BRL423" s="95"/>
      <c r="BRM423" s="95"/>
      <c r="BRN423" s="95"/>
      <c r="BRO423" s="95"/>
      <c r="BRP423" s="95"/>
      <c r="BRQ423" s="95"/>
      <c r="BRR423" s="95"/>
      <c r="BRS423" s="95"/>
      <c r="BRT423" s="95"/>
      <c r="BRU423" s="95"/>
      <c r="BRV423" s="95"/>
      <c r="BRW423" s="95"/>
      <c r="BRX423" s="95"/>
      <c r="BRY423" s="95"/>
      <c r="BRZ423" s="95"/>
      <c r="BSA423" s="95"/>
      <c r="BSB423" s="95"/>
      <c r="BSC423" s="95"/>
      <c r="BSD423" s="95"/>
      <c r="BSE423" s="95"/>
      <c r="BSF423" s="95"/>
      <c r="BSG423" s="95"/>
      <c r="BSH423" s="95"/>
      <c r="BSI423" s="95"/>
      <c r="BSJ423" s="95"/>
      <c r="BSK423" s="95"/>
      <c r="BSL423" s="95"/>
      <c r="BSM423" s="95"/>
      <c r="BSN423" s="95"/>
      <c r="BSO423" s="95"/>
      <c r="BSP423" s="95"/>
      <c r="BSQ423" s="95"/>
      <c r="BSR423" s="95"/>
      <c r="BSS423" s="95"/>
      <c r="BST423" s="95"/>
      <c r="BSU423" s="95"/>
      <c r="BSV423" s="95"/>
      <c r="BSW423" s="95"/>
      <c r="BSX423" s="95"/>
      <c r="BSY423" s="95"/>
      <c r="BSZ423" s="95"/>
      <c r="BTA423" s="95"/>
      <c r="BTB423" s="95"/>
      <c r="BTC423" s="95"/>
      <c r="BTD423" s="95"/>
      <c r="BTE423" s="95"/>
      <c r="BTF423" s="95"/>
      <c r="BTG423" s="95"/>
      <c r="BTH423" s="95"/>
      <c r="BTI423" s="95"/>
      <c r="BTJ423" s="95"/>
      <c r="BTK423" s="95"/>
      <c r="BTL423" s="95"/>
      <c r="BTM423" s="95"/>
      <c r="BTN423" s="95"/>
      <c r="BTO423" s="95"/>
      <c r="BTP423" s="95"/>
      <c r="BTQ423" s="95"/>
      <c r="BTR423" s="95"/>
      <c r="BTS423" s="95"/>
      <c r="BTT423" s="95"/>
      <c r="BTU423" s="95"/>
      <c r="BTV423" s="95"/>
      <c r="BTW423" s="95"/>
      <c r="BTX423" s="95"/>
      <c r="BTY423" s="95"/>
      <c r="BTZ423" s="95"/>
      <c r="BUA423" s="95"/>
      <c r="BUB423" s="95"/>
      <c r="BUC423" s="95"/>
      <c r="BUD423" s="95"/>
      <c r="BUE423" s="95"/>
      <c r="BUF423" s="95"/>
      <c r="BUG423" s="95"/>
      <c r="BUH423" s="95"/>
      <c r="BUI423" s="95"/>
      <c r="BUJ423" s="95"/>
      <c r="BUK423" s="95"/>
      <c r="BUL423" s="95"/>
      <c r="BUM423" s="95"/>
      <c r="BUN423" s="95"/>
      <c r="BUO423" s="95"/>
      <c r="BUP423" s="95"/>
      <c r="BUQ423" s="95"/>
      <c r="BUR423" s="95"/>
      <c r="BUS423" s="95"/>
      <c r="BUT423" s="95"/>
      <c r="BUU423" s="95"/>
      <c r="BUV423" s="95"/>
      <c r="BUW423" s="95"/>
      <c r="BUX423" s="95"/>
      <c r="BUY423" s="95"/>
      <c r="BUZ423" s="95"/>
      <c r="BVA423" s="95"/>
      <c r="BVB423" s="95"/>
      <c r="BVC423" s="95"/>
      <c r="BVD423" s="95"/>
      <c r="BVE423" s="95"/>
      <c r="BVF423" s="95"/>
      <c r="BVG423" s="95"/>
      <c r="BVH423" s="95"/>
      <c r="BVI423" s="95"/>
      <c r="BVJ423" s="95"/>
      <c r="BVK423" s="95"/>
      <c r="BVL423" s="95"/>
      <c r="BVM423" s="95"/>
      <c r="BVN423" s="95"/>
      <c r="BVO423" s="95"/>
      <c r="BVP423" s="95"/>
      <c r="BVQ423" s="95"/>
      <c r="BVR423" s="95"/>
      <c r="BVS423" s="95"/>
      <c r="BVT423" s="95"/>
      <c r="BVU423" s="95"/>
      <c r="BVV423" s="95"/>
      <c r="BVW423" s="95"/>
      <c r="BVX423" s="95"/>
      <c r="BVY423" s="95"/>
      <c r="BVZ423" s="95"/>
      <c r="BWA423" s="95"/>
      <c r="BWB423" s="95"/>
      <c r="BWC423" s="95"/>
      <c r="BWD423" s="95"/>
      <c r="BWE423" s="95"/>
      <c r="BWF423" s="95"/>
      <c r="BWG423" s="95"/>
      <c r="BWH423" s="95"/>
      <c r="BWI423" s="95"/>
      <c r="BWJ423" s="95"/>
      <c r="BWK423" s="95"/>
      <c r="BWL423" s="95"/>
      <c r="BWM423" s="95"/>
      <c r="BWN423" s="95"/>
      <c r="BWO423" s="95"/>
      <c r="BWP423" s="95"/>
      <c r="BWQ423" s="95"/>
      <c r="BWR423" s="95"/>
      <c r="BWS423" s="95"/>
      <c r="BWT423" s="95"/>
      <c r="BWU423" s="95"/>
      <c r="BWV423" s="95"/>
      <c r="BWW423" s="95"/>
      <c r="BWX423" s="95"/>
      <c r="BWY423" s="95"/>
      <c r="BWZ423" s="95"/>
      <c r="BXA423" s="95"/>
      <c r="BXB423" s="95"/>
      <c r="BXC423" s="95"/>
      <c r="BXD423" s="95"/>
      <c r="BXE423" s="95"/>
      <c r="BXF423" s="95"/>
      <c r="BXG423" s="95"/>
      <c r="BXH423" s="95"/>
      <c r="BXI423" s="95"/>
      <c r="BXJ423" s="95"/>
      <c r="BXK423" s="95"/>
      <c r="BXL423" s="95"/>
      <c r="BXM423" s="95"/>
      <c r="BXN423" s="95"/>
      <c r="BXO423" s="95"/>
      <c r="BXP423" s="95"/>
      <c r="BXQ423" s="95"/>
      <c r="BXR423" s="95"/>
      <c r="BXS423" s="95"/>
      <c r="BXT423" s="95"/>
      <c r="BXU423" s="95"/>
      <c r="BXV423" s="95"/>
      <c r="BXW423" s="95"/>
      <c r="BXX423" s="95"/>
      <c r="BXY423" s="95"/>
      <c r="BXZ423" s="95"/>
      <c r="BYA423" s="95"/>
      <c r="BYB423" s="95"/>
      <c r="BYC423" s="95"/>
      <c r="BYD423" s="95"/>
      <c r="BYE423" s="95"/>
      <c r="BYF423" s="95"/>
      <c r="BYG423" s="95"/>
      <c r="BYH423" s="95"/>
      <c r="BYI423" s="95"/>
      <c r="BYJ423" s="95"/>
      <c r="BYK423" s="95"/>
      <c r="BYL423" s="95"/>
      <c r="BYM423" s="95"/>
      <c r="BYN423" s="95"/>
      <c r="BYO423" s="95"/>
      <c r="BYP423" s="95"/>
      <c r="BYQ423" s="95"/>
      <c r="BYR423" s="95"/>
      <c r="BYS423" s="95"/>
      <c r="BYT423" s="95"/>
      <c r="BYU423" s="95"/>
      <c r="BYV423" s="95"/>
      <c r="BYW423" s="95"/>
      <c r="BYX423" s="95"/>
      <c r="BYY423" s="95"/>
      <c r="BYZ423" s="95"/>
      <c r="BZA423" s="95"/>
      <c r="BZB423" s="95"/>
      <c r="BZC423" s="95"/>
      <c r="BZD423" s="95"/>
      <c r="BZE423" s="95"/>
      <c r="BZF423" s="95"/>
      <c r="BZG423" s="95"/>
      <c r="BZH423" s="95"/>
      <c r="BZI423" s="95"/>
      <c r="BZJ423" s="95"/>
      <c r="BZK423" s="95"/>
      <c r="BZL423" s="95"/>
      <c r="BZM423" s="95"/>
      <c r="BZN423" s="95"/>
      <c r="BZO423" s="95"/>
      <c r="BZP423" s="95"/>
      <c r="BZQ423" s="95"/>
      <c r="BZR423" s="95"/>
      <c r="BZS423" s="95"/>
      <c r="BZT423" s="95"/>
      <c r="BZU423" s="95"/>
      <c r="BZV423" s="95"/>
      <c r="BZW423" s="95"/>
      <c r="BZX423" s="95"/>
      <c r="BZY423" s="95"/>
      <c r="BZZ423" s="95"/>
      <c r="CAA423" s="95"/>
      <c r="CAB423" s="95"/>
      <c r="CAC423" s="95"/>
      <c r="CAD423" s="95"/>
      <c r="CAE423" s="95"/>
      <c r="CAF423" s="95"/>
      <c r="CAG423" s="95"/>
      <c r="CAH423" s="95"/>
      <c r="CAI423" s="95"/>
      <c r="CAJ423" s="95"/>
      <c r="CAK423" s="95"/>
      <c r="CAL423" s="95"/>
      <c r="CAM423" s="95"/>
      <c r="CAN423" s="95"/>
      <c r="CAO423" s="95"/>
      <c r="CAP423" s="95"/>
      <c r="CAQ423" s="95"/>
      <c r="CAR423" s="95"/>
      <c r="CAS423" s="95"/>
      <c r="CAT423" s="95"/>
      <c r="CAU423" s="95"/>
      <c r="CAV423" s="95"/>
      <c r="CAW423" s="95"/>
      <c r="CAX423" s="95"/>
      <c r="CAY423" s="95"/>
      <c r="CAZ423" s="95"/>
      <c r="CBA423" s="95"/>
      <c r="CBB423" s="95"/>
      <c r="CBC423" s="95"/>
      <c r="CBD423" s="95"/>
      <c r="CBE423" s="95"/>
      <c r="CBF423" s="95"/>
      <c r="CBG423" s="95"/>
      <c r="CBH423" s="95"/>
      <c r="CBI423" s="95"/>
      <c r="CBJ423" s="95"/>
      <c r="CBK423" s="95"/>
      <c r="CBL423" s="95"/>
      <c r="CBM423" s="95"/>
      <c r="CBN423" s="95"/>
      <c r="CBO423" s="95"/>
      <c r="CBP423" s="95"/>
      <c r="CBQ423" s="95"/>
      <c r="CBR423" s="95"/>
      <c r="CBS423" s="95"/>
      <c r="CBT423" s="95"/>
      <c r="CBU423" s="95"/>
      <c r="CBV423" s="95"/>
      <c r="CBW423" s="95"/>
      <c r="CBX423" s="95"/>
      <c r="CBY423" s="95"/>
      <c r="CBZ423" s="95"/>
      <c r="CCA423" s="95"/>
      <c r="CCB423" s="95"/>
      <c r="CCC423" s="95"/>
      <c r="CCD423" s="95"/>
      <c r="CCE423" s="95"/>
      <c r="CCF423" s="95"/>
      <c r="CCG423" s="95"/>
      <c r="CCH423" s="95"/>
      <c r="CCI423" s="95"/>
      <c r="CCJ423" s="95"/>
      <c r="CCK423" s="95"/>
      <c r="CCL423" s="95"/>
      <c r="CCM423" s="95"/>
      <c r="CCN423" s="95"/>
      <c r="CCO423" s="95"/>
      <c r="CCP423" s="95"/>
      <c r="CCQ423" s="95"/>
      <c r="CCR423" s="95"/>
      <c r="CCS423" s="95"/>
      <c r="CCT423" s="95"/>
      <c r="CCU423" s="95"/>
      <c r="CCV423" s="95"/>
      <c r="CCW423" s="95"/>
      <c r="CCX423" s="95"/>
      <c r="CCY423" s="95"/>
      <c r="CCZ423" s="95"/>
      <c r="CDA423" s="95"/>
      <c r="CDB423" s="95"/>
      <c r="CDC423" s="95"/>
      <c r="CDD423" s="95"/>
      <c r="CDE423" s="95"/>
      <c r="CDF423" s="95"/>
      <c r="CDG423" s="95"/>
      <c r="CDH423" s="95"/>
      <c r="CDI423" s="95"/>
      <c r="CDJ423" s="95"/>
      <c r="CDK423" s="95"/>
      <c r="CDL423" s="95"/>
      <c r="CDM423" s="95"/>
      <c r="CDN423" s="95"/>
      <c r="CDO423" s="95"/>
      <c r="CDP423" s="95"/>
      <c r="CDQ423" s="95"/>
      <c r="CDR423" s="95"/>
      <c r="CDS423" s="95"/>
      <c r="CDT423" s="95"/>
      <c r="CDU423" s="95"/>
      <c r="CDV423" s="95"/>
      <c r="CDW423" s="95"/>
      <c r="CDX423" s="95"/>
      <c r="CDY423" s="95"/>
      <c r="CDZ423" s="95"/>
      <c r="CEA423" s="95"/>
      <c r="CEB423" s="95"/>
      <c r="CEC423" s="95"/>
      <c r="CED423" s="95"/>
      <c r="CEE423" s="95"/>
      <c r="CEF423" s="95"/>
      <c r="CEG423" s="95"/>
      <c r="CEH423" s="95"/>
      <c r="CEI423" s="95"/>
      <c r="CEJ423" s="95"/>
      <c r="CEK423" s="95"/>
      <c r="CEL423" s="95"/>
      <c r="CEM423" s="95"/>
      <c r="CEN423" s="95"/>
      <c r="CEO423" s="95"/>
      <c r="CEP423" s="95"/>
      <c r="CEQ423" s="95"/>
      <c r="CER423" s="95"/>
      <c r="CES423" s="95"/>
      <c r="CET423" s="95"/>
      <c r="CEU423" s="95"/>
      <c r="CEV423" s="95"/>
      <c r="CEW423" s="95"/>
      <c r="CEX423" s="95"/>
      <c r="CEY423" s="95"/>
      <c r="CEZ423" s="95"/>
      <c r="CFA423" s="95"/>
      <c r="CFB423" s="95"/>
      <c r="CFC423" s="95"/>
      <c r="CFD423" s="95"/>
      <c r="CFE423" s="95"/>
      <c r="CFF423" s="95"/>
      <c r="CFG423" s="95"/>
      <c r="CFH423" s="95"/>
      <c r="CFI423" s="95"/>
      <c r="CFJ423" s="95"/>
      <c r="CFK423" s="95"/>
      <c r="CFL423" s="95"/>
      <c r="CFM423" s="95"/>
      <c r="CFN423" s="95"/>
      <c r="CFO423" s="95"/>
      <c r="CFP423" s="95"/>
      <c r="CFQ423" s="95"/>
      <c r="CFR423" s="95"/>
      <c r="CFS423" s="95"/>
      <c r="CFT423" s="95"/>
      <c r="CFU423" s="95"/>
      <c r="CFV423" s="95"/>
      <c r="CFW423" s="95"/>
      <c r="CFX423" s="95"/>
      <c r="CFY423" s="95"/>
      <c r="CFZ423" s="95"/>
      <c r="CGA423" s="95"/>
      <c r="CGB423" s="95"/>
      <c r="CGC423" s="95"/>
      <c r="CGD423" s="95"/>
      <c r="CGE423" s="95"/>
      <c r="CGF423" s="95"/>
      <c r="CGG423" s="95"/>
      <c r="CGH423" s="95"/>
      <c r="CGI423" s="95"/>
      <c r="CGJ423" s="95"/>
      <c r="CGK423" s="95"/>
      <c r="CGL423" s="95"/>
      <c r="CGM423" s="95"/>
      <c r="CGN423" s="95"/>
      <c r="CGO423" s="95"/>
      <c r="CGP423" s="95"/>
      <c r="CGQ423" s="95"/>
      <c r="CGR423" s="95"/>
      <c r="CGS423" s="95"/>
      <c r="CGT423" s="95"/>
      <c r="CGU423" s="95"/>
      <c r="CGV423" s="95"/>
      <c r="CGW423" s="95"/>
      <c r="CGX423" s="95"/>
      <c r="CGY423" s="95"/>
      <c r="CGZ423" s="95"/>
      <c r="CHA423" s="95"/>
      <c r="CHB423" s="95"/>
      <c r="CHC423" s="95"/>
      <c r="CHD423" s="95"/>
      <c r="CHE423" s="95"/>
      <c r="CHF423" s="95"/>
      <c r="CHG423" s="95"/>
      <c r="CHH423" s="95"/>
      <c r="CHI423" s="95"/>
      <c r="CHJ423" s="95"/>
      <c r="CHK423" s="95"/>
      <c r="CHL423" s="95"/>
      <c r="CHM423" s="95"/>
      <c r="CHN423" s="95"/>
      <c r="CHO423" s="95"/>
      <c r="CHP423" s="95"/>
      <c r="CHQ423" s="95"/>
      <c r="CHR423" s="95"/>
      <c r="CHS423" s="95"/>
      <c r="CHT423" s="95"/>
      <c r="CHU423" s="95"/>
      <c r="CHV423" s="95"/>
      <c r="CHW423" s="95"/>
      <c r="CHX423" s="95"/>
      <c r="CHY423" s="95"/>
      <c r="CHZ423" s="95"/>
      <c r="CIA423" s="95"/>
      <c r="CIB423" s="95"/>
      <c r="CIC423" s="95"/>
      <c r="CID423" s="95"/>
      <c r="CIE423" s="95"/>
      <c r="CIF423" s="95"/>
      <c r="CIG423" s="95"/>
      <c r="CIH423" s="95"/>
      <c r="CII423" s="95"/>
      <c r="CIJ423" s="95"/>
      <c r="CIK423" s="95"/>
      <c r="CIL423" s="95"/>
      <c r="CIM423" s="95"/>
      <c r="CIN423" s="95"/>
      <c r="CIO423" s="95"/>
      <c r="CIP423" s="95"/>
      <c r="CIQ423" s="95"/>
      <c r="CIR423" s="95"/>
      <c r="CIS423" s="95"/>
      <c r="CIT423" s="95"/>
      <c r="CIU423" s="95"/>
      <c r="CIV423" s="95"/>
      <c r="CIW423" s="95"/>
      <c r="CIX423" s="95"/>
      <c r="CIY423" s="95"/>
      <c r="CIZ423" s="95"/>
      <c r="CJA423" s="95"/>
      <c r="CJB423" s="95"/>
      <c r="CJC423" s="95"/>
      <c r="CJD423" s="95"/>
      <c r="CJE423" s="95"/>
      <c r="CJF423" s="95"/>
      <c r="CJG423" s="95"/>
      <c r="CJH423" s="95"/>
      <c r="CJI423" s="95"/>
      <c r="CJJ423" s="95"/>
      <c r="CJK423" s="95"/>
      <c r="CJL423" s="95"/>
      <c r="CJM423" s="95"/>
      <c r="CJN423" s="95"/>
      <c r="CJO423" s="95"/>
      <c r="CJP423" s="95"/>
      <c r="CJQ423" s="95"/>
      <c r="CJR423" s="95"/>
      <c r="CJS423" s="95"/>
      <c r="CJT423" s="95"/>
      <c r="CJU423" s="95"/>
      <c r="CJV423" s="95"/>
      <c r="CJW423" s="95"/>
      <c r="CJX423" s="95"/>
      <c r="CJY423" s="95"/>
      <c r="CJZ423" s="95"/>
      <c r="CKA423" s="95"/>
      <c r="CKB423" s="95"/>
      <c r="CKC423" s="95"/>
      <c r="CKD423" s="95"/>
      <c r="CKE423" s="95"/>
      <c r="CKF423" s="95"/>
      <c r="CKG423" s="95"/>
      <c r="CKH423" s="95"/>
      <c r="CKI423" s="95"/>
      <c r="CKJ423" s="95"/>
      <c r="CKK423" s="95"/>
      <c r="CKL423" s="95"/>
      <c r="CKM423" s="95"/>
      <c r="CKN423" s="95"/>
      <c r="CKO423" s="95"/>
      <c r="CKP423" s="95"/>
      <c r="CKQ423" s="95"/>
      <c r="CKR423" s="95"/>
      <c r="CKS423" s="95"/>
      <c r="CKT423" s="95"/>
      <c r="CKU423" s="95"/>
      <c r="CKV423" s="95"/>
      <c r="CKW423" s="95"/>
      <c r="CKX423" s="95"/>
      <c r="CKY423" s="95"/>
      <c r="CKZ423" s="95"/>
      <c r="CLA423" s="95"/>
      <c r="CLB423" s="95"/>
      <c r="CLC423" s="95"/>
      <c r="CLD423" s="95"/>
      <c r="CLE423" s="95"/>
      <c r="CLF423" s="95"/>
      <c r="CLG423" s="95"/>
      <c r="CLH423" s="95"/>
      <c r="CLI423" s="95"/>
      <c r="CLJ423" s="95"/>
      <c r="CLK423" s="95"/>
      <c r="CLL423" s="95"/>
      <c r="CLM423" s="95"/>
      <c r="CLN423" s="95"/>
      <c r="CLO423" s="95"/>
      <c r="CLP423" s="95"/>
      <c r="CLQ423" s="95"/>
      <c r="CLR423" s="95"/>
      <c r="CLS423" s="95"/>
      <c r="CLT423" s="95"/>
      <c r="CLU423" s="95"/>
      <c r="CLV423" s="95"/>
      <c r="CLW423" s="95"/>
      <c r="CLX423" s="95"/>
      <c r="CLY423" s="95"/>
      <c r="CLZ423" s="95"/>
      <c r="CMA423" s="95"/>
      <c r="CMB423" s="95"/>
      <c r="CMC423" s="95"/>
      <c r="CMD423" s="95"/>
      <c r="CME423" s="95"/>
      <c r="CMF423" s="95"/>
      <c r="CMG423" s="95"/>
      <c r="CMH423" s="95"/>
      <c r="CMI423" s="95"/>
      <c r="CMJ423" s="95"/>
      <c r="CMK423" s="95"/>
      <c r="CML423" s="95"/>
      <c r="CMM423" s="95"/>
      <c r="CMN423" s="95"/>
      <c r="CMO423" s="95"/>
      <c r="CMP423" s="95"/>
      <c r="CMQ423" s="95"/>
      <c r="CMR423" s="95"/>
      <c r="CMS423" s="95"/>
      <c r="CMT423" s="95"/>
      <c r="CMU423" s="95"/>
      <c r="CMV423" s="95"/>
      <c r="CMW423" s="95"/>
      <c r="CMX423" s="95"/>
      <c r="CMY423" s="95"/>
      <c r="CMZ423" s="95"/>
      <c r="CNA423" s="95"/>
      <c r="CNB423" s="95"/>
      <c r="CNC423" s="95"/>
      <c r="CND423" s="95"/>
      <c r="CNE423" s="95"/>
      <c r="CNF423" s="95"/>
      <c r="CNG423" s="95"/>
      <c r="CNH423" s="95"/>
      <c r="CNI423" s="95"/>
      <c r="CNJ423" s="95"/>
      <c r="CNK423" s="95"/>
      <c r="CNL423" s="95"/>
      <c r="CNM423" s="95"/>
      <c r="CNN423" s="95"/>
      <c r="CNO423" s="95"/>
      <c r="CNP423" s="95"/>
      <c r="CNQ423" s="95"/>
      <c r="CNR423" s="95"/>
      <c r="CNS423" s="95"/>
      <c r="CNT423" s="95"/>
      <c r="CNU423" s="95"/>
      <c r="CNV423" s="95"/>
      <c r="CNW423" s="95"/>
      <c r="CNX423" s="95"/>
      <c r="CNY423" s="95"/>
      <c r="CNZ423" s="95"/>
      <c r="COA423" s="95"/>
      <c r="COB423" s="95"/>
      <c r="COC423" s="95"/>
      <c r="COD423" s="95"/>
      <c r="COE423" s="95"/>
      <c r="COF423" s="95"/>
      <c r="COG423" s="95"/>
      <c r="COH423" s="95"/>
      <c r="COI423" s="95"/>
      <c r="COJ423" s="95"/>
      <c r="COK423" s="95"/>
      <c r="COL423" s="95"/>
      <c r="COM423" s="95"/>
      <c r="CON423" s="95"/>
      <c r="COO423" s="95"/>
      <c r="COP423" s="95"/>
      <c r="COQ423" s="95"/>
      <c r="COR423" s="95"/>
      <c r="COS423" s="95"/>
      <c r="COT423" s="95"/>
      <c r="COU423" s="95"/>
      <c r="COV423" s="95"/>
      <c r="COW423" s="95"/>
      <c r="COX423" s="95"/>
      <c r="COY423" s="95"/>
      <c r="COZ423" s="95"/>
      <c r="CPA423" s="95"/>
      <c r="CPB423" s="95"/>
      <c r="CPC423" s="95"/>
      <c r="CPD423" s="95"/>
      <c r="CPE423" s="95"/>
      <c r="CPF423" s="95"/>
      <c r="CPG423" s="95"/>
      <c r="CPH423" s="95"/>
      <c r="CPI423" s="95"/>
      <c r="CPJ423" s="95"/>
      <c r="CPK423" s="95"/>
      <c r="CPL423" s="95"/>
      <c r="CPM423" s="95"/>
      <c r="CPN423" s="95"/>
      <c r="CPO423" s="95"/>
      <c r="CPP423" s="95"/>
      <c r="CPQ423" s="95"/>
      <c r="CPR423" s="95"/>
      <c r="CPS423" s="95"/>
      <c r="CPT423" s="95"/>
      <c r="CPU423" s="95"/>
      <c r="CPV423" s="95"/>
      <c r="CPW423" s="95"/>
      <c r="CPX423" s="95"/>
      <c r="CPY423" s="95"/>
      <c r="CPZ423" s="95"/>
      <c r="CQA423" s="95"/>
      <c r="CQB423" s="95"/>
      <c r="CQC423" s="95"/>
      <c r="CQD423" s="95"/>
      <c r="CQE423" s="95"/>
      <c r="CQF423" s="95"/>
      <c r="CQG423" s="95"/>
      <c r="CQH423" s="95"/>
      <c r="CQI423" s="95"/>
      <c r="CQJ423" s="95"/>
      <c r="CQK423" s="95"/>
      <c r="CQL423" s="95"/>
      <c r="CQM423" s="95"/>
      <c r="CQN423" s="95"/>
      <c r="CQO423" s="95"/>
      <c r="CQP423" s="95"/>
      <c r="CQQ423" s="95"/>
      <c r="CQR423" s="95"/>
      <c r="CQS423" s="95"/>
      <c r="CQT423" s="95"/>
      <c r="CQU423" s="95"/>
      <c r="CQV423" s="95"/>
      <c r="CQW423" s="95"/>
      <c r="CQX423" s="95"/>
      <c r="CQY423" s="95"/>
      <c r="CQZ423" s="95"/>
      <c r="CRA423" s="95"/>
      <c r="CRB423" s="95"/>
      <c r="CRC423" s="95"/>
      <c r="CRD423" s="95"/>
      <c r="CRE423" s="95"/>
      <c r="CRF423" s="95"/>
      <c r="CRG423" s="95"/>
      <c r="CRH423" s="95"/>
      <c r="CRI423" s="95"/>
      <c r="CRJ423" s="95"/>
      <c r="CRK423" s="95"/>
      <c r="CRL423" s="95"/>
      <c r="CRM423" s="95"/>
      <c r="CRN423" s="95"/>
      <c r="CRO423" s="95"/>
      <c r="CRP423" s="95"/>
      <c r="CRQ423" s="95"/>
      <c r="CRR423" s="95"/>
      <c r="CRS423" s="95"/>
      <c r="CRT423" s="95"/>
      <c r="CRU423" s="95"/>
      <c r="CRV423" s="95"/>
      <c r="CRW423" s="95"/>
      <c r="CRX423" s="95"/>
      <c r="CRY423" s="95"/>
      <c r="CRZ423" s="95"/>
      <c r="CSA423" s="95"/>
      <c r="CSB423" s="95"/>
      <c r="CSC423" s="95"/>
      <c r="CSD423" s="95"/>
      <c r="CSE423" s="95"/>
      <c r="CSF423" s="95"/>
      <c r="CSG423" s="95"/>
      <c r="CSH423" s="95"/>
      <c r="CSI423" s="95"/>
      <c r="CSJ423" s="95"/>
      <c r="CSK423" s="95"/>
      <c r="CSL423" s="95"/>
      <c r="CSM423" s="95"/>
      <c r="CSN423" s="95"/>
      <c r="CSO423" s="95"/>
      <c r="CSP423" s="95"/>
      <c r="CSQ423" s="95"/>
      <c r="CSR423" s="95"/>
      <c r="CSS423" s="95"/>
      <c r="CST423" s="95"/>
      <c r="CSU423" s="95"/>
      <c r="CSV423" s="95"/>
      <c r="CSW423" s="95"/>
      <c r="CSX423" s="95"/>
      <c r="CSY423" s="95"/>
      <c r="CSZ423" s="95"/>
      <c r="CTA423" s="95"/>
      <c r="CTB423" s="95"/>
      <c r="CTC423" s="95"/>
      <c r="CTD423" s="95"/>
      <c r="CTE423" s="95"/>
      <c r="CTF423" s="95"/>
      <c r="CTG423" s="95"/>
      <c r="CTH423" s="95"/>
      <c r="CTI423" s="95"/>
      <c r="CTJ423" s="95"/>
      <c r="CTK423" s="95"/>
      <c r="CTL423" s="95"/>
      <c r="CTM423" s="95"/>
      <c r="CTN423" s="95"/>
      <c r="CTO423" s="95"/>
      <c r="CTP423" s="95"/>
      <c r="CTQ423" s="95"/>
      <c r="CTR423" s="95"/>
      <c r="CTS423" s="95"/>
      <c r="CTT423" s="95"/>
      <c r="CTU423" s="95"/>
      <c r="CTV423" s="95"/>
      <c r="CTW423" s="95"/>
      <c r="CTX423" s="95"/>
      <c r="CTY423" s="95"/>
      <c r="CTZ423" s="95"/>
      <c r="CUA423" s="95"/>
      <c r="CUB423" s="95"/>
      <c r="CUC423" s="95"/>
      <c r="CUD423" s="95"/>
      <c r="CUE423" s="95"/>
      <c r="CUF423" s="95"/>
      <c r="CUG423" s="95"/>
      <c r="CUH423" s="95"/>
      <c r="CUI423" s="95"/>
      <c r="CUJ423" s="95"/>
      <c r="CUK423" s="95"/>
      <c r="CUL423" s="95"/>
      <c r="CUM423" s="95"/>
      <c r="CUN423" s="95"/>
      <c r="CUO423" s="95"/>
      <c r="CUP423" s="95"/>
      <c r="CUQ423" s="95"/>
      <c r="CUR423" s="95"/>
      <c r="CUS423" s="95"/>
      <c r="CUT423" s="95"/>
      <c r="CUU423" s="95"/>
      <c r="CUV423" s="95"/>
      <c r="CUW423" s="95"/>
      <c r="CUX423" s="95"/>
      <c r="CUY423" s="95"/>
      <c r="CUZ423" s="95"/>
      <c r="CVA423" s="95"/>
      <c r="CVB423" s="95"/>
      <c r="CVC423" s="95"/>
      <c r="CVD423" s="95"/>
      <c r="CVE423" s="95"/>
      <c r="CVF423" s="95"/>
      <c r="CVG423" s="95"/>
      <c r="CVH423" s="95"/>
      <c r="CVI423" s="95"/>
      <c r="CVJ423" s="95"/>
      <c r="CVK423" s="95"/>
      <c r="CVL423" s="95"/>
      <c r="CVM423" s="95"/>
      <c r="CVN423" s="95"/>
      <c r="CVO423" s="95"/>
      <c r="CVP423" s="95"/>
      <c r="CVQ423" s="95"/>
      <c r="CVR423" s="95"/>
      <c r="CVS423" s="95"/>
      <c r="CVT423" s="95"/>
      <c r="CVU423" s="95"/>
      <c r="CVV423" s="95"/>
      <c r="CVW423" s="95"/>
      <c r="CVX423" s="95"/>
      <c r="CVY423" s="95"/>
      <c r="CVZ423" s="95"/>
      <c r="CWA423" s="95"/>
      <c r="CWB423" s="95"/>
      <c r="CWC423" s="95"/>
      <c r="CWD423" s="95"/>
      <c r="CWE423" s="95"/>
      <c r="CWF423" s="95"/>
      <c r="CWG423" s="95"/>
      <c r="CWH423" s="95"/>
      <c r="CWI423" s="95"/>
      <c r="CWJ423" s="95"/>
      <c r="CWK423" s="95"/>
      <c r="CWL423" s="95"/>
      <c r="CWM423" s="95"/>
      <c r="CWN423" s="95"/>
      <c r="CWO423" s="95"/>
      <c r="CWP423" s="95"/>
      <c r="CWQ423" s="95"/>
      <c r="CWR423" s="95"/>
      <c r="CWS423" s="95"/>
      <c r="CWT423" s="95"/>
      <c r="CWU423" s="95"/>
      <c r="CWV423" s="95"/>
      <c r="CWW423" s="95"/>
      <c r="CWX423" s="95"/>
      <c r="CWY423" s="95"/>
      <c r="CWZ423" s="95"/>
      <c r="CXA423" s="95"/>
      <c r="CXB423" s="95"/>
      <c r="CXC423" s="95"/>
      <c r="CXD423" s="95"/>
      <c r="CXE423" s="95"/>
      <c r="CXF423" s="95"/>
      <c r="CXG423" s="95"/>
      <c r="CXH423" s="95"/>
      <c r="CXI423" s="95"/>
      <c r="CXJ423" s="95"/>
      <c r="CXK423" s="95"/>
      <c r="CXL423" s="95"/>
      <c r="CXM423" s="95"/>
      <c r="CXN423" s="95"/>
      <c r="CXO423" s="95"/>
      <c r="CXP423" s="95"/>
      <c r="CXQ423" s="95"/>
      <c r="CXR423" s="95"/>
      <c r="CXS423" s="95"/>
      <c r="CXT423" s="95"/>
      <c r="CXU423" s="95"/>
      <c r="CXV423" s="95"/>
      <c r="CXW423" s="95"/>
      <c r="CXX423" s="95"/>
      <c r="CXY423" s="95"/>
      <c r="CXZ423" s="95"/>
      <c r="CYA423" s="95"/>
      <c r="CYB423" s="95"/>
      <c r="CYC423" s="95"/>
      <c r="CYD423" s="95"/>
      <c r="CYE423" s="95"/>
      <c r="CYF423" s="95"/>
      <c r="CYG423" s="95"/>
      <c r="CYH423" s="95"/>
      <c r="CYI423" s="95"/>
      <c r="CYJ423" s="95"/>
      <c r="CYK423" s="95"/>
      <c r="CYL423" s="95"/>
      <c r="CYM423" s="95"/>
      <c r="CYN423" s="95"/>
      <c r="CYO423" s="95"/>
      <c r="CYP423" s="95"/>
      <c r="CYQ423" s="95"/>
      <c r="CYR423" s="95"/>
      <c r="CYS423" s="95"/>
      <c r="CYT423" s="95"/>
      <c r="CYU423" s="95"/>
      <c r="CYV423" s="95"/>
      <c r="CYW423" s="95"/>
      <c r="CYX423" s="95"/>
      <c r="CYY423" s="95"/>
      <c r="CYZ423" s="95"/>
      <c r="CZA423" s="95"/>
      <c r="CZB423" s="95"/>
      <c r="CZC423" s="95"/>
      <c r="CZD423" s="95"/>
      <c r="CZE423" s="95"/>
      <c r="CZF423" s="95"/>
      <c r="CZG423" s="95"/>
      <c r="CZH423" s="95"/>
      <c r="CZI423" s="95"/>
      <c r="CZJ423" s="95"/>
      <c r="CZK423" s="95"/>
      <c r="CZL423" s="95"/>
      <c r="CZM423" s="95"/>
      <c r="CZN423" s="95"/>
      <c r="CZO423" s="95"/>
      <c r="CZP423" s="95"/>
      <c r="CZQ423" s="95"/>
      <c r="CZR423" s="95"/>
      <c r="CZS423" s="95"/>
      <c r="CZT423" s="95"/>
      <c r="CZU423" s="95"/>
      <c r="CZV423" s="95"/>
      <c r="CZW423" s="95"/>
      <c r="CZX423" s="95"/>
      <c r="CZY423" s="95"/>
      <c r="CZZ423" s="95"/>
      <c r="DAA423" s="95"/>
      <c r="DAB423" s="95"/>
      <c r="DAC423" s="95"/>
      <c r="DAD423" s="95"/>
      <c r="DAE423" s="95"/>
      <c r="DAF423" s="95"/>
      <c r="DAG423" s="95"/>
      <c r="DAH423" s="95"/>
      <c r="DAI423" s="95"/>
      <c r="DAJ423" s="95"/>
      <c r="DAK423" s="95"/>
      <c r="DAL423" s="95"/>
      <c r="DAM423" s="95"/>
      <c r="DAN423" s="95"/>
      <c r="DAO423" s="95"/>
      <c r="DAP423" s="95"/>
      <c r="DAQ423" s="95"/>
      <c r="DAR423" s="95"/>
      <c r="DAS423" s="95"/>
      <c r="DAT423" s="95"/>
      <c r="DAU423" s="95"/>
      <c r="DAV423" s="95"/>
      <c r="DAW423" s="95"/>
      <c r="DAX423" s="95"/>
      <c r="DAY423" s="95"/>
      <c r="DAZ423" s="95"/>
      <c r="DBA423" s="95"/>
      <c r="DBB423" s="95"/>
      <c r="DBC423" s="95"/>
      <c r="DBD423" s="95"/>
      <c r="DBE423" s="95"/>
      <c r="DBF423" s="95"/>
      <c r="DBG423" s="95"/>
      <c r="DBH423" s="95"/>
      <c r="DBI423" s="95"/>
      <c r="DBJ423" s="95"/>
      <c r="DBK423" s="95"/>
      <c r="DBL423" s="95"/>
      <c r="DBM423" s="95"/>
      <c r="DBN423" s="95"/>
      <c r="DBO423" s="95"/>
      <c r="DBP423" s="95"/>
      <c r="DBQ423" s="95"/>
      <c r="DBR423" s="95"/>
      <c r="DBS423" s="95"/>
      <c r="DBT423" s="95"/>
      <c r="DBU423" s="95"/>
      <c r="DBV423" s="95"/>
      <c r="DBW423" s="95"/>
      <c r="DBX423" s="95"/>
      <c r="DBY423" s="95"/>
      <c r="DBZ423" s="95"/>
      <c r="DCA423" s="95"/>
      <c r="DCB423" s="95"/>
      <c r="DCC423" s="95"/>
      <c r="DCD423" s="95"/>
      <c r="DCE423" s="95"/>
      <c r="DCF423" s="95"/>
      <c r="DCG423" s="95"/>
      <c r="DCH423" s="95"/>
      <c r="DCI423" s="95"/>
      <c r="DCJ423" s="95"/>
      <c r="DCK423" s="95"/>
      <c r="DCL423" s="95"/>
      <c r="DCM423" s="95"/>
      <c r="DCN423" s="95"/>
      <c r="DCO423" s="95"/>
      <c r="DCP423" s="95"/>
      <c r="DCQ423" s="95"/>
      <c r="DCR423" s="95"/>
      <c r="DCS423" s="95"/>
      <c r="DCT423" s="95"/>
      <c r="DCU423" s="95"/>
      <c r="DCV423" s="95"/>
      <c r="DCW423" s="95"/>
      <c r="DCX423" s="95"/>
      <c r="DCY423" s="95"/>
      <c r="DCZ423" s="95"/>
      <c r="DDA423" s="95"/>
      <c r="DDB423" s="95"/>
      <c r="DDC423" s="95"/>
      <c r="DDD423" s="95"/>
      <c r="DDE423" s="95"/>
      <c r="DDF423" s="95"/>
      <c r="DDG423" s="95"/>
      <c r="DDH423" s="95"/>
      <c r="DDI423" s="95"/>
      <c r="DDJ423" s="95"/>
      <c r="DDK423" s="95"/>
      <c r="DDL423" s="95"/>
      <c r="DDM423" s="95"/>
      <c r="DDN423" s="95"/>
      <c r="DDO423" s="95"/>
      <c r="DDP423" s="95"/>
      <c r="DDQ423" s="95"/>
      <c r="DDR423" s="95"/>
      <c r="DDS423" s="95"/>
      <c r="DDT423" s="95"/>
      <c r="DDU423" s="95"/>
      <c r="DDV423" s="95"/>
      <c r="DDW423" s="95"/>
      <c r="DDX423" s="95"/>
      <c r="DDY423" s="95"/>
      <c r="DDZ423" s="95"/>
      <c r="DEA423" s="95"/>
      <c r="DEB423" s="95"/>
      <c r="DEC423" s="95"/>
      <c r="DED423" s="95"/>
      <c r="DEE423" s="95"/>
      <c r="DEF423" s="95"/>
      <c r="DEG423" s="95"/>
      <c r="DEH423" s="95"/>
      <c r="DEI423" s="95"/>
      <c r="DEJ423" s="95"/>
      <c r="DEK423" s="95"/>
      <c r="DEL423" s="95"/>
      <c r="DEM423" s="95"/>
      <c r="DEN423" s="95"/>
      <c r="DEO423" s="95"/>
      <c r="DEP423" s="95"/>
      <c r="DEQ423" s="95"/>
      <c r="DER423" s="95"/>
      <c r="DES423" s="95"/>
      <c r="DET423" s="95"/>
      <c r="DEU423" s="95"/>
      <c r="DEV423" s="95"/>
      <c r="DEW423" s="95"/>
      <c r="DEX423" s="95"/>
      <c r="DEY423" s="95"/>
      <c r="DEZ423" s="95"/>
      <c r="DFA423" s="95"/>
      <c r="DFB423" s="95"/>
      <c r="DFC423" s="95"/>
      <c r="DFD423" s="95"/>
      <c r="DFE423" s="95"/>
      <c r="DFF423" s="95"/>
      <c r="DFG423" s="95"/>
      <c r="DFH423" s="95"/>
      <c r="DFI423" s="95"/>
      <c r="DFJ423" s="95"/>
      <c r="DFK423" s="95"/>
      <c r="DFL423" s="95"/>
      <c r="DFM423" s="95"/>
      <c r="DFN423" s="95"/>
      <c r="DFO423" s="95"/>
      <c r="DFP423" s="95"/>
      <c r="DFQ423" s="95"/>
      <c r="DFR423" s="95"/>
      <c r="DFS423" s="95"/>
      <c r="DFT423" s="95"/>
      <c r="DFU423" s="95"/>
      <c r="DFV423" s="95"/>
      <c r="DFW423" s="95"/>
      <c r="DFX423" s="95"/>
      <c r="DFY423" s="95"/>
      <c r="DFZ423" s="95"/>
      <c r="DGA423" s="95"/>
      <c r="DGB423" s="95"/>
      <c r="DGC423" s="95"/>
      <c r="DGD423" s="95"/>
      <c r="DGE423" s="95"/>
      <c r="DGF423" s="95"/>
      <c r="DGG423" s="95"/>
      <c r="DGH423" s="95"/>
      <c r="DGI423" s="95"/>
      <c r="DGJ423" s="95"/>
      <c r="DGK423" s="95"/>
      <c r="DGL423" s="95"/>
      <c r="DGM423" s="95"/>
      <c r="DGN423" s="95"/>
      <c r="DGO423" s="95"/>
      <c r="DGP423" s="95"/>
      <c r="DGQ423" s="95"/>
      <c r="DGR423" s="95"/>
      <c r="DGS423" s="95"/>
      <c r="DGT423" s="95"/>
      <c r="DGU423" s="95"/>
      <c r="DGV423" s="95"/>
      <c r="DGW423" s="95"/>
      <c r="DGX423" s="95"/>
      <c r="DGY423" s="95"/>
      <c r="DGZ423" s="95"/>
      <c r="DHA423" s="95"/>
      <c r="DHB423" s="95"/>
      <c r="DHC423" s="95"/>
      <c r="DHD423" s="95"/>
      <c r="DHE423" s="95"/>
      <c r="DHF423" s="95"/>
      <c r="DHG423" s="95"/>
      <c r="DHH423" s="95"/>
      <c r="DHI423" s="95"/>
      <c r="DHJ423" s="95"/>
      <c r="DHK423" s="95"/>
      <c r="DHL423" s="95"/>
      <c r="DHM423" s="95"/>
      <c r="DHN423" s="95"/>
      <c r="DHO423" s="95"/>
      <c r="DHP423" s="95"/>
      <c r="DHQ423" s="95"/>
      <c r="DHR423" s="95"/>
      <c r="DHS423" s="95"/>
      <c r="DHT423" s="95"/>
      <c r="DHU423" s="95"/>
      <c r="DHV423" s="95"/>
      <c r="DHW423" s="95"/>
      <c r="DHX423" s="95"/>
      <c r="DHY423" s="95"/>
      <c r="DHZ423" s="95"/>
      <c r="DIA423" s="95"/>
      <c r="DIB423" s="95"/>
      <c r="DIC423" s="95"/>
      <c r="DID423" s="95"/>
      <c r="DIE423" s="95"/>
      <c r="DIF423" s="95"/>
      <c r="DIG423" s="95"/>
      <c r="DIH423" s="95"/>
      <c r="DII423" s="95"/>
      <c r="DIJ423" s="95"/>
      <c r="DIK423" s="95"/>
      <c r="DIL423" s="95"/>
      <c r="DIM423" s="95"/>
      <c r="DIN423" s="95"/>
      <c r="DIO423" s="95"/>
      <c r="DIP423" s="95"/>
      <c r="DIQ423" s="95"/>
      <c r="DIR423" s="95"/>
      <c r="DIS423" s="95"/>
      <c r="DIT423" s="95"/>
      <c r="DIU423" s="95"/>
      <c r="DIV423" s="95"/>
      <c r="DIW423" s="95"/>
      <c r="DIX423" s="95"/>
      <c r="DIY423" s="95"/>
      <c r="DIZ423" s="95"/>
      <c r="DJA423" s="95"/>
      <c r="DJB423" s="95"/>
      <c r="DJC423" s="95"/>
      <c r="DJD423" s="95"/>
      <c r="DJE423" s="95"/>
      <c r="DJF423" s="95"/>
      <c r="DJG423" s="95"/>
      <c r="DJH423" s="95"/>
      <c r="DJI423" s="95"/>
      <c r="DJJ423" s="95"/>
      <c r="DJK423" s="95"/>
      <c r="DJL423" s="95"/>
      <c r="DJM423" s="95"/>
      <c r="DJN423" s="95"/>
      <c r="DJO423" s="95"/>
      <c r="DJP423" s="95"/>
      <c r="DJQ423" s="95"/>
      <c r="DJR423" s="95"/>
      <c r="DJS423" s="95"/>
      <c r="DJT423" s="95"/>
      <c r="DJU423" s="95"/>
      <c r="DJV423" s="95"/>
      <c r="DJW423" s="95"/>
      <c r="DJX423" s="95"/>
      <c r="DJY423" s="95"/>
      <c r="DJZ423" s="95"/>
      <c r="DKA423" s="95"/>
      <c r="DKB423" s="95"/>
      <c r="DKC423" s="95"/>
      <c r="DKD423" s="95"/>
      <c r="DKE423" s="95"/>
      <c r="DKF423" s="95"/>
      <c r="DKG423" s="95"/>
      <c r="DKH423" s="95"/>
      <c r="DKI423" s="95"/>
      <c r="DKJ423" s="95"/>
      <c r="DKK423" s="95"/>
      <c r="DKL423" s="95"/>
      <c r="DKM423" s="95"/>
      <c r="DKN423" s="95"/>
      <c r="DKO423" s="95"/>
      <c r="DKP423" s="95"/>
      <c r="DKQ423" s="95"/>
      <c r="DKR423" s="95"/>
      <c r="DKS423" s="95"/>
      <c r="DKT423" s="95"/>
      <c r="DKU423" s="95"/>
      <c r="DKV423" s="95"/>
      <c r="DKW423" s="95"/>
      <c r="DKX423" s="95"/>
      <c r="DKY423" s="95"/>
      <c r="DKZ423" s="95"/>
      <c r="DLA423" s="95"/>
      <c r="DLB423" s="95"/>
      <c r="DLC423" s="95"/>
      <c r="DLD423" s="95"/>
      <c r="DLE423" s="95"/>
      <c r="DLF423" s="95"/>
      <c r="DLG423" s="95"/>
      <c r="DLH423" s="95"/>
      <c r="DLI423" s="95"/>
      <c r="DLJ423" s="95"/>
      <c r="DLK423" s="95"/>
      <c r="DLL423" s="95"/>
      <c r="DLM423" s="95"/>
      <c r="DLN423" s="95"/>
      <c r="DLO423" s="95"/>
      <c r="DLP423" s="95"/>
      <c r="DLQ423" s="95"/>
      <c r="DLR423" s="95"/>
      <c r="DLS423" s="95"/>
      <c r="DLT423" s="95"/>
      <c r="DLU423" s="95"/>
      <c r="DLV423" s="95"/>
      <c r="DLW423" s="95"/>
      <c r="DLX423" s="95"/>
      <c r="DLY423" s="95"/>
      <c r="DLZ423" s="95"/>
      <c r="DMA423" s="95"/>
      <c r="DMB423" s="95"/>
      <c r="DMC423" s="95"/>
      <c r="DMD423" s="95"/>
      <c r="DME423" s="95"/>
      <c r="DMF423" s="95"/>
      <c r="DMG423" s="95"/>
      <c r="DMH423" s="95"/>
      <c r="DMI423" s="95"/>
      <c r="DMJ423" s="95"/>
      <c r="DMK423" s="95"/>
      <c r="DML423" s="95"/>
      <c r="DMM423" s="95"/>
      <c r="DMN423" s="95"/>
      <c r="DMO423" s="95"/>
      <c r="DMP423" s="95"/>
      <c r="DMQ423" s="95"/>
      <c r="DMR423" s="95"/>
      <c r="DMS423" s="95"/>
      <c r="DMT423" s="95"/>
      <c r="DMU423" s="95"/>
      <c r="DMV423" s="95"/>
      <c r="DMW423" s="95"/>
      <c r="DMX423" s="95"/>
      <c r="DMY423" s="95"/>
      <c r="DMZ423" s="95"/>
      <c r="DNA423" s="95"/>
      <c r="DNB423" s="95"/>
      <c r="DNC423" s="95"/>
      <c r="DND423" s="95"/>
      <c r="DNE423" s="95"/>
      <c r="DNF423" s="95"/>
      <c r="DNG423" s="95"/>
      <c r="DNH423" s="95"/>
      <c r="DNI423" s="95"/>
      <c r="DNJ423" s="95"/>
      <c r="DNK423" s="95"/>
      <c r="DNL423" s="95"/>
      <c r="DNM423" s="95"/>
      <c r="DNN423" s="95"/>
      <c r="DNO423" s="95"/>
      <c r="DNP423" s="95"/>
      <c r="DNQ423" s="95"/>
      <c r="DNR423" s="95"/>
      <c r="DNS423" s="95"/>
      <c r="DNT423" s="95"/>
      <c r="DNU423" s="95"/>
      <c r="DNV423" s="95"/>
      <c r="DNW423" s="95"/>
      <c r="DNX423" s="95"/>
      <c r="DNY423" s="95"/>
      <c r="DNZ423" s="95"/>
      <c r="DOA423" s="95"/>
      <c r="DOB423" s="95"/>
      <c r="DOC423" s="95"/>
      <c r="DOD423" s="95"/>
      <c r="DOE423" s="95"/>
      <c r="DOF423" s="95"/>
      <c r="DOG423" s="95"/>
      <c r="DOH423" s="95"/>
      <c r="DOI423" s="95"/>
      <c r="DOJ423" s="95"/>
      <c r="DOK423" s="95"/>
      <c r="DOL423" s="95"/>
      <c r="DOM423" s="95"/>
      <c r="DON423" s="95"/>
      <c r="DOO423" s="95"/>
      <c r="DOP423" s="95"/>
      <c r="DOQ423" s="95"/>
      <c r="DOR423" s="95"/>
      <c r="DOS423" s="95"/>
      <c r="DOT423" s="95"/>
      <c r="DOU423" s="95"/>
      <c r="DOV423" s="95"/>
      <c r="DOW423" s="95"/>
      <c r="DOX423" s="95"/>
      <c r="DOY423" s="95"/>
      <c r="DOZ423" s="95"/>
      <c r="DPA423" s="95"/>
      <c r="DPB423" s="95"/>
      <c r="DPC423" s="95"/>
      <c r="DPD423" s="95"/>
      <c r="DPE423" s="95"/>
      <c r="DPF423" s="95"/>
      <c r="DPG423" s="95"/>
      <c r="DPH423" s="95"/>
      <c r="DPI423" s="95"/>
      <c r="DPJ423" s="95"/>
      <c r="DPK423" s="95"/>
      <c r="DPL423" s="95"/>
      <c r="DPM423" s="95"/>
      <c r="DPN423" s="95"/>
      <c r="DPO423" s="95"/>
      <c r="DPP423" s="95"/>
      <c r="DPQ423" s="95"/>
      <c r="DPR423" s="95"/>
      <c r="DPS423" s="95"/>
      <c r="DPT423" s="95"/>
      <c r="DPU423" s="95"/>
      <c r="DPV423" s="95"/>
      <c r="DPW423" s="95"/>
      <c r="DPX423" s="95"/>
      <c r="DPY423" s="95"/>
      <c r="DPZ423" s="95"/>
      <c r="DQA423" s="95"/>
      <c r="DQB423" s="95"/>
      <c r="DQC423" s="95"/>
      <c r="DQD423" s="95"/>
      <c r="DQE423" s="95"/>
      <c r="DQF423" s="95"/>
      <c r="DQG423" s="95"/>
      <c r="DQH423" s="95"/>
      <c r="DQI423" s="95"/>
      <c r="DQJ423" s="95"/>
      <c r="DQK423" s="95"/>
      <c r="DQL423" s="95"/>
      <c r="DQM423" s="95"/>
      <c r="DQN423" s="95"/>
      <c r="DQO423" s="95"/>
      <c r="DQP423" s="95"/>
      <c r="DQQ423" s="95"/>
      <c r="DQR423" s="95"/>
      <c r="DQS423" s="95"/>
      <c r="DQT423" s="95"/>
      <c r="DQU423" s="95"/>
      <c r="DQV423" s="95"/>
      <c r="DQW423" s="95"/>
      <c r="DQX423" s="95"/>
      <c r="DQY423" s="95"/>
      <c r="DQZ423" s="95"/>
      <c r="DRA423" s="95"/>
      <c r="DRB423" s="95"/>
      <c r="DRC423" s="95"/>
      <c r="DRD423" s="95"/>
      <c r="DRE423" s="95"/>
      <c r="DRF423" s="95"/>
      <c r="DRG423" s="95"/>
      <c r="DRH423" s="95"/>
      <c r="DRI423" s="95"/>
      <c r="DRJ423" s="95"/>
      <c r="DRK423" s="95"/>
      <c r="DRL423" s="95"/>
      <c r="DRM423" s="95"/>
      <c r="DRN423" s="95"/>
      <c r="DRO423" s="95"/>
      <c r="DRP423" s="95"/>
      <c r="DRQ423" s="95"/>
      <c r="DRR423" s="95"/>
      <c r="DRS423" s="95"/>
      <c r="DRT423" s="95"/>
      <c r="DRU423" s="95"/>
      <c r="DRV423" s="95"/>
      <c r="DRW423" s="95"/>
      <c r="DRX423" s="95"/>
      <c r="DRY423" s="95"/>
      <c r="DRZ423" s="95"/>
      <c r="DSA423" s="95"/>
      <c r="DSB423" s="95"/>
      <c r="DSC423" s="95"/>
      <c r="DSD423" s="95"/>
      <c r="DSE423" s="95"/>
      <c r="DSF423" s="95"/>
      <c r="DSG423" s="95"/>
      <c r="DSH423" s="95"/>
      <c r="DSI423" s="95"/>
      <c r="DSJ423" s="95"/>
      <c r="DSK423" s="95"/>
      <c r="DSL423" s="95"/>
      <c r="DSM423" s="95"/>
      <c r="DSN423" s="95"/>
      <c r="DSO423" s="95"/>
      <c r="DSP423" s="95"/>
      <c r="DSQ423" s="95"/>
      <c r="DSR423" s="95"/>
      <c r="DSS423" s="95"/>
      <c r="DST423" s="95"/>
      <c r="DSU423" s="95"/>
      <c r="DSV423" s="95"/>
      <c r="DSW423" s="95"/>
      <c r="DSX423" s="95"/>
      <c r="DSY423" s="95"/>
      <c r="DSZ423" s="95"/>
      <c r="DTA423" s="95"/>
      <c r="DTB423" s="95"/>
      <c r="DTC423" s="95"/>
      <c r="DTD423" s="95"/>
      <c r="DTE423" s="95"/>
      <c r="DTF423" s="95"/>
      <c r="DTG423" s="95"/>
      <c r="DTH423" s="95"/>
      <c r="DTI423" s="95"/>
      <c r="DTJ423" s="95"/>
      <c r="DTK423" s="95"/>
      <c r="DTL423" s="95"/>
      <c r="DTM423" s="95"/>
      <c r="DTN423" s="95"/>
      <c r="DTO423" s="95"/>
      <c r="DTP423" s="95"/>
      <c r="DTQ423" s="95"/>
      <c r="DTR423" s="95"/>
      <c r="DTS423" s="95"/>
      <c r="DTT423" s="95"/>
      <c r="DTU423" s="95"/>
      <c r="DTV423" s="95"/>
      <c r="DTW423" s="95"/>
      <c r="DTX423" s="95"/>
      <c r="DTY423" s="95"/>
      <c r="DTZ423" s="95"/>
      <c r="DUA423" s="95"/>
      <c r="DUB423" s="95"/>
      <c r="DUC423" s="95"/>
      <c r="DUD423" s="95"/>
      <c r="DUE423" s="95"/>
      <c r="DUF423" s="95"/>
      <c r="DUG423" s="95"/>
      <c r="DUH423" s="95"/>
      <c r="DUI423" s="95"/>
      <c r="DUJ423" s="95"/>
      <c r="DUK423" s="95"/>
      <c r="DUL423" s="95"/>
      <c r="DUM423" s="95"/>
      <c r="DUN423" s="95"/>
      <c r="DUO423" s="95"/>
      <c r="DUP423" s="95"/>
      <c r="DUQ423" s="95"/>
      <c r="DUR423" s="95"/>
      <c r="DUS423" s="95"/>
      <c r="DUT423" s="95"/>
      <c r="DUU423" s="95"/>
      <c r="DUV423" s="95"/>
      <c r="DUW423" s="95"/>
      <c r="DUX423" s="95"/>
      <c r="DUY423" s="95"/>
      <c r="DUZ423" s="95"/>
      <c r="DVA423" s="95"/>
      <c r="DVB423" s="95"/>
      <c r="DVC423" s="95"/>
      <c r="DVD423" s="95"/>
      <c r="DVE423" s="95"/>
      <c r="DVF423" s="95"/>
      <c r="DVG423" s="95"/>
      <c r="DVH423" s="95"/>
      <c r="DVI423" s="95"/>
      <c r="DVJ423" s="95"/>
      <c r="DVK423" s="95"/>
      <c r="DVL423" s="95"/>
      <c r="DVM423" s="95"/>
      <c r="DVN423" s="95"/>
      <c r="DVO423" s="95"/>
      <c r="DVP423" s="95"/>
      <c r="DVQ423" s="95"/>
      <c r="DVR423" s="95"/>
      <c r="DVS423" s="95"/>
      <c r="DVT423" s="95"/>
      <c r="DVU423" s="95"/>
      <c r="DVV423" s="95"/>
      <c r="DVW423" s="95"/>
      <c r="DVX423" s="95"/>
      <c r="DVY423" s="95"/>
      <c r="DVZ423" s="95"/>
      <c r="DWA423" s="95"/>
      <c r="DWB423" s="95"/>
      <c r="DWC423" s="95"/>
      <c r="DWD423" s="95"/>
      <c r="DWE423" s="95"/>
      <c r="DWF423" s="95"/>
      <c r="DWG423" s="95"/>
      <c r="DWH423" s="95"/>
      <c r="DWI423" s="95"/>
      <c r="DWJ423" s="95"/>
      <c r="DWK423" s="95"/>
      <c r="DWL423" s="95"/>
      <c r="DWM423" s="95"/>
      <c r="DWN423" s="95"/>
      <c r="DWO423" s="95"/>
      <c r="DWP423" s="95"/>
      <c r="DWQ423" s="95"/>
      <c r="DWR423" s="95"/>
      <c r="DWS423" s="95"/>
      <c r="DWT423" s="95"/>
      <c r="DWU423" s="95"/>
      <c r="DWV423" s="95"/>
      <c r="DWW423" s="95"/>
      <c r="DWX423" s="95"/>
      <c r="DWY423" s="95"/>
      <c r="DWZ423" s="95"/>
      <c r="DXA423" s="95"/>
      <c r="DXB423" s="95"/>
      <c r="DXC423" s="95"/>
      <c r="DXD423" s="95"/>
      <c r="DXE423" s="95"/>
      <c r="DXF423" s="95"/>
      <c r="DXG423" s="95"/>
      <c r="DXH423" s="95"/>
      <c r="DXI423" s="95"/>
      <c r="DXJ423" s="95"/>
      <c r="DXK423" s="95"/>
      <c r="DXL423" s="95"/>
      <c r="DXM423" s="95"/>
      <c r="DXN423" s="95"/>
      <c r="DXO423" s="95"/>
      <c r="DXP423" s="95"/>
      <c r="DXQ423" s="95"/>
      <c r="DXR423" s="95"/>
      <c r="DXS423" s="95"/>
      <c r="DXT423" s="95"/>
      <c r="DXU423" s="95"/>
      <c r="DXV423" s="95"/>
      <c r="DXW423" s="95"/>
      <c r="DXX423" s="95"/>
      <c r="DXY423" s="95"/>
      <c r="DXZ423" s="95"/>
      <c r="DYA423" s="95"/>
      <c r="DYB423" s="95"/>
      <c r="DYC423" s="95"/>
      <c r="DYD423" s="95"/>
      <c r="DYE423" s="95"/>
      <c r="DYF423" s="95"/>
      <c r="DYG423" s="95"/>
      <c r="DYH423" s="95"/>
      <c r="DYI423" s="95"/>
      <c r="DYJ423" s="95"/>
      <c r="DYK423" s="95"/>
      <c r="DYL423" s="95"/>
      <c r="DYM423" s="95"/>
      <c r="DYN423" s="95"/>
      <c r="DYO423" s="95"/>
      <c r="DYP423" s="95"/>
      <c r="DYQ423" s="95"/>
      <c r="DYR423" s="95"/>
      <c r="DYS423" s="95"/>
      <c r="DYT423" s="95"/>
      <c r="DYU423" s="95"/>
      <c r="DYV423" s="95"/>
      <c r="DYW423" s="95"/>
      <c r="DYX423" s="95"/>
      <c r="DYY423" s="95"/>
      <c r="DYZ423" s="95"/>
      <c r="DZA423" s="95"/>
      <c r="DZB423" s="95"/>
      <c r="DZC423" s="95"/>
      <c r="DZD423" s="95"/>
      <c r="DZE423" s="95"/>
      <c r="DZF423" s="95"/>
      <c r="DZG423" s="95"/>
      <c r="DZH423" s="95"/>
      <c r="DZI423" s="95"/>
      <c r="DZJ423" s="95"/>
      <c r="DZK423" s="95"/>
      <c r="DZL423" s="95"/>
      <c r="DZM423" s="95"/>
      <c r="DZN423" s="95"/>
      <c r="DZO423" s="95"/>
      <c r="DZP423" s="95"/>
      <c r="DZQ423" s="95"/>
      <c r="DZR423" s="95"/>
      <c r="DZS423" s="95"/>
      <c r="DZT423" s="95"/>
      <c r="DZU423" s="95"/>
      <c r="DZV423" s="95"/>
      <c r="DZW423" s="95"/>
      <c r="DZX423" s="95"/>
      <c r="DZY423" s="95"/>
      <c r="DZZ423" s="95"/>
      <c r="EAA423" s="95"/>
      <c r="EAB423" s="95"/>
      <c r="EAC423" s="95"/>
      <c r="EAD423" s="95"/>
      <c r="EAE423" s="95"/>
      <c r="EAF423" s="95"/>
      <c r="EAG423" s="95"/>
      <c r="EAH423" s="95"/>
      <c r="EAI423" s="95"/>
      <c r="EAJ423" s="95"/>
      <c r="EAK423" s="95"/>
      <c r="EAL423" s="95"/>
      <c r="EAM423" s="95"/>
      <c r="EAN423" s="95"/>
      <c r="EAO423" s="95"/>
      <c r="EAP423" s="95"/>
      <c r="EAQ423" s="95"/>
      <c r="EAR423" s="95"/>
      <c r="EAS423" s="95"/>
      <c r="EAT423" s="95"/>
      <c r="EAU423" s="95"/>
      <c r="EAV423" s="95"/>
      <c r="EAW423" s="95"/>
      <c r="EAX423" s="95"/>
      <c r="EAY423" s="95"/>
      <c r="EAZ423" s="95"/>
      <c r="EBA423" s="95"/>
      <c r="EBB423" s="95"/>
      <c r="EBC423" s="95"/>
      <c r="EBD423" s="95"/>
      <c r="EBE423" s="95"/>
      <c r="EBF423" s="95"/>
      <c r="EBG423" s="95"/>
      <c r="EBH423" s="95"/>
      <c r="EBI423" s="95"/>
      <c r="EBJ423" s="95"/>
      <c r="EBK423" s="95"/>
      <c r="EBL423" s="95"/>
      <c r="EBM423" s="95"/>
      <c r="EBN423" s="95"/>
      <c r="EBO423" s="95"/>
      <c r="EBP423" s="95"/>
      <c r="EBQ423" s="95"/>
      <c r="EBR423" s="95"/>
      <c r="EBS423" s="95"/>
      <c r="EBT423" s="95"/>
      <c r="EBU423" s="95"/>
      <c r="EBV423" s="95"/>
      <c r="EBW423" s="95"/>
      <c r="EBX423" s="95"/>
      <c r="EBY423" s="95"/>
      <c r="EBZ423" s="95"/>
      <c r="ECA423" s="95"/>
      <c r="ECB423" s="95"/>
      <c r="ECC423" s="95"/>
      <c r="ECD423" s="95"/>
      <c r="ECE423" s="95"/>
      <c r="ECF423" s="95"/>
      <c r="ECG423" s="95"/>
      <c r="ECH423" s="95"/>
      <c r="ECI423" s="95"/>
      <c r="ECJ423" s="95"/>
      <c r="ECK423" s="95"/>
      <c r="ECL423" s="95"/>
      <c r="ECM423" s="95"/>
      <c r="ECN423" s="95"/>
      <c r="ECO423" s="95"/>
      <c r="ECP423" s="95"/>
      <c r="ECQ423" s="95"/>
      <c r="ECR423" s="95"/>
      <c r="ECS423" s="95"/>
      <c r="ECT423" s="95"/>
      <c r="ECU423" s="95"/>
      <c r="ECV423" s="95"/>
      <c r="ECW423" s="95"/>
      <c r="ECX423" s="95"/>
      <c r="ECY423" s="95"/>
      <c r="ECZ423" s="95"/>
      <c r="EDA423" s="95"/>
      <c r="EDB423" s="95"/>
      <c r="EDC423" s="95"/>
      <c r="EDD423" s="95"/>
      <c r="EDE423" s="95"/>
      <c r="EDF423" s="95"/>
      <c r="EDG423" s="95"/>
      <c r="EDH423" s="95"/>
      <c r="EDI423" s="95"/>
      <c r="EDJ423" s="95"/>
      <c r="EDK423" s="95"/>
      <c r="EDL423" s="95"/>
      <c r="EDM423" s="95"/>
      <c r="EDN423" s="95"/>
      <c r="EDO423" s="95"/>
      <c r="EDP423" s="95"/>
      <c r="EDQ423" s="95"/>
      <c r="EDR423" s="95"/>
      <c r="EDS423" s="95"/>
      <c r="EDT423" s="95"/>
      <c r="EDU423" s="95"/>
      <c r="EDV423" s="95"/>
      <c r="EDW423" s="95"/>
      <c r="EDX423" s="95"/>
      <c r="EDY423" s="95"/>
      <c r="EDZ423" s="95"/>
      <c r="EEA423" s="95"/>
      <c r="EEB423" s="95"/>
      <c r="EEC423" s="95"/>
      <c r="EED423" s="95"/>
      <c r="EEE423" s="95"/>
      <c r="EEF423" s="95"/>
      <c r="EEG423" s="95"/>
      <c r="EEH423" s="95"/>
      <c r="EEI423" s="95"/>
      <c r="EEJ423" s="95"/>
      <c r="EEK423" s="95"/>
      <c r="EEL423" s="95"/>
      <c r="EEM423" s="95"/>
      <c r="EEN423" s="95"/>
      <c r="EEO423" s="95"/>
      <c r="EEP423" s="95"/>
      <c r="EEQ423" s="95"/>
      <c r="EER423" s="95"/>
      <c r="EES423" s="95"/>
      <c r="EET423" s="95"/>
      <c r="EEU423" s="95"/>
      <c r="EEV423" s="95"/>
      <c r="EEW423" s="95"/>
      <c r="EEX423" s="95"/>
      <c r="EEY423" s="95"/>
      <c r="EEZ423" s="95"/>
      <c r="EFA423" s="95"/>
      <c r="EFB423" s="95"/>
      <c r="EFC423" s="95"/>
      <c r="EFD423" s="95"/>
      <c r="EFE423" s="95"/>
      <c r="EFF423" s="95"/>
      <c r="EFG423" s="95"/>
      <c r="EFH423" s="95"/>
      <c r="EFI423" s="95"/>
      <c r="EFJ423" s="95"/>
      <c r="EFK423" s="95"/>
      <c r="EFL423" s="95"/>
      <c r="EFM423" s="95"/>
      <c r="EFN423" s="95"/>
      <c r="EFO423" s="95"/>
      <c r="EFP423" s="95"/>
      <c r="EFQ423" s="95"/>
      <c r="EFR423" s="95"/>
      <c r="EFS423" s="95"/>
      <c r="EFT423" s="95"/>
      <c r="EFU423" s="95"/>
      <c r="EFV423" s="95"/>
      <c r="EFW423" s="95"/>
      <c r="EFX423" s="95"/>
      <c r="EFY423" s="95"/>
      <c r="EFZ423" s="95"/>
      <c r="EGA423" s="95"/>
      <c r="EGB423" s="95"/>
      <c r="EGC423" s="95"/>
      <c r="EGD423" s="95"/>
      <c r="EGE423" s="95"/>
      <c r="EGF423" s="95"/>
      <c r="EGG423" s="95"/>
      <c r="EGH423" s="95"/>
      <c r="EGI423" s="95"/>
      <c r="EGJ423" s="95"/>
      <c r="EGK423" s="95"/>
      <c r="EGL423" s="95"/>
      <c r="EGM423" s="95"/>
      <c r="EGN423" s="95"/>
      <c r="EGO423" s="95"/>
      <c r="EGP423" s="95"/>
      <c r="EGQ423" s="95"/>
      <c r="EGR423" s="95"/>
      <c r="EGS423" s="95"/>
      <c r="EGT423" s="95"/>
      <c r="EGU423" s="95"/>
      <c r="EGV423" s="95"/>
      <c r="EGW423" s="95"/>
      <c r="EGX423" s="95"/>
      <c r="EGY423" s="95"/>
      <c r="EGZ423" s="95"/>
      <c r="EHA423" s="95"/>
      <c r="EHB423" s="95"/>
      <c r="EHC423" s="95"/>
      <c r="EHD423" s="95"/>
      <c r="EHE423" s="95"/>
      <c r="EHF423" s="95"/>
      <c r="EHG423" s="95"/>
      <c r="EHH423" s="95"/>
      <c r="EHI423" s="95"/>
      <c r="EHJ423" s="95"/>
      <c r="EHK423" s="95"/>
      <c r="EHL423" s="95"/>
      <c r="EHM423" s="95"/>
      <c r="EHN423" s="95"/>
      <c r="EHO423" s="95"/>
      <c r="EHP423" s="95"/>
      <c r="EHQ423" s="95"/>
      <c r="EHR423" s="95"/>
      <c r="EHS423" s="95"/>
      <c r="EHT423" s="95"/>
      <c r="EHU423" s="95"/>
      <c r="EHV423" s="95"/>
      <c r="EHW423" s="95"/>
      <c r="EHX423" s="95"/>
      <c r="EHY423" s="95"/>
      <c r="EHZ423" s="95"/>
      <c r="EIA423" s="95"/>
      <c r="EIB423" s="95"/>
      <c r="EIC423" s="95"/>
      <c r="EID423" s="95"/>
      <c r="EIE423" s="95"/>
      <c r="EIF423" s="95"/>
      <c r="EIG423" s="95"/>
      <c r="EIH423" s="95"/>
      <c r="EII423" s="95"/>
      <c r="EIJ423" s="95"/>
      <c r="EIK423" s="95"/>
      <c r="EIL423" s="95"/>
      <c r="EIM423" s="95"/>
      <c r="EIN423" s="95"/>
      <c r="EIO423" s="95"/>
      <c r="EIP423" s="95"/>
      <c r="EIQ423" s="95"/>
      <c r="EIR423" s="95"/>
      <c r="EIS423" s="95"/>
      <c r="EIT423" s="95"/>
      <c r="EIU423" s="95"/>
      <c r="EIV423" s="95"/>
      <c r="EIW423" s="95"/>
      <c r="EIX423" s="95"/>
      <c r="EIY423" s="95"/>
      <c r="EIZ423" s="95"/>
      <c r="EJA423" s="95"/>
      <c r="EJB423" s="95"/>
      <c r="EJC423" s="95"/>
      <c r="EJD423" s="95"/>
      <c r="EJE423" s="95"/>
      <c r="EJF423" s="95"/>
      <c r="EJG423" s="95"/>
      <c r="EJH423" s="95"/>
      <c r="EJI423" s="95"/>
      <c r="EJJ423" s="95"/>
      <c r="EJK423" s="95"/>
      <c r="EJL423" s="95"/>
      <c r="EJM423" s="95"/>
      <c r="EJN423" s="95"/>
      <c r="EJO423" s="95"/>
      <c r="EJP423" s="95"/>
      <c r="EJQ423" s="95"/>
      <c r="EJR423" s="95"/>
      <c r="EJS423" s="95"/>
      <c r="EJT423" s="95"/>
      <c r="EJU423" s="95"/>
      <c r="EJV423" s="95"/>
      <c r="EJW423" s="95"/>
      <c r="EJX423" s="95"/>
      <c r="EJY423" s="95"/>
      <c r="EJZ423" s="95"/>
      <c r="EKA423" s="95"/>
      <c r="EKB423" s="95"/>
      <c r="EKC423" s="95"/>
      <c r="EKD423" s="95"/>
      <c r="EKE423" s="95"/>
      <c r="EKF423" s="95"/>
      <c r="EKG423" s="95"/>
      <c r="EKH423" s="95"/>
      <c r="EKI423" s="95"/>
      <c r="EKJ423" s="95"/>
      <c r="EKK423" s="95"/>
      <c r="EKL423" s="95"/>
      <c r="EKM423" s="95"/>
      <c r="EKN423" s="95"/>
      <c r="EKO423" s="95"/>
      <c r="EKP423" s="95"/>
      <c r="EKQ423" s="95"/>
      <c r="EKR423" s="95"/>
      <c r="EKS423" s="95"/>
      <c r="EKT423" s="95"/>
      <c r="EKU423" s="95"/>
      <c r="EKV423" s="95"/>
      <c r="EKW423" s="95"/>
      <c r="EKX423" s="95"/>
      <c r="EKY423" s="95"/>
      <c r="EKZ423" s="95"/>
      <c r="ELA423" s="95"/>
      <c r="ELB423" s="95"/>
      <c r="ELC423" s="95"/>
      <c r="ELD423" s="95"/>
      <c r="ELE423" s="95"/>
      <c r="ELF423" s="95"/>
      <c r="ELG423" s="95"/>
      <c r="ELH423" s="95"/>
      <c r="ELI423" s="95"/>
      <c r="ELJ423" s="95"/>
      <c r="ELK423" s="95"/>
      <c r="ELL423" s="95"/>
      <c r="ELM423" s="95"/>
      <c r="ELN423" s="95"/>
      <c r="ELO423" s="95"/>
      <c r="ELP423" s="95"/>
      <c r="ELQ423" s="95"/>
      <c r="ELR423" s="95"/>
      <c r="ELS423" s="95"/>
      <c r="ELT423" s="95"/>
      <c r="ELU423" s="95"/>
      <c r="ELV423" s="95"/>
      <c r="ELW423" s="95"/>
      <c r="ELX423" s="95"/>
      <c r="ELY423" s="95"/>
      <c r="ELZ423" s="95"/>
      <c r="EMA423" s="95"/>
      <c r="EMB423" s="95"/>
      <c r="EMC423" s="95"/>
      <c r="EMD423" s="95"/>
      <c r="EME423" s="95"/>
      <c r="EMF423" s="95"/>
      <c r="EMG423" s="95"/>
      <c r="EMH423" s="95"/>
      <c r="EMI423" s="95"/>
      <c r="EMJ423" s="95"/>
      <c r="EMK423" s="95"/>
      <c r="EML423" s="95"/>
      <c r="EMM423" s="95"/>
      <c r="EMN423" s="95"/>
      <c r="EMO423" s="95"/>
      <c r="EMP423" s="95"/>
      <c r="EMQ423" s="95"/>
      <c r="EMR423" s="95"/>
      <c r="EMS423" s="95"/>
      <c r="EMT423" s="95"/>
      <c r="EMU423" s="95"/>
      <c r="EMV423" s="95"/>
      <c r="EMW423" s="95"/>
      <c r="EMX423" s="95"/>
      <c r="EMY423" s="95"/>
      <c r="EMZ423" s="95"/>
      <c r="ENA423" s="95"/>
      <c r="ENB423" s="95"/>
      <c r="ENC423" s="95"/>
      <c r="END423" s="95"/>
      <c r="ENE423" s="95"/>
      <c r="ENF423" s="95"/>
      <c r="ENG423" s="95"/>
      <c r="ENH423" s="95"/>
      <c r="ENI423" s="95"/>
      <c r="ENJ423" s="95"/>
      <c r="ENK423" s="95"/>
      <c r="ENL423" s="95"/>
      <c r="ENM423" s="95"/>
      <c r="ENN423" s="95"/>
      <c r="ENO423" s="95"/>
      <c r="ENP423" s="95"/>
      <c r="ENQ423" s="95"/>
      <c r="ENR423" s="95"/>
      <c r="ENS423" s="95"/>
      <c r="ENT423" s="95"/>
      <c r="ENU423" s="95"/>
      <c r="ENV423" s="95"/>
      <c r="ENW423" s="95"/>
      <c r="ENX423" s="95"/>
      <c r="ENY423" s="95"/>
      <c r="ENZ423" s="95"/>
      <c r="EOA423" s="95"/>
      <c r="EOB423" s="95"/>
      <c r="EOC423" s="95"/>
      <c r="EOD423" s="95"/>
      <c r="EOE423" s="95"/>
      <c r="EOF423" s="95"/>
      <c r="EOG423" s="95"/>
      <c r="EOH423" s="95"/>
      <c r="EOI423" s="95"/>
      <c r="EOJ423" s="95"/>
      <c r="EOK423" s="95"/>
      <c r="EOL423" s="95"/>
      <c r="EOM423" s="95"/>
      <c r="EON423" s="95"/>
      <c r="EOO423" s="95"/>
      <c r="EOP423" s="95"/>
      <c r="EOQ423" s="95"/>
      <c r="EOR423" s="95"/>
      <c r="EOS423" s="95"/>
      <c r="EOT423" s="95"/>
      <c r="EOU423" s="95"/>
      <c r="EOV423" s="95"/>
      <c r="EOW423" s="95"/>
      <c r="EOX423" s="95"/>
      <c r="EOY423" s="95"/>
      <c r="EOZ423" s="95"/>
      <c r="EPA423" s="95"/>
      <c r="EPB423" s="95"/>
      <c r="EPC423" s="95"/>
      <c r="EPD423" s="95"/>
      <c r="EPE423" s="95"/>
      <c r="EPF423" s="95"/>
      <c r="EPG423" s="95"/>
      <c r="EPH423" s="95"/>
      <c r="EPI423" s="95"/>
      <c r="EPJ423" s="95"/>
      <c r="EPK423" s="95"/>
      <c r="EPL423" s="95"/>
      <c r="EPM423" s="95"/>
      <c r="EPN423" s="95"/>
      <c r="EPO423" s="95"/>
      <c r="EPP423" s="95"/>
      <c r="EPQ423" s="95"/>
      <c r="EPR423" s="95"/>
      <c r="EPS423" s="95"/>
      <c r="EPT423" s="95"/>
      <c r="EPU423" s="95"/>
      <c r="EPV423" s="95"/>
      <c r="EPW423" s="95"/>
      <c r="EPX423" s="95"/>
      <c r="EPY423" s="95"/>
      <c r="EPZ423" s="95"/>
      <c r="EQA423" s="95"/>
      <c r="EQB423" s="95"/>
      <c r="EQC423" s="95"/>
      <c r="EQD423" s="95"/>
      <c r="EQE423" s="95"/>
      <c r="EQF423" s="95"/>
      <c r="EQG423" s="95"/>
      <c r="EQH423" s="95"/>
      <c r="EQI423" s="95"/>
      <c r="EQJ423" s="95"/>
      <c r="EQK423" s="95"/>
      <c r="EQL423" s="95"/>
      <c r="EQM423" s="95"/>
      <c r="EQN423" s="95"/>
      <c r="EQO423" s="95"/>
      <c r="EQP423" s="95"/>
      <c r="EQQ423" s="95"/>
      <c r="EQR423" s="95"/>
      <c r="EQS423" s="95"/>
      <c r="EQT423" s="95"/>
      <c r="EQU423" s="95"/>
      <c r="EQV423" s="95"/>
      <c r="EQW423" s="95"/>
      <c r="EQX423" s="95"/>
      <c r="EQY423" s="95"/>
      <c r="EQZ423" s="95"/>
      <c r="ERA423" s="95"/>
      <c r="ERB423" s="95"/>
      <c r="ERC423" s="95"/>
      <c r="ERD423" s="95"/>
      <c r="ERE423" s="95"/>
      <c r="ERF423" s="95"/>
      <c r="ERG423" s="95"/>
      <c r="ERH423" s="95"/>
      <c r="ERI423" s="95"/>
      <c r="ERJ423" s="95"/>
      <c r="ERK423" s="95"/>
      <c r="ERL423" s="95"/>
      <c r="ERM423" s="95"/>
      <c r="ERN423" s="95"/>
      <c r="ERO423" s="95"/>
      <c r="ERP423" s="95"/>
      <c r="ERQ423" s="95"/>
      <c r="ERR423" s="95"/>
      <c r="ERS423" s="95"/>
      <c r="ERT423" s="95"/>
      <c r="ERU423" s="95"/>
      <c r="ERV423" s="95"/>
      <c r="ERW423" s="95"/>
      <c r="ERX423" s="95"/>
      <c r="ERY423" s="95"/>
      <c r="ERZ423" s="95"/>
      <c r="ESA423" s="95"/>
      <c r="ESB423" s="95"/>
      <c r="ESC423" s="95"/>
      <c r="ESD423" s="95"/>
      <c r="ESE423" s="95"/>
      <c r="ESF423" s="95"/>
      <c r="ESG423" s="95"/>
      <c r="ESH423" s="95"/>
      <c r="ESI423" s="95"/>
      <c r="ESJ423" s="95"/>
      <c r="ESK423" s="95"/>
      <c r="ESL423" s="95"/>
      <c r="ESM423" s="95"/>
      <c r="ESN423" s="95"/>
      <c r="ESO423" s="95"/>
      <c r="ESP423" s="95"/>
      <c r="ESQ423" s="95"/>
      <c r="ESR423" s="95"/>
      <c r="ESS423" s="95"/>
      <c r="EST423" s="95"/>
      <c r="ESU423" s="95"/>
      <c r="ESV423" s="95"/>
      <c r="ESW423" s="95"/>
      <c r="ESX423" s="95"/>
      <c r="ESY423" s="95"/>
      <c r="ESZ423" s="95"/>
      <c r="ETA423" s="95"/>
      <c r="ETB423" s="95"/>
      <c r="ETC423" s="95"/>
      <c r="ETD423" s="95"/>
      <c r="ETE423" s="95"/>
      <c r="ETF423" s="95"/>
      <c r="ETG423" s="95"/>
      <c r="ETH423" s="95"/>
      <c r="ETI423" s="95"/>
      <c r="ETJ423" s="95"/>
      <c r="ETK423" s="95"/>
      <c r="ETL423" s="95"/>
      <c r="ETM423" s="95"/>
      <c r="ETN423" s="95"/>
      <c r="ETO423" s="95"/>
      <c r="ETP423" s="95"/>
      <c r="ETQ423" s="95"/>
      <c r="ETR423" s="95"/>
      <c r="ETS423" s="95"/>
      <c r="ETT423" s="95"/>
      <c r="ETU423" s="95"/>
      <c r="ETV423" s="95"/>
      <c r="ETW423" s="95"/>
      <c r="ETX423" s="95"/>
      <c r="ETY423" s="95"/>
      <c r="ETZ423" s="95"/>
      <c r="EUA423" s="95"/>
      <c r="EUB423" s="95"/>
      <c r="EUC423" s="95"/>
      <c r="EUD423" s="95"/>
      <c r="EUE423" s="95"/>
      <c r="EUF423" s="95"/>
      <c r="EUG423" s="95"/>
      <c r="EUH423" s="95"/>
      <c r="EUI423" s="95"/>
      <c r="EUJ423" s="95"/>
      <c r="EUK423" s="95"/>
      <c r="EUL423" s="95"/>
      <c r="EUM423" s="95"/>
      <c r="EUN423" s="95"/>
      <c r="EUO423" s="95"/>
      <c r="EUP423" s="95"/>
      <c r="EUQ423" s="95"/>
      <c r="EUR423" s="95"/>
      <c r="EUS423" s="95"/>
      <c r="EUT423" s="95"/>
      <c r="EUU423" s="95"/>
      <c r="EUV423" s="95"/>
      <c r="EUW423" s="95"/>
      <c r="EUX423" s="95"/>
      <c r="EUY423" s="95"/>
      <c r="EUZ423" s="95"/>
      <c r="EVA423" s="95"/>
      <c r="EVB423" s="95"/>
      <c r="EVC423" s="95"/>
      <c r="EVD423" s="95"/>
      <c r="EVE423" s="95"/>
      <c r="EVF423" s="95"/>
      <c r="EVG423" s="95"/>
      <c r="EVH423" s="95"/>
      <c r="EVI423" s="95"/>
      <c r="EVJ423" s="95"/>
      <c r="EVK423" s="95"/>
      <c r="EVL423" s="95"/>
      <c r="EVM423" s="95"/>
      <c r="EVN423" s="95"/>
      <c r="EVO423" s="95"/>
      <c r="EVP423" s="95"/>
      <c r="EVQ423" s="95"/>
      <c r="EVR423" s="95"/>
      <c r="EVS423" s="95"/>
      <c r="EVT423" s="95"/>
      <c r="EVU423" s="95"/>
      <c r="EVV423" s="95"/>
      <c r="EVW423" s="95"/>
      <c r="EVX423" s="95"/>
      <c r="EVY423" s="95"/>
      <c r="EVZ423" s="95"/>
      <c r="EWA423" s="95"/>
      <c r="EWB423" s="95"/>
      <c r="EWC423" s="95"/>
      <c r="EWD423" s="95"/>
      <c r="EWE423" s="95"/>
      <c r="EWF423" s="95"/>
      <c r="EWG423" s="95"/>
      <c r="EWH423" s="95"/>
      <c r="EWI423" s="95"/>
      <c r="EWJ423" s="95"/>
      <c r="EWK423" s="95"/>
      <c r="EWL423" s="95"/>
      <c r="EWM423" s="95"/>
      <c r="EWN423" s="95"/>
      <c r="EWO423" s="95"/>
      <c r="EWP423" s="95"/>
      <c r="EWQ423" s="95"/>
      <c r="EWR423" s="95"/>
      <c r="EWS423" s="95"/>
      <c r="EWT423" s="95"/>
      <c r="EWU423" s="95"/>
      <c r="EWV423" s="95"/>
      <c r="EWW423" s="95"/>
      <c r="EWX423" s="95"/>
      <c r="EWY423" s="95"/>
      <c r="EWZ423" s="95"/>
      <c r="EXA423" s="95"/>
      <c r="EXB423" s="95"/>
      <c r="EXC423" s="95"/>
      <c r="EXD423" s="95"/>
      <c r="EXE423" s="95"/>
      <c r="EXF423" s="95"/>
      <c r="EXG423" s="95"/>
      <c r="EXH423" s="95"/>
      <c r="EXI423" s="95"/>
      <c r="EXJ423" s="95"/>
      <c r="EXK423" s="95"/>
      <c r="EXL423" s="95"/>
      <c r="EXM423" s="95"/>
      <c r="EXN423" s="95"/>
      <c r="EXO423" s="95"/>
      <c r="EXP423" s="95"/>
      <c r="EXQ423" s="95"/>
      <c r="EXR423" s="95"/>
      <c r="EXS423" s="95"/>
      <c r="EXT423" s="95"/>
      <c r="EXU423" s="95"/>
      <c r="EXV423" s="95"/>
      <c r="EXW423" s="95"/>
      <c r="EXX423" s="95"/>
      <c r="EXY423" s="95"/>
      <c r="EXZ423" s="95"/>
      <c r="EYA423" s="95"/>
      <c r="EYB423" s="95"/>
      <c r="EYC423" s="95"/>
      <c r="EYD423" s="95"/>
      <c r="EYE423" s="95"/>
      <c r="EYF423" s="95"/>
      <c r="EYG423" s="95"/>
      <c r="EYH423" s="95"/>
      <c r="EYI423" s="95"/>
      <c r="EYJ423" s="95"/>
      <c r="EYK423" s="95"/>
      <c r="EYL423" s="95"/>
      <c r="EYM423" s="95"/>
      <c r="EYN423" s="95"/>
      <c r="EYO423" s="95"/>
      <c r="EYP423" s="95"/>
      <c r="EYQ423" s="95"/>
      <c r="EYR423" s="95"/>
      <c r="EYS423" s="95"/>
      <c r="EYT423" s="95"/>
      <c r="EYU423" s="95"/>
      <c r="EYV423" s="95"/>
      <c r="EYW423" s="95"/>
      <c r="EYX423" s="95"/>
      <c r="EYY423" s="95"/>
      <c r="EYZ423" s="95"/>
      <c r="EZA423" s="95"/>
      <c r="EZB423" s="95"/>
      <c r="EZC423" s="95"/>
      <c r="EZD423" s="95"/>
      <c r="EZE423" s="95"/>
      <c r="EZF423" s="95"/>
      <c r="EZG423" s="95"/>
      <c r="EZH423" s="95"/>
      <c r="EZI423" s="95"/>
      <c r="EZJ423" s="95"/>
      <c r="EZK423" s="95"/>
      <c r="EZL423" s="95"/>
      <c r="EZM423" s="95"/>
      <c r="EZN423" s="95"/>
      <c r="EZO423" s="95"/>
      <c r="EZP423" s="95"/>
      <c r="EZQ423" s="95"/>
      <c r="EZR423" s="95"/>
      <c r="EZS423" s="95"/>
      <c r="EZT423" s="95"/>
      <c r="EZU423" s="95"/>
      <c r="EZV423" s="95"/>
      <c r="EZW423" s="95"/>
      <c r="EZX423" s="95"/>
      <c r="EZY423" s="95"/>
      <c r="EZZ423" s="95"/>
      <c r="FAA423" s="95"/>
      <c r="FAB423" s="95"/>
      <c r="FAC423" s="95"/>
      <c r="FAD423" s="95"/>
      <c r="FAE423" s="95"/>
      <c r="FAF423" s="95"/>
      <c r="FAG423" s="95"/>
      <c r="FAH423" s="95"/>
      <c r="FAI423" s="95"/>
      <c r="FAJ423" s="95"/>
      <c r="FAK423" s="95"/>
      <c r="FAL423" s="95"/>
      <c r="FAM423" s="95"/>
      <c r="FAN423" s="95"/>
      <c r="FAO423" s="95"/>
      <c r="FAP423" s="95"/>
      <c r="FAQ423" s="95"/>
      <c r="FAR423" s="95"/>
      <c r="FAS423" s="95"/>
      <c r="FAT423" s="95"/>
      <c r="FAU423" s="95"/>
      <c r="FAV423" s="95"/>
      <c r="FAW423" s="95"/>
      <c r="FAX423" s="95"/>
      <c r="FAY423" s="95"/>
      <c r="FAZ423" s="95"/>
      <c r="FBA423" s="95"/>
      <c r="FBB423" s="95"/>
      <c r="FBC423" s="95"/>
      <c r="FBD423" s="95"/>
      <c r="FBE423" s="95"/>
      <c r="FBF423" s="95"/>
      <c r="FBG423" s="95"/>
      <c r="FBH423" s="95"/>
      <c r="FBI423" s="95"/>
      <c r="FBJ423" s="95"/>
      <c r="FBK423" s="95"/>
      <c r="FBL423" s="95"/>
      <c r="FBM423" s="95"/>
      <c r="FBN423" s="95"/>
      <c r="FBO423" s="95"/>
      <c r="FBP423" s="95"/>
      <c r="FBQ423" s="95"/>
      <c r="FBR423" s="95"/>
      <c r="FBS423" s="95"/>
      <c r="FBT423" s="95"/>
      <c r="FBU423" s="95"/>
      <c r="FBV423" s="95"/>
      <c r="FBW423" s="95"/>
      <c r="FBX423" s="95"/>
      <c r="FBY423" s="95"/>
      <c r="FBZ423" s="95"/>
      <c r="FCA423" s="95"/>
      <c r="FCB423" s="95"/>
      <c r="FCC423" s="95"/>
      <c r="FCD423" s="95"/>
      <c r="FCE423" s="95"/>
      <c r="FCF423" s="95"/>
      <c r="FCG423" s="95"/>
      <c r="FCH423" s="95"/>
      <c r="FCI423" s="95"/>
      <c r="FCJ423" s="95"/>
      <c r="FCK423" s="95"/>
      <c r="FCL423" s="95"/>
      <c r="FCM423" s="95"/>
      <c r="FCN423" s="95"/>
      <c r="FCO423" s="95"/>
      <c r="FCP423" s="95"/>
      <c r="FCQ423" s="95"/>
      <c r="FCR423" s="95"/>
      <c r="FCS423" s="95"/>
      <c r="FCT423" s="95"/>
      <c r="FCU423" s="95"/>
      <c r="FCV423" s="95"/>
      <c r="FCW423" s="95"/>
      <c r="FCX423" s="95"/>
      <c r="FCY423" s="95"/>
      <c r="FCZ423" s="95"/>
      <c r="FDA423" s="95"/>
      <c r="FDB423" s="95"/>
      <c r="FDC423" s="95"/>
      <c r="FDD423" s="95"/>
      <c r="FDE423" s="95"/>
      <c r="FDF423" s="95"/>
      <c r="FDG423" s="95"/>
      <c r="FDH423" s="95"/>
      <c r="FDI423" s="95"/>
      <c r="FDJ423" s="95"/>
      <c r="FDK423" s="95"/>
      <c r="FDL423" s="95"/>
      <c r="FDM423" s="95"/>
      <c r="FDN423" s="95"/>
      <c r="FDO423" s="95"/>
      <c r="FDP423" s="95"/>
      <c r="FDQ423" s="95"/>
      <c r="FDR423" s="95"/>
      <c r="FDS423" s="95"/>
      <c r="FDT423" s="95"/>
      <c r="FDU423" s="95"/>
      <c r="FDV423" s="95"/>
      <c r="FDW423" s="95"/>
      <c r="FDX423" s="95"/>
      <c r="FDY423" s="95"/>
      <c r="FDZ423" s="95"/>
      <c r="FEA423" s="95"/>
      <c r="FEB423" s="95"/>
      <c r="FEC423" s="95"/>
      <c r="FED423" s="95"/>
      <c r="FEE423" s="95"/>
      <c r="FEF423" s="95"/>
      <c r="FEG423" s="95"/>
      <c r="FEH423" s="95"/>
      <c r="FEI423" s="95"/>
      <c r="FEJ423" s="95"/>
      <c r="FEK423" s="95"/>
      <c r="FEL423" s="95"/>
      <c r="FEM423" s="95"/>
      <c r="FEN423" s="95"/>
      <c r="FEO423" s="95"/>
      <c r="FEP423" s="95"/>
      <c r="FEQ423" s="95"/>
      <c r="FER423" s="95"/>
      <c r="FES423" s="95"/>
      <c r="FET423" s="95"/>
      <c r="FEU423" s="95"/>
      <c r="FEV423" s="95"/>
      <c r="FEW423" s="95"/>
      <c r="FEX423" s="95"/>
      <c r="FEY423" s="95"/>
      <c r="FEZ423" s="95"/>
      <c r="FFA423" s="95"/>
      <c r="FFB423" s="95"/>
      <c r="FFC423" s="95"/>
      <c r="FFD423" s="95"/>
      <c r="FFE423" s="95"/>
      <c r="FFF423" s="95"/>
      <c r="FFG423" s="95"/>
      <c r="FFH423" s="95"/>
      <c r="FFI423" s="95"/>
      <c r="FFJ423" s="95"/>
      <c r="FFK423" s="95"/>
      <c r="FFL423" s="95"/>
      <c r="FFM423" s="95"/>
      <c r="FFN423" s="95"/>
      <c r="FFO423" s="95"/>
      <c r="FFP423" s="95"/>
      <c r="FFQ423" s="95"/>
      <c r="FFR423" s="95"/>
      <c r="FFS423" s="95"/>
      <c r="FFT423" s="95"/>
      <c r="FFU423" s="95"/>
      <c r="FFV423" s="95"/>
      <c r="FFW423" s="95"/>
      <c r="FFX423" s="95"/>
      <c r="FFY423" s="95"/>
      <c r="FFZ423" s="95"/>
      <c r="FGA423" s="95"/>
      <c r="FGB423" s="95"/>
      <c r="FGC423" s="95"/>
      <c r="FGD423" s="95"/>
      <c r="FGE423" s="95"/>
      <c r="FGF423" s="95"/>
      <c r="FGG423" s="95"/>
      <c r="FGH423" s="95"/>
      <c r="FGI423" s="95"/>
      <c r="FGJ423" s="95"/>
      <c r="FGK423" s="95"/>
      <c r="FGL423" s="95"/>
      <c r="FGM423" s="95"/>
      <c r="FGN423" s="95"/>
      <c r="FGO423" s="95"/>
      <c r="FGP423" s="95"/>
      <c r="FGQ423" s="95"/>
      <c r="FGR423" s="95"/>
      <c r="FGS423" s="95"/>
      <c r="FGT423" s="95"/>
      <c r="FGU423" s="95"/>
      <c r="FGV423" s="95"/>
      <c r="FGW423" s="95"/>
      <c r="FGX423" s="95"/>
      <c r="FGY423" s="95"/>
      <c r="FGZ423" s="95"/>
      <c r="FHA423" s="95"/>
      <c r="FHB423" s="95"/>
      <c r="FHC423" s="95"/>
      <c r="FHD423" s="95"/>
      <c r="FHE423" s="95"/>
      <c r="FHF423" s="95"/>
      <c r="FHG423" s="95"/>
      <c r="FHH423" s="95"/>
      <c r="FHI423" s="95"/>
      <c r="FHJ423" s="95"/>
      <c r="FHK423" s="95"/>
      <c r="FHL423" s="95"/>
      <c r="FHM423" s="95"/>
      <c r="FHN423" s="95"/>
      <c r="FHO423" s="95"/>
      <c r="FHP423" s="95"/>
      <c r="FHQ423" s="95"/>
      <c r="FHR423" s="95"/>
      <c r="FHS423" s="95"/>
      <c r="FHT423" s="95"/>
      <c r="FHU423" s="95"/>
      <c r="FHV423" s="95"/>
      <c r="FHW423" s="95"/>
      <c r="FHX423" s="95"/>
      <c r="FHY423" s="95"/>
      <c r="FHZ423" s="95"/>
      <c r="FIA423" s="95"/>
      <c r="FIB423" s="95"/>
      <c r="FIC423" s="95"/>
      <c r="FID423" s="95"/>
      <c r="FIE423" s="95"/>
      <c r="FIF423" s="95"/>
      <c r="FIG423" s="95"/>
      <c r="FIH423" s="95"/>
      <c r="FII423" s="95"/>
      <c r="FIJ423" s="95"/>
      <c r="FIK423" s="95"/>
      <c r="FIL423" s="95"/>
      <c r="FIM423" s="95"/>
      <c r="FIN423" s="95"/>
      <c r="FIO423" s="95"/>
      <c r="FIP423" s="95"/>
      <c r="FIQ423" s="95"/>
      <c r="FIR423" s="95"/>
      <c r="FIS423" s="95"/>
      <c r="FIT423" s="95"/>
      <c r="FIU423" s="95"/>
      <c r="FIV423" s="95"/>
      <c r="FIW423" s="95"/>
      <c r="FIX423" s="95"/>
      <c r="FIY423" s="95"/>
      <c r="FIZ423" s="95"/>
      <c r="FJA423" s="95"/>
      <c r="FJB423" s="95"/>
      <c r="FJC423" s="95"/>
      <c r="FJD423" s="95"/>
      <c r="FJE423" s="95"/>
      <c r="FJF423" s="95"/>
      <c r="FJG423" s="95"/>
      <c r="FJH423" s="95"/>
      <c r="FJI423" s="95"/>
      <c r="FJJ423" s="95"/>
      <c r="FJK423" s="95"/>
      <c r="FJL423" s="95"/>
      <c r="FJM423" s="95"/>
      <c r="FJN423" s="95"/>
      <c r="FJO423" s="95"/>
      <c r="FJP423" s="95"/>
      <c r="FJQ423" s="95"/>
      <c r="FJR423" s="95"/>
      <c r="FJS423" s="95"/>
      <c r="FJT423" s="95"/>
      <c r="FJU423" s="95"/>
      <c r="FJV423" s="95"/>
      <c r="FJW423" s="95"/>
      <c r="FJX423" s="95"/>
      <c r="FJY423" s="95"/>
      <c r="FJZ423" s="95"/>
      <c r="FKA423" s="95"/>
      <c r="FKB423" s="95"/>
      <c r="FKC423" s="95"/>
      <c r="FKD423" s="95"/>
      <c r="FKE423" s="95"/>
      <c r="FKF423" s="95"/>
      <c r="FKG423" s="95"/>
      <c r="FKH423" s="95"/>
      <c r="FKI423" s="95"/>
      <c r="FKJ423" s="95"/>
      <c r="FKK423" s="95"/>
      <c r="FKL423" s="95"/>
      <c r="FKM423" s="95"/>
      <c r="FKN423" s="95"/>
      <c r="FKO423" s="95"/>
      <c r="FKP423" s="95"/>
      <c r="FKQ423" s="95"/>
      <c r="FKR423" s="95"/>
      <c r="FKS423" s="95"/>
      <c r="FKT423" s="95"/>
      <c r="FKU423" s="95"/>
      <c r="FKV423" s="95"/>
      <c r="FKW423" s="95"/>
      <c r="FKX423" s="95"/>
      <c r="FKY423" s="95"/>
      <c r="FKZ423" s="95"/>
      <c r="FLA423" s="95"/>
      <c r="FLB423" s="95"/>
      <c r="FLC423" s="95"/>
      <c r="FLD423" s="95"/>
      <c r="FLE423" s="95"/>
      <c r="FLF423" s="95"/>
      <c r="FLG423" s="95"/>
      <c r="FLH423" s="95"/>
      <c r="FLI423" s="95"/>
      <c r="FLJ423" s="95"/>
      <c r="FLK423" s="95"/>
      <c r="FLL423" s="95"/>
      <c r="FLM423" s="95"/>
      <c r="FLN423" s="95"/>
      <c r="FLO423" s="95"/>
      <c r="FLP423" s="95"/>
      <c r="FLQ423" s="95"/>
      <c r="FLR423" s="95"/>
      <c r="FLS423" s="95"/>
      <c r="FLT423" s="95"/>
      <c r="FLU423" s="95"/>
      <c r="FLV423" s="95"/>
      <c r="FLW423" s="95"/>
      <c r="FLX423" s="95"/>
      <c r="FLY423" s="95"/>
      <c r="FLZ423" s="95"/>
      <c r="FMA423" s="95"/>
      <c r="FMB423" s="95"/>
      <c r="FMC423" s="95"/>
      <c r="FMD423" s="95"/>
      <c r="FME423" s="95"/>
      <c r="FMF423" s="95"/>
      <c r="FMG423" s="95"/>
      <c r="FMH423" s="95"/>
      <c r="FMI423" s="95"/>
      <c r="FMJ423" s="95"/>
      <c r="FMK423" s="95"/>
      <c r="FML423" s="95"/>
      <c r="FMM423" s="95"/>
      <c r="FMN423" s="95"/>
      <c r="FMO423" s="95"/>
      <c r="FMP423" s="95"/>
      <c r="FMQ423" s="95"/>
      <c r="FMR423" s="95"/>
      <c r="FMS423" s="95"/>
      <c r="FMT423" s="95"/>
      <c r="FMU423" s="95"/>
      <c r="FMV423" s="95"/>
      <c r="FMW423" s="95"/>
      <c r="FMX423" s="95"/>
      <c r="FMY423" s="95"/>
      <c r="FMZ423" s="95"/>
      <c r="FNA423" s="95"/>
      <c r="FNB423" s="95"/>
      <c r="FNC423" s="95"/>
      <c r="FND423" s="95"/>
      <c r="FNE423" s="95"/>
      <c r="FNF423" s="95"/>
      <c r="FNG423" s="95"/>
      <c r="FNH423" s="95"/>
      <c r="FNI423" s="95"/>
      <c r="FNJ423" s="95"/>
      <c r="FNK423" s="95"/>
      <c r="FNL423" s="95"/>
      <c r="FNM423" s="95"/>
      <c r="FNN423" s="95"/>
      <c r="FNO423" s="95"/>
      <c r="FNP423" s="95"/>
      <c r="FNQ423" s="95"/>
      <c r="FNR423" s="95"/>
      <c r="FNS423" s="95"/>
      <c r="FNT423" s="95"/>
      <c r="FNU423" s="95"/>
      <c r="FNV423" s="95"/>
      <c r="FNW423" s="95"/>
      <c r="FNX423" s="95"/>
      <c r="FNY423" s="95"/>
      <c r="FNZ423" s="95"/>
      <c r="FOA423" s="95"/>
      <c r="FOB423" s="95"/>
      <c r="FOC423" s="95"/>
      <c r="FOD423" s="95"/>
      <c r="FOE423" s="95"/>
      <c r="FOF423" s="95"/>
      <c r="FOG423" s="95"/>
      <c r="FOH423" s="95"/>
      <c r="FOI423" s="95"/>
      <c r="FOJ423" s="95"/>
      <c r="FOK423" s="95"/>
      <c r="FOL423" s="95"/>
      <c r="FOM423" s="95"/>
      <c r="FON423" s="95"/>
      <c r="FOO423" s="95"/>
      <c r="FOP423" s="95"/>
      <c r="FOQ423" s="95"/>
      <c r="FOR423" s="95"/>
      <c r="FOS423" s="95"/>
      <c r="FOT423" s="95"/>
      <c r="FOU423" s="95"/>
      <c r="FOV423" s="95"/>
      <c r="FOW423" s="95"/>
      <c r="FOX423" s="95"/>
      <c r="FOY423" s="95"/>
      <c r="FOZ423" s="95"/>
      <c r="FPA423" s="95"/>
      <c r="FPB423" s="95"/>
      <c r="FPC423" s="95"/>
      <c r="FPD423" s="95"/>
      <c r="FPE423" s="95"/>
      <c r="FPF423" s="95"/>
      <c r="FPG423" s="95"/>
      <c r="FPH423" s="95"/>
      <c r="FPI423" s="95"/>
      <c r="FPJ423" s="95"/>
      <c r="FPK423" s="95"/>
      <c r="FPL423" s="95"/>
      <c r="FPM423" s="95"/>
      <c r="FPN423" s="95"/>
      <c r="FPO423" s="95"/>
      <c r="FPP423" s="95"/>
      <c r="FPQ423" s="95"/>
      <c r="FPR423" s="95"/>
      <c r="FPS423" s="95"/>
      <c r="FPT423" s="95"/>
      <c r="FPU423" s="95"/>
      <c r="FPV423" s="95"/>
      <c r="FPW423" s="95"/>
      <c r="FPX423" s="95"/>
      <c r="FPY423" s="95"/>
      <c r="FPZ423" s="95"/>
      <c r="FQA423" s="95"/>
      <c r="FQB423" s="95"/>
      <c r="FQC423" s="95"/>
      <c r="FQD423" s="95"/>
      <c r="FQE423" s="95"/>
      <c r="FQF423" s="95"/>
      <c r="FQG423" s="95"/>
      <c r="FQH423" s="95"/>
      <c r="FQI423" s="95"/>
      <c r="FQJ423" s="95"/>
      <c r="FQK423" s="95"/>
      <c r="FQL423" s="95"/>
      <c r="FQM423" s="95"/>
      <c r="FQN423" s="95"/>
      <c r="FQO423" s="95"/>
      <c r="FQP423" s="95"/>
      <c r="FQQ423" s="95"/>
      <c r="FQR423" s="95"/>
      <c r="FQS423" s="95"/>
      <c r="FQT423" s="95"/>
      <c r="FQU423" s="95"/>
      <c r="FQV423" s="95"/>
      <c r="FQW423" s="95"/>
      <c r="FQX423" s="95"/>
      <c r="FQY423" s="95"/>
      <c r="FQZ423" s="95"/>
      <c r="FRA423" s="95"/>
      <c r="FRB423" s="95"/>
      <c r="FRC423" s="95"/>
      <c r="FRD423" s="95"/>
      <c r="FRE423" s="95"/>
      <c r="FRF423" s="95"/>
      <c r="FRG423" s="95"/>
      <c r="FRH423" s="95"/>
      <c r="FRI423" s="95"/>
      <c r="FRJ423" s="95"/>
      <c r="FRK423" s="95"/>
      <c r="FRL423" s="95"/>
      <c r="FRM423" s="95"/>
      <c r="FRN423" s="95"/>
      <c r="FRO423" s="95"/>
      <c r="FRP423" s="95"/>
      <c r="FRQ423" s="95"/>
      <c r="FRR423" s="95"/>
      <c r="FRS423" s="95"/>
      <c r="FRT423" s="95"/>
      <c r="FRU423" s="95"/>
      <c r="FRV423" s="95"/>
      <c r="FRW423" s="95"/>
      <c r="FRX423" s="95"/>
      <c r="FRY423" s="95"/>
      <c r="FRZ423" s="95"/>
      <c r="FSA423" s="95"/>
      <c r="FSB423" s="95"/>
      <c r="FSC423" s="95"/>
      <c r="FSD423" s="95"/>
      <c r="FSE423" s="95"/>
      <c r="FSF423" s="95"/>
      <c r="FSG423" s="95"/>
      <c r="FSH423" s="95"/>
      <c r="FSI423" s="95"/>
      <c r="FSJ423" s="95"/>
      <c r="FSK423" s="95"/>
      <c r="FSL423" s="95"/>
      <c r="FSM423" s="95"/>
      <c r="FSN423" s="95"/>
      <c r="FSO423" s="95"/>
      <c r="FSP423" s="95"/>
      <c r="FSQ423" s="95"/>
      <c r="FSR423" s="95"/>
      <c r="FSS423" s="95"/>
      <c r="FST423" s="95"/>
      <c r="FSU423" s="95"/>
      <c r="FSV423" s="95"/>
      <c r="FSW423" s="95"/>
      <c r="FSX423" s="95"/>
      <c r="FSY423" s="95"/>
      <c r="FSZ423" s="95"/>
      <c r="FTA423" s="95"/>
      <c r="FTB423" s="95"/>
      <c r="FTC423" s="95"/>
      <c r="FTD423" s="95"/>
      <c r="FTE423" s="95"/>
      <c r="FTF423" s="95"/>
      <c r="FTG423" s="95"/>
      <c r="FTH423" s="95"/>
      <c r="FTI423" s="95"/>
      <c r="FTJ423" s="95"/>
      <c r="FTK423" s="95"/>
      <c r="FTL423" s="95"/>
      <c r="FTM423" s="95"/>
      <c r="FTN423" s="95"/>
      <c r="FTO423" s="95"/>
      <c r="FTP423" s="95"/>
      <c r="FTQ423" s="95"/>
      <c r="FTR423" s="95"/>
      <c r="FTS423" s="95"/>
      <c r="FTT423" s="95"/>
      <c r="FTU423" s="95"/>
      <c r="FTV423" s="95"/>
      <c r="FTW423" s="95"/>
      <c r="FTX423" s="95"/>
      <c r="FTY423" s="95"/>
      <c r="FTZ423" s="95"/>
      <c r="FUA423" s="95"/>
      <c r="FUB423" s="95"/>
      <c r="FUC423" s="95"/>
      <c r="FUD423" s="95"/>
      <c r="FUE423" s="95"/>
      <c r="FUF423" s="95"/>
      <c r="FUG423" s="95"/>
      <c r="FUH423" s="95"/>
      <c r="FUI423" s="95"/>
      <c r="FUJ423" s="95"/>
      <c r="FUK423" s="95"/>
      <c r="FUL423" s="95"/>
      <c r="FUM423" s="95"/>
      <c r="FUN423" s="95"/>
      <c r="FUO423" s="95"/>
      <c r="FUP423" s="95"/>
      <c r="FUQ423" s="95"/>
      <c r="FUR423" s="95"/>
      <c r="FUS423" s="95"/>
      <c r="FUT423" s="95"/>
      <c r="FUU423" s="95"/>
      <c r="FUV423" s="95"/>
      <c r="FUW423" s="95"/>
      <c r="FUX423" s="95"/>
      <c r="FUY423" s="95"/>
      <c r="FUZ423" s="95"/>
      <c r="FVA423" s="95"/>
      <c r="FVB423" s="95"/>
      <c r="FVC423" s="95"/>
      <c r="FVD423" s="95"/>
      <c r="FVE423" s="95"/>
      <c r="FVF423" s="95"/>
      <c r="FVG423" s="95"/>
      <c r="FVH423" s="95"/>
      <c r="FVI423" s="95"/>
      <c r="FVJ423" s="95"/>
      <c r="FVK423" s="95"/>
      <c r="FVL423" s="95"/>
      <c r="FVM423" s="95"/>
      <c r="FVN423" s="95"/>
      <c r="FVO423" s="95"/>
      <c r="FVP423" s="95"/>
      <c r="FVQ423" s="95"/>
      <c r="FVR423" s="95"/>
      <c r="FVS423" s="95"/>
      <c r="FVT423" s="95"/>
      <c r="FVU423" s="95"/>
      <c r="FVV423" s="95"/>
      <c r="FVW423" s="95"/>
      <c r="FVX423" s="95"/>
      <c r="FVY423" s="95"/>
      <c r="FVZ423" s="95"/>
      <c r="FWA423" s="95"/>
      <c r="FWB423" s="95"/>
      <c r="FWC423" s="95"/>
      <c r="FWD423" s="95"/>
      <c r="FWE423" s="95"/>
      <c r="FWF423" s="95"/>
      <c r="FWG423" s="95"/>
      <c r="FWH423" s="95"/>
      <c r="FWI423" s="95"/>
      <c r="FWJ423" s="95"/>
      <c r="FWK423" s="95"/>
      <c r="FWL423" s="95"/>
      <c r="FWM423" s="95"/>
      <c r="FWN423" s="95"/>
      <c r="FWO423" s="95"/>
      <c r="FWP423" s="95"/>
      <c r="FWQ423" s="95"/>
      <c r="FWR423" s="95"/>
      <c r="FWS423" s="95"/>
      <c r="FWT423" s="95"/>
      <c r="FWU423" s="95"/>
      <c r="FWV423" s="95"/>
      <c r="FWW423" s="95"/>
      <c r="FWX423" s="95"/>
      <c r="FWY423" s="95"/>
      <c r="FWZ423" s="95"/>
      <c r="FXA423" s="95"/>
      <c r="FXB423" s="95"/>
      <c r="FXC423" s="95"/>
      <c r="FXD423" s="95"/>
      <c r="FXE423" s="95"/>
      <c r="FXF423" s="95"/>
      <c r="FXG423" s="95"/>
      <c r="FXH423" s="95"/>
      <c r="FXI423" s="95"/>
      <c r="FXJ423" s="95"/>
      <c r="FXK423" s="95"/>
      <c r="FXL423" s="95"/>
      <c r="FXM423" s="95"/>
      <c r="FXN423" s="95"/>
      <c r="FXO423" s="95"/>
      <c r="FXP423" s="95"/>
      <c r="FXQ423" s="95"/>
      <c r="FXR423" s="95"/>
      <c r="FXS423" s="95"/>
      <c r="FXT423" s="95"/>
      <c r="FXU423" s="95"/>
      <c r="FXV423" s="95"/>
      <c r="FXW423" s="95"/>
      <c r="FXX423" s="95"/>
      <c r="FXY423" s="95"/>
      <c r="FXZ423" s="95"/>
      <c r="FYA423" s="95"/>
      <c r="FYB423" s="95"/>
      <c r="FYC423" s="95"/>
      <c r="FYD423" s="95"/>
      <c r="FYE423" s="95"/>
      <c r="FYF423" s="95"/>
      <c r="FYG423" s="95"/>
      <c r="FYH423" s="95"/>
      <c r="FYI423" s="95"/>
      <c r="FYJ423" s="95"/>
      <c r="FYK423" s="95"/>
      <c r="FYL423" s="95"/>
      <c r="FYM423" s="95"/>
      <c r="FYN423" s="95"/>
      <c r="FYO423" s="95"/>
      <c r="FYP423" s="95"/>
      <c r="FYQ423" s="95"/>
      <c r="FYR423" s="95"/>
      <c r="FYS423" s="95"/>
      <c r="FYT423" s="95"/>
      <c r="FYU423" s="95"/>
      <c r="FYV423" s="95"/>
      <c r="FYW423" s="95"/>
      <c r="FYX423" s="95"/>
      <c r="FYY423" s="95"/>
      <c r="FYZ423" s="95"/>
      <c r="FZA423" s="95"/>
      <c r="FZB423" s="95"/>
      <c r="FZC423" s="95"/>
      <c r="FZD423" s="95"/>
      <c r="FZE423" s="95"/>
      <c r="FZF423" s="95"/>
      <c r="FZG423" s="95"/>
      <c r="FZH423" s="95"/>
      <c r="FZI423" s="95"/>
      <c r="FZJ423" s="95"/>
      <c r="FZK423" s="95"/>
      <c r="FZL423" s="95"/>
      <c r="FZM423" s="95"/>
      <c r="FZN423" s="95"/>
      <c r="FZO423" s="95"/>
      <c r="FZP423" s="95"/>
      <c r="FZQ423" s="95"/>
      <c r="FZR423" s="95"/>
      <c r="FZS423" s="95"/>
      <c r="FZT423" s="95"/>
      <c r="FZU423" s="95"/>
      <c r="FZV423" s="95"/>
      <c r="FZW423" s="95"/>
      <c r="FZX423" s="95"/>
      <c r="FZY423" s="95"/>
      <c r="FZZ423" s="95"/>
      <c r="GAA423" s="95"/>
      <c r="GAB423" s="95"/>
      <c r="GAC423" s="95"/>
      <c r="GAD423" s="95"/>
      <c r="GAE423" s="95"/>
      <c r="GAF423" s="95"/>
      <c r="GAG423" s="95"/>
      <c r="GAH423" s="95"/>
      <c r="GAI423" s="95"/>
      <c r="GAJ423" s="95"/>
      <c r="GAK423" s="95"/>
      <c r="GAL423" s="95"/>
      <c r="GAM423" s="95"/>
      <c r="GAN423" s="95"/>
      <c r="GAO423" s="95"/>
      <c r="GAP423" s="95"/>
      <c r="GAQ423" s="95"/>
      <c r="GAR423" s="95"/>
      <c r="GAS423" s="95"/>
      <c r="GAT423" s="95"/>
      <c r="GAU423" s="95"/>
      <c r="GAV423" s="95"/>
      <c r="GAW423" s="95"/>
      <c r="GAX423" s="95"/>
      <c r="GAY423" s="95"/>
      <c r="GAZ423" s="95"/>
      <c r="GBA423" s="95"/>
      <c r="GBB423" s="95"/>
      <c r="GBC423" s="95"/>
      <c r="GBD423" s="95"/>
      <c r="GBE423" s="95"/>
      <c r="GBF423" s="95"/>
      <c r="GBG423" s="95"/>
      <c r="GBH423" s="95"/>
      <c r="GBI423" s="95"/>
      <c r="GBJ423" s="95"/>
      <c r="GBK423" s="95"/>
      <c r="GBL423" s="95"/>
      <c r="GBM423" s="95"/>
      <c r="GBN423" s="95"/>
      <c r="GBO423" s="95"/>
      <c r="GBP423" s="95"/>
      <c r="GBQ423" s="95"/>
      <c r="GBR423" s="95"/>
      <c r="GBS423" s="95"/>
      <c r="GBT423" s="95"/>
      <c r="GBU423" s="95"/>
      <c r="GBV423" s="95"/>
      <c r="GBW423" s="95"/>
      <c r="GBX423" s="95"/>
      <c r="GBY423" s="95"/>
      <c r="GBZ423" s="95"/>
      <c r="GCA423" s="95"/>
      <c r="GCB423" s="95"/>
      <c r="GCC423" s="95"/>
      <c r="GCD423" s="95"/>
      <c r="GCE423" s="95"/>
      <c r="GCF423" s="95"/>
      <c r="GCG423" s="95"/>
      <c r="GCH423" s="95"/>
      <c r="GCI423" s="95"/>
      <c r="GCJ423" s="95"/>
      <c r="GCK423" s="95"/>
      <c r="GCL423" s="95"/>
      <c r="GCM423" s="95"/>
      <c r="GCN423" s="95"/>
      <c r="GCO423" s="95"/>
      <c r="GCP423" s="95"/>
      <c r="GCQ423" s="95"/>
      <c r="GCR423" s="95"/>
      <c r="GCS423" s="95"/>
      <c r="GCT423" s="95"/>
      <c r="GCU423" s="95"/>
      <c r="GCV423" s="95"/>
      <c r="GCW423" s="95"/>
      <c r="GCX423" s="95"/>
      <c r="GCY423" s="95"/>
      <c r="GCZ423" s="95"/>
      <c r="GDA423" s="95"/>
      <c r="GDB423" s="95"/>
      <c r="GDC423" s="95"/>
      <c r="GDD423" s="95"/>
      <c r="GDE423" s="95"/>
      <c r="GDF423" s="95"/>
      <c r="GDG423" s="95"/>
      <c r="GDH423" s="95"/>
      <c r="GDI423" s="95"/>
      <c r="GDJ423" s="95"/>
      <c r="GDK423" s="95"/>
      <c r="GDL423" s="95"/>
      <c r="GDM423" s="95"/>
      <c r="GDN423" s="95"/>
      <c r="GDO423" s="95"/>
      <c r="GDP423" s="95"/>
      <c r="GDQ423" s="95"/>
      <c r="GDR423" s="95"/>
      <c r="GDS423" s="95"/>
      <c r="GDT423" s="95"/>
      <c r="GDU423" s="95"/>
      <c r="GDV423" s="95"/>
      <c r="GDW423" s="95"/>
      <c r="GDX423" s="95"/>
      <c r="GDY423" s="95"/>
      <c r="GDZ423" s="95"/>
      <c r="GEA423" s="95"/>
      <c r="GEB423" s="95"/>
      <c r="GEC423" s="95"/>
      <c r="GED423" s="95"/>
      <c r="GEE423" s="95"/>
      <c r="GEF423" s="95"/>
      <c r="GEG423" s="95"/>
      <c r="GEH423" s="95"/>
      <c r="GEI423" s="95"/>
      <c r="GEJ423" s="95"/>
      <c r="GEK423" s="95"/>
      <c r="GEL423" s="95"/>
      <c r="GEM423" s="95"/>
      <c r="GEN423" s="95"/>
      <c r="GEO423" s="95"/>
      <c r="GEP423" s="95"/>
      <c r="GEQ423" s="95"/>
      <c r="GER423" s="95"/>
      <c r="GES423" s="95"/>
      <c r="GET423" s="95"/>
      <c r="GEU423" s="95"/>
      <c r="GEV423" s="95"/>
      <c r="GEW423" s="95"/>
      <c r="GEX423" s="95"/>
      <c r="GEY423" s="95"/>
      <c r="GEZ423" s="95"/>
      <c r="GFA423" s="95"/>
      <c r="GFB423" s="95"/>
      <c r="GFC423" s="95"/>
      <c r="GFD423" s="95"/>
      <c r="GFE423" s="95"/>
      <c r="GFF423" s="95"/>
      <c r="GFG423" s="95"/>
      <c r="GFH423" s="95"/>
      <c r="GFI423" s="95"/>
      <c r="GFJ423" s="95"/>
      <c r="GFK423" s="95"/>
      <c r="GFL423" s="95"/>
      <c r="GFM423" s="95"/>
      <c r="GFN423" s="95"/>
      <c r="GFO423" s="95"/>
      <c r="GFP423" s="95"/>
      <c r="GFQ423" s="95"/>
      <c r="GFR423" s="95"/>
      <c r="GFS423" s="95"/>
      <c r="GFT423" s="95"/>
      <c r="GFU423" s="95"/>
      <c r="GFV423" s="95"/>
      <c r="GFW423" s="95"/>
      <c r="GFX423" s="95"/>
      <c r="GFY423" s="95"/>
      <c r="GFZ423" s="95"/>
      <c r="GGA423" s="95"/>
      <c r="GGB423" s="95"/>
      <c r="GGC423" s="95"/>
      <c r="GGD423" s="95"/>
      <c r="GGE423" s="95"/>
      <c r="GGF423" s="95"/>
      <c r="GGG423" s="95"/>
      <c r="GGH423" s="95"/>
      <c r="GGI423" s="95"/>
      <c r="GGJ423" s="95"/>
      <c r="GGK423" s="95"/>
      <c r="GGL423" s="95"/>
      <c r="GGM423" s="95"/>
      <c r="GGN423" s="95"/>
      <c r="GGO423" s="95"/>
      <c r="GGP423" s="95"/>
      <c r="GGQ423" s="95"/>
      <c r="GGR423" s="95"/>
      <c r="GGS423" s="95"/>
      <c r="GGT423" s="95"/>
      <c r="GGU423" s="95"/>
      <c r="GGV423" s="95"/>
      <c r="GGW423" s="95"/>
      <c r="GGX423" s="95"/>
      <c r="GGY423" s="95"/>
      <c r="GGZ423" s="95"/>
      <c r="GHA423" s="95"/>
      <c r="GHB423" s="95"/>
      <c r="GHC423" s="95"/>
      <c r="GHD423" s="95"/>
      <c r="GHE423" s="95"/>
      <c r="GHF423" s="95"/>
      <c r="GHG423" s="95"/>
      <c r="GHH423" s="95"/>
      <c r="GHI423" s="95"/>
      <c r="GHJ423" s="95"/>
      <c r="GHK423" s="95"/>
      <c r="GHL423" s="95"/>
      <c r="GHM423" s="95"/>
      <c r="GHN423" s="95"/>
      <c r="GHO423" s="95"/>
      <c r="GHP423" s="95"/>
      <c r="GHQ423" s="95"/>
      <c r="GHR423" s="95"/>
      <c r="GHS423" s="95"/>
      <c r="GHT423" s="95"/>
      <c r="GHU423" s="95"/>
      <c r="GHV423" s="95"/>
      <c r="GHW423" s="95"/>
      <c r="GHX423" s="95"/>
      <c r="GHY423" s="95"/>
      <c r="GHZ423" s="95"/>
      <c r="GIA423" s="95"/>
      <c r="GIB423" s="95"/>
      <c r="GIC423" s="95"/>
      <c r="GID423" s="95"/>
      <c r="GIE423" s="95"/>
      <c r="GIF423" s="95"/>
      <c r="GIG423" s="95"/>
      <c r="GIH423" s="95"/>
      <c r="GII423" s="95"/>
      <c r="GIJ423" s="95"/>
      <c r="GIK423" s="95"/>
      <c r="GIL423" s="95"/>
      <c r="GIM423" s="95"/>
      <c r="GIN423" s="95"/>
      <c r="GIO423" s="95"/>
      <c r="GIP423" s="95"/>
      <c r="GIQ423" s="95"/>
      <c r="GIR423" s="95"/>
      <c r="GIS423" s="95"/>
      <c r="GIT423" s="95"/>
      <c r="GIU423" s="95"/>
      <c r="GIV423" s="95"/>
      <c r="GIW423" s="95"/>
      <c r="GIX423" s="95"/>
      <c r="GIY423" s="95"/>
      <c r="GIZ423" s="95"/>
      <c r="GJA423" s="95"/>
      <c r="GJB423" s="95"/>
      <c r="GJC423" s="95"/>
      <c r="GJD423" s="95"/>
      <c r="GJE423" s="95"/>
      <c r="GJF423" s="95"/>
      <c r="GJG423" s="95"/>
      <c r="GJH423" s="95"/>
      <c r="GJI423" s="95"/>
      <c r="GJJ423" s="95"/>
      <c r="GJK423" s="95"/>
      <c r="GJL423" s="95"/>
      <c r="GJM423" s="95"/>
      <c r="GJN423" s="95"/>
      <c r="GJO423" s="95"/>
      <c r="GJP423" s="95"/>
      <c r="GJQ423" s="95"/>
      <c r="GJR423" s="95"/>
      <c r="GJS423" s="95"/>
      <c r="GJT423" s="95"/>
      <c r="GJU423" s="95"/>
      <c r="GJV423" s="95"/>
      <c r="GJW423" s="95"/>
      <c r="GJX423" s="95"/>
      <c r="GJY423" s="95"/>
      <c r="GJZ423" s="95"/>
      <c r="GKA423" s="95"/>
      <c r="GKB423" s="95"/>
      <c r="GKC423" s="95"/>
      <c r="GKD423" s="95"/>
      <c r="GKE423" s="95"/>
      <c r="GKF423" s="95"/>
      <c r="GKG423" s="95"/>
      <c r="GKH423" s="95"/>
      <c r="GKI423" s="95"/>
      <c r="GKJ423" s="95"/>
      <c r="GKK423" s="95"/>
      <c r="GKL423" s="95"/>
      <c r="GKM423" s="95"/>
      <c r="GKN423" s="95"/>
      <c r="GKO423" s="95"/>
      <c r="GKP423" s="95"/>
      <c r="GKQ423" s="95"/>
      <c r="GKR423" s="95"/>
      <c r="GKS423" s="95"/>
      <c r="GKT423" s="95"/>
      <c r="GKU423" s="95"/>
      <c r="GKV423" s="95"/>
      <c r="GKW423" s="95"/>
      <c r="GKX423" s="95"/>
      <c r="GKY423" s="95"/>
      <c r="GKZ423" s="95"/>
      <c r="GLA423" s="95"/>
      <c r="GLB423" s="95"/>
      <c r="GLC423" s="95"/>
      <c r="GLD423" s="95"/>
      <c r="GLE423" s="95"/>
      <c r="GLF423" s="95"/>
      <c r="GLG423" s="95"/>
      <c r="GLH423" s="95"/>
      <c r="GLI423" s="95"/>
      <c r="GLJ423" s="95"/>
      <c r="GLK423" s="95"/>
      <c r="GLL423" s="95"/>
      <c r="GLM423" s="95"/>
      <c r="GLN423" s="95"/>
      <c r="GLO423" s="95"/>
      <c r="GLP423" s="95"/>
      <c r="GLQ423" s="95"/>
      <c r="GLR423" s="95"/>
      <c r="GLS423" s="95"/>
      <c r="GLT423" s="95"/>
      <c r="GLU423" s="95"/>
      <c r="GLV423" s="95"/>
      <c r="GLW423" s="95"/>
      <c r="GLX423" s="95"/>
      <c r="GLY423" s="95"/>
      <c r="GLZ423" s="95"/>
      <c r="GMA423" s="95"/>
      <c r="GMB423" s="95"/>
      <c r="GMC423" s="95"/>
      <c r="GMD423" s="95"/>
      <c r="GME423" s="95"/>
      <c r="GMF423" s="95"/>
      <c r="GMG423" s="95"/>
      <c r="GMH423" s="95"/>
      <c r="GMI423" s="95"/>
      <c r="GMJ423" s="95"/>
      <c r="GMK423" s="95"/>
      <c r="GML423" s="95"/>
      <c r="GMM423" s="95"/>
      <c r="GMN423" s="95"/>
      <c r="GMO423" s="95"/>
      <c r="GMP423" s="95"/>
      <c r="GMQ423" s="95"/>
      <c r="GMR423" s="95"/>
      <c r="GMS423" s="95"/>
      <c r="GMT423" s="95"/>
      <c r="GMU423" s="95"/>
      <c r="GMV423" s="95"/>
      <c r="GMW423" s="95"/>
      <c r="GMX423" s="95"/>
      <c r="GMY423" s="95"/>
      <c r="GMZ423" s="95"/>
      <c r="GNA423" s="95"/>
      <c r="GNB423" s="95"/>
      <c r="GNC423" s="95"/>
      <c r="GND423" s="95"/>
      <c r="GNE423" s="95"/>
      <c r="GNF423" s="95"/>
      <c r="GNG423" s="95"/>
      <c r="GNH423" s="95"/>
      <c r="GNI423" s="95"/>
      <c r="GNJ423" s="95"/>
      <c r="GNK423" s="95"/>
      <c r="GNL423" s="95"/>
      <c r="GNM423" s="95"/>
      <c r="GNN423" s="95"/>
      <c r="GNO423" s="95"/>
      <c r="GNP423" s="95"/>
      <c r="GNQ423" s="95"/>
      <c r="GNR423" s="95"/>
      <c r="GNS423" s="95"/>
      <c r="GNT423" s="95"/>
      <c r="GNU423" s="95"/>
      <c r="GNV423" s="95"/>
      <c r="GNW423" s="95"/>
      <c r="GNX423" s="95"/>
      <c r="GNY423" s="95"/>
      <c r="GNZ423" s="95"/>
      <c r="GOA423" s="95"/>
      <c r="GOB423" s="95"/>
      <c r="GOC423" s="95"/>
      <c r="GOD423" s="95"/>
      <c r="GOE423" s="95"/>
      <c r="GOF423" s="95"/>
      <c r="GOG423" s="95"/>
      <c r="GOH423" s="95"/>
      <c r="GOI423" s="95"/>
      <c r="GOJ423" s="95"/>
      <c r="GOK423" s="95"/>
      <c r="GOL423" s="95"/>
      <c r="GOM423" s="95"/>
      <c r="GON423" s="95"/>
      <c r="GOO423" s="95"/>
      <c r="GOP423" s="95"/>
      <c r="GOQ423" s="95"/>
      <c r="GOR423" s="95"/>
      <c r="GOS423" s="95"/>
      <c r="GOT423" s="95"/>
      <c r="GOU423" s="95"/>
      <c r="GOV423" s="95"/>
      <c r="GOW423" s="95"/>
      <c r="GOX423" s="95"/>
      <c r="GOY423" s="95"/>
      <c r="GOZ423" s="95"/>
      <c r="GPA423" s="95"/>
      <c r="GPB423" s="95"/>
      <c r="GPC423" s="95"/>
      <c r="GPD423" s="95"/>
      <c r="GPE423" s="95"/>
      <c r="GPF423" s="95"/>
      <c r="GPG423" s="95"/>
      <c r="GPH423" s="95"/>
      <c r="GPI423" s="95"/>
      <c r="GPJ423" s="95"/>
      <c r="GPK423" s="95"/>
      <c r="GPL423" s="95"/>
      <c r="GPM423" s="95"/>
      <c r="GPN423" s="95"/>
      <c r="GPO423" s="95"/>
      <c r="GPP423" s="95"/>
      <c r="GPQ423" s="95"/>
      <c r="GPR423" s="95"/>
      <c r="GPS423" s="95"/>
      <c r="GPT423" s="95"/>
      <c r="GPU423" s="95"/>
      <c r="GPV423" s="95"/>
      <c r="GPW423" s="95"/>
      <c r="GPX423" s="95"/>
      <c r="GPY423" s="95"/>
      <c r="GPZ423" s="95"/>
      <c r="GQA423" s="95"/>
      <c r="GQB423" s="95"/>
      <c r="GQC423" s="95"/>
      <c r="GQD423" s="95"/>
      <c r="GQE423" s="95"/>
      <c r="GQF423" s="95"/>
      <c r="GQG423" s="95"/>
      <c r="GQH423" s="95"/>
      <c r="GQI423" s="95"/>
      <c r="GQJ423" s="95"/>
      <c r="GQK423" s="95"/>
      <c r="GQL423" s="95"/>
      <c r="GQM423" s="95"/>
      <c r="GQN423" s="95"/>
      <c r="GQO423" s="95"/>
      <c r="GQP423" s="95"/>
      <c r="GQQ423" s="95"/>
      <c r="GQR423" s="95"/>
      <c r="GQS423" s="95"/>
      <c r="GQT423" s="95"/>
      <c r="GQU423" s="95"/>
      <c r="GQV423" s="95"/>
      <c r="GQW423" s="95"/>
      <c r="GQX423" s="95"/>
      <c r="GQY423" s="95"/>
      <c r="GQZ423" s="95"/>
      <c r="GRA423" s="95"/>
      <c r="GRB423" s="95"/>
      <c r="GRC423" s="95"/>
      <c r="GRD423" s="95"/>
      <c r="GRE423" s="95"/>
      <c r="GRF423" s="95"/>
      <c r="GRG423" s="95"/>
      <c r="GRH423" s="95"/>
      <c r="GRI423" s="95"/>
      <c r="GRJ423" s="95"/>
      <c r="GRK423" s="95"/>
      <c r="GRL423" s="95"/>
      <c r="GRM423" s="95"/>
      <c r="GRN423" s="95"/>
      <c r="GRO423" s="95"/>
      <c r="GRP423" s="95"/>
      <c r="GRQ423" s="95"/>
      <c r="GRR423" s="95"/>
      <c r="GRS423" s="95"/>
      <c r="GRT423" s="95"/>
      <c r="GRU423" s="95"/>
      <c r="GRV423" s="95"/>
      <c r="GRW423" s="95"/>
      <c r="GRX423" s="95"/>
      <c r="GRY423" s="95"/>
      <c r="GRZ423" s="95"/>
      <c r="GSA423" s="95"/>
      <c r="GSB423" s="95"/>
      <c r="GSC423" s="95"/>
      <c r="GSD423" s="95"/>
      <c r="GSE423" s="95"/>
      <c r="GSF423" s="95"/>
      <c r="GSG423" s="95"/>
      <c r="GSH423" s="95"/>
      <c r="GSI423" s="95"/>
      <c r="GSJ423" s="95"/>
      <c r="GSK423" s="95"/>
      <c r="GSL423" s="95"/>
      <c r="GSM423" s="95"/>
      <c r="GSN423" s="95"/>
      <c r="GSO423" s="95"/>
      <c r="GSP423" s="95"/>
      <c r="GSQ423" s="95"/>
      <c r="GSR423" s="95"/>
      <c r="GSS423" s="95"/>
      <c r="GST423" s="95"/>
      <c r="GSU423" s="95"/>
      <c r="GSV423" s="95"/>
      <c r="GSW423" s="95"/>
      <c r="GSX423" s="95"/>
      <c r="GSY423" s="95"/>
      <c r="GSZ423" s="95"/>
      <c r="GTA423" s="95"/>
      <c r="GTB423" s="95"/>
      <c r="GTC423" s="95"/>
      <c r="GTD423" s="95"/>
      <c r="GTE423" s="95"/>
      <c r="GTF423" s="95"/>
      <c r="GTG423" s="95"/>
      <c r="GTH423" s="95"/>
      <c r="GTI423" s="95"/>
      <c r="GTJ423" s="95"/>
      <c r="GTK423" s="95"/>
      <c r="GTL423" s="95"/>
      <c r="GTM423" s="95"/>
      <c r="GTN423" s="95"/>
      <c r="GTO423" s="95"/>
      <c r="GTP423" s="95"/>
      <c r="GTQ423" s="95"/>
      <c r="GTR423" s="95"/>
      <c r="GTS423" s="95"/>
      <c r="GTT423" s="95"/>
      <c r="GTU423" s="95"/>
      <c r="GTV423" s="95"/>
      <c r="GTW423" s="95"/>
      <c r="GTX423" s="95"/>
      <c r="GTY423" s="95"/>
      <c r="GTZ423" s="95"/>
      <c r="GUA423" s="95"/>
      <c r="GUB423" s="95"/>
      <c r="GUC423" s="95"/>
      <c r="GUD423" s="95"/>
      <c r="GUE423" s="95"/>
      <c r="GUF423" s="95"/>
      <c r="GUG423" s="95"/>
      <c r="GUH423" s="95"/>
      <c r="GUI423" s="95"/>
      <c r="GUJ423" s="95"/>
      <c r="GUK423" s="95"/>
      <c r="GUL423" s="95"/>
      <c r="GUM423" s="95"/>
      <c r="GUN423" s="95"/>
      <c r="GUO423" s="95"/>
      <c r="GUP423" s="95"/>
      <c r="GUQ423" s="95"/>
      <c r="GUR423" s="95"/>
      <c r="GUS423" s="95"/>
      <c r="GUT423" s="95"/>
      <c r="GUU423" s="95"/>
      <c r="GUV423" s="95"/>
      <c r="GUW423" s="95"/>
      <c r="GUX423" s="95"/>
      <c r="GUY423" s="95"/>
      <c r="GUZ423" s="95"/>
      <c r="GVA423" s="95"/>
      <c r="GVB423" s="95"/>
      <c r="GVC423" s="95"/>
      <c r="GVD423" s="95"/>
      <c r="GVE423" s="95"/>
      <c r="GVF423" s="95"/>
      <c r="GVG423" s="95"/>
      <c r="GVH423" s="95"/>
      <c r="GVI423" s="95"/>
      <c r="GVJ423" s="95"/>
      <c r="GVK423" s="95"/>
      <c r="GVL423" s="95"/>
      <c r="GVM423" s="95"/>
      <c r="GVN423" s="95"/>
      <c r="GVO423" s="95"/>
      <c r="GVP423" s="95"/>
      <c r="GVQ423" s="95"/>
      <c r="GVR423" s="95"/>
      <c r="GVS423" s="95"/>
      <c r="GVT423" s="95"/>
      <c r="GVU423" s="95"/>
      <c r="GVV423" s="95"/>
      <c r="GVW423" s="95"/>
      <c r="GVX423" s="95"/>
      <c r="GVY423" s="95"/>
      <c r="GVZ423" s="95"/>
      <c r="GWA423" s="95"/>
      <c r="GWB423" s="95"/>
      <c r="GWC423" s="95"/>
      <c r="GWD423" s="95"/>
      <c r="GWE423" s="95"/>
      <c r="GWF423" s="95"/>
      <c r="GWG423" s="95"/>
      <c r="GWH423" s="95"/>
      <c r="GWI423" s="95"/>
      <c r="GWJ423" s="95"/>
      <c r="GWK423" s="95"/>
      <c r="GWL423" s="95"/>
      <c r="GWM423" s="95"/>
      <c r="GWN423" s="95"/>
      <c r="GWO423" s="95"/>
      <c r="GWP423" s="95"/>
      <c r="GWQ423" s="95"/>
      <c r="GWR423" s="95"/>
      <c r="GWS423" s="95"/>
      <c r="GWT423" s="95"/>
      <c r="GWU423" s="95"/>
      <c r="GWV423" s="95"/>
      <c r="GWW423" s="95"/>
      <c r="GWX423" s="95"/>
      <c r="GWY423" s="95"/>
      <c r="GWZ423" s="95"/>
      <c r="GXA423" s="95"/>
      <c r="GXB423" s="95"/>
      <c r="GXC423" s="95"/>
      <c r="GXD423" s="95"/>
      <c r="GXE423" s="95"/>
      <c r="GXF423" s="95"/>
      <c r="GXG423" s="95"/>
      <c r="GXH423" s="95"/>
      <c r="GXI423" s="95"/>
      <c r="GXJ423" s="95"/>
      <c r="GXK423" s="95"/>
      <c r="GXL423" s="95"/>
      <c r="GXM423" s="95"/>
      <c r="GXN423" s="95"/>
      <c r="GXO423" s="95"/>
      <c r="GXP423" s="95"/>
      <c r="GXQ423" s="95"/>
      <c r="GXR423" s="95"/>
      <c r="GXS423" s="95"/>
      <c r="GXT423" s="95"/>
      <c r="GXU423" s="95"/>
      <c r="GXV423" s="95"/>
      <c r="GXW423" s="95"/>
      <c r="GXX423" s="95"/>
      <c r="GXY423" s="95"/>
      <c r="GXZ423" s="95"/>
      <c r="GYA423" s="95"/>
      <c r="GYB423" s="95"/>
      <c r="GYC423" s="95"/>
      <c r="GYD423" s="95"/>
      <c r="GYE423" s="95"/>
      <c r="GYF423" s="95"/>
      <c r="GYG423" s="95"/>
      <c r="GYH423" s="95"/>
      <c r="GYI423" s="95"/>
      <c r="GYJ423" s="95"/>
      <c r="GYK423" s="95"/>
      <c r="GYL423" s="95"/>
      <c r="GYM423" s="95"/>
      <c r="GYN423" s="95"/>
      <c r="GYO423" s="95"/>
      <c r="GYP423" s="95"/>
      <c r="GYQ423" s="95"/>
      <c r="GYR423" s="95"/>
      <c r="GYS423" s="95"/>
      <c r="GYT423" s="95"/>
      <c r="GYU423" s="95"/>
      <c r="GYV423" s="95"/>
      <c r="GYW423" s="95"/>
      <c r="GYX423" s="95"/>
      <c r="GYY423" s="95"/>
      <c r="GYZ423" s="95"/>
      <c r="GZA423" s="95"/>
      <c r="GZB423" s="95"/>
      <c r="GZC423" s="95"/>
      <c r="GZD423" s="95"/>
      <c r="GZE423" s="95"/>
      <c r="GZF423" s="95"/>
      <c r="GZG423" s="95"/>
      <c r="GZH423" s="95"/>
      <c r="GZI423" s="95"/>
      <c r="GZJ423" s="95"/>
      <c r="GZK423" s="95"/>
      <c r="GZL423" s="95"/>
      <c r="GZM423" s="95"/>
      <c r="GZN423" s="95"/>
      <c r="GZO423" s="95"/>
      <c r="GZP423" s="95"/>
      <c r="GZQ423" s="95"/>
      <c r="GZR423" s="95"/>
      <c r="GZS423" s="95"/>
      <c r="GZT423" s="95"/>
      <c r="GZU423" s="95"/>
      <c r="GZV423" s="95"/>
      <c r="GZW423" s="95"/>
      <c r="GZX423" s="95"/>
      <c r="GZY423" s="95"/>
      <c r="GZZ423" s="95"/>
      <c r="HAA423" s="95"/>
      <c r="HAB423" s="95"/>
      <c r="HAC423" s="95"/>
      <c r="HAD423" s="95"/>
      <c r="HAE423" s="95"/>
      <c r="HAF423" s="95"/>
      <c r="HAG423" s="95"/>
      <c r="HAH423" s="95"/>
      <c r="HAI423" s="95"/>
      <c r="HAJ423" s="95"/>
      <c r="HAK423" s="95"/>
      <c r="HAL423" s="95"/>
      <c r="HAM423" s="95"/>
      <c r="HAN423" s="95"/>
      <c r="HAO423" s="95"/>
      <c r="HAP423" s="95"/>
      <c r="HAQ423" s="95"/>
      <c r="HAR423" s="95"/>
      <c r="HAS423" s="95"/>
      <c r="HAT423" s="95"/>
      <c r="HAU423" s="95"/>
      <c r="HAV423" s="95"/>
      <c r="HAW423" s="95"/>
      <c r="HAX423" s="95"/>
      <c r="HAY423" s="95"/>
      <c r="HAZ423" s="95"/>
      <c r="HBA423" s="95"/>
      <c r="HBB423" s="95"/>
      <c r="HBC423" s="95"/>
      <c r="HBD423" s="95"/>
      <c r="HBE423" s="95"/>
      <c r="HBF423" s="95"/>
      <c r="HBG423" s="95"/>
      <c r="HBH423" s="95"/>
      <c r="HBI423" s="95"/>
      <c r="HBJ423" s="95"/>
      <c r="HBK423" s="95"/>
      <c r="HBL423" s="95"/>
      <c r="HBM423" s="95"/>
      <c r="HBN423" s="95"/>
      <c r="HBO423" s="95"/>
      <c r="HBP423" s="95"/>
      <c r="HBQ423" s="95"/>
      <c r="HBR423" s="95"/>
      <c r="HBS423" s="95"/>
      <c r="HBT423" s="95"/>
      <c r="HBU423" s="95"/>
      <c r="HBV423" s="95"/>
      <c r="HBW423" s="95"/>
      <c r="HBX423" s="95"/>
      <c r="HBY423" s="95"/>
      <c r="HBZ423" s="95"/>
      <c r="HCA423" s="95"/>
      <c r="HCB423" s="95"/>
      <c r="HCC423" s="95"/>
      <c r="HCD423" s="95"/>
      <c r="HCE423" s="95"/>
      <c r="HCF423" s="95"/>
      <c r="HCG423" s="95"/>
      <c r="HCH423" s="95"/>
      <c r="HCI423" s="95"/>
      <c r="HCJ423" s="95"/>
      <c r="HCK423" s="95"/>
      <c r="HCL423" s="95"/>
      <c r="HCM423" s="95"/>
      <c r="HCN423" s="95"/>
      <c r="HCO423" s="95"/>
      <c r="HCP423" s="95"/>
      <c r="HCQ423" s="95"/>
      <c r="HCR423" s="95"/>
      <c r="HCS423" s="95"/>
      <c r="HCT423" s="95"/>
      <c r="HCU423" s="95"/>
      <c r="HCV423" s="95"/>
      <c r="HCW423" s="95"/>
      <c r="HCX423" s="95"/>
      <c r="HCY423" s="95"/>
      <c r="HCZ423" s="95"/>
      <c r="HDA423" s="95"/>
      <c r="HDB423" s="95"/>
      <c r="HDC423" s="95"/>
      <c r="HDD423" s="95"/>
      <c r="HDE423" s="95"/>
      <c r="HDF423" s="95"/>
      <c r="HDG423" s="95"/>
      <c r="HDH423" s="95"/>
      <c r="HDI423" s="95"/>
      <c r="HDJ423" s="95"/>
      <c r="HDK423" s="95"/>
      <c r="HDL423" s="95"/>
      <c r="HDM423" s="95"/>
      <c r="HDN423" s="95"/>
      <c r="HDO423" s="95"/>
      <c r="HDP423" s="95"/>
      <c r="HDQ423" s="95"/>
      <c r="HDR423" s="95"/>
      <c r="HDS423" s="95"/>
      <c r="HDT423" s="95"/>
      <c r="HDU423" s="95"/>
      <c r="HDV423" s="95"/>
      <c r="HDW423" s="95"/>
      <c r="HDX423" s="95"/>
      <c r="HDY423" s="95"/>
      <c r="HDZ423" s="95"/>
      <c r="HEA423" s="95"/>
      <c r="HEB423" s="95"/>
      <c r="HEC423" s="95"/>
      <c r="HED423" s="95"/>
      <c r="HEE423" s="95"/>
      <c r="HEF423" s="95"/>
      <c r="HEG423" s="95"/>
      <c r="HEH423" s="95"/>
      <c r="HEI423" s="95"/>
      <c r="HEJ423" s="95"/>
      <c r="HEK423" s="95"/>
      <c r="HEL423" s="95"/>
      <c r="HEM423" s="95"/>
      <c r="HEN423" s="95"/>
      <c r="HEO423" s="95"/>
      <c r="HEP423" s="95"/>
      <c r="HEQ423" s="95"/>
      <c r="HER423" s="95"/>
      <c r="HES423" s="95"/>
      <c r="HET423" s="95"/>
      <c r="HEU423" s="95"/>
      <c r="HEV423" s="95"/>
      <c r="HEW423" s="95"/>
      <c r="HEX423" s="95"/>
      <c r="HEY423" s="95"/>
      <c r="HEZ423" s="95"/>
      <c r="HFA423" s="95"/>
      <c r="HFB423" s="95"/>
      <c r="HFC423" s="95"/>
      <c r="HFD423" s="95"/>
      <c r="HFE423" s="95"/>
      <c r="HFF423" s="95"/>
      <c r="HFG423" s="95"/>
      <c r="HFH423" s="95"/>
      <c r="HFI423" s="95"/>
      <c r="HFJ423" s="95"/>
      <c r="HFK423" s="95"/>
      <c r="HFL423" s="95"/>
      <c r="HFM423" s="95"/>
      <c r="HFN423" s="95"/>
      <c r="HFO423" s="95"/>
      <c r="HFP423" s="95"/>
      <c r="HFQ423" s="95"/>
      <c r="HFR423" s="95"/>
      <c r="HFS423" s="95"/>
      <c r="HFT423" s="95"/>
      <c r="HFU423" s="95"/>
      <c r="HFV423" s="95"/>
      <c r="HFW423" s="95"/>
      <c r="HFX423" s="95"/>
      <c r="HFY423" s="95"/>
      <c r="HFZ423" s="95"/>
      <c r="HGA423" s="95"/>
      <c r="HGB423" s="95"/>
      <c r="HGC423" s="95"/>
      <c r="HGD423" s="95"/>
      <c r="HGE423" s="95"/>
      <c r="HGF423" s="95"/>
      <c r="HGG423" s="95"/>
      <c r="HGH423" s="95"/>
      <c r="HGI423" s="95"/>
      <c r="HGJ423" s="95"/>
      <c r="HGK423" s="95"/>
      <c r="HGL423" s="95"/>
      <c r="HGM423" s="95"/>
      <c r="HGN423" s="95"/>
      <c r="HGO423" s="95"/>
      <c r="HGP423" s="95"/>
      <c r="HGQ423" s="95"/>
      <c r="HGR423" s="95"/>
      <c r="HGS423" s="95"/>
      <c r="HGT423" s="95"/>
      <c r="HGU423" s="95"/>
      <c r="HGV423" s="95"/>
      <c r="HGW423" s="95"/>
      <c r="HGX423" s="95"/>
      <c r="HGY423" s="95"/>
      <c r="HGZ423" s="95"/>
      <c r="HHA423" s="95"/>
      <c r="HHB423" s="95"/>
      <c r="HHC423" s="95"/>
      <c r="HHD423" s="95"/>
      <c r="HHE423" s="95"/>
      <c r="HHF423" s="95"/>
      <c r="HHG423" s="95"/>
      <c r="HHH423" s="95"/>
      <c r="HHI423" s="95"/>
      <c r="HHJ423" s="95"/>
      <c r="HHK423" s="95"/>
      <c r="HHL423" s="95"/>
      <c r="HHM423" s="95"/>
      <c r="HHN423" s="95"/>
      <c r="HHO423" s="95"/>
      <c r="HHP423" s="95"/>
      <c r="HHQ423" s="95"/>
      <c r="HHR423" s="95"/>
      <c r="HHS423" s="95"/>
      <c r="HHT423" s="95"/>
      <c r="HHU423" s="95"/>
      <c r="HHV423" s="95"/>
      <c r="HHW423" s="95"/>
      <c r="HHX423" s="95"/>
      <c r="HHY423" s="95"/>
      <c r="HHZ423" s="95"/>
      <c r="HIA423" s="95"/>
      <c r="HIB423" s="95"/>
      <c r="HIC423" s="95"/>
      <c r="HID423" s="95"/>
      <c r="HIE423" s="95"/>
      <c r="HIF423" s="95"/>
      <c r="HIG423" s="95"/>
      <c r="HIH423" s="95"/>
      <c r="HII423" s="95"/>
      <c r="HIJ423" s="95"/>
      <c r="HIK423" s="95"/>
      <c r="HIL423" s="95"/>
      <c r="HIM423" s="95"/>
      <c r="HIN423" s="95"/>
      <c r="HIO423" s="95"/>
      <c r="HIP423" s="95"/>
      <c r="HIQ423" s="95"/>
      <c r="HIR423" s="95"/>
      <c r="HIS423" s="95"/>
      <c r="HIT423" s="95"/>
      <c r="HIU423" s="95"/>
      <c r="HIV423" s="95"/>
      <c r="HIW423" s="95"/>
      <c r="HIX423" s="95"/>
      <c r="HIY423" s="95"/>
      <c r="HIZ423" s="95"/>
      <c r="HJA423" s="95"/>
      <c r="HJB423" s="95"/>
      <c r="HJC423" s="95"/>
      <c r="HJD423" s="95"/>
      <c r="HJE423" s="95"/>
      <c r="HJF423" s="95"/>
      <c r="HJG423" s="95"/>
      <c r="HJH423" s="95"/>
      <c r="HJI423" s="95"/>
      <c r="HJJ423" s="95"/>
      <c r="HJK423" s="95"/>
      <c r="HJL423" s="95"/>
      <c r="HJM423" s="95"/>
      <c r="HJN423" s="95"/>
      <c r="HJO423" s="95"/>
      <c r="HJP423" s="95"/>
      <c r="HJQ423" s="95"/>
      <c r="HJR423" s="95"/>
      <c r="HJS423" s="95"/>
      <c r="HJT423" s="95"/>
      <c r="HJU423" s="95"/>
      <c r="HJV423" s="95"/>
      <c r="HJW423" s="95"/>
      <c r="HJX423" s="95"/>
      <c r="HJY423" s="95"/>
      <c r="HJZ423" s="95"/>
      <c r="HKA423" s="95"/>
      <c r="HKB423" s="95"/>
      <c r="HKC423" s="95"/>
      <c r="HKD423" s="95"/>
      <c r="HKE423" s="95"/>
      <c r="HKF423" s="95"/>
      <c r="HKG423" s="95"/>
      <c r="HKH423" s="95"/>
      <c r="HKI423" s="95"/>
      <c r="HKJ423" s="95"/>
      <c r="HKK423" s="95"/>
      <c r="HKL423" s="95"/>
      <c r="HKM423" s="95"/>
      <c r="HKN423" s="95"/>
      <c r="HKO423" s="95"/>
      <c r="HKP423" s="95"/>
      <c r="HKQ423" s="95"/>
      <c r="HKR423" s="95"/>
      <c r="HKS423" s="95"/>
      <c r="HKT423" s="95"/>
      <c r="HKU423" s="95"/>
      <c r="HKV423" s="95"/>
      <c r="HKW423" s="95"/>
      <c r="HKX423" s="95"/>
      <c r="HKY423" s="95"/>
      <c r="HKZ423" s="95"/>
      <c r="HLA423" s="95"/>
      <c r="HLB423" s="95"/>
      <c r="HLC423" s="95"/>
      <c r="HLD423" s="95"/>
      <c r="HLE423" s="95"/>
      <c r="HLF423" s="95"/>
      <c r="HLG423" s="95"/>
      <c r="HLH423" s="95"/>
      <c r="HLI423" s="95"/>
      <c r="HLJ423" s="95"/>
      <c r="HLK423" s="95"/>
      <c r="HLL423" s="95"/>
      <c r="HLM423" s="95"/>
      <c r="HLN423" s="95"/>
      <c r="HLO423" s="95"/>
      <c r="HLP423" s="95"/>
      <c r="HLQ423" s="95"/>
      <c r="HLR423" s="95"/>
      <c r="HLS423" s="95"/>
      <c r="HLT423" s="95"/>
      <c r="HLU423" s="95"/>
      <c r="HLV423" s="95"/>
      <c r="HLW423" s="95"/>
      <c r="HLX423" s="95"/>
      <c r="HLY423" s="95"/>
      <c r="HLZ423" s="95"/>
      <c r="HMA423" s="95"/>
      <c r="HMB423" s="95"/>
      <c r="HMC423" s="95"/>
      <c r="HMD423" s="95"/>
      <c r="HME423" s="95"/>
      <c r="HMF423" s="95"/>
      <c r="HMG423" s="95"/>
      <c r="HMH423" s="95"/>
      <c r="HMI423" s="95"/>
      <c r="HMJ423" s="95"/>
      <c r="HMK423" s="95"/>
      <c r="HML423" s="95"/>
      <c r="HMM423" s="95"/>
      <c r="HMN423" s="95"/>
      <c r="HMO423" s="95"/>
      <c r="HMP423" s="95"/>
      <c r="HMQ423" s="95"/>
      <c r="HMR423" s="95"/>
      <c r="HMS423" s="95"/>
      <c r="HMT423" s="95"/>
      <c r="HMU423" s="95"/>
      <c r="HMV423" s="95"/>
      <c r="HMW423" s="95"/>
      <c r="HMX423" s="95"/>
      <c r="HMY423" s="95"/>
      <c r="HMZ423" s="95"/>
      <c r="HNA423" s="95"/>
      <c r="HNB423" s="95"/>
      <c r="HNC423" s="95"/>
      <c r="HND423" s="95"/>
      <c r="HNE423" s="95"/>
      <c r="HNF423" s="95"/>
      <c r="HNG423" s="95"/>
      <c r="HNH423" s="95"/>
      <c r="HNI423" s="95"/>
      <c r="HNJ423" s="95"/>
      <c r="HNK423" s="95"/>
      <c r="HNL423" s="95"/>
      <c r="HNM423" s="95"/>
      <c r="HNN423" s="95"/>
      <c r="HNO423" s="95"/>
      <c r="HNP423" s="95"/>
      <c r="HNQ423" s="95"/>
      <c r="HNR423" s="95"/>
      <c r="HNS423" s="95"/>
      <c r="HNT423" s="95"/>
      <c r="HNU423" s="95"/>
      <c r="HNV423" s="95"/>
      <c r="HNW423" s="95"/>
      <c r="HNX423" s="95"/>
      <c r="HNY423" s="95"/>
      <c r="HNZ423" s="95"/>
      <c r="HOA423" s="95"/>
      <c r="HOB423" s="95"/>
      <c r="HOC423" s="95"/>
      <c r="HOD423" s="95"/>
      <c r="HOE423" s="95"/>
      <c r="HOF423" s="95"/>
      <c r="HOG423" s="95"/>
      <c r="HOH423" s="95"/>
      <c r="HOI423" s="95"/>
      <c r="HOJ423" s="95"/>
      <c r="HOK423" s="95"/>
      <c r="HOL423" s="95"/>
      <c r="HOM423" s="95"/>
      <c r="HON423" s="95"/>
      <c r="HOO423" s="95"/>
      <c r="HOP423" s="95"/>
      <c r="HOQ423" s="95"/>
      <c r="HOR423" s="95"/>
      <c r="HOS423" s="95"/>
      <c r="HOT423" s="95"/>
      <c r="HOU423" s="95"/>
      <c r="HOV423" s="95"/>
      <c r="HOW423" s="95"/>
      <c r="HOX423" s="95"/>
      <c r="HOY423" s="95"/>
      <c r="HOZ423" s="95"/>
      <c r="HPA423" s="95"/>
      <c r="HPB423" s="95"/>
      <c r="HPC423" s="95"/>
      <c r="HPD423" s="95"/>
      <c r="HPE423" s="95"/>
      <c r="HPF423" s="95"/>
      <c r="HPG423" s="95"/>
      <c r="HPH423" s="95"/>
      <c r="HPI423" s="95"/>
      <c r="HPJ423" s="95"/>
      <c r="HPK423" s="95"/>
      <c r="HPL423" s="95"/>
      <c r="HPM423" s="95"/>
      <c r="HPN423" s="95"/>
      <c r="HPO423" s="95"/>
      <c r="HPP423" s="95"/>
      <c r="HPQ423" s="95"/>
      <c r="HPR423" s="95"/>
      <c r="HPS423" s="95"/>
      <c r="HPT423" s="95"/>
      <c r="HPU423" s="95"/>
      <c r="HPV423" s="95"/>
      <c r="HPW423" s="95"/>
      <c r="HPX423" s="95"/>
      <c r="HPY423" s="95"/>
      <c r="HPZ423" s="95"/>
      <c r="HQA423" s="95"/>
      <c r="HQB423" s="95"/>
      <c r="HQC423" s="95"/>
      <c r="HQD423" s="95"/>
      <c r="HQE423" s="95"/>
      <c r="HQF423" s="95"/>
      <c r="HQG423" s="95"/>
      <c r="HQH423" s="95"/>
      <c r="HQI423" s="95"/>
      <c r="HQJ423" s="95"/>
      <c r="HQK423" s="95"/>
      <c r="HQL423" s="95"/>
      <c r="HQM423" s="95"/>
      <c r="HQN423" s="95"/>
      <c r="HQO423" s="95"/>
      <c r="HQP423" s="95"/>
      <c r="HQQ423" s="95"/>
      <c r="HQR423" s="95"/>
      <c r="HQS423" s="95"/>
      <c r="HQT423" s="95"/>
      <c r="HQU423" s="95"/>
      <c r="HQV423" s="95"/>
      <c r="HQW423" s="95"/>
      <c r="HQX423" s="95"/>
      <c r="HQY423" s="95"/>
      <c r="HQZ423" s="95"/>
      <c r="HRA423" s="95"/>
      <c r="HRB423" s="95"/>
      <c r="HRC423" s="95"/>
      <c r="HRD423" s="95"/>
      <c r="HRE423" s="95"/>
      <c r="HRF423" s="95"/>
      <c r="HRG423" s="95"/>
      <c r="HRH423" s="95"/>
      <c r="HRI423" s="95"/>
      <c r="HRJ423" s="95"/>
      <c r="HRK423" s="95"/>
      <c r="HRL423" s="95"/>
      <c r="HRM423" s="95"/>
      <c r="HRN423" s="95"/>
      <c r="HRO423" s="95"/>
      <c r="HRP423" s="95"/>
      <c r="HRQ423" s="95"/>
      <c r="HRR423" s="95"/>
      <c r="HRS423" s="95"/>
      <c r="HRT423" s="95"/>
      <c r="HRU423" s="95"/>
      <c r="HRV423" s="95"/>
      <c r="HRW423" s="95"/>
      <c r="HRX423" s="95"/>
      <c r="HRY423" s="95"/>
      <c r="HRZ423" s="95"/>
      <c r="HSA423" s="95"/>
      <c r="HSB423" s="95"/>
      <c r="HSC423" s="95"/>
      <c r="HSD423" s="95"/>
      <c r="HSE423" s="95"/>
      <c r="HSF423" s="95"/>
      <c r="HSG423" s="95"/>
      <c r="HSH423" s="95"/>
      <c r="HSI423" s="95"/>
      <c r="HSJ423" s="95"/>
      <c r="HSK423" s="95"/>
      <c r="HSL423" s="95"/>
      <c r="HSM423" s="95"/>
      <c r="HSN423" s="95"/>
      <c r="HSO423" s="95"/>
      <c r="HSP423" s="95"/>
      <c r="HSQ423" s="95"/>
      <c r="HSR423" s="95"/>
      <c r="HSS423" s="95"/>
      <c r="HST423" s="95"/>
      <c r="HSU423" s="95"/>
      <c r="HSV423" s="95"/>
      <c r="HSW423" s="95"/>
      <c r="HSX423" s="95"/>
      <c r="HSY423" s="95"/>
      <c r="HSZ423" s="95"/>
      <c r="HTA423" s="95"/>
      <c r="HTB423" s="95"/>
      <c r="HTC423" s="95"/>
      <c r="HTD423" s="95"/>
      <c r="HTE423" s="95"/>
      <c r="HTF423" s="95"/>
      <c r="HTG423" s="95"/>
      <c r="HTH423" s="95"/>
      <c r="HTI423" s="95"/>
      <c r="HTJ423" s="95"/>
      <c r="HTK423" s="95"/>
      <c r="HTL423" s="95"/>
      <c r="HTM423" s="95"/>
      <c r="HTN423" s="95"/>
      <c r="HTO423" s="95"/>
      <c r="HTP423" s="95"/>
      <c r="HTQ423" s="95"/>
      <c r="HTR423" s="95"/>
      <c r="HTS423" s="95"/>
      <c r="HTT423" s="95"/>
      <c r="HTU423" s="95"/>
      <c r="HTV423" s="95"/>
      <c r="HTW423" s="95"/>
      <c r="HTX423" s="95"/>
      <c r="HTY423" s="95"/>
      <c r="HTZ423" s="95"/>
      <c r="HUA423" s="95"/>
      <c r="HUB423" s="95"/>
      <c r="HUC423" s="95"/>
      <c r="HUD423" s="95"/>
      <c r="HUE423" s="95"/>
      <c r="HUF423" s="95"/>
      <c r="HUG423" s="95"/>
      <c r="HUH423" s="95"/>
      <c r="HUI423" s="95"/>
      <c r="HUJ423" s="95"/>
      <c r="HUK423" s="95"/>
      <c r="HUL423" s="95"/>
      <c r="HUM423" s="95"/>
      <c r="HUN423" s="95"/>
      <c r="HUO423" s="95"/>
      <c r="HUP423" s="95"/>
      <c r="HUQ423" s="95"/>
      <c r="HUR423" s="95"/>
      <c r="HUS423" s="95"/>
      <c r="HUT423" s="95"/>
      <c r="HUU423" s="95"/>
      <c r="HUV423" s="95"/>
      <c r="HUW423" s="95"/>
      <c r="HUX423" s="95"/>
      <c r="HUY423" s="95"/>
      <c r="HUZ423" s="95"/>
      <c r="HVA423" s="95"/>
      <c r="HVB423" s="95"/>
      <c r="HVC423" s="95"/>
      <c r="HVD423" s="95"/>
      <c r="HVE423" s="95"/>
      <c r="HVF423" s="95"/>
      <c r="HVG423" s="95"/>
      <c r="HVH423" s="95"/>
      <c r="HVI423" s="95"/>
      <c r="HVJ423" s="95"/>
      <c r="HVK423" s="95"/>
      <c r="HVL423" s="95"/>
      <c r="HVM423" s="95"/>
      <c r="HVN423" s="95"/>
      <c r="HVO423" s="95"/>
      <c r="HVP423" s="95"/>
      <c r="HVQ423" s="95"/>
      <c r="HVR423" s="95"/>
      <c r="HVS423" s="95"/>
      <c r="HVT423" s="95"/>
      <c r="HVU423" s="95"/>
      <c r="HVV423" s="95"/>
      <c r="HVW423" s="95"/>
      <c r="HVX423" s="95"/>
      <c r="HVY423" s="95"/>
      <c r="HVZ423" s="95"/>
      <c r="HWA423" s="95"/>
      <c r="HWB423" s="95"/>
      <c r="HWC423" s="95"/>
      <c r="HWD423" s="95"/>
      <c r="HWE423" s="95"/>
      <c r="HWF423" s="95"/>
      <c r="HWG423" s="95"/>
      <c r="HWH423" s="95"/>
      <c r="HWI423" s="95"/>
      <c r="HWJ423" s="95"/>
      <c r="HWK423" s="95"/>
      <c r="HWL423" s="95"/>
      <c r="HWM423" s="95"/>
      <c r="HWN423" s="95"/>
      <c r="HWO423" s="95"/>
      <c r="HWP423" s="95"/>
      <c r="HWQ423" s="95"/>
      <c r="HWR423" s="95"/>
      <c r="HWS423" s="95"/>
      <c r="HWT423" s="95"/>
      <c r="HWU423" s="95"/>
      <c r="HWV423" s="95"/>
      <c r="HWW423" s="95"/>
      <c r="HWX423" s="95"/>
      <c r="HWY423" s="95"/>
      <c r="HWZ423" s="95"/>
      <c r="HXA423" s="95"/>
      <c r="HXB423" s="95"/>
      <c r="HXC423" s="95"/>
      <c r="HXD423" s="95"/>
      <c r="HXE423" s="95"/>
      <c r="HXF423" s="95"/>
      <c r="HXG423" s="95"/>
      <c r="HXH423" s="95"/>
      <c r="HXI423" s="95"/>
      <c r="HXJ423" s="95"/>
      <c r="HXK423" s="95"/>
      <c r="HXL423" s="95"/>
      <c r="HXM423" s="95"/>
      <c r="HXN423" s="95"/>
      <c r="HXO423" s="95"/>
      <c r="HXP423" s="95"/>
      <c r="HXQ423" s="95"/>
      <c r="HXR423" s="95"/>
      <c r="HXS423" s="95"/>
      <c r="HXT423" s="95"/>
      <c r="HXU423" s="95"/>
      <c r="HXV423" s="95"/>
      <c r="HXW423" s="95"/>
      <c r="HXX423" s="95"/>
      <c r="HXY423" s="95"/>
      <c r="HXZ423" s="95"/>
      <c r="HYA423" s="95"/>
      <c r="HYB423" s="95"/>
      <c r="HYC423" s="95"/>
      <c r="HYD423" s="95"/>
      <c r="HYE423" s="95"/>
      <c r="HYF423" s="95"/>
      <c r="HYG423" s="95"/>
      <c r="HYH423" s="95"/>
      <c r="HYI423" s="95"/>
      <c r="HYJ423" s="95"/>
      <c r="HYK423" s="95"/>
      <c r="HYL423" s="95"/>
      <c r="HYM423" s="95"/>
      <c r="HYN423" s="95"/>
      <c r="HYO423" s="95"/>
      <c r="HYP423" s="95"/>
      <c r="HYQ423" s="95"/>
      <c r="HYR423" s="95"/>
      <c r="HYS423" s="95"/>
      <c r="HYT423" s="95"/>
      <c r="HYU423" s="95"/>
      <c r="HYV423" s="95"/>
      <c r="HYW423" s="95"/>
      <c r="HYX423" s="95"/>
      <c r="HYY423" s="95"/>
      <c r="HYZ423" s="95"/>
      <c r="HZA423" s="95"/>
      <c r="HZB423" s="95"/>
      <c r="HZC423" s="95"/>
      <c r="HZD423" s="95"/>
      <c r="HZE423" s="95"/>
      <c r="HZF423" s="95"/>
      <c r="HZG423" s="95"/>
      <c r="HZH423" s="95"/>
      <c r="HZI423" s="95"/>
      <c r="HZJ423" s="95"/>
      <c r="HZK423" s="95"/>
      <c r="HZL423" s="95"/>
      <c r="HZM423" s="95"/>
      <c r="HZN423" s="95"/>
      <c r="HZO423" s="95"/>
      <c r="HZP423" s="95"/>
      <c r="HZQ423" s="95"/>
      <c r="HZR423" s="95"/>
      <c r="HZS423" s="95"/>
      <c r="HZT423" s="95"/>
      <c r="HZU423" s="95"/>
      <c r="HZV423" s="95"/>
      <c r="HZW423" s="95"/>
      <c r="HZX423" s="95"/>
      <c r="HZY423" s="95"/>
      <c r="HZZ423" s="95"/>
      <c r="IAA423" s="95"/>
      <c r="IAB423" s="95"/>
      <c r="IAC423" s="95"/>
      <c r="IAD423" s="95"/>
      <c r="IAE423" s="95"/>
      <c r="IAF423" s="95"/>
      <c r="IAG423" s="95"/>
      <c r="IAH423" s="95"/>
      <c r="IAI423" s="95"/>
      <c r="IAJ423" s="95"/>
      <c r="IAK423" s="95"/>
      <c r="IAL423" s="95"/>
      <c r="IAM423" s="95"/>
      <c r="IAN423" s="95"/>
      <c r="IAO423" s="95"/>
      <c r="IAP423" s="95"/>
      <c r="IAQ423" s="95"/>
      <c r="IAR423" s="95"/>
      <c r="IAS423" s="95"/>
      <c r="IAT423" s="95"/>
      <c r="IAU423" s="95"/>
      <c r="IAV423" s="95"/>
      <c r="IAW423" s="95"/>
      <c r="IAX423" s="95"/>
      <c r="IAY423" s="95"/>
      <c r="IAZ423" s="95"/>
      <c r="IBA423" s="95"/>
      <c r="IBB423" s="95"/>
      <c r="IBC423" s="95"/>
      <c r="IBD423" s="95"/>
      <c r="IBE423" s="95"/>
      <c r="IBF423" s="95"/>
      <c r="IBG423" s="95"/>
      <c r="IBH423" s="95"/>
      <c r="IBI423" s="95"/>
      <c r="IBJ423" s="95"/>
      <c r="IBK423" s="95"/>
      <c r="IBL423" s="95"/>
      <c r="IBM423" s="95"/>
      <c r="IBN423" s="95"/>
      <c r="IBO423" s="95"/>
      <c r="IBP423" s="95"/>
      <c r="IBQ423" s="95"/>
      <c r="IBR423" s="95"/>
      <c r="IBS423" s="95"/>
      <c r="IBT423" s="95"/>
      <c r="IBU423" s="95"/>
      <c r="IBV423" s="95"/>
      <c r="IBW423" s="95"/>
      <c r="IBX423" s="95"/>
      <c r="IBY423" s="95"/>
      <c r="IBZ423" s="95"/>
      <c r="ICA423" s="95"/>
      <c r="ICB423" s="95"/>
      <c r="ICC423" s="95"/>
      <c r="ICD423" s="95"/>
      <c r="ICE423" s="95"/>
      <c r="ICF423" s="95"/>
      <c r="ICG423" s="95"/>
      <c r="ICH423" s="95"/>
      <c r="ICI423" s="95"/>
      <c r="ICJ423" s="95"/>
      <c r="ICK423" s="95"/>
      <c r="ICL423" s="95"/>
      <c r="ICM423" s="95"/>
      <c r="ICN423" s="95"/>
      <c r="ICO423" s="95"/>
      <c r="ICP423" s="95"/>
      <c r="ICQ423" s="95"/>
      <c r="ICR423" s="95"/>
      <c r="ICS423" s="95"/>
      <c r="ICT423" s="95"/>
      <c r="ICU423" s="95"/>
      <c r="ICV423" s="95"/>
      <c r="ICW423" s="95"/>
      <c r="ICX423" s="95"/>
      <c r="ICY423" s="95"/>
      <c r="ICZ423" s="95"/>
      <c r="IDA423" s="95"/>
      <c r="IDB423" s="95"/>
      <c r="IDC423" s="95"/>
      <c r="IDD423" s="95"/>
      <c r="IDE423" s="95"/>
      <c r="IDF423" s="95"/>
      <c r="IDG423" s="95"/>
      <c r="IDH423" s="95"/>
      <c r="IDI423" s="95"/>
      <c r="IDJ423" s="95"/>
      <c r="IDK423" s="95"/>
      <c r="IDL423" s="95"/>
      <c r="IDM423" s="95"/>
      <c r="IDN423" s="95"/>
      <c r="IDO423" s="95"/>
      <c r="IDP423" s="95"/>
      <c r="IDQ423" s="95"/>
      <c r="IDR423" s="95"/>
      <c r="IDS423" s="95"/>
      <c r="IDT423" s="95"/>
      <c r="IDU423" s="95"/>
      <c r="IDV423" s="95"/>
      <c r="IDW423" s="95"/>
      <c r="IDX423" s="95"/>
      <c r="IDY423" s="95"/>
      <c r="IDZ423" s="95"/>
      <c r="IEA423" s="95"/>
      <c r="IEB423" s="95"/>
      <c r="IEC423" s="95"/>
      <c r="IED423" s="95"/>
      <c r="IEE423" s="95"/>
      <c r="IEF423" s="95"/>
      <c r="IEG423" s="95"/>
      <c r="IEH423" s="95"/>
      <c r="IEI423" s="95"/>
      <c r="IEJ423" s="95"/>
      <c r="IEK423" s="95"/>
      <c r="IEL423" s="95"/>
      <c r="IEM423" s="95"/>
      <c r="IEN423" s="95"/>
      <c r="IEO423" s="95"/>
      <c r="IEP423" s="95"/>
      <c r="IEQ423" s="95"/>
      <c r="IER423" s="95"/>
      <c r="IES423" s="95"/>
      <c r="IET423" s="95"/>
      <c r="IEU423" s="95"/>
      <c r="IEV423" s="95"/>
      <c r="IEW423" s="95"/>
      <c r="IEX423" s="95"/>
      <c r="IEY423" s="95"/>
      <c r="IEZ423" s="95"/>
      <c r="IFA423" s="95"/>
      <c r="IFB423" s="95"/>
      <c r="IFC423" s="95"/>
      <c r="IFD423" s="95"/>
      <c r="IFE423" s="95"/>
      <c r="IFF423" s="95"/>
      <c r="IFG423" s="95"/>
      <c r="IFH423" s="95"/>
      <c r="IFI423" s="95"/>
      <c r="IFJ423" s="95"/>
      <c r="IFK423" s="95"/>
      <c r="IFL423" s="95"/>
      <c r="IFM423" s="95"/>
      <c r="IFN423" s="95"/>
      <c r="IFO423" s="95"/>
      <c r="IFP423" s="95"/>
      <c r="IFQ423" s="95"/>
      <c r="IFR423" s="95"/>
      <c r="IFS423" s="95"/>
      <c r="IFT423" s="95"/>
      <c r="IFU423" s="95"/>
      <c r="IFV423" s="95"/>
      <c r="IFW423" s="95"/>
      <c r="IFX423" s="95"/>
      <c r="IFY423" s="95"/>
      <c r="IFZ423" s="95"/>
      <c r="IGA423" s="95"/>
      <c r="IGB423" s="95"/>
      <c r="IGC423" s="95"/>
      <c r="IGD423" s="95"/>
      <c r="IGE423" s="95"/>
      <c r="IGF423" s="95"/>
      <c r="IGG423" s="95"/>
      <c r="IGH423" s="95"/>
      <c r="IGI423" s="95"/>
      <c r="IGJ423" s="95"/>
      <c r="IGK423" s="95"/>
      <c r="IGL423" s="95"/>
      <c r="IGM423" s="95"/>
      <c r="IGN423" s="95"/>
      <c r="IGO423" s="95"/>
      <c r="IGP423" s="95"/>
      <c r="IGQ423" s="95"/>
      <c r="IGR423" s="95"/>
      <c r="IGS423" s="95"/>
      <c r="IGT423" s="95"/>
      <c r="IGU423" s="95"/>
      <c r="IGV423" s="95"/>
      <c r="IGW423" s="95"/>
      <c r="IGX423" s="95"/>
      <c r="IGY423" s="95"/>
      <c r="IGZ423" s="95"/>
      <c r="IHA423" s="95"/>
      <c r="IHB423" s="95"/>
      <c r="IHC423" s="95"/>
      <c r="IHD423" s="95"/>
      <c r="IHE423" s="95"/>
      <c r="IHF423" s="95"/>
      <c r="IHG423" s="95"/>
      <c r="IHH423" s="95"/>
      <c r="IHI423" s="95"/>
      <c r="IHJ423" s="95"/>
      <c r="IHK423" s="95"/>
      <c r="IHL423" s="95"/>
      <c r="IHM423" s="95"/>
      <c r="IHN423" s="95"/>
      <c r="IHO423" s="95"/>
      <c r="IHP423" s="95"/>
      <c r="IHQ423" s="95"/>
      <c r="IHR423" s="95"/>
      <c r="IHS423" s="95"/>
      <c r="IHT423" s="95"/>
      <c r="IHU423" s="95"/>
      <c r="IHV423" s="95"/>
      <c r="IHW423" s="95"/>
      <c r="IHX423" s="95"/>
      <c r="IHY423" s="95"/>
      <c r="IHZ423" s="95"/>
      <c r="IIA423" s="95"/>
      <c r="IIB423" s="95"/>
      <c r="IIC423" s="95"/>
      <c r="IID423" s="95"/>
      <c r="IIE423" s="95"/>
      <c r="IIF423" s="95"/>
      <c r="IIG423" s="95"/>
      <c r="IIH423" s="95"/>
      <c r="III423" s="95"/>
      <c r="IIJ423" s="95"/>
      <c r="IIK423" s="95"/>
      <c r="IIL423" s="95"/>
      <c r="IIM423" s="95"/>
      <c r="IIN423" s="95"/>
      <c r="IIO423" s="95"/>
      <c r="IIP423" s="95"/>
      <c r="IIQ423" s="95"/>
      <c r="IIR423" s="95"/>
      <c r="IIS423" s="95"/>
      <c r="IIT423" s="95"/>
      <c r="IIU423" s="95"/>
      <c r="IIV423" s="95"/>
      <c r="IIW423" s="95"/>
      <c r="IIX423" s="95"/>
      <c r="IIY423" s="95"/>
      <c r="IIZ423" s="95"/>
      <c r="IJA423" s="95"/>
      <c r="IJB423" s="95"/>
      <c r="IJC423" s="95"/>
      <c r="IJD423" s="95"/>
      <c r="IJE423" s="95"/>
      <c r="IJF423" s="95"/>
      <c r="IJG423" s="95"/>
      <c r="IJH423" s="95"/>
      <c r="IJI423" s="95"/>
      <c r="IJJ423" s="95"/>
      <c r="IJK423" s="95"/>
      <c r="IJL423" s="95"/>
      <c r="IJM423" s="95"/>
      <c r="IJN423" s="95"/>
      <c r="IJO423" s="95"/>
      <c r="IJP423" s="95"/>
      <c r="IJQ423" s="95"/>
      <c r="IJR423" s="95"/>
      <c r="IJS423" s="95"/>
      <c r="IJT423" s="95"/>
      <c r="IJU423" s="95"/>
      <c r="IJV423" s="95"/>
      <c r="IJW423" s="95"/>
      <c r="IJX423" s="95"/>
      <c r="IJY423" s="95"/>
      <c r="IJZ423" s="95"/>
      <c r="IKA423" s="95"/>
      <c r="IKB423" s="95"/>
      <c r="IKC423" s="95"/>
      <c r="IKD423" s="95"/>
      <c r="IKE423" s="95"/>
      <c r="IKF423" s="95"/>
      <c r="IKG423" s="95"/>
      <c r="IKH423" s="95"/>
      <c r="IKI423" s="95"/>
      <c r="IKJ423" s="95"/>
      <c r="IKK423" s="95"/>
      <c r="IKL423" s="95"/>
      <c r="IKM423" s="95"/>
      <c r="IKN423" s="95"/>
      <c r="IKO423" s="95"/>
      <c r="IKP423" s="95"/>
      <c r="IKQ423" s="95"/>
      <c r="IKR423" s="95"/>
      <c r="IKS423" s="95"/>
      <c r="IKT423" s="95"/>
      <c r="IKU423" s="95"/>
      <c r="IKV423" s="95"/>
      <c r="IKW423" s="95"/>
      <c r="IKX423" s="95"/>
      <c r="IKY423" s="95"/>
      <c r="IKZ423" s="95"/>
      <c r="ILA423" s="95"/>
      <c r="ILB423" s="95"/>
      <c r="ILC423" s="95"/>
      <c r="ILD423" s="95"/>
      <c r="ILE423" s="95"/>
      <c r="ILF423" s="95"/>
      <c r="ILG423" s="95"/>
      <c r="ILH423" s="95"/>
      <c r="ILI423" s="95"/>
      <c r="ILJ423" s="95"/>
      <c r="ILK423" s="95"/>
      <c r="ILL423" s="95"/>
      <c r="ILM423" s="95"/>
      <c r="ILN423" s="95"/>
      <c r="ILO423" s="95"/>
      <c r="ILP423" s="95"/>
      <c r="ILQ423" s="95"/>
      <c r="ILR423" s="95"/>
      <c r="ILS423" s="95"/>
      <c r="ILT423" s="95"/>
      <c r="ILU423" s="95"/>
      <c r="ILV423" s="95"/>
      <c r="ILW423" s="95"/>
      <c r="ILX423" s="95"/>
      <c r="ILY423" s="95"/>
      <c r="ILZ423" s="95"/>
      <c r="IMA423" s="95"/>
      <c r="IMB423" s="95"/>
      <c r="IMC423" s="95"/>
      <c r="IMD423" s="95"/>
      <c r="IME423" s="95"/>
      <c r="IMF423" s="95"/>
      <c r="IMG423" s="95"/>
      <c r="IMH423" s="95"/>
      <c r="IMI423" s="95"/>
      <c r="IMJ423" s="95"/>
      <c r="IMK423" s="95"/>
      <c r="IML423" s="95"/>
      <c r="IMM423" s="95"/>
      <c r="IMN423" s="95"/>
      <c r="IMO423" s="95"/>
      <c r="IMP423" s="95"/>
      <c r="IMQ423" s="95"/>
      <c r="IMR423" s="95"/>
      <c r="IMS423" s="95"/>
      <c r="IMT423" s="95"/>
      <c r="IMU423" s="95"/>
      <c r="IMV423" s="95"/>
      <c r="IMW423" s="95"/>
      <c r="IMX423" s="95"/>
      <c r="IMY423" s="95"/>
      <c r="IMZ423" s="95"/>
      <c r="INA423" s="95"/>
      <c r="INB423" s="95"/>
      <c r="INC423" s="95"/>
      <c r="IND423" s="95"/>
      <c r="INE423" s="95"/>
      <c r="INF423" s="95"/>
      <c r="ING423" s="95"/>
      <c r="INH423" s="95"/>
      <c r="INI423" s="95"/>
      <c r="INJ423" s="95"/>
      <c r="INK423" s="95"/>
      <c r="INL423" s="95"/>
      <c r="INM423" s="95"/>
      <c r="INN423" s="95"/>
      <c r="INO423" s="95"/>
      <c r="INP423" s="95"/>
      <c r="INQ423" s="95"/>
      <c r="INR423" s="95"/>
      <c r="INS423" s="95"/>
      <c r="INT423" s="95"/>
      <c r="INU423" s="95"/>
      <c r="INV423" s="95"/>
      <c r="INW423" s="95"/>
      <c r="INX423" s="95"/>
      <c r="INY423" s="95"/>
      <c r="INZ423" s="95"/>
      <c r="IOA423" s="95"/>
      <c r="IOB423" s="95"/>
      <c r="IOC423" s="95"/>
      <c r="IOD423" s="95"/>
      <c r="IOE423" s="95"/>
      <c r="IOF423" s="95"/>
      <c r="IOG423" s="95"/>
      <c r="IOH423" s="95"/>
      <c r="IOI423" s="95"/>
      <c r="IOJ423" s="95"/>
      <c r="IOK423" s="95"/>
      <c r="IOL423" s="95"/>
      <c r="IOM423" s="95"/>
      <c r="ION423" s="95"/>
      <c r="IOO423" s="95"/>
      <c r="IOP423" s="95"/>
      <c r="IOQ423" s="95"/>
      <c r="IOR423" s="95"/>
      <c r="IOS423" s="95"/>
      <c r="IOT423" s="95"/>
      <c r="IOU423" s="95"/>
      <c r="IOV423" s="95"/>
      <c r="IOW423" s="95"/>
      <c r="IOX423" s="95"/>
      <c r="IOY423" s="95"/>
      <c r="IOZ423" s="95"/>
      <c r="IPA423" s="95"/>
      <c r="IPB423" s="95"/>
      <c r="IPC423" s="95"/>
      <c r="IPD423" s="95"/>
      <c r="IPE423" s="95"/>
      <c r="IPF423" s="95"/>
      <c r="IPG423" s="95"/>
      <c r="IPH423" s="95"/>
      <c r="IPI423" s="95"/>
      <c r="IPJ423" s="95"/>
      <c r="IPK423" s="95"/>
      <c r="IPL423" s="95"/>
      <c r="IPM423" s="95"/>
      <c r="IPN423" s="95"/>
      <c r="IPO423" s="95"/>
      <c r="IPP423" s="95"/>
      <c r="IPQ423" s="95"/>
      <c r="IPR423" s="95"/>
      <c r="IPS423" s="95"/>
      <c r="IPT423" s="95"/>
      <c r="IPU423" s="95"/>
      <c r="IPV423" s="95"/>
      <c r="IPW423" s="95"/>
      <c r="IPX423" s="95"/>
      <c r="IPY423" s="95"/>
      <c r="IPZ423" s="95"/>
      <c r="IQA423" s="95"/>
      <c r="IQB423" s="95"/>
      <c r="IQC423" s="95"/>
      <c r="IQD423" s="95"/>
      <c r="IQE423" s="95"/>
      <c r="IQF423" s="95"/>
      <c r="IQG423" s="95"/>
      <c r="IQH423" s="95"/>
      <c r="IQI423" s="95"/>
      <c r="IQJ423" s="95"/>
      <c r="IQK423" s="95"/>
      <c r="IQL423" s="95"/>
      <c r="IQM423" s="95"/>
      <c r="IQN423" s="95"/>
      <c r="IQO423" s="95"/>
      <c r="IQP423" s="95"/>
      <c r="IQQ423" s="95"/>
      <c r="IQR423" s="95"/>
      <c r="IQS423" s="95"/>
      <c r="IQT423" s="95"/>
      <c r="IQU423" s="95"/>
      <c r="IQV423" s="95"/>
      <c r="IQW423" s="95"/>
      <c r="IQX423" s="95"/>
      <c r="IQY423" s="95"/>
      <c r="IQZ423" s="95"/>
      <c r="IRA423" s="95"/>
      <c r="IRB423" s="95"/>
      <c r="IRC423" s="95"/>
      <c r="IRD423" s="95"/>
      <c r="IRE423" s="95"/>
      <c r="IRF423" s="95"/>
      <c r="IRG423" s="95"/>
      <c r="IRH423" s="95"/>
      <c r="IRI423" s="95"/>
      <c r="IRJ423" s="95"/>
      <c r="IRK423" s="95"/>
      <c r="IRL423" s="95"/>
      <c r="IRM423" s="95"/>
      <c r="IRN423" s="95"/>
      <c r="IRO423" s="95"/>
      <c r="IRP423" s="95"/>
      <c r="IRQ423" s="95"/>
      <c r="IRR423" s="95"/>
      <c r="IRS423" s="95"/>
      <c r="IRT423" s="95"/>
      <c r="IRU423" s="95"/>
      <c r="IRV423" s="95"/>
      <c r="IRW423" s="95"/>
      <c r="IRX423" s="95"/>
      <c r="IRY423" s="95"/>
      <c r="IRZ423" s="95"/>
      <c r="ISA423" s="95"/>
      <c r="ISB423" s="95"/>
      <c r="ISC423" s="95"/>
      <c r="ISD423" s="95"/>
      <c r="ISE423" s="95"/>
      <c r="ISF423" s="95"/>
      <c r="ISG423" s="95"/>
      <c r="ISH423" s="95"/>
      <c r="ISI423" s="95"/>
      <c r="ISJ423" s="95"/>
      <c r="ISK423" s="95"/>
      <c r="ISL423" s="95"/>
      <c r="ISM423" s="95"/>
      <c r="ISN423" s="95"/>
      <c r="ISO423" s="95"/>
      <c r="ISP423" s="95"/>
      <c r="ISQ423" s="95"/>
      <c r="ISR423" s="95"/>
      <c r="ISS423" s="95"/>
      <c r="IST423" s="95"/>
      <c r="ISU423" s="95"/>
      <c r="ISV423" s="95"/>
      <c r="ISW423" s="95"/>
      <c r="ISX423" s="95"/>
      <c r="ISY423" s="95"/>
      <c r="ISZ423" s="95"/>
      <c r="ITA423" s="95"/>
      <c r="ITB423" s="95"/>
      <c r="ITC423" s="95"/>
      <c r="ITD423" s="95"/>
      <c r="ITE423" s="95"/>
      <c r="ITF423" s="95"/>
      <c r="ITG423" s="95"/>
      <c r="ITH423" s="95"/>
      <c r="ITI423" s="95"/>
      <c r="ITJ423" s="95"/>
      <c r="ITK423" s="95"/>
      <c r="ITL423" s="95"/>
      <c r="ITM423" s="95"/>
      <c r="ITN423" s="95"/>
      <c r="ITO423" s="95"/>
      <c r="ITP423" s="95"/>
      <c r="ITQ423" s="95"/>
      <c r="ITR423" s="95"/>
      <c r="ITS423" s="95"/>
      <c r="ITT423" s="95"/>
      <c r="ITU423" s="95"/>
      <c r="ITV423" s="95"/>
      <c r="ITW423" s="95"/>
      <c r="ITX423" s="95"/>
      <c r="ITY423" s="95"/>
      <c r="ITZ423" s="95"/>
      <c r="IUA423" s="95"/>
      <c r="IUB423" s="95"/>
      <c r="IUC423" s="95"/>
      <c r="IUD423" s="95"/>
      <c r="IUE423" s="95"/>
      <c r="IUF423" s="95"/>
      <c r="IUG423" s="95"/>
      <c r="IUH423" s="95"/>
      <c r="IUI423" s="95"/>
      <c r="IUJ423" s="95"/>
      <c r="IUK423" s="95"/>
      <c r="IUL423" s="95"/>
      <c r="IUM423" s="95"/>
      <c r="IUN423" s="95"/>
      <c r="IUO423" s="95"/>
      <c r="IUP423" s="95"/>
      <c r="IUQ423" s="95"/>
      <c r="IUR423" s="95"/>
      <c r="IUS423" s="95"/>
      <c r="IUT423" s="95"/>
      <c r="IUU423" s="95"/>
      <c r="IUV423" s="95"/>
      <c r="IUW423" s="95"/>
      <c r="IUX423" s="95"/>
      <c r="IUY423" s="95"/>
      <c r="IUZ423" s="95"/>
      <c r="IVA423" s="95"/>
      <c r="IVB423" s="95"/>
      <c r="IVC423" s="95"/>
      <c r="IVD423" s="95"/>
      <c r="IVE423" s="95"/>
      <c r="IVF423" s="95"/>
      <c r="IVG423" s="95"/>
      <c r="IVH423" s="95"/>
      <c r="IVI423" s="95"/>
      <c r="IVJ423" s="95"/>
      <c r="IVK423" s="95"/>
      <c r="IVL423" s="95"/>
      <c r="IVM423" s="95"/>
      <c r="IVN423" s="95"/>
      <c r="IVO423" s="95"/>
      <c r="IVP423" s="95"/>
      <c r="IVQ423" s="95"/>
      <c r="IVR423" s="95"/>
      <c r="IVS423" s="95"/>
      <c r="IVT423" s="95"/>
      <c r="IVU423" s="95"/>
      <c r="IVV423" s="95"/>
      <c r="IVW423" s="95"/>
      <c r="IVX423" s="95"/>
      <c r="IVY423" s="95"/>
      <c r="IVZ423" s="95"/>
      <c r="IWA423" s="95"/>
      <c r="IWB423" s="95"/>
      <c r="IWC423" s="95"/>
      <c r="IWD423" s="95"/>
      <c r="IWE423" s="95"/>
      <c r="IWF423" s="95"/>
      <c r="IWG423" s="95"/>
      <c r="IWH423" s="95"/>
      <c r="IWI423" s="95"/>
      <c r="IWJ423" s="95"/>
      <c r="IWK423" s="95"/>
      <c r="IWL423" s="95"/>
      <c r="IWM423" s="95"/>
      <c r="IWN423" s="95"/>
      <c r="IWO423" s="95"/>
      <c r="IWP423" s="95"/>
      <c r="IWQ423" s="95"/>
      <c r="IWR423" s="95"/>
      <c r="IWS423" s="95"/>
      <c r="IWT423" s="95"/>
      <c r="IWU423" s="95"/>
      <c r="IWV423" s="95"/>
      <c r="IWW423" s="95"/>
      <c r="IWX423" s="95"/>
      <c r="IWY423" s="95"/>
      <c r="IWZ423" s="95"/>
      <c r="IXA423" s="95"/>
      <c r="IXB423" s="95"/>
      <c r="IXC423" s="95"/>
      <c r="IXD423" s="95"/>
      <c r="IXE423" s="95"/>
      <c r="IXF423" s="95"/>
      <c r="IXG423" s="95"/>
      <c r="IXH423" s="95"/>
      <c r="IXI423" s="95"/>
      <c r="IXJ423" s="95"/>
      <c r="IXK423" s="95"/>
      <c r="IXL423" s="95"/>
      <c r="IXM423" s="95"/>
      <c r="IXN423" s="95"/>
      <c r="IXO423" s="95"/>
      <c r="IXP423" s="95"/>
      <c r="IXQ423" s="95"/>
      <c r="IXR423" s="95"/>
      <c r="IXS423" s="95"/>
      <c r="IXT423" s="95"/>
      <c r="IXU423" s="95"/>
      <c r="IXV423" s="95"/>
      <c r="IXW423" s="95"/>
      <c r="IXX423" s="95"/>
      <c r="IXY423" s="95"/>
      <c r="IXZ423" s="95"/>
      <c r="IYA423" s="95"/>
      <c r="IYB423" s="95"/>
      <c r="IYC423" s="95"/>
      <c r="IYD423" s="95"/>
      <c r="IYE423" s="95"/>
      <c r="IYF423" s="95"/>
      <c r="IYG423" s="95"/>
      <c r="IYH423" s="95"/>
      <c r="IYI423" s="95"/>
      <c r="IYJ423" s="95"/>
      <c r="IYK423" s="95"/>
      <c r="IYL423" s="95"/>
      <c r="IYM423" s="95"/>
      <c r="IYN423" s="95"/>
      <c r="IYO423" s="95"/>
      <c r="IYP423" s="95"/>
      <c r="IYQ423" s="95"/>
      <c r="IYR423" s="95"/>
      <c r="IYS423" s="95"/>
      <c r="IYT423" s="95"/>
      <c r="IYU423" s="95"/>
      <c r="IYV423" s="95"/>
      <c r="IYW423" s="95"/>
      <c r="IYX423" s="95"/>
      <c r="IYY423" s="95"/>
      <c r="IYZ423" s="95"/>
      <c r="IZA423" s="95"/>
      <c r="IZB423" s="95"/>
      <c r="IZC423" s="95"/>
      <c r="IZD423" s="95"/>
      <c r="IZE423" s="95"/>
      <c r="IZF423" s="95"/>
      <c r="IZG423" s="95"/>
      <c r="IZH423" s="95"/>
      <c r="IZI423" s="95"/>
      <c r="IZJ423" s="95"/>
      <c r="IZK423" s="95"/>
      <c r="IZL423" s="95"/>
      <c r="IZM423" s="95"/>
      <c r="IZN423" s="95"/>
      <c r="IZO423" s="95"/>
      <c r="IZP423" s="95"/>
      <c r="IZQ423" s="95"/>
      <c r="IZR423" s="95"/>
      <c r="IZS423" s="95"/>
      <c r="IZT423" s="95"/>
      <c r="IZU423" s="95"/>
      <c r="IZV423" s="95"/>
      <c r="IZW423" s="95"/>
      <c r="IZX423" s="95"/>
      <c r="IZY423" s="95"/>
      <c r="IZZ423" s="95"/>
      <c r="JAA423" s="95"/>
      <c r="JAB423" s="95"/>
      <c r="JAC423" s="95"/>
      <c r="JAD423" s="95"/>
      <c r="JAE423" s="95"/>
      <c r="JAF423" s="95"/>
      <c r="JAG423" s="95"/>
      <c r="JAH423" s="95"/>
      <c r="JAI423" s="95"/>
      <c r="JAJ423" s="95"/>
      <c r="JAK423" s="95"/>
      <c r="JAL423" s="95"/>
      <c r="JAM423" s="95"/>
      <c r="JAN423" s="95"/>
      <c r="JAO423" s="95"/>
      <c r="JAP423" s="95"/>
      <c r="JAQ423" s="95"/>
      <c r="JAR423" s="95"/>
      <c r="JAS423" s="95"/>
      <c r="JAT423" s="95"/>
      <c r="JAU423" s="95"/>
      <c r="JAV423" s="95"/>
      <c r="JAW423" s="95"/>
      <c r="JAX423" s="95"/>
      <c r="JAY423" s="95"/>
      <c r="JAZ423" s="95"/>
      <c r="JBA423" s="95"/>
      <c r="JBB423" s="95"/>
      <c r="JBC423" s="95"/>
      <c r="JBD423" s="95"/>
      <c r="JBE423" s="95"/>
      <c r="JBF423" s="95"/>
      <c r="JBG423" s="95"/>
      <c r="JBH423" s="95"/>
      <c r="JBI423" s="95"/>
      <c r="JBJ423" s="95"/>
      <c r="JBK423" s="95"/>
      <c r="JBL423" s="95"/>
      <c r="JBM423" s="95"/>
      <c r="JBN423" s="95"/>
      <c r="JBO423" s="95"/>
      <c r="JBP423" s="95"/>
      <c r="JBQ423" s="95"/>
      <c r="JBR423" s="95"/>
      <c r="JBS423" s="95"/>
      <c r="JBT423" s="95"/>
      <c r="JBU423" s="95"/>
      <c r="JBV423" s="95"/>
      <c r="JBW423" s="95"/>
      <c r="JBX423" s="95"/>
      <c r="JBY423" s="95"/>
      <c r="JBZ423" s="95"/>
      <c r="JCA423" s="95"/>
      <c r="JCB423" s="95"/>
      <c r="JCC423" s="95"/>
      <c r="JCD423" s="95"/>
      <c r="JCE423" s="95"/>
      <c r="JCF423" s="95"/>
      <c r="JCG423" s="95"/>
      <c r="JCH423" s="95"/>
      <c r="JCI423" s="95"/>
      <c r="JCJ423" s="95"/>
      <c r="JCK423" s="95"/>
      <c r="JCL423" s="95"/>
      <c r="JCM423" s="95"/>
      <c r="JCN423" s="95"/>
      <c r="JCO423" s="95"/>
      <c r="JCP423" s="95"/>
      <c r="JCQ423" s="95"/>
      <c r="JCR423" s="95"/>
      <c r="JCS423" s="95"/>
      <c r="JCT423" s="95"/>
      <c r="JCU423" s="95"/>
      <c r="JCV423" s="95"/>
      <c r="JCW423" s="95"/>
      <c r="JCX423" s="95"/>
      <c r="JCY423" s="95"/>
      <c r="JCZ423" s="95"/>
      <c r="JDA423" s="95"/>
      <c r="JDB423" s="95"/>
      <c r="JDC423" s="95"/>
      <c r="JDD423" s="95"/>
      <c r="JDE423" s="95"/>
      <c r="JDF423" s="95"/>
      <c r="JDG423" s="95"/>
      <c r="JDH423" s="95"/>
      <c r="JDI423" s="95"/>
      <c r="JDJ423" s="95"/>
      <c r="JDK423" s="95"/>
      <c r="JDL423" s="95"/>
      <c r="JDM423" s="95"/>
      <c r="JDN423" s="95"/>
      <c r="JDO423" s="95"/>
      <c r="JDP423" s="95"/>
      <c r="JDQ423" s="95"/>
      <c r="JDR423" s="95"/>
      <c r="JDS423" s="95"/>
      <c r="JDT423" s="95"/>
      <c r="JDU423" s="95"/>
      <c r="JDV423" s="95"/>
      <c r="JDW423" s="95"/>
      <c r="JDX423" s="95"/>
      <c r="JDY423" s="95"/>
      <c r="JDZ423" s="95"/>
      <c r="JEA423" s="95"/>
      <c r="JEB423" s="95"/>
      <c r="JEC423" s="95"/>
      <c r="JED423" s="95"/>
      <c r="JEE423" s="95"/>
      <c r="JEF423" s="95"/>
      <c r="JEG423" s="95"/>
      <c r="JEH423" s="95"/>
      <c r="JEI423" s="95"/>
      <c r="JEJ423" s="95"/>
      <c r="JEK423" s="95"/>
      <c r="JEL423" s="95"/>
      <c r="JEM423" s="95"/>
      <c r="JEN423" s="95"/>
      <c r="JEO423" s="95"/>
      <c r="JEP423" s="95"/>
      <c r="JEQ423" s="95"/>
      <c r="JER423" s="95"/>
      <c r="JES423" s="95"/>
      <c r="JET423" s="95"/>
      <c r="JEU423" s="95"/>
      <c r="JEV423" s="95"/>
      <c r="JEW423" s="95"/>
      <c r="JEX423" s="95"/>
      <c r="JEY423" s="95"/>
      <c r="JEZ423" s="95"/>
      <c r="JFA423" s="95"/>
      <c r="JFB423" s="95"/>
      <c r="JFC423" s="95"/>
      <c r="JFD423" s="95"/>
      <c r="JFE423" s="95"/>
      <c r="JFF423" s="95"/>
      <c r="JFG423" s="95"/>
      <c r="JFH423" s="95"/>
      <c r="JFI423" s="95"/>
      <c r="JFJ423" s="95"/>
      <c r="JFK423" s="95"/>
      <c r="JFL423" s="95"/>
      <c r="JFM423" s="95"/>
      <c r="JFN423" s="95"/>
      <c r="JFO423" s="95"/>
      <c r="JFP423" s="95"/>
      <c r="JFQ423" s="95"/>
      <c r="JFR423" s="95"/>
      <c r="JFS423" s="95"/>
      <c r="JFT423" s="95"/>
      <c r="JFU423" s="95"/>
      <c r="JFV423" s="95"/>
      <c r="JFW423" s="95"/>
      <c r="JFX423" s="95"/>
      <c r="JFY423" s="95"/>
      <c r="JFZ423" s="95"/>
      <c r="JGA423" s="95"/>
      <c r="JGB423" s="95"/>
      <c r="JGC423" s="95"/>
      <c r="JGD423" s="95"/>
      <c r="JGE423" s="95"/>
      <c r="JGF423" s="95"/>
      <c r="JGG423" s="95"/>
      <c r="JGH423" s="95"/>
      <c r="JGI423" s="95"/>
      <c r="JGJ423" s="95"/>
      <c r="JGK423" s="95"/>
      <c r="JGL423" s="95"/>
      <c r="JGM423" s="95"/>
      <c r="JGN423" s="95"/>
      <c r="JGO423" s="95"/>
      <c r="JGP423" s="95"/>
      <c r="JGQ423" s="95"/>
      <c r="JGR423" s="95"/>
      <c r="JGS423" s="95"/>
      <c r="JGT423" s="95"/>
      <c r="JGU423" s="95"/>
      <c r="JGV423" s="95"/>
      <c r="JGW423" s="95"/>
      <c r="JGX423" s="95"/>
      <c r="JGY423" s="95"/>
      <c r="JGZ423" s="95"/>
      <c r="JHA423" s="95"/>
      <c r="JHB423" s="95"/>
      <c r="JHC423" s="95"/>
      <c r="JHD423" s="95"/>
      <c r="JHE423" s="95"/>
      <c r="JHF423" s="95"/>
      <c r="JHG423" s="95"/>
      <c r="JHH423" s="95"/>
      <c r="JHI423" s="95"/>
      <c r="JHJ423" s="95"/>
      <c r="JHK423" s="95"/>
      <c r="JHL423" s="95"/>
      <c r="JHM423" s="95"/>
      <c r="JHN423" s="95"/>
      <c r="JHO423" s="95"/>
      <c r="JHP423" s="95"/>
      <c r="JHQ423" s="95"/>
      <c r="JHR423" s="95"/>
      <c r="JHS423" s="95"/>
      <c r="JHT423" s="95"/>
      <c r="JHU423" s="95"/>
      <c r="JHV423" s="95"/>
      <c r="JHW423" s="95"/>
      <c r="JHX423" s="95"/>
      <c r="JHY423" s="95"/>
      <c r="JHZ423" s="95"/>
      <c r="JIA423" s="95"/>
      <c r="JIB423" s="95"/>
      <c r="JIC423" s="95"/>
      <c r="JID423" s="95"/>
      <c r="JIE423" s="95"/>
      <c r="JIF423" s="95"/>
      <c r="JIG423" s="95"/>
      <c r="JIH423" s="95"/>
      <c r="JII423" s="95"/>
      <c r="JIJ423" s="95"/>
      <c r="JIK423" s="95"/>
      <c r="JIL423" s="95"/>
      <c r="JIM423" s="95"/>
      <c r="JIN423" s="95"/>
      <c r="JIO423" s="95"/>
      <c r="JIP423" s="95"/>
      <c r="JIQ423" s="95"/>
      <c r="JIR423" s="95"/>
      <c r="JIS423" s="95"/>
      <c r="JIT423" s="95"/>
      <c r="JIU423" s="95"/>
      <c r="JIV423" s="95"/>
      <c r="JIW423" s="95"/>
      <c r="JIX423" s="95"/>
      <c r="JIY423" s="95"/>
      <c r="JIZ423" s="95"/>
      <c r="JJA423" s="95"/>
      <c r="JJB423" s="95"/>
      <c r="JJC423" s="95"/>
      <c r="JJD423" s="95"/>
      <c r="JJE423" s="95"/>
      <c r="JJF423" s="95"/>
      <c r="JJG423" s="95"/>
      <c r="JJH423" s="95"/>
      <c r="JJI423" s="95"/>
      <c r="JJJ423" s="95"/>
      <c r="JJK423" s="95"/>
      <c r="JJL423" s="95"/>
      <c r="JJM423" s="95"/>
      <c r="JJN423" s="95"/>
      <c r="JJO423" s="95"/>
      <c r="JJP423" s="95"/>
      <c r="JJQ423" s="95"/>
      <c r="JJR423" s="95"/>
      <c r="JJS423" s="95"/>
      <c r="JJT423" s="95"/>
      <c r="JJU423" s="95"/>
      <c r="JJV423" s="95"/>
      <c r="JJW423" s="95"/>
      <c r="JJX423" s="95"/>
      <c r="JJY423" s="95"/>
      <c r="JJZ423" s="95"/>
      <c r="JKA423" s="95"/>
      <c r="JKB423" s="95"/>
      <c r="JKC423" s="95"/>
      <c r="JKD423" s="95"/>
      <c r="JKE423" s="95"/>
      <c r="JKF423" s="95"/>
      <c r="JKG423" s="95"/>
      <c r="JKH423" s="95"/>
      <c r="JKI423" s="95"/>
      <c r="JKJ423" s="95"/>
      <c r="JKK423" s="95"/>
      <c r="JKL423" s="95"/>
      <c r="JKM423" s="95"/>
      <c r="JKN423" s="95"/>
      <c r="JKO423" s="95"/>
      <c r="JKP423" s="95"/>
      <c r="JKQ423" s="95"/>
      <c r="JKR423" s="95"/>
      <c r="JKS423" s="95"/>
      <c r="JKT423" s="95"/>
      <c r="JKU423" s="95"/>
      <c r="JKV423" s="95"/>
      <c r="JKW423" s="95"/>
      <c r="JKX423" s="95"/>
      <c r="JKY423" s="95"/>
      <c r="JKZ423" s="95"/>
      <c r="JLA423" s="95"/>
      <c r="JLB423" s="95"/>
      <c r="JLC423" s="95"/>
      <c r="JLD423" s="95"/>
      <c r="JLE423" s="95"/>
      <c r="JLF423" s="95"/>
      <c r="JLG423" s="95"/>
      <c r="JLH423" s="95"/>
      <c r="JLI423" s="95"/>
      <c r="JLJ423" s="95"/>
      <c r="JLK423" s="95"/>
      <c r="JLL423" s="95"/>
      <c r="JLM423" s="95"/>
      <c r="JLN423" s="95"/>
      <c r="JLO423" s="95"/>
      <c r="JLP423" s="95"/>
      <c r="JLQ423" s="95"/>
      <c r="JLR423" s="95"/>
      <c r="JLS423" s="95"/>
      <c r="JLT423" s="95"/>
      <c r="JLU423" s="95"/>
      <c r="JLV423" s="95"/>
      <c r="JLW423" s="95"/>
      <c r="JLX423" s="95"/>
      <c r="JLY423" s="95"/>
      <c r="JLZ423" s="95"/>
      <c r="JMA423" s="95"/>
      <c r="JMB423" s="95"/>
      <c r="JMC423" s="95"/>
      <c r="JMD423" s="95"/>
      <c r="JME423" s="95"/>
      <c r="JMF423" s="95"/>
      <c r="JMG423" s="95"/>
      <c r="JMH423" s="95"/>
      <c r="JMI423" s="95"/>
      <c r="JMJ423" s="95"/>
      <c r="JMK423" s="95"/>
      <c r="JML423" s="95"/>
      <c r="JMM423" s="95"/>
      <c r="JMN423" s="95"/>
      <c r="JMO423" s="95"/>
      <c r="JMP423" s="95"/>
      <c r="JMQ423" s="95"/>
      <c r="JMR423" s="95"/>
      <c r="JMS423" s="95"/>
      <c r="JMT423" s="95"/>
      <c r="JMU423" s="95"/>
      <c r="JMV423" s="95"/>
      <c r="JMW423" s="95"/>
      <c r="JMX423" s="95"/>
      <c r="JMY423" s="95"/>
      <c r="JMZ423" s="95"/>
      <c r="JNA423" s="95"/>
      <c r="JNB423" s="95"/>
      <c r="JNC423" s="95"/>
      <c r="JND423" s="95"/>
      <c r="JNE423" s="95"/>
      <c r="JNF423" s="95"/>
      <c r="JNG423" s="95"/>
      <c r="JNH423" s="95"/>
      <c r="JNI423" s="95"/>
      <c r="JNJ423" s="95"/>
      <c r="JNK423" s="95"/>
      <c r="JNL423" s="95"/>
      <c r="JNM423" s="95"/>
      <c r="JNN423" s="95"/>
      <c r="JNO423" s="95"/>
      <c r="JNP423" s="95"/>
      <c r="JNQ423" s="95"/>
      <c r="JNR423" s="95"/>
      <c r="JNS423" s="95"/>
      <c r="JNT423" s="95"/>
      <c r="JNU423" s="95"/>
      <c r="JNV423" s="95"/>
      <c r="JNW423" s="95"/>
      <c r="JNX423" s="95"/>
      <c r="JNY423" s="95"/>
      <c r="JNZ423" s="95"/>
      <c r="JOA423" s="95"/>
      <c r="JOB423" s="95"/>
      <c r="JOC423" s="95"/>
      <c r="JOD423" s="95"/>
      <c r="JOE423" s="95"/>
      <c r="JOF423" s="95"/>
      <c r="JOG423" s="95"/>
      <c r="JOH423" s="95"/>
      <c r="JOI423" s="95"/>
      <c r="JOJ423" s="95"/>
      <c r="JOK423" s="95"/>
      <c r="JOL423" s="95"/>
      <c r="JOM423" s="95"/>
      <c r="JON423" s="95"/>
      <c r="JOO423" s="95"/>
      <c r="JOP423" s="95"/>
      <c r="JOQ423" s="95"/>
      <c r="JOR423" s="95"/>
      <c r="JOS423" s="95"/>
      <c r="JOT423" s="95"/>
      <c r="JOU423" s="95"/>
      <c r="JOV423" s="95"/>
      <c r="JOW423" s="95"/>
      <c r="JOX423" s="95"/>
      <c r="JOY423" s="95"/>
      <c r="JOZ423" s="95"/>
      <c r="JPA423" s="95"/>
      <c r="JPB423" s="95"/>
      <c r="JPC423" s="95"/>
      <c r="JPD423" s="95"/>
      <c r="JPE423" s="95"/>
      <c r="JPF423" s="95"/>
      <c r="JPG423" s="95"/>
      <c r="JPH423" s="95"/>
      <c r="JPI423" s="95"/>
      <c r="JPJ423" s="95"/>
      <c r="JPK423" s="95"/>
      <c r="JPL423" s="95"/>
      <c r="JPM423" s="95"/>
      <c r="JPN423" s="95"/>
      <c r="JPO423" s="95"/>
      <c r="JPP423" s="95"/>
      <c r="JPQ423" s="95"/>
      <c r="JPR423" s="95"/>
      <c r="JPS423" s="95"/>
      <c r="JPT423" s="95"/>
      <c r="JPU423" s="95"/>
      <c r="JPV423" s="95"/>
      <c r="JPW423" s="95"/>
      <c r="JPX423" s="95"/>
      <c r="JPY423" s="95"/>
      <c r="JPZ423" s="95"/>
      <c r="JQA423" s="95"/>
      <c r="JQB423" s="95"/>
      <c r="JQC423" s="95"/>
      <c r="JQD423" s="95"/>
      <c r="JQE423" s="95"/>
      <c r="JQF423" s="95"/>
      <c r="JQG423" s="95"/>
      <c r="JQH423" s="95"/>
      <c r="JQI423" s="95"/>
      <c r="JQJ423" s="95"/>
      <c r="JQK423" s="95"/>
      <c r="JQL423" s="95"/>
      <c r="JQM423" s="95"/>
      <c r="JQN423" s="95"/>
      <c r="JQO423" s="95"/>
      <c r="JQP423" s="95"/>
      <c r="JQQ423" s="95"/>
      <c r="JQR423" s="95"/>
      <c r="JQS423" s="95"/>
      <c r="JQT423" s="95"/>
      <c r="JQU423" s="95"/>
      <c r="JQV423" s="95"/>
      <c r="JQW423" s="95"/>
      <c r="JQX423" s="95"/>
      <c r="JQY423" s="95"/>
      <c r="JQZ423" s="95"/>
      <c r="JRA423" s="95"/>
      <c r="JRB423" s="95"/>
      <c r="JRC423" s="95"/>
      <c r="JRD423" s="95"/>
      <c r="JRE423" s="95"/>
      <c r="JRF423" s="95"/>
      <c r="JRG423" s="95"/>
      <c r="JRH423" s="95"/>
      <c r="JRI423" s="95"/>
      <c r="JRJ423" s="95"/>
      <c r="JRK423" s="95"/>
      <c r="JRL423" s="95"/>
      <c r="JRM423" s="95"/>
      <c r="JRN423" s="95"/>
      <c r="JRO423" s="95"/>
      <c r="JRP423" s="95"/>
      <c r="JRQ423" s="95"/>
      <c r="JRR423" s="95"/>
      <c r="JRS423" s="95"/>
      <c r="JRT423" s="95"/>
      <c r="JRU423" s="95"/>
      <c r="JRV423" s="95"/>
      <c r="JRW423" s="95"/>
      <c r="JRX423" s="95"/>
      <c r="JRY423" s="95"/>
      <c r="JRZ423" s="95"/>
      <c r="JSA423" s="95"/>
      <c r="JSB423" s="95"/>
      <c r="JSC423" s="95"/>
      <c r="JSD423" s="95"/>
      <c r="JSE423" s="95"/>
      <c r="JSF423" s="95"/>
      <c r="JSG423" s="95"/>
      <c r="JSH423" s="95"/>
      <c r="JSI423" s="95"/>
      <c r="JSJ423" s="95"/>
      <c r="JSK423" s="95"/>
      <c r="JSL423" s="95"/>
      <c r="JSM423" s="95"/>
      <c r="JSN423" s="95"/>
      <c r="JSO423" s="95"/>
      <c r="JSP423" s="95"/>
      <c r="JSQ423" s="95"/>
      <c r="JSR423" s="95"/>
      <c r="JSS423" s="95"/>
      <c r="JST423" s="95"/>
      <c r="JSU423" s="95"/>
      <c r="JSV423" s="95"/>
      <c r="JSW423" s="95"/>
      <c r="JSX423" s="95"/>
      <c r="JSY423" s="95"/>
      <c r="JSZ423" s="95"/>
      <c r="JTA423" s="95"/>
      <c r="JTB423" s="95"/>
      <c r="JTC423" s="95"/>
      <c r="JTD423" s="95"/>
      <c r="JTE423" s="95"/>
      <c r="JTF423" s="95"/>
      <c r="JTG423" s="95"/>
      <c r="JTH423" s="95"/>
      <c r="JTI423" s="95"/>
      <c r="JTJ423" s="95"/>
      <c r="JTK423" s="95"/>
      <c r="JTL423" s="95"/>
      <c r="JTM423" s="95"/>
      <c r="JTN423" s="95"/>
      <c r="JTO423" s="95"/>
      <c r="JTP423" s="95"/>
      <c r="JTQ423" s="95"/>
      <c r="JTR423" s="95"/>
      <c r="JTS423" s="95"/>
      <c r="JTT423" s="95"/>
      <c r="JTU423" s="95"/>
      <c r="JTV423" s="95"/>
      <c r="JTW423" s="95"/>
      <c r="JTX423" s="95"/>
      <c r="JTY423" s="95"/>
      <c r="JTZ423" s="95"/>
      <c r="JUA423" s="95"/>
      <c r="JUB423" s="95"/>
      <c r="JUC423" s="95"/>
      <c r="JUD423" s="95"/>
      <c r="JUE423" s="95"/>
      <c r="JUF423" s="95"/>
      <c r="JUG423" s="95"/>
      <c r="JUH423" s="95"/>
      <c r="JUI423" s="95"/>
      <c r="JUJ423" s="95"/>
      <c r="JUK423" s="95"/>
      <c r="JUL423" s="95"/>
      <c r="JUM423" s="95"/>
      <c r="JUN423" s="95"/>
      <c r="JUO423" s="95"/>
      <c r="JUP423" s="95"/>
      <c r="JUQ423" s="95"/>
      <c r="JUR423" s="95"/>
      <c r="JUS423" s="95"/>
      <c r="JUT423" s="95"/>
      <c r="JUU423" s="95"/>
      <c r="JUV423" s="95"/>
      <c r="JUW423" s="95"/>
      <c r="JUX423" s="95"/>
      <c r="JUY423" s="95"/>
      <c r="JUZ423" s="95"/>
      <c r="JVA423" s="95"/>
      <c r="JVB423" s="95"/>
      <c r="JVC423" s="95"/>
      <c r="JVD423" s="95"/>
      <c r="JVE423" s="95"/>
      <c r="JVF423" s="95"/>
      <c r="JVG423" s="95"/>
      <c r="JVH423" s="95"/>
      <c r="JVI423" s="95"/>
      <c r="JVJ423" s="95"/>
      <c r="JVK423" s="95"/>
      <c r="JVL423" s="95"/>
      <c r="JVM423" s="95"/>
      <c r="JVN423" s="95"/>
      <c r="JVO423" s="95"/>
      <c r="JVP423" s="95"/>
      <c r="JVQ423" s="95"/>
      <c r="JVR423" s="95"/>
      <c r="JVS423" s="95"/>
      <c r="JVT423" s="95"/>
      <c r="JVU423" s="95"/>
      <c r="JVV423" s="95"/>
      <c r="JVW423" s="95"/>
      <c r="JVX423" s="95"/>
      <c r="JVY423" s="95"/>
      <c r="JVZ423" s="95"/>
      <c r="JWA423" s="95"/>
      <c r="JWB423" s="95"/>
      <c r="JWC423" s="95"/>
      <c r="JWD423" s="95"/>
      <c r="JWE423" s="95"/>
      <c r="JWF423" s="95"/>
      <c r="JWG423" s="95"/>
      <c r="JWH423" s="95"/>
      <c r="JWI423" s="95"/>
      <c r="JWJ423" s="95"/>
      <c r="JWK423" s="95"/>
      <c r="JWL423" s="95"/>
      <c r="JWM423" s="95"/>
      <c r="JWN423" s="95"/>
      <c r="JWO423" s="95"/>
      <c r="JWP423" s="95"/>
      <c r="JWQ423" s="95"/>
      <c r="JWR423" s="95"/>
      <c r="JWS423" s="95"/>
      <c r="JWT423" s="95"/>
      <c r="JWU423" s="95"/>
      <c r="JWV423" s="95"/>
      <c r="JWW423" s="95"/>
      <c r="JWX423" s="95"/>
      <c r="JWY423" s="95"/>
      <c r="JWZ423" s="95"/>
      <c r="JXA423" s="95"/>
      <c r="JXB423" s="95"/>
      <c r="JXC423" s="95"/>
      <c r="JXD423" s="95"/>
      <c r="JXE423" s="95"/>
      <c r="JXF423" s="95"/>
      <c r="JXG423" s="95"/>
      <c r="JXH423" s="95"/>
      <c r="JXI423" s="95"/>
      <c r="JXJ423" s="95"/>
      <c r="JXK423" s="95"/>
      <c r="JXL423" s="95"/>
      <c r="JXM423" s="95"/>
      <c r="JXN423" s="95"/>
      <c r="JXO423" s="95"/>
      <c r="JXP423" s="95"/>
      <c r="JXQ423" s="95"/>
      <c r="JXR423" s="95"/>
      <c r="JXS423" s="95"/>
      <c r="JXT423" s="95"/>
      <c r="JXU423" s="95"/>
      <c r="JXV423" s="95"/>
      <c r="JXW423" s="95"/>
      <c r="JXX423" s="95"/>
      <c r="JXY423" s="95"/>
      <c r="JXZ423" s="95"/>
      <c r="JYA423" s="95"/>
      <c r="JYB423" s="95"/>
      <c r="JYC423" s="95"/>
      <c r="JYD423" s="95"/>
      <c r="JYE423" s="95"/>
      <c r="JYF423" s="95"/>
      <c r="JYG423" s="95"/>
      <c r="JYH423" s="95"/>
      <c r="JYI423" s="95"/>
      <c r="JYJ423" s="95"/>
      <c r="JYK423" s="95"/>
      <c r="JYL423" s="95"/>
      <c r="JYM423" s="95"/>
      <c r="JYN423" s="95"/>
      <c r="JYO423" s="95"/>
      <c r="JYP423" s="95"/>
      <c r="JYQ423" s="95"/>
      <c r="JYR423" s="95"/>
      <c r="JYS423" s="95"/>
      <c r="JYT423" s="95"/>
      <c r="JYU423" s="95"/>
      <c r="JYV423" s="95"/>
      <c r="JYW423" s="95"/>
      <c r="JYX423" s="95"/>
      <c r="JYY423" s="95"/>
      <c r="JYZ423" s="95"/>
      <c r="JZA423" s="95"/>
      <c r="JZB423" s="95"/>
      <c r="JZC423" s="95"/>
      <c r="JZD423" s="95"/>
      <c r="JZE423" s="95"/>
      <c r="JZF423" s="95"/>
      <c r="JZG423" s="95"/>
      <c r="JZH423" s="95"/>
      <c r="JZI423" s="95"/>
      <c r="JZJ423" s="95"/>
      <c r="JZK423" s="95"/>
      <c r="JZL423" s="95"/>
      <c r="JZM423" s="95"/>
      <c r="JZN423" s="95"/>
      <c r="JZO423" s="95"/>
      <c r="JZP423" s="95"/>
      <c r="JZQ423" s="95"/>
      <c r="JZR423" s="95"/>
      <c r="JZS423" s="95"/>
      <c r="JZT423" s="95"/>
      <c r="JZU423" s="95"/>
      <c r="JZV423" s="95"/>
      <c r="JZW423" s="95"/>
      <c r="JZX423" s="95"/>
      <c r="JZY423" s="95"/>
      <c r="JZZ423" s="95"/>
      <c r="KAA423" s="95"/>
      <c r="KAB423" s="95"/>
      <c r="KAC423" s="95"/>
      <c r="KAD423" s="95"/>
      <c r="KAE423" s="95"/>
      <c r="KAF423" s="95"/>
      <c r="KAG423" s="95"/>
      <c r="KAH423" s="95"/>
      <c r="KAI423" s="95"/>
      <c r="KAJ423" s="95"/>
      <c r="KAK423" s="95"/>
      <c r="KAL423" s="95"/>
      <c r="KAM423" s="95"/>
      <c r="KAN423" s="95"/>
      <c r="KAO423" s="95"/>
      <c r="KAP423" s="95"/>
      <c r="KAQ423" s="95"/>
      <c r="KAR423" s="95"/>
      <c r="KAS423" s="95"/>
      <c r="KAT423" s="95"/>
      <c r="KAU423" s="95"/>
      <c r="KAV423" s="95"/>
      <c r="KAW423" s="95"/>
      <c r="KAX423" s="95"/>
      <c r="KAY423" s="95"/>
      <c r="KAZ423" s="95"/>
      <c r="KBA423" s="95"/>
      <c r="KBB423" s="95"/>
      <c r="KBC423" s="95"/>
      <c r="KBD423" s="95"/>
      <c r="KBE423" s="95"/>
      <c r="KBF423" s="95"/>
      <c r="KBG423" s="95"/>
      <c r="KBH423" s="95"/>
      <c r="KBI423" s="95"/>
      <c r="KBJ423" s="95"/>
      <c r="KBK423" s="95"/>
      <c r="KBL423" s="95"/>
      <c r="KBM423" s="95"/>
      <c r="KBN423" s="95"/>
      <c r="KBO423" s="95"/>
      <c r="KBP423" s="95"/>
      <c r="KBQ423" s="95"/>
      <c r="KBR423" s="95"/>
      <c r="KBS423" s="95"/>
      <c r="KBT423" s="95"/>
      <c r="KBU423" s="95"/>
      <c r="KBV423" s="95"/>
      <c r="KBW423" s="95"/>
      <c r="KBX423" s="95"/>
      <c r="KBY423" s="95"/>
      <c r="KBZ423" s="95"/>
      <c r="KCA423" s="95"/>
      <c r="KCB423" s="95"/>
      <c r="KCC423" s="95"/>
      <c r="KCD423" s="95"/>
      <c r="KCE423" s="95"/>
      <c r="KCF423" s="95"/>
      <c r="KCG423" s="95"/>
      <c r="KCH423" s="95"/>
      <c r="KCI423" s="95"/>
      <c r="KCJ423" s="95"/>
      <c r="KCK423" s="95"/>
      <c r="KCL423" s="95"/>
      <c r="KCM423" s="95"/>
      <c r="KCN423" s="95"/>
      <c r="KCO423" s="95"/>
      <c r="KCP423" s="95"/>
      <c r="KCQ423" s="95"/>
      <c r="KCR423" s="95"/>
      <c r="KCS423" s="95"/>
      <c r="KCT423" s="95"/>
      <c r="KCU423" s="95"/>
      <c r="KCV423" s="95"/>
      <c r="KCW423" s="95"/>
      <c r="KCX423" s="95"/>
      <c r="KCY423" s="95"/>
      <c r="KCZ423" s="95"/>
      <c r="KDA423" s="95"/>
      <c r="KDB423" s="95"/>
      <c r="KDC423" s="95"/>
      <c r="KDD423" s="95"/>
      <c r="KDE423" s="95"/>
      <c r="KDF423" s="95"/>
      <c r="KDG423" s="95"/>
      <c r="KDH423" s="95"/>
      <c r="KDI423" s="95"/>
      <c r="KDJ423" s="95"/>
      <c r="KDK423" s="95"/>
      <c r="KDL423" s="95"/>
      <c r="KDM423" s="95"/>
      <c r="KDN423" s="95"/>
      <c r="KDO423" s="95"/>
      <c r="KDP423" s="95"/>
      <c r="KDQ423" s="95"/>
      <c r="KDR423" s="95"/>
      <c r="KDS423" s="95"/>
      <c r="KDT423" s="95"/>
      <c r="KDU423" s="95"/>
      <c r="KDV423" s="95"/>
      <c r="KDW423" s="95"/>
      <c r="KDX423" s="95"/>
      <c r="KDY423" s="95"/>
      <c r="KDZ423" s="95"/>
      <c r="KEA423" s="95"/>
      <c r="KEB423" s="95"/>
      <c r="KEC423" s="95"/>
      <c r="KED423" s="95"/>
      <c r="KEE423" s="95"/>
      <c r="KEF423" s="95"/>
      <c r="KEG423" s="95"/>
      <c r="KEH423" s="95"/>
      <c r="KEI423" s="95"/>
      <c r="KEJ423" s="95"/>
      <c r="KEK423" s="95"/>
      <c r="KEL423" s="95"/>
      <c r="KEM423" s="95"/>
      <c r="KEN423" s="95"/>
      <c r="KEO423" s="95"/>
      <c r="KEP423" s="95"/>
      <c r="KEQ423" s="95"/>
      <c r="KER423" s="95"/>
      <c r="KES423" s="95"/>
      <c r="KET423" s="95"/>
      <c r="KEU423" s="95"/>
      <c r="KEV423" s="95"/>
      <c r="KEW423" s="95"/>
      <c r="KEX423" s="95"/>
      <c r="KEY423" s="95"/>
      <c r="KEZ423" s="95"/>
      <c r="KFA423" s="95"/>
      <c r="KFB423" s="95"/>
      <c r="KFC423" s="95"/>
      <c r="KFD423" s="95"/>
      <c r="KFE423" s="95"/>
      <c r="KFF423" s="95"/>
      <c r="KFG423" s="95"/>
      <c r="KFH423" s="95"/>
      <c r="KFI423" s="95"/>
      <c r="KFJ423" s="95"/>
      <c r="KFK423" s="95"/>
      <c r="KFL423" s="95"/>
      <c r="KFM423" s="95"/>
      <c r="KFN423" s="95"/>
      <c r="KFO423" s="95"/>
      <c r="KFP423" s="95"/>
      <c r="KFQ423" s="95"/>
      <c r="KFR423" s="95"/>
      <c r="KFS423" s="95"/>
      <c r="KFT423" s="95"/>
      <c r="KFU423" s="95"/>
      <c r="KFV423" s="95"/>
      <c r="KFW423" s="95"/>
      <c r="KFX423" s="95"/>
      <c r="KFY423" s="95"/>
      <c r="KFZ423" s="95"/>
      <c r="KGA423" s="95"/>
      <c r="KGB423" s="95"/>
      <c r="KGC423" s="95"/>
      <c r="KGD423" s="95"/>
      <c r="KGE423" s="95"/>
      <c r="KGF423" s="95"/>
      <c r="KGG423" s="95"/>
      <c r="KGH423" s="95"/>
      <c r="KGI423" s="95"/>
      <c r="KGJ423" s="95"/>
      <c r="KGK423" s="95"/>
      <c r="KGL423" s="95"/>
      <c r="KGM423" s="95"/>
      <c r="KGN423" s="95"/>
      <c r="KGO423" s="95"/>
      <c r="KGP423" s="95"/>
      <c r="KGQ423" s="95"/>
      <c r="KGR423" s="95"/>
      <c r="KGS423" s="95"/>
      <c r="KGT423" s="95"/>
      <c r="KGU423" s="95"/>
      <c r="KGV423" s="95"/>
      <c r="KGW423" s="95"/>
      <c r="KGX423" s="95"/>
      <c r="KGY423" s="95"/>
      <c r="KGZ423" s="95"/>
      <c r="KHA423" s="95"/>
      <c r="KHB423" s="95"/>
      <c r="KHC423" s="95"/>
      <c r="KHD423" s="95"/>
      <c r="KHE423" s="95"/>
      <c r="KHF423" s="95"/>
      <c r="KHG423" s="95"/>
      <c r="KHH423" s="95"/>
      <c r="KHI423" s="95"/>
      <c r="KHJ423" s="95"/>
      <c r="KHK423" s="95"/>
      <c r="KHL423" s="95"/>
      <c r="KHM423" s="95"/>
      <c r="KHN423" s="95"/>
      <c r="KHO423" s="95"/>
      <c r="KHP423" s="95"/>
      <c r="KHQ423" s="95"/>
      <c r="KHR423" s="95"/>
      <c r="KHS423" s="95"/>
      <c r="KHT423" s="95"/>
      <c r="KHU423" s="95"/>
      <c r="KHV423" s="95"/>
      <c r="KHW423" s="95"/>
      <c r="KHX423" s="95"/>
      <c r="KHY423" s="95"/>
      <c r="KHZ423" s="95"/>
      <c r="KIA423" s="95"/>
      <c r="KIB423" s="95"/>
      <c r="KIC423" s="95"/>
      <c r="KID423" s="95"/>
      <c r="KIE423" s="95"/>
      <c r="KIF423" s="95"/>
      <c r="KIG423" s="95"/>
      <c r="KIH423" s="95"/>
      <c r="KII423" s="95"/>
      <c r="KIJ423" s="95"/>
      <c r="KIK423" s="95"/>
      <c r="KIL423" s="95"/>
      <c r="KIM423" s="95"/>
      <c r="KIN423" s="95"/>
      <c r="KIO423" s="95"/>
      <c r="KIP423" s="95"/>
      <c r="KIQ423" s="95"/>
      <c r="KIR423" s="95"/>
      <c r="KIS423" s="95"/>
      <c r="KIT423" s="95"/>
      <c r="KIU423" s="95"/>
      <c r="KIV423" s="95"/>
      <c r="KIW423" s="95"/>
      <c r="KIX423" s="95"/>
      <c r="KIY423" s="95"/>
      <c r="KIZ423" s="95"/>
      <c r="KJA423" s="95"/>
      <c r="KJB423" s="95"/>
      <c r="KJC423" s="95"/>
      <c r="KJD423" s="95"/>
      <c r="KJE423" s="95"/>
      <c r="KJF423" s="95"/>
      <c r="KJG423" s="95"/>
      <c r="KJH423" s="95"/>
      <c r="KJI423" s="95"/>
      <c r="KJJ423" s="95"/>
      <c r="KJK423" s="95"/>
      <c r="KJL423" s="95"/>
      <c r="KJM423" s="95"/>
      <c r="KJN423" s="95"/>
      <c r="KJO423" s="95"/>
      <c r="KJP423" s="95"/>
      <c r="KJQ423" s="95"/>
      <c r="KJR423" s="95"/>
      <c r="KJS423" s="95"/>
      <c r="KJT423" s="95"/>
      <c r="KJU423" s="95"/>
      <c r="KJV423" s="95"/>
      <c r="KJW423" s="95"/>
      <c r="KJX423" s="95"/>
      <c r="KJY423" s="95"/>
      <c r="KJZ423" s="95"/>
      <c r="KKA423" s="95"/>
      <c r="KKB423" s="95"/>
      <c r="KKC423" s="95"/>
      <c r="KKD423" s="95"/>
      <c r="KKE423" s="95"/>
      <c r="KKF423" s="95"/>
      <c r="KKG423" s="95"/>
      <c r="KKH423" s="95"/>
      <c r="KKI423" s="95"/>
      <c r="KKJ423" s="95"/>
      <c r="KKK423" s="95"/>
      <c r="KKL423" s="95"/>
      <c r="KKM423" s="95"/>
      <c r="KKN423" s="95"/>
      <c r="KKO423" s="95"/>
      <c r="KKP423" s="95"/>
      <c r="KKQ423" s="95"/>
      <c r="KKR423" s="95"/>
      <c r="KKS423" s="95"/>
      <c r="KKT423" s="95"/>
      <c r="KKU423" s="95"/>
      <c r="KKV423" s="95"/>
      <c r="KKW423" s="95"/>
      <c r="KKX423" s="95"/>
      <c r="KKY423" s="95"/>
      <c r="KKZ423" s="95"/>
      <c r="KLA423" s="95"/>
      <c r="KLB423" s="95"/>
      <c r="KLC423" s="95"/>
      <c r="KLD423" s="95"/>
      <c r="KLE423" s="95"/>
      <c r="KLF423" s="95"/>
      <c r="KLG423" s="95"/>
      <c r="KLH423" s="95"/>
      <c r="KLI423" s="95"/>
      <c r="KLJ423" s="95"/>
      <c r="KLK423" s="95"/>
      <c r="KLL423" s="95"/>
      <c r="KLM423" s="95"/>
      <c r="KLN423" s="95"/>
      <c r="KLO423" s="95"/>
      <c r="KLP423" s="95"/>
      <c r="KLQ423" s="95"/>
      <c r="KLR423" s="95"/>
      <c r="KLS423" s="95"/>
      <c r="KLT423" s="95"/>
      <c r="KLU423" s="95"/>
      <c r="KLV423" s="95"/>
      <c r="KLW423" s="95"/>
      <c r="KLX423" s="95"/>
      <c r="KLY423" s="95"/>
      <c r="KLZ423" s="95"/>
      <c r="KMA423" s="95"/>
      <c r="KMB423" s="95"/>
      <c r="KMC423" s="95"/>
      <c r="KMD423" s="95"/>
      <c r="KME423" s="95"/>
      <c r="KMF423" s="95"/>
      <c r="KMG423" s="95"/>
      <c r="KMH423" s="95"/>
      <c r="KMI423" s="95"/>
      <c r="KMJ423" s="95"/>
      <c r="KMK423" s="95"/>
      <c r="KML423" s="95"/>
      <c r="KMM423" s="95"/>
      <c r="KMN423" s="95"/>
      <c r="KMO423" s="95"/>
      <c r="KMP423" s="95"/>
      <c r="KMQ423" s="95"/>
      <c r="KMR423" s="95"/>
      <c r="KMS423" s="95"/>
      <c r="KMT423" s="95"/>
      <c r="KMU423" s="95"/>
      <c r="KMV423" s="95"/>
      <c r="KMW423" s="95"/>
      <c r="KMX423" s="95"/>
      <c r="KMY423" s="95"/>
      <c r="KMZ423" s="95"/>
      <c r="KNA423" s="95"/>
      <c r="KNB423" s="95"/>
      <c r="KNC423" s="95"/>
      <c r="KND423" s="95"/>
      <c r="KNE423" s="95"/>
      <c r="KNF423" s="95"/>
      <c r="KNG423" s="95"/>
      <c r="KNH423" s="95"/>
      <c r="KNI423" s="95"/>
      <c r="KNJ423" s="95"/>
      <c r="KNK423" s="95"/>
      <c r="KNL423" s="95"/>
      <c r="KNM423" s="95"/>
      <c r="KNN423" s="95"/>
      <c r="KNO423" s="95"/>
      <c r="KNP423" s="95"/>
      <c r="KNQ423" s="95"/>
      <c r="KNR423" s="95"/>
      <c r="KNS423" s="95"/>
      <c r="KNT423" s="95"/>
      <c r="KNU423" s="95"/>
      <c r="KNV423" s="95"/>
      <c r="KNW423" s="95"/>
      <c r="KNX423" s="95"/>
      <c r="KNY423" s="95"/>
      <c r="KNZ423" s="95"/>
      <c r="KOA423" s="95"/>
      <c r="KOB423" s="95"/>
      <c r="KOC423" s="95"/>
      <c r="KOD423" s="95"/>
      <c r="KOE423" s="95"/>
      <c r="KOF423" s="95"/>
      <c r="KOG423" s="95"/>
      <c r="KOH423" s="95"/>
      <c r="KOI423" s="95"/>
      <c r="KOJ423" s="95"/>
      <c r="KOK423" s="95"/>
      <c r="KOL423" s="95"/>
      <c r="KOM423" s="95"/>
      <c r="KON423" s="95"/>
      <c r="KOO423" s="95"/>
      <c r="KOP423" s="95"/>
      <c r="KOQ423" s="95"/>
      <c r="KOR423" s="95"/>
      <c r="KOS423" s="95"/>
      <c r="KOT423" s="95"/>
      <c r="KOU423" s="95"/>
      <c r="KOV423" s="95"/>
      <c r="KOW423" s="95"/>
      <c r="KOX423" s="95"/>
      <c r="KOY423" s="95"/>
      <c r="KOZ423" s="95"/>
      <c r="KPA423" s="95"/>
      <c r="KPB423" s="95"/>
      <c r="KPC423" s="95"/>
      <c r="KPD423" s="95"/>
      <c r="KPE423" s="95"/>
      <c r="KPF423" s="95"/>
      <c r="KPG423" s="95"/>
      <c r="KPH423" s="95"/>
      <c r="KPI423" s="95"/>
      <c r="KPJ423" s="95"/>
      <c r="KPK423" s="95"/>
      <c r="KPL423" s="95"/>
      <c r="KPM423" s="95"/>
      <c r="KPN423" s="95"/>
      <c r="KPO423" s="95"/>
      <c r="KPP423" s="95"/>
      <c r="KPQ423" s="95"/>
      <c r="KPR423" s="95"/>
      <c r="KPS423" s="95"/>
      <c r="KPT423" s="95"/>
      <c r="KPU423" s="95"/>
      <c r="KPV423" s="95"/>
      <c r="KPW423" s="95"/>
      <c r="KPX423" s="95"/>
      <c r="KPY423" s="95"/>
      <c r="KPZ423" s="95"/>
      <c r="KQA423" s="95"/>
      <c r="KQB423" s="95"/>
      <c r="KQC423" s="95"/>
      <c r="KQD423" s="95"/>
      <c r="KQE423" s="95"/>
      <c r="KQF423" s="95"/>
      <c r="KQG423" s="95"/>
      <c r="KQH423" s="95"/>
      <c r="KQI423" s="95"/>
      <c r="KQJ423" s="95"/>
      <c r="KQK423" s="95"/>
      <c r="KQL423" s="95"/>
      <c r="KQM423" s="95"/>
      <c r="KQN423" s="95"/>
      <c r="KQO423" s="95"/>
      <c r="KQP423" s="95"/>
      <c r="KQQ423" s="95"/>
      <c r="KQR423" s="95"/>
      <c r="KQS423" s="95"/>
      <c r="KQT423" s="95"/>
      <c r="KQU423" s="95"/>
      <c r="KQV423" s="95"/>
      <c r="KQW423" s="95"/>
      <c r="KQX423" s="95"/>
      <c r="KQY423" s="95"/>
      <c r="KQZ423" s="95"/>
      <c r="KRA423" s="95"/>
      <c r="KRB423" s="95"/>
      <c r="KRC423" s="95"/>
      <c r="KRD423" s="95"/>
      <c r="KRE423" s="95"/>
      <c r="KRF423" s="95"/>
      <c r="KRG423" s="95"/>
      <c r="KRH423" s="95"/>
      <c r="KRI423" s="95"/>
      <c r="KRJ423" s="95"/>
      <c r="KRK423" s="95"/>
      <c r="KRL423" s="95"/>
      <c r="KRM423" s="95"/>
      <c r="KRN423" s="95"/>
      <c r="KRO423" s="95"/>
      <c r="KRP423" s="95"/>
      <c r="KRQ423" s="95"/>
      <c r="KRR423" s="95"/>
      <c r="KRS423" s="95"/>
      <c r="KRT423" s="95"/>
      <c r="KRU423" s="95"/>
      <c r="KRV423" s="95"/>
      <c r="KRW423" s="95"/>
      <c r="KRX423" s="95"/>
      <c r="KRY423" s="95"/>
      <c r="KRZ423" s="95"/>
      <c r="KSA423" s="95"/>
      <c r="KSB423" s="95"/>
      <c r="KSC423" s="95"/>
      <c r="KSD423" s="95"/>
      <c r="KSE423" s="95"/>
      <c r="KSF423" s="95"/>
      <c r="KSG423" s="95"/>
      <c r="KSH423" s="95"/>
      <c r="KSI423" s="95"/>
      <c r="KSJ423" s="95"/>
      <c r="KSK423" s="95"/>
      <c r="KSL423" s="95"/>
      <c r="KSM423" s="95"/>
      <c r="KSN423" s="95"/>
      <c r="KSO423" s="95"/>
      <c r="KSP423" s="95"/>
      <c r="KSQ423" s="95"/>
      <c r="KSR423" s="95"/>
      <c r="KSS423" s="95"/>
      <c r="KST423" s="95"/>
      <c r="KSU423" s="95"/>
      <c r="KSV423" s="95"/>
      <c r="KSW423" s="95"/>
      <c r="KSX423" s="95"/>
      <c r="KSY423" s="95"/>
      <c r="KSZ423" s="95"/>
      <c r="KTA423" s="95"/>
      <c r="KTB423" s="95"/>
      <c r="KTC423" s="95"/>
      <c r="KTD423" s="95"/>
      <c r="KTE423" s="95"/>
      <c r="KTF423" s="95"/>
      <c r="KTG423" s="95"/>
      <c r="KTH423" s="95"/>
      <c r="KTI423" s="95"/>
      <c r="KTJ423" s="95"/>
      <c r="KTK423" s="95"/>
      <c r="KTL423" s="95"/>
      <c r="KTM423" s="95"/>
      <c r="KTN423" s="95"/>
      <c r="KTO423" s="95"/>
      <c r="KTP423" s="95"/>
      <c r="KTQ423" s="95"/>
      <c r="KTR423" s="95"/>
      <c r="KTS423" s="95"/>
      <c r="KTT423" s="95"/>
      <c r="KTU423" s="95"/>
      <c r="KTV423" s="95"/>
      <c r="KTW423" s="95"/>
      <c r="KTX423" s="95"/>
      <c r="KTY423" s="95"/>
      <c r="KTZ423" s="95"/>
      <c r="KUA423" s="95"/>
      <c r="KUB423" s="95"/>
      <c r="KUC423" s="95"/>
      <c r="KUD423" s="95"/>
      <c r="KUE423" s="95"/>
      <c r="KUF423" s="95"/>
      <c r="KUG423" s="95"/>
      <c r="KUH423" s="95"/>
      <c r="KUI423" s="95"/>
      <c r="KUJ423" s="95"/>
      <c r="KUK423" s="95"/>
      <c r="KUL423" s="95"/>
      <c r="KUM423" s="95"/>
      <c r="KUN423" s="95"/>
      <c r="KUO423" s="95"/>
      <c r="KUP423" s="95"/>
      <c r="KUQ423" s="95"/>
      <c r="KUR423" s="95"/>
      <c r="KUS423" s="95"/>
      <c r="KUT423" s="95"/>
      <c r="KUU423" s="95"/>
      <c r="KUV423" s="95"/>
      <c r="KUW423" s="95"/>
      <c r="KUX423" s="95"/>
      <c r="KUY423" s="95"/>
      <c r="KUZ423" s="95"/>
      <c r="KVA423" s="95"/>
      <c r="KVB423" s="95"/>
      <c r="KVC423" s="95"/>
      <c r="KVD423" s="95"/>
      <c r="KVE423" s="95"/>
      <c r="KVF423" s="95"/>
      <c r="KVG423" s="95"/>
      <c r="KVH423" s="95"/>
      <c r="KVI423" s="95"/>
      <c r="KVJ423" s="95"/>
      <c r="KVK423" s="95"/>
      <c r="KVL423" s="95"/>
      <c r="KVM423" s="95"/>
      <c r="KVN423" s="95"/>
      <c r="KVO423" s="95"/>
      <c r="KVP423" s="95"/>
      <c r="KVQ423" s="95"/>
      <c r="KVR423" s="95"/>
      <c r="KVS423" s="95"/>
      <c r="KVT423" s="95"/>
      <c r="KVU423" s="95"/>
      <c r="KVV423" s="95"/>
      <c r="KVW423" s="95"/>
      <c r="KVX423" s="95"/>
      <c r="KVY423" s="95"/>
      <c r="KVZ423" s="95"/>
      <c r="KWA423" s="95"/>
      <c r="KWB423" s="95"/>
      <c r="KWC423" s="95"/>
      <c r="KWD423" s="95"/>
      <c r="KWE423" s="95"/>
      <c r="KWF423" s="95"/>
      <c r="KWG423" s="95"/>
      <c r="KWH423" s="95"/>
      <c r="KWI423" s="95"/>
      <c r="KWJ423" s="95"/>
      <c r="KWK423" s="95"/>
      <c r="KWL423" s="95"/>
      <c r="KWM423" s="95"/>
      <c r="KWN423" s="95"/>
      <c r="KWO423" s="95"/>
      <c r="KWP423" s="95"/>
      <c r="KWQ423" s="95"/>
      <c r="KWR423" s="95"/>
      <c r="KWS423" s="95"/>
      <c r="KWT423" s="95"/>
      <c r="KWU423" s="95"/>
      <c r="KWV423" s="95"/>
      <c r="KWW423" s="95"/>
      <c r="KWX423" s="95"/>
      <c r="KWY423" s="95"/>
      <c r="KWZ423" s="95"/>
      <c r="KXA423" s="95"/>
      <c r="KXB423" s="95"/>
      <c r="KXC423" s="95"/>
      <c r="KXD423" s="95"/>
      <c r="KXE423" s="95"/>
      <c r="KXF423" s="95"/>
      <c r="KXG423" s="95"/>
      <c r="KXH423" s="95"/>
      <c r="KXI423" s="95"/>
      <c r="KXJ423" s="95"/>
      <c r="KXK423" s="95"/>
      <c r="KXL423" s="95"/>
      <c r="KXM423" s="95"/>
      <c r="KXN423" s="95"/>
      <c r="KXO423" s="95"/>
      <c r="KXP423" s="95"/>
      <c r="KXQ423" s="95"/>
      <c r="KXR423" s="95"/>
      <c r="KXS423" s="95"/>
      <c r="KXT423" s="95"/>
      <c r="KXU423" s="95"/>
      <c r="KXV423" s="95"/>
      <c r="KXW423" s="95"/>
      <c r="KXX423" s="95"/>
      <c r="KXY423" s="95"/>
      <c r="KXZ423" s="95"/>
      <c r="KYA423" s="95"/>
      <c r="KYB423" s="95"/>
      <c r="KYC423" s="95"/>
      <c r="KYD423" s="95"/>
      <c r="KYE423" s="95"/>
      <c r="KYF423" s="95"/>
      <c r="KYG423" s="95"/>
      <c r="KYH423" s="95"/>
      <c r="KYI423" s="95"/>
      <c r="KYJ423" s="95"/>
      <c r="KYK423" s="95"/>
      <c r="KYL423" s="95"/>
      <c r="KYM423" s="95"/>
      <c r="KYN423" s="95"/>
      <c r="KYO423" s="95"/>
      <c r="KYP423" s="95"/>
      <c r="KYQ423" s="95"/>
      <c r="KYR423" s="95"/>
      <c r="KYS423" s="95"/>
      <c r="KYT423" s="95"/>
      <c r="KYU423" s="95"/>
      <c r="KYV423" s="95"/>
      <c r="KYW423" s="95"/>
      <c r="KYX423" s="95"/>
      <c r="KYY423" s="95"/>
      <c r="KYZ423" s="95"/>
      <c r="KZA423" s="95"/>
      <c r="KZB423" s="95"/>
      <c r="KZC423" s="95"/>
      <c r="KZD423" s="95"/>
      <c r="KZE423" s="95"/>
      <c r="KZF423" s="95"/>
      <c r="KZG423" s="95"/>
      <c r="KZH423" s="95"/>
      <c r="KZI423" s="95"/>
      <c r="KZJ423" s="95"/>
      <c r="KZK423" s="95"/>
      <c r="KZL423" s="95"/>
      <c r="KZM423" s="95"/>
      <c r="KZN423" s="95"/>
      <c r="KZO423" s="95"/>
      <c r="KZP423" s="95"/>
      <c r="KZQ423" s="95"/>
      <c r="KZR423" s="95"/>
      <c r="KZS423" s="95"/>
      <c r="KZT423" s="95"/>
      <c r="KZU423" s="95"/>
      <c r="KZV423" s="95"/>
      <c r="KZW423" s="95"/>
      <c r="KZX423" s="95"/>
      <c r="KZY423" s="95"/>
      <c r="KZZ423" s="95"/>
      <c r="LAA423" s="95"/>
      <c r="LAB423" s="95"/>
      <c r="LAC423" s="95"/>
      <c r="LAD423" s="95"/>
      <c r="LAE423" s="95"/>
      <c r="LAF423" s="95"/>
      <c r="LAG423" s="95"/>
      <c r="LAH423" s="95"/>
      <c r="LAI423" s="95"/>
      <c r="LAJ423" s="95"/>
      <c r="LAK423" s="95"/>
      <c r="LAL423" s="95"/>
      <c r="LAM423" s="95"/>
      <c r="LAN423" s="95"/>
      <c r="LAO423" s="95"/>
      <c r="LAP423" s="95"/>
      <c r="LAQ423" s="95"/>
      <c r="LAR423" s="95"/>
      <c r="LAS423" s="95"/>
      <c r="LAT423" s="95"/>
      <c r="LAU423" s="95"/>
      <c r="LAV423" s="95"/>
      <c r="LAW423" s="95"/>
      <c r="LAX423" s="95"/>
      <c r="LAY423" s="95"/>
      <c r="LAZ423" s="95"/>
      <c r="LBA423" s="95"/>
      <c r="LBB423" s="95"/>
      <c r="LBC423" s="95"/>
      <c r="LBD423" s="95"/>
      <c r="LBE423" s="95"/>
      <c r="LBF423" s="95"/>
      <c r="LBG423" s="95"/>
      <c r="LBH423" s="95"/>
      <c r="LBI423" s="95"/>
      <c r="LBJ423" s="95"/>
      <c r="LBK423" s="95"/>
      <c r="LBL423" s="95"/>
      <c r="LBM423" s="95"/>
      <c r="LBN423" s="95"/>
      <c r="LBO423" s="95"/>
      <c r="LBP423" s="95"/>
      <c r="LBQ423" s="95"/>
      <c r="LBR423" s="95"/>
      <c r="LBS423" s="95"/>
      <c r="LBT423" s="95"/>
      <c r="LBU423" s="95"/>
      <c r="LBV423" s="95"/>
      <c r="LBW423" s="95"/>
      <c r="LBX423" s="95"/>
      <c r="LBY423" s="95"/>
      <c r="LBZ423" s="95"/>
      <c r="LCA423" s="95"/>
      <c r="LCB423" s="95"/>
      <c r="LCC423" s="95"/>
      <c r="LCD423" s="95"/>
      <c r="LCE423" s="95"/>
      <c r="LCF423" s="95"/>
      <c r="LCG423" s="95"/>
      <c r="LCH423" s="95"/>
      <c r="LCI423" s="95"/>
      <c r="LCJ423" s="95"/>
      <c r="LCK423" s="95"/>
      <c r="LCL423" s="95"/>
      <c r="LCM423" s="95"/>
      <c r="LCN423" s="95"/>
      <c r="LCO423" s="95"/>
      <c r="LCP423" s="95"/>
      <c r="LCQ423" s="95"/>
      <c r="LCR423" s="95"/>
      <c r="LCS423" s="95"/>
      <c r="LCT423" s="95"/>
      <c r="LCU423" s="95"/>
      <c r="LCV423" s="95"/>
      <c r="LCW423" s="95"/>
      <c r="LCX423" s="95"/>
      <c r="LCY423" s="95"/>
      <c r="LCZ423" s="95"/>
      <c r="LDA423" s="95"/>
      <c r="LDB423" s="95"/>
      <c r="LDC423" s="95"/>
      <c r="LDD423" s="95"/>
      <c r="LDE423" s="95"/>
      <c r="LDF423" s="95"/>
      <c r="LDG423" s="95"/>
      <c r="LDH423" s="95"/>
      <c r="LDI423" s="95"/>
      <c r="LDJ423" s="95"/>
      <c r="LDK423" s="95"/>
      <c r="LDL423" s="95"/>
      <c r="LDM423" s="95"/>
      <c r="LDN423" s="95"/>
      <c r="LDO423" s="95"/>
      <c r="LDP423" s="95"/>
      <c r="LDQ423" s="95"/>
      <c r="LDR423" s="95"/>
      <c r="LDS423" s="95"/>
      <c r="LDT423" s="95"/>
      <c r="LDU423" s="95"/>
      <c r="LDV423" s="95"/>
      <c r="LDW423" s="95"/>
      <c r="LDX423" s="95"/>
      <c r="LDY423" s="95"/>
      <c r="LDZ423" s="95"/>
      <c r="LEA423" s="95"/>
      <c r="LEB423" s="95"/>
      <c r="LEC423" s="95"/>
      <c r="LED423" s="95"/>
      <c r="LEE423" s="95"/>
      <c r="LEF423" s="95"/>
      <c r="LEG423" s="95"/>
      <c r="LEH423" s="95"/>
      <c r="LEI423" s="95"/>
      <c r="LEJ423" s="95"/>
      <c r="LEK423" s="95"/>
      <c r="LEL423" s="95"/>
      <c r="LEM423" s="95"/>
      <c r="LEN423" s="95"/>
      <c r="LEO423" s="95"/>
      <c r="LEP423" s="95"/>
      <c r="LEQ423" s="95"/>
      <c r="LER423" s="95"/>
      <c r="LES423" s="95"/>
      <c r="LET423" s="95"/>
      <c r="LEU423" s="95"/>
      <c r="LEV423" s="95"/>
      <c r="LEW423" s="95"/>
      <c r="LEX423" s="95"/>
      <c r="LEY423" s="95"/>
      <c r="LEZ423" s="95"/>
      <c r="LFA423" s="95"/>
      <c r="LFB423" s="95"/>
      <c r="LFC423" s="95"/>
      <c r="LFD423" s="95"/>
      <c r="LFE423" s="95"/>
      <c r="LFF423" s="95"/>
      <c r="LFG423" s="95"/>
      <c r="LFH423" s="95"/>
      <c r="LFI423" s="95"/>
      <c r="LFJ423" s="95"/>
      <c r="LFK423" s="95"/>
      <c r="LFL423" s="95"/>
      <c r="LFM423" s="95"/>
      <c r="LFN423" s="95"/>
      <c r="LFO423" s="95"/>
      <c r="LFP423" s="95"/>
      <c r="LFQ423" s="95"/>
      <c r="LFR423" s="95"/>
      <c r="LFS423" s="95"/>
      <c r="LFT423" s="95"/>
      <c r="LFU423" s="95"/>
      <c r="LFV423" s="95"/>
      <c r="LFW423" s="95"/>
      <c r="LFX423" s="95"/>
      <c r="LFY423" s="95"/>
      <c r="LFZ423" s="95"/>
      <c r="LGA423" s="95"/>
      <c r="LGB423" s="95"/>
      <c r="LGC423" s="95"/>
      <c r="LGD423" s="95"/>
      <c r="LGE423" s="95"/>
      <c r="LGF423" s="95"/>
      <c r="LGG423" s="95"/>
      <c r="LGH423" s="95"/>
      <c r="LGI423" s="95"/>
      <c r="LGJ423" s="95"/>
      <c r="LGK423" s="95"/>
      <c r="LGL423" s="95"/>
      <c r="LGM423" s="95"/>
      <c r="LGN423" s="95"/>
      <c r="LGO423" s="95"/>
      <c r="LGP423" s="95"/>
      <c r="LGQ423" s="95"/>
      <c r="LGR423" s="95"/>
      <c r="LGS423" s="95"/>
      <c r="LGT423" s="95"/>
      <c r="LGU423" s="95"/>
      <c r="LGV423" s="95"/>
      <c r="LGW423" s="95"/>
      <c r="LGX423" s="95"/>
      <c r="LGY423" s="95"/>
      <c r="LGZ423" s="95"/>
      <c r="LHA423" s="95"/>
      <c r="LHB423" s="95"/>
      <c r="LHC423" s="95"/>
      <c r="LHD423" s="95"/>
      <c r="LHE423" s="95"/>
      <c r="LHF423" s="95"/>
      <c r="LHG423" s="95"/>
      <c r="LHH423" s="95"/>
      <c r="LHI423" s="95"/>
      <c r="LHJ423" s="95"/>
      <c r="LHK423" s="95"/>
      <c r="LHL423" s="95"/>
      <c r="LHM423" s="95"/>
      <c r="LHN423" s="95"/>
      <c r="LHO423" s="95"/>
      <c r="LHP423" s="95"/>
      <c r="LHQ423" s="95"/>
      <c r="LHR423" s="95"/>
      <c r="LHS423" s="95"/>
      <c r="LHT423" s="95"/>
      <c r="LHU423" s="95"/>
      <c r="LHV423" s="95"/>
      <c r="LHW423" s="95"/>
      <c r="LHX423" s="95"/>
      <c r="LHY423" s="95"/>
      <c r="LHZ423" s="95"/>
      <c r="LIA423" s="95"/>
      <c r="LIB423" s="95"/>
      <c r="LIC423" s="95"/>
      <c r="LID423" s="95"/>
      <c r="LIE423" s="95"/>
      <c r="LIF423" s="95"/>
      <c r="LIG423" s="95"/>
      <c r="LIH423" s="95"/>
      <c r="LII423" s="95"/>
      <c r="LIJ423" s="95"/>
      <c r="LIK423" s="95"/>
      <c r="LIL423" s="95"/>
      <c r="LIM423" s="95"/>
      <c r="LIN423" s="95"/>
      <c r="LIO423" s="95"/>
      <c r="LIP423" s="95"/>
      <c r="LIQ423" s="95"/>
      <c r="LIR423" s="95"/>
      <c r="LIS423" s="95"/>
      <c r="LIT423" s="95"/>
      <c r="LIU423" s="95"/>
      <c r="LIV423" s="95"/>
      <c r="LIW423" s="95"/>
      <c r="LIX423" s="95"/>
      <c r="LIY423" s="95"/>
      <c r="LIZ423" s="95"/>
      <c r="LJA423" s="95"/>
      <c r="LJB423" s="95"/>
      <c r="LJC423" s="95"/>
      <c r="LJD423" s="95"/>
      <c r="LJE423" s="95"/>
      <c r="LJF423" s="95"/>
      <c r="LJG423" s="95"/>
      <c r="LJH423" s="95"/>
      <c r="LJI423" s="95"/>
      <c r="LJJ423" s="95"/>
      <c r="LJK423" s="95"/>
      <c r="LJL423" s="95"/>
      <c r="LJM423" s="95"/>
      <c r="LJN423" s="95"/>
      <c r="LJO423" s="95"/>
      <c r="LJP423" s="95"/>
      <c r="LJQ423" s="95"/>
      <c r="LJR423" s="95"/>
      <c r="LJS423" s="95"/>
      <c r="LJT423" s="95"/>
      <c r="LJU423" s="95"/>
      <c r="LJV423" s="95"/>
      <c r="LJW423" s="95"/>
      <c r="LJX423" s="95"/>
      <c r="LJY423" s="95"/>
      <c r="LJZ423" s="95"/>
      <c r="LKA423" s="95"/>
      <c r="LKB423" s="95"/>
      <c r="LKC423" s="95"/>
      <c r="LKD423" s="95"/>
      <c r="LKE423" s="95"/>
      <c r="LKF423" s="95"/>
      <c r="LKG423" s="95"/>
      <c r="LKH423" s="95"/>
      <c r="LKI423" s="95"/>
      <c r="LKJ423" s="95"/>
      <c r="LKK423" s="95"/>
      <c r="LKL423" s="95"/>
      <c r="LKM423" s="95"/>
      <c r="LKN423" s="95"/>
      <c r="LKO423" s="95"/>
      <c r="LKP423" s="95"/>
      <c r="LKQ423" s="95"/>
      <c r="LKR423" s="95"/>
      <c r="LKS423" s="95"/>
      <c r="LKT423" s="95"/>
      <c r="LKU423" s="95"/>
      <c r="LKV423" s="95"/>
      <c r="LKW423" s="95"/>
      <c r="LKX423" s="95"/>
      <c r="LKY423" s="95"/>
      <c r="LKZ423" s="95"/>
      <c r="LLA423" s="95"/>
      <c r="LLB423" s="95"/>
      <c r="LLC423" s="95"/>
      <c r="LLD423" s="95"/>
      <c r="LLE423" s="95"/>
      <c r="LLF423" s="95"/>
      <c r="LLG423" s="95"/>
      <c r="LLH423" s="95"/>
      <c r="LLI423" s="95"/>
      <c r="LLJ423" s="95"/>
      <c r="LLK423" s="95"/>
      <c r="LLL423" s="95"/>
      <c r="LLM423" s="95"/>
      <c r="LLN423" s="95"/>
      <c r="LLO423" s="95"/>
      <c r="LLP423" s="95"/>
      <c r="LLQ423" s="95"/>
      <c r="LLR423" s="95"/>
      <c r="LLS423" s="95"/>
      <c r="LLT423" s="95"/>
      <c r="LLU423" s="95"/>
      <c r="LLV423" s="95"/>
      <c r="LLW423" s="95"/>
      <c r="LLX423" s="95"/>
      <c r="LLY423" s="95"/>
      <c r="LLZ423" s="95"/>
      <c r="LMA423" s="95"/>
      <c r="LMB423" s="95"/>
      <c r="LMC423" s="95"/>
      <c r="LMD423" s="95"/>
      <c r="LME423" s="95"/>
      <c r="LMF423" s="95"/>
      <c r="LMG423" s="95"/>
      <c r="LMH423" s="95"/>
      <c r="LMI423" s="95"/>
      <c r="LMJ423" s="95"/>
      <c r="LMK423" s="95"/>
      <c r="LML423" s="95"/>
      <c r="LMM423" s="95"/>
      <c r="LMN423" s="95"/>
      <c r="LMO423" s="95"/>
      <c r="LMP423" s="95"/>
      <c r="LMQ423" s="95"/>
      <c r="LMR423" s="95"/>
      <c r="LMS423" s="95"/>
      <c r="LMT423" s="95"/>
      <c r="LMU423" s="95"/>
      <c r="LMV423" s="95"/>
      <c r="LMW423" s="95"/>
      <c r="LMX423" s="95"/>
      <c r="LMY423" s="95"/>
      <c r="LMZ423" s="95"/>
      <c r="LNA423" s="95"/>
      <c r="LNB423" s="95"/>
      <c r="LNC423" s="95"/>
      <c r="LND423" s="95"/>
      <c r="LNE423" s="95"/>
      <c r="LNF423" s="95"/>
      <c r="LNG423" s="95"/>
      <c r="LNH423" s="95"/>
      <c r="LNI423" s="95"/>
      <c r="LNJ423" s="95"/>
      <c r="LNK423" s="95"/>
      <c r="LNL423" s="95"/>
      <c r="LNM423" s="95"/>
      <c r="LNN423" s="95"/>
      <c r="LNO423" s="95"/>
      <c r="LNP423" s="95"/>
      <c r="LNQ423" s="95"/>
      <c r="LNR423" s="95"/>
      <c r="LNS423" s="95"/>
      <c r="LNT423" s="95"/>
      <c r="LNU423" s="95"/>
      <c r="LNV423" s="95"/>
      <c r="LNW423" s="95"/>
      <c r="LNX423" s="95"/>
      <c r="LNY423" s="95"/>
      <c r="LNZ423" s="95"/>
      <c r="LOA423" s="95"/>
      <c r="LOB423" s="95"/>
      <c r="LOC423" s="95"/>
      <c r="LOD423" s="95"/>
      <c r="LOE423" s="95"/>
      <c r="LOF423" s="95"/>
      <c r="LOG423" s="95"/>
      <c r="LOH423" s="95"/>
      <c r="LOI423" s="95"/>
      <c r="LOJ423" s="95"/>
      <c r="LOK423" s="95"/>
      <c r="LOL423" s="95"/>
      <c r="LOM423" s="95"/>
      <c r="LON423" s="95"/>
      <c r="LOO423" s="95"/>
      <c r="LOP423" s="95"/>
      <c r="LOQ423" s="95"/>
      <c r="LOR423" s="95"/>
      <c r="LOS423" s="95"/>
      <c r="LOT423" s="95"/>
      <c r="LOU423" s="95"/>
      <c r="LOV423" s="95"/>
      <c r="LOW423" s="95"/>
      <c r="LOX423" s="95"/>
      <c r="LOY423" s="95"/>
      <c r="LOZ423" s="95"/>
      <c r="LPA423" s="95"/>
      <c r="LPB423" s="95"/>
      <c r="LPC423" s="95"/>
      <c r="LPD423" s="95"/>
      <c r="LPE423" s="95"/>
      <c r="LPF423" s="95"/>
      <c r="LPG423" s="95"/>
      <c r="LPH423" s="95"/>
      <c r="LPI423" s="95"/>
      <c r="LPJ423" s="95"/>
      <c r="LPK423" s="95"/>
      <c r="LPL423" s="95"/>
      <c r="LPM423" s="95"/>
      <c r="LPN423" s="95"/>
      <c r="LPO423" s="95"/>
      <c r="LPP423" s="95"/>
      <c r="LPQ423" s="95"/>
      <c r="LPR423" s="95"/>
      <c r="LPS423" s="95"/>
      <c r="LPT423" s="95"/>
      <c r="LPU423" s="95"/>
      <c r="LPV423" s="95"/>
      <c r="LPW423" s="95"/>
      <c r="LPX423" s="95"/>
      <c r="LPY423" s="95"/>
      <c r="LPZ423" s="95"/>
      <c r="LQA423" s="95"/>
      <c r="LQB423" s="95"/>
      <c r="LQC423" s="95"/>
      <c r="LQD423" s="95"/>
      <c r="LQE423" s="95"/>
      <c r="LQF423" s="95"/>
      <c r="LQG423" s="95"/>
      <c r="LQH423" s="95"/>
      <c r="LQI423" s="95"/>
      <c r="LQJ423" s="95"/>
      <c r="LQK423" s="95"/>
      <c r="LQL423" s="95"/>
      <c r="LQM423" s="95"/>
      <c r="LQN423" s="95"/>
      <c r="LQO423" s="95"/>
      <c r="LQP423" s="95"/>
      <c r="LQQ423" s="95"/>
      <c r="LQR423" s="95"/>
      <c r="LQS423" s="95"/>
      <c r="LQT423" s="95"/>
      <c r="LQU423" s="95"/>
      <c r="LQV423" s="95"/>
      <c r="LQW423" s="95"/>
      <c r="LQX423" s="95"/>
      <c r="LQY423" s="95"/>
      <c r="LQZ423" s="95"/>
      <c r="LRA423" s="95"/>
      <c r="LRB423" s="95"/>
      <c r="LRC423" s="95"/>
      <c r="LRD423" s="95"/>
      <c r="LRE423" s="95"/>
      <c r="LRF423" s="95"/>
      <c r="LRG423" s="95"/>
      <c r="LRH423" s="95"/>
      <c r="LRI423" s="95"/>
      <c r="LRJ423" s="95"/>
      <c r="LRK423" s="95"/>
      <c r="LRL423" s="95"/>
      <c r="LRM423" s="95"/>
      <c r="LRN423" s="95"/>
      <c r="LRO423" s="95"/>
      <c r="LRP423" s="95"/>
      <c r="LRQ423" s="95"/>
      <c r="LRR423" s="95"/>
      <c r="LRS423" s="95"/>
      <c r="LRT423" s="95"/>
      <c r="LRU423" s="95"/>
      <c r="LRV423" s="95"/>
      <c r="LRW423" s="95"/>
      <c r="LRX423" s="95"/>
      <c r="LRY423" s="95"/>
      <c r="LRZ423" s="95"/>
      <c r="LSA423" s="95"/>
      <c r="LSB423" s="95"/>
      <c r="LSC423" s="95"/>
      <c r="LSD423" s="95"/>
      <c r="LSE423" s="95"/>
      <c r="LSF423" s="95"/>
      <c r="LSG423" s="95"/>
      <c r="LSH423" s="95"/>
      <c r="LSI423" s="95"/>
      <c r="LSJ423" s="95"/>
      <c r="LSK423" s="95"/>
      <c r="LSL423" s="95"/>
      <c r="LSM423" s="95"/>
      <c r="LSN423" s="95"/>
      <c r="LSO423" s="95"/>
      <c r="LSP423" s="95"/>
      <c r="LSQ423" s="95"/>
      <c r="LSR423" s="95"/>
      <c r="LSS423" s="95"/>
      <c r="LST423" s="95"/>
      <c r="LSU423" s="95"/>
      <c r="LSV423" s="95"/>
      <c r="LSW423" s="95"/>
      <c r="LSX423" s="95"/>
      <c r="LSY423" s="95"/>
      <c r="LSZ423" s="95"/>
      <c r="LTA423" s="95"/>
      <c r="LTB423" s="95"/>
      <c r="LTC423" s="95"/>
      <c r="LTD423" s="95"/>
      <c r="LTE423" s="95"/>
      <c r="LTF423" s="95"/>
      <c r="LTG423" s="95"/>
      <c r="LTH423" s="95"/>
      <c r="LTI423" s="95"/>
      <c r="LTJ423" s="95"/>
      <c r="LTK423" s="95"/>
      <c r="LTL423" s="95"/>
      <c r="LTM423" s="95"/>
      <c r="LTN423" s="95"/>
      <c r="LTO423" s="95"/>
      <c r="LTP423" s="95"/>
      <c r="LTQ423" s="95"/>
      <c r="LTR423" s="95"/>
      <c r="LTS423" s="95"/>
      <c r="LTT423" s="95"/>
      <c r="LTU423" s="95"/>
      <c r="LTV423" s="95"/>
      <c r="LTW423" s="95"/>
      <c r="LTX423" s="95"/>
      <c r="LTY423" s="95"/>
      <c r="LTZ423" s="95"/>
      <c r="LUA423" s="95"/>
      <c r="LUB423" s="95"/>
      <c r="LUC423" s="95"/>
      <c r="LUD423" s="95"/>
      <c r="LUE423" s="95"/>
      <c r="LUF423" s="95"/>
      <c r="LUG423" s="95"/>
      <c r="LUH423" s="95"/>
      <c r="LUI423" s="95"/>
      <c r="LUJ423" s="95"/>
      <c r="LUK423" s="95"/>
      <c r="LUL423" s="95"/>
      <c r="LUM423" s="95"/>
      <c r="LUN423" s="95"/>
      <c r="LUO423" s="95"/>
      <c r="LUP423" s="95"/>
      <c r="LUQ423" s="95"/>
      <c r="LUR423" s="95"/>
      <c r="LUS423" s="95"/>
      <c r="LUT423" s="95"/>
      <c r="LUU423" s="95"/>
      <c r="LUV423" s="95"/>
      <c r="LUW423" s="95"/>
      <c r="LUX423" s="95"/>
      <c r="LUY423" s="95"/>
      <c r="LUZ423" s="95"/>
      <c r="LVA423" s="95"/>
      <c r="LVB423" s="95"/>
      <c r="LVC423" s="95"/>
      <c r="LVD423" s="95"/>
      <c r="LVE423" s="95"/>
      <c r="LVF423" s="95"/>
      <c r="LVG423" s="95"/>
      <c r="LVH423" s="95"/>
      <c r="LVI423" s="95"/>
      <c r="LVJ423" s="95"/>
      <c r="LVK423" s="95"/>
      <c r="LVL423" s="95"/>
      <c r="LVM423" s="95"/>
      <c r="LVN423" s="95"/>
      <c r="LVO423" s="95"/>
      <c r="LVP423" s="95"/>
      <c r="LVQ423" s="95"/>
      <c r="LVR423" s="95"/>
      <c r="LVS423" s="95"/>
      <c r="LVT423" s="95"/>
      <c r="LVU423" s="95"/>
      <c r="LVV423" s="95"/>
      <c r="LVW423" s="95"/>
      <c r="LVX423" s="95"/>
      <c r="LVY423" s="95"/>
      <c r="LVZ423" s="95"/>
      <c r="LWA423" s="95"/>
      <c r="LWB423" s="95"/>
      <c r="LWC423" s="95"/>
      <c r="LWD423" s="95"/>
      <c r="LWE423" s="95"/>
      <c r="LWF423" s="95"/>
      <c r="LWG423" s="95"/>
      <c r="LWH423" s="95"/>
      <c r="LWI423" s="95"/>
      <c r="LWJ423" s="95"/>
      <c r="LWK423" s="95"/>
      <c r="LWL423" s="95"/>
      <c r="LWM423" s="95"/>
      <c r="LWN423" s="95"/>
      <c r="LWO423" s="95"/>
      <c r="LWP423" s="95"/>
      <c r="LWQ423" s="95"/>
      <c r="LWR423" s="95"/>
      <c r="LWS423" s="95"/>
      <c r="LWT423" s="95"/>
      <c r="LWU423" s="95"/>
      <c r="LWV423" s="95"/>
      <c r="LWW423" s="95"/>
      <c r="LWX423" s="95"/>
      <c r="LWY423" s="95"/>
      <c r="LWZ423" s="95"/>
      <c r="LXA423" s="95"/>
      <c r="LXB423" s="95"/>
      <c r="LXC423" s="95"/>
      <c r="LXD423" s="95"/>
      <c r="LXE423" s="95"/>
      <c r="LXF423" s="95"/>
      <c r="LXG423" s="95"/>
      <c r="LXH423" s="95"/>
      <c r="LXI423" s="95"/>
      <c r="LXJ423" s="95"/>
      <c r="LXK423" s="95"/>
      <c r="LXL423" s="95"/>
      <c r="LXM423" s="95"/>
      <c r="LXN423" s="95"/>
      <c r="LXO423" s="95"/>
      <c r="LXP423" s="95"/>
      <c r="LXQ423" s="95"/>
      <c r="LXR423" s="95"/>
      <c r="LXS423" s="95"/>
      <c r="LXT423" s="95"/>
      <c r="LXU423" s="95"/>
      <c r="LXV423" s="95"/>
      <c r="LXW423" s="95"/>
      <c r="LXX423" s="95"/>
      <c r="LXY423" s="95"/>
      <c r="LXZ423" s="95"/>
      <c r="LYA423" s="95"/>
      <c r="LYB423" s="95"/>
      <c r="LYC423" s="95"/>
      <c r="LYD423" s="95"/>
      <c r="LYE423" s="95"/>
      <c r="LYF423" s="95"/>
      <c r="LYG423" s="95"/>
      <c r="LYH423" s="95"/>
      <c r="LYI423" s="95"/>
      <c r="LYJ423" s="95"/>
      <c r="LYK423" s="95"/>
      <c r="LYL423" s="95"/>
      <c r="LYM423" s="95"/>
      <c r="LYN423" s="95"/>
      <c r="LYO423" s="95"/>
      <c r="LYP423" s="95"/>
      <c r="LYQ423" s="95"/>
      <c r="LYR423" s="95"/>
      <c r="LYS423" s="95"/>
      <c r="LYT423" s="95"/>
      <c r="LYU423" s="95"/>
      <c r="LYV423" s="95"/>
      <c r="LYW423" s="95"/>
      <c r="LYX423" s="95"/>
      <c r="LYY423" s="95"/>
      <c r="LYZ423" s="95"/>
      <c r="LZA423" s="95"/>
      <c r="LZB423" s="95"/>
      <c r="LZC423" s="95"/>
      <c r="LZD423" s="95"/>
      <c r="LZE423" s="95"/>
      <c r="LZF423" s="95"/>
      <c r="LZG423" s="95"/>
      <c r="LZH423" s="95"/>
      <c r="LZI423" s="95"/>
      <c r="LZJ423" s="95"/>
      <c r="LZK423" s="95"/>
      <c r="LZL423" s="95"/>
      <c r="LZM423" s="95"/>
      <c r="LZN423" s="95"/>
      <c r="LZO423" s="95"/>
      <c r="LZP423" s="95"/>
      <c r="LZQ423" s="95"/>
      <c r="LZR423" s="95"/>
      <c r="LZS423" s="95"/>
      <c r="LZT423" s="95"/>
      <c r="LZU423" s="95"/>
      <c r="LZV423" s="95"/>
      <c r="LZW423" s="95"/>
      <c r="LZX423" s="95"/>
      <c r="LZY423" s="95"/>
      <c r="LZZ423" s="95"/>
      <c r="MAA423" s="95"/>
      <c r="MAB423" s="95"/>
      <c r="MAC423" s="95"/>
      <c r="MAD423" s="95"/>
      <c r="MAE423" s="95"/>
      <c r="MAF423" s="95"/>
      <c r="MAG423" s="95"/>
      <c r="MAH423" s="95"/>
      <c r="MAI423" s="95"/>
      <c r="MAJ423" s="95"/>
      <c r="MAK423" s="95"/>
      <c r="MAL423" s="95"/>
      <c r="MAM423" s="95"/>
      <c r="MAN423" s="95"/>
      <c r="MAO423" s="95"/>
      <c r="MAP423" s="95"/>
      <c r="MAQ423" s="95"/>
      <c r="MAR423" s="95"/>
      <c r="MAS423" s="95"/>
      <c r="MAT423" s="95"/>
      <c r="MAU423" s="95"/>
      <c r="MAV423" s="95"/>
      <c r="MAW423" s="95"/>
      <c r="MAX423" s="95"/>
      <c r="MAY423" s="95"/>
      <c r="MAZ423" s="95"/>
      <c r="MBA423" s="95"/>
      <c r="MBB423" s="95"/>
      <c r="MBC423" s="95"/>
      <c r="MBD423" s="95"/>
      <c r="MBE423" s="95"/>
      <c r="MBF423" s="95"/>
      <c r="MBG423" s="95"/>
      <c r="MBH423" s="95"/>
      <c r="MBI423" s="95"/>
      <c r="MBJ423" s="95"/>
      <c r="MBK423" s="95"/>
      <c r="MBL423" s="95"/>
      <c r="MBM423" s="95"/>
      <c r="MBN423" s="95"/>
      <c r="MBO423" s="95"/>
      <c r="MBP423" s="95"/>
      <c r="MBQ423" s="95"/>
      <c r="MBR423" s="95"/>
      <c r="MBS423" s="95"/>
      <c r="MBT423" s="95"/>
      <c r="MBU423" s="95"/>
      <c r="MBV423" s="95"/>
      <c r="MBW423" s="95"/>
      <c r="MBX423" s="95"/>
      <c r="MBY423" s="95"/>
      <c r="MBZ423" s="95"/>
      <c r="MCA423" s="95"/>
      <c r="MCB423" s="95"/>
      <c r="MCC423" s="95"/>
      <c r="MCD423" s="95"/>
      <c r="MCE423" s="95"/>
      <c r="MCF423" s="95"/>
      <c r="MCG423" s="95"/>
      <c r="MCH423" s="95"/>
      <c r="MCI423" s="95"/>
      <c r="MCJ423" s="95"/>
      <c r="MCK423" s="95"/>
      <c r="MCL423" s="95"/>
      <c r="MCM423" s="95"/>
      <c r="MCN423" s="95"/>
      <c r="MCO423" s="95"/>
      <c r="MCP423" s="95"/>
      <c r="MCQ423" s="95"/>
      <c r="MCR423" s="95"/>
      <c r="MCS423" s="95"/>
      <c r="MCT423" s="95"/>
      <c r="MCU423" s="95"/>
      <c r="MCV423" s="95"/>
      <c r="MCW423" s="95"/>
      <c r="MCX423" s="95"/>
      <c r="MCY423" s="95"/>
      <c r="MCZ423" s="95"/>
      <c r="MDA423" s="95"/>
      <c r="MDB423" s="95"/>
      <c r="MDC423" s="95"/>
      <c r="MDD423" s="95"/>
      <c r="MDE423" s="95"/>
      <c r="MDF423" s="95"/>
      <c r="MDG423" s="95"/>
      <c r="MDH423" s="95"/>
      <c r="MDI423" s="95"/>
      <c r="MDJ423" s="95"/>
      <c r="MDK423" s="95"/>
      <c r="MDL423" s="95"/>
      <c r="MDM423" s="95"/>
      <c r="MDN423" s="95"/>
      <c r="MDO423" s="95"/>
      <c r="MDP423" s="95"/>
      <c r="MDQ423" s="95"/>
      <c r="MDR423" s="95"/>
      <c r="MDS423" s="95"/>
      <c r="MDT423" s="95"/>
      <c r="MDU423" s="95"/>
      <c r="MDV423" s="95"/>
      <c r="MDW423" s="95"/>
      <c r="MDX423" s="95"/>
      <c r="MDY423" s="95"/>
      <c r="MDZ423" s="95"/>
      <c r="MEA423" s="95"/>
      <c r="MEB423" s="95"/>
      <c r="MEC423" s="95"/>
      <c r="MED423" s="95"/>
      <c r="MEE423" s="95"/>
      <c r="MEF423" s="95"/>
      <c r="MEG423" s="95"/>
      <c r="MEH423" s="95"/>
      <c r="MEI423" s="95"/>
      <c r="MEJ423" s="95"/>
      <c r="MEK423" s="95"/>
      <c r="MEL423" s="95"/>
      <c r="MEM423" s="95"/>
      <c r="MEN423" s="95"/>
      <c r="MEO423" s="95"/>
      <c r="MEP423" s="95"/>
      <c r="MEQ423" s="95"/>
      <c r="MER423" s="95"/>
      <c r="MES423" s="95"/>
      <c r="MET423" s="95"/>
      <c r="MEU423" s="95"/>
      <c r="MEV423" s="95"/>
      <c r="MEW423" s="95"/>
      <c r="MEX423" s="95"/>
      <c r="MEY423" s="95"/>
      <c r="MEZ423" s="95"/>
      <c r="MFA423" s="95"/>
      <c r="MFB423" s="95"/>
      <c r="MFC423" s="95"/>
      <c r="MFD423" s="95"/>
      <c r="MFE423" s="95"/>
      <c r="MFF423" s="95"/>
      <c r="MFG423" s="95"/>
      <c r="MFH423" s="95"/>
      <c r="MFI423" s="95"/>
      <c r="MFJ423" s="95"/>
      <c r="MFK423" s="95"/>
      <c r="MFL423" s="95"/>
      <c r="MFM423" s="95"/>
      <c r="MFN423" s="95"/>
      <c r="MFO423" s="95"/>
      <c r="MFP423" s="95"/>
      <c r="MFQ423" s="95"/>
      <c r="MFR423" s="95"/>
      <c r="MFS423" s="95"/>
      <c r="MFT423" s="95"/>
      <c r="MFU423" s="95"/>
      <c r="MFV423" s="95"/>
      <c r="MFW423" s="95"/>
      <c r="MFX423" s="95"/>
      <c r="MFY423" s="95"/>
      <c r="MFZ423" s="95"/>
      <c r="MGA423" s="95"/>
      <c r="MGB423" s="95"/>
      <c r="MGC423" s="95"/>
      <c r="MGD423" s="95"/>
      <c r="MGE423" s="95"/>
      <c r="MGF423" s="95"/>
      <c r="MGG423" s="95"/>
      <c r="MGH423" s="95"/>
      <c r="MGI423" s="95"/>
      <c r="MGJ423" s="95"/>
      <c r="MGK423" s="95"/>
      <c r="MGL423" s="95"/>
      <c r="MGM423" s="95"/>
      <c r="MGN423" s="95"/>
      <c r="MGO423" s="95"/>
      <c r="MGP423" s="95"/>
      <c r="MGQ423" s="95"/>
      <c r="MGR423" s="95"/>
      <c r="MGS423" s="95"/>
      <c r="MGT423" s="95"/>
      <c r="MGU423" s="95"/>
      <c r="MGV423" s="95"/>
      <c r="MGW423" s="95"/>
      <c r="MGX423" s="95"/>
      <c r="MGY423" s="95"/>
      <c r="MGZ423" s="95"/>
      <c r="MHA423" s="95"/>
      <c r="MHB423" s="95"/>
      <c r="MHC423" s="95"/>
      <c r="MHD423" s="95"/>
      <c r="MHE423" s="95"/>
      <c r="MHF423" s="95"/>
      <c r="MHG423" s="95"/>
      <c r="MHH423" s="95"/>
      <c r="MHI423" s="95"/>
      <c r="MHJ423" s="95"/>
      <c r="MHK423" s="95"/>
      <c r="MHL423" s="95"/>
      <c r="MHM423" s="95"/>
      <c r="MHN423" s="95"/>
      <c r="MHO423" s="95"/>
      <c r="MHP423" s="95"/>
      <c r="MHQ423" s="95"/>
      <c r="MHR423" s="95"/>
      <c r="MHS423" s="95"/>
      <c r="MHT423" s="95"/>
      <c r="MHU423" s="95"/>
      <c r="MHV423" s="95"/>
      <c r="MHW423" s="95"/>
      <c r="MHX423" s="95"/>
      <c r="MHY423" s="95"/>
      <c r="MHZ423" s="95"/>
      <c r="MIA423" s="95"/>
      <c r="MIB423" s="95"/>
      <c r="MIC423" s="95"/>
      <c r="MID423" s="95"/>
      <c r="MIE423" s="95"/>
      <c r="MIF423" s="95"/>
      <c r="MIG423" s="95"/>
      <c r="MIH423" s="95"/>
      <c r="MII423" s="95"/>
      <c r="MIJ423" s="95"/>
      <c r="MIK423" s="95"/>
      <c r="MIL423" s="95"/>
      <c r="MIM423" s="95"/>
      <c r="MIN423" s="95"/>
      <c r="MIO423" s="95"/>
      <c r="MIP423" s="95"/>
      <c r="MIQ423" s="95"/>
      <c r="MIR423" s="95"/>
      <c r="MIS423" s="95"/>
      <c r="MIT423" s="95"/>
      <c r="MIU423" s="95"/>
      <c r="MIV423" s="95"/>
      <c r="MIW423" s="95"/>
      <c r="MIX423" s="95"/>
      <c r="MIY423" s="95"/>
      <c r="MIZ423" s="95"/>
      <c r="MJA423" s="95"/>
      <c r="MJB423" s="95"/>
      <c r="MJC423" s="95"/>
      <c r="MJD423" s="95"/>
      <c r="MJE423" s="95"/>
      <c r="MJF423" s="95"/>
      <c r="MJG423" s="95"/>
      <c r="MJH423" s="95"/>
      <c r="MJI423" s="95"/>
      <c r="MJJ423" s="95"/>
      <c r="MJK423" s="95"/>
      <c r="MJL423" s="95"/>
      <c r="MJM423" s="95"/>
      <c r="MJN423" s="95"/>
      <c r="MJO423" s="95"/>
      <c r="MJP423" s="95"/>
      <c r="MJQ423" s="95"/>
      <c r="MJR423" s="95"/>
      <c r="MJS423" s="95"/>
      <c r="MJT423" s="95"/>
      <c r="MJU423" s="95"/>
      <c r="MJV423" s="95"/>
      <c r="MJW423" s="95"/>
      <c r="MJX423" s="95"/>
      <c r="MJY423" s="95"/>
      <c r="MJZ423" s="95"/>
      <c r="MKA423" s="95"/>
      <c r="MKB423" s="95"/>
      <c r="MKC423" s="95"/>
      <c r="MKD423" s="95"/>
      <c r="MKE423" s="95"/>
      <c r="MKF423" s="95"/>
      <c r="MKG423" s="95"/>
      <c r="MKH423" s="95"/>
      <c r="MKI423" s="95"/>
      <c r="MKJ423" s="95"/>
      <c r="MKK423" s="95"/>
      <c r="MKL423" s="95"/>
      <c r="MKM423" s="95"/>
      <c r="MKN423" s="95"/>
      <c r="MKO423" s="95"/>
      <c r="MKP423" s="95"/>
      <c r="MKQ423" s="95"/>
      <c r="MKR423" s="95"/>
      <c r="MKS423" s="95"/>
      <c r="MKT423" s="95"/>
      <c r="MKU423" s="95"/>
      <c r="MKV423" s="95"/>
      <c r="MKW423" s="95"/>
      <c r="MKX423" s="95"/>
      <c r="MKY423" s="95"/>
      <c r="MKZ423" s="95"/>
      <c r="MLA423" s="95"/>
      <c r="MLB423" s="95"/>
      <c r="MLC423" s="95"/>
      <c r="MLD423" s="95"/>
      <c r="MLE423" s="95"/>
      <c r="MLF423" s="95"/>
      <c r="MLG423" s="95"/>
      <c r="MLH423" s="95"/>
      <c r="MLI423" s="95"/>
      <c r="MLJ423" s="95"/>
      <c r="MLK423" s="95"/>
      <c r="MLL423" s="95"/>
      <c r="MLM423" s="95"/>
      <c r="MLN423" s="95"/>
      <c r="MLO423" s="95"/>
      <c r="MLP423" s="95"/>
      <c r="MLQ423" s="95"/>
      <c r="MLR423" s="95"/>
      <c r="MLS423" s="95"/>
      <c r="MLT423" s="95"/>
      <c r="MLU423" s="95"/>
      <c r="MLV423" s="95"/>
      <c r="MLW423" s="95"/>
      <c r="MLX423" s="95"/>
      <c r="MLY423" s="95"/>
      <c r="MLZ423" s="95"/>
      <c r="MMA423" s="95"/>
      <c r="MMB423" s="95"/>
      <c r="MMC423" s="95"/>
      <c r="MMD423" s="95"/>
      <c r="MME423" s="95"/>
      <c r="MMF423" s="95"/>
      <c r="MMG423" s="95"/>
      <c r="MMH423" s="95"/>
      <c r="MMI423" s="95"/>
      <c r="MMJ423" s="95"/>
      <c r="MMK423" s="95"/>
      <c r="MML423" s="95"/>
      <c r="MMM423" s="95"/>
      <c r="MMN423" s="95"/>
      <c r="MMO423" s="95"/>
      <c r="MMP423" s="95"/>
      <c r="MMQ423" s="95"/>
      <c r="MMR423" s="95"/>
      <c r="MMS423" s="95"/>
      <c r="MMT423" s="95"/>
      <c r="MMU423" s="95"/>
      <c r="MMV423" s="95"/>
      <c r="MMW423" s="95"/>
      <c r="MMX423" s="95"/>
      <c r="MMY423" s="95"/>
      <c r="MMZ423" s="95"/>
      <c r="MNA423" s="95"/>
      <c r="MNB423" s="95"/>
      <c r="MNC423" s="95"/>
      <c r="MND423" s="95"/>
      <c r="MNE423" s="95"/>
      <c r="MNF423" s="95"/>
      <c r="MNG423" s="95"/>
      <c r="MNH423" s="95"/>
      <c r="MNI423" s="95"/>
      <c r="MNJ423" s="95"/>
      <c r="MNK423" s="95"/>
      <c r="MNL423" s="95"/>
      <c r="MNM423" s="95"/>
      <c r="MNN423" s="95"/>
      <c r="MNO423" s="95"/>
      <c r="MNP423" s="95"/>
      <c r="MNQ423" s="95"/>
      <c r="MNR423" s="95"/>
      <c r="MNS423" s="95"/>
      <c r="MNT423" s="95"/>
      <c r="MNU423" s="95"/>
      <c r="MNV423" s="95"/>
      <c r="MNW423" s="95"/>
      <c r="MNX423" s="95"/>
      <c r="MNY423" s="95"/>
      <c r="MNZ423" s="95"/>
      <c r="MOA423" s="95"/>
      <c r="MOB423" s="95"/>
      <c r="MOC423" s="95"/>
      <c r="MOD423" s="95"/>
      <c r="MOE423" s="95"/>
      <c r="MOF423" s="95"/>
      <c r="MOG423" s="95"/>
      <c r="MOH423" s="95"/>
      <c r="MOI423" s="95"/>
      <c r="MOJ423" s="95"/>
      <c r="MOK423" s="95"/>
      <c r="MOL423" s="95"/>
      <c r="MOM423" s="95"/>
      <c r="MON423" s="95"/>
      <c r="MOO423" s="95"/>
      <c r="MOP423" s="95"/>
      <c r="MOQ423" s="95"/>
      <c r="MOR423" s="95"/>
      <c r="MOS423" s="95"/>
      <c r="MOT423" s="95"/>
      <c r="MOU423" s="95"/>
      <c r="MOV423" s="95"/>
      <c r="MOW423" s="95"/>
      <c r="MOX423" s="95"/>
      <c r="MOY423" s="95"/>
      <c r="MOZ423" s="95"/>
      <c r="MPA423" s="95"/>
      <c r="MPB423" s="95"/>
      <c r="MPC423" s="95"/>
      <c r="MPD423" s="95"/>
      <c r="MPE423" s="95"/>
      <c r="MPF423" s="95"/>
      <c r="MPG423" s="95"/>
      <c r="MPH423" s="95"/>
      <c r="MPI423" s="95"/>
      <c r="MPJ423" s="95"/>
      <c r="MPK423" s="95"/>
      <c r="MPL423" s="95"/>
      <c r="MPM423" s="95"/>
      <c r="MPN423" s="95"/>
      <c r="MPO423" s="95"/>
      <c r="MPP423" s="95"/>
      <c r="MPQ423" s="95"/>
      <c r="MPR423" s="95"/>
      <c r="MPS423" s="95"/>
      <c r="MPT423" s="95"/>
      <c r="MPU423" s="95"/>
      <c r="MPV423" s="95"/>
      <c r="MPW423" s="95"/>
      <c r="MPX423" s="95"/>
      <c r="MPY423" s="95"/>
      <c r="MPZ423" s="95"/>
      <c r="MQA423" s="95"/>
      <c r="MQB423" s="95"/>
      <c r="MQC423" s="95"/>
      <c r="MQD423" s="95"/>
      <c r="MQE423" s="95"/>
      <c r="MQF423" s="95"/>
      <c r="MQG423" s="95"/>
      <c r="MQH423" s="95"/>
      <c r="MQI423" s="95"/>
      <c r="MQJ423" s="95"/>
      <c r="MQK423" s="95"/>
      <c r="MQL423" s="95"/>
      <c r="MQM423" s="95"/>
      <c r="MQN423" s="95"/>
      <c r="MQO423" s="95"/>
      <c r="MQP423" s="95"/>
      <c r="MQQ423" s="95"/>
      <c r="MQR423" s="95"/>
      <c r="MQS423" s="95"/>
      <c r="MQT423" s="95"/>
      <c r="MQU423" s="95"/>
      <c r="MQV423" s="95"/>
      <c r="MQW423" s="95"/>
      <c r="MQX423" s="95"/>
      <c r="MQY423" s="95"/>
      <c r="MQZ423" s="95"/>
      <c r="MRA423" s="95"/>
      <c r="MRB423" s="95"/>
      <c r="MRC423" s="95"/>
      <c r="MRD423" s="95"/>
      <c r="MRE423" s="95"/>
      <c r="MRF423" s="95"/>
      <c r="MRG423" s="95"/>
      <c r="MRH423" s="95"/>
      <c r="MRI423" s="95"/>
      <c r="MRJ423" s="95"/>
      <c r="MRK423" s="95"/>
      <c r="MRL423" s="95"/>
      <c r="MRM423" s="95"/>
      <c r="MRN423" s="95"/>
      <c r="MRO423" s="95"/>
      <c r="MRP423" s="95"/>
      <c r="MRQ423" s="95"/>
      <c r="MRR423" s="95"/>
      <c r="MRS423" s="95"/>
      <c r="MRT423" s="95"/>
      <c r="MRU423" s="95"/>
      <c r="MRV423" s="95"/>
      <c r="MRW423" s="95"/>
      <c r="MRX423" s="95"/>
      <c r="MRY423" s="95"/>
      <c r="MRZ423" s="95"/>
      <c r="MSA423" s="95"/>
      <c r="MSB423" s="95"/>
      <c r="MSC423" s="95"/>
      <c r="MSD423" s="95"/>
      <c r="MSE423" s="95"/>
      <c r="MSF423" s="95"/>
      <c r="MSG423" s="95"/>
      <c r="MSH423" s="95"/>
      <c r="MSI423" s="95"/>
      <c r="MSJ423" s="95"/>
      <c r="MSK423" s="95"/>
      <c r="MSL423" s="95"/>
      <c r="MSM423" s="95"/>
      <c r="MSN423" s="95"/>
      <c r="MSO423" s="95"/>
      <c r="MSP423" s="95"/>
      <c r="MSQ423" s="95"/>
      <c r="MSR423" s="95"/>
      <c r="MSS423" s="95"/>
      <c r="MST423" s="95"/>
      <c r="MSU423" s="95"/>
      <c r="MSV423" s="95"/>
      <c r="MSW423" s="95"/>
      <c r="MSX423" s="95"/>
      <c r="MSY423" s="95"/>
      <c r="MSZ423" s="95"/>
      <c r="MTA423" s="95"/>
      <c r="MTB423" s="95"/>
      <c r="MTC423" s="95"/>
      <c r="MTD423" s="95"/>
      <c r="MTE423" s="95"/>
      <c r="MTF423" s="95"/>
      <c r="MTG423" s="95"/>
      <c r="MTH423" s="95"/>
      <c r="MTI423" s="95"/>
      <c r="MTJ423" s="95"/>
      <c r="MTK423" s="95"/>
      <c r="MTL423" s="95"/>
      <c r="MTM423" s="95"/>
      <c r="MTN423" s="95"/>
      <c r="MTO423" s="95"/>
      <c r="MTP423" s="95"/>
      <c r="MTQ423" s="95"/>
      <c r="MTR423" s="95"/>
      <c r="MTS423" s="95"/>
      <c r="MTT423" s="95"/>
      <c r="MTU423" s="95"/>
      <c r="MTV423" s="95"/>
      <c r="MTW423" s="95"/>
      <c r="MTX423" s="95"/>
      <c r="MTY423" s="95"/>
      <c r="MTZ423" s="95"/>
      <c r="MUA423" s="95"/>
      <c r="MUB423" s="95"/>
      <c r="MUC423" s="95"/>
      <c r="MUD423" s="95"/>
      <c r="MUE423" s="95"/>
      <c r="MUF423" s="95"/>
      <c r="MUG423" s="95"/>
      <c r="MUH423" s="95"/>
      <c r="MUI423" s="95"/>
      <c r="MUJ423" s="95"/>
      <c r="MUK423" s="95"/>
      <c r="MUL423" s="95"/>
      <c r="MUM423" s="95"/>
      <c r="MUN423" s="95"/>
      <c r="MUO423" s="95"/>
      <c r="MUP423" s="95"/>
      <c r="MUQ423" s="95"/>
      <c r="MUR423" s="95"/>
      <c r="MUS423" s="95"/>
      <c r="MUT423" s="95"/>
      <c r="MUU423" s="95"/>
      <c r="MUV423" s="95"/>
      <c r="MUW423" s="95"/>
      <c r="MUX423" s="95"/>
      <c r="MUY423" s="95"/>
      <c r="MUZ423" s="95"/>
      <c r="MVA423" s="95"/>
      <c r="MVB423" s="95"/>
      <c r="MVC423" s="95"/>
      <c r="MVD423" s="95"/>
      <c r="MVE423" s="95"/>
      <c r="MVF423" s="95"/>
      <c r="MVG423" s="95"/>
      <c r="MVH423" s="95"/>
      <c r="MVI423" s="95"/>
      <c r="MVJ423" s="95"/>
      <c r="MVK423" s="95"/>
      <c r="MVL423" s="95"/>
      <c r="MVM423" s="95"/>
      <c r="MVN423" s="95"/>
      <c r="MVO423" s="95"/>
      <c r="MVP423" s="95"/>
      <c r="MVQ423" s="95"/>
      <c r="MVR423" s="95"/>
      <c r="MVS423" s="95"/>
      <c r="MVT423" s="95"/>
      <c r="MVU423" s="95"/>
      <c r="MVV423" s="95"/>
      <c r="MVW423" s="95"/>
      <c r="MVX423" s="95"/>
      <c r="MVY423" s="95"/>
      <c r="MVZ423" s="95"/>
      <c r="MWA423" s="95"/>
      <c r="MWB423" s="95"/>
      <c r="MWC423" s="95"/>
      <c r="MWD423" s="95"/>
      <c r="MWE423" s="95"/>
      <c r="MWF423" s="95"/>
      <c r="MWG423" s="95"/>
      <c r="MWH423" s="95"/>
      <c r="MWI423" s="95"/>
      <c r="MWJ423" s="95"/>
      <c r="MWK423" s="95"/>
      <c r="MWL423" s="95"/>
      <c r="MWM423" s="95"/>
      <c r="MWN423" s="95"/>
      <c r="MWO423" s="95"/>
      <c r="MWP423" s="95"/>
      <c r="MWQ423" s="95"/>
      <c r="MWR423" s="95"/>
      <c r="MWS423" s="95"/>
      <c r="MWT423" s="95"/>
      <c r="MWU423" s="95"/>
      <c r="MWV423" s="95"/>
      <c r="MWW423" s="95"/>
      <c r="MWX423" s="95"/>
      <c r="MWY423" s="95"/>
      <c r="MWZ423" s="95"/>
      <c r="MXA423" s="95"/>
      <c r="MXB423" s="95"/>
      <c r="MXC423" s="95"/>
      <c r="MXD423" s="95"/>
      <c r="MXE423" s="95"/>
      <c r="MXF423" s="95"/>
      <c r="MXG423" s="95"/>
      <c r="MXH423" s="95"/>
      <c r="MXI423" s="95"/>
      <c r="MXJ423" s="95"/>
      <c r="MXK423" s="95"/>
      <c r="MXL423" s="95"/>
      <c r="MXM423" s="95"/>
      <c r="MXN423" s="95"/>
      <c r="MXO423" s="95"/>
      <c r="MXP423" s="95"/>
      <c r="MXQ423" s="95"/>
      <c r="MXR423" s="95"/>
      <c r="MXS423" s="95"/>
      <c r="MXT423" s="95"/>
      <c r="MXU423" s="95"/>
      <c r="MXV423" s="95"/>
      <c r="MXW423" s="95"/>
      <c r="MXX423" s="95"/>
      <c r="MXY423" s="95"/>
      <c r="MXZ423" s="95"/>
      <c r="MYA423" s="95"/>
      <c r="MYB423" s="95"/>
      <c r="MYC423" s="95"/>
      <c r="MYD423" s="95"/>
      <c r="MYE423" s="95"/>
      <c r="MYF423" s="95"/>
      <c r="MYG423" s="95"/>
      <c r="MYH423" s="95"/>
      <c r="MYI423" s="95"/>
      <c r="MYJ423" s="95"/>
      <c r="MYK423" s="95"/>
      <c r="MYL423" s="95"/>
      <c r="MYM423" s="95"/>
      <c r="MYN423" s="95"/>
      <c r="MYO423" s="95"/>
      <c r="MYP423" s="95"/>
      <c r="MYQ423" s="95"/>
      <c r="MYR423" s="95"/>
      <c r="MYS423" s="95"/>
      <c r="MYT423" s="95"/>
      <c r="MYU423" s="95"/>
      <c r="MYV423" s="95"/>
      <c r="MYW423" s="95"/>
      <c r="MYX423" s="95"/>
      <c r="MYY423" s="95"/>
      <c r="MYZ423" s="95"/>
      <c r="MZA423" s="95"/>
      <c r="MZB423" s="95"/>
      <c r="MZC423" s="95"/>
      <c r="MZD423" s="95"/>
      <c r="MZE423" s="95"/>
      <c r="MZF423" s="95"/>
      <c r="MZG423" s="95"/>
      <c r="MZH423" s="95"/>
      <c r="MZI423" s="95"/>
      <c r="MZJ423" s="95"/>
      <c r="MZK423" s="95"/>
      <c r="MZL423" s="95"/>
      <c r="MZM423" s="95"/>
      <c r="MZN423" s="95"/>
      <c r="MZO423" s="95"/>
      <c r="MZP423" s="95"/>
      <c r="MZQ423" s="95"/>
      <c r="MZR423" s="95"/>
      <c r="MZS423" s="95"/>
      <c r="MZT423" s="95"/>
      <c r="MZU423" s="95"/>
      <c r="MZV423" s="95"/>
      <c r="MZW423" s="95"/>
      <c r="MZX423" s="95"/>
      <c r="MZY423" s="95"/>
      <c r="MZZ423" s="95"/>
      <c r="NAA423" s="95"/>
      <c r="NAB423" s="95"/>
      <c r="NAC423" s="95"/>
      <c r="NAD423" s="95"/>
      <c r="NAE423" s="95"/>
      <c r="NAF423" s="95"/>
      <c r="NAG423" s="95"/>
      <c r="NAH423" s="95"/>
      <c r="NAI423" s="95"/>
      <c r="NAJ423" s="95"/>
      <c r="NAK423" s="95"/>
      <c r="NAL423" s="95"/>
      <c r="NAM423" s="95"/>
      <c r="NAN423" s="95"/>
      <c r="NAO423" s="95"/>
      <c r="NAP423" s="95"/>
      <c r="NAQ423" s="95"/>
      <c r="NAR423" s="95"/>
      <c r="NAS423" s="95"/>
      <c r="NAT423" s="95"/>
      <c r="NAU423" s="95"/>
      <c r="NAV423" s="95"/>
      <c r="NAW423" s="95"/>
      <c r="NAX423" s="95"/>
      <c r="NAY423" s="95"/>
      <c r="NAZ423" s="95"/>
      <c r="NBA423" s="95"/>
      <c r="NBB423" s="95"/>
      <c r="NBC423" s="95"/>
      <c r="NBD423" s="95"/>
      <c r="NBE423" s="95"/>
      <c r="NBF423" s="95"/>
      <c r="NBG423" s="95"/>
      <c r="NBH423" s="95"/>
      <c r="NBI423" s="95"/>
      <c r="NBJ423" s="95"/>
      <c r="NBK423" s="95"/>
      <c r="NBL423" s="95"/>
      <c r="NBM423" s="95"/>
      <c r="NBN423" s="95"/>
      <c r="NBO423" s="95"/>
      <c r="NBP423" s="95"/>
      <c r="NBQ423" s="95"/>
      <c r="NBR423" s="95"/>
      <c r="NBS423" s="95"/>
      <c r="NBT423" s="95"/>
      <c r="NBU423" s="95"/>
      <c r="NBV423" s="95"/>
      <c r="NBW423" s="95"/>
      <c r="NBX423" s="95"/>
      <c r="NBY423" s="95"/>
      <c r="NBZ423" s="95"/>
      <c r="NCA423" s="95"/>
      <c r="NCB423" s="95"/>
      <c r="NCC423" s="95"/>
      <c r="NCD423" s="95"/>
      <c r="NCE423" s="95"/>
      <c r="NCF423" s="95"/>
      <c r="NCG423" s="95"/>
      <c r="NCH423" s="95"/>
      <c r="NCI423" s="95"/>
      <c r="NCJ423" s="95"/>
      <c r="NCK423" s="95"/>
      <c r="NCL423" s="95"/>
      <c r="NCM423" s="95"/>
      <c r="NCN423" s="95"/>
      <c r="NCO423" s="95"/>
      <c r="NCP423" s="95"/>
      <c r="NCQ423" s="95"/>
      <c r="NCR423" s="95"/>
      <c r="NCS423" s="95"/>
      <c r="NCT423" s="95"/>
      <c r="NCU423" s="95"/>
      <c r="NCV423" s="95"/>
      <c r="NCW423" s="95"/>
      <c r="NCX423" s="95"/>
      <c r="NCY423" s="95"/>
      <c r="NCZ423" s="95"/>
      <c r="NDA423" s="95"/>
      <c r="NDB423" s="95"/>
      <c r="NDC423" s="95"/>
      <c r="NDD423" s="95"/>
      <c r="NDE423" s="95"/>
      <c r="NDF423" s="95"/>
      <c r="NDG423" s="95"/>
      <c r="NDH423" s="95"/>
      <c r="NDI423" s="95"/>
      <c r="NDJ423" s="95"/>
      <c r="NDK423" s="95"/>
      <c r="NDL423" s="95"/>
      <c r="NDM423" s="95"/>
      <c r="NDN423" s="95"/>
      <c r="NDO423" s="95"/>
      <c r="NDP423" s="95"/>
      <c r="NDQ423" s="95"/>
      <c r="NDR423" s="95"/>
      <c r="NDS423" s="95"/>
      <c r="NDT423" s="95"/>
      <c r="NDU423" s="95"/>
      <c r="NDV423" s="95"/>
      <c r="NDW423" s="95"/>
      <c r="NDX423" s="95"/>
      <c r="NDY423" s="95"/>
      <c r="NDZ423" s="95"/>
      <c r="NEA423" s="95"/>
      <c r="NEB423" s="95"/>
      <c r="NEC423" s="95"/>
      <c r="NED423" s="95"/>
      <c r="NEE423" s="95"/>
      <c r="NEF423" s="95"/>
      <c r="NEG423" s="95"/>
      <c r="NEH423" s="95"/>
      <c r="NEI423" s="95"/>
      <c r="NEJ423" s="95"/>
      <c r="NEK423" s="95"/>
      <c r="NEL423" s="95"/>
      <c r="NEM423" s="95"/>
      <c r="NEN423" s="95"/>
      <c r="NEO423" s="95"/>
      <c r="NEP423" s="95"/>
      <c r="NEQ423" s="95"/>
      <c r="NER423" s="95"/>
      <c r="NES423" s="95"/>
      <c r="NET423" s="95"/>
      <c r="NEU423" s="95"/>
      <c r="NEV423" s="95"/>
      <c r="NEW423" s="95"/>
      <c r="NEX423" s="95"/>
      <c r="NEY423" s="95"/>
      <c r="NEZ423" s="95"/>
      <c r="NFA423" s="95"/>
      <c r="NFB423" s="95"/>
      <c r="NFC423" s="95"/>
      <c r="NFD423" s="95"/>
      <c r="NFE423" s="95"/>
      <c r="NFF423" s="95"/>
      <c r="NFG423" s="95"/>
      <c r="NFH423" s="95"/>
      <c r="NFI423" s="95"/>
      <c r="NFJ423" s="95"/>
      <c r="NFK423" s="95"/>
      <c r="NFL423" s="95"/>
      <c r="NFM423" s="95"/>
      <c r="NFN423" s="95"/>
      <c r="NFO423" s="95"/>
      <c r="NFP423" s="95"/>
      <c r="NFQ423" s="95"/>
      <c r="NFR423" s="95"/>
      <c r="NFS423" s="95"/>
      <c r="NFT423" s="95"/>
      <c r="NFU423" s="95"/>
      <c r="NFV423" s="95"/>
      <c r="NFW423" s="95"/>
      <c r="NFX423" s="95"/>
      <c r="NFY423" s="95"/>
      <c r="NFZ423" s="95"/>
      <c r="NGA423" s="95"/>
      <c r="NGB423" s="95"/>
      <c r="NGC423" s="95"/>
      <c r="NGD423" s="95"/>
      <c r="NGE423" s="95"/>
      <c r="NGF423" s="95"/>
      <c r="NGG423" s="95"/>
      <c r="NGH423" s="95"/>
      <c r="NGI423" s="95"/>
      <c r="NGJ423" s="95"/>
      <c r="NGK423" s="95"/>
      <c r="NGL423" s="95"/>
      <c r="NGM423" s="95"/>
      <c r="NGN423" s="95"/>
      <c r="NGO423" s="95"/>
      <c r="NGP423" s="95"/>
      <c r="NGQ423" s="95"/>
      <c r="NGR423" s="95"/>
      <c r="NGS423" s="95"/>
      <c r="NGT423" s="95"/>
      <c r="NGU423" s="95"/>
      <c r="NGV423" s="95"/>
      <c r="NGW423" s="95"/>
      <c r="NGX423" s="95"/>
      <c r="NGY423" s="95"/>
      <c r="NGZ423" s="95"/>
      <c r="NHA423" s="95"/>
      <c r="NHB423" s="95"/>
      <c r="NHC423" s="95"/>
      <c r="NHD423" s="95"/>
      <c r="NHE423" s="95"/>
      <c r="NHF423" s="95"/>
      <c r="NHG423" s="95"/>
      <c r="NHH423" s="95"/>
      <c r="NHI423" s="95"/>
      <c r="NHJ423" s="95"/>
      <c r="NHK423" s="95"/>
      <c r="NHL423" s="95"/>
      <c r="NHM423" s="95"/>
      <c r="NHN423" s="95"/>
      <c r="NHO423" s="95"/>
      <c r="NHP423" s="95"/>
      <c r="NHQ423" s="95"/>
      <c r="NHR423" s="95"/>
      <c r="NHS423" s="95"/>
      <c r="NHT423" s="95"/>
      <c r="NHU423" s="95"/>
      <c r="NHV423" s="95"/>
      <c r="NHW423" s="95"/>
      <c r="NHX423" s="95"/>
      <c r="NHY423" s="95"/>
      <c r="NHZ423" s="95"/>
      <c r="NIA423" s="95"/>
      <c r="NIB423" s="95"/>
      <c r="NIC423" s="95"/>
      <c r="NID423" s="95"/>
      <c r="NIE423" s="95"/>
      <c r="NIF423" s="95"/>
      <c r="NIG423" s="95"/>
      <c r="NIH423" s="95"/>
      <c r="NII423" s="95"/>
      <c r="NIJ423" s="95"/>
      <c r="NIK423" s="95"/>
      <c r="NIL423" s="95"/>
      <c r="NIM423" s="95"/>
      <c r="NIN423" s="95"/>
      <c r="NIO423" s="95"/>
      <c r="NIP423" s="95"/>
      <c r="NIQ423" s="95"/>
      <c r="NIR423" s="95"/>
      <c r="NIS423" s="95"/>
      <c r="NIT423" s="95"/>
      <c r="NIU423" s="95"/>
      <c r="NIV423" s="95"/>
      <c r="NIW423" s="95"/>
      <c r="NIX423" s="95"/>
      <c r="NIY423" s="95"/>
      <c r="NIZ423" s="95"/>
      <c r="NJA423" s="95"/>
      <c r="NJB423" s="95"/>
      <c r="NJC423" s="95"/>
      <c r="NJD423" s="95"/>
      <c r="NJE423" s="95"/>
      <c r="NJF423" s="95"/>
      <c r="NJG423" s="95"/>
      <c r="NJH423" s="95"/>
      <c r="NJI423" s="95"/>
      <c r="NJJ423" s="95"/>
      <c r="NJK423" s="95"/>
      <c r="NJL423" s="95"/>
      <c r="NJM423" s="95"/>
      <c r="NJN423" s="95"/>
      <c r="NJO423" s="95"/>
      <c r="NJP423" s="95"/>
      <c r="NJQ423" s="95"/>
      <c r="NJR423" s="95"/>
      <c r="NJS423" s="95"/>
      <c r="NJT423" s="95"/>
      <c r="NJU423" s="95"/>
      <c r="NJV423" s="95"/>
      <c r="NJW423" s="95"/>
      <c r="NJX423" s="95"/>
      <c r="NJY423" s="95"/>
      <c r="NJZ423" s="95"/>
      <c r="NKA423" s="95"/>
      <c r="NKB423" s="95"/>
      <c r="NKC423" s="95"/>
      <c r="NKD423" s="95"/>
      <c r="NKE423" s="95"/>
      <c r="NKF423" s="95"/>
      <c r="NKG423" s="95"/>
      <c r="NKH423" s="95"/>
      <c r="NKI423" s="95"/>
      <c r="NKJ423" s="95"/>
      <c r="NKK423" s="95"/>
      <c r="NKL423" s="95"/>
      <c r="NKM423" s="95"/>
      <c r="NKN423" s="95"/>
      <c r="NKO423" s="95"/>
      <c r="NKP423" s="95"/>
      <c r="NKQ423" s="95"/>
      <c r="NKR423" s="95"/>
      <c r="NKS423" s="95"/>
      <c r="NKT423" s="95"/>
      <c r="NKU423" s="95"/>
      <c r="NKV423" s="95"/>
      <c r="NKW423" s="95"/>
      <c r="NKX423" s="95"/>
      <c r="NKY423" s="95"/>
      <c r="NKZ423" s="95"/>
      <c r="NLA423" s="95"/>
      <c r="NLB423" s="95"/>
      <c r="NLC423" s="95"/>
      <c r="NLD423" s="95"/>
      <c r="NLE423" s="95"/>
      <c r="NLF423" s="95"/>
      <c r="NLG423" s="95"/>
      <c r="NLH423" s="95"/>
      <c r="NLI423" s="95"/>
      <c r="NLJ423" s="95"/>
      <c r="NLK423" s="95"/>
      <c r="NLL423" s="95"/>
      <c r="NLM423" s="95"/>
      <c r="NLN423" s="95"/>
      <c r="NLO423" s="95"/>
      <c r="NLP423" s="95"/>
      <c r="NLQ423" s="95"/>
      <c r="NLR423" s="95"/>
      <c r="NLS423" s="95"/>
      <c r="NLT423" s="95"/>
      <c r="NLU423" s="95"/>
      <c r="NLV423" s="95"/>
      <c r="NLW423" s="95"/>
      <c r="NLX423" s="95"/>
      <c r="NLY423" s="95"/>
      <c r="NLZ423" s="95"/>
      <c r="NMA423" s="95"/>
      <c r="NMB423" s="95"/>
      <c r="NMC423" s="95"/>
      <c r="NMD423" s="95"/>
      <c r="NME423" s="95"/>
      <c r="NMF423" s="95"/>
      <c r="NMG423" s="95"/>
      <c r="NMH423" s="95"/>
      <c r="NMI423" s="95"/>
      <c r="NMJ423" s="95"/>
      <c r="NMK423" s="95"/>
      <c r="NML423" s="95"/>
      <c r="NMM423" s="95"/>
      <c r="NMN423" s="95"/>
      <c r="NMO423" s="95"/>
      <c r="NMP423" s="95"/>
      <c r="NMQ423" s="95"/>
      <c r="NMR423" s="95"/>
      <c r="NMS423" s="95"/>
      <c r="NMT423" s="95"/>
      <c r="NMU423" s="95"/>
      <c r="NMV423" s="95"/>
      <c r="NMW423" s="95"/>
      <c r="NMX423" s="95"/>
      <c r="NMY423" s="95"/>
      <c r="NMZ423" s="95"/>
      <c r="NNA423" s="95"/>
      <c r="NNB423" s="95"/>
      <c r="NNC423" s="95"/>
      <c r="NND423" s="95"/>
      <c r="NNE423" s="95"/>
      <c r="NNF423" s="95"/>
      <c r="NNG423" s="95"/>
      <c r="NNH423" s="95"/>
      <c r="NNI423" s="95"/>
      <c r="NNJ423" s="95"/>
      <c r="NNK423" s="95"/>
      <c r="NNL423" s="95"/>
      <c r="NNM423" s="95"/>
      <c r="NNN423" s="95"/>
      <c r="NNO423" s="95"/>
      <c r="NNP423" s="95"/>
      <c r="NNQ423" s="95"/>
      <c r="NNR423" s="95"/>
      <c r="NNS423" s="95"/>
      <c r="NNT423" s="95"/>
      <c r="NNU423" s="95"/>
      <c r="NNV423" s="95"/>
      <c r="NNW423" s="95"/>
      <c r="NNX423" s="95"/>
      <c r="NNY423" s="95"/>
      <c r="NNZ423" s="95"/>
      <c r="NOA423" s="95"/>
      <c r="NOB423" s="95"/>
      <c r="NOC423" s="95"/>
      <c r="NOD423" s="95"/>
      <c r="NOE423" s="95"/>
      <c r="NOF423" s="95"/>
      <c r="NOG423" s="95"/>
      <c r="NOH423" s="95"/>
      <c r="NOI423" s="95"/>
      <c r="NOJ423" s="95"/>
      <c r="NOK423" s="95"/>
      <c r="NOL423" s="95"/>
      <c r="NOM423" s="95"/>
      <c r="NON423" s="95"/>
      <c r="NOO423" s="95"/>
      <c r="NOP423" s="95"/>
      <c r="NOQ423" s="95"/>
      <c r="NOR423" s="95"/>
      <c r="NOS423" s="95"/>
      <c r="NOT423" s="95"/>
      <c r="NOU423" s="95"/>
      <c r="NOV423" s="95"/>
      <c r="NOW423" s="95"/>
      <c r="NOX423" s="95"/>
      <c r="NOY423" s="95"/>
      <c r="NOZ423" s="95"/>
      <c r="NPA423" s="95"/>
      <c r="NPB423" s="95"/>
      <c r="NPC423" s="95"/>
      <c r="NPD423" s="95"/>
      <c r="NPE423" s="95"/>
      <c r="NPF423" s="95"/>
      <c r="NPG423" s="95"/>
      <c r="NPH423" s="95"/>
      <c r="NPI423" s="95"/>
      <c r="NPJ423" s="95"/>
      <c r="NPK423" s="95"/>
      <c r="NPL423" s="95"/>
      <c r="NPM423" s="95"/>
      <c r="NPN423" s="95"/>
      <c r="NPO423" s="95"/>
      <c r="NPP423" s="95"/>
      <c r="NPQ423" s="95"/>
      <c r="NPR423" s="95"/>
      <c r="NPS423" s="95"/>
      <c r="NPT423" s="95"/>
      <c r="NPU423" s="95"/>
      <c r="NPV423" s="95"/>
      <c r="NPW423" s="95"/>
      <c r="NPX423" s="95"/>
      <c r="NPY423" s="95"/>
      <c r="NPZ423" s="95"/>
      <c r="NQA423" s="95"/>
      <c r="NQB423" s="95"/>
      <c r="NQC423" s="95"/>
      <c r="NQD423" s="95"/>
      <c r="NQE423" s="95"/>
      <c r="NQF423" s="95"/>
      <c r="NQG423" s="95"/>
      <c r="NQH423" s="95"/>
      <c r="NQI423" s="95"/>
      <c r="NQJ423" s="95"/>
      <c r="NQK423" s="95"/>
      <c r="NQL423" s="95"/>
      <c r="NQM423" s="95"/>
      <c r="NQN423" s="95"/>
      <c r="NQO423" s="95"/>
      <c r="NQP423" s="95"/>
      <c r="NQQ423" s="95"/>
      <c r="NQR423" s="95"/>
      <c r="NQS423" s="95"/>
      <c r="NQT423" s="95"/>
      <c r="NQU423" s="95"/>
      <c r="NQV423" s="95"/>
      <c r="NQW423" s="95"/>
      <c r="NQX423" s="95"/>
      <c r="NQY423" s="95"/>
      <c r="NQZ423" s="95"/>
      <c r="NRA423" s="95"/>
      <c r="NRB423" s="95"/>
      <c r="NRC423" s="95"/>
      <c r="NRD423" s="95"/>
      <c r="NRE423" s="95"/>
      <c r="NRF423" s="95"/>
      <c r="NRG423" s="95"/>
      <c r="NRH423" s="95"/>
      <c r="NRI423" s="95"/>
      <c r="NRJ423" s="95"/>
      <c r="NRK423" s="95"/>
      <c r="NRL423" s="95"/>
      <c r="NRM423" s="95"/>
      <c r="NRN423" s="95"/>
      <c r="NRO423" s="95"/>
      <c r="NRP423" s="95"/>
      <c r="NRQ423" s="95"/>
      <c r="NRR423" s="95"/>
      <c r="NRS423" s="95"/>
      <c r="NRT423" s="95"/>
      <c r="NRU423" s="95"/>
      <c r="NRV423" s="95"/>
      <c r="NRW423" s="95"/>
      <c r="NRX423" s="95"/>
      <c r="NRY423" s="95"/>
      <c r="NRZ423" s="95"/>
      <c r="NSA423" s="95"/>
      <c r="NSB423" s="95"/>
      <c r="NSC423" s="95"/>
      <c r="NSD423" s="95"/>
      <c r="NSE423" s="95"/>
      <c r="NSF423" s="95"/>
      <c r="NSG423" s="95"/>
      <c r="NSH423" s="95"/>
      <c r="NSI423" s="95"/>
      <c r="NSJ423" s="95"/>
      <c r="NSK423" s="95"/>
      <c r="NSL423" s="95"/>
      <c r="NSM423" s="95"/>
      <c r="NSN423" s="95"/>
      <c r="NSO423" s="95"/>
      <c r="NSP423" s="95"/>
      <c r="NSQ423" s="95"/>
      <c r="NSR423" s="95"/>
      <c r="NSS423" s="95"/>
      <c r="NST423" s="95"/>
      <c r="NSU423" s="95"/>
      <c r="NSV423" s="95"/>
      <c r="NSW423" s="95"/>
      <c r="NSX423" s="95"/>
      <c r="NSY423" s="95"/>
      <c r="NSZ423" s="95"/>
      <c r="NTA423" s="95"/>
      <c r="NTB423" s="95"/>
      <c r="NTC423" s="95"/>
      <c r="NTD423" s="95"/>
      <c r="NTE423" s="95"/>
      <c r="NTF423" s="95"/>
      <c r="NTG423" s="95"/>
      <c r="NTH423" s="95"/>
      <c r="NTI423" s="95"/>
      <c r="NTJ423" s="95"/>
      <c r="NTK423" s="95"/>
      <c r="NTL423" s="95"/>
      <c r="NTM423" s="95"/>
      <c r="NTN423" s="95"/>
      <c r="NTO423" s="95"/>
      <c r="NTP423" s="95"/>
      <c r="NTQ423" s="95"/>
      <c r="NTR423" s="95"/>
      <c r="NTS423" s="95"/>
      <c r="NTT423" s="95"/>
      <c r="NTU423" s="95"/>
      <c r="NTV423" s="95"/>
      <c r="NTW423" s="95"/>
      <c r="NTX423" s="95"/>
      <c r="NTY423" s="95"/>
      <c r="NTZ423" s="95"/>
      <c r="NUA423" s="95"/>
      <c r="NUB423" s="95"/>
      <c r="NUC423" s="95"/>
      <c r="NUD423" s="95"/>
      <c r="NUE423" s="95"/>
      <c r="NUF423" s="95"/>
      <c r="NUG423" s="95"/>
      <c r="NUH423" s="95"/>
      <c r="NUI423" s="95"/>
      <c r="NUJ423" s="95"/>
      <c r="NUK423" s="95"/>
      <c r="NUL423" s="95"/>
      <c r="NUM423" s="95"/>
      <c r="NUN423" s="95"/>
      <c r="NUO423" s="95"/>
      <c r="NUP423" s="95"/>
      <c r="NUQ423" s="95"/>
      <c r="NUR423" s="95"/>
      <c r="NUS423" s="95"/>
      <c r="NUT423" s="95"/>
      <c r="NUU423" s="95"/>
      <c r="NUV423" s="95"/>
      <c r="NUW423" s="95"/>
      <c r="NUX423" s="95"/>
      <c r="NUY423" s="95"/>
      <c r="NUZ423" s="95"/>
      <c r="NVA423" s="95"/>
      <c r="NVB423" s="95"/>
      <c r="NVC423" s="95"/>
      <c r="NVD423" s="95"/>
      <c r="NVE423" s="95"/>
      <c r="NVF423" s="95"/>
      <c r="NVG423" s="95"/>
      <c r="NVH423" s="95"/>
      <c r="NVI423" s="95"/>
      <c r="NVJ423" s="95"/>
      <c r="NVK423" s="95"/>
      <c r="NVL423" s="95"/>
      <c r="NVM423" s="95"/>
      <c r="NVN423" s="95"/>
      <c r="NVO423" s="95"/>
      <c r="NVP423" s="95"/>
      <c r="NVQ423" s="95"/>
      <c r="NVR423" s="95"/>
      <c r="NVS423" s="95"/>
      <c r="NVT423" s="95"/>
      <c r="NVU423" s="95"/>
      <c r="NVV423" s="95"/>
      <c r="NVW423" s="95"/>
      <c r="NVX423" s="95"/>
      <c r="NVY423" s="95"/>
      <c r="NVZ423" s="95"/>
      <c r="NWA423" s="95"/>
      <c r="NWB423" s="95"/>
      <c r="NWC423" s="95"/>
      <c r="NWD423" s="95"/>
      <c r="NWE423" s="95"/>
      <c r="NWF423" s="95"/>
      <c r="NWG423" s="95"/>
      <c r="NWH423" s="95"/>
      <c r="NWI423" s="95"/>
      <c r="NWJ423" s="95"/>
      <c r="NWK423" s="95"/>
      <c r="NWL423" s="95"/>
      <c r="NWM423" s="95"/>
      <c r="NWN423" s="95"/>
      <c r="NWO423" s="95"/>
      <c r="NWP423" s="95"/>
      <c r="NWQ423" s="95"/>
      <c r="NWR423" s="95"/>
      <c r="NWS423" s="95"/>
      <c r="NWT423" s="95"/>
      <c r="NWU423" s="95"/>
      <c r="NWV423" s="95"/>
      <c r="NWW423" s="95"/>
      <c r="NWX423" s="95"/>
      <c r="NWY423" s="95"/>
      <c r="NWZ423" s="95"/>
      <c r="NXA423" s="95"/>
      <c r="NXB423" s="95"/>
      <c r="NXC423" s="95"/>
      <c r="NXD423" s="95"/>
      <c r="NXE423" s="95"/>
      <c r="NXF423" s="95"/>
      <c r="NXG423" s="95"/>
      <c r="NXH423" s="95"/>
      <c r="NXI423" s="95"/>
      <c r="NXJ423" s="95"/>
      <c r="NXK423" s="95"/>
      <c r="NXL423" s="95"/>
      <c r="NXM423" s="95"/>
      <c r="NXN423" s="95"/>
      <c r="NXO423" s="95"/>
      <c r="NXP423" s="95"/>
      <c r="NXQ423" s="95"/>
      <c r="NXR423" s="95"/>
      <c r="NXS423" s="95"/>
      <c r="NXT423" s="95"/>
      <c r="NXU423" s="95"/>
      <c r="NXV423" s="95"/>
      <c r="NXW423" s="95"/>
      <c r="NXX423" s="95"/>
      <c r="NXY423" s="95"/>
      <c r="NXZ423" s="95"/>
      <c r="NYA423" s="95"/>
      <c r="NYB423" s="95"/>
      <c r="NYC423" s="95"/>
      <c r="NYD423" s="95"/>
      <c r="NYE423" s="95"/>
      <c r="NYF423" s="95"/>
      <c r="NYG423" s="95"/>
      <c r="NYH423" s="95"/>
      <c r="NYI423" s="95"/>
      <c r="NYJ423" s="95"/>
      <c r="NYK423" s="95"/>
      <c r="NYL423" s="95"/>
      <c r="NYM423" s="95"/>
      <c r="NYN423" s="95"/>
      <c r="NYO423" s="95"/>
      <c r="NYP423" s="95"/>
      <c r="NYQ423" s="95"/>
      <c r="NYR423" s="95"/>
      <c r="NYS423" s="95"/>
      <c r="NYT423" s="95"/>
      <c r="NYU423" s="95"/>
      <c r="NYV423" s="95"/>
      <c r="NYW423" s="95"/>
      <c r="NYX423" s="95"/>
      <c r="NYY423" s="95"/>
      <c r="NYZ423" s="95"/>
      <c r="NZA423" s="95"/>
      <c r="NZB423" s="95"/>
      <c r="NZC423" s="95"/>
      <c r="NZD423" s="95"/>
      <c r="NZE423" s="95"/>
      <c r="NZF423" s="95"/>
      <c r="NZG423" s="95"/>
      <c r="NZH423" s="95"/>
      <c r="NZI423" s="95"/>
      <c r="NZJ423" s="95"/>
      <c r="NZK423" s="95"/>
      <c r="NZL423" s="95"/>
      <c r="NZM423" s="95"/>
      <c r="NZN423" s="95"/>
      <c r="NZO423" s="95"/>
      <c r="NZP423" s="95"/>
      <c r="NZQ423" s="95"/>
      <c r="NZR423" s="95"/>
      <c r="NZS423" s="95"/>
      <c r="NZT423" s="95"/>
      <c r="NZU423" s="95"/>
      <c r="NZV423" s="95"/>
      <c r="NZW423" s="95"/>
      <c r="NZX423" s="95"/>
      <c r="NZY423" s="95"/>
      <c r="NZZ423" s="95"/>
      <c r="OAA423" s="95"/>
      <c r="OAB423" s="95"/>
      <c r="OAC423" s="95"/>
      <c r="OAD423" s="95"/>
      <c r="OAE423" s="95"/>
      <c r="OAF423" s="95"/>
      <c r="OAG423" s="95"/>
      <c r="OAH423" s="95"/>
      <c r="OAI423" s="95"/>
      <c r="OAJ423" s="95"/>
      <c r="OAK423" s="95"/>
      <c r="OAL423" s="95"/>
      <c r="OAM423" s="95"/>
      <c r="OAN423" s="95"/>
      <c r="OAO423" s="95"/>
      <c r="OAP423" s="95"/>
      <c r="OAQ423" s="95"/>
      <c r="OAR423" s="95"/>
      <c r="OAS423" s="95"/>
      <c r="OAT423" s="95"/>
      <c r="OAU423" s="95"/>
      <c r="OAV423" s="95"/>
      <c r="OAW423" s="95"/>
      <c r="OAX423" s="95"/>
      <c r="OAY423" s="95"/>
      <c r="OAZ423" s="95"/>
      <c r="OBA423" s="95"/>
      <c r="OBB423" s="95"/>
      <c r="OBC423" s="95"/>
      <c r="OBD423" s="95"/>
      <c r="OBE423" s="95"/>
      <c r="OBF423" s="95"/>
      <c r="OBG423" s="95"/>
      <c r="OBH423" s="95"/>
      <c r="OBI423" s="95"/>
      <c r="OBJ423" s="95"/>
      <c r="OBK423" s="95"/>
      <c r="OBL423" s="95"/>
      <c r="OBM423" s="95"/>
      <c r="OBN423" s="95"/>
      <c r="OBO423" s="95"/>
      <c r="OBP423" s="95"/>
      <c r="OBQ423" s="95"/>
      <c r="OBR423" s="95"/>
      <c r="OBS423" s="95"/>
      <c r="OBT423" s="95"/>
      <c r="OBU423" s="95"/>
      <c r="OBV423" s="95"/>
      <c r="OBW423" s="95"/>
      <c r="OBX423" s="95"/>
      <c r="OBY423" s="95"/>
      <c r="OBZ423" s="95"/>
      <c r="OCA423" s="95"/>
      <c r="OCB423" s="95"/>
      <c r="OCC423" s="95"/>
      <c r="OCD423" s="95"/>
      <c r="OCE423" s="95"/>
      <c r="OCF423" s="95"/>
      <c r="OCG423" s="95"/>
      <c r="OCH423" s="95"/>
      <c r="OCI423" s="95"/>
      <c r="OCJ423" s="95"/>
      <c r="OCK423" s="95"/>
      <c r="OCL423" s="95"/>
      <c r="OCM423" s="95"/>
      <c r="OCN423" s="95"/>
      <c r="OCO423" s="95"/>
      <c r="OCP423" s="95"/>
      <c r="OCQ423" s="95"/>
      <c r="OCR423" s="95"/>
      <c r="OCS423" s="95"/>
      <c r="OCT423" s="95"/>
      <c r="OCU423" s="95"/>
      <c r="OCV423" s="95"/>
      <c r="OCW423" s="95"/>
      <c r="OCX423" s="95"/>
      <c r="OCY423" s="95"/>
      <c r="OCZ423" s="95"/>
      <c r="ODA423" s="95"/>
      <c r="ODB423" s="95"/>
      <c r="ODC423" s="95"/>
      <c r="ODD423" s="95"/>
      <c r="ODE423" s="95"/>
      <c r="ODF423" s="95"/>
      <c r="ODG423" s="95"/>
      <c r="ODH423" s="95"/>
      <c r="ODI423" s="95"/>
      <c r="ODJ423" s="95"/>
      <c r="ODK423" s="95"/>
      <c r="ODL423" s="95"/>
      <c r="ODM423" s="95"/>
      <c r="ODN423" s="95"/>
      <c r="ODO423" s="95"/>
      <c r="ODP423" s="95"/>
      <c r="ODQ423" s="95"/>
      <c r="ODR423" s="95"/>
      <c r="ODS423" s="95"/>
      <c r="ODT423" s="95"/>
      <c r="ODU423" s="95"/>
      <c r="ODV423" s="95"/>
      <c r="ODW423" s="95"/>
      <c r="ODX423" s="95"/>
      <c r="ODY423" s="95"/>
      <c r="ODZ423" s="95"/>
      <c r="OEA423" s="95"/>
      <c r="OEB423" s="95"/>
      <c r="OEC423" s="95"/>
      <c r="OED423" s="95"/>
      <c r="OEE423" s="95"/>
      <c r="OEF423" s="95"/>
      <c r="OEG423" s="95"/>
      <c r="OEH423" s="95"/>
      <c r="OEI423" s="95"/>
      <c r="OEJ423" s="95"/>
      <c r="OEK423" s="95"/>
      <c r="OEL423" s="95"/>
      <c r="OEM423" s="95"/>
      <c r="OEN423" s="95"/>
      <c r="OEO423" s="95"/>
      <c r="OEP423" s="95"/>
      <c r="OEQ423" s="95"/>
      <c r="OER423" s="95"/>
      <c r="OES423" s="95"/>
      <c r="OET423" s="95"/>
      <c r="OEU423" s="95"/>
      <c r="OEV423" s="95"/>
      <c r="OEW423" s="95"/>
      <c r="OEX423" s="95"/>
      <c r="OEY423" s="95"/>
      <c r="OEZ423" s="95"/>
      <c r="OFA423" s="95"/>
      <c r="OFB423" s="95"/>
      <c r="OFC423" s="95"/>
      <c r="OFD423" s="95"/>
      <c r="OFE423" s="95"/>
      <c r="OFF423" s="95"/>
      <c r="OFG423" s="95"/>
      <c r="OFH423" s="95"/>
      <c r="OFI423" s="95"/>
      <c r="OFJ423" s="95"/>
      <c r="OFK423" s="95"/>
      <c r="OFL423" s="95"/>
      <c r="OFM423" s="95"/>
      <c r="OFN423" s="95"/>
      <c r="OFO423" s="95"/>
      <c r="OFP423" s="95"/>
      <c r="OFQ423" s="95"/>
      <c r="OFR423" s="95"/>
      <c r="OFS423" s="95"/>
      <c r="OFT423" s="95"/>
      <c r="OFU423" s="95"/>
      <c r="OFV423" s="95"/>
      <c r="OFW423" s="95"/>
      <c r="OFX423" s="95"/>
      <c r="OFY423" s="95"/>
      <c r="OFZ423" s="95"/>
      <c r="OGA423" s="95"/>
      <c r="OGB423" s="95"/>
      <c r="OGC423" s="95"/>
      <c r="OGD423" s="95"/>
      <c r="OGE423" s="95"/>
      <c r="OGF423" s="95"/>
      <c r="OGG423" s="95"/>
      <c r="OGH423" s="95"/>
      <c r="OGI423" s="95"/>
      <c r="OGJ423" s="95"/>
      <c r="OGK423" s="95"/>
      <c r="OGL423" s="95"/>
      <c r="OGM423" s="95"/>
      <c r="OGN423" s="95"/>
      <c r="OGO423" s="95"/>
      <c r="OGP423" s="95"/>
      <c r="OGQ423" s="95"/>
      <c r="OGR423" s="95"/>
      <c r="OGS423" s="95"/>
      <c r="OGT423" s="95"/>
      <c r="OGU423" s="95"/>
      <c r="OGV423" s="95"/>
      <c r="OGW423" s="95"/>
      <c r="OGX423" s="95"/>
      <c r="OGY423" s="95"/>
      <c r="OGZ423" s="95"/>
      <c r="OHA423" s="95"/>
      <c r="OHB423" s="95"/>
      <c r="OHC423" s="95"/>
      <c r="OHD423" s="95"/>
      <c r="OHE423" s="95"/>
      <c r="OHF423" s="95"/>
      <c r="OHG423" s="95"/>
      <c r="OHH423" s="95"/>
      <c r="OHI423" s="95"/>
      <c r="OHJ423" s="95"/>
      <c r="OHK423" s="95"/>
      <c r="OHL423" s="95"/>
      <c r="OHM423" s="95"/>
      <c r="OHN423" s="95"/>
      <c r="OHO423" s="95"/>
      <c r="OHP423" s="95"/>
      <c r="OHQ423" s="95"/>
      <c r="OHR423" s="95"/>
      <c r="OHS423" s="95"/>
      <c r="OHT423" s="95"/>
      <c r="OHU423" s="95"/>
      <c r="OHV423" s="95"/>
      <c r="OHW423" s="95"/>
      <c r="OHX423" s="95"/>
      <c r="OHY423" s="95"/>
      <c r="OHZ423" s="95"/>
      <c r="OIA423" s="95"/>
      <c r="OIB423" s="95"/>
      <c r="OIC423" s="95"/>
      <c r="OID423" s="95"/>
      <c r="OIE423" s="95"/>
      <c r="OIF423" s="95"/>
      <c r="OIG423" s="95"/>
      <c r="OIH423" s="95"/>
      <c r="OII423" s="95"/>
      <c r="OIJ423" s="95"/>
      <c r="OIK423" s="95"/>
      <c r="OIL423" s="95"/>
      <c r="OIM423" s="95"/>
      <c r="OIN423" s="95"/>
      <c r="OIO423" s="95"/>
      <c r="OIP423" s="95"/>
      <c r="OIQ423" s="95"/>
      <c r="OIR423" s="95"/>
      <c r="OIS423" s="95"/>
      <c r="OIT423" s="95"/>
      <c r="OIU423" s="95"/>
      <c r="OIV423" s="95"/>
      <c r="OIW423" s="95"/>
      <c r="OIX423" s="95"/>
      <c r="OIY423" s="95"/>
      <c r="OIZ423" s="95"/>
      <c r="OJA423" s="95"/>
      <c r="OJB423" s="95"/>
      <c r="OJC423" s="95"/>
      <c r="OJD423" s="95"/>
      <c r="OJE423" s="95"/>
      <c r="OJF423" s="95"/>
      <c r="OJG423" s="95"/>
      <c r="OJH423" s="95"/>
      <c r="OJI423" s="95"/>
      <c r="OJJ423" s="95"/>
      <c r="OJK423" s="95"/>
      <c r="OJL423" s="95"/>
      <c r="OJM423" s="95"/>
      <c r="OJN423" s="95"/>
      <c r="OJO423" s="95"/>
      <c r="OJP423" s="95"/>
      <c r="OJQ423" s="95"/>
      <c r="OJR423" s="95"/>
      <c r="OJS423" s="95"/>
      <c r="OJT423" s="95"/>
      <c r="OJU423" s="95"/>
      <c r="OJV423" s="95"/>
      <c r="OJW423" s="95"/>
      <c r="OJX423" s="95"/>
      <c r="OJY423" s="95"/>
      <c r="OJZ423" s="95"/>
      <c r="OKA423" s="95"/>
      <c r="OKB423" s="95"/>
      <c r="OKC423" s="95"/>
      <c r="OKD423" s="95"/>
      <c r="OKE423" s="95"/>
      <c r="OKF423" s="95"/>
      <c r="OKG423" s="95"/>
      <c r="OKH423" s="95"/>
      <c r="OKI423" s="95"/>
      <c r="OKJ423" s="95"/>
      <c r="OKK423" s="95"/>
      <c r="OKL423" s="95"/>
      <c r="OKM423" s="95"/>
      <c r="OKN423" s="95"/>
      <c r="OKO423" s="95"/>
      <c r="OKP423" s="95"/>
      <c r="OKQ423" s="95"/>
      <c r="OKR423" s="95"/>
      <c r="OKS423" s="95"/>
      <c r="OKT423" s="95"/>
      <c r="OKU423" s="95"/>
      <c r="OKV423" s="95"/>
      <c r="OKW423" s="95"/>
      <c r="OKX423" s="95"/>
      <c r="OKY423" s="95"/>
      <c r="OKZ423" s="95"/>
      <c r="OLA423" s="95"/>
      <c r="OLB423" s="95"/>
      <c r="OLC423" s="95"/>
      <c r="OLD423" s="95"/>
      <c r="OLE423" s="95"/>
      <c r="OLF423" s="95"/>
      <c r="OLG423" s="95"/>
      <c r="OLH423" s="95"/>
      <c r="OLI423" s="95"/>
      <c r="OLJ423" s="95"/>
      <c r="OLK423" s="95"/>
      <c r="OLL423" s="95"/>
      <c r="OLM423" s="95"/>
      <c r="OLN423" s="95"/>
      <c r="OLO423" s="95"/>
      <c r="OLP423" s="95"/>
      <c r="OLQ423" s="95"/>
      <c r="OLR423" s="95"/>
      <c r="OLS423" s="95"/>
      <c r="OLT423" s="95"/>
      <c r="OLU423" s="95"/>
      <c r="OLV423" s="95"/>
      <c r="OLW423" s="95"/>
      <c r="OLX423" s="95"/>
      <c r="OLY423" s="95"/>
      <c r="OLZ423" s="95"/>
      <c r="OMA423" s="95"/>
      <c r="OMB423" s="95"/>
      <c r="OMC423" s="95"/>
      <c r="OMD423" s="95"/>
      <c r="OME423" s="95"/>
      <c r="OMF423" s="95"/>
      <c r="OMG423" s="95"/>
      <c r="OMH423" s="95"/>
      <c r="OMI423" s="95"/>
      <c r="OMJ423" s="95"/>
      <c r="OMK423" s="95"/>
      <c r="OML423" s="95"/>
      <c r="OMM423" s="95"/>
      <c r="OMN423" s="95"/>
      <c r="OMO423" s="95"/>
      <c r="OMP423" s="95"/>
      <c r="OMQ423" s="95"/>
      <c r="OMR423" s="95"/>
      <c r="OMS423" s="95"/>
      <c r="OMT423" s="95"/>
      <c r="OMU423" s="95"/>
      <c r="OMV423" s="95"/>
      <c r="OMW423" s="95"/>
      <c r="OMX423" s="95"/>
      <c r="OMY423" s="95"/>
      <c r="OMZ423" s="95"/>
      <c r="ONA423" s="95"/>
      <c r="ONB423" s="95"/>
      <c r="ONC423" s="95"/>
      <c r="OND423" s="95"/>
      <c r="ONE423" s="95"/>
      <c r="ONF423" s="95"/>
      <c r="ONG423" s="95"/>
      <c r="ONH423" s="95"/>
      <c r="ONI423" s="95"/>
      <c r="ONJ423" s="95"/>
      <c r="ONK423" s="95"/>
      <c r="ONL423" s="95"/>
      <c r="ONM423" s="95"/>
      <c r="ONN423" s="95"/>
      <c r="ONO423" s="95"/>
      <c r="ONP423" s="95"/>
      <c r="ONQ423" s="95"/>
      <c r="ONR423" s="95"/>
      <c r="ONS423" s="95"/>
      <c r="ONT423" s="95"/>
      <c r="ONU423" s="95"/>
      <c r="ONV423" s="95"/>
      <c r="ONW423" s="95"/>
      <c r="ONX423" s="95"/>
      <c r="ONY423" s="95"/>
      <c r="ONZ423" s="95"/>
      <c r="OOA423" s="95"/>
      <c r="OOB423" s="95"/>
      <c r="OOC423" s="95"/>
      <c r="OOD423" s="95"/>
      <c r="OOE423" s="95"/>
      <c r="OOF423" s="95"/>
      <c r="OOG423" s="95"/>
      <c r="OOH423" s="95"/>
      <c r="OOI423" s="95"/>
      <c r="OOJ423" s="95"/>
      <c r="OOK423" s="95"/>
      <c r="OOL423" s="95"/>
      <c r="OOM423" s="95"/>
      <c r="OON423" s="95"/>
      <c r="OOO423" s="95"/>
      <c r="OOP423" s="95"/>
      <c r="OOQ423" s="95"/>
      <c r="OOR423" s="95"/>
      <c r="OOS423" s="95"/>
      <c r="OOT423" s="95"/>
      <c r="OOU423" s="95"/>
      <c r="OOV423" s="95"/>
      <c r="OOW423" s="95"/>
      <c r="OOX423" s="95"/>
      <c r="OOY423" s="95"/>
      <c r="OOZ423" s="95"/>
      <c r="OPA423" s="95"/>
      <c r="OPB423" s="95"/>
      <c r="OPC423" s="95"/>
      <c r="OPD423" s="95"/>
      <c r="OPE423" s="95"/>
      <c r="OPF423" s="95"/>
      <c r="OPG423" s="95"/>
      <c r="OPH423" s="95"/>
      <c r="OPI423" s="95"/>
      <c r="OPJ423" s="95"/>
      <c r="OPK423" s="95"/>
      <c r="OPL423" s="95"/>
      <c r="OPM423" s="95"/>
      <c r="OPN423" s="95"/>
      <c r="OPO423" s="95"/>
      <c r="OPP423" s="95"/>
      <c r="OPQ423" s="95"/>
      <c r="OPR423" s="95"/>
      <c r="OPS423" s="95"/>
      <c r="OPT423" s="95"/>
      <c r="OPU423" s="95"/>
      <c r="OPV423" s="95"/>
      <c r="OPW423" s="95"/>
      <c r="OPX423" s="95"/>
      <c r="OPY423" s="95"/>
      <c r="OPZ423" s="95"/>
      <c r="OQA423" s="95"/>
      <c r="OQB423" s="95"/>
      <c r="OQC423" s="95"/>
      <c r="OQD423" s="95"/>
      <c r="OQE423" s="95"/>
      <c r="OQF423" s="95"/>
      <c r="OQG423" s="95"/>
      <c r="OQH423" s="95"/>
      <c r="OQI423" s="95"/>
      <c r="OQJ423" s="95"/>
      <c r="OQK423" s="95"/>
      <c r="OQL423" s="95"/>
      <c r="OQM423" s="95"/>
      <c r="OQN423" s="95"/>
      <c r="OQO423" s="95"/>
      <c r="OQP423" s="95"/>
      <c r="OQQ423" s="95"/>
      <c r="OQR423" s="95"/>
      <c r="OQS423" s="95"/>
      <c r="OQT423" s="95"/>
      <c r="OQU423" s="95"/>
      <c r="OQV423" s="95"/>
      <c r="OQW423" s="95"/>
      <c r="OQX423" s="95"/>
      <c r="OQY423" s="95"/>
      <c r="OQZ423" s="95"/>
      <c r="ORA423" s="95"/>
      <c r="ORB423" s="95"/>
      <c r="ORC423" s="95"/>
      <c r="ORD423" s="95"/>
      <c r="ORE423" s="95"/>
      <c r="ORF423" s="95"/>
      <c r="ORG423" s="95"/>
      <c r="ORH423" s="95"/>
      <c r="ORI423" s="95"/>
      <c r="ORJ423" s="95"/>
      <c r="ORK423" s="95"/>
      <c r="ORL423" s="95"/>
      <c r="ORM423" s="95"/>
      <c r="ORN423" s="95"/>
      <c r="ORO423" s="95"/>
      <c r="ORP423" s="95"/>
      <c r="ORQ423" s="95"/>
      <c r="ORR423" s="95"/>
      <c r="ORS423" s="95"/>
      <c r="ORT423" s="95"/>
      <c r="ORU423" s="95"/>
      <c r="ORV423" s="95"/>
      <c r="ORW423" s="95"/>
      <c r="ORX423" s="95"/>
      <c r="ORY423" s="95"/>
      <c r="ORZ423" s="95"/>
      <c r="OSA423" s="95"/>
      <c r="OSB423" s="95"/>
      <c r="OSC423" s="95"/>
      <c r="OSD423" s="95"/>
      <c r="OSE423" s="95"/>
      <c r="OSF423" s="95"/>
      <c r="OSG423" s="95"/>
      <c r="OSH423" s="95"/>
      <c r="OSI423" s="95"/>
      <c r="OSJ423" s="95"/>
      <c r="OSK423" s="95"/>
      <c r="OSL423" s="95"/>
      <c r="OSM423" s="95"/>
      <c r="OSN423" s="95"/>
      <c r="OSO423" s="95"/>
      <c r="OSP423" s="95"/>
      <c r="OSQ423" s="95"/>
      <c r="OSR423" s="95"/>
      <c r="OSS423" s="95"/>
      <c r="OST423" s="95"/>
      <c r="OSU423" s="95"/>
      <c r="OSV423" s="95"/>
      <c r="OSW423" s="95"/>
      <c r="OSX423" s="95"/>
      <c r="OSY423" s="95"/>
      <c r="OSZ423" s="95"/>
      <c r="OTA423" s="95"/>
      <c r="OTB423" s="95"/>
      <c r="OTC423" s="95"/>
      <c r="OTD423" s="95"/>
      <c r="OTE423" s="95"/>
      <c r="OTF423" s="95"/>
      <c r="OTG423" s="95"/>
      <c r="OTH423" s="95"/>
      <c r="OTI423" s="95"/>
      <c r="OTJ423" s="95"/>
      <c r="OTK423" s="95"/>
      <c r="OTL423" s="95"/>
      <c r="OTM423" s="95"/>
      <c r="OTN423" s="95"/>
      <c r="OTO423" s="95"/>
      <c r="OTP423" s="95"/>
      <c r="OTQ423" s="95"/>
      <c r="OTR423" s="95"/>
      <c r="OTS423" s="95"/>
      <c r="OTT423" s="95"/>
      <c r="OTU423" s="95"/>
      <c r="OTV423" s="95"/>
      <c r="OTW423" s="95"/>
      <c r="OTX423" s="95"/>
      <c r="OTY423" s="95"/>
      <c r="OTZ423" s="95"/>
      <c r="OUA423" s="95"/>
      <c r="OUB423" s="95"/>
      <c r="OUC423" s="95"/>
      <c r="OUD423" s="95"/>
      <c r="OUE423" s="95"/>
      <c r="OUF423" s="95"/>
      <c r="OUG423" s="95"/>
      <c r="OUH423" s="95"/>
      <c r="OUI423" s="95"/>
      <c r="OUJ423" s="95"/>
      <c r="OUK423" s="95"/>
      <c r="OUL423" s="95"/>
      <c r="OUM423" s="95"/>
      <c r="OUN423" s="95"/>
      <c r="OUO423" s="95"/>
      <c r="OUP423" s="95"/>
      <c r="OUQ423" s="95"/>
      <c r="OUR423" s="95"/>
      <c r="OUS423" s="95"/>
      <c r="OUT423" s="95"/>
      <c r="OUU423" s="95"/>
      <c r="OUV423" s="95"/>
      <c r="OUW423" s="95"/>
      <c r="OUX423" s="95"/>
      <c r="OUY423" s="95"/>
      <c r="OUZ423" s="95"/>
      <c r="OVA423" s="95"/>
      <c r="OVB423" s="95"/>
      <c r="OVC423" s="95"/>
      <c r="OVD423" s="95"/>
      <c r="OVE423" s="95"/>
      <c r="OVF423" s="95"/>
      <c r="OVG423" s="95"/>
      <c r="OVH423" s="95"/>
      <c r="OVI423" s="95"/>
      <c r="OVJ423" s="95"/>
      <c r="OVK423" s="95"/>
      <c r="OVL423" s="95"/>
      <c r="OVM423" s="95"/>
      <c r="OVN423" s="95"/>
      <c r="OVO423" s="95"/>
      <c r="OVP423" s="95"/>
      <c r="OVQ423" s="95"/>
      <c r="OVR423" s="95"/>
      <c r="OVS423" s="95"/>
      <c r="OVT423" s="95"/>
      <c r="OVU423" s="95"/>
      <c r="OVV423" s="95"/>
      <c r="OVW423" s="95"/>
      <c r="OVX423" s="95"/>
      <c r="OVY423" s="95"/>
      <c r="OVZ423" s="95"/>
      <c r="OWA423" s="95"/>
      <c r="OWB423" s="95"/>
      <c r="OWC423" s="95"/>
      <c r="OWD423" s="95"/>
      <c r="OWE423" s="95"/>
      <c r="OWF423" s="95"/>
      <c r="OWG423" s="95"/>
      <c r="OWH423" s="95"/>
      <c r="OWI423" s="95"/>
      <c r="OWJ423" s="95"/>
      <c r="OWK423" s="95"/>
      <c r="OWL423" s="95"/>
      <c r="OWM423" s="95"/>
      <c r="OWN423" s="95"/>
      <c r="OWO423" s="95"/>
      <c r="OWP423" s="95"/>
      <c r="OWQ423" s="95"/>
      <c r="OWR423" s="95"/>
      <c r="OWS423" s="95"/>
      <c r="OWT423" s="95"/>
      <c r="OWU423" s="95"/>
      <c r="OWV423" s="95"/>
      <c r="OWW423" s="95"/>
      <c r="OWX423" s="95"/>
      <c r="OWY423" s="95"/>
      <c r="OWZ423" s="95"/>
      <c r="OXA423" s="95"/>
      <c r="OXB423" s="95"/>
      <c r="OXC423" s="95"/>
      <c r="OXD423" s="95"/>
      <c r="OXE423" s="95"/>
      <c r="OXF423" s="95"/>
      <c r="OXG423" s="95"/>
      <c r="OXH423" s="95"/>
      <c r="OXI423" s="95"/>
      <c r="OXJ423" s="95"/>
      <c r="OXK423" s="95"/>
      <c r="OXL423" s="95"/>
      <c r="OXM423" s="95"/>
      <c r="OXN423" s="95"/>
      <c r="OXO423" s="95"/>
      <c r="OXP423" s="95"/>
      <c r="OXQ423" s="95"/>
      <c r="OXR423" s="95"/>
      <c r="OXS423" s="95"/>
      <c r="OXT423" s="95"/>
      <c r="OXU423" s="95"/>
      <c r="OXV423" s="95"/>
      <c r="OXW423" s="95"/>
      <c r="OXX423" s="95"/>
      <c r="OXY423" s="95"/>
      <c r="OXZ423" s="95"/>
      <c r="OYA423" s="95"/>
      <c r="OYB423" s="95"/>
      <c r="OYC423" s="95"/>
      <c r="OYD423" s="95"/>
      <c r="OYE423" s="95"/>
      <c r="OYF423" s="95"/>
      <c r="OYG423" s="95"/>
      <c r="OYH423" s="95"/>
      <c r="OYI423" s="95"/>
      <c r="OYJ423" s="95"/>
      <c r="OYK423" s="95"/>
      <c r="OYL423" s="95"/>
      <c r="OYM423" s="95"/>
      <c r="OYN423" s="95"/>
      <c r="OYO423" s="95"/>
      <c r="OYP423" s="95"/>
      <c r="OYQ423" s="95"/>
      <c r="OYR423" s="95"/>
      <c r="OYS423" s="95"/>
      <c r="OYT423" s="95"/>
      <c r="OYU423" s="95"/>
      <c r="OYV423" s="95"/>
      <c r="OYW423" s="95"/>
      <c r="OYX423" s="95"/>
      <c r="OYY423" s="95"/>
      <c r="OYZ423" s="95"/>
      <c r="OZA423" s="95"/>
      <c r="OZB423" s="95"/>
      <c r="OZC423" s="95"/>
      <c r="OZD423" s="95"/>
      <c r="OZE423" s="95"/>
      <c r="OZF423" s="95"/>
      <c r="OZG423" s="95"/>
      <c r="OZH423" s="95"/>
      <c r="OZI423" s="95"/>
      <c r="OZJ423" s="95"/>
      <c r="OZK423" s="95"/>
      <c r="OZL423" s="95"/>
      <c r="OZM423" s="95"/>
      <c r="OZN423" s="95"/>
      <c r="OZO423" s="95"/>
      <c r="OZP423" s="95"/>
      <c r="OZQ423" s="95"/>
      <c r="OZR423" s="95"/>
      <c r="OZS423" s="95"/>
      <c r="OZT423" s="95"/>
      <c r="OZU423" s="95"/>
      <c r="OZV423" s="95"/>
      <c r="OZW423" s="95"/>
      <c r="OZX423" s="95"/>
      <c r="OZY423" s="95"/>
      <c r="OZZ423" s="95"/>
      <c r="PAA423" s="95"/>
      <c r="PAB423" s="95"/>
      <c r="PAC423" s="95"/>
      <c r="PAD423" s="95"/>
      <c r="PAE423" s="95"/>
      <c r="PAF423" s="95"/>
      <c r="PAG423" s="95"/>
      <c r="PAH423" s="95"/>
      <c r="PAI423" s="95"/>
      <c r="PAJ423" s="95"/>
      <c r="PAK423" s="95"/>
      <c r="PAL423" s="95"/>
      <c r="PAM423" s="95"/>
      <c r="PAN423" s="95"/>
      <c r="PAO423" s="95"/>
      <c r="PAP423" s="95"/>
      <c r="PAQ423" s="95"/>
      <c r="PAR423" s="95"/>
      <c r="PAS423" s="95"/>
      <c r="PAT423" s="95"/>
      <c r="PAU423" s="95"/>
      <c r="PAV423" s="95"/>
      <c r="PAW423" s="95"/>
      <c r="PAX423" s="95"/>
      <c r="PAY423" s="95"/>
      <c r="PAZ423" s="95"/>
      <c r="PBA423" s="95"/>
      <c r="PBB423" s="95"/>
      <c r="PBC423" s="95"/>
      <c r="PBD423" s="95"/>
      <c r="PBE423" s="95"/>
      <c r="PBF423" s="95"/>
      <c r="PBG423" s="95"/>
      <c r="PBH423" s="95"/>
      <c r="PBI423" s="95"/>
      <c r="PBJ423" s="95"/>
      <c r="PBK423" s="95"/>
      <c r="PBL423" s="95"/>
      <c r="PBM423" s="95"/>
      <c r="PBN423" s="95"/>
      <c r="PBO423" s="95"/>
      <c r="PBP423" s="95"/>
      <c r="PBQ423" s="95"/>
      <c r="PBR423" s="95"/>
      <c r="PBS423" s="95"/>
      <c r="PBT423" s="95"/>
      <c r="PBU423" s="95"/>
      <c r="PBV423" s="95"/>
      <c r="PBW423" s="95"/>
      <c r="PBX423" s="95"/>
      <c r="PBY423" s="95"/>
      <c r="PBZ423" s="95"/>
      <c r="PCA423" s="95"/>
      <c r="PCB423" s="95"/>
      <c r="PCC423" s="95"/>
      <c r="PCD423" s="95"/>
      <c r="PCE423" s="95"/>
      <c r="PCF423" s="95"/>
      <c r="PCG423" s="95"/>
      <c r="PCH423" s="95"/>
      <c r="PCI423" s="95"/>
      <c r="PCJ423" s="95"/>
      <c r="PCK423" s="95"/>
      <c r="PCL423" s="95"/>
      <c r="PCM423" s="95"/>
      <c r="PCN423" s="95"/>
      <c r="PCO423" s="95"/>
      <c r="PCP423" s="95"/>
      <c r="PCQ423" s="95"/>
      <c r="PCR423" s="95"/>
      <c r="PCS423" s="95"/>
      <c r="PCT423" s="95"/>
      <c r="PCU423" s="95"/>
      <c r="PCV423" s="95"/>
      <c r="PCW423" s="95"/>
      <c r="PCX423" s="95"/>
      <c r="PCY423" s="95"/>
      <c r="PCZ423" s="95"/>
      <c r="PDA423" s="95"/>
      <c r="PDB423" s="95"/>
      <c r="PDC423" s="95"/>
      <c r="PDD423" s="95"/>
      <c r="PDE423" s="95"/>
      <c r="PDF423" s="95"/>
      <c r="PDG423" s="95"/>
      <c r="PDH423" s="95"/>
      <c r="PDI423" s="95"/>
      <c r="PDJ423" s="95"/>
      <c r="PDK423" s="95"/>
      <c r="PDL423" s="95"/>
      <c r="PDM423" s="95"/>
      <c r="PDN423" s="95"/>
      <c r="PDO423" s="95"/>
      <c r="PDP423" s="95"/>
      <c r="PDQ423" s="95"/>
      <c r="PDR423" s="95"/>
      <c r="PDS423" s="95"/>
      <c r="PDT423" s="95"/>
      <c r="PDU423" s="95"/>
      <c r="PDV423" s="95"/>
      <c r="PDW423" s="95"/>
      <c r="PDX423" s="95"/>
      <c r="PDY423" s="95"/>
      <c r="PDZ423" s="95"/>
      <c r="PEA423" s="95"/>
      <c r="PEB423" s="95"/>
      <c r="PEC423" s="95"/>
      <c r="PED423" s="95"/>
      <c r="PEE423" s="95"/>
      <c r="PEF423" s="95"/>
      <c r="PEG423" s="95"/>
      <c r="PEH423" s="95"/>
      <c r="PEI423" s="95"/>
      <c r="PEJ423" s="95"/>
      <c r="PEK423" s="95"/>
      <c r="PEL423" s="95"/>
      <c r="PEM423" s="95"/>
      <c r="PEN423" s="95"/>
      <c r="PEO423" s="95"/>
      <c r="PEP423" s="95"/>
      <c r="PEQ423" s="95"/>
      <c r="PER423" s="95"/>
      <c r="PES423" s="95"/>
      <c r="PET423" s="95"/>
      <c r="PEU423" s="95"/>
      <c r="PEV423" s="95"/>
      <c r="PEW423" s="95"/>
      <c r="PEX423" s="95"/>
      <c r="PEY423" s="95"/>
      <c r="PEZ423" s="95"/>
      <c r="PFA423" s="95"/>
      <c r="PFB423" s="95"/>
      <c r="PFC423" s="95"/>
      <c r="PFD423" s="95"/>
      <c r="PFE423" s="95"/>
      <c r="PFF423" s="95"/>
      <c r="PFG423" s="95"/>
      <c r="PFH423" s="95"/>
      <c r="PFI423" s="95"/>
      <c r="PFJ423" s="95"/>
      <c r="PFK423" s="95"/>
      <c r="PFL423" s="95"/>
      <c r="PFM423" s="95"/>
      <c r="PFN423" s="95"/>
      <c r="PFO423" s="95"/>
      <c r="PFP423" s="95"/>
      <c r="PFQ423" s="95"/>
      <c r="PFR423" s="95"/>
      <c r="PFS423" s="95"/>
      <c r="PFT423" s="95"/>
      <c r="PFU423" s="95"/>
      <c r="PFV423" s="95"/>
      <c r="PFW423" s="95"/>
      <c r="PFX423" s="95"/>
      <c r="PFY423" s="95"/>
      <c r="PFZ423" s="95"/>
      <c r="PGA423" s="95"/>
      <c r="PGB423" s="95"/>
      <c r="PGC423" s="95"/>
      <c r="PGD423" s="95"/>
      <c r="PGE423" s="95"/>
      <c r="PGF423" s="95"/>
      <c r="PGG423" s="95"/>
      <c r="PGH423" s="95"/>
      <c r="PGI423" s="95"/>
      <c r="PGJ423" s="95"/>
      <c r="PGK423" s="95"/>
      <c r="PGL423" s="95"/>
      <c r="PGM423" s="95"/>
      <c r="PGN423" s="95"/>
      <c r="PGO423" s="95"/>
      <c r="PGP423" s="95"/>
      <c r="PGQ423" s="95"/>
      <c r="PGR423" s="95"/>
      <c r="PGS423" s="95"/>
      <c r="PGT423" s="95"/>
      <c r="PGU423" s="95"/>
      <c r="PGV423" s="95"/>
      <c r="PGW423" s="95"/>
      <c r="PGX423" s="95"/>
      <c r="PGY423" s="95"/>
      <c r="PGZ423" s="95"/>
      <c r="PHA423" s="95"/>
      <c r="PHB423" s="95"/>
      <c r="PHC423" s="95"/>
      <c r="PHD423" s="95"/>
      <c r="PHE423" s="95"/>
      <c r="PHF423" s="95"/>
      <c r="PHG423" s="95"/>
      <c r="PHH423" s="95"/>
      <c r="PHI423" s="95"/>
      <c r="PHJ423" s="95"/>
      <c r="PHK423" s="95"/>
      <c r="PHL423" s="95"/>
      <c r="PHM423" s="95"/>
      <c r="PHN423" s="95"/>
      <c r="PHO423" s="95"/>
      <c r="PHP423" s="95"/>
      <c r="PHQ423" s="95"/>
      <c r="PHR423" s="95"/>
      <c r="PHS423" s="95"/>
      <c r="PHT423" s="95"/>
      <c r="PHU423" s="95"/>
      <c r="PHV423" s="95"/>
      <c r="PHW423" s="95"/>
      <c r="PHX423" s="95"/>
      <c r="PHY423" s="95"/>
      <c r="PHZ423" s="95"/>
      <c r="PIA423" s="95"/>
      <c r="PIB423" s="95"/>
      <c r="PIC423" s="95"/>
      <c r="PID423" s="95"/>
      <c r="PIE423" s="95"/>
      <c r="PIF423" s="95"/>
      <c r="PIG423" s="95"/>
      <c r="PIH423" s="95"/>
      <c r="PII423" s="95"/>
      <c r="PIJ423" s="95"/>
      <c r="PIK423" s="95"/>
      <c r="PIL423" s="95"/>
      <c r="PIM423" s="95"/>
      <c r="PIN423" s="95"/>
      <c r="PIO423" s="95"/>
      <c r="PIP423" s="95"/>
      <c r="PIQ423" s="95"/>
      <c r="PIR423" s="95"/>
      <c r="PIS423" s="95"/>
      <c r="PIT423" s="95"/>
      <c r="PIU423" s="95"/>
      <c r="PIV423" s="95"/>
      <c r="PIW423" s="95"/>
      <c r="PIX423" s="95"/>
      <c r="PIY423" s="95"/>
      <c r="PIZ423" s="95"/>
      <c r="PJA423" s="95"/>
      <c r="PJB423" s="95"/>
      <c r="PJC423" s="95"/>
      <c r="PJD423" s="95"/>
      <c r="PJE423" s="95"/>
      <c r="PJF423" s="95"/>
      <c r="PJG423" s="95"/>
      <c r="PJH423" s="95"/>
      <c r="PJI423" s="95"/>
      <c r="PJJ423" s="95"/>
      <c r="PJK423" s="95"/>
      <c r="PJL423" s="95"/>
      <c r="PJM423" s="95"/>
      <c r="PJN423" s="95"/>
      <c r="PJO423" s="95"/>
      <c r="PJP423" s="95"/>
      <c r="PJQ423" s="95"/>
      <c r="PJR423" s="95"/>
      <c r="PJS423" s="95"/>
      <c r="PJT423" s="95"/>
      <c r="PJU423" s="95"/>
      <c r="PJV423" s="95"/>
      <c r="PJW423" s="95"/>
      <c r="PJX423" s="95"/>
      <c r="PJY423" s="95"/>
      <c r="PJZ423" s="95"/>
      <c r="PKA423" s="95"/>
      <c r="PKB423" s="95"/>
      <c r="PKC423" s="95"/>
      <c r="PKD423" s="95"/>
      <c r="PKE423" s="95"/>
      <c r="PKF423" s="95"/>
      <c r="PKG423" s="95"/>
      <c r="PKH423" s="95"/>
      <c r="PKI423" s="95"/>
      <c r="PKJ423" s="95"/>
      <c r="PKK423" s="95"/>
      <c r="PKL423" s="95"/>
      <c r="PKM423" s="95"/>
      <c r="PKN423" s="95"/>
      <c r="PKO423" s="95"/>
      <c r="PKP423" s="95"/>
      <c r="PKQ423" s="95"/>
      <c r="PKR423" s="95"/>
      <c r="PKS423" s="95"/>
      <c r="PKT423" s="95"/>
      <c r="PKU423" s="95"/>
      <c r="PKV423" s="95"/>
      <c r="PKW423" s="95"/>
      <c r="PKX423" s="95"/>
      <c r="PKY423" s="95"/>
      <c r="PKZ423" s="95"/>
      <c r="PLA423" s="95"/>
      <c r="PLB423" s="95"/>
      <c r="PLC423" s="95"/>
      <c r="PLD423" s="95"/>
      <c r="PLE423" s="95"/>
      <c r="PLF423" s="95"/>
      <c r="PLG423" s="95"/>
      <c r="PLH423" s="95"/>
      <c r="PLI423" s="95"/>
      <c r="PLJ423" s="95"/>
      <c r="PLK423" s="95"/>
      <c r="PLL423" s="95"/>
      <c r="PLM423" s="95"/>
      <c r="PLN423" s="95"/>
      <c r="PLO423" s="95"/>
      <c r="PLP423" s="95"/>
      <c r="PLQ423" s="95"/>
      <c r="PLR423" s="95"/>
      <c r="PLS423" s="95"/>
      <c r="PLT423" s="95"/>
      <c r="PLU423" s="95"/>
      <c r="PLV423" s="95"/>
      <c r="PLW423" s="95"/>
      <c r="PLX423" s="95"/>
      <c r="PLY423" s="95"/>
      <c r="PLZ423" s="95"/>
      <c r="PMA423" s="95"/>
      <c r="PMB423" s="95"/>
      <c r="PMC423" s="95"/>
      <c r="PMD423" s="95"/>
      <c r="PME423" s="95"/>
      <c r="PMF423" s="95"/>
      <c r="PMG423" s="95"/>
      <c r="PMH423" s="95"/>
      <c r="PMI423" s="95"/>
      <c r="PMJ423" s="95"/>
      <c r="PMK423" s="95"/>
      <c r="PML423" s="95"/>
      <c r="PMM423" s="95"/>
      <c r="PMN423" s="95"/>
      <c r="PMO423" s="95"/>
      <c r="PMP423" s="95"/>
      <c r="PMQ423" s="95"/>
      <c r="PMR423" s="95"/>
      <c r="PMS423" s="95"/>
      <c r="PMT423" s="95"/>
      <c r="PMU423" s="95"/>
      <c r="PMV423" s="95"/>
      <c r="PMW423" s="95"/>
      <c r="PMX423" s="95"/>
      <c r="PMY423" s="95"/>
      <c r="PMZ423" s="95"/>
      <c r="PNA423" s="95"/>
      <c r="PNB423" s="95"/>
      <c r="PNC423" s="95"/>
      <c r="PND423" s="95"/>
      <c r="PNE423" s="95"/>
      <c r="PNF423" s="95"/>
      <c r="PNG423" s="95"/>
      <c r="PNH423" s="95"/>
      <c r="PNI423" s="95"/>
      <c r="PNJ423" s="95"/>
      <c r="PNK423" s="95"/>
      <c r="PNL423" s="95"/>
      <c r="PNM423" s="95"/>
      <c r="PNN423" s="95"/>
      <c r="PNO423" s="95"/>
      <c r="PNP423" s="95"/>
      <c r="PNQ423" s="95"/>
      <c r="PNR423" s="95"/>
      <c r="PNS423" s="95"/>
      <c r="PNT423" s="95"/>
      <c r="PNU423" s="95"/>
      <c r="PNV423" s="95"/>
      <c r="PNW423" s="95"/>
      <c r="PNX423" s="95"/>
      <c r="PNY423" s="95"/>
      <c r="PNZ423" s="95"/>
      <c r="POA423" s="95"/>
      <c r="POB423" s="95"/>
      <c r="POC423" s="95"/>
      <c r="POD423" s="95"/>
      <c r="POE423" s="95"/>
      <c r="POF423" s="95"/>
      <c r="POG423" s="95"/>
      <c r="POH423" s="95"/>
      <c r="POI423" s="95"/>
      <c r="POJ423" s="95"/>
      <c r="POK423" s="95"/>
      <c r="POL423" s="95"/>
      <c r="POM423" s="95"/>
      <c r="PON423" s="95"/>
      <c r="POO423" s="95"/>
      <c r="POP423" s="95"/>
      <c r="POQ423" s="95"/>
      <c r="POR423" s="95"/>
      <c r="POS423" s="95"/>
      <c r="POT423" s="95"/>
      <c r="POU423" s="95"/>
      <c r="POV423" s="95"/>
      <c r="POW423" s="95"/>
      <c r="POX423" s="95"/>
      <c r="POY423" s="95"/>
      <c r="POZ423" s="95"/>
      <c r="PPA423" s="95"/>
      <c r="PPB423" s="95"/>
      <c r="PPC423" s="95"/>
      <c r="PPD423" s="95"/>
      <c r="PPE423" s="95"/>
      <c r="PPF423" s="95"/>
      <c r="PPG423" s="95"/>
      <c r="PPH423" s="95"/>
      <c r="PPI423" s="95"/>
      <c r="PPJ423" s="95"/>
      <c r="PPK423" s="95"/>
      <c r="PPL423" s="95"/>
      <c r="PPM423" s="95"/>
      <c r="PPN423" s="95"/>
      <c r="PPO423" s="95"/>
      <c r="PPP423" s="95"/>
      <c r="PPQ423" s="95"/>
      <c r="PPR423" s="95"/>
      <c r="PPS423" s="95"/>
      <c r="PPT423" s="95"/>
      <c r="PPU423" s="95"/>
      <c r="PPV423" s="95"/>
      <c r="PPW423" s="95"/>
      <c r="PPX423" s="95"/>
      <c r="PPY423" s="95"/>
      <c r="PPZ423" s="95"/>
      <c r="PQA423" s="95"/>
      <c r="PQB423" s="95"/>
      <c r="PQC423" s="95"/>
      <c r="PQD423" s="95"/>
      <c r="PQE423" s="95"/>
      <c r="PQF423" s="95"/>
      <c r="PQG423" s="95"/>
      <c r="PQH423" s="95"/>
      <c r="PQI423" s="95"/>
      <c r="PQJ423" s="95"/>
      <c r="PQK423" s="95"/>
      <c r="PQL423" s="95"/>
      <c r="PQM423" s="95"/>
      <c r="PQN423" s="95"/>
      <c r="PQO423" s="95"/>
      <c r="PQP423" s="95"/>
      <c r="PQQ423" s="95"/>
      <c r="PQR423" s="95"/>
      <c r="PQS423" s="95"/>
      <c r="PQT423" s="95"/>
      <c r="PQU423" s="95"/>
      <c r="PQV423" s="95"/>
      <c r="PQW423" s="95"/>
      <c r="PQX423" s="95"/>
      <c r="PQY423" s="95"/>
      <c r="PQZ423" s="95"/>
      <c r="PRA423" s="95"/>
      <c r="PRB423" s="95"/>
      <c r="PRC423" s="95"/>
      <c r="PRD423" s="95"/>
      <c r="PRE423" s="95"/>
      <c r="PRF423" s="95"/>
      <c r="PRG423" s="95"/>
      <c r="PRH423" s="95"/>
      <c r="PRI423" s="95"/>
      <c r="PRJ423" s="95"/>
      <c r="PRK423" s="95"/>
      <c r="PRL423" s="95"/>
      <c r="PRM423" s="95"/>
      <c r="PRN423" s="95"/>
      <c r="PRO423" s="95"/>
      <c r="PRP423" s="95"/>
      <c r="PRQ423" s="95"/>
      <c r="PRR423" s="95"/>
      <c r="PRS423" s="95"/>
      <c r="PRT423" s="95"/>
      <c r="PRU423" s="95"/>
      <c r="PRV423" s="95"/>
      <c r="PRW423" s="95"/>
      <c r="PRX423" s="95"/>
      <c r="PRY423" s="95"/>
      <c r="PRZ423" s="95"/>
      <c r="PSA423" s="95"/>
      <c r="PSB423" s="95"/>
      <c r="PSC423" s="95"/>
      <c r="PSD423" s="95"/>
      <c r="PSE423" s="95"/>
      <c r="PSF423" s="95"/>
      <c r="PSG423" s="95"/>
      <c r="PSH423" s="95"/>
      <c r="PSI423" s="95"/>
      <c r="PSJ423" s="95"/>
      <c r="PSK423" s="95"/>
      <c r="PSL423" s="95"/>
      <c r="PSM423" s="95"/>
      <c r="PSN423" s="95"/>
      <c r="PSO423" s="95"/>
      <c r="PSP423" s="95"/>
      <c r="PSQ423" s="95"/>
      <c r="PSR423" s="95"/>
      <c r="PSS423" s="95"/>
      <c r="PST423" s="95"/>
      <c r="PSU423" s="95"/>
      <c r="PSV423" s="95"/>
      <c r="PSW423" s="95"/>
      <c r="PSX423" s="95"/>
      <c r="PSY423" s="95"/>
      <c r="PSZ423" s="95"/>
      <c r="PTA423" s="95"/>
      <c r="PTB423" s="95"/>
      <c r="PTC423" s="95"/>
      <c r="PTD423" s="95"/>
      <c r="PTE423" s="95"/>
      <c r="PTF423" s="95"/>
      <c r="PTG423" s="95"/>
      <c r="PTH423" s="95"/>
      <c r="PTI423" s="95"/>
      <c r="PTJ423" s="95"/>
      <c r="PTK423" s="95"/>
      <c r="PTL423" s="95"/>
      <c r="PTM423" s="95"/>
      <c r="PTN423" s="95"/>
      <c r="PTO423" s="95"/>
      <c r="PTP423" s="95"/>
      <c r="PTQ423" s="95"/>
      <c r="PTR423" s="95"/>
      <c r="PTS423" s="95"/>
      <c r="PTT423" s="95"/>
      <c r="PTU423" s="95"/>
      <c r="PTV423" s="95"/>
      <c r="PTW423" s="95"/>
      <c r="PTX423" s="95"/>
      <c r="PTY423" s="95"/>
      <c r="PTZ423" s="95"/>
      <c r="PUA423" s="95"/>
      <c r="PUB423" s="95"/>
      <c r="PUC423" s="95"/>
      <c r="PUD423" s="95"/>
      <c r="PUE423" s="95"/>
      <c r="PUF423" s="95"/>
      <c r="PUG423" s="95"/>
      <c r="PUH423" s="95"/>
      <c r="PUI423" s="95"/>
      <c r="PUJ423" s="95"/>
      <c r="PUK423" s="95"/>
      <c r="PUL423" s="95"/>
      <c r="PUM423" s="95"/>
      <c r="PUN423" s="95"/>
      <c r="PUO423" s="95"/>
      <c r="PUP423" s="95"/>
      <c r="PUQ423" s="95"/>
      <c r="PUR423" s="95"/>
      <c r="PUS423" s="95"/>
      <c r="PUT423" s="95"/>
      <c r="PUU423" s="95"/>
      <c r="PUV423" s="95"/>
      <c r="PUW423" s="95"/>
      <c r="PUX423" s="95"/>
      <c r="PUY423" s="95"/>
      <c r="PUZ423" s="95"/>
      <c r="PVA423" s="95"/>
      <c r="PVB423" s="95"/>
      <c r="PVC423" s="95"/>
      <c r="PVD423" s="95"/>
      <c r="PVE423" s="95"/>
      <c r="PVF423" s="95"/>
      <c r="PVG423" s="95"/>
      <c r="PVH423" s="95"/>
      <c r="PVI423" s="95"/>
      <c r="PVJ423" s="95"/>
      <c r="PVK423" s="95"/>
      <c r="PVL423" s="95"/>
      <c r="PVM423" s="95"/>
      <c r="PVN423" s="95"/>
      <c r="PVO423" s="95"/>
      <c r="PVP423" s="95"/>
      <c r="PVQ423" s="95"/>
      <c r="PVR423" s="95"/>
      <c r="PVS423" s="95"/>
      <c r="PVT423" s="95"/>
      <c r="PVU423" s="95"/>
      <c r="PVV423" s="95"/>
      <c r="PVW423" s="95"/>
      <c r="PVX423" s="95"/>
      <c r="PVY423" s="95"/>
      <c r="PVZ423" s="95"/>
      <c r="PWA423" s="95"/>
      <c r="PWB423" s="95"/>
      <c r="PWC423" s="95"/>
      <c r="PWD423" s="95"/>
      <c r="PWE423" s="95"/>
      <c r="PWF423" s="95"/>
      <c r="PWG423" s="95"/>
      <c r="PWH423" s="95"/>
      <c r="PWI423" s="95"/>
      <c r="PWJ423" s="95"/>
      <c r="PWK423" s="95"/>
      <c r="PWL423" s="95"/>
      <c r="PWM423" s="95"/>
      <c r="PWN423" s="95"/>
      <c r="PWO423" s="95"/>
      <c r="PWP423" s="95"/>
      <c r="PWQ423" s="95"/>
      <c r="PWR423" s="95"/>
      <c r="PWS423" s="95"/>
      <c r="PWT423" s="95"/>
      <c r="PWU423" s="95"/>
      <c r="PWV423" s="95"/>
      <c r="PWW423" s="95"/>
      <c r="PWX423" s="95"/>
      <c r="PWY423" s="95"/>
      <c r="PWZ423" s="95"/>
      <c r="PXA423" s="95"/>
      <c r="PXB423" s="95"/>
      <c r="PXC423" s="95"/>
      <c r="PXD423" s="95"/>
      <c r="PXE423" s="95"/>
      <c r="PXF423" s="95"/>
      <c r="PXG423" s="95"/>
      <c r="PXH423" s="95"/>
      <c r="PXI423" s="95"/>
      <c r="PXJ423" s="95"/>
      <c r="PXK423" s="95"/>
      <c r="PXL423" s="95"/>
      <c r="PXM423" s="95"/>
      <c r="PXN423" s="95"/>
      <c r="PXO423" s="95"/>
      <c r="PXP423" s="95"/>
      <c r="PXQ423" s="95"/>
      <c r="PXR423" s="95"/>
      <c r="PXS423" s="95"/>
      <c r="PXT423" s="95"/>
      <c r="PXU423" s="95"/>
      <c r="PXV423" s="95"/>
      <c r="PXW423" s="95"/>
      <c r="PXX423" s="95"/>
      <c r="PXY423" s="95"/>
      <c r="PXZ423" s="95"/>
      <c r="PYA423" s="95"/>
      <c r="PYB423" s="95"/>
      <c r="PYC423" s="95"/>
      <c r="PYD423" s="95"/>
      <c r="PYE423" s="95"/>
      <c r="PYF423" s="95"/>
      <c r="PYG423" s="95"/>
      <c r="PYH423" s="95"/>
      <c r="PYI423" s="95"/>
      <c r="PYJ423" s="95"/>
      <c r="PYK423" s="95"/>
      <c r="PYL423" s="95"/>
      <c r="PYM423" s="95"/>
      <c r="PYN423" s="95"/>
      <c r="PYO423" s="95"/>
      <c r="PYP423" s="95"/>
      <c r="PYQ423" s="95"/>
      <c r="PYR423" s="95"/>
      <c r="PYS423" s="95"/>
      <c r="PYT423" s="95"/>
      <c r="PYU423" s="95"/>
      <c r="PYV423" s="95"/>
      <c r="PYW423" s="95"/>
      <c r="PYX423" s="95"/>
      <c r="PYY423" s="95"/>
      <c r="PYZ423" s="95"/>
      <c r="PZA423" s="95"/>
      <c r="PZB423" s="95"/>
      <c r="PZC423" s="95"/>
      <c r="PZD423" s="95"/>
      <c r="PZE423" s="95"/>
      <c r="PZF423" s="95"/>
      <c r="PZG423" s="95"/>
      <c r="PZH423" s="95"/>
      <c r="PZI423" s="95"/>
      <c r="PZJ423" s="95"/>
      <c r="PZK423" s="95"/>
      <c r="PZL423" s="95"/>
      <c r="PZM423" s="95"/>
      <c r="PZN423" s="95"/>
      <c r="PZO423" s="95"/>
      <c r="PZP423" s="95"/>
      <c r="PZQ423" s="95"/>
      <c r="PZR423" s="95"/>
      <c r="PZS423" s="95"/>
      <c r="PZT423" s="95"/>
      <c r="PZU423" s="95"/>
      <c r="PZV423" s="95"/>
      <c r="PZW423" s="95"/>
      <c r="PZX423" s="95"/>
      <c r="PZY423" s="95"/>
      <c r="PZZ423" s="95"/>
      <c r="QAA423" s="95"/>
      <c r="QAB423" s="95"/>
      <c r="QAC423" s="95"/>
      <c r="QAD423" s="95"/>
      <c r="QAE423" s="95"/>
      <c r="QAF423" s="95"/>
      <c r="QAG423" s="95"/>
      <c r="QAH423" s="95"/>
      <c r="QAI423" s="95"/>
      <c r="QAJ423" s="95"/>
      <c r="QAK423" s="95"/>
      <c r="QAL423" s="95"/>
      <c r="QAM423" s="95"/>
      <c r="QAN423" s="95"/>
      <c r="QAO423" s="95"/>
      <c r="QAP423" s="95"/>
      <c r="QAQ423" s="95"/>
      <c r="QAR423" s="95"/>
      <c r="QAS423" s="95"/>
      <c r="QAT423" s="95"/>
      <c r="QAU423" s="95"/>
      <c r="QAV423" s="95"/>
      <c r="QAW423" s="95"/>
      <c r="QAX423" s="95"/>
      <c r="QAY423" s="95"/>
      <c r="QAZ423" s="95"/>
      <c r="QBA423" s="95"/>
      <c r="QBB423" s="95"/>
      <c r="QBC423" s="95"/>
      <c r="QBD423" s="95"/>
      <c r="QBE423" s="95"/>
      <c r="QBF423" s="95"/>
      <c r="QBG423" s="95"/>
      <c r="QBH423" s="95"/>
      <c r="QBI423" s="95"/>
      <c r="QBJ423" s="95"/>
      <c r="QBK423" s="95"/>
      <c r="QBL423" s="95"/>
      <c r="QBM423" s="95"/>
      <c r="QBN423" s="95"/>
      <c r="QBO423" s="95"/>
      <c r="QBP423" s="95"/>
      <c r="QBQ423" s="95"/>
      <c r="QBR423" s="95"/>
      <c r="QBS423" s="95"/>
      <c r="QBT423" s="95"/>
      <c r="QBU423" s="95"/>
      <c r="QBV423" s="95"/>
      <c r="QBW423" s="95"/>
      <c r="QBX423" s="95"/>
      <c r="QBY423" s="95"/>
      <c r="QBZ423" s="95"/>
      <c r="QCA423" s="95"/>
      <c r="QCB423" s="95"/>
      <c r="QCC423" s="95"/>
      <c r="QCD423" s="95"/>
      <c r="QCE423" s="95"/>
      <c r="QCF423" s="95"/>
      <c r="QCG423" s="95"/>
      <c r="QCH423" s="95"/>
      <c r="QCI423" s="95"/>
      <c r="QCJ423" s="95"/>
      <c r="QCK423" s="95"/>
      <c r="QCL423" s="95"/>
      <c r="QCM423" s="95"/>
      <c r="QCN423" s="95"/>
      <c r="QCO423" s="95"/>
      <c r="QCP423" s="95"/>
      <c r="QCQ423" s="95"/>
      <c r="QCR423" s="95"/>
      <c r="QCS423" s="95"/>
      <c r="QCT423" s="95"/>
      <c r="QCU423" s="95"/>
      <c r="QCV423" s="95"/>
      <c r="QCW423" s="95"/>
      <c r="QCX423" s="95"/>
      <c r="QCY423" s="95"/>
      <c r="QCZ423" s="95"/>
      <c r="QDA423" s="95"/>
      <c r="QDB423" s="95"/>
      <c r="QDC423" s="95"/>
      <c r="QDD423" s="95"/>
      <c r="QDE423" s="95"/>
      <c r="QDF423" s="95"/>
      <c r="QDG423" s="95"/>
      <c r="QDH423" s="95"/>
      <c r="QDI423" s="95"/>
      <c r="QDJ423" s="95"/>
      <c r="QDK423" s="95"/>
      <c r="QDL423" s="95"/>
      <c r="QDM423" s="95"/>
      <c r="QDN423" s="95"/>
      <c r="QDO423" s="95"/>
      <c r="QDP423" s="95"/>
      <c r="QDQ423" s="95"/>
      <c r="QDR423" s="95"/>
      <c r="QDS423" s="95"/>
      <c r="QDT423" s="95"/>
      <c r="QDU423" s="95"/>
      <c r="QDV423" s="95"/>
      <c r="QDW423" s="95"/>
      <c r="QDX423" s="95"/>
      <c r="QDY423" s="95"/>
      <c r="QDZ423" s="95"/>
      <c r="QEA423" s="95"/>
      <c r="QEB423" s="95"/>
      <c r="QEC423" s="95"/>
      <c r="QED423" s="95"/>
      <c r="QEE423" s="95"/>
      <c r="QEF423" s="95"/>
      <c r="QEG423" s="95"/>
      <c r="QEH423" s="95"/>
      <c r="QEI423" s="95"/>
      <c r="QEJ423" s="95"/>
      <c r="QEK423" s="95"/>
      <c r="QEL423" s="95"/>
      <c r="QEM423" s="95"/>
      <c r="QEN423" s="95"/>
      <c r="QEO423" s="95"/>
      <c r="QEP423" s="95"/>
      <c r="QEQ423" s="95"/>
      <c r="QER423" s="95"/>
      <c r="QES423" s="95"/>
      <c r="QET423" s="95"/>
      <c r="QEU423" s="95"/>
      <c r="QEV423" s="95"/>
      <c r="QEW423" s="95"/>
      <c r="QEX423" s="95"/>
      <c r="QEY423" s="95"/>
      <c r="QEZ423" s="95"/>
      <c r="QFA423" s="95"/>
      <c r="QFB423" s="95"/>
      <c r="QFC423" s="95"/>
      <c r="QFD423" s="95"/>
      <c r="QFE423" s="95"/>
      <c r="QFF423" s="95"/>
      <c r="QFG423" s="95"/>
      <c r="QFH423" s="95"/>
      <c r="QFI423" s="95"/>
      <c r="QFJ423" s="95"/>
      <c r="QFK423" s="95"/>
      <c r="QFL423" s="95"/>
      <c r="QFM423" s="95"/>
      <c r="QFN423" s="95"/>
      <c r="QFO423" s="95"/>
      <c r="QFP423" s="95"/>
      <c r="QFQ423" s="95"/>
      <c r="QFR423" s="95"/>
      <c r="QFS423" s="95"/>
      <c r="QFT423" s="95"/>
      <c r="QFU423" s="95"/>
      <c r="QFV423" s="95"/>
      <c r="QFW423" s="95"/>
      <c r="QFX423" s="95"/>
      <c r="QFY423" s="95"/>
      <c r="QFZ423" s="95"/>
      <c r="QGA423" s="95"/>
      <c r="QGB423" s="95"/>
      <c r="QGC423" s="95"/>
      <c r="QGD423" s="95"/>
      <c r="QGE423" s="95"/>
      <c r="QGF423" s="95"/>
      <c r="QGG423" s="95"/>
      <c r="QGH423" s="95"/>
      <c r="QGI423" s="95"/>
      <c r="QGJ423" s="95"/>
      <c r="QGK423" s="95"/>
      <c r="QGL423" s="95"/>
      <c r="QGM423" s="95"/>
      <c r="QGN423" s="95"/>
      <c r="QGO423" s="95"/>
      <c r="QGP423" s="95"/>
      <c r="QGQ423" s="95"/>
      <c r="QGR423" s="95"/>
      <c r="QGS423" s="95"/>
      <c r="QGT423" s="95"/>
      <c r="QGU423" s="95"/>
      <c r="QGV423" s="95"/>
      <c r="QGW423" s="95"/>
      <c r="QGX423" s="95"/>
      <c r="QGY423" s="95"/>
      <c r="QGZ423" s="95"/>
      <c r="QHA423" s="95"/>
      <c r="QHB423" s="95"/>
      <c r="QHC423" s="95"/>
      <c r="QHD423" s="95"/>
      <c r="QHE423" s="95"/>
      <c r="QHF423" s="95"/>
      <c r="QHG423" s="95"/>
      <c r="QHH423" s="95"/>
      <c r="QHI423" s="95"/>
      <c r="QHJ423" s="95"/>
      <c r="QHK423" s="95"/>
      <c r="QHL423" s="95"/>
      <c r="QHM423" s="95"/>
      <c r="QHN423" s="95"/>
      <c r="QHO423" s="95"/>
      <c r="QHP423" s="95"/>
      <c r="QHQ423" s="95"/>
      <c r="QHR423" s="95"/>
      <c r="QHS423" s="95"/>
      <c r="QHT423" s="95"/>
      <c r="QHU423" s="95"/>
      <c r="QHV423" s="95"/>
      <c r="QHW423" s="95"/>
      <c r="QHX423" s="95"/>
      <c r="QHY423" s="95"/>
      <c r="QHZ423" s="95"/>
      <c r="QIA423" s="95"/>
      <c r="QIB423" s="95"/>
      <c r="QIC423" s="95"/>
      <c r="QID423" s="95"/>
      <c r="QIE423" s="95"/>
      <c r="QIF423" s="95"/>
      <c r="QIG423" s="95"/>
      <c r="QIH423" s="95"/>
      <c r="QII423" s="95"/>
      <c r="QIJ423" s="95"/>
      <c r="QIK423" s="95"/>
      <c r="QIL423" s="95"/>
      <c r="QIM423" s="95"/>
      <c r="QIN423" s="95"/>
      <c r="QIO423" s="95"/>
      <c r="QIP423" s="95"/>
      <c r="QIQ423" s="95"/>
      <c r="QIR423" s="95"/>
      <c r="QIS423" s="95"/>
      <c r="QIT423" s="95"/>
      <c r="QIU423" s="95"/>
      <c r="QIV423" s="95"/>
      <c r="QIW423" s="95"/>
      <c r="QIX423" s="95"/>
      <c r="QIY423" s="95"/>
      <c r="QIZ423" s="95"/>
      <c r="QJA423" s="95"/>
      <c r="QJB423" s="95"/>
      <c r="QJC423" s="95"/>
      <c r="QJD423" s="95"/>
      <c r="QJE423" s="95"/>
      <c r="QJF423" s="95"/>
      <c r="QJG423" s="95"/>
      <c r="QJH423" s="95"/>
      <c r="QJI423" s="95"/>
      <c r="QJJ423" s="95"/>
      <c r="QJK423" s="95"/>
      <c r="QJL423" s="95"/>
      <c r="QJM423" s="95"/>
      <c r="QJN423" s="95"/>
      <c r="QJO423" s="95"/>
      <c r="QJP423" s="95"/>
      <c r="QJQ423" s="95"/>
      <c r="QJR423" s="95"/>
      <c r="QJS423" s="95"/>
      <c r="QJT423" s="95"/>
      <c r="QJU423" s="95"/>
      <c r="QJV423" s="95"/>
      <c r="QJW423" s="95"/>
      <c r="QJX423" s="95"/>
      <c r="QJY423" s="95"/>
      <c r="QJZ423" s="95"/>
      <c r="QKA423" s="95"/>
      <c r="QKB423" s="95"/>
      <c r="QKC423" s="95"/>
      <c r="QKD423" s="95"/>
      <c r="QKE423" s="95"/>
      <c r="QKF423" s="95"/>
      <c r="QKG423" s="95"/>
      <c r="QKH423" s="95"/>
      <c r="QKI423" s="95"/>
      <c r="QKJ423" s="95"/>
      <c r="QKK423" s="95"/>
      <c r="QKL423" s="95"/>
      <c r="QKM423" s="95"/>
      <c r="QKN423" s="95"/>
      <c r="QKO423" s="95"/>
      <c r="QKP423" s="95"/>
      <c r="QKQ423" s="95"/>
      <c r="QKR423" s="95"/>
      <c r="QKS423" s="95"/>
      <c r="QKT423" s="95"/>
      <c r="QKU423" s="95"/>
      <c r="QKV423" s="95"/>
      <c r="QKW423" s="95"/>
      <c r="QKX423" s="95"/>
      <c r="QKY423" s="95"/>
      <c r="QKZ423" s="95"/>
      <c r="QLA423" s="95"/>
      <c r="QLB423" s="95"/>
      <c r="QLC423" s="95"/>
      <c r="QLD423" s="95"/>
      <c r="QLE423" s="95"/>
      <c r="QLF423" s="95"/>
      <c r="QLG423" s="95"/>
      <c r="QLH423" s="95"/>
      <c r="QLI423" s="95"/>
      <c r="QLJ423" s="95"/>
      <c r="QLK423" s="95"/>
      <c r="QLL423" s="95"/>
      <c r="QLM423" s="95"/>
      <c r="QLN423" s="95"/>
      <c r="QLO423" s="95"/>
      <c r="QLP423" s="95"/>
      <c r="QLQ423" s="95"/>
      <c r="QLR423" s="95"/>
      <c r="QLS423" s="95"/>
      <c r="QLT423" s="95"/>
      <c r="QLU423" s="95"/>
      <c r="QLV423" s="95"/>
      <c r="QLW423" s="95"/>
      <c r="QLX423" s="95"/>
      <c r="QLY423" s="95"/>
      <c r="QLZ423" s="95"/>
      <c r="QMA423" s="95"/>
      <c r="QMB423" s="95"/>
      <c r="QMC423" s="95"/>
      <c r="QMD423" s="95"/>
      <c r="QME423" s="95"/>
      <c r="QMF423" s="95"/>
      <c r="QMG423" s="95"/>
      <c r="QMH423" s="95"/>
      <c r="QMI423" s="95"/>
      <c r="QMJ423" s="95"/>
      <c r="QMK423" s="95"/>
      <c r="QML423" s="95"/>
      <c r="QMM423" s="95"/>
      <c r="QMN423" s="95"/>
      <c r="QMO423" s="95"/>
      <c r="QMP423" s="95"/>
      <c r="QMQ423" s="95"/>
      <c r="QMR423" s="95"/>
      <c r="QMS423" s="95"/>
      <c r="QMT423" s="95"/>
      <c r="QMU423" s="95"/>
      <c r="QMV423" s="95"/>
      <c r="QMW423" s="95"/>
      <c r="QMX423" s="95"/>
      <c r="QMY423" s="95"/>
      <c r="QMZ423" s="95"/>
      <c r="QNA423" s="95"/>
      <c r="QNB423" s="95"/>
      <c r="QNC423" s="95"/>
      <c r="QND423" s="95"/>
      <c r="QNE423" s="95"/>
      <c r="QNF423" s="95"/>
      <c r="QNG423" s="95"/>
      <c r="QNH423" s="95"/>
      <c r="QNI423" s="95"/>
      <c r="QNJ423" s="95"/>
      <c r="QNK423" s="95"/>
      <c r="QNL423" s="95"/>
      <c r="QNM423" s="95"/>
      <c r="QNN423" s="95"/>
      <c r="QNO423" s="95"/>
      <c r="QNP423" s="95"/>
      <c r="QNQ423" s="95"/>
      <c r="QNR423" s="95"/>
      <c r="QNS423" s="95"/>
      <c r="QNT423" s="95"/>
      <c r="QNU423" s="95"/>
      <c r="QNV423" s="95"/>
      <c r="QNW423" s="95"/>
      <c r="QNX423" s="95"/>
      <c r="QNY423" s="95"/>
      <c r="QNZ423" s="95"/>
      <c r="QOA423" s="95"/>
      <c r="QOB423" s="95"/>
      <c r="QOC423" s="95"/>
      <c r="QOD423" s="95"/>
      <c r="QOE423" s="95"/>
      <c r="QOF423" s="95"/>
      <c r="QOG423" s="95"/>
      <c r="QOH423" s="95"/>
      <c r="QOI423" s="95"/>
      <c r="QOJ423" s="95"/>
      <c r="QOK423" s="95"/>
      <c r="QOL423" s="95"/>
      <c r="QOM423" s="95"/>
      <c r="QON423" s="95"/>
      <c r="QOO423" s="95"/>
      <c r="QOP423" s="95"/>
      <c r="QOQ423" s="95"/>
      <c r="QOR423" s="95"/>
      <c r="QOS423" s="95"/>
      <c r="QOT423" s="95"/>
      <c r="QOU423" s="95"/>
      <c r="QOV423" s="95"/>
      <c r="QOW423" s="95"/>
      <c r="QOX423" s="95"/>
      <c r="QOY423" s="95"/>
      <c r="QOZ423" s="95"/>
      <c r="QPA423" s="95"/>
      <c r="QPB423" s="95"/>
      <c r="QPC423" s="95"/>
      <c r="QPD423" s="95"/>
      <c r="QPE423" s="95"/>
      <c r="QPF423" s="95"/>
      <c r="QPG423" s="95"/>
      <c r="QPH423" s="95"/>
      <c r="QPI423" s="95"/>
      <c r="QPJ423" s="95"/>
      <c r="QPK423" s="95"/>
      <c r="QPL423" s="95"/>
      <c r="QPM423" s="95"/>
      <c r="QPN423" s="95"/>
      <c r="QPO423" s="95"/>
      <c r="QPP423" s="95"/>
      <c r="QPQ423" s="95"/>
      <c r="QPR423" s="95"/>
      <c r="QPS423" s="95"/>
      <c r="QPT423" s="95"/>
      <c r="QPU423" s="95"/>
      <c r="QPV423" s="95"/>
      <c r="QPW423" s="95"/>
      <c r="QPX423" s="95"/>
      <c r="QPY423" s="95"/>
      <c r="QPZ423" s="95"/>
      <c r="QQA423" s="95"/>
      <c r="QQB423" s="95"/>
      <c r="QQC423" s="95"/>
      <c r="QQD423" s="95"/>
      <c r="QQE423" s="95"/>
      <c r="QQF423" s="95"/>
      <c r="QQG423" s="95"/>
      <c r="QQH423" s="95"/>
      <c r="QQI423" s="95"/>
      <c r="QQJ423" s="95"/>
      <c r="QQK423" s="95"/>
      <c r="QQL423" s="95"/>
      <c r="QQM423" s="95"/>
      <c r="QQN423" s="95"/>
      <c r="QQO423" s="95"/>
      <c r="QQP423" s="95"/>
      <c r="QQQ423" s="95"/>
      <c r="QQR423" s="95"/>
      <c r="QQS423" s="95"/>
      <c r="QQT423" s="95"/>
      <c r="QQU423" s="95"/>
      <c r="QQV423" s="95"/>
      <c r="QQW423" s="95"/>
      <c r="QQX423" s="95"/>
      <c r="QQY423" s="95"/>
      <c r="QQZ423" s="95"/>
      <c r="QRA423" s="95"/>
      <c r="QRB423" s="95"/>
      <c r="QRC423" s="95"/>
      <c r="QRD423" s="95"/>
      <c r="QRE423" s="95"/>
      <c r="QRF423" s="95"/>
      <c r="QRG423" s="95"/>
      <c r="QRH423" s="95"/>
      <c r="QRI423" s="95"/>
      <c r="QRJ423" s="95"/>
      <c r="QRK423" s="95"/>
      <c r="QRL423" s="95"/>
      <c r="QRM423" s="95"/>
      <c r="QRN423" s="95"/>
      <c r="QRO423" s="95"/>
      <c r="QRP423" s="95"/>
      <c r="QRQ423" s="95"/>
      <c r="QRR423" s="95"/>
      <c r="QRS423" s="95"/>
      <c r="QRT423" s="95"/>
      <c r="QRU423" s="95"/>
      <c r="QRV423" s="95"/>
      <c r="QRW423" s="95"/>
      <c r="QRX423" s="95"/>
      <c r="QRY423" s="95"/>
      <c r="QRZ423" s="95"/>
      <c r="QSA423" s="95"/>
      <c r="QSB423" s="95"/>
      <c r="QSC423" s="95"/>
      <c r="QSD423" s="95"/>
      <c r="QSE423" s="95"/>
      <c r="QSF423" s="95"/>
      <c r="QSG423" s="95"/>
      <c r="QSH423" s="95"/>
      <c r="QSI423" s="95"/>
      <c r="QSJ423" s="95"/>
      <c r="QSK423" s="95"/>
      <c r="QSL423" s="95"/>
      <c r="QSM423" s="95"/>
      <c r="QSN423" s="95"/>
      <c r="QSO423" s="95"/>
      <c r="QSP423" s="95"/>
      <c r="QSQ423" s="95"/>
      <c r="QSR423" s="95"/>
      <c r="QSS423" s="95"/>
      <c r="QST423" s="95"/>
      <c r="QSU423" s="95"/>
      <c r="QSV423" s="95"/>
      <c r="QSW423" s="95"/>
      <c r="QSX423" s="95"/>
      <c r="QSY423" s="95"/>
      <c r="QSZ423" s="95"/>
      <c r="QTA423" s="95"/>
      <c r="QTB423" s="95"/>
      <c r="QTC423" s="95"/>
      <c r="QTD423" s="95"/>
      <c r="QTE423" s="95"/>
      <c r="QTF423" s="95"/>
      <c r="QTG423" s="95"/>
      <c r="QTH423" s="95"/>
      <c r="QTI423" s="95"/>
      <c r="QTJ423" s="95"/>
      <c r="QTK423" s="95"/>
      <c r="QTL423" s="95"/>
      <c r="QTM423" s="95"/>
      <c r="QTN423" s="95"/>
      <c r="QTO423" s="95"/>
      <c r="QTP423" s="95"/>
      <c r="QTQ423" s="95"/>
      <c r="QTR423" s="95"/>
      <c r="QTS423" s="95"/>
      <c r="QTT423" s="95"/>
      <c r="QTU423" s="95"/>
      <c r="QTV423" s="95"/>
      <c r="QTW423" s="95"/>
      <c r="QTX423" s="95"/>
      <c r="QTY423" s="95"/>
      <c r="QTZ423" s="95"/>
      <c r="QUA423" s="95"/>
      <c r="QUB423" s="95"/>
      <c r="QUC423" s="95"/>
      <c r="QUD423" s="95"/>
      <c r="QUE423" s="95"/>
      <c r="QUF423" s="95"/>
      <c r="QUG423" s="95"/>
      <c r="QUH423" s="95"/>
      <c r="QUI423" s="95"/>
      <c r="QUJ423" s="95"/>
      <c r="QUK423" s="95"/>
      <c r="QUL423" s="95"/>
      <c r="QUM423" s="95"/>
      <c r="QUN423" s="95"/>
      <c r="QUO423" s="95"/>
      <c r="QUP423" s="95"/>
      <c r="QUQ423" s="95"/>
      <c r="QUR423" s="95"/>
      <c r="QUS423" s="95"/>
      <c r="QUT423" s="95"/>
      <c r="QUU423" s="95"/>
      <c r="QUV423" s="95"/>
      <c r="QUW423" s="95"/>
      <c r="QUX423" s="95"/>
      <c r="QUY423" s="95"/>
      <c r="QUZ423" s="95"/>
      <c r="QVA423" s="95"/>
      <c r="QVB423" s="95"/>
      <c r="QVC423" s="95"/>
      <c r="QVD423" s="95"/>
      <c r="QVE423" s="95"/>
      <c r="QVF423" s="95"/>
      <c r="QVG423" s="95"/>
      <c r="QVH423" s="95"/>
      <c r="QVI423" s="95"/>
      <c r="QVJ423" s="95"/>
      <c r="QVK423" s="95"/>
      <c r="QVL423" s="95"/>
      <c r="QVM423" s="95"/>
      <c r="QVN423" s="95"/>
      <c r="QVO423" s="95"/>
      <c r="QVP423" s="95"/>
      <c r="QVQ423" s="95"/>
      <c r="QVR423" s="95"/>
      <c r="QVS423" s="95"/>
      <c r="QVT423" s="95"/>
      <c r="QVU423" s="95"/>
      <c r="QVV423" s="95"/>
      <c r="QVW423" s="95"/>
      <c r="QVX423" s="95"/>
      <c r="QVY423" s="95"/>
      <c r="QVZ423" s="95"/>
      <c r="QWA423" s="95"/>
      <c r="QWB423" s="95"/>
      <c r="QWC423" s="95"/>
      <c r="QWD423" s="95"/>
      <c r="QWE423" s="95"/>
      <c r="QWF423" s="95"/>
      <c r="QWG423" s="95"/>
      <c r="QWH423" s="95"/>
      <c r="QWI423" s="95"/>
      <c r="QWJ423" s="95"/>
      <c r="QWK423" s="95"/>
      <c r="QWL423" s="95"/>
      <c r="QWM423" s="95"/>
      <c r="QWN423" s="95"/>
      <c r="QWO423" s="95"/>
      <c r="QWP423" s="95"/>
      <c r="QWQ423" s="95"/>
      <c r="QWR423" s="95"/>
      <c r="QWS423" s="95"/>
      <c r="QWT423" s="95"/>
      <c r="QWU423" s="95"/>
      <c r="QWV423" s="95"/>
      <c r="QWW423" s="95"/>
      <c r="QWX423" s="95"/>
      <c r="QWY423" s="95"/>
      <c r="QWZ423" s="95"/>
      <c r="QXA423" s="95"/>
      <c r="QXB423" s="95"/>
      <c r="QXC423" s="95"/>
      <c r="QXD423" s="95"/>
      <c r="QXE423" s="95"/>
      <c r="QXF423" s="95"/>
      <c r="QXG423" s="95"/>
      <c r="QXH423" s="95"/>
      <c r="QXI423" s="95"/>
      <c r="QXJ423" s="95"/>
      <c r="QXK423" s="95"/>
      <c r="QXL423" s="95"/>
      <c r="QXM423" s="95"/>
      <c r="QXN423" s="95"/>
      <c r="QXO423" s="95"/>
      <c r="QXP423" s="95"/>
      <c r="QXQ423" s="95"/>
      <c r="QXR423" s="95"/>
      <c r="QXS423" s="95"/>
      <c r="QXT423" s="95"/>
      <c r="QXU423" s="95"/>
      <c r="QXV423" s="95"/>
      <c r="QXW423" s="95"/>
      <c r="QXX423" s="95"/>
      <c r="QXY423" s="95"/>
      <c r="QXZ423" s="95"/>
      <c r="QYA423" s="95"/>
      <c r="QYB423" s="95"/>
      <c r="QYC423" s="95"/>
      <c r="QYD423" s="95"/>
      <c r="QYE423" s="95"/>
      <c r="QYF423" s="95"/>
      <c r="QYG423" s="95"/>
      <c r="QYH423" s="95"/>
      <c r="QYI423" s="95"/>
      <c r="QYJ423" s="95"/>
      <c r="QYK423" s="95"/>
      <c r="QYL423" s="95"/>
      <c r="QYM423" s="95"/>
      <c r="QYN423" s="95"/>
      <c r="QYO423" s="95"/>
      <c r="QYP423" s="95"/>
      <c r="QYQ423" s="95"/>
      <c r="QYR423" s="95"/>
      <c r="QYS423" s="95"/>
      <c r="QYT423" s="95"/>
      <c r="QYU423" s="95"/>
      <c r="QYV423" s="95"/>
      <c r="QYW423" s="95"/>
      <c r="QYX423" s="95"/>
      <c r="QYY423" s="95"/>
      <c r="QYZ423" s="95"/>
      <c r="QZA423" s="95"/>
      <c r="QZB423" s="95"/>
      <c r="QZC423" s="95"/>
      <c r="QZD423" s="95"/>
      <c r="QZE423" s="95"/>
      <c r="QZF423" s="95"/>
      <c r="QZG423" s="95"/>
      <c r="QZH423" s="95"/>
      <c r="QZI423" s="95"/>
      <c r="QZJ423" s="95"/>
      <c r="QZK423" s="95"/>
      <c r="QZL423" s="95"/>
      <c r="QZM423" s="95"/>
      <c r="QZN423" s="95"/>
      <c r="QZO423" s="95"/>
      <c r="QZP423" s="95"/>
      <c r="QZQ423" s="95"/>
      <c r="QZR423" s="95"/>
      <c r="QZS423" s="95"/>
      <c r="QZT423" s="95"/>
      <c r="QZU423" s="95"/>
      <c r="QZV423" s="95"/>
      <c r="QZW423" s="95"/>
      <c r="QZX423" s="95"/>
      <c r="QZY423" s="95"/>
      <c r="QZZ423" s="95"/>
      <c r="RAA423" s="95"/>
      <c r="RAB423" s="95"/>
      <c r="RAC423" s="95"/>
      <c r="RAD423" s="95"/>
      <c r="RAE423" s="95"/>
      <c r="RAF423" s="95"/>
      <c r="RAG423" s="95"/>
      <c r="RAH423" s="95"/>
      <c r="RAI423" s="95"/>
      <c r="RAJ423" s="95"/>
      <c r="RAK423" s="95"/>
      <c r="RAL423" s="95"/>
      <c r="RAM423" s="95"/>
      <c r="RAN423" s="95"/>
      <c r="RAO423" s="95"/>
      <c r="RAP423" s="95"/>
      <c r="RAQ423" s="95"/>
      <c r="RAR423" s="95"/>
      <c r="RAS423" s="95"/>
      <c r="RAT423" s="95"/>
      <c r="RAU423" s="95"/>
      <c r="RAV423" s="95"/>
      <c r="RAW423" s="95"/>
      <c r="RAX423" s="95"/>
      <c r="RAY423" s="95"/>
      <c r="RAZ423" s="95"/>
      <c r="RBA423" s="95"/>
      <c r="RBB423" s="95"/>
      <c r="RBC423" s="95"/>
      <c r="RBD423" s="95"/>
      <c r="RBE423" s="95"/>
      <c r="RBF423" s="95"/>
      <c r="RBG423" s="95"/>
      <c r="RBH423" s="95"/>
      <c r="RBI423" s="95"/>
      <c r="RBJ423" s="95"/>
      <c r="RBK423" s="95"/>
      <c r="RBL423" s="95"/>
      <c r="RBM423" s="95"/>
      <c r="RBN423" s="95"/>
      <c r="RBO423" s="95"/>
      <c r="RBP423" s="95"/>
      <c r="RBQ423" s="95"/>
      <c r="RBR423" s="95"/>
      <c r="RBS423" s="95"/>
      <c r="RBT423" s="95"/>
      <c r="RBU423" s="95"/>
      <c r="RBV423" s="95"/>
      <c r="RBW423" s="95"/>
      <c r="RBX423" s="95"/>
      <c r="RBY423" s="95"/>
      <c r="RBZ423" s="95"/>
      <c r="RCA423" s="95"/>
      <c r="RCB423" s="95"/>
      <c r="RCC423" s="95"/>
      <c r="RCD423" s="95"/>
      <c r="RCE423" s="95"/>
      <c r="RCF423" s="95"/>
      <c r="RCG423" s="95"/>
      <c r="RCH423" s="95"/>
      <c r="RCI423" s="95"/>
      <c r="RCJ423" s="95"/>
      <c r="RCK423" s="95"/>
      <c r="RCL423" s="95"/>
      <c r="RCM423" s="95"/>
      <c r="RCN423" s="95"/>
      <c r="RCO423" s="95"/>
      <c r="RCP423" s="95"/>
      <c r="RCQ423" s="95"/>
      <c r="RCR423" s="95"/>
      <c r="RCS423" s="95"/>
      <c r="RCT423" s="95"/>
      <c r="RCU423" s="95"/>
      <c r="RCV423" s="95"/>
      <c r="RCW423" s="95"/>
      <c r="RCX423" s="95"/>
      <c r="RCY423" s="95"/>
      <c r="RCZ423" s="95"/>
      <c r="RDA423" s="95"/>
      <c r="RDB423" s="95"/>
      <c r="RDC423" s="95"/>
      <c r="RDD423" s="95"/>
      <c r="RDE423" s="95"/>
      <c r="RDF423" s="95"/>
      <c r="RDG423" s="95"/>
      <c r="RDH423" s="95"/>
      <c r="RDI423" s="95"/>
      <c r="RDJ423" s="95"/>
      <c r="RDK423" s="95"/>
      <c r="RDL423" s="95"/>
      <c r="RDM423" s="95"/>
      <c r="RDN423" s="95"/>
      <c r="RDO423" s="95"/>
      <c r="RDP423" s="95"/>
      <c r="RDQ423" s="95"/>
      <c r="RDR423" s="95"/>
      <c r="RDS423" s="95"/>
      <c r="RDT423" s="95"/>
      <c r="RDU423" s="95"/>
      <c r="RDV423" s="95"/>
      <c r="RDW423" s="95"/>
      <c r="RDX423" s="95"/>
      <c r="RDY423" s="95"/>
      <c r="RDZ423" s="95"/>
      <c r="REA423" s="95"/>
      <c r="REB423" s="95"/>
      <c r="REC423" s="95"/>
      <c r="RED423" s="95"/>
      <c r="REE423" s="95"/>
      <c r="REF423" s="95"/>
      <c r="REG423" s="95"/>
      <c r="REH423" s="95"/>
      <c r="REI423" s="95"/>
      <c r="REJ423" s="95"/>
      <c r="REK423" s="95"/>
      <c r="REL423" s="95"/>
      <c r="REM423" s="95"/>
      <c r="REN423" s="95"/>
      <c r="REO423" s="95"/>
      <c r="REP423" s="95"/>
      <c r="REQ423" s="95"/>
      <c r="RER423" s="95"/>
      <c r="RES423" s="95"/>
      <c r="RET423" s="95"/>
      <c r="REU423" s="95"/>
      <c r="REV423" s="95"/>
      <c r="REW423" s="95"/>
      <c r="REX423" s="95"/>
      <c r="REY423" s="95"/>
      <c r="REZ423" s="95"/>
      <c r="RFA423" s="95"/>
      <c r="RFB423" s="95"/>
      <c r="RFC423" s="95"/>
      <c r="RFD423" s="95"/>
      <c r="RFE423" s="95"/>
      <c r="RFF423" s="95"/>
      <c r="RFG423" s="95"/>
      <c r="RFH423" s="95"/>
      <c r="RFI423" s="95"/>
      <c r="RFJ423" s="95"/>
      <c r="RFK423" s="95"/>
      <c r="RFL423" s="95"/>
      <c r="RFM423" s="95"/>
      <c r="RFN423" s="95"/>
      <c r="RFO423" s="95"/>
      <c r="RFP423" s="95"/>
      <c r="RFQ423" s="95"/>
      <c r="RFR423" s="95"/>
      <c r="RFS423" s="95"/>
      <c r="RFT423" s="95"/>
      <c r="RFU423" s="95"/>
      <c r="RFV423" s="95"/>
      <c r="RFW423" s="95"/>
      <c r="RFX423" s="95"/>
      <c r="RFY423" s="95"/>
      <c r="RFZ423" s="95"/>
      <c r="RGA423" s="95"/>
      <c r="RGB423" s="95"/>
      <c r="RGC423" s="95"/>
      <c r="RGD423" s="95"/>
      <c r="RGE423" s="95"/>
      <c r="RGF423" s="95"/>
      <c r="RGG423" s="95"/>
      <c r="RGH423" s="95"/>
      <c r="RGI423" s="95"/>
      <c r="RGJ423" s="95"/>
      <c r="RGK423" s="95"/>
      <c r="RGL423" s="95"/>
      <c r="RGM423" s="95"/>
      <c r="RGN423" s="95"/>
      <c r="RGO423" s="95"/>
      <c r="RGP423" s="95"/>
      <c r="RGQ423" s="95"/>
      <c r="RGR423" s="95"/>
      <c r="RGS423" s="95"/>
      <c r="RGT423" s="95"/>
      <c r="RGU423" s="95"/>
      <c r="RGV423" s="95"/>
      <c r="RGW423" s="95"/>
      <c r="RGX423" s="95"/>
      <c r="RGY423" s="95"/>
      <c r="RGZ423" s="95"/>
      <c r="RHA423" s="95"/>
      <c r="RHB423" s="95"/>
      <c r="RHC423" s="95"/>
      <c r="RHD423" s="95"/>
      <c r="RHE423" s="95"/>
      <c r="RHF423" s="95"/>
      <c r="RHG423" s="95"/>
      <c r="RHH423" s="95"/>
      <c r="RHI423" s="95"/>
      <c r="RHJ423" s="95"/>
      <c r="RHK423" s="95"/>
      <c r="RHL423" s="95"/>
      <c r="RHM423" s="95"/>
      <c r="RHN423" s="95"/>
      <c r="RHO423" s="95"/>
      <c r="RHP423" s="95"/>
      <c r="RHQ423" s="95"/>
      <c r="RHR423" s="95"/>
      <c r="RHS423" s="95"/>
      <c r="RHT423" s="95"/>
      <c r="RHU423" s="95"/>
      <c r="RHV423" s="95"/>
      <c r="RHW423" s="95"/>
      <c r="RHX423" s="95"/>
      <c r="RHY423" s="95"/>
      <c r="RHZ423" s="95"/>
      <c r="RIA423" s="95"/>
      <c r="RIB423" s="95"/>
      <c r="RIC423" s="95"/>
      <c r="RID423" s="95"/>
      <c r="RIE423" s="95"/>
      <c r="RIF423" s="95"/>
      <c r="RIG423" s="95"/>
      <c r="RIH423" s="95"/>
      <c r="RII423" s="95"/>
      <c r="RIJ423" s="95"/>
      <c r="RIK423" s="95"/>
      <c r="RIL423" s="95"/>
      <c r="RIM423" s="95"/>
      <c r="RIN423" s="95"/>
      <c r="RIO423" s="95"/>
      <c r="RIP423" s="95"/>
      <c r="RIQ423" s="95"/>
      <c r="RIR423" s="95"/>
      <c r="RIS423" s="95"/>
      <c r="RIT423" s="95"/>
      <c r="RIU423" s="95"/>
      <c r="RIV423" s="95"/>
      <c r="RIW423" s="95"/>
      <c r="RIX423" s="95"/>
      <c r="RIY423" s="95"/>
      <c r="RIZ423" s="95"/>
      <c r="RJA423" s="95"/>
      <c r="RJB423" s="95"/>
      <c r="RJC423" s="95"/>
      <c r="RJD423" s="95"/>
      <c r="RJE423" s="95"/>
      <c r="RJF423" s="95"/>
      <c r="RJG423" s="95"/>
      <c r="RJH423" s="95"/>
      <c r="RJI423" s="95"/>
      <c r="RJJ423" s="95"/>
      <c r="RJK423" s="95"/>
      <c r="RJL423" s="95"/>
      <c r="RJM423" s="95"/>
      <c r="RJN423" s="95"/>
      <c r="RJO423" s="95"/>
      <c r="RJP423" s="95"/>
      <c r="RJQ423" s="95"/>
      <c r="RJR423" s="95"/>
      <c r="RJS423" s="95"/>
      <c r="RJT423" s="95"/>
      <c r="RJU423" s="95"/>
      <c r="RJV423" s="95"/>
      <c r="RJW423" s="95"/>
      <c r="RJX423" s="95"/>
      <c r="RJY423" s="95"/>
      <c r="RJZ423" s="95"/>
      <c r="RKA423" s="95"/>
      <c r="RKB423" s="95"/>
      <c r="RKC423" s="95"/>
      <c r="RKD423" s="95"/>
      <c r="RKE423" s="95"/>
      <c r="RKF423" s="95"/>
      <c r="RKG423" s="95"/>
      <c r="RKH423" s="95"/>
      <c r="RKI423" s="95"/>
      <c r="RKJ423" s="95"/>
      <c r="RKK423" s="95"/>
      <c r="RKL423" s="95"/>
      <c r="RKM423" s="95"/>
      <c r="RKN423" s="95"/>
      <c r="RKO423" s="95"/>
      <c r="RKP423" s="95"/>
      <c r="RKQ423" s="95"/>
      <c r="RKR423" s="95"/>
      <c r="RKS423" s="95"/>
      <c r="RKT423" s="95"/>
      <c r="RKU423" s="95"/>
      <c r="RKV423" s="95"/>
      <c r="RKW423" s="95"/>
      <c r="RKX423" s="95"/>
      <c r="RKY423" s="95"/>
      <c r="RKZ423" s="95"/>
      <c r="RLA423" s="95"/>
      <c r="RLB423" s="95"/>
      <c r="RLC423" s="95"/>
      <c r="RLD423" s="95"/>
      <c r="RLE423" s="95"/>
      <c r="RLF423" s="95"/>
      <c r="RLG423" s="95"/>
      <c r="RLH423" s="95"/>
      <c r="RLI423" s="95"/>
      <c r="RLJ423" s="95"/>
      <c r="RLK423" s="95"/>
      <c r="RLL423" s="95"/>
      <c r="RLM423" s="95"/>
      <c r="RLN423" s="95"/>
      <c r="RLO423" s="95"/>
      <c r="RLP423" s="95"/>
      <c r="RLQ423" s="95"/>
      <c r="RLR423" s="95"/>
      <c r="RLS423" s="95"/>
      <c r="RLT423" s="95"/>
      <c r="RLU423" s="95"/>
      <c r="RLV423" s="95"/>
      <c r="RLW423" s="95"/>
      <c r="RLX423" s="95"/>
      <c r="RLY423" s="95"/>
      <c r="RLZ423" s="95"/>
      <c r="RMA423" s="95"/>
      <c r="RMB423" s="95"/>
      <c r="RMC423" s="95"/>
      <c r="RMD423" s="95"/>
      <c r="RME423" s="95"/>
      <c r="RMF423" s="95"/>
      <c r="RMG423" s="95"/>
      <c r="RMH423" s="95"/>
      <c r="RMI423" s="95"/>
      <c r="RMJ423" s="95"/>
      <c r="RMK423" s="95"/>
      <c r="RML423" s="95"/>
      <c r="RMM423" s="95"/>
      <c r="RMN423" s="95"/>
      <c r="RMO423" s="95"/>
      <c r="RMP423" s="95"/>
      <c r="RMQ423" s="95"/>
      <c r="RMR423" s="95"/>
      <c r="RMS423" s="95"/>
      <c r="RMT423" s="95"/>
      <c r="RMU423" s="95"/>
      <c r="RMV423" s="95"/>
      <c r="RMW423" s="95"/>
      <c r="RMX423" s="95"/>
      <c r="RMY423" s="95"/>
      <c r="RMZ423" s="95"/>
      <c r="RNA423" s="95"/>
      <c r="RNB423" s="95"/>
      <c r="RNC423" s="95"/>
      <c r="RND423" s="95"/>
      <c r="RNE423" s="95"/>
      <c r="RNF423" s="95"/>
      <c r="RNG423" s="95"/>
      <c r="RNH423" s="95"/>
      <c r="RNI423" s="95"/>
      <c r="RNJ423" s="95"/>
      <c r="RNK423" s="95"/>
      <c r="RNL423" s="95"/>
      <c r="RNM423" s="95"/>
      <c r="RNN423" s="95"/>
      <c r="RNO423" s="95"/>
      <c r="RNP423" s="95"/>
      <c r="RNQ423" s="95"/>
      <c r="RNR423" s="95"/>
      <c r="RNS423" s="95"/>
      <c r="RNT423" s="95"/>
      <c r="RNU423" s="95"/>
      <c r="RNV423" s="95"/>
      <c r="RNW423" s="95"/>
      <c r="RNX423" s="95"/>
      <c r="RNY423" s="95"/>
      <c r="RNZ423" s="95"/>
      <c r="ROA423" s="95"/>
      <c r="ROB423" s="95"/>
      <c r="ROC423" s="95"/>
      <c r="ROD423" s="95"/>
      <c r="ROE423" s="95"/>
      <c r="ROF423" s="95"/>
      <c r="ROG423" s="95"/>
      <c r="ROH423" s="95"/>
      <c r="ROI423" s="95"/>
      <c r="ROJ423" s="95"/>
      <c r="ROK423" s="95"/>
      <c r="ROL423" s="95"/>
      <c r="ROM423" s="95"/>
      <c r="RON423" s="95"/>
      <c r="ROO423" s="95"/>
      <c r="ROP423" s="95"/>
      <c r="ROQ423" s="95"/>
      <c r="ROR423" s="95"/>
      <c r="ROS423" s="95"/>
      <c r="ROT423" s="95"/>
      <c r="ROU423" s="95"/>
      <c r="ROV423" s="95"/>
      <c r="ROW423" s="95"/>
      <c r="ROX423" s="95"/>
      <c r="ROY423" s="95"/>
      <c r="ROZ423" s="95"/>
      <c r="RPA423" s="95"/>
      <c r="RPB423" s="95"/>
      <c r="RPC423" s="95"/>
      <c r="RPD423" s="95"/>
      <c r="RPE423" s="95"/>
      <c r="RPF423" s="95"/>
      <c r="RPG423" s="95"/>
      <c r="RPH423" s="95"/>
      <c r="RPI423" s="95"/>
      <c r="RPJ423" s="95"/>
      <c r="RPK423" s="95"/>
      <c r="RPL423" s="95"/>
      <c r="RPM423" s="95"/>
      <c r="RPN423" s="95"/>
      <c r="RPO423" s="95"/>
      <c r="RPP423" s="95"/>
      <c r="RPQ423" s="95"/>
      <c r="RPR423" s="95"/>
      <c r="RPS423" s="95"/>
      <c r="RPT423" s="95"/>
      <c r="RPU423" s="95"/>
      <c r="RPV423" s="95"/>
      <c r="RPW423" s="95"/>
      <c r="RPX423" s="95"/>
      <c r="RPY423" s="95"/>
      <c r="RPZ423" s="95"/>
      <c r="RQA423" s="95"/>
      <c r="RQB423" s="95"/>
      <c r="RQC423" s="95"/>
      <c r="RQD423" s="95"/>
      <c r="RQE423" s="95"/>
      <c r="RQF423" s="95"/>
      <c r="RQG423" s="95"/>
      <c r="RQH423" s="95"/>
      <c r="RQI423" s="95"/>
      <c r="RQJ423" s="95"/>
      <c r="RQK423" s="95"/>
      <c r="RQL423" s="95"/>
      <c r="RQM423" s="95"/>
      <c r="RQN423" s="95"/>
      <c r="RQO423" s="95"/>
      <c r="RQP423" s="95"/>
      <c r="RQQ423" s="95"/>
      <c r="RQR423" s="95"/>
      <c r="RQS423" s="95"/>
      <c r="RQT423" s="95"/>
      <c r="RQU423" s="95"/>
      <c r="RQV423" s="95"/>
      <c r="RQW423" s="95"/>
      <c r="RQX423" s="95"/>
      <c r="RQY423" s="95"/>
      <c r="RQZ423" s="95"/>
      <c r="RRA423" s="95"/>
      <c r="RRB423" s="95"/>
      <c r="RRC423" s="95"/>
      <c r="RRD423" s="95"/>
      <c r="RRE423" s="95"/>
      <c r="RRF423" s="95"/>
      <c r="RRG423" s="95"/>
      <c r="RRH423" s="95"/>
      <c r="RRI423" s="95"/>
      <c r="RRJ423" s="95"/>
      <c r="RRK423" s="95"/>
      <c r="RRL423" s="95"/>
      <c r="RRM423" s="95"/>
      <c r="RRN423" s="95"/>
      <c r="RRO423" s="95"/>
      <c r="RRP423" s="95"/>
      <c r="RRQ423" s="95"/>
      <c r="RRR423" s="95"/>
      <c r="RRS423" s="95"/>
      <c r="RRT423" s="95"/>
      <c r="RRU423" s="95"/>
      <c r="RRV423" s="95"/>
      <c r="RRW423" s="95"/>
      <c r="RRX423" s="95"/>
      <c r="RRY423" s="95"/>
      <c r="RRZ423" s="95"/>
      <c r="RSA423" s="95"/>
      <c r="RSB423" s="95"/>
      <c r="RSC423" s="95"/>
      <c r="RSD423" s="95"/>
      <c r="RSE423" s="95"/>
      <c r="RSF423" s="95"/>
      <c r="RSG423" s="95"/>
      <c r="RSH423" s="95"/>
      <c r="RSI423" s="95"/>
      <c r="RSJ423" s="95"/>
      <c r="RSK423" s="95"/>
      <c r="RSL423" s="95"/>
      <c r="RSM423" s="95"/>
      <c r="RSN423" s="95"/>
      <c r="RSO423" s="95"/>
      <c r="RSP423" s="95"/>
      <c r="RSQ423" s="95"/>
      <c r="RSR423" s="95"/>
      <c r="RSS423" s="95"/>
      <c r="RST423" s="95"/>
      <c r="RSU423" s="95"/>
      <c r="RSV423" s="95"/>
      <c r="RSW423" s="95"/>
      <c r="RSX423" s="95"/>
      <c r="RSY423" s="95"/>
      <c r="RSZ423" s="95"/>
      <c r="RTA423" s="95"/>
      <c r="RTB423" s="95"/>
      <c r="RTC423" s="95"/>
      <c r="RTD423" s="95"/>
      <c r="RTE423" s="95"/>
      <c r="RTF423" s="95"/>
      <c r="RTG423" s="95"/>
      <c r="RTH423" s="95"/>
      <c r="RTI423" s="95"/>
      <c r="RTJ423" s="95"/>
      <c r="RTK423" s="95"/>
      <c r="RTL423" s="95"/>
      <c r="RTM423" s="95"/>
      <c r="RTN423" s="95"/>
      <c r="RTO423" s="95"/>
      <c r="RTP423" s="95"/>
      <c r="RTQ423" s="95"/>
      <c r="RTR423" s="95"/>
      <c r="RTS423" s="95"/>
      <c r="RTT423" s="95"/>
      <c r="RTU423" s="95"/>
      <c r="RTV423" s="95"/>
      <c r="RTW423" s="95"/>
      <c r="RTX423" s="95"/>
      <c r="RTY423" s="95"/>
      <c r="RTZ423" s="95"/>
      <c r="RUA423" s="95"/>
      <c r="RUB423" s="95"/>
      <c r="RUC423" s="95"/>
      <c r="RUD423" s="95"/>
      <c r="RUE423" s="95"/>
      <c r="RUF423" s="95"/>
      <c r="RUG423" s="95"/>
      <c r="RUH423" s="95"/>
      <c r="RUI423" s="95"/>
      <c r="RUJ423" s="95"/>
      <c r="RUK423" s="95"/>
      <c r="RUL423" s="95"/>
      <c r="RUM423" s="95"/>
      <c r="RUN423" s="95"/>
      <c r="RUO423" s="95"/>
      <c r="RUP423" s="95"/>
      <c r="RUQ423" s="95"/>
      <c r="RUR423" s="95"/>
      <c r="RUS423" s="95"/>
      <c r="RUT423" s="95"/>
      <c r="RUU423" s="95"/>
      <c r="RUV423" s="95"/>
      <c r="RUW423" s="95"/>
      <c r="RUX423" s="95"/>
      <c r="RUY423" s="95"/>
      <c r="RUZ423" s="95"/>
      <c r="RVA423" s="95"/>
      <c r="RVB423" s="95"/>
      <c r="RVC423" s="95"/>
      <c r="RVD423" s="95"/>
      <c r="RVE423" s="95"/>
      <c r="RVF423" s="95"/>
      <c r="RVG423" s="95"/>
      <c r="RVH423" s="95"/>
      <c r="RVI423" s="95"/>
      <c r="RVJ423" s="95"/>
      <c r="RVK423" s="95"/>
      <c r="RVL423" s="95"/>
      <c r="RVM423" s="95"/>
      <c r="RVN423" s="95"/>
      <c r="RVO423" s="95"/>
      <c r="RVP423" s="95"/>
      <c r="RVQ423" s="95"/>
      <c r="RVR423" s="95"/>
      <c r="RVS423" s="95"/>
      <c r="RVT423" s="95"/>
      <c r="RVU423" s="95"/>
      <c r="RVV423" s="95"/>
      <c r="RVW423" s="95"/>
      <c r="RVX423" s="95"/>
      <c r="RVY423" s="95"/>
      <c r="RVZ423" s="95"/>
      <c r="RWA423" s="95"/>
      <c r="RWB423" s="95"/>
      <c r="RWC423" s="95"/>
      <c r="RWD423" s="95"/>
      <c r="RWE423" s="95"/>
      <c r="RWF423" s="95"/>
      <c r="RWG423" s="95"/>
      <c r="RWH423" s="95"/>
      <c r="RWI423" s="95"/>
      <c r="RWJ423" s="95"/>
      <c r="RWK423" s="95"/>
      <c r="RWL423" s="95"/>
      <c r="RWM423" s="95"/>
      <c r="RWN423" s="95"/>
      <c r="RWO423" s="95"/>
      <c r="RWP423" s="95"/>
      <c r="RWQ423" s="95"/>
      <c r="RWR423" s="95"/>
      <c r="RWS423" s="95"/>
      <c r="RWT423" s="95"/>
      <c r="RWU423" s="95"/>
      <c r="RWV423" s="95"/>
      <c r="RWW423" s="95"/>
      <c r="RWX423" s="95"/>
      <c r="RWY423" s="95"/>
      <c r="RWZ423" s="95"/>
      <c r="RXA423" s="95"/>
      <c r="RXB423" s="95"/>
      <c r="RXC423" s="95"/>
      <c r="RXD423" s="95"/>
      <c r="RXE423" s="95"/>
      <c r="RXF423" s="95"/>
      <c r="RXG423" s="95"/>
      <c r="RXH423" s="95"/>
      <c r="RXI423" s="95"/>
      <c r="RXJ423" s="95"/>
      <c r="RXK423" s="95"/>
      <c r="RXL423" s="95"/>
      <c r="RXM423" s="95"/>
      <c r="RXN423" s="95"/>
      <c r="RXO423" s="95"/>
      <c r="RXP423" s="95"/>
      <c r="RXQ423" s="95"/>
      <c r="RXR423" s="95"/>
      <c r="RXS423" s="95"/>
      <c r="RXT423" s="95"/>
      <c r="RXU423" s="95"/>
      <c r="RXV423" s="95"/>
      <c r="RXW423" s="95"/>
      <c r="RXX423" s="95"/>
      <c r="RXY423" s="95"/>
      <c r="RXZ423" s="95"/>
      <c r="RYA423" s="95"/>
      <c r="RYB423" s="95"/>
      <c r="RYC423" s="95"/>
      <c r="RYD423" s="95"/>
      <c r="RYE423" s="95"/>
      <c r="RYF423" s="95"/>
      <c r="RYG423" s="95"/>
      <c r="RYH423" s="95"/>
      <c r="RYI423" s="95"/>
      <c r="RYJ423" s="95"/>
      <c r="RYK423" s="95"/>
      <c r="RYL423" s="95"/>
      <c r="RYM423" s="95"/>
      <c r="RYN423" s="95"/>
      <c r="RYO423" s="95"/>
      <c r="RYP423" s="95"/>
      <c r="RYQ423" s="95"/>
      <c r="RYR423" s="95"/>
      <c r="RYS423" s="95"/>
      <c r="RYT423" s="95"/>
      <c r="RYU423" s="95"/>
      <c r="RYV423" s="95"/>
      <c r="RYW423" s="95"/>
      <c r="RYX423" s="95"/>
      <c r="RYY423" s="95"/>
      <c r="RYZ423" s="95"/>
      <c r="RZA423" s="95"/>
      <c r="RZB423" s="95"/>
      <c r="RZC423" s="95"/>
      <c r="RZD423" s="95"/>
      <c r="RZE423" s="95"/>
      <c r="RZF423" s="95"/>
      <c r="RZG423" s="95"/>
      <c r="RZH423" s="95"/>
      <c r="RZI423" s="95"/>
      <c r="RZJ423" s="95"/>
      <c r="RZK423" s="95"/>
      <c r="RZL423" s="95"/>
      <c r="RZM423" s="95"/>
      <c r="RZN423" s="95"/>
      <c r="RZO423" s="95"/>
      <c r="RZP423" s="95"/>
      <c r="RZQ423" s="95"/>
      <c r="RZR423" s="95"/>
      <c r="RZS423" s="95"/>
      <c r="RZT423" s="95"/>
      <c r="RZU423" s="95"/>
      <c r="RZV423" s="95"/>
      <c r="RZW423" s="95"/>
      <c r="RZX423" s="95"/>
      <c r="RZY423" s="95"/>
      <c r="RZZ423" s="95"/>
      <c r="SAA423" s="95"/>
      <c r="SAB423" s="95"/>
      <c r="SAC423" s="95"/>
      <c r="SAD423" s="95"/>
      <c r="SAE423" s="95"/>
      <c r="SAF423" s="95"/>
      <c r="SAG423" s="95"/>
      <c r="SAH423" s="95"/>
      <c r="SAI423" s="95"/>
      <c r="SAJ423" s="95"/>
      <c r="SAK423" s="95"/>
      <c r="SAL423" s="95"/>
      <c r="SAM423" s="95"/>
      <c r="SAN423" s="95"/>
      <c r="SAO423" s="95"/>
      <c r="SAP423" s="95"/>
      <c r="SAQ423" s="95"/>
      <c r="SAR423" s="95"/>
      <c r="SAS423" s="95"/>
      <c r="SAT423" s="95"/>
      <c r="SAU423" s="95"/>
      <c r="SAV423" s="95"/>
      <c r="SAW423" s="95"/>
      <c r="SAX423" s="95"/>
      <c r="SAY423" s="95"/>
      <c r="SAZ423" s="95"/>
      <c r="SBA423" s="95"/>
      <c r="SBB423" s="95"/>
      <c r="SBC423" s="95"/>
      <c r="SBD423" s="95"/>
      <c r="SBE423" s="95"/>
      <c r="SBF423" s="95"/>
      <c r="SBG423" s="95"/>
      <c r="SBH423" s="95"/>
      <c r="SBI423" s="95"/>
      <c r="SBJ423" s="95"/>
      <c r="SBK423" s="95"/>
      <c r="SBL423" s="95"/>
      <c r="SBM423" s="95"/>
      <c r="SBN423" s="95"/>
      <c r="SBO423" s="95"/>
      <c r="SBP423" s="95"/>
      <c r="SBQ423" s="95"/>
      <c r="SBR423" s="95"/>
      <c r="SBS423" s="95"/>
      <c r="SBT423" s="95"/>
      <c r="SBU423" s="95"/>
      <c r="SBV423" s="95"/>
      <c r="SBW423" s="95"/>
      <c r="SBX423" s="95"/>
      <c r="SBY423" s="95"/>
      <c r="SBZ423" s="95"/>
      <c r="SCA423" s="95"/>
      <c r="SCB423" s="95"/>
      <c r="SCC423" s="95"/>
      <c r="SCD423" s="95"/>
      <c r="SCE423" s="95"/>
      <c r="SCF423" s="95"/>
      <c r="SCG423" s="95"/>
      <c r="SCH423" s="95"/>
      <c r="SCI423" s="95"/>
      <c r="SCJ423" s="95"/>
      <c r="SCK423" s="95"/>
      <c r="SCL423" s="95"/>
      <c r="SCM423" s="95"/>
      <c r="SCN423" s="95"/>
      <c r="SCO423" s="95"/>
      <c r="SCP423" s="95"/>
      <c r="SCQ423" s="95"/>
      <c r="SCR423" s="95"/>
      <c r="SCS423" s="95"/>
      <c r="SCT423" s="95"/>
      <c r="SCU423" s="95"/>
      <c r="SCV423" s="95"/>
      <c r="SCW423" s="95"/>
      <c r="SCX423" s="95"/>
      <c r="SCY423" s="95"/>
      <c r="SCZ423" s="95"/>
      <c r="SDA423" s="95"/>
      <c r="SDB423" s="95"/>
      <c r="SDC423" s="95"/>
      <c r="SDD423" s="95"/>
      <c r="SDE423" s="95"/>
      <c r="SDF423" s="95"/>
      <c r="SDG423" s="95"/>
      <c r="SDH423" s="95"/>
      <c r="SDI423" s="95"/>
      <c r="SDJ423" s="95"/>
      <c r="SDK423" s="95"/>
      <c r="SDL423" s="95"/>
      <c r="SDM423" s="95"/>
      <c r="SDN423" s="95"/>
      <c r="SDO423" s="95"/>
      <c r="SDP423" s="95"/>
      <c r="SDQ423" s="95"/>
      <c r="SDR423" s="95"/>
      <c r="SDS423" s="95"/>
      <c r="SDT423" s="95"/>
      <c r="SDU423" s="95"/>
      <c r="SDV423" s="95"/>
      <c r="SDW423" s="95"/>
      <c r="SDX423" s="95"/>
      <c r="SDY423" s="95"/>
      <c r="SDZ423" s="95"/>
      <c r="SEA423" s="95"/>
      <c r="SEB423" s="95"/>
      <c r="SEC423" s="95"/>
      <c r="SED423" s="95"/>
      <c r="SEE423" s="95"/>
      <c r="SEF423" s="95"/>
      <c r="SEG423" s="95"/>
      <c r="SEH423" s="95"/>
      <c r="SEI423" s="95"/>
      <c r="SEJ423" s="95"/>
      <c r="SEK423" s="95"/>
      <c r="SEL423" s="95"/>
      <c r="SEM423" s="95"/>
      <c r="SEN423" s="95"/>
      <c r="SEO423" s="95"/>
      <c r="SEP423" s="95"/>
      <c r="SEQ423" s="95"/>
      <c r="SER423" s="95"/>
      <c r="SES423" s="95"/>
      <c r="SET423" s="95"/>
      <c r="SEU423" s="95"/>
      <c r="SEV423" s="95"/>
      <c r="SEW423" s="95"/>
      <c r="SEX423" s="95"/>
      <c r="SEY423" s="95"/>
      <c r="SEZ423" s="95"/>
      <c r="SFA423" s="95"/>
      <c r="SFB423" s="95"/>
      <c r="SFC423" s="95"/>
      <c r="SFD423" s="95"/>
      <c r="SFE423" s="95"/>
      <c r="SFF423" s="95"/>
      <c r="SFG423" s="95"/>
      <c r="SFH423" s="95"/>
      <c r="SFI423" s="95"/>
      <c r="SFJ423" s="95"/>
      <c r="SFK423" s="95"/>
      <c r="SFL423" s="95"/>
      <c r="SFM423" s="95"/>
      <c r="SFN423" s="95"/>
      <c r="SFO423" s="95"/>
      <c r="SFP423" s="95"/>
      <c r="SFQ423" s="95"/>
      <c r="SFR423" s="95"/>
      <c r="SFS423" s="95"/>
      <c r="SFT423" s="95"/>
      <c r="SFU423" s="95"/>
      <c r="SFV423" s="95"/>
      <c r="SFW423" s="95"/>
      <c r="SFX423" s="95"/>
      <c r="SFY423" s="95"/>
      <c r="SFZ423" s="95"/>
      <c r="SGA423" s="95"/>
      <c r="SGB423" s="95"/>
      <c r="SGC423" s="95"/>
      <c r="SGD423" s="95"/>
      <c r="SGE423" s="95"/>
      <c r="SGF423" s="95"/>
      <c r="SGG423" s="95"/>
      <c r="SGH423" s="95"/>
      <c r="SGI423" s="95"/>
      <c r="SGJ423" s="95"/>
      <c r="SGK423" s="95"/>
      <c r="SGL423" s="95"/>
      <c r="SGM423" s="95"/>
      <c r="SGN423" s="95"/>
      <c r="SGO423" s="95"/>
      <c r="SGP423" s="95"/>
      <c r="SGQ423" s="95"/>
      <c r="SGR423" s="95"/>
      <c r="SGS423" s="95"/>
      <c r="SGT423" s="95"/>
      <c r="SGU423" s="95"/>
      <c r="SGV423" s="95"/>
      <c r="SGW423" s="95"/>
      <c r="SGX423" s="95"/>
      <c r="SGY423" s="95"/>
      <c r="SGZ423" s="95"/>
      <c r="SHA423" s="95"/>
      <c r="SHB423" s="95"/>
      <c r="SHC423" s="95"/>
      <c r="SHD423" s="95"/>
      <c r="SHE423" s="95"/>
      <c r="SHF423" s="95"/>
      <c r="SHG423" s="95"/>
      <c r="SHH423" s="95"/>
      <c r="SHI423" s="95"/>
      <c r="SHJ423" s="95"/>
      <c r="SHK423" s="95"/>
      <c r="SHL423" s="95"/>
      <c r="SHM423" s="95"/>
      <c r="SHN423" s="95"/>
      <c r="SHO423" s="95"/>
      <c r="SHP423" s="95"/>
      <c r="SHQ423" s="95"/>
      <c r="SHR423" s="95"/>
      <c r="SHS423" s="95"/>
      <c r="SHT423" s="95"/>
      <c r="SHU423" s="95"/>
      <c r="SHV423" s="95"/>
      <c r="SHW423" s="95"/>
      <c r="SHX423" s="95"/>
      <c r="SHY423" s="95"/>
      <c r="SHZ423" s="95"/>
      <c r="SIA423" s="95"/>
      <c r="SIB423" s="95"/>
      <c r="SIC423" s="95"/>
      <c r="SID423" s="95"/>
      <c r="SIE423" s="95"/>
      <c r="SIF423" s="95"/>
      <c r="SIG423" s="95"/>
      <c r="SIH423" s="95"/>
      <c r="SII423" s="95"/>
      <c r="SIJ423" s="95"/>
      <c r="SIK423" s="95"/>
      <c r="SIL423" s="95"/>
      <c r="SIM423" s="95"/>
      <c r="SIN423" s="95"/>
      <c r="SIO423" s="95"/>
      <c r="SIP423" s="95"/>
      <c r="SIQ423" s="95"/>
      <c r="SIR423" s="95"/>
      <c r="SIS423" s="95"/>
      <c r="SIT423" s="95"/>
      <c r="SIU423" s="95"/>
      <c r="SIV423" s="95"/>
      <c r="SIW423" s="95"/>
      <c r="SIX423" s="95"/>
      <c r="SIY423" s="95"/>
      <c r="SIZ423" s="95"/>
      <c r="SJA423" s="95"/>
      <c r="SJB423" s="95"/>
      <c r="SJC423" s="95"/>
      <c r="SJD423" s="95"/>
      <c r="SJE423" s="95"/>
      <c r="SJF423" s="95"/>
      <c r="SJG423" s="95"/>
      <c r="SJH423" s="95"/>
      <c r="SJI423" s="95"/>
      <c r="SJJ423" s="95"/>
      <c r="SJK423" s="95"/>
      <c r="SJL423" s="95"/>
      <c r="SJM423" s="95"/>
      <c r="SJN423" s="95"/>
      <c r="SJO423" s="95"/>
      <c r="SJP423" s="95"/>
      <c r="SJQ423" s="95"/>
      <c r="SJR423" s="95"/>
      <c r="SJS423" s="95"/>
      <c r="SJT423" s="95"/>
      <c r="SJU423" s="95"/>
      <c r="SJV423" s="95"/>
      <c r="SJW423" s="95"/>
      <c r="SJX423" s="95"/>
      <c r="SJY423" s="95"/>
      <c r="SJZ423" s="95"/>
      <c r="SKA423" s="95"/>
      <c r="SKB423" s="95"/>
      <c r="SKC423" s="95"/>
      <c r="SKD423" s="95"/>
      <c r="SKE423" s="95"/>
      <c r="SKF423" s="95"/>
      <c r="SKG423" s="95"/>
      <c r="SKH423" s="95"/>
      <c r="SKI423" s="95"/>
      <c r="SKJ423" s="95"/>
      <c r="SKK423" s="95"/>
      <c r="SKL423" s="95"/>
      <c r="SKM423" s="95"/>
      <c r="SKN423" s="95"/>
      <c r="SKO423" s="95"/>
      <c r="SKP423" s="95"/>
      <c r="SKQ423" s="95"/>
      <c r="SKR423" s="95"/>
      <c r="SKS423" s="95"/>
      <c r="SKT423" s="95"/>
      <c r="SKU423" s="95"/>
      <c r="SKV423" s="95"/>
      <c r="SKW423" s="95"/>
      <c r="SKX423" s="95"/>
      <c r="SKY423" s="95"/>
      <c r="SKZ423" s="95"/>
      <c r="SLA423" s="95"/>
      <c r="SLB423" s="95"/>
      <c r="SLC423" s="95"/>
      <c r="SLD423" s="95"/>
      <c r="SLE423" s="95"/>
      <c r="SLF423" s="95"/>
      <c r="SLG423" s="95"/>
      <c r="SLH423" s="95"/>
      <c r="SLI423" s="95"/>
      <c r="SLJ423" s="95"/>
      <c r="SLK423" s="95"/>
      <c r="SLL423" s="95"/>
      <c r="SLM423" s="95"/>
      <c r="SLN423" s="95"/>
      <c r="SLO423" s="95"/>
      <c r="SLP423" s="95"/>
      <c r="SLQ423" s="95"/>
      <c r="SLR423" s="95"/>
      <c r="SLS423" s="95"/>
      <c r="SLT423" s="95"/>
      <c r="SLU423" s="95"/>
      <c r="SLV423" s="95"/>
      <c r="SLW423" s="95"/>
      <c r="SLX423" s="95"/>
      <c r="SLY423" s="95"/>
      <c r="SLZ423" s="95"/>
      <c r="SMA423" s="95"/>
      <c r="SMB423" s="95"/>
      <c r="SMC423" s="95"/>
      <c r="SMD423" s="95"/>
      <c r="SME423" s="95"/>
      <c r="SMF423" s="95"/>
      <c r="SMG423" s="95"/>
      <c r="SMH423" s="95"/>
      <c r="SMI423" s="95"/>
      <c r="SMJ423" s="95"/>
      <c r="SMK423" s="95"/>
      <c r="SML423" s="95"/>
      <c r="SMM423" s="95"/>
      <c r="SMN423" s="95"/>
      <c r="SMO423" s="95"/>
      <c r="SMP423" s="95"/>
      <c r="SMQ423" s="95"/>
      <c r="SMR423" s="95"/>
      <c r="SMS423" s="95"/>
      <c r="SMT423" s="95"/>
      <c r="SMU423" s="95"/>
      <c r="SMV423" s="95"/>
      <c r="SMW423" s="95"/>
      <c r="SMX423" s="95"/>
      <c r="SMY423" s="95"/>
      <c r="SMZ423" s="95"/>
      <c r="SNA423" s="95"/>
      <c r="SNB423" s="95"/>
      <c r="SNC423" s="95"/>
      <c r="SND423" s="95"/>
      <c r="SNE423" s="95"/>
      <c r="SNF423" s="95"/>
      <c r="SNG423" s="95"/>
      <c r="SNH423" s="95"/>
      <c r="SNI423" s="95"/>
      <c r="SNJ423" s="95"/>
      <c r="SNK423" s="95"/>
      <c r="SNL423" s="95"/>
      <c r="SNM423" s="95"/>
      <c r="SNN423" s="95"/>
      <c r="SNO423" s="95"/>
      <c r="SNP423" s="95"/>
      <c r="SNQ423" s="95"/>
      <c r="SNR423" s="95"/>
      <c r="SNS423" s="95"/>
      <c r="SNT423" s="95"/>
      <c r="SNU423" s="95"/>
      <c r="SNV423" s="95"/>
      <c r="SNW423" s="95"/>
      <c r="SNX423" s="95"/>
      <c r="SNY423" s="95"/>
      <c r="SNZ423" s="95"/>
      <c r="SOA423" s="95"/>
      <c r="SOB423" s="95"/>
      <c r="SOC423" s="95"/>
      <c r="SOD423" s="95"/>
      <c r="SOE423" s="95"/>
      <c r="SOF423" s="95"/>
      <c r="SOG423" s="95"/>
      <c r="SOH423" s="95"/>
      <c r="SOI423" s="95"/>
      <c r="SOJ423" s="95"/>
      <c r="SOK423" s="95"/>
      <c r="SOL423" s="95"/>
      <c r="SOM423" s="95"/>
      <c r="SON423" s="95"/>
      <c r="SOO423" s="95"/>
      <c r="SOP423" s="95"/>
      <c r="SOQ423" s="95"/>
      <c r="SOR423" s="95"/>
      <c r="SOS423" s="95"/>
      <c r="SOT423" s="95"/>
      <c r="SOU423" s="95"/>
      <c r="SOV423" s="95"/>
      <c r="SOW423" s="95"/>
      <c r="SOX423" s="95"/>
      <c r="SOY423" s="95"/>
      <c r="SOZ423" s="95"/>
      <c r="SPA423" s="95"/>
      <c r="SPB423" s="95"/>
      <c r="SPC423" s="95"/>
      <c r="SPD423" s="95"/>
      <c r="SPE423" s="95"/>
      <c r="SPF423" s="95"/>
      <c r="SPG423" s="95"/>
      <c r="SPH423" s="95"/>
      <c r="SPI423" s="95"/>
      <c r="SPJ423" s="95"/>
      <c r="SPK423" s="95"/>
      <c r="SPL423" s="95"/>
      <c r="SPM423" s="95"/>
      <c r="SPN423" s="95"/>
      <c r="SPO423" s="95"/>
      <c r="SPP423" s="95"/>
      <c r="SPQ423" s="95"/>
      <c r="SPR423" s="95"/>
      <c r="SPS423" s="95"/>
      <c r="SPT423" s="95"/>
      <c r="SPU423" s="95"/>
      <c r="SPV423" s="95"/>
      <c r="SPW423" s="95"/>
      <c r="SPX423" s="95"/>
      <c r="SPY423" s="95"/>
      <c r="SPZ423" s="95"/>
      <c r="SQA423" s="95"/>
      <c r="SQB423" s="95"/>
      <c r="SQC423" s="95"/>
      <c r="SQD423" s="95"/>
      <c r="SQE423" s="95"/>
      <c r="SQF423" s="95"/>
      <c r="SQG423" s="95"/>
      <c r="SQH423" s="95"/>
      <c r="SQI423" s="95"/>
      <c r="SQJ423" s="95"/>
      <c r="SQK423" s="95"/>
      <c r="SQL423" s="95"/>
      <c r="SQM423" s="95"/>
      <c r="SQN423" s="95"/>
      <c r="SQO423" s="95"/>
      <c r="SQP423" s="95"/>
      <c r="SQQ423" s="95"/>
      <c r="SQR423" s="95"/>
      <c r="SQS423" s="95"/>
      <c r="SQT423" s="95"/>
      <c r="SQU423" s="95"/>
      <c r="SQV423" s="95"/>
      <c r="SQW423" s="95"/>
      <c r="SQX423" s="95"/>
      <c r="SQY423" s="95"/>
      <c r="SQZ423" s="95"/>
      <c r="SRA423" s="95"/>
      <c r="SRB423" s="95"/>
      <c r="SRC423" s="95"/>
      <c r="SRD423" s="95"/>
      <c r="SRE423" s="95"/>
      <c r="SRF423" s="95"/>
      <c r="SRG423" s="95"/>
      <c r="SRH423" s="95"/>
      <c r="SRI423" s="95"/>
      <c r="SRJ423" s="95"/>
      <c r="SRK423" s="95"/>
      <c r="SRL423" s="95"/>
      <c r="SRM423" s="95"/>
      <c r="SRN423" s="95"/>
      <c r="SRO423" s="95"/>
      <c r="SRP423" s="95"/>
      <c r="SRQ423" s="95"/>
      <c r="SRR423" s="95"/>
      <c r="SRS423" s="95"/>
      <c r="SRT423" s="95"/>
      <c r="SRU423" s="95"/>
      <c r="SRV423" s="95"/>
      <c r="SRW423" s="95"/>
      <c r="SRX423" s="95"/>
      <c r="SRY423" s="95"/>
      <c r="SRZ423" s="95"/>
      <c r="SSA423" s="95"/>
      <c r="SSB423" s="95"/>
      <c r="SSC423" s="95"/>
      <c r="SSD423" s="95"/>
      <c r="SSE423" s="95"/>
      <c r="SSF423" s="95"/>
      <c r="SSG423" s="95"/>
      <c r="SSH423" s="95"/>
      <c r="SSI423" s="95"/>
      <c r="SSJ423" s="95"/>
      <c r="SSK423" s="95"/>
      <c r="SSL423" s="95"/>
      <c r="SSM423" s="95"/>
      <c r="SSN423" s="95"/>
      <c r="SSO423" s="95"/>
      <c r="SSP423" s="95"/>
      <c r="SSQ423" s="95"/>
      <c r="SSR423" s="95"/>
      <c r="SSS423" s="95"/>
      <c r="SST423" s="95"/>
      <c r="SSU423" s="95"/>
      <c r="SSV423" s="95"/>
      <c r="SSW423" s="95"/>
      <c r="SSX423" s="95"/>
      <c r="SSY423" s="95"/>
      <c r="SSZ423" s="95"/>
      <c r="STA423" s="95"/>
      <c r="STB423" s="95"/>
      <c r="STC423" s="95"/>
      <c r="STD423" s="95"/>
      <c r="STE423" s="95"/>
      <c r="STF423" s="95"/>
      <c r="STG423" s="95"/>
      <c r="STH423" s="95"/>
      <c r="STI423" s="95"/>
      <c r="STJ423" s="95"/>
      <c r="STK423" s="95"/>
      <c r="STL423" s="95"/>
      <c r="STM423" s="95"/>
      <c r="STN423" s="95"/>
      <c r="STO423" s="95"/>
      <c r="STP423" s="95"/>
      <c r="STQ423" s="95"/>
      <c r="STR423" s="95"/>
      <c r="STS423" s="95"/>
      <c r="STT423" s="95"/>
      <c r="STU423" s="95"/>
      <c r="STV423" s="95"/>
      <c r="STW423" s="95"/>
      <c r="STX423" s="95"/>
      <c r="STY423" s="95"/>
      <c r="STZ423" s="95"/>
      <c r="SUA423" s="95"/>
      <c r="SUB423" s="95"/>
      <c r="SUC423" s="95"/>
      <c r="SUD423" s="95"/>
      <c r="SUE423" s="95"/>
      <c r="SUF423" s="95"/>
      <c r="SUG423" s="95"/>
      <c r="SUH423" s="95"/>
      <c r="SUI423" s="95"/>
      <c r="SUJ423" s="95"/>
      <c r="SUK423" s="95"/>
      <c r="SUL423" s="95"/>
      <c r="SUM423" s="95"/>
      <c r="SUN423" s="95"/>
      <c r="SUO423" s="95"/>
      <c r="SUP423" s="95"/>
      <c r="SUQ423" s="95"/>
      <c r="SUR423" s="95"/>
      <c r="SUS423" s="95"/>
      <c r="SUT423" s="95"/>
      <c r="SUU423" s="95"/>
      <c r="SUV423" s="95"/>
      <c r="SUW423" s="95"/>
      <c r="SUX423" s="95"/>
      <c r="SUY423" s="95"/>
      <c r="SUZ423" s="95"/>
      <c r="SVA423" s="95"/>
      <c r="SVB423" s="95"/>
      <c r="SVC423" s="95"/>
      <c r="SVD423" s="95"/>
      <c r="SVE423" s="95"/>
      <c r="SVF423" s="95"/>
      <c r="SVG423" s="95"/>
      <c r="SVH423" s="95"/>
      <c r="SVI423" s="95"/>
      <c r="SVJ423" s="95"/>
      <c r="SVK423" s="95"/>
      <c r="SVL423" s="95"/>
      <c r="SVM423" s="95"/>
      <c r="SVN423" s="95"/>
      <c r="SVO423" s="95"/>
      <c r="SVP423" s="95"/>
      <c r="SVQ423" s="95"/>
      <c r="SVR423" s="95"/>
      <c r="SVS423" s="95"/>
      <c r="SVT423" s="95"/>
      <c r="SVU423" s="95"/>
      <c r="SVV423" s="95"/>
      <c r="SVW423" s="95"/>
      <c r="SVX423" s="95"/>
      <c r="SVY423" s="95"/>
      <c r="SVZ423" s="95"/>
      <c r="SWA423" s="95"/>
      <c r="SWB423" s="95"/>
      <c r="SWC423" s="95"/>
      <c r="SWD423" s="95"/>
      <c r="SWE423" s="95"/>
      <c r="SWF423" s="95"/>
      <c r="SWG423" s="95"/>
      <c r="SWH423" s="95"/>
      <c r="SWI423" s="95"/>
      <c r="SWJ423" s="95"/>
      <c r="SWK423" s="95"/>
      <c r="SWL423" s="95"/>
      <c r="SWM423" s="95"/>
      <c r="SWN423" s="95"/>
      <c r="SWO423" s="95"/>
      <c r="SWP423" s="95"/>
      <c r="SWQ423" s="95"/>
      <c r="SWR423" s="95"/>
      <c r="SWS423" s="95"/>
      <c r="SWT423" s="95"/>
      <c r="SWU423" s="95"/>
      <c r="SWV423" s="95"/>
      <c r="SWW423" s="95"/>
      <c r="SWX423" s="95"/>
      <c r="SWY423" s="95"/>
      <c r="SWZ423" s="95"/>
      <c r="SXA423" s="95"/>
      <c r="SXB423" s="95"/>
      <c r="SXC423" s="95"/>
      <c r="SXD423" s="95"/>
      <c r="SXE423" s="95"/>
      <c r="SXF423" s="95"/>
      <c r="SXG423" s="95"/>
      <c r="SXH423" s="95"/>
      <c r="SXI423" s="95"/>
      <c r="SXJ423" s="95"/>
      <c r="SXK423" s="95"/>
      <c r="SXL423" s="95"/>
      <c r="SXM423" s="95"/>
      <c r="SXN423" s="95"/>
      <c r="SXO423" s="95"/>
      <c r="SXP423" s="95"/>
      <c r="SXQ423" s="95"/>
      <c r="SXR423" s="95"/>
      <c r="SXS423" s="95"/>
      <c r="SXT423" s="95"/>
      <c r="SXU423" s="95"/>
      <c r="SXV423" s="95"/>
      <c r="SXW423" s="95"/>
      <c r="SXX423" s="95"/>
      <c r="SXY423" s="95"/>
      <c r="SXZ423" s="95"/>
      <c r="SYA423" s="95"/>
      <c r="SYB423" s="95"/>
      <c r="SYC423" s="95"/>
      <c r="SYD423" s="95"/>
      <c r="SYE423" s="95"/>
      <c r="SYF423" s="95"/>
      <c r="SYG423" s="95"/>
      <c r="SYH423" s="95"/>
      <c r="SYI423" s="95"/>
      <c r="SYJ423" s="95"/>
      <c r="SYK423" s="95"/>
      <c r="SYL423" s="95"/>
      <c r="SYM423" s="95"/>
      <c r="SYN423" s="95"/>
      <c r="SYO423" s="95"/>
      <c r="SYP423" s="95"/>
      <c r="SYQ423" s="95"/>
      <c r="SYR423" s="95"/>
      <c r="SYS423" s="95"/>
      <c r="SYT423" s="95"/>
      <c r="SYU423" s="95"/>
      <c r="SYV423" s="95"/>
      <c r="SYW423" s="95"/>
      <c r="SYX423" s="95"/>
      <c r="SYY423" s="95"/>
      <c r="SYZ423" s="95"/>
      <c r="SZA423" s="95"/>
      <c r="SZB423" s="95"/>
      <c r="SZC423" s="95"/>
      <c r="SZD423" s="95"/>
      <c r="SZE423" s="95"/>
      <c r="SZF423" s="95"/>
      <c r="SZG423" s="95"/>
      <c r="SZH423" s="95"/>
      <c r="SZI423" s="95"/>
      <c r="SZJ423" s="95"/>
      <c r="SZK423" s="95"/>
      <c r="SZL423" s="95"/>
      <c r="SZM423" s="95"/>
      <c r="SZN423" s="95"/>
      <c r="SZO423" s="95"/>
      <c r="SZP423" s="95"/>
      <c r="SZQ423" s="95"/>
      <c r="SZR423" s="95"/>
      <c r="SZS423" s="95"/>
      <c r="SZT423" s="95"/>
      <c r="SZU423" s="95"/>
      <c r="SZV423" s="95"/>
      <c r="SZW423" s="95"/>
      <c r="SZX423" s="95"/>
      <c r="SZY423" s="95"/>
      <c r="SZZ423" s="95"/>
      <c r="TAA423" s="95"/>
      <c r="TAB423" s="95"/>
      <c r="TAC423" s="95"/>
      <c r="TAD423" s="95"/>
      <c r="TAE423" s="95"/>
      <c r="TAF423" s="95"/>
      <c r="TAG423" s="95"/>
      <c r="TAH423" s="95"/>
      <c r="TAI423" s="95"/>
      <c r="TAJ423" s="95"/>
      <c r="TAK423" s="95"/>
      <c r="TAL423" s="95"/>
      <c r="TAM423" s="95"/>
      <c r="TAN423" s="95"/>
      <c r="TAO423" s="95"/>
      <c r="TAP423" s="95"/>
      <c r="TAQ423" s="95"/>
      <c r="TAR423" s="95"/>
      <c r="TAS423" s="95"/>
      <c r="TAT423" s="95"/>
      <c r="TAU423" s="95"/>
      <c r="TAV423" s="95"/>
      <c r="TAW423" s="95"/>
      <c r="TAX423" s="95"/>
      <c r="TAY423" s="95"/>
      <c r="TAZ423" s="95"/>
      <c r="TBA423" s="95"/>
      <c r="TBB423" s="95"/>
      <c r="TBC423" s="95"/>
      <c r="TBD423" s="95"/>
      <c r="TBE423" s="95"/>
      <c r="TBF423" s="95"/>
      <c r="TBG423" s="95"/>
      <c r="TBH423" s="95"/>
      <c r="TBI423" s="95"/>
      <c r="TBJ423" s="95"/>
      <c r="TBK423" s="95"/>
      <c r="TBL423" s="95"/>
      <c r="TBM423" s="95"/>
      <c r="TBN423" s="95"/>
      <c r="TBO423" s="95"/>
      <c r="TBP423" s="95"/>
      <c r="TBQ423" s="95"/>
      <c r="TBR423" s="95"/>
      <c r="TBS423" s="95"/>
      <c r="TBT423" s="95"/>
      <c r="TBU423" s="95"/>
      <c r="TBV423" s="95"/>
      <c r="TBW423" s="95"/>
      <c r="TBX423" s="95"/>
      <c r="TBY423" s="95"/>
      <c r="TBZ423" s="95"/>
      <c r="TCA423" s="95"/>
      <c r="TCB423" s="95"/>
      <c r="TCC423" s="95"/>
      <c r="TCD423" s="95"/>
      <c r="TCE423" s="95"/>
      <c r="TCF423" s="95"/>
      <c r="TCG423" s="95"/>
      <c r="TCH423" s="95"/>
      <c r="TCI423" s="95"/>
      <c r="TCJ423" s="95"/>
      <c r="TCK423" s="95"/>
      <c r="TCL423" s="95"/>
      <c r="TCM423" s="95"/>
      <c r="TCN423" s="95"/>
      <c r="TCO423" s="95"/>
      <c r="TCP423" s="95"/>
      <c r="TCQ423" s="95"/>
      <c r="TCR423" s="95"/>
      <c r="TCS423" s="95"/>
      <c r="TCT423" s="95"/>
      <c r="TCU423" s="95"/>
      <c r="TCV423" s="95"/>
      <c r="TCW423" s="95"/>
      <c r="TCX423" s="95"/>
      <c r="TCY423" s="95"/>
      <c r="TCZ423" s="95"/>
      <c r="TDA423" s="95"/>
      <c r="TDB423" s="95"/>
      <c r="TDC423" s="95"/>
      <c r="TDD423" s="95"/>
      <c r="TDE423" s="95"/>
      <c r="TDF423" s="95"/>
      <c r="TDG423" s="95"/>
      <c r="TDH423" s="95"/>
      <c r="TDI423" s="95"/>
      <c r="TDJ423" s="95"/>
      <c r="TDK423" s="95"/>
      <c r="TDL423" s="95"/>
      <c r="TDM423" s="95"/>
      <c r="TDN423" s="95"/>
      <c r="TDO423" s="95"/>
      <c r="TDP423" s="95"/>
      <c r="TDQ423" s="95"/>
      <c r="TDR423" s="95"/>
      <c r="TDS423" s="95"/>
      <c r="TDT423" s="95"/>
      <c r="TDU423" s="95"/>
      <c r="TDV423" s="95"/>
      <c r="TDW423" s="95"/>
      <c r="TDX423" s="95"/>
      <c r="TDY423" s="95"/>
      <c r="TDZ423" s="95"/>
      <c r="TEA423" s="95"/>
      <c r="TEB423" s="95"/>
      <c r="TEC423" s="95"/>
      <c r="TED423" s="95"/>
      <c r="TEE423" s="95"/>
      <c r="TEF423" s="95"/>
      <c r="TEG423" s="95"/>
      <c r="TEH423" s="95"/>
      <c r="TEI423" s="95"/>
      <c r="TEJ423" s="95"/>
      <c r="TEK423" s="95"/>
      <c r="TEL423" s="95"/>
      <c r="TEM423" s="95"/>
      <c r="TEN423" s="95"/>
      <c r="TEO423" s="95"/>
      <c r="TEP423" s="95"/>
      <c r="TEQ423" s="95"/>
      <c r="TER423" s="95"/>
      <c r="TES423" s="95"/>
      <c r="TET423" s="95"/>
      <c r="TEU423" s="95"/>
      <c r="TEV423" s="95"/>
      <c r="TEW423" s="95"/>
      <c r="TEX423" s="95"/>
      <c r="TEY423" s="95"/>
      <c r="TEZ423" s="95"/>
      <c r="TFA423" s="95"/>
      <c r="TFB423" s="95"/>
      <c r="TFC423" s="95"/>
      <c r="TFD423" s="95"/>
      <c r="TFE423" s="95"/>
      <c r="TFF423" s="95"/>
      <c r="TFG423" s="95"/>
      <c r="TFH423" s="95"/>
      <c r="TFI423" s="95"/>
      <c r="TFJ423" s="95"/>
      <c r="TFK423" s="95"/>
      <c r="TFL423" s="95"/>
      <c r="TFM423" s="95"/>
      <c r="TFN423" s="95"/>
      <c r="TFO423" s="95"/>
      <c r="TFP423" s="95"/>
      <c r="TFQ423" s="95"/>
      <c r="TFR423" s="95"/>
      <c r="TFS423" s="95"/>
      <c r="TFT423" s="95"/>
      <c r="TFU423" s="95"/>
      <c r="TFV423" s="95"/>
      <c r="TFW423" s="95"/>
      <c r="TFX423" s="95"/>
      <c r="TFY423" s="95"/>
      <c r="TFZ423" s="95"/>
      <c r="TGA423" s="95"/>
      <c r="TGB423" s="95"/>
      <c r="TGC423" s="95"/>
      <c r="TGD423" s="95"/>
      <c r="TGE423" s="95"/>
      <c r="TGF423" s="95"/>
      <c r="TGG423" s="95"/>
      <c r="TGH423" s="95"/>
      <c r="TGI423" s="95"/>
      <c r="TGJ423" s="95"/>
      <c r="TGK423" s="95"/>
      <c r="TGL423" s="95"/>
      <c r="TGM423" s="95"/>
      <c r="TGN423" s="95"/>
      <c r="TGO423" s="95"/>
      <c r="TGP423" s="95"/>
      <c r="TGQ423" s="95"/>
      <c r="TGR423" s="95"/>
      <c r="TGS423" s="95"/>
      <c r="TGT423" s="95"/>
      <c r="TGU423" s="95"/>
      <c r="TGV423" s="95"/>
      <c r="TGW423" s="95"/>
      <c r="TGX423" s="95"/>
      <c r="TGY423" s="95"/>
      <c r="TGZ423" s="95"/>
      <c r="THA423" s="95"/>
      <c r="THB423" s="95"/>
      <c r="THC423" s="95"/>
      <c r="THD423" s="95"/>
      <c r="THE423" s="95"/>
      <c r="THF423" s="95"/>
      <c r="THG423" s="95"/>
      <c r="THH423" s="95"/>
      <c r="THI423" s="95"/>
      <c r="THJ423" s="95"/>
      <c r="THK423" s="95"/>
      <c r="THL423" s="95"/>
      <c r="THM423" s="95"/>
      <c r="THN423" s="95"/>
      <c r="THO423" s="95"/>
      <c r="THP423" s="95"/>
      <c r="THQ423" s="95"/>
      <c r="THR423" s="95"/>
      <c r="THS423" s="95"/>
      <c r="THT423" s="95"/>
      <c r="THU423" s="95"/>
      <c r="THV423" s="95"/>
      <c r="THW423" s="95"/>
      <c r="THX423" s="95"/>
      <c r="THY423" s="95"/>
      <c r="THZ423" s="95"/>
      <c r="TIA423" s="95"/>
      <c r="TIB423" s="95"/>
      <c r="TIC423" s="95"/>
      <c r="TID423" s="95"/>
      <c r="TIE423" s="95"/>
      <c r="TIF423" s="95"/>
      <c r="TIG423" s="95"/>
      <c r="TIH423" s="95"/>
      <c r="TII423" s="95"/>
      <c r="TIJ423" s="95"/>
      <c r="TIK423" s="95"/>
      <c r="TIL423" s="95"/>
      <c r="TIM423" s="95"/>
      <c r="TIN423" s="95"/>
      <c r="TIO423" s="95"/>
      <c r="TIP423" s="95"/>
      <c r="TIQ423" s="95"/>
      <c r="TIR423" s="95"/>
      <c r="TIS423" s="95"/>
      <c r="TIT423" s="95"/>
      <c r="TIU423" s="95"/>
      <c r="TIV423" s="95"/>
      <c r="TIW423" s="95"/>
      <c r="TIX423" s="95"/>
      <c r="TIY423" s="95"/>
      <c r="TIZ423" s="95"/>
      <c r="TJA423" s="95"/>
      <c r="TJB423" s="95"/>
      <c r="TJC423" s="95"/>
      <c r="TJD423" s="95"/>
      <c r="TJE423" s="95"/>
      <c r="TJF423" s="95"/>
      <c r="TJG423" s="95"/>
      <c r="TJH423" s="95"/>
      <c r="TJI423" s="95"/>
      <c r="TJJ423" s="95"/>
      <c r="TJK423" s="95"/>
      <c r="TJL423" s="95"/>
      <c r="TJM423" s="95"/>
      <c r="TJN423" s="95"/>
      <c r="TJO423" s="95"/>
      <c r="TJP423" s="95"/>
      <c r="TJQ423" s="95"/>
      <c r="TJR423" s="95"/>
      <c r="TJS423" s="95"/>
      <c r="TJT423" s="95"/>
      <c r="TJU423" s="95"/>
      <c r="TJV423" s="95"/>
      <c r="TJW423" s="95"/>
      <c r="TJX423" s="95"/>
      <c r="TJY423" s="95"/>
      <c r="TJZ423" s="95"/>
      <c r="TKA423" s="95"/>
      <c r="TKB423" s="95"/>
      <c r="TKC423" s="95"/>
      <c r="TKD423" s="95"/>
      <c r="TKE423" s="95"/>
      <c r="TKF423" s="95"/>
      <c r="TKG423" s="95"/>
      <c r="TKH423" s="95"/>
      <c r="TKI423" s="95"/>
      <c r="TKJ423" s="95"/>
      <c r="TKK423" s="95"/>
      <c r="TKL423" s="95"/>
      <c r="TKM423" s="95"/>
      <c r="TKN423" s="95"/>
      <c r="TKO423" s="95"/>
      <c r="TKP423" s="95"/>
      <c r="TKQ423" s="95"/>
      <c r="TKR423" s="95"/>
      <c r="TKS423" s="95"/>
      <c r="TKT423" s="95"/>
      <c r="TKU423" s="95"/>
      <c r="TKV423" s="95"/>
      <c r="TKW423" s="95"/>
      <c r="TKX423" s="95"/>
      <c r="TKY423" s="95"/>
      <c r="TKZ423" s="95"/>
      <c r="TLA423" s="95"/>
      <c r="TLB423" s="95"/>
      <c r="TLC423" s="95"/>
      <c r="TLD423" s="95"/>
      <c r="TLE423" s="95"/>
      <c r="TLF423" s="95"/>
      <c r="TLG423" s="95"/>
      <c r="TLH423" s="95"/>
      <c r="TLI423" s="95"/>
      <c r="TLJ423" s="95"/>
      <c r="TLK423" s="95"/>
      <c r="TLL423" s="95"/>
      <c r="TLM423" s="95"/>
      <c r="TLN423" s="95"/>
      <c r="TLO423" s="95"/>
      <c r="TLP423" s="95"/>
      <c r="TLQ423" s="95"/>
      <c r="TLR423" s="95"/>
      <c r="TLS423" s="95"/>
      <c r="TLT423" s="95"/>
      <c r="TLU423" s="95"/>
      <c r="TLV423" s="95"/>
      <c r="TLW423" s="95"/>
      <c r="TLX423" s="95"/>
      <c r="TLY423" s="95"/>
      <c r="TLZ423" s="95"/>
      <c r="TMA423" s="95"/>
      <c r="TMB423" s="95"/>
      <c r="TMC423" s="95"/>
      <c r="TMD423" s="95"/>
      <c r="TME423" s="95"/>
      <c r="TMF423" s="95"/>
      <c r="TMG423" s="95"/>
      <c r="TMH423" s="95"/>
      <c r="TMI423" s="95"/>
      <c r="TMJ423" s="95"/>
      <c r="TMK423" s="95"/>
      <c r="TML423" s="95"/>
      <c r="TMM423" s="95"/>
      <c r="TMN423" s="95"/>
      <c r="TMO423" s="95"/>
      <c r="TMP423" s="95"/>
      <c r="TMQ423" s="95"/>
      <c r="TMR423" s="95"/>
      <c r="TMS423" s="95"/>
      <c r="TMT423" s="95"/>
      <c r="TMU423" s="95"/>
      <c r="TMV423" s="95"/>
      <c r="TMW423" s="95"/>
      <c r="TMX423" s="95"/>
      <c r="TMY423" s="95"/>
      <c r="TMZ423" s="95"/>
      <c r="TNA423" s="95"/>
      <c r="TNB423" s="95"/>
      <c r="TNC423" s="95"/>
      <c r="TND423" s="95"/>
      <c r="TNE423" s="95"/>
      <c r="TNF423" s="95"/>
      <c r="TNG423" s="95"/>
      <c r="TNH423" s="95"/>
      <c r="TNI423" s="95"/>
      <c r="TNJ423" s="95"/>
      <c r="TNK423" s="95"/>
      <c r="TNL423" s="95"/>
      <c r="TNM423" s="95"/>
      <c r="TNN423" s="95"/>
      <c r="TNO423" s="95"/>
      <c r="TNP423" s="95"/>
      <c r="TNQ423" s="95"/>
      <c r="TNR423" s="95"/>
      <c r="TNS423" s="95"/>
      <c r="TNT423" s="95"/>
      <c r="TNU423" s="95"/>
      <c r="TNV423" s="95"/>
      <c r="TNW423" s="95"/>
      <c r="TNX423" s="95"/>
      <c r="TNY423" s="95"/>
      <c r="TNZ423" s="95"/>
      <c r="TOA423" s="95"/>
      <c r="TOB423" s="95"/>
      <c r="TOC423" s="95"/>
      <c r="TOD423" s="95"/>
      <c r="TOE423" s="95"/>
      <c r="TOF423" s="95"/>
      <c r="TOG423" s="95"/>
      <c r="TOH423" s="95"/>
      <c r="TOI423" s="95"/>
      <c r="TOJ423" s="95"/>
      <c r="TOK423" s="95"/>
      <c r="TOL423" s="95"/>
      <c r="TOM423" s="95"/>
      <c r="TON423" s="95"/>
      <c r="TOO423" s="95"/>
      <c r="TOP423" s="95"/>
      <c r="TOQ423" s="95"/>
      <c r="TOR423" s="95"/>
      <c r="TOS423" s="95"/>
      <c r="TOT423" s="95"/>
      <c r="TOU423" s="95"/>
      <c r="TOV423" s="95"/>
      <c r="TOW423" s="95"/>
      <c r="TOX423" s="95"/>
      <c r="TOY423" s="95"/>
      <c r="TOZ423" s="95"/>
      <c r="TPA423" s="95"/>
      <c r="TPB423" s="95"/>
      <c r="TPC423" s="95"/>
      <c r="TPD423" s="95"/>
      <c r="TPE423" s="95"/>
      <c r="TPF423" s="95"/>
      <c r="TPG423" s="95"/>
      <c r="TPH423" s="95"/>
      <c r="TPI423" s="95"/>
      <c r="TPJ423" s="95"/>
      <c r="TPK423" s="95"/>
      <c r="TPL423" s="95"/>
      <c r="TPM423" s="95"/>
      <c r="TPN423" s="95"/>
      <c r="TPO423" s="95"/>
      <c r="TPP423" s="95"/>
      <c r="TPQ423" s="95"/>
      <c r="TPR423" s="95"/>
      <c r="TPS423" s="95"/>
      <c r="TPT423" s="95"/>
      <c r="TPU423" s="95"/>
      <c r="TPV423" s="95"/>
      <c r="TPW423" s="95"/>
      <c r="TPX423" s="95"/>
      <c r="TPY423" s="95"/>
      <c r="TPZ423" s="95"/>
      <c r="TQA423" s="95"/>
      <c r="TQB423" s="95"/>
      <c r="TQC423" s="95"/>
      <c r="TQD423" s="95"/>
      <c r="TQE423" s="95"/>
      <c r="TQF423" s="95"/>
      <c r="TQG423" s="95"/>
      <c r="TQH423" s="95"/>
      <c r="TQI423" s="95"/>
      <c r="TQJ423" s="95"/>
      <c r="TQK423" s="95"/>
      <c r="TQL423" s="95"/>
      <c r="TQM423" s="95"/>
      <c r="TQN423" s="95"/>
      <c r="TQO423" s="95"/>
      <c r="TQP423" s="95"/>
      <c r="TQQ423" s="95"/>
      <c r="TQR423" s="95"/>
      <c r="TQS423" s="95"/>
      <c r="TQT423" s="95"/>
      <c r="TQU423" s="95"/>
      <c r="TQV423" s="95"/>
      <c r="TQW423" s="95"/>
      <c r="TQX423" s="95"/>
      <c r="TQY423" s="95"/>
      <c r="TQZ423" s="95"/>
      <c r="TRA423" s="95"/>
      <c r="TRB423" s="95"/>
      <c r="TRC423" s="95"/>
      <c r="TRD423" s="95"/>
      <c r="TRE423" s="95"/>
      <c r="TRF423" s="95"/>
      <c r="TRG423" s="95"/>
      <c r="TRH423" s="95"/>
      <c r="TRI423" s="95"/>
      <c r="TRJ423" s="95"/>
      <c r="TRK423" s="95"/>
      <c r="TRL423" s="95"/>
      <c r="TRM423" s="95"/>
      <c r="TRN423" s="95"/>
      <c r="TRO423" s="95"/>
      <c r="TRP423" s="95"/>
      <c r="TRQ423" s="95"/>
      <c r="TRR423" s="95"/>
      <c r="TRS423" s="95"/>
      <c r="TRT423" s="95"/>
      <c r="TRU423" s="95"/>
      <c r="TRV423" s="95"/>
      <c r="TRW423" s="95"/>
      <c r="TRX423" s="95"/>
      <c r="TRY423" s="95"/>
      <c r="TRZ423" s="95"/>
      <c r="TSA423" s="95"/>
      <c r="TSB423" s="95"/>
      <c r="TSC423" s="95"/>
      <c r="TSD423" s="95"/>
      <c r="TSE423" s="95"/>
      <c r="TSF423" s="95"/>
      <c r="TSG423" s="95"/>
      <c r="TSH423" s="95"/>
      <c r="TSI423" s="95"/>
      <c r="TSJ423" s="95"/>
      <c r="TSK423" s="95"/>
      <c r="TSL423" s="95"/>
      <c r="TSM423" s="95"/>
      <c r="TSN423" s="95"/>
      <c r="TSO423" s="95"/>
      <c r="TSP423" s="95"/>
      <c r="TSQ423" s="95"/>
      <c r="TSR423" s="95"/>
      <c r="TSS423" s="95"/>
      <c r="TST423" s="95"/>
      <c r="TSU423" s="95"/>
      <c r="TSV423" s="95"/>
      <c r="TSW423" s="95"/>
      <c r="TSX423" s="95"/>
      <c r="TSY423" s="95"/>
      <c r="TSZ423" s="95"/>
      <c r="TTA423" s="95"/>
      <c r="TTB423" s="95"/>
      <c r="TTC423" s="95"/>
      <c r="TTD423" s="95"/>
      <c r="TTE423" s="95"/>
      <c r="TTF423" s="95"/>
      <c r="TTG423" s="95"/>
      <c r="TTH423" s="95"/>
      <c r="TTI423" s="95"/>
      <c r="TTJ423" s="95"/>
      <c r="TTK423" s="95"/>
      <c r="TTL423" s="95"/>
      <c r="TTM423" s="95"/>
      <c r="TTN423" s="95"/>
      <c r="TTO423" s="95"/>
      <c r="TTP423" s="95"/>
      <c r="TTQ423" s="95"/>
      <c r="TTR423" s="95"/>
      <c r="TTS423" s="95"/>
      <c r="TTT423" s="95"/>
      <c r="TTU423" s="95"/>
      <c r="TTV423" s="95"/>
      <c r="TTW423" s="95"/>
      <c r="TTX423" s="95"/>
      <c r="TTY423" s="95"/>
      <c r="TTZ423" s="95"/>
      <c r="TUA423" s="95"/>
      <c r="TUB423" s="95"/>
      <c r="TUC423" s="95"/>
      <c r="TUD423" s="95"/>
      <c r="TUE423" s="95"/>
      <c r="TUF423" s="95"/>
      <c r="TUG423" s="95"/>
      <c r="TUH423" s="95"/>
      <c r="TUI423" s="95"/>
      <c r="TUJ423" s="95"/>
      <c r="TUK423" s="95"/>
      <c r="TUL423" s="95"/>
      <c r="TUM423" s="95"/>
      <c r="TUN423" s="95"/>
      <c r="TUO423" s="95"/>
      <c r="TUP423" s="95"/>
      <c r="TUQ423" s="95"/>
      <c r="TUR423" s="95"/>
      <c r="TUS423" s="95"/>
      <c r="TUT423" s="95"/>
      <c r="TUU423" s="95"/>
      <c r="TUV423" s="95"/>
      <c r="TUW423" s="95"/>
      <c r="TUX423" s="95"/>
      <c r="TUY423" s="95"/>
      <c r="TUZ423" s="95"/>
      <c r="TVA423" s="95"/>
      <c r="TVB423" s="95"/>
      <c r="TVC423" s="95"/>
      <c r="TVD423" s="95"/>
      <c r="TVE423" s="95"/>
      <c r="TVF423" s="95"/>
      <c r="TVG423" s="95"/>
      <c r="TVH423" s="95"/>
      <c r="TVI423" s="95"/>
      <c r="TVJ423" s="95"/>
      <c r="TVK423" s="95"/>
      <c r="TVL423" s="95"/>
      <c r="TVM423" s="95"/>
      <c r="TVN423" s="95"/>
      <c r="TVO423" s="95"/>
      <c r="TVP423" s="95"/>
      <c r="TVQ423" s="95"/>
      <c r="TVR423" s="95"/>
      <c r="TVS423" s="95"/>
      <c r="TVT423" s="95"/>
      <c r="TVU423" s="95"/>
      <c r="TVV423" s="95"/>
      <c r="TVW423" s="95"/>
      <c r="TVX423" s="95"/>
      <c r="TVY423" s="95"/>
      <c r="TVZ423" s="95"/>
      <c r="TWA423" s="95"/>
      <c r="TWB423" s="95"/>
      <c r="TWC423" s="95"/>
      <c r="TWD423" s="95"/>
      <c r="TWE423" s="95"/>
      <c r="TWF423" s="95"/>
      <c r="TWG423" s="95"/>
      <c r="TWH423" s="95"/>
      <c r="TWI423" s="95"/>
      <c r="TWJ423" s="95"/>
      <c r="TWK423" s="95"/>
      <c r="TWL423" s="95"/>
      <c r="TWM423" s="95"/>
      <c r="TWN423" s="95"/>
      <c r="TWO423" s="95"/>
      <c r="TWP423" s="95"/>
      <c r="TWQ423" s="95"/>
      <c r="TWR423" s="95"/>
      <c r="TWS423" s="95"/>
      <c r="TWT423" s="95"/>
      <c r="TWU423" s="95"/>
      <c r="TWV423" s="95"/>
      <c r="TWW423" s="95"/>
      <c r="TWX423" s="95"/>
      <c r="TWY423" s="95"/>
      <c r="TWZ423" s="95"/>
      <c r="TXA423" s="95"/>
      <c r="TXB423" s="95"/>
      <c r="TXC423" s="95"/>
      <c r="TXD423" s="95"/>
      <c r="TXE423" s="95"/>
      <c r="TXF423" s="95"/>
      <c r="TXG423" s="95"/>
      <c r="TXH423" s="95"/>
      <c r="TXI423" s="95"/>
      <c r="TXJ423" s="95"/>
      <c r="TXK423" s="95"/>
      <c r="TXL423" s="95"/>
      <c r="TXM423" s="95"/>
      <c r="TXN423" s="95"/>
      <c r="TXO423" s="95"/>
      <c r="TXP423" s="95"/>
      <c r="TXQ423" s="95"/>
      <c r="TXR423" s="95"/>
      <c r="TXS423" s="95"/>
      <c r="TXT423" s="95"/>
      <c r="TXU423" s="95"/>
      <c r="TXV423" s="95"/>
      <c r="TXW423" s="95"/>
      <c r="TXX423" s="95"/>
      <c r="TXY423" s="95"/>
      <c r="TXZ423" s="95"/>
      <c r="TYA423" s="95"/>
      <c r="TYB423" s="95"/>
      <c r="TYC423" s="95"/>
      <c r="TYD423" s="95"/>
      <c r="TYE423" s="95"/>
      <c r="TYF423" s="95"/>
      <c r="TYG423" s="95"/>
      <c r="TYH423" s="95"/>
      <c r="TYI423" s="95"/>
      <c r="TYJ423" s="95"/>
      <c r="TYK423" s="95"/>
      <c r="TYL423" s="95"/>
      <c r="TYM423" s="95"/>
      <c r="TYN423" s="95"/>
      <c r="TYO423" s="95"/>
      <c r="TYP423" s="95"/>
      <c r="TYQ423" s="95"/>
      <c r="TYR423" s="95"/>
      <c r="TYS423" s="95"/>
      <c r="TYT423" s="95"/>
      <c r="TYU423" s="95"/>
      <c r="TYV423" s="95"/>
      <c r="TYW423" s="95"/>
      <c r="TYX423" s="95"/>
      <c r="TYY423" s="95"/>
      <c r="TYZ423" s="95"/>
      <c r="TZA423" s="95"/>
      <c r="TZB423" s="95"/>
      <c r="TZC423" s="95"/>
      <c r="TZD423" s="95"/>
      <c r="TZE423" s="95"/>
      <c r="TZF423" s="95"/>
      <c r="TZG423" s="95"/>
      <c r="TZH423" s="95"/>
      <c r="TZI423" s="95"/>
      <c r="TZJ423" s="95"/>
      <c r="TZK423" s="95"/>
      <c r="TZL423" s="95"/>
      <c r="TZM423" s="95"/>
      <c r="TZN423" s="95"/>
      <c r="TZO423" s="95"/>
      <c r="TZP423" s="95"/>
      <c r="TZQ423" s="95"/>
      <c r="TZR423" s="95"/>
      <c r="TZS423" s="95"/>
      <c r="TZT423" s="95"/>
      <c r="TZU423" s="95"/>
      <c r="TZV423" s="95"/>
      <c r="TZW423" s="95"/>
      <c r="TZX423" s="95"/>
      <c r="TZY423" s="95"/>
      <c r="TZZ423" s="95"/>
      <c r="UAA423" s="95"/>
      <c r="UAB423" s="95"/>
      <c r="UAC423" s="95"/>
      <c r="UAD423" s="95"/>
      <c r="UAE423" s="95"/>
      <c r="UAF423" s="95"/>
      <c r="UAG423" s="95"/>
      <c r="UAH423" s="95"/>
      <c r="UAI423" s="95"/>
      <c r="UAJ423" s="95"/>
      <c r="UAK423" s="95"/>
      <c r="UAL423" s="95"/>
      <c r="UAM423" s="95"/>
      <c r="UAN423" s="95"/>
      <c r="UAO423" s="95"/>
      <c r="UAP423" s="95"/>
      <c r="UAQ423" s="95"/>
      <c r="UAR423" s="95"/>
      <c r="UAS423" s="95"/>
      <c r="UAT423" s="95"/>
      <c r="UAU423" s="95"/>
      <c r="UAV423" s="95"/>
      <c r="UAW423" s="95"/>
      <c r="UAX423" s="95"/>
      <c r="UAY423" s="95"/>
      <c r="UAZ423" s="95"/>
      <c r="UBA423" s="95"/>
      <c r="UBB423" s="95"/>
      <c r="UBC423" s="95"/>
      <c r="UBD423" s="95"/>
      <c r="UBE423" s="95"/>
      <c r="UBF423" s="95"/>
      <c r="UBG423" s="95"/>
      <c r="UBH423" s="95"/>
      <c r="UBI423" s="95"/>
      <c r="UBJ423" s="95"/>
      <c r="UBK423" s="95"/>
      <c r="UBL423" s="95"/>
      <c r="UBM423" s="95"/>
      <c r="UBN423" s="95"/>
      <c r="UBO423" s="95"/>
      <c r="UBP423" s="95"/>
      <c r="UBQ423" s="95"/>
      <c r="UBR423" s="95"/>
      <c r="UBS423" s="95"/>
      <c r="UBT423" s="95"/>
      <c r="UBU423" s="95"/>
      <c r="UBV423" s="95"/>
      <c r="UBW423" s="95"/>
      <c r="UBX423" s="95"/>
      <c r="UBY423" s="95"/>
      <c r="UBZ423" s="95"/>
      <c r="UCA423" s="95"/>
      <c r="UCB423" s="95"/>
      <c r="UCC423" s="95"/>
      <c r="UCD423" s="95"/>
      <c r="UCE423" s="95"/>
      <c r="UCF423" s="95"/>
      <c r="UCG423" s="95"/>
      <c r="UCH423" s="95"/>
      <c r="UCI423" s="95"/>
      <c r="UCJ423" s="95"/>
      <c r="UCK423" s="95"/>
      <c r="UCL423" s="95"/>
      <c r="UCM423" s="95"/>
      <c r="UCN423" s="95"/>
      <c r="UCO423" s="95"/>
      <c r="UCP423" s="95"/>
      <c r="UCQ423" s="95"/>
      <c r="UCR423" s="95"/>
      <c r="UCS423" s="95"/>
      <c r="UCT423" s="95"/>
      <c r="UCU423" s="95"/>
      <c r="UCV423" s="95"/>
      <c r="UCW423" s="95"/>
      <c r="UCX423" s="95"/>
      <c r="UCY423" s="95"/>
      <c r="UCZ423" s="95"/>
      <c r="UDA423" s="95"/>
      <c r="UDB423" s="95"/>
      <c r="UDC423" s="95"/>
      <c r="UDD423" s="95"/>
      <c r="UDE423" s="95"/>
      <c r="UDF423" s="95"/>
      <c r="UDG423" s="95"/>
      <c r="UDH423" s="95"/>
      <c r="UDI423" s="95"/>
      <c r="UDJ423" s="95"/>
      <c r="UDK423" s="95"/>
      <c r="UDL423" s="95"/>
      <c r="UDM423" s="95"/>
      <c r="UDN423" s="95"/>
      <c r="UDO423" s="95"/>
      <c r="UDP423" s="95"/>
      <c r="UDQ423" s="95"/>
      <c r="UDR423" s="95"/>
      <c r="UDS423" s="95"/>
      <c r="UDT423" s="95"/>
      <c r="UDU423" s="95"/>
      <c r="UDV423" s="95"/>
      <c r="UDW423" s="95"/>
      <c r="UDX423" s="95"/>
      <c r="UDY423" s="95"/>
      <c r="UDZ423" s="95"/>
      <c r="UEA423" s="95"/>
      <c r="UEB423" s="95"/>
      <c r="UEC423" s="95"/>
      <c r="UED423" s="95"/>
      <c r="UEE423" s="95"/>
      <c r="UEF423" s="95"/>
      <c r="UEG423" s="95"/>
      <c r="UEH423" s="95"/>
      <c r="UEI423" s="95"/>
      <c r="UEJ423" s="95"/>
      <c r="UEK423" s="95"/>
      <c r="UEL423" s="95"/>
      <c r="UEM423" s="95"/>
      <c r="UEN423" s="95"/>
      <c r="UEO423" s="95"/>
      <c r="UEP423" s="95"/>
      <c r="UEQ423" s="95"/>
      <c r="UER423" s="95"/>
      <c r="UES423" s="95"/>
      <c r="UET423" s="95"/>
      <c r="UEU423" s="95"/>
      <c r="UEV423" s="95"/>
      <c r="UEW423" s="95"/>
      <c r="UEX423" s="95"/>
      <c r="UEY423" s="95"/>
      <c r="UEZ423" s="95"/>
      <c r="UFA423" s="95"/>
      <c r="UFB423" s="95"/>
      <c r="UFC423" s="95"/>
      <c r="UFD423" s="95"/>
      <c r="UFE423" s="95"/>
      <c r="UFF423" s="95"/>
      <c r="UFG423" s="95"/>
      <c r="UFH423" s="95"/>
      <c r="UFI423" s="95"/>
      <c r="UFJ423" s="95"/>
      <c r="UFK423" s="95"/>
      <c r="UFL423" s="95"/>
      <c r="UFM423" s="95"/>
      <c r="UFN423" s="95"/>
      <c r="UFO423" s="95"/>
      <c r="UFP423" s="95"/>
      <c r="UFQ423" s="95"/>
      <c r="UFR423" s="95"/>
      <c r="UFS423" s="95"/>
      <c r="UFT423" s="95"/>
      <c r="UFU423" s="95"/>
      <c r="UFV423" s="95"/>
      <c r="UFW423" s="95"/>
      <c r="UFX423" s="95"/>
      <c r="UFY423" s="95"/>
      <c r="UFZ423" s="95"/>
      <c r="UGA423" s="95"/>
      <c r="UGB423" s="95"/>
      <c r="UGC423" s="95"/>
      <c r="UGD423" s="95"/>
      <c r="UGE423" s="95"/>
      <c r="UGF423" s="95"/>
      <c r="UGG423" s="95"/>
      <c r="UGH423" s="95"/>
      <c r="UGI423" s="95"/>
      <c r="UGJ423" s="95"/>
      <c r="UGK423" s="95"/>
      <c r="UGL423" s="95"/>
      <c r="UGM423" s="95"/>
      <c r="UGN423" s="95"/>
      <c r="UGO423" s="95"/>
      <c r="UGP423" s="95"/>
      <c r="UGQ423" s="95"/>
      <c r="UGR423" s="95"/>
      <c r="UGS423" s="95"/>
      <c r="UGT423" s="95"/>
      <c r="UGU423" s="95"/>
      <c r="UGV423" s="95"/>
      <c r="UGW423" s="95"/>
      <c r="UGX423" s="95"/>
      <c r="UGY423" s="95"/>
      <c r="UGZ423" s="95"/>
      <c r="UHA423" s="95"/>
      <c r="UHB423" s="95"/>
      <c r="UHC423" s="95"/>
      <c r="UHD423" s="95"/>
      <c r="UHE423" s="95"/>
      <c r="UHF423" s="95"/>
      <c r="UHG423" s="95"/>
      <c r="UHH423" s="95"/>
      <c r="UHI423" s="95"/>
      <c r="UHJ423" s="95"/>
      <c r="UHK423" s="95"/>
      <c r="UHL423" s="95"/>
      <c r="UHM423" s="95"/>
      <c r="UHN423" s="95"/>
      <c r="UHO423" s="95"/>
      <c r="UHP423" s="95"/>
      <c r="UHQ423" s="95"/>
      <c r="UHR423" s="95"/>
      <c r="UHS423" s="95"/>
      <c r="UHT423" s="95"/>
      <c r="UHU423" s="95"/>
      <c r="UHV423" s="95"/>
      <c r="UHW423" s="95"/>
      <c r="UHX423" s="95"/>
      <c r="UHY423" s="95"/>
      <c r="UHZ423" s="95"/>
      <c r="UIA423" s="95"/>
      <c r="UIB423" s="95"/>
      <c r="UIC423" s="95"/>
      <c r="UID423" s="95"/>
      <c r="UIE423" s="95"/>
      <c r="UIF423" s="95"/>
      <c r="UIG423" s="95"/>
      <c r="UIH423" s="95"/>
      <c r="UII423" s="95"/>
      <c r="UIJ423" s="95"/>
      <c r="UIK423" s="95"/>
      <c r="UIL423" s="95"/>
      <c r="UIM423" s="95"/>
      <c r="UIN423" s="95"/>
      <c r="UIO423" s="95"/>
      <c r="UIP423" s="95"/>
      <c r="UIQ423" s="95"/>
      <c r="UIR423" s="95"/>
      <c r="UIS423" s="95"/>
      <c r="UIT423" s="95"/>
      <c r="UIU423" s="95"/>
      <c r="UIV423" s="95"/>
      <c r="UIW423" s="95"/>
      <c r="UIX423" s="95"/>
      <c r="UIY423" s="95"/>
      <c r="UIZ423" s="95"/>
      <c r="UJA423" s="95"/>
      <c r="UJB423" s="95"/>
      <c r="UJC423" s="95"/>
      <c r="UJD423" s="95"/>
      <c r="UJE423" s="95"/>
      <c r="UJF423" s="95"/>
      <c r="UJG423" s="95"/>
      <c r="UJH423" s="95"/>
      <c r="UJI423" s="95"/>
      <c r="UJJ423" s="95"/>
      <c r="UJK423" s="95"/>
      <c r="UJL423" s="95"/>
      <c r="UJM423" s="95"/>
      <c r="UJN423" s="95"/>
      <c r="UJO423" s="95"/>
      <c r="UJP423" s="95"/>
      <c r="UJQ423" s="95"/>
      <c r="UJR423" s="95"/>
      <c r="UJS423" s="95"/>
      <c r="UJT423" s="95"/>
      <c r="UJU423" s="95"/>
      <c r="UJV423" s="95"/>
      <c r="UJW423" s="95"/>
      <c r="UJX423" s="95"/>
      <c r="UJY423" s="95"/>
      <c r="UJZ423" s="95"/>
      <c r="UKA423" s="95"/>
      <c r="UKB423" s="95"/>
      <c r="UKC423" s="95"/>
      <c r="UKD423" s="95"/>
      <c r="UKE423" s="95"/>
      <c r="UKF423" s="95"/>
      <c r="UKG423" s="95"/>
      <c r="UKH423" s="95"/>
      <c r="UKI423" s="95"/>
      <c r="UKJ423" s="95"/>
      <c r="UKK423" s="95"/>
      <c r="UKL423" s="95"/>
      <c r="UKM423" s="95"/>
      <c r="UKN423" s="95"/>
      <c r="UKO423" s="95"/>
      <c r="UKP423" s="95"/>
      <c r="UKQ423" s="95"/>
      <c r="UKR423" s="95"/>
      <c r="UKS423" s="95"/>
      <c r="UKT423" s="95"/>
      <c r="UKU423" s="95"/>
      <c r="UKV423" s="95"/>
      <c r="UKW423" s="95"/>
      <c r="UKX423" s="95"/>
      <c r="UKY423" s="95"/>
      <c r="UKZ423" s="95"/>
      <c r="ULA423" s="95"/>
      <c r="ULB423" s="95"/>
      <c r="ULC423" s="95"/>
      <c r="ULD423" s="95"/>
      <c r="ULE423" s="95"/>
      <c r="ULF423" s="95"/>
      <c r="ULG423" s="95"/>
      <c r="ULH423" s="95"/>
      <c r="ULI423" s="95"/>
      <c r="ULJ423" s="95"/>
      <c r="ULK423" s="95"/>
      <c r="ULL423" s="95"/>
      <c r="ULM423" s="95"/>
      <c r="ULN423" s="95"/>
      <c r="ULO423" s="95"/>
      <c r="ULP423" s="95"/>
      <c r="ULQ423" s="95"/>
      <c r="ULR423" s="95"/>
      <c r="ULS423" s="95"/>
      <c r="ULT423" s="95"/>
      <c r="ULU423" s="95"/>
      <c r="ULV423" s="95"/>
      <c r="ULW423" s="95"/>
      <c r="ULX423" s="95"/>
      <c r="ULY423" s="95"/>
      <c r="ULZ423" s="95"/>
      <c r="UMA423" s="95"/>
      <c r="UMB423" s="95"/>
      <c r="UMC423" s="95"/>
      <c r="UMD423" s="95"/>
      <c r="UME423" s="95"/>
      <c r="UMF423" s="95"/>
      <c r="UMG423" s="95"/>
      <c r="UMH423" s="95"/>
      <c r="UMI423" s="95"/>
      <c r="UMJ423" s="95"/>
      <c r="UMK423" s="95"/>
      <c r="UML423" s="95"/>
      <c r="UMM423" s="95"/>
      <c r="UMN423" s="95"/>
      <c r="UMO423" s="95"/>
      <c r="UMP423" s="95"/>
      <c r="UMQ423" s="95"/>
      <c r="UMR423" s="95"/>
      <c r="UMS423" s="95"/>
      <c r="UMT423" s="95"/>
      <c r="UMU423" s="95"/>
      <c r="UMV423" s="95"/>
      <c r="UMW423" s="95"/>
      <c r="UMX423" s="95"/>
      <c r="UMY423" s="95"/>
      <c r="UMZ423" s="95"/>
      <c r="UNA423" s="95"/>
      <c r="UNB423" s="95"/>
      <c r="UNC423" s="95"/>
      <c r="UND423" s="95"/>
      <c r="UNE423" s="95"/>
      <c r="UNF423" s="95"/>
      <c r="UNG423" s="95"/>
      <c r="UNH423" s="95"/>
      <c r="UNI423" s="95"/>
      <c r="UNJ423" s="95"/>
      <c r="UNK423" s="95"/>
      <c r="UNL423" s="95"/>
      <c r="UNM423" s="95"/>
      <c r="UNN423" s="95"/>
      <c r="UNO423" s="95"/>
      <c r="UNP423" s="95"/>
      <c r="UNQ423" s="95"/>
      <c r="UNR423" s="95"/>
      <c r="UNS423" s="95"/>
      <c r="UNT423" s="95"/>
      <c r="UNU423" s="95"/>
      <c r="UNV423" s="95"/>
      <c r="UNW423" s="95"/>
      <c r="UNX423" s="95"/>
      <c r="UNY423" s="95"/>
      <c r="UNZ423" s="95"/>
      <c r="UOA423" s="95"/>
      <c r="UOB423" s="95"/>
      <c r="UOC423" s="95"/>
      <c r="UOD423" s="95"/>
      <c r="UOE423" s="95"/>
      <c r="UOF423" s="95"/>
      <c r="UOG423" s="95"/>
      <c r="UOH423" s="95"/>
      <c r="UOI423" s="95"/>
      <c r="UOJ423" s="95"/>
      <c r="UOK423" s="95"/>
      <c r="UOL423" s="95"/>
      <c r="UOM423" s="95"/>
      <c r="UON423" s="95"/>
      <c r="UOO423" s="95"/>
      <c r="UOP423" s="95"/>
      <c r="UOQ423" s="95"/>
      <c r="UOR423" s="95"/>
      <c r="UOS423" s="95"/>
      <c r="UOT423" s="95"/>
      <c r="UOU423" s="95"/>
      <c r="UOV423" s="95"/>
      <c r="UOW423" s="95"/>
      <c r="UOX423" s="95"/>
      <c r="UOY423" s="95"/>
      <c r="UOZ423" s="95"/>
      <c r="UPA423" s="95"/>
      <c r="UPB423" s="95"/>
      <c r="UPC423" s="95"/>
      <c r="UPD423" s="95"/>
      <c r="UPE423" s="95"/>
      <c r="UPF423" s="95"/>
      <c r="UPG423" s="95"/>
      <c r="UPH423" s="95"/>
      <c r="UPI423" s="95"/>
      <c r="UPJ423" s="95"/>
      <c r="UPK423" s="95"/>
      <c r="UPL423" s="95"/>
      <c r="UPM423" s="95"/>
      <c r="UPN423" s="95"/>
      <c r="UPO423" s="95"/>
      <c r="UPP423" s="95"/>
      <c r="UPQ423" s="95"/>
      <c r="UPR423" s="95"/>
      <c r="UPS423" s="95"/>
      <c r="UPT423" s="95"/>
      <c r="UPU423" s="95"/>
      <c r="UPV423" s="95"/>
      <c r="UPW423" s="95"/>
      <c r="UPX423" s="95"/>
      <c r="UPY423" s="95"/>
      <c r="UPZ423" s="95"/>
      <c r="UQA423" s="95"/>
      <c r="UQB423" s="95"/>
      <c r="UQC423" s="95"/>
      <c r="UQD423" s="95"/>
      <c r="UQE423" s="95"/>
      <c r="UQF423" s="95"/>
      <c r="UQG423" s="95"/>
      <c r="UQH423" s="95"/>
      <c r="UQI423" s="95"/>
      <c r="UQJ423" s="95"/>
      <c r="UQK423" s="95"/>
      <c r="UQL423" s="95"/>
      <c r="UQM423" s="95"/>
      <c r="UQN423" s="95"/>
      <c r="UQO423" s="95"/>
      <c r="UQP423" s="95"/>
      <c r="UQQ423" s="95"/>
      <c r="UQR423" s="95"/>
      <c r="UQS423" s="95"/>
      <c r="UQT423" s="95"/>
      <c r="UQU423" s="95"/>
      <c r="UQV423" s="95"/>
      <c r="UQW423" s="95"/>
      <c r="UQX423" s="95"/>
      <c r="UQY423" s="95"/>
      <c r="UQZ423" s="95"/>
      <c r="URA423" s="95"/>
      <c r="URB423" s="95"/>
      <c r="URC423" s="95"/>
      <c r="URD423" s="95"/>
      <c r="URE423" s="95"/>
      <c r="URF423" s="95"/>
      <c r="URG423" s="95"/>
      <c r="URH423" s="95"/>
      <c r="URI423" s="95"/>
      <c r="URJ423" s="95"/>
      <c r="URK423" s="95"/>
      <c r="URL423" s="95"/>
      <c r="URM423" s="95"/>
      <c r="URN423" s="95"/>
      <c r="URO423" s="95"/>
      <c r="URP423" s="95"/>
      <c r="URQ423" s="95"/>
      <c r="URR423" s="95"/>
      <c r="URS423" s="95"/>
      <c r="URT423" s="95"/>
      <c r="URU423" s="95"/>
      <c r="URV423" s="95"/>
      <c r="URW423" s="95"/>
      <c r="URX423" s="95"/>
      <c r="URY423" s="95"/>
      <c r="URZ423" s="95"/>
      <c r="USA423" s="95"/>
      <c r="USB423" s="95"/>
      <c r="USC423" s="95"/>
      <c r="USD423" s="95"/>
      <c r="USE423" s="95"/>
      <c r="USF423" s="95"/>
      <c r="USG423" s="95"/>
      <c r="USH423" s="95"/>
      <c r="USI423" s="95"/>
      <c r="USJ423" s="95"/>
      <c r="USK423" s="95"/>
      <c r="USL423" s="95"/>
      <c r="USM423" s="95"/>
      <c r="USN423" s="95"/>
      <c r="USO423" s="95"/>
      <c r="USP423" s="95"/>
      <c r="USQ423" s="95"/>
      <c r="USR423" s="95"/>
      <c r="USS423" s="95"/>
      <c r="UST423" s="95"/>
      <c r="USU423" s="95"/>
      <c r="USV423" s="95"/>
      <c r="USW423" s="95"/>
      <c r="USX423" s="95"/>
      <c r="USY423" s="95"/>
      <c r="USZ423" s="95"/>
      <c r="UTA423" s="95"/>
      <c r="UTB423" s="95"/>
      <c r="UTC423" s="95"/>
      <c r="UTD423" s="95"/>
      <c r="UTE423" s="95"/>
      <c r="UTF423" s="95"/>
      <c r="UTG423" s="95"/>
      <c r="UTH423" s="95"/>
      <c r="UTI423" s="95"/>
      <c r="UTJ423" s="95"/>
      <c r="UTK423" s="95"/>
      <c r="UTL423" s="95"/>
      <c r="UTM423" s="95"/>
      <c r="UTN423" s="95"/>
      <c r="UTO423" s="95"/>
      <c r="UTP423" s="95"/>
      <c r="UTQ423" s="95"/>
      <c r="UTR423" s="95"/>
      <c r="UTS423" s="95"/>
      <c r="UTT423" s="95"/>
      <c r="UTU423" s="95"/>
      <c r="UTV423" s="95"/>
      <c r="UTW423" s="95"/>
      <c r="UTX423" s="95"/>
      <c r="UTY423" s="95"/>
      <c r="UTZ423" s="95"/>
      <c r="UUA423" s="95"/>
      <c r="UUB423" s="95"/>
      <c r="UUC423" s="95"/>
      <c r="UUD423" s="95"/>
      <c r="UUE423" s="95"/>
      <c r="UUF423" s="95"/>
      <c r="UUG423" s="95"/>
      <c r="UUH423" s="95"/>
      <c r="UUI423" s="95"/>
      <c r="UUJ423" s="95"/>
      <c r="UUK423" s="95"/>
      <c r="UUL423" s="95"/>
      <c r="UUM423" s="95"/>
      <c r="UUN423" s="95"/>
      <c r="UUO423" s="95"/>
      <c r="UUP423" s="95"/>
      <c r="UUQ423" s="95"/>
      <c r="UUR423" s="95"/>
      <c r="UUS423" s="95"/>
      <c r="UUT423" s="95"/>
      <c r="UUU423" s="95"/>
      <c r="UUV423" s="95"/>
      <c r="UUW423" s="95"/>
      <c r="UUX423" s="95"/>
      <c r="UUY423" s="95"/>
      <c r="UUZ423" s="95"/>
      <c r="UVA423" s="95"/>
      <c r="UVB423" s="95"/>
      <c r="UVC423" s="95"/>
      <c r="UVD423" s="95"/>
      <c r="UVE423" s="95"/>
      <c r="UVF423" s="95"/>
      <c r="UVG423" s="95"/>
      <c r="UVH423" s="95"/>
      <c r="UVI423" s="95"/>
      <c r="UVJ423" s="95"/>
      <c r="UVK423" s="95"/>
      <c r="UVL423" s="95"/>
      <c r="UVM423" s="95"/>
      <c r="UVN423" s="95"/>
      <c r="UVO423" s="95"/>
      <c r="UVP423" s="95"/>
      <c r="UVQ423" s="95"/>
      <c r="UVR423" s="95"/>
      <c r="UVS423" s="95"/>
      <c r="UVT423" s="95"/>
      <c r="UVU423" s="95"/>
      <c r="UVV423" s="95"/>
      <c r="UVW423" s="95"/>
      <c r="UVX423" s="95"/>
      <c r="UVY423" s="95"/>
      <c r="UVZ423" s="95"/>
      <c r="UWA423" s="95"/>
      <c r="UWB423" s="95"/>
      <c r="UWC423" s="95"/>
      <c r="UWD423" s="95"/>
      <c r="UWE423" s="95"/>
      <c r="UWF423" s="95"/>
      <c r="UWG423" s="95"/>
      <c r="UWH423" s="95"/>
      <c r="UWI423" s="95"/>
      <c r="UWJ423" s="95"/>
      <c r="UWK423" s="95"/>
      <c r="UWL423" s="95"/>
      <c r="UWM423" s="95"/>
      <c r="UWN423" s="95"/>
      <c r="UWO423" s="95"/>
      <c r="UWP423" s="95"/>
      <c r="UWQ423" s="95"/>
      <c r="UWR423" s="95"/>
      <c r="UWS423" s="95"/>
      <c r="UWT423" s="95"/>
      <c r="UWU423" s="95"/>
      <c r="UWV423" s="95"/>
      <c r="UWW423" s="95"/>
      <c r="UWX423" s="95"/>
      <c r="UWY423" s="95"/>
      <c r="UWZ423" s="95"/>
      <c r="UXA423" s="95"/>
      <c r="UXB423" s="95"/>
      <c r="UXC423" s="95"/>
      <c r="UXD423" s="95"/>
      <c r="UXE423" s="95"/>
      <c r="UXF423" s="95"/>
      <c r="UXG423" s="95"/>
      <c r="UXH423" s="95"/>
      <c r="UXI423" s="95"/>
      <c r="UXJ423" s="95"/>
      <c r="UXK423" s="95"/>
      <c r="UXL423" s="95"/>
      <c r="UXM423" s="95"/>
      <c r="UXN423" s="95"/>
      <c r="UXO423" s="95"/>
      <c r="UXP423" s="95"/>
      <c r="UXQ423" s="95"/>
      <c r="UXR423" s="95"/>
      <c r="UXS423" s="95"/>
      <c r="UXT423" s="95"/>
      <c r="UXU423" s="95"/>
      <c r="UXV423" s="95"/>
      <c r="UXW423" s="95"/>
      <c r="UXX423" s="95"/>
      <c r="UXY423" s="95"/>
      <c r="UXZ423" s="95"/>
      <c r="UYA423" s="95"/>
      <c r="UYB423" s="95"/>
      <c r="UYC423" s="95"/>
      <c r="UYD423" s="95"/>
      <c r="UYE423" s="95"/>
      <c r="UYF423" s="95"/>
      <c r="UYG423" s="95"/>
      <c r="UYH423" s="95"/>
      <c r="UYI423" s="95"/>
      <c r="UYJ423" s="95"/>
      <c r="UYK423" s="95"/>
      <c r="UYL423" s="95"/>
      <c r="UYM423" s="95"/>
      <c r="UYN423" s="95"/>
      <c r="UYO423" s="95"/>
      <c r="UYP423" s="95"/>
      <c r="UYQ423" s="95"/>
      <c r="UYR423" s="95"/>
      <c r="UYS423" s="95"/>
      <c r="UYT423" s="95"/>
      <c r="UYU423" s="95"/>
      <c r="UYV423" s="95"/>
      <c r="UYW423" s="95"/>
      <c r="UYX423" s="95"/>
      <c r="UYY423" s="95"/>
      <c r="UYZ423" s="95"/>
      <c r="UZA423" s="95"/>
      <c r="UZB423" s="95"/>
      <c r="UZC423" s="95"/>
      <c r="UZD423" s="95"/>
      <c r="UZE423" s="95"/>
      <c r="UZF423" s="95"/>
      <c r="UZG423" s="95"/>
      <c r="UZH423" s="95"/>
      <c r="UZI423" s="95"/>
      <c r="UZJ423" s="95"/>
      <c r="UZK423" s="95"/>
      <c r="UZL423" s="95"/>
      <c r="UZM423" s="95"/>
      <c r="UZN423" s="95"/>
      <c r="UZO423" s="95"/>
      <c r="UZP423" s="95"/>
      <c r="UZQ423" s="95"/>
      <c r="UZR423" s="95"/>
      <c r="UZS423" s="95"/>
      <c r="UZT423" s="95"/>
      <c r="UZU423" s="95"/>
      <c r="UZV423" s="95"/>
      <c r="UZW423" s="95"/>
      <c r="UZX423" s="95"/>
      <c r="UZY423" s="95"/>
      <c r="UZZ423" s="95"/>
      <c r="VAA423" s="95"/>
      <c r="VAB423" s="95"/>
      <c r="VAC423" s="95"/>
      <c r="VAD423" s="95"/>
      <c r="VAE423" s="95"/>
      <c r="VAF423" s="95"/>
      <c r="VAG423" s="95"/>
      <c r="VAH423" s="95"/>
      <c r="VAI423" s="95"/>
      <c r="VAJ423" s="95"/>
      <c r="VAK423" s="95"/>
      <c r="VAL423" s="95"/>
      <c r="VAM423" s="95"/>
      <c r="VAN423" s="95"/>
      <c r="VAO423" s="95"/>
      <c r="VAP423" s="95"/>
      <c r="VAQ423" s="95"/>
      <c r="VAR423" s="95"/>
      <c r="VAS423" s="95"/>
      <c r="VAT423" s="95"/>
      <c r="VAU423" s="95"/>
      <c r="VAV423" s="95"/>
      <c r="VAW423" s="95"/>
      <c r="VAX423" s="95"/>
      <c r="VAY423" s="95"/>
      <c r="VAZ423" s="95"/>
      <c r="VBA423" s="95"/>
      <c r="VBB423" s="95"/>
      <c r="VBC423" s="95"/>
      <c r="VBD423" s="95"/>
      <c r="VBE423" s="95"/>
      <c r="VBF423" s="95"/>
      <c r="VBG423" s="95"/>
      <c r="VBH423" s="95"/>
      <c r="VBI423" s="95"/>
      <c r="VBJ423" s="95"/>
      <c r="VBK423" s="95"/>
      <c r="VBL423" s="95"/>
      <c r="VBM423" s="95"/>
      <c r="VBN423" s="95"/>
      <c r="VBO423" s="95"/>
      <c r="VBP423" s="95"/>
      <c r="VBQ423" s="95"/>
      <c r="VBR423" s="95"/>
      <c r="VBS423" s="95"/>
      <c r="VBT423" s="95"/>
      <c r="VBU423" s="95"/>
      <c r="VBV423" s="95"/>
      <c r="VBW423" s="95"/>
      <c r="VBX423" s="95"/>
      <c r="VBY423" s="95"/>
      <c r="VBZ423" s="95"/>
      <c r="VCA423" s="95"/>
      <c r="VCB423" s="95"/>
      <c r="VCC423" s="95"/>
      <c r="VCD423" s="95"/>
      <c r="VCE423" s="95"/>
      <c r="VCF423" s="95"/>
      <c r="VCG423" s="95"/>
      <c r="VCH423" s="95"/>
      <c r="VCI423" s="95"/>
      <c r="VCJ423" s="95"/>
      <c r="VCK423" s="95"/>
      <c r="VCL423" s="95"/>
      <c r="VCM423" s="95"/>
      <c r="VCN423" s="95"/>
      <c r="VCO423" s="95"/>
      <c r="VCP423" s="95"/>
      <c r="VCQ423" s="95"/>
      <c r="VCR423" s="95"/>
      <c r="VCS423" s="95"/>
      <c r="VCT423" s="95"/>
      <c r="VCU423" s="95"/>
      <c r="VCV423" s="95"/>
      <c r="VCW423" s="95"/>
      <c r="VCX423" s="95"/>
      <c r="VCY423" s="95"/>
      <c r="VCZ423" s="95"/>
      <c r="VDA423" s="95"/>
      <c r="VDB423" s="95"/>
      <c r="VDC423" s="95"/>
      <c r="VDD423" s="95"/>
      <c r="VDE423" s="95"/>
      <c r="VDF423" s="95"/>
      <c r="VDG423" s="95"/>
      <c r="VDH423" s="95"/>
      <c r="VDI423" s="95"/>
      <c r="VDJ423" s="95"/>
      <c r="VDK423" s="95"/>
      <c r="VDL423" s="95"/>
      <c r="VDM423" s="95"/>
      <c r="VDN423" s="95"/>
      <c r="VDO423" s="95"/>
      <c r="VDP423" s="95"/>
      <c r="VDQ423" s="95"/>
      <c r="VDR423" s="95"/>
      <c r="VDS423" s="95"/>
      <c r="VDT423" s="95"/>
      <c r="VDU423" s="95"/>
      <c r="VDV423" s="95"/>
      <c r="VDW423" s="95"/>
      <c r="VDX423" s="95"/>
      <c r="VDY423" s="95"/>
      <c r="VDZ423" s="95"/>
      <c r="VEA423" s="95"/>
      <c r="VEB423" s="95"/>
      <c r="VEC423" s="95"/>
      <c r="VED423" s="95"/>
      <c r="VEE423" s="95"/>
      <c r="VEF423" s="95"/>
      <c r="VEG423" s="95"/>
      <c r="VEH423" s="95"/>
      <c r="VEI423" s="95"/>
      <c r="VEJ423" s="95"/>
      <c r="VEK423" s="95"/>
      <c r="VEL423" s="95"/>
      <c r="VEM423" s="95"/>
      <c r="VEN423" s="95"/>
      <c r="VEO423" s="95"/>
      <c r="VEP423" s="95"/>
      <c r="VEQ423" s="95"/>
      <c r="VER423" s="95"/>
      <c r="VES423" s="95"/>
      <c r="VET423" s="95"/>
      <c r="VEU423" s="95"/>
      <c r="VEV423" s="95"/>
      <c r="VEW423" s="95"/>
      <c r="VEX423" s="95"/>
      <c r="VEY423" s="95"/>
      <c r="VEZ423" s="95"/>
      <c r="VFA423" s="95"/>
      <c r="VFB423" s="95"/>
      <c r="VFC423" s="95"/>
      <c r="VFD423" s="95"/>
      <c r="VFE423" s="95"/>
      <c r="VFF423" s="95"/>
      <c r="VFG423" s="95"/>
      <c r="VFH423" s="95"/>
      <c r="VFI423" s="95"/>
      <c r="VFJ423" s="95"/>
      <c r="VFK423" s="95"/>
      <c r="VFL423" s="95"/>
      <c r="VFM423" s="95"/>
      <c r="VFN423" s="95"/>
      <c r="VFO423" s="95"/>
      <c r="VFP423" s="95"/>
      <c r="VFQ423" s="95"/>
      <c r="VFR423" s="95"/>
      <c r="VFS423" s="95"/>
      <c r="VFT423" s="95"/>
      <c r="VFU423" s="95"/>
      <c r="VFV423" s="95"/>
      <c r="VFW423" s="95"/>
      <c r="VFX423" s="95"/>
      <c r="VFY423" s="95"/>
      <c r="VFZ423" s="95"/>
      <c r="VGA423" s="95"/>
      <c r="VGB423" s="95"/>
      <c r="VGC423" s="95"/>
      <c r="VGD423" s="95"/>
      <c r="VGE423" s="95"/>
      <c r="VGF423" s="95"/>
      <c r="VGG423" s="95"/>
      <c r="VGH423" s="95"/>
      <c r="VGI423" s="95"/>
      <c r="VGJ423" s="95"/>
      <c r="VGK423" s="95"/>
      <c r="VGL423" s="95"/>
      <c r="VGM423" s="95"/>
      <c r="VGN423" s="95"/>
      <c r="VGO423" s="95"/>
      <c r="VGP423" s="95"/>
      <c r="VGQ423" s="95"/>
      <c r="VGR423" s="95"/>
      <c r="VGS423" s="95"/>
      <c r="VGT423" s="95"/>
      <c r="VGU423" s="95"/>
      <c r="VGV423" s="95"/>
      <c r="VGW423" s="95"/>
      <c r="VGX423" s="95"/>
      <c r="VGY423" s="95"/>
      <c r="VGZ423" s="95"/>
      <c r="VHA423" s="95"/>
      <c r="VHB423" s="95"/>
      <c r="VHC423" s="95"/>
      <c r="VHD423" s="95"/>
      <c r="VHE423" s="95"/>
      <c r="VHF423" s="95"/>
      <c r="VHG423" s="95"/>
      <c r="VHH423" s="95"/>
      <c r="VHI423" s="95"/>
      <c r="VHJ423" s="95"/>
      <c r="VHK423" s="95"/>
      <c r="VHL423" s="95"/>
      <c r="VHM423" s="95"/>
      <c r="VHN423" s="95"/>
      <c r="VHO423" s="95"/>
      <c r="VHP423" s="95"/>
      <c r="VHQ423" s="95"/>
      <c r="VHR423" s="95"/>
      <c r="VHS423" s="95"/>
      <c r="VHT423" s="95"/>
      <c r="VHU423" s="95"/>
      <c r="VHV423" s="95"/>
      <c r="VHW423" s="95"/>
      <c r="VHX423" s="95"/>
      <c r="VHY423" s="95"/>
      <c r="VHZ423" s="95"/>
      <c r="VIA423" s="95"/>
      <c r="VIB423" s="95"/>
      <c r="VIC423" s="95"/>
      <c r="VID423" s="95"/>
      <c r="VIE423" s="95"/>
      <c r="VIF423" s="95"/>
      <c r="VIG423" s="95"/>
      <c r="VIH423" s="95"/>
      <c r="VII423" s="95"/>
      <c r="VIJ423" s="95"/>
      <c r="VIK423" s="95"/>
      <c r="VIL423" s="95"/>
      <c r="VIM423" s="95"/>
      <c r="VIN423" s="95"/>
      <c r="VIO423" s="95"/>
      <c r="VIP423" s="95"/>
      <c r="VIQ423" s="95"/>
      <c r="VIR423" s="95"/>
      <c r="VIS423" s="95"/>
      <c r="VIT423" s="95"/>
      <c r="VIU423" s="95"/>
      <c r="VIV423" s="95"/>
      <c r="VIW423" s="95"/>
      <c r="VIX423" s="95"/>
      <c r="VIY423" s="95"/>
      <c r="VIZ423" s="95"/>
      <c r="VJA423" s="95"/>
      <c r="VJB423" s="95"/>
      <c r="VJC423" s="95"/>
      <c r="VJD423" s="95"/>
      <c r="VJE423" s="95"/>
      <c r="VJF423" s="95"/>
      <c r="VJG423" s="95"/>
      <c r="VJH423" s="95"/>
      <c r="VJI423" s="95"/>
      <c r="VJJ423" s="95"/>
      <c r="VJK423" s="95"/>
      <c r="VJL423" s="95"/>
      <c r="VJM423" s="95"/>
      <c r="VJN423" s="95"/>
      <c r="VJO423" s="95"/>
      <c r="VJP423" s="95"/>
      <c r="VJQ423" s="95"/>
      <c r="VJR423" s="95"/>
      <c r="VJS423" s="95"/>
      <c r="VJT423" s="95"/>
      <c r="VJU423" s="95"/>
      <c r="VJV423" s="95"/>
      <c r="VJW423" s="95"/>
      <c r="VJX423" s="95"/>
      <c r="VJY423" s="95"/>
      <c r="VJZ423" s="95"/>
      <c r="VKA423" s="95"/>
      <c r="VKB423" s="95"/>
      <c r="VKC423" s="95"/>
      <c r="VKD423" s="95"/>
      <c r="VKE423" s="95"/>
      <c r="VKF423" s="95"/>
      <c r="VKG423" s="95"/>
      <c r="VKH423" s="95"/>
      <c r="VKI423" s="95"/>
      <c r="VKJ423" s="95"/>
      <c r="VKK423" s="95"/>
      <c r="VKL423" s="95"/>
      <c r="VKM423" s="95"/>
      <c r="VKN423" s="95"/>
      <c r="VKO423" s="95"/>
      <c r="VKP423" s="95"/>
      <c r="VKQ423" s="95"/>
      <c r="VKR423" s="95"/>
      <c r="VKS423" s="95"/>
      <c r="VKT423" s="95"/>
      <c r="VKU423" s="95"/>
      <c r="VKV423" s="95"/>
      <c r="VKW423" s="95"/>
      <c r="VKX423" s="95"/>
      <c r="VKY423" s="95"/>
      <c r="VKZ423" s="95"/>
      <c r="VLA423" s="95"/>
      <c r="VLB423" s="95"/>
      <c r="VLC423" s="95"/>
      <c r="VLD423" s="95"/>
      <c r="VLE423" s="95"/>
      <c r="VLF423" s="95"/>
      <c r="VLG423" s="95"/>
      <c r="VLH423" s="95"/>
      <c r="VLI423" s="95"/>
      <c r="VLJ423" s="95"/>
      <c r="VLK423" s="95"/>
      <c r="VLL423" s="95"/>
      <c r="VLM423" s="95"/>
      <c r="VLN423" s="95"/>
      <c r="VLO423" s="95"/>
      <c r="VLP423" s="95"/>
      <c r="VLQ423" s="95"/>
      <c r="VLR423" s="95"/>
      <c r="VLS423" s="95"/>
      <c r="VLT423" s="95"/>
      <c r="VLU423" s="95"/>
      <c r="VLV423" s="95"/>
      <c r="VLW423" s="95"/>
      <c r="VLX423" s="95"/>
      <c r="VLY423" s="95"/>
      <c r="VLZ423" s="95"/>
      <c r="VMA423" s="95"/>
      <c r="VMB423" s="95"/>
      <c r="VMC423" s="95"/>
      <c r="VMD423" s="95"/>
      <c r="VME423" s="95"/>
      <c r="VMF423" s="95"/>
      <c r="VMG423" s="95"/>
      <c r="VMH423" s="95"/>
      <c r="VMI423" s="95"/>
      <c r="VMJ423" s="95"/>
      <c r="VMK423" s="95"/>
      <c r="VML423" s="95"/>
      <c r="VMM423" s="95"/>
      <c r="VMN423" s="95"/>
      <c r="VMO423" s="95"/>
      <c r="VMP423" s="95"/>
      <c r="VMQ423" s="95"/>
      <c r="VMR423" s="95"/>
      <c r="VMS423" s="95"/>
      <c r="VMT423" s="95"/>
      <c r="VMU423" s="95"/>
      <c r="VMV423" s="95"/>
      <c r="VMW423" s="95"/>
      <c r="VMX423" s="95"/>
      <c r="VMY423" s="95"/>
      <c r="VMZ423" s="95"/>
      <c r="VNA423" s="95"/>
      <c r="VNB423" s="95"/>
      <c r="VNC423" s="95"/>
      <c r="VND423" s="95"/>
      <c r="VNE423" s="95"/>
      <c r="VNF423" s="95"/>
      <c r="VNG423" s="95"/>
      <c r="VNH423" s="95"/>
      <c r="VNI423" s="95"/>
      <c r="VNJ423" s="95"/>
      <c r="VNK423" s="95"/>
      <c r="VNL423" s="95"/>
      <c r="VNM423" s="95"/>
      <c r="VNN423" s="95"/>
      <c r="VNO423" s="95"/>
      <c r="VNP423" s="95"/>
      <c r="VNQ423" s="95"/>
      <c r="VNR423" s="95"/>
      <c r="VNS423" s="95"/>
      <c r="VNT423" s="95"/>
      <c r="VNU423" s="95"/>
      <c r="VNV423" s="95"/>
      <c r="VNW423" s="95"/>
      <c r="VNX423" s="95"/>
      <c r="VNY423" s="95"/>
      <c r="VNZ423" s="95"/>
      <c r="VOA423" s="95"/>
      <c r="VOB423" s="95"/>
      <c r="VOC423" s="95"/>
      <c r="VOD423" s="95"/>
      <c r="VOE423" s="95"/>
      <c r="VOF423" s="95"/>
      <c r="VOG423" s="95"/>
      <c r="VOH423" s="95"/>
      <c r="VOI423" s="95"/>
      <c r="VOJ423" s="95"/>
      <c r="VOK423" s="95"/>
      <c r="VOL423" s="95"/>
      <c r="VOM423" s="95"/>
      <c r="VON423" s="95"/>
      <c r="VOO423" s="95"/>
      <c r="VOP423" s="95"/>
      <c r="VOQ423" s="95"/>
      <c r="VOR423" s="95"/>
      <c r="VOS423" s="95"/>
      <c r="VOT423" s="95"/>
      <c r="VOU423" s="95"/>
      <c r="VOV423" s="95"/>
      <c r="VOW423" s="95"/>
      <c r="VOX423" s="95"/>
      <c r="VOY423" s="95"/>
      <c r="VOZ423" s="95"/>
      <c r="VPA423" s="95"/>
      <c r="VPB423" s="95"/>
      <c r="VPC423" s="95"/>
      <c r="VPD423" s="95"/>
      <c r="VPE423" s="95"/>
      <c r="VPF423" s="95"/>
      <c r="VPG423" s="95"/>
      <c r="VPH423" s="95"/>
      <c r="VPI423" s="95"/>
      <c r="VPJ423" s="95"/>
      <c r="VPK423" s="95"/>
      <c r="VPL423" s="95"/>
      <c r="VPM423" s="95"/>
      <c r="VPN423" s="95"/>
      <c r="VPO423" s="95"/>
      <c r="VPP423" s="95"/>
      <c r="VPQ423" s="95"/>
      <c r="VPR423" s="95"/>
      <c r="VPS423" s="95"/>
      <c r="VPT423" s="95"/>
      <c r="VPU423" s="95"/>
      <c r="VPV423" s="95"/>
      <c r="VPW423" s="95"/>
      <c r="VPX423" s="95"/>
      <c r="VPY423" s="95"/>
      <c r="VPZ423" s="95"/>
      <c r="VQA423" s="95"/>
      <c r="VQB423" s="95"/>
      <c r="VQC423" s="95"/>
      <c r="VQD423" s="95"/>
      <c r="VQE423" s="95"/>
      <c r="VQF423" s="95"/>
      <c r="VQG423" s="95"/>
      <c r="VQH423" s="95"/>
      <c r="VQI423" s="95"/>
      <c r="VQJ423" s="95"/>
      <c r="VQK423" s="95"/>
      <c r="VQL423" s="95"/>
      <c r="VQM423" s="95"/>
      <c r="VQN423" s="95"/>
      <c r="VQO423" s="95"/>
      <c r="VQP423" s="95"/>
      <c r="VQQ423" s="95"/>
      <c r="VQR423" s="95"/>
      <c r="VQS423" s="95"/>
      <c r="VQT423" s="95"/>
      <c r="VQU423" s="95"/>
      <c r="VQV423" s="95"/>
      <c r="VQW423" s="95"/>
      <c r="VQX423" s="95"/>
      <c r="VQY423" s="95"/>
      <c r="VQZ423" s="95"/>
      <c r="VRA423" s="95"/>
      <c r="VRB423" s="95"/>
      <c r="VRC423" s="95"/>
      <c r="VRD423" s="95"/>
      <c r="VRE423" s="95"/>
      <c r="VRF423" s="95"/>
      <c r="VRG423" s="95"/>
      <c r="VRH423" s="95"/>
      <c r="VRI423" s="95"/>
      <c r="VRJ423" s="95"/>
      <c r="VRK423" s="95"/>
      <c r="VRL423" s="95"/>
      <c r="VRM423" s="95"/>
      <c r="VRN423" s="95"/>
      <c r="VRO423" s="95"/>
      <c r="VRP423" s="95"/>
      <c r="VRQ423" s="95"/>
      <c r="VRR423" s="95"/>
      <c r="VRS423" s="95"/>
      <c r="VRT423" s="95"/>
      <c r="VRU423" s="95"/>
      <c r="VRV423" s="95"/>
      <c r="VRW423" s="95"/>
      <c r="VRX423" s="95"/>
      <c r="VRY423" s="95"/>
      <c r="VRZ423" s="95"/>
      <c r="VSA423" s="95"/>
      <c r="VSB423" s="95"/>
      <c r="VSC423" s="95"/>
      <c r="VSD423" s="95"/>
      <c r="VSE423" s="95"/>
      <c r="VSF423" s="95"/>
      <c r="VSG423" s="95"/>
      <c r="VSH423" s="95"/>
      <c r="VSI423" s="95"/>
      <c r="VSJ423" s="95"/>
      <c r="VSK423" s="95"/>
      <c r="VSL423" s="95"/>
      <c r="VSM423" s="95"/>
      <c r="VSN423" s="95"/>
      <c r="VSO423" s="95"/>
      <c r="VSP423" s="95"/>
      <c r="VSQ423" s="95"/>
      <c r="VSR423" s="95"/>
      <c r="VSS423" s="95"/>
      <c r="VST423" s="95"/>
      <c r="VSU423" s="95"/>
      <c r="VSV423" s="95"/>
      <c r="VSW423" s="95"/>
      <c r="VSX423" s="95"/>
      <c r="VSY423" s="95"/>
      <c r="VSZ423" s="95"/>
      <c r="VTA423" s="95"/>
      <c r="VTB423" s="95"/>
      <c r="VTC423" s="95"/>
      <c r="VTD423" s="95"/>
      <c r="VTE423" s="95"/>
      <c r="VTF423" s="95"/>
      <c r="VTG423" s="95"/>
      <c r="VTH423" s="95"/>
      <c r="VTI423" s="95"/>
      <c r="VTJ423" s="95"/>
      <c r="VTK423" s="95"/>
      <c r="VTL423" s="95"/>
      <c r="VTM423" s="95"/>
      <c r="VTN423" s="95"/>
      <c r="VTO423" s="95"/>
      <c r="VTP423" s="95"/>
      <c r="VTQ423" s="95"/>
      <c r="VTR423" s="95"/>
      <c r="VTS423" s="95"/>
      <c r="VTT423" s="95"/>
      <c r="VTU423" s="95"/>
      <c r="VTV423" s="95"/>
      <c r="VTW423" s="95"/>
      <c r="VTX423" s="95"/>
      <c r="VTY423" s="95"/>
      <c r="VTZ423" s="95"/>
      <c r="VUA423" s="95"/>
      <c r="VUB423" s="95"/>
      <c r="VUC423" s="95"/>
      <c r="VUD423" s="95"/>
      <c r="VUE423" s="95"/>
      <c r="VUF423" s="95"/>
      <c r="VUG423" s="95"/>
      <c r="VUH423" s="95"/>
      <c r="VUI423" s="95"/>
      <c r="VUJ423" s="95"/>
      <c r="VUK423" s="95"/>
      <c r="VUL423" s="95"/>
      <c r="VUM423" s="95"/>
      <c r="VUN423" s="95"/>
      <c r="VUO423" s="95"/>
      <c r="VUP423" s="95"/>
      <c r="VUQ423" s="95"/>
      <c r="VUR423" s="95"/>
      <c r="VUS423" s="95"/>
      <c r="VUT423" s="95"/>
      <c r="VUU423" s="95"/>
      <c r="VUV423" s="95"/>
      <c r="VUW423" s="95"/>
      <c r="VUX423" s="95"/>
      <c r="VUY423" s="95"/>
      <c r="VUZ423" s="95"/>
      <c r="VVA423" s="95"/>
      <c r="VVB423" s="95"/>
      <c r="VVC423" s="95"/>
      <c r="VVD423" s="95"/>
      <c r="VVE423" s="95"/>
      <c r="VVF423" s="95"/>
      <c r="VVG423" s="95"/>
      <c r="VVH423" s="95"/>
      <c r="VVI423" s="95"/>
      <c r="VVJ423" s="95"/>
      <c r="VVK423" s="95"/>
      <c r="VVL423" s="95"/>
      <c r="VVM423" s="95"/>
      <c r="VVN423" s="95"/>
      <c r="VVO423" s="95"/>
      <c r="VVP423" s="95"/>
      <c r="VVQ423" s="95"/>
      <c r="VVR423" s="95"/>
      <c r="VVS423" s="95"/>
      <c r="VVT423" s="95"/>
      <c r="VVU423" s="95"/>
      <c r="VVV423" s="95"/>
      <c r="VVW423" s="95"/>
      <c r="VVX423" s="95"/>
      <c r="VVY423" s="95"/>
      <c r="VVZ423" s="95"/>
      <c r="VWA423" s="95"/>
      <c r="VWB423" s="95"/>
      <c r="VWC423" s="95"/>
      <c r="VWD423" s="95"/>
      <c r="VWE423" s="95"/>
      <c r="VWF423" s="95"/>
      <c r="VWG423" s="95"/>
      <c r="VWH423" s="95"/>
      <c r="VWI423" s="95"/>
      <c r="VWJ423" s="95"/>
      <c r="VWK423" s="95"/>
      <c r="VWL423" s="95"/>
      <c r="VWM423" s="95"/>
      <c r="VWN423" s="95"/>
      <c r="VWO423" s="95"/>
      <c r="VWP423" s="95"/>
      <c r="VWQ423" s="95"/>
      <c r="VWR423" s="95"/>
      <c r="VWS423" s="95"/>
      <c r="VWT423" s="95"/>
      <c r="VWU423" s="95"/>
      <c r="VWV423" s="95"/>
      <c r="VWW423" s="95"/>
      <c r="VWX423" s="95"/>
      <c r="VWY423" s="95"/>
      <c r="VWZ423" s="95"/>
      <c r="VXA423" s="95"/>
      <c r="VXB423" s="95"/>
      <c r="VXC423" s="95"/>
      <c r="VXD423" s="95"/>
      <c r="VXE423" s="95"/>
      <c r="VXF423" s="95"/>
      <c r="VXG423" s="95"/>
      <c r="VXH423" s="95"/>
      <c r="VXI423" s="95"/>
      <c r="VXJ423" s="95"/>
      <c r="VXK423" s="95"/>
      <c r="VXL423" s="95"/>
      <c r="VXM423" s="95"/>
      <c r="VXN423" s="95"/>
      <c r="VXO423" s="95"/>
      <c r="VXP423" s="95"/>
      <c r="VXQ423" s="95"/>
      <c r="VXR423" s="95"/>
      <c r="VXS423" s="95"/>
      <c r="VXT423" s="95"/>
      <c r="VXU423" s="95"/>
      <c r="VXV423" s="95"/>
      <c r="VXW423" s="95"/>
      <c r="VXX423" s="95"/>
      <c r="VXY423" s="95"/>
      <c r="VXZ423" s="95"/>
      <c r="VYA423" s="95"/>
      <c r="VYB423" s="95"/>
      <c r="VYC423" s="95"/>
      <c r="VYD423" s="95"/>
      <c r="VYE423" s="95"/>
      <c r="VYF423" s="95"/>
      <c r="VYG423" s="95"/>
      <c r="VYH423" s="95"/>
      <c r="VYI423" s="95"/>
      <c r="VYJ423" s="95"/>
      <c r="VYK423" s="95"/>
      <c r="VYL423" s="95"/>
      <c r="VYM423" s="95"/>
      <c r="VYN423" s="95"/>
      <c r="VYO423" s="95"/>
      <c r="VYP423" s="95"/>
      <c r="VYQ423" s="95"/>
      <c r="VYR423" s="95"/>
      <c r="VYS423" s="95"/>
      <c r="VYT423" s="95"/>
      <c r="VYU423" s="95"/>
      <c r="VYV423" s="95"/>
      <c r="VYW423" s="95"/>
      <c r="VYX423" s="95"/>
      <c r="VYY423" s="95"/>
      <c r="VYZ423" s="95"/>
      <c r="VZA423" s="95"/>
      <c r="VZB423" s="95"/>
      <c r="VZC423" s="95"/>
      <c r="VZD423" s="95"/>
      <c r="VZE423" s="95"/>
      <c r="VZF423" s="95"/>
      <c r="VZG423" s="95"/>
      <c r="VZH423" s="95"/>
      <c r="VZI423" s="95"/>
      <c r="VZJ423" s="95"/>
      <c r="VZK423" s="95"/>
      <c r="VZL423" s="95"/>
      <c r="VZM423" s="95"/>
      <c r="VZN423" s="95"/>
      <c r="VZO423" s="95"/>
      <c r="VZP423" s="95"/>
      <c r="VZQ423" s="95"/>
      <c r="VZR423" s="95"/>
      <c r="VZS423" s="95"/>
      <c r="VZT423" s="95"/>
      <c r="VZU423" s="95"/>
      <c r="VZV423" s="95"/>
      <c r="VZW423" s="95"/>
      <c r="VZX423" s="95"/>
      <c r="VZY423" s="95"/>
      <c r="VZZ423" s="95"/>
      <c r="WAA423" s="95"/>
      <c r="WAB423" s="95"/>
      <c r="WAC423" s="95"/>
      <c r="WAD423" s="95"/>
      <c r="WAE423" s="95"/>
      <c r="WAF423" s="95"/>
      <c r="WAG423" s="95"/>
      <c r="WAH423" s="95"/>
      <c r="WAI423" s="95"/>
      <c r="WAJ423" s="95"/>
      <c r="WAK423" s="95"/>
      <c r="WAL423" s="95"/>
      <c r="WAM423" s="95"/>
      <c r="WAN423" s="95"/>
      <c r="WAO423" s="95"/>
      <c r="WAP423" s="95"/>
      <c r="WAQ423" s="95"/>
      <c r="WAR423" s="95"/>
      <c r="WAS423" s="95"/>
      <c r="WAT423" s="95"/>
      <c r="WAU423" s="95"/>
      <c r="WAV423" s="95"/>
      <c r="WAW423" s="95"/>
      <c r="WAX423" s="95"/>
      <c r="WAY423" s="95"/>
      <c r="WAZ423" s="95"/>
      <c r="WBA423" s="95"/>
      <c r="WBB423" s="95"/>
      <c r="WBC423" s="95"/>
      <c r="WBD423" s="95"/>
      <c r="WBE423" s="95"/>
      <c r="WBF423" s="95"/>
      <c r="WBG423" s="95"/>
      <c r="WBH423" s="95"/>
      <c r="WBI423" s="95"/>
      <c r="WBJ423" s="95"/>
      <c r="WBK423" s="95"/>
      <c r="WBL423" s="95"/>
      <c r="WBM423" s="95"/>
      <c r="WBN423" s="95"/>
      <c r="WBO423" s="95"/>
      <c r="WBP423" s="95"/>
      <c r="WBQ423" s="95"/>
      <c r="WBR423" s="95"/>
      <c r="WBS423" s="95"/>
      <c r="WBT423" s="95"/>
      <c r="WBU423" s="95"/>
      <c r="WBV423" s="95"/>
      <c r="WBW423" s="95"/>
      <c r="WBX423" s="95"/>
      <c r="WBY423" s="95"/>
      <c r="WBZ423" s="95"/>
      <c r="WCA423" s="95"/>
      <c r="WCB423" s="95"/>
      <c r="WCC423" s="95"/>
      <c r="WCD423" s="95"/>
      <c r="WCE423" s="95"/>
      <c r="WCF423" s="95"/>
      <c r="WCG423" s="95"/>
      <c r="WCH423" s="95"/>
      <c r="WCI423" s="95"/>
      <c r="WCJ423" s="95"/>
      <c r="WCK423" s="95"/>
      <c r="WCL423" s="95"/>
      <c r="WCM423" s="95"/>
      <c r="WCN423" s="95"/>
      <c r="WCO423" s="95"/>
      <c r="WCP423" s="95"/>
      <c r="WCQ423" s="95"/>
      <c r="WCR423" s="95"/>
      <c r="WCS423" s="95"/>
      <c r="WCT423" s="95"/>
      <c r="WCU423" s="95"/>
      <c r="WCV423" s="95"/>
      <c r="WCW423" s="95"/>
      <c r="WCX423" s="95"/>
      <c r="WCY423" s="95"/>
      <c r="WCZ423" s="95"/>
      <c r="WDA423" s="95"/>
      <c r="WDB423" s="95"/>
      <c r="WDC423" s="95"/>
      <c r="WDD423" s="95"/>
      <c r="WDE423" s="95"/>
      <c r="WDF423" s="95"/>
      <c r="WDG423" s="95"/>
      <c r="WDH423" s="95"/>
      <c r="WDI423" s="95"/>
      <c r="WDJ423" s="95"/>
      <c r="WDK423" s="95"/>
      <c r="WDL423" s="95"/>
      <c r="WDM423" s="95"/>
      <c r="WDN423" s="95"/>
      <c r="WDO423" s="95"/>
      <c r="WDP423" s="95"/>
      <c r="WDQ423" s="95"/>
      <c r="WDR423" s="95"/>
      <c r="WDS423" s="95"/>
      <c r="WDT423" s="95"/>
      <c r="WDU423" s="95"/>
      <c r="WDV423" s="95"/>
      <c r="WDW423" s="95"/>
      <c r="WDX423" s="95"/>
      <c r="WDY423" s="95"/>
      <c r="WDZ423" s="95"/>
      <c r="WEA423" s="95"/>
      <c r="WEB423" s="95"/>
      <c r="WEC423" s="95"/>
      <c r="WED423" s="95"/>
      <c r="WEE423" s="95"/>
      <c r="WEF423" s="95"/>
      <c r="WEG423" s="95"/>
      <c r="WEH423" s="95"/>
      <c r="WEI423" s="95"/>
      <c r="WEJ423" s="95"/>
      <c r="WEK423" s="95"/>
      <c r="WEL423" s="95"/>
      <c r="WEM423" s="95"/>
      <c r="WEN423" s="95"/>
      <c r="WEO423" s="95"/>
      <c r="WEP423" s="95"/>
      <c r="WEQ423" s="95"/>
      <c r="WER423" s="95"/>
      <c r="WES423" s="95"/>
      <c r="WET423" s="95"/>
      <c r="WEU423" s="95"/>
      <c r="WEV423" s="95"/>
      <c r="WEW423" s="95"/>
      <c r="WEX423" s="95"/>
      <c r="WEY423" s="95"/>
      <c r="WEZ423" s="95"/>
      <c r="WFA423" s="95"/>
      <c r="WFB423" s="95"/>
      <c r="WFC423" s="95"/>
      <c r="WFD423" s="95"/>
      <c r="WFE423" s="95"/>
      <c r="WFF423" s="95"/>
      <c r="WFG423" s="95"/>
      <c r="WFH423" s="95"/>
      <c r="WFI423" s="95"/>
      <c r="WFJ423" s="95"/>
      <c r="WFK423" s="95"/>
      <c r="WFL423" s="95"/>
      <c r="WFM423" s="95"/>
      <c r="WFN423" s="95"/>
      <c r="WFO423" s="95"/>
      <c r="WFP423" s="95"/>
      <c r="WFQ423" s="95"/>
      <c r="WFR423" s="95"/>
      <c r="WFS423" s="95"/>
      <c r="WFT423" s="95"/>
      <c r="WFU423" s="95"/>
      <c r="WFV423" s="95"/>
      <c r="WFW423" s="95"/>
      <c r="WFX423" s="95"/>
      <c r="WFY423" s="95"/>
      <c r="WFZ423" s="95"/>
      <c r="WGA423" s="95"/>
      <c r="WGB423" s="95"/>
      <c r="WGC423" s="95"/>
      <c r="WGD423" s="95"/>
      <c r="WGE423" s="95"/>
      <c r="WGF423" s="95"/>
      <c r="WGG423" s="95"/>
      <c r="WGH423" s="95"/>
      <c r="WGI423" s="95"/>
      <c r="WGJ423" s="95"/>
      <c r="WGK423" s="95"/>
      <c r="WGL423" s="95"/>
      <c r="WGM423" s="95"/>
      <c r="WGN423" s="95"/>
      <c r="WGO423" s="95"/>
      <c r="WGP423" s="95"/>
      <c r="WGQ423" s="95"/>
      <c r="WGR423" s="95"/>
      <c r="WGS423" s="95"/>
      <c r="WGT423" s="95"/>
      <c r="WGU423" s="95"/>
      <c r="WGV423" s="95"/>
      <c r="WGW423" s="95"/>
      <c r="WGX423" s="95"/>
      <c r="WGY423" s="95"/>
      <c r="WGZ423" s="95"/>
      <c r="WHA423" s="95"/>
      <c r="WHB423" s="95"/>
      <c r="WHC423" s="95"/>
      <c r="WHD423" s="95"/>
      <c r="WHE423" s="95"/>
      <c r="WHF423" s="95"/>
      <c r="WHG423" s="95"/>
      <c r="WHH423" s="95"/>
      <c r="WHI423" s="95"/>
      <c r="WHJ423" s="95"/>
      <c r="WHK423" s="95"/>
      <c r="WHL423" s="95"/>
      <c r="WHM423" s="95"/>
      <c r="WHN423" s="95"/>
      <c r="WHO423" s="95"/>
      <c r="WHP423" s="95"/>
      <c r="WHQ423" s="95"/>
      <c r="WHR423" s="95"/>
      <c r="WHS423" s="95"/>
      <c r="WHT423" s="95"/>
      <c r="WHU423" s="95"/>
      <c r="WHV423" s="95"/>
      <c r="WHW423" s="95"/>
      <c r="WHX423" s="95"/>
      <c r="WHY423" s="95"/>
      <c r="WHZ423" s="95"/>
      <c r="WIA423" s="95"/>
      <c r="WIB423" s="95"/>
      <c r="WIC423" s="95"/>
      <c r="WID423" s="95"/>
      <c r="WIE423" s="95"/>
      <c r="WIF423" s="95"/>
      <c r="WIG423" s="95"/>
      <c r="WIH423" s="95"/>
      <c r="WII423" s="95"/>
      <c r="WIJ423" s="95"/>
      <c r="WIK423" s="95"/>
      <c r="WIL423" s="95"/>
      <c r="WIM423" s="95"/>
      <c r="WIN423" s="95"/>
      <c r="WIO423" s="95"/>
      <c r="WIP423" s="95"/>
      <c r="WIQ423" s="95"/>
      <c r="WIR423" s="95"/>
      <c r="WIS423" s="95"/>
      <c r="WIT423" s="95"/>
      <c r="WIU423" s="95"/>
      <c r="WIV423" s="95"/>
      <c r="WIW423" s="95"/>
      <c r="WIX423" s="95"/>
      <c r="WIY423" s="95"/>
      <c r="WIZ423" s="95"/>
      <c r="WJA423" s="95"/>
      <c r="WJB423" s="95"/>
      <c r="WJC423" s="95"/>
      <c r="WJD423" s="95"/>
      <c r="WJE423" s="95"/>
      <c r="WJF423" s="95"/>
      <c r="WJG423" s="95"/>
      <c r="WJH423" s="95"/>
      <c r="WJI423" s="95"/>
      <c r="WJJ423" s="95"/>
      <c r="WJK423" s="95"/>
      <c r="WJL423" s="95"/>
      <c r="WJM423" s="95"/>
      <c r="WJN423" s="95"/>
      <c r="WJO423" s="95"/>
      <c r="WJP423" s="95"/>
      <c r="WJQ423" s="95"/>
      <c r="WJR423" s="95"/>
      <c r="WJS423" s="95"/>
      <c r="WJT423" s="95"/>
      <c r="WJU423" s="95"/>
      <c r="WJV423" s="95"/>
      <c r="WJW423" s="95"/>
      <c r="WJX423" s="95"/>
      <c r="WJY423" s="95"/>
      <c r="WJZ423" s="95"/>
      <c r="WKA423" s="95"/>
      <c r="WKB423" s="95"/>
      <c r="WKC423" s="95"/>
      <c r="WKD423" s="95"/>
      <c r="WKE423" s="95"/>
      <c r="WKF423" s="95"/>
      <c r="WKG423" s="95"/>
      <c r="WKH423" s="95"/>
      <c r="WKI423" s="95"/>
      <c r="WKJ423" s="95"/>
      <c r="WKK423" s="95"/>
      <c r="WKL423" s="95"/>
      <c r="WKM423" s="95"/>
      <c r="WKN423" s="95"/>
      <c r="WKO423" s="95"/>
      <c r="WKP423" s="95"/>
      <c r="WKQ423" s="95"/>
      <c r="WKR423" s="95"/>
      <c r="WKS423" s="95"/>
      <c r="WKT423" s="95"/>
      <c r="WKU423" s="95"/>
      <c r="WKV423" s="95"/>
      <c r="WKW423" s="95"/>
      <c r="WKX423" s="95"/>
      <c r="WKY423" s="95"/>
      <c r="WKZ423" s="95"/>
      <c r="WLA423" s="95"/>
      <c r="WLB423" s="95"/>
      <c r="WLC423" s="95"/>
      <c r="WLD423" s="95"/>
      <c r="WLE423" s="95"/>
      <c r="WLF423" s="95"/>
      <c r="WLG423" s="95"/>
      <c r="WLH423" s="95"/>
      <c r="WLI423" s="95"/>
      <c r="WLJ423" s="95"/>
      <c r="WLK423" s="95"/>
      <c r="WLL423" s="95"/>
      <c r="WLM423" s="95"/>
      <c r="WLN423" s="95"/>
      <c r="WLO423" s="95"/>
      <c r="WLP423" s="95"/>
      <c r="WLQ423" s="95"/>
      <c r="WLR423" s="95"/>
      <c r="WLS423" s="95"/>
      <c r="WLT423" s="95"/>
      <c r="WLU423" s="95"/>
      <c r="WLV423" s="95"/>
      <c r="WLW423" s="95"/>
      <c r="WLX423" s="95"/>
      <c r="WLY423" s="95"/>
      <c r="WLZ423" s="95"/>
      <c r="WMA423" s="95"/>
      <c r="WMB423" s="95"/>
      <c r="WMC423" s="95"/>
      <c r="WMD423" s="95"/>
      <c r="WME423" s="95"/>
      <c r="WMF423" s="95"/>
      <c r="WMG423" s="95"/>
      <c r="WMH423" s="95"/>
      <c r="WMI423" s="95"/>
      <c r="WMJ423" s="95"/>
      <c r="WMK423" s="95"/>
      <c r="WML423" s="95"/>
      <c r="WMM423" s="95"/>
      <c r="WMN423" s="95"/>
      <c r="WMO423" s="95"/>
      <c r="WMP423" s="95"/>
      <c r="WMQ423" s="95"/>
      <c r="WMR423" s="95"/>
      <c r="WMS423" s="95"/>
      <c r="WMT423" s="95"/>
      <c r="WMU423" s="95"/>
      <c r="WMV423" s="95"/>
      <c r="WMW423" s="95"/>
      <c r="WMX423" s="95"/>
      <c r="WMY423" s="95"/>
      <c r="WMZ423" s="95"/>
      <c r="WNA423" s="95"/>
      <c r="WNB423" s="95"/>
      <c r="WNC423" s="95"/>
      <c r="WND423" s="95"/>
      <c r="WNE423" s="95"/>
      <c r="WNF423" s="95"/>
      <c r="WNG423" s="95"/>
      <c r="WNH423" s="95"/>
      <c r="WNI423" s="95"/>
      <c r="WNJ423" s="95"/>
      <c r="WNK423" s="95"/>
      <c r="WNL423" s="95"/>
      <c r="WNM423" s="95"/>
      <c r="WNN423" s="95"/>
      <c r="WNO423" s="95"/>
      <c r="WNP423" s="95"/>
      <c r="WNQ423" s="95"/>
      <c r="WNR423" s="95"/>
      <c r="WNS423" s="95"/>
      <c r="WNT423" s="95"/>
      <c r="WNU423" s="95"/>
      <c r="WNV423" s="95"/>
      <c r="WNW423" s="95"/>
      <c r="WNX423" s="95"/>
      <c r="WNY423" s="95"/>
      <c r="WNZ423" s="95"/>
      <c r="WOA423" s="95"/>
      <c r="WOB423" s="95"/>
      <c r="WOC423" s="95"/>
      <c r="WOD423" s="95"/>
      <c r="WOE423" s="95"/>
      <c r="WOF423" s="95"/>
      <c r="WOG423" s="95"/>
      <c r="WOH423" s="95"/>
      <c r="WOI423" s="95"/>
      <c r="WOJ423" s="95"/>
      <c r="WOK423" s="95"/>
      <c r="WOL423" s="95"/>
      <c r="WOM423" s="95"/>
      <c r="WON423" s="95"/>
      <c r="WOO423" s="95"/>
      <c r="WOP423" s="95"/>
      <c r="WOQ423" s="95"/>
      <c r="WOR423" s="95"/>
      <c r="WOS423" s="95"/>
      <c r="WOT423" s="95"/>
      <c r="WOU423" s="95"/>
      <c r="WOV423" s="95"/>
      <c r="WOW423" s="95"/>
      <c r="WOX423" s="95"/>
      <c r="WOY423" s="95"/>
      <c r="WOZ423" s="95"/>
      <c r="WPA423" s="95"/>
      <c r="WPB423" s="95"/>
      <c r="WPC423" s="95"/>
      <c r="WPD423" s="95"/>
      <c r="WPE423" s="95"/>
      <c r="WPF423" s="95"/>
      <c r="WPG423" s="95"/>
      <c r="WPH423" s="95"/>
      <c r="WPI423" s="95"/>
      <c r="WPJ423" s="95"/>
      <c r="WPK423" s="95"/>
      <c r="WPL423" s="95"/>
      <c r="WPM423" s="95"/>
      <c r="WPN423" s="95"/>
      <c r="WPO423" s="95"/>
      <c r="WPP423" s="95"/>
      <c r="WPQ423" s="95"/>
      <c r="WPR423" s="95"/>
      <c r="WPS423" s="95"/>
      <c r="WPT423" s="95"/>
      <c r="WPU423" s="95"/>
      <c r="WPV423" s="95"/>
      <c r="WPW423" s="95"/>
      <c r="WPX423" s="95"/>
      <c r="WPY423" s="95"/>
      <c r="WPZ423" s="95"/>
      <c r="WQA423" s="95"/>
      <c r="WQB423" s="95"/>
      <c r="WQC423" s="95"/>
      <c r="WQD423" s="95"/>
      <c r="WQE423" s="95"/>
      <c r="WQF423" s="95"/>
      <c r="WQG423" s="95"/>
      <c r="WQH423" s="95"/>
      <c r="WQI423" s="95"/>
      <c r="WQJ423" s="95"/>
      <c r="WQK423" s="95"/>
      <c r="WQL423" s="95"/>
      <c r="WQM423" s="95"/>
      <c r="WQN423" s="95"/>
      <c r="WQO423" s="95"/>
      <c r="WQP423" s="95"/>
      <c r="WQQ423" s="95"/>
      <c r="WQR423" s="95"/>
      <c r="WQS423" s="95"/>
      <c r="WQT423" s="95"/>
      <c r="WQU423" s="95"/>
      <c r="WQV423" s="95"/>
      <c r="WQW423" s="95"/>
      <c r="WQX423" s="95"/>
      <c r="WQY423" s="95"/>
      <c r="WQZ423" s="95"/>
      <c r="WRA423" s="95"/>
      <c r="WRB423" s="95"/>
      <c r="WRC423" s="95"/>
      <c r="WRD423" s="95"/>
      <c r="WRE423" s="95"/>
      <c r="WRF423" s="95"/>
      <c r="WRG423" s="95"/>
      <c r="WRH423" s="95"/>
      <c r="WRI423" s="95"/>
      <c r="WRJ423" s="95"/>
      <c r="WRK423" s="95"/>
      <c r="WRL423" s="95"/>
      <c r="WRM423" s="95"/>
      <c r="WRN423" s="95"/>
      <c r="WRO423" s="95"/>
      <c r="WRP423" s="95"/>
      <c r="WRQ423" s="95"/>
      <c r="WRR423" s="95"/>
      <c r="WRS423" s="95"/>
      <c r="WRT423" s="95"/>
      <c r="WRU423" s="95"/>
      <c r="WRV423" s="95"/>
      <c r="WRW423" s="95"/>
      <c r="WRX423" s="95"/>
      <c r="WRY423" s="95"/>
      <c r="WRZ423" s="95"/>
      <c r="WSA423" s="95"/>
      <c r="WSB423" s="95"/>
      <c r="WSC423" s="95"/>
      <c r="WSD423" s="95"/>
      <c r="WSE423" s="95"/>
      <c r="WSF423" s="95"/>
      <c r="WSG423" s="95"/>
      <c r="WSH423" s="95"/>
      <c r="WSI423" s="95"/>
      <c r="WSJ423" s="95"/>
      <c r="WSK423" s="95"/>
      <c r="WSL423" s="95"/>
      <c r="WSM423" s="95"/>
      <c r="WSN423" s="95"/>
      <c r="WSO423" s="95"/>
      <c r="WSP423" s="95"/>
      <c r="WSQ423" s="95"/>
      <c r="WSR423" s="95"/>
      <c r="WSS423" s="95"/>
      <c r="WST423" s="95"/>
      <c r="WSU423" s="95"/>
      <c r="WSV423" s="95"/>
      <c r="WSW423" s="95"/>
      <c r="WSX423" s="95"/>
      <c r="WSY423" s="95"/>
      <c r="WSZ423" s="95"/>
      <c r="WTA423" s="95"/>
      <c r="WTB423" s="95"/>
      <c r="WTC423" s="95"/>
      <c r="WTD423" s="95"/>
      <c r="WTE423" s="95"/>
      <c r="WTF423" s="95"/>
      <c r="WTG423" s="95"/>
      <c r="WTH423" s="95"/>
      <c r="WTI423" s="95"/>
      <c r="WTJ423" s="95"/>
      <c r="WTK423" s="95"/>
      <c r="WTL423" s="95"/>
      <c r="WTM423" s="95"/>
      <c r="WTN423" s="95"/>
      <c r="WTO423" s="95"/>
      <c r="WTP423" s="95"/>
      <c r="WTQ423" s="95"/>
      <c r="WTR423" s="95"/>
      <c r="WTS423" s="95"/>
      <c r="WTT423" s="95"/>
      <c r="WTU423" s="95"/>
      <c r="WTV423" s="95"/>
      <c r="WTW423" s="95"/>
      <c r="WTX423" s="95"/>
      <c r="WTY423" s="95"/>
      <c r="WTZ423" s="95"/>
      <c r="WUA423" s="95"/>
      <c r="WUB423" s="95"/>
      <c r="WUC423" s="95"/>
      <c r="WUD423" s="95"/>
      <c r="WUE423" s="95"/>
      <c r="WUF423" s="95"/>
      <c r="WUG423" s="95"/>
      <c r="WUH423" s="95"/>
      <c r="WUI423" s="95"/>
      <c r="WUJ423" s="95"/>
      <c r="WUK423" s="95"/>
      <c r="WUL423" s="95"/>
      <c r="WUM423" s="95"/>
      <c r="WUN423" s="95"/>
      <c r="WUO423" s="95"/>
      <c r="WUP423" s="95"/>
      <c r="WUQ423" s="95"/>
      <c r="WUR423" s="95"/>
      <c r="WUS423" s="95"/>
      <c r="WUT423" s="95"/>
      <c r="WUU423" s="95"/>
      <c r="WUV423" s="95"/>
      <c r="WUW423" s="95"/>
      <c r="WUX423" s="95"/>
      <c r="WUY423" s="95"/>
      <c r="WUZ423" s="95"/>
      <c r="WVA423" s="95"/>
      <c r="WVB423" s="95"/>
      <c r="WVC423" s="95"/>
      <c r="WVD423" s="95"/>
      <c r="WVE423" s="95"/>
      <c r="WVF423" s="95"/>
      <c r="WVG423" s="95"/>
      <c r="WVH423" s="95"/>
      <c r="WVI423" s="95"/>
      <c r="WVJ423" s="95"/>
      <c r="WVK423" s="95"/>
      <c r="WVL423" s="95"/>
      <c r="WVM423" s="95"/>
      <c r="WVN423" s="95"/>
      <c r="WVO423" s="95"/>
      <c r="WVP423" s="95"/>
      <c r="WVQ423" s="95"/>
      <c r="WVR423" s="95"/>
      <c r="WVS423" s="95"/>
      <c r="WVT423" s="95"/>
      <c r="WVU423" s="95"/>
      <c r="WVV423" s="95"/>
      <c r="WVW423" s="95"/>
      <c r="WVX423" s="95"/>
      <c r="WVY423" s="95"/>
      <c r="WVZ423" s="95"/>
      <c r="WWA423" s="95"/>
      <c r="WWB423" s="95"/>
      <c r="WWC423" s="95"/>
      <c r="WWD423" s="95"/>
      <c r="WWE423" s="95"/>
      <c r="WWF423" s="95"/>
      <c r="WWG423" s="95"/>
      <c r="WWH423" s="95"/>
      <c r="WWI423" s="95"/>
      <c r="WWJ423" s="95"/>
      <c r="WWK423" s="95"/>
      <c r="WWL423" s="95"/>
      <c r="WWM423" s="95"/>
      <c r="WWN423" s="95"/>
      <c r="WWO423" s="95"/>
      <c r="WWP423" s="95"/>
      <c r="WWQ423" s="95"/>
      <c r="WWR423" s="95"/>
      <c r="WWS423" s="95"/>
      <c r="WWT423" s="95"/>
      <c r="WWU423" s="95"/>
      <c r="WWV423" s="95"/>
      <c r="WWW423" s="95"/>
      <c r="WWX423" s="95"/>
      <c r="WWY423" s="95"/>
      <c r="WWZ423" s="95"/>
      <c r="WXA423" s="95"/>
      <c r="WXB423" s="95"/>
      <c r="WXC423" s="95"/>
      <c r="WXD423" s="95"/>
      <c r="WXE423" s="95"/>
      <c r="WXF423" s="95"/>
      <c r="WXG423" s="95"/>
      <c r="WXH423" s="95"/>
      <c r="WXI423" s="95"/>
      <c r="WXJ423" s="95"/>
      <c r="WXK423" s="95"/>
      <c r="WXL423" s="95"/>
      <c r="WXM423" s="95"/>
      <c r="WXN423" s="95"/>
      <c r="WXO423" s="95"/>
      <c r="WXP423" s="95"/>
      <c r="WXQ423" s="95"/>
      <c r="WXR423" s="95"/>
      <c r="WXS423" s="95"/>
      <c r="WXT423" s="95"/>
      <c r="WXU423" s="95"/>
      <c r="WXV423" s="95"/>
      <c r="WXW423" s="95"/>
      <c r="WXX423" s="95"/>
      <c r="WXY423" s="95"/>
      <c r="WXZ423" s="95"/>
      <c r="WYA423" s="95"/>
      <c r="WYB423" s="95"/>
      <c r="WYC423" s="95"/>
      <c r="WYD423" s="95"/>
      <c r="WYE423" s="95"/>
      <c r="WYF423" s="95"/>
      <c r="WYG423" s="95"/>
      <c r="WYH423" s="95"/>
      <c r="WYI423" s="95"/>
      <c r="WYJ423" s="95"/>
      <c r="WYK423" s="95"/>
      <c r="WYL423" s="95"/>
      <c r="WYM423" s="95"/>
      <c r="WYN423" s="95"/>
      <c r="WYO423" s="95"/>
      <c r="WYP423" s="95"/>
      <c r="WYQ423" s="95"/>
      <c r="WYR423" s="95"/>
      <c r="WYS423" s="95"/>
      <c r="WYT423" s="95"/>
      <c r="WYU423" s="95"/>
      <c r="WYV423" s="95"/>
      <c r="WYW423" s="95"/>
      <c r="WYX423" s="95"/>
      <c r="WYY423" s="95"/>
      <c r="WYZ423" s="95"/>
      <c r="WZA423" s="95"/>
      <c r="WZB423" s="95"/>
      <c r="WZC423" s="95"/>
      <c r="WZD423" s="95"/>
      <c r="WZE423" s="95"/>
      <c r="WZF423" s="95"/>
      <c r="WZG423" s="95"/>
      <c r="WZH423" s="95"/>
      <c r="WZI423" s="95"/>
      <c r="WZJ423" s="95"/>
      <c r="WZK423" s="95"/>
      <c r="WZL423" s="95"/>
      <c r="WZM423" s="95"/>
      <c r="WZN423" s="95"/>
      <c r="WZO423" s="95"/>
      <c r="WZP423" s="95"/>
      <c r="WZQ423" s="95"/>
      <c r="WZR423" s="95"/>
      <c r="WZS423" s="95"/>
      <c r="WZT423" s="95"/>
      <c r="WZU423" s="95"/>
      <c r="WZV423" s="95"/>
      <c r="WZW423" s="95"/>
      <c r="WZX423" s="95"/>
      <c r="WZY423" s="95"/>
      <c r="WZZ423" s="95"/>
      <c r="XAA423" s="95"/>
      <c r="XAB423" s="95"/>
      <c r="XAC423" s="95"/>
      <c r="XAD423" s="95"/>
      <c r="XAE423" s="95"/>
      <c r="XAF423" s="95"/>
      <c r="XAG423" s="95"/>
      <c r="XAH423" s="95"/>
      <c r="XAI423" s="95"/>
      <c r="XAJ423" s="95"/>
      <c r="XAK423" s="95"/>
      <c r="XAL423" s="95"/>
      <c r="XAM423" s="95"/>
      <c r="XAN423" s="95"/>
      <c r="XAO423" s="95"/>
      <c r="XAP423" s="95"/>
      <c r="XAQ423" s="95"/>
      <c r="XAR423" s="95"/>
      <c r="XAS423" s="95"/>
      <c r="XAT423" s="95"/>
      <c r="XAU423" s="95"/>
      <c r="XAV423" s="95"/>
      <c r="XAW423" s="95"/>
      <c r="XAX423" s="95"/>
      <c r="XAY423" s="95"/>
      <c r="XAZ423" s="95"/>
      <c r="XBA423" s="95"/>
      <c r="XBB423" s="95"/>
      <c r="XBC423" s="95"/>
      <c r="XBD423" s="95"/>
      <c r="XBE423" s="95"/>
      <c r="XBF423" s="95"/>
      <c r="XBG423" s="95"/>
      <c r="XBH423" s="95"/>
      <c r="XBI423" s="95"/>
      <c r="XBJ423" s="95"/>
      <c r="XBK423" s="95"/>
      <c r="XBL423" s="95"/>
      <c r="XBM423" s="95"/>
      <c r="XBN423" s="95"/>
      <c r="XBO423" s="95"/>
      <c r="XBP423" s="95"/>
      <c r="XBQ423" s="95"/>
      <c r="XBR423" s="95"/>
      <c r="XBS423" s="95"/>
      <c r="XBT423" s="95"/>
      <c r="XBU423" s="95"/>
      <c r="XBV423" s="95"/>
      <c r="XBW423" s="95"/>
      <c r="XBX423" s="95"/>
      <c r="XBY423" s="95"/>
      <c r="XBZ423" s="95"/>
      <c r="XCA423" s="95"/>
      <c r="XCB423" s="95"/>
      <c r="XCC423" s="95"/>
      <c r="XCD423" s="95"/>
      <c r="XCE423" s="95"/>
      <c r="XCF423" s="95"/>
      <c r="XCG423" s="95"/>
      <c r="XCH423" s="95"/>
      <c r="XCI423" s="95"/>
      <c r="XCJ423" s="95"/>
      <c r="XCK423" s="95"/>
      <c r="XCL423" s="95"/>
      <c r="XCM423" s="95"/>
      <c r="XCN423" s="95"/>
      <c r="XCO423" s="95"/>
      <c r="XCP423" s="95"/>
      <c r="XCQ423" s="95"/>
      <c r="XCR423" s="95"/>
      <c r="XCS423" s="95"/>
      <c r="XCT423" s="95"/>
      <c r="XCU423" s="95"/>
      <c r="XCV423" s="95"/>
      <c r="XCW423" s="95"/>
      <c r="XCX423" s="95"/>
      <c r="XCY423" s="95"/>
      <c r="XCZ423" s="95"/>
      <c r="XDA423" s="95"/>
      <c r="XDB423" s="95"/>
      <c r="XDC423" s="95"/>
      <c r="XDD423" s="95"/>
      <c r="XDE423" s="95"/>
      <c r="XDF423" s="95"/>
      <c r="XDG423" s="95"/>
      <c r="XDH423" s="95"/>
      <c r="XDI423" s="95"/>
      <c r="XDJ423" s="95"/>
      <c r="XDK423" s="95"/>
      <c r="XDL423" s="95"/>
      <c r="XDM423" s="95"/>
      <c r="XDN423" s="95"/>
      <c r="XDO423" s="95"/>
      <c r="XDP423" s="95"/>
      <c r="XDQ423" s="95"/>
      <c r="XDR423" s="95"/>
      <c r="XDS423" s="95"/>
      <c r="XDT423" s="95"/>
      <c r="XDU423" s="95"/>
      <c r="XDV423" s="95"/>
      <c r="XDW423" s="95"/>
      <c r="XDX423" s="95"/>
      <c r="XDY423" s="95"/>
      <c r="XDZ423" s="95"/>
      <c r="XEA423" s="95"/>
      <c r="XEB423" s="95"/>
      <c r="XEC423" s="95"/>
      <c r="XED423" s="95"/>
      <c r="XEE423" s="95"/>
      <c r="XEF423" s="95"/>
      <c r="XEG423" s="95"/>
      <c r="XEH423" s="95"/>
      <c r="XEI423" s="95"/>
      <c r="XEJ423" s="95"/>
      <c r="XEK423" s="95"/>
      <c r="XEL423" s="95"/>
      <c r="XEM423" s="95"/>
      <c r="XEN423" s="95"/>
      <c r="XEO423" s="95"/>
      <c r="XEP423" s="95"/>
      <c r="XEQ423" s="95"/>
      <c r="XER423" s="95"/>
      <c r="XES423" s="95"/>
      <c r="XET423" s="95"/>
      <c r="XEU423" s="95"/>
    </row>
    <row r="424" spans="1:16375" s="69" customFormat="1" x14ac:dyDescent="0.2">
      <c r="A424" s="15" t="s">
        <v>104</v>
      </c>
      <c r="B424" s="175">
        <v>14</v>
      </c>
      <c r="C424" s="18" t="s">
        <v>142</v>
      </c>
      <c r="D424" s="19" t="s">
        <v>908</v>
      </c>
      <c r="E424" s="17" t="s">
        <v>909</v>
      </c>
      <c r="F424" s="13">
        <v>850</v>
      </c>
      <c r="G424" s="70"/>
    </row>
    <row r="425" spans="1:16375" s="69" customFormat="1" x14ac:dyDescent="0.2">
      <c r="A425" s="15" t="s">
        <v>104</v>
      </c>
      <c r="B425" s="177"/>
      <c r="C425" s="18" t="s">
        <v>59</v>
      </c>
      <c r="D425" s="19" t="s">
        <v>910</v>
      </c>
      <c r="E425" s="20" t="s">
        <v>911</v>
      </c>
      <c r="F425" s="13">
        <v>850</v>
      </c>
      <c r="G425" s="70"/>
    </row>
    <row r="426" spans="1:16375" s="69" customFormat="1" x14ac:dyDescent="0.2">
      <c r="A426" s="15" t="s">
        <v>104</v>
      </c>
      <c r="B426" s="177"/>
      <c r="C426" s="18" t="s">
        <v>239</v>
      </c>
      <c r="D426" s="19" t="s">
        <v>912</v>
      </c>
      <c r="E426" s="17" t="s">
        <v>913</v>
      </c>
      <c r="F426" s="13">
        <v>850</v>
      </c>
      <c r="G426" s="70"/>
    </row>
    <row r="427" spans="1:16375" s="67" customFormat="1" x14ac:dyDescent="0.2">
      <c r="A427" s="15" t="s">
        <v>104</v>
      </c>
      <c r="B427" s="177"/>
      <c r="C427" s="18" t="s">
        <v>28</v>
      </c>
      <c r="D427" s="19" t="s">
        <v>914</v>
      </c>
      <c r="E427" s="20" t="s">
        <v>915</v>
      </c>
      <c r="F427" s="13">
        <v>850</v>
      </c>
      <c r="G427" s="72"/>
    </row>
    <row r="428" spans="1:16375" s="69" customFormat="1" x14ac:dyDescent="0.2">
      <c r="A428" s="15" t="s">
        <v>104</v>
      </c>
      <c r="B428" s="177"/>
      <c r="C428" s="18" t="s">
        <v>222</v>
      </c>
      <c r="D428" s="19" t="s">
        <v>916</v>
      </c>
      <c r="E428" s="20" t="s">
        <v>917</v>
      </c>
      <c r="F428" s="13">
        <v>850</v>
      </c>
      <c r="G428" s="70"/>
    </row>
    <row r="429" spans="1:16375" s="69" customFormat="1" x14ac:dyDescent="0.2">
      <c r="A429" s="15" t="s">
        <v>104</v>
      </c>
      <c r="B429" s="177"/>
      <c r="C429" s="18" t="s">
        <v>918</v>
      </c>
      <c r="D429" s="19" t="s">
        <v>204</v>
      </c>
      <c r="E429" s="17" t="s">
        <v>919</v>
      </c>
      <c r="F429" s="13">
        <v>850</v>
      </c>
      <c r="G429" s="70"/>
    </row>
    <row r="430" spans="1:16375" s="69" customFormat="1" x14ac:dyDescent="0.2">
      <c r="A430" s="15" t="s">
        <v>104</v>
      </c>
      <c r="B430" s="177"/>
      <c r="C430" s="18" t="s">
        <v>920</v>
      </c>
      <c r="D430" s="19" t="s">
        <v>921</v>
      </c>
      <c r="E430" s="17" t="s">
        <v>922</v>
      </c>
      <c r="F430" s="13">
        <v>850</v>
      </c>
      <c r="G430" s="70"/>
    </row>
    <row r="431" spans="1:16375" s="67" customFormat="1" x14ac:dyDescent="0.2">
      <c r="A431" s="15" t="s">
        <v>104</v>
      </c>
      <c r="B431" s="177"/>
      <c r="C431" s="18" t="s">
        <v>923</v>
      </c>
      <c r="D431" s="19" t="s">
        <v>924</v>
      </c>
      <c r="E431" s="20" t="s">
        <v>925</v>
      </c>
      <c r="F431" s="13">
        <v>850</v>
      </c>
      <c r="G431" s="72"/>
    </row>
    <row r="432" spans="1:16375" x14ac:dyDescent="0.2">
      <c r="A432" s="15" t="s">
        <v>104</v>
      </c>
      <c r="B432" s="177"/>
      <c r="C432" s="18" t="s">
        <v>28</v>
      </c>
      <c r="D432" s="19" t="s">
        <v>926</v>
      </c>
      <c r="E432" s="20" t="s">
        <v>927</v>
      </c>
      <c r="F432" s="13">
        <v>850</v>
      </c>
    </row>
    <row r="433" spans="1:16375" x14ac:dyDescent="0.2">
      <c r="A433" s="15" t="s">
        <v>104</v>
      </c>
      <c r="B433" s="177"/>
      <c r="C433" s="18" t="s">
        <v>693</v>
      </c>
      <c r="D433" s="19" t="s">
        <v>928</v>
      </c>
      <c r="E433" s="20" t="s">
        <v>929</v>
      </c>
      <c r="F433" s="13">
        <v>850</v>
      </c>
    </row>
    <row r="434" spans="1:16375" x14ac:dyDescent="0.2">
      <c r="A434" s="15" t="s">
        <v>104</v>
      </c>
      <c r="B434" s="177"/>
      <c r="C434" s="18" t="s">
        <v>59</v>
      </c>
      <c r="D434" s="19" t="s">
        <v>930</v>
      </c>
      <c r="E434" s="20" t="s">
        <v>931</v>
      </c>
      <c r="F434" s="13">
        <v>850</v>
      </c>
    </row>
    <row r="435" spans="1:16375" x14ac:dyDescent="0.2">
      <c r="A435" s="15" t="s">
        <v>104</v>
      </c>
      <c r="B435" s="177"/>
      <c r="C435" s="18" t="s">
        <v>98</v>
      </c>
      <c r="D435" s="19" t="s">
        <v>932</v>
      </c>
      <c r="E435" s="20" t="s">
        <v>933</v>
      </c>
      <c r="F435" s="13">
        <v>850</v>
      </c>
    </row>
    <row r="436" spans="1:16375" x14ac:dyDescent="0.2">
      <c r="A436" s="15" t="s">
        <v>104</v>
      </c>
      <c r="B436" s="177"/>
      <c r="C436" s="18" t="s">
        <v>165</v>
      </c>
      <c r="D436" s="19" t="s">
        <v>934</v>
      </c>
      <c r="E436" s="20" t="s">
        <v>935</v>
      </c>
      <c r="F436" s="13">
        <v>850</v>
      </c>
    </row>
    <row r="437" spans="1:16375" ht="12.75" x14ac:dyDescent="0.2">
      <c r="A437" s="15" t="s">
        <v>104</v>
      </c>
      <c r="B437" s="177"/>
      <c r="C437" s="18" t="s">
        <v>98</v>
      </c>
      <c r="D437" s="19" t="s">
        <v>936</v>
      </c>
      <c r="E437" s="65" t="s">
        <v>937</v>
      </c>
      <c r="F437" s="13">
        <v>850</v>
      </c>
    </row>
    <row r="438" spans="1:16375" ht="12.75" x14ac:dyDescent="0.2">
      <c r="A438" s="21" t="s">
        <v>105</v>
      </c>
      <c r="B438" s="31">
        <v>1</v>
      </c>
      <c r="C438" s="18" t="s">
        <v>938</v>
      </c>
      <c r="D438" s="19" t="s">
        <v>939</v>
      </c>
      <c r="E438" s="65" t="s">
        <v>940</v>
      </c>
      <c r="F438" s="13">
        <v>700</v>
      </c>
      <c r="G438" s="41"/>
    </row>
    <row r="439" spans="1:16375" ht="48" customHeight="1" x14ac:dyDescent="0.2">
      <c r="A439" s="52" t="s">
        <v>941</v>
      </c>
      <c r="B439" s="86"/>
      <c r="C439" s="18"/>
      <c r="D439" s="19"/>
      <c r="E439" s="20"/>
      <c r="F439" s="88"/>
      <c r="G439" s="89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  <c r="AA439" s="90"/>
      <c r="AB439" s="90"/>
      <c r="AC439" s="90"/>
      <c r="AD439" s="90"/>
      <c r="AE439" s="90"/>
      <c r="AF439" s="90"/>
      <c r="AG439" s="90"/>
      <c r="AH439" s="90"/>
      <c r="AI439" s="90"/>
      <c r="AJ439" s="90"/>
      <c r="AK439" s="90"/>
      <c r="AL439" s="90"/>
      <c r="AM439" s="90"/>
      <c r="AN439" s="90"/>
      <c r="AO439" s="90"/>
      <c r="AP439" s="90"/>
      <c r="AQ439" s="90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  <c r="CB439" s="90"/>
      <c r="CC439" s="90"/>
      <c r="CD439" s="90"/>
      <c r="CE439" s="90"/>
      <c r="CF439" s="90"/>
      <c r="CG439" s="90"/>
      <c r="CH439" s="90"/>
      <c r="CI439" s="90"/>
      <c r="CJ439" s="90"/>
      <c r="CK439" s="90"/>
      <c r="CL439" s="90"/>
      <c r="CM439" s="90"/>
      <c r="CN439" s="90"/>
      <c r="CO439" s="90"/>
      <c r="CP439" s="90"/>
      <c r="CQ439" s="90"/>
      <c r="CR439" s="90"/>
      <c r="CS439" s="90"/>
      <c r="CT439" s="90"/>
      <c r="CU439" s="90"/>
      <c r="CV439" s="90"/>
      <c r="CW439" s="90"/>
      <c r="CX439" s="90"/>
      <c r="CY439" s="90"/>
      <c r="CZ439" s="90"/>
      <c r="DA439" s="90"/>
      <c r="DB439" s="90"/>
      <c r="DC439" s="90"/>
      <c r="DD439" s="90"/>
      <c r="DE439" s="90"/>
      <c r="DF439" s="90"/>
      <c r="DG439" s="90"/>
      <c r="DH439" s="90"/>
      <c r="DI439" s="90"/>
      <c r="DJ439" s="90"/>
      <c r="DK439" s="90"/>
      <c r="DL439" s="90"/>
      <c r="DM439" s="90"/>
      <c r="DN439" s="90"/>
      <c r="DO439" s="90"/>
      <c r="DP439" s="90"/>
      <c r="DQ439" s="90"/>
      <c r="DR439" s="90"/>
      <c r="DS439" s="90"/>
      <c r="DT439" s="90"/>
      <c r="DU439" s="90"/>
      <c r="DV439" s="90"/>
      <c r="DW439" s="90"/>
      <c r="DX439" s="90"/>
      <c r="DY439" s="90"/>
      <c r="DZ439" s="90"/>
      <c r="EA439" s="90"/>
      <c r="EB439" s="90"/>
      <c r="EC439" s="90"/>
      <c r="ED439" s="90"/>
      <c r="EE439" s="90"/>
      <c r="EF439" s="90"/>
      <c r="EG439" s="90"/>
      <c r="EH439" s="90"/>
      <c r="EI439" s="90"/>
      <c r="EJ439" s="90"/>
      <c r="EK439" s="90"/>
      <c r="EL439" s="90"/>
      <c r="EM439" s="90"/>
      <c r="EN439" s="90"/>
      <c r="EO439" s="90"/>
      <c r="EP439" s="90"/>
      <c r="EQ439" s="90"/>
      <c r="ER439" s="90"/>
      <c r="ES439" s="90"/>
      <c r="ET439" s="90"/>
      <c r="EU439" s="90"/>
      <c r="EV439" s="90"/>
      <c r="EW439" s="90"/>
      <c r="EX439" s="90"/>
      <c r="EY439" s="90"/>
      <c r="EZ439" s="90"/>
      <c r="FA439" s="90"/>
      <c r="FB439" s="90"/>
      <c r="FC439" s="90"/>
      <c r="FD439" s="90"/>
      <c r="FE439" s="90"/>
      <c r="FF439" s="90"/>
      <c r="FG439" s="90"/>
      <c r="FH439" s="90"/>
      <c r="FI439" s="90"/>
      <c r="FJ439" s="90"/>
      <c r="FK439" s="90"/>
      <c r="FL439" s="90"/>
      <c r="FM439" s="90"/>
      <c r="FN439" s="90"/>
      <c r="FO439" s="90"/>
      <c r="FP439" s="90"/>
      <c r="FQ439" s="90"/>
      <c r="FR439" s="90"/>
      <c r="FS439" s="90"/>
      <c r="FT439" s="90"/>
      <c r="FU439" s="90"/>
      <c r="FV439" s="90"/>
      <c r="FW439" s="90"/>
      <c r="FX439" s="90"/>
      <c r="FY439" s="90"/>
      <c r="FZ439" s="90"/>
      <c r="GA439" s="90"/>
      <c r="GB439" s="90"/>
      <c r="GC439" s="90"/>
      <c r="GD439" s="90"/>
      <c r="GE439" s="90"/>
      <c r="GF439" s="90"/>
      <c r="GG439" s="90"/>
      <c r="GH439" s="90"/>
      <c r="GI439" s="90"/>
      <c r="GJ439" s="90"/>
      <c r="GK439" s="90"/>
      <c r="GL439" s="90"/>
      <c r="GM439" s="90"/>
      <c r="GN439" s="90"/>
      <c r="GO439" s="90"/>
      <c r="GP439" s="90"/>
      <c r="GQ439" s="90"/>
      <c r="GR439" s="90"/>
      <c r="GS439" s="90"/>
      <c r="GT439" s="90"/>
      <c r="GU439" s="90"/>
      <c r="GV439" s="90"/>
      <c r="GW439" s="90"/>
      <c r="GX439" s="90"/>
      <c r="GY439" s="90"/>
      <c r="GZ439" s="90"/>
      <c r="HA439" s="90"/>
      <c r="HB439" s="90"/>
      <c r="HC439" s="90"/>
      <c r="HD439" s="90"/>
      <c r="HE439" s="90"/>
      <c r="HF439" s="90"/>
      <c r="HG439" s="90"/>
      <c r="HH439" s="90"/>
      <c r="HI439" s="90"/>
      <c r="HJ439" s="90"/>
      <c r="HK439" s="90"/>
      <c r="HL439" s="90"/>
      <c r="HM439" s="90"/>
      <c r="HN439" s="90"/>
      <c r="HO439" s="90"/>
      <c r="HP439" s="90"/>
      <c r="HQ439" s="90"/>
      <c r="HR439" s="90"/>
      <c r="HS439" s="90"/>
      <c r="HT439" s="90"/>
      <c r="HU439" s="90"/>
      <c r="HV439" s="90"/>
      <c r="HW439" s="90"/>
      <c r="HX439" s="90"/>
      <c r="HY439" s="90"/>
      <c r="HZ439" s="90"/>
      <c r="IA439" s="90"/>
      <c r="IB439" s="90"/>
      <c r="IC439" s="90"/>
      <c r="ID439" s="90"/>
      <c r="IE439" s="90"/>
      <c r="IF439" s="90"/>
      <c r="IG439" s="90"/>
      <c r="IH439" s="90"/>
      <c r="II439" s="90"/>
      <c r="IJ439" s="90"/>
      <c r="IK439" s="90"/>
      <c r="IL439" s="90"/>
      <c r="IM439" s="90"/>
      <c r="IN439" s="90"/>
      <c r="IO439" s="90"/>
      <c r="IP439" s="90"/>
      <c r="IQ439" s="90"/>
      <c r="IR439" s="90"/>
      <c r="IS439" s="90"/>
      <c r="IT439" s="90"/>
      <c r="IU439" s="90"/>
      <c r="IV439" s="90"/>
      <c r="IW439" s="90"/>
      <c r="IX439" s="90"/>
      <c r="IY439" s="90"/>
      <c r="IZ439" s="90"/>
      <c r="JA439" s="90"/>
      <c r="JB439" s="90"/>
      <c r="JC439" s="90"/>
      <c r="JD439" s="90"/>
      <c r="JE439" s="90"/>
      <c r="JF439" s="90"/>
      <c r="JG439" s="90"/>
      <c r="JH439" s="90"/>
      <c r="JI439" s="90"/>
      <c r="JJ439" s="90"/>
      <c r="JK439" s="90"/>
      <c r="JL439" s="90"/>
      <c r="JM439" s="90"/>
      <c r="JN439" s="90"/>
      <c r="JO439" s="90"/>
      <c r="JP439" s="90"/>
      <c r="JQ439" s="90"/>
      <c r="JR439" s="90"/>
      <c r="JS439" s="90"/>
      <c r="JT439" s="90"/>
      <c r="JU439" s="90"/>
      <c r="JV439" s="90"/>
      <c r="JW439" s="90"/>
      <c r="JX439" s="90"/>
      <c r="JY439" s="90"/>
      <c r="JZ439" s="90"/>
      <c r="KA439" s="90"/>
      <c r="KB439" s="90"/>
      <c r="KC439" s="90"/>
      <c r="KD439" s="90"/>
      <c r="KE439" s="90"/>
      <c r="KF439" s="90"/>
      <c r="KG439" s="90"/>
      <c r="KH439" s="90"/>
      <c r="KI439" s="90"/>
      <c r="KJ439" s="90"/>
      <c r="KK439" s="90"/>
      <c r="KL439" s="90"/>
      <c r="KM439" s="90"/>
      <c r="KN439" s="90"/>
      <c r="KO439" s="90"/>
      <c r="KP439" s="90"/>
      <c r="KQ439" s="90"/>
      <c r="KR439" s="90"/>
      <c r="KS439" s="90"/>
      <c r="KT439" s="90"/>
      <c r="KU439" s="90"/>
      <c r="KV439" s="90"/>
      <c r="KW439" s="90"/>
      <c r="KX439" s="90"/>
      <c r="KY439" s="90"/>
      <c r="KZ439" s="90"/>
      <c r="LA439" s="90"/>
      <c r="LB439" s="90"/>
      <c r="LC439" s="90"/>
      <c r="LD439" s="90"/>
      <c r="LE439" s="90"/>
      <c r="LF439" s="90"/>
      <c r="LG439" s="90"/>
      <c r="LH439" s="90"/>
      <c r="LI439" s="90"/>
      <c r="LJ439" s="90"/>
      <c r="LK439" s="90"/>
      <c r="LL439" s="90"/>
      <c r="LM439" s="90"/>
      <c r="LN439" s="90"/>
      <c r="LO439" s="90"/>
      <c r="LP439" s="90"/>
      <c r="LQ439" s="90"/>
      <c r="LR439" s="90"/>
      <c r="LS439" s="90"/>
      <c r="LT439" s="90"/>
      <c r="LU439" s="90"/>
      <c r="LV439" s="90"/>
      <c r="LW439" s="90"/>
      <c r="LX439" s="90"/>
      <c r="LY439" s="90"/>
      <c r="LZ439" s="90"/>
      <c r="MA439" s="90"/>
      <c r="MB439" s="90"/>
      <c r="MC439" s="90"/>
      <c r="MD439" s="90"/>
      <c r="ME439" s="90"/>
      <c r="MF439" s="90"/>
      <c r="MG439" s="90"/>
      <c r="MH439" s="90"/>
      <c r="MI439" s="90"/>
      <c r="MJ439" s="90"/>
      <c r="MK439" s="90"/>
      <c r="ML439" s="90"/>
      <c r="MM439" s="90"/>
      <c r="MN439" s="90"/>
      <c r="MO439" s="90"/>
      <c r="MP439" s="90"/>
      <c r="MQ439" s="90"/>
      <c r="MR439" s="90"/>
      <c r="MS439" s="90"/>
      <c r="MT439" s="90"/>
      <c r="MU439" s="90"/>
      <c r="MV439" s="90"/>
      <c r="MW439" s="90"/>
      <c r="MX439" s="90"/>
      <c r="MY439" s="90"/>
      <c r="MZ439" s="90"/>
      <c r="NA439" s="90"/>
      <c r="NB439" s="90"/>
      <c r="NC439" s="90"/>
      <c r="ND439" s="90"/>
      <c r="NE439" s="90"/>
      <c r="NF439" s="90"/>
      <c r="NG439" s="90"/>
      <c r="NH439" s="90"/>
      <c r="NI439" s="90"/>
      <c r="NJ439" s="90"/>
      <c r="NK439" s="90"/>
      <c r="NL439" s="90"/>
      <c r="NM439" s="90"/>
      <c r="NN439" s="90"/>
      <c r="NO439" s="90"/>
      <c r="NP439" s="90"/>
      <c r="NQ439" s="90"/>
      <c r="NR439" s="90"/>
      <c r="NS439" s="90"/>
      <c r="NT439" s="90"/>
      <c r="NU439" s="90"/>
      <c r="NV439" s="90"/>
      <c r="NW439" s="90"/>
      <c r="NX439" s="90"/>
      <c r="NY439" s="90"/>
      <c r="NZ439" s="90"/>
      <c r="OA439" s="90"/>
      <c r="OB439" s="90"/>
      <c r="OC439" s="90"/>
      <c r="OD439" s="90"/>
      <c r="OE439" s="90"/>
      <c r="OF439" s="90"/>
      <c r="OG439" s="90"/>
      <c r="OH439" s="90"/>
      <c r="OI439" s="90"/>
      <c r="OJ439" s="90"/>
      <c r="OK439" s="90"/>
      <c r="OL439" s="90"/>
      <c r="OM439" s="90"/>
      <c r="ON439" s="90"/>
      <c r="OO439" s="90"/>
      <c r="OP439" s="90"/>
      <c r="OQ439" s="90"/>
      <c r="OR439" s="90"/>
      <c r="OS439" s="90"/>
      <c r="OT439" s="90"/>
      <c r="OU439" s="90"/>
      <c r="OV439" s="90"/>
      <c r="OW439" s="90"/>
      <c r="OX439" s="90"/>
      <c r="OY439" s="90"/>
      <c r="OZ439" s="90"/>
      <c r="PA439" s="90"/>
      <c r="PB439" s="90"/>
      <c r="PC439" s="90"/>
      <c r="PD439" s="90"/>
      <c r="PE439" s="90"/>
      <c r="PF439" s="90"/>
      <c r="PG439" s="90"/>
      <c r="PH439" s="90"/>
      <c r="PI439" s="90"/>
      <c r="PJ439" s="90"/>
      <c r="PK439" s="90"/>
      <c r="PL439" s="90"/>
      <c r="PM439" s="90"/>
      <c r="PN439" s="90"/>
      <c r="PO439" s="90"/>
      <c r="PP439" s="90"/>
      <c r="PQ439" s="90"/>
      <c r="PR439" s="90"/>
      <c r="PS439" s="90"/>
      <c r="PT439" s="90"/>
      <c r="PU439" s="90"/>
      <c r="PV439" s="90"/>
      <c r="PW439" s="90"/>
      <c r="PX439" s="90"/>
      <c r="PY439" s="90"/>
      <c r="PZ439" s="90"/>
      <c r="QA439" s="90"/>
      <c r="QB439" s="90"/>
      <c r="QC439" s="90"/>
      <c r="QD439" s="90"/>
      <c r="QE439" s="90"/>
      <c r="QF439" s="90"/>
      <c r="QG439" s="90"/>
      <c r="QH439" s="90"/>
      <c r="QI439" s="90"/>
      <c r="QJ439" s="90"/>
      <c r="QK439" s="90"/>
      <c r="QL439" s="90"/>
      <c r="QM439" s="90"/>
      <c r="QN439" s="90"/>
      <c r="QO439" s="90"/>
      <c r="QP439" s="90"/>
      <c r="QQ439" s="90"/>
      <c r="QR439" s="90"/>
      <c r="QS439" s="90"/>
      <c r="QT439" s="90"/>
      <c r="QU439" s="90"/>
      <c r="QV439" s="90"/>
      <c r="QW439" s="90"/>
      <c r="QX439" s="90"/>
      <c r="QY439" s="90"/>
      <c r="QZ439" s="90"/>
      <c r="RA439" s="90"/>
      <c r="RB439" s="90"/>
      <c r="RC439" s="90"/>
      <c r="RD439" s="90"/>
      <c r="RE439" s="90"/>
      <c r="RF439" s="90"/>
      <c r="RG439" s="90"/>
      <c r="RH439" s="90"/>
      <c r="RI439" s="90"/>
      <c r="RJ439" s="90"/>
      <c r="RK439" s="90"/>
      <c r="RL439" s="90"/>
      <c r="RM439" s="90"/>
      <c r="RN439" s="90"/>
      <c r="RO439" s="90"/>
      <c r="RP439" s="90"/>
      <c r="RQ439" s="90"/>
      <c r="RR439" s="90"/>
      <c r="RS439" s="90"/>
      <c r="RT439" s="90"/>
      <c r="RU439" s="90"/>
      <c r="RV439" s="90"/>
      <c r="RW439" s="90"/>
      <c r="RX439" s="90"/>
      <c r="RY439" s="90"/>
      <c r="RZ439" s="90"/>
      <c r="SA439" s="90"/>
      <c r="SB439" s="90"/>
      <c r="SC439" s="90"/>
      <c r="SD439" s="90"/>
      <c r="SE439" s="90"/>
      <c r="SF439" s="90"/>
      <c r="SG439" s="90"/>
      <c r="SH439" s="90"/>
      <c r="SI439" s="90"/>
      <c r="SJ439" s="90"/>
      <c r="SK439" s="90"/>
      <c r="SL439" s="90"/>
      <c r="SM439" s="90"/>
      <c r="SN439" s="90"/>
      <c r="SO439" s="90"/>
      <c r="SP439" s="90"/>
      <c r="SQ439" s="90"/>
      <c r="SR439" s="90"/>
      <c r="SS439" s="90"/>
      <c r="ST439" s="90"/>
      <c r="SU439" s="90"/>
      <c r="SV439" s="90"/>
      <c r="SW439" s="90"/>
      <c r="SX439" s="90"/>
      <c r="SY439" s="90"/>
      <c r="SZ439" s="90"/>
      <c r="TA439" s="90"/>
      <c r="TB439" s="90"/>
      <c r="TC439" s="90"/>
      <c r="TD439" s="90"/>
      <c r="TE439" s="90"/>
      <c r="TF439" s="90"/>
      <c r="TG439" s="90"/>
      <c r="TH439" s="90"/>
      <c r="TI439" s="90"/>
      <c r="TJ439" s="90"/>
      <c r="TK439" s="90"/>
      <c r="TL439" s="90"/>
      <c r="TM439" s="90"/>
      <c r="TN439" s="90"/>
      <c r="TO439" s="90"/>
      <c r="TP439" s="90"/>
      <c r="TQ439" s="90"/>
      <c r="TR439" s="90"/>
      <c r="TS439" s="90"/>
      <c r="TT439" s="90"/>
      <c r="TU439" s="90"/>
      <c r="TV439" s="90"/>
      <c r="TW439" s="90"/>
      <c r="TX439" s="90"/>
      <c r="TY439" s="90"/>
      <c r="TZ439" s="90"/>
      <c r="UA439" s="90"/>
      <c r="UB439" s="90"/>
      <c r="UC439" s="90"/>
      <c r="UD439" s="90"/>
      <c r="UE439" s="90"/>
      <c r="UF439" s="90"/>
      <c r="UG439" s="90"/>
      <c r="UH439" s="90"/>
      <c r="UI439" s="90"/>
      <c r="UJ439" s="90"/>
      <c r="UK439" s="90"/>
      <c r="UL439" s="90"/>
      <c r="UM439" s="90"/>
      <c r="UN439" s="90"/>
      <c r="UO439" s="90"/>
      <c r="UP439" s="90"/>
      <c r="UQ439" s="90"/>
      <c r="UR439" s="90"/>
      <c r="US439" s="90"/>
      <c r="UT439" s="90"/>
      <c r="UU439" s="90"/>
      <c r="UV439" s="90"/>
      <c r="UW439" s="90"/>
      <c r="UX439" s="90"/>
      <c r="UY439" s="90"/>
      <c r="UZ439" s="90"/>
      <c r="VA439" s="90"/>
      <c r="VB439" s="90"/>
      <c r="VC439" s="90"/>
      <c r="VD439" s="90"/>
      <c r="VE439" s="90"/>
      <c r="VF439" s="90"/>
      <c r="VG439" s="90"/>
      <c r="VH439" s="90"/>
      <c r="VI439" s="90"/>
      <c r="VJ439" s="90"/>
      <c r="VK439" s="90"/>
      <c r="VL439" s="90"/>
      <c r="VM439" s="90"/>
      <c r="VN439" s="90"/>
      <c r="VO439" s="90"/>
      <c r="VP439" s="90"/>
      <c r="VQ439" s="90"/>
      <c r="VR439" s="90"/>
      <c r="VS439" s="90"/>
      <c r="VT439" s="90"/>
      <c r="VU439" s="90"/>
      <c r="VV439" s="90"/>
      <c r="VW439" s="90"/>
      <c r="VX439" s="90"/>
      <c r="VY439" s="90"/>
      <c r="VZ439" s="90"/>
      <c r="WA439" s="90"/>
      <c r="WB439" s="90"/>
      <c r="WC439" s="90"/>
      <c r="WD439" s="90"/>
      <c r="WE439" s="90"/>
      <c r="WF439" s="90"/>
      <c r="WG439" s="90"/>
      <c r="WH439" s="90"/>
      <c r="WI439" s="90"/>
      <c r="WJ439" s="90"/>
      <c r="WK439" s="90"/>
      <c r="WL439" s="90"/>
      <c r="WM439" s="90"/>
      <c r="WN439" s="90"/>
      <c r="WO439" s="90"/>
      <c r="WP439" s="90"/>
      <c r="WQ439" s="90"/>
      <c r="WR439" s="90"/>
      <c r="WS439" s="90"/>
      <c r="WT439" s="90"/>
      <c r="WU439" s="90"/>
      <c r="WV439" s="90"/>
      <c r="WW439" s="90"/>
      <c r="WX439" s="90"/>
      <c r="WY439" s="90"/>
      <c r="WZ439" s="90"/>
      <c r="XA439" s="90"/>
      <c r="XB439" s="90"/>
      <c r="XC439" s="90"/>
      <c r="XD439" s="90"/>
      <c r="XE439" s="90"/>
      <c r="XF439" s="90"/>
      <c r="XG439" s="90"/>
      <c r="XH439" s="90"/>
      <c r="XI439" s="90"/>
      <c r="XJ439" s="90"/>
      <c r="XK439" s="90"/>
      <c r="XL439" s="90"/>
      <c r="XM439" s="90"/>
      <c r="XN439" s="90"/>
      <c r="XO439" s="90"/>
      <c r="XP439" s="90"/>
      <c r="XQ439" s="90"/>
      <c r="XR439" s="90"/>
      <c r="XS439" s="90"/>
      <c r="XT439" s="90"/>
      <c r="XU439" s="90"/>
      <c r="XV439" s="90"/>
      <c r="XW439" s="90"/>
      <c r="XX439" s="90"/>
      <c r="XY439" s="90"/>
      <c r="XZ439" s="90"/>
      <c r="YA439" s="90"/>
      <c r="YB439" s="90"/>
      <c r="YC439" s="90"/>
      <c r="YD439" s="90"/>
      <c r="YE439" s="90"/>
      <c r="YF439" s="90"/>
      <c r="YG439" s="90"/>
      <c r="YH439" s="90"/>
      <c r="YI439" s="90"/>
      <c r="YJ439" s="90"/>
      <c r="YK439" s="90"/>
      <c r="YL439" s="90"/>
      <c r="YM439" s="90"/>
      <c r="YN439" s="90"/>
      <c r="YO439" s="90"/>
      <c r="YP439" s="90"/>
      <c r="YQ439" s="90"/>
      <c r="YR439" s="90"/>
      <c r="YS439" s="90"/>
      <c r="YT439" s="90"/>
      <c r="YU439" s="90"/>
      <c r="YV439" s="90"/>
      <c r="YW439" s="90"/>
      <c r="YX439" s="90"/>
      <c r="YY439" s="90"/>
      <c r="YZ439" s="90"/>
      <c r="ZA439" s="90"/>
      <c r="ZB439" s="90"/>
      <c r="ZC439" s="90"/>
      <c r="ZD439" s="90"/>
      <c r="ZE439" s="90"/>
      <c r="ZF439" s="90"/>
      <c r="ZG439" s="90"/>
      <c r="ZH439" s="90"/>
      <c r="ZI439" s="90"/>
      <c r="ZJ439" s="90"/>
      <c r="ZK439" s="90"/>
      <c r="ZL439" s="90"/>
      <c r="ZM439" s="90"/>
      <c r="ZN439" s="90"/>
      <c r="ZO439" s="90"/>
      <c r="ZP439" s="90"/>
      <c r="ZQ439" s="90"/>
      <c r="ZR439" s="90"/>
      <c r="ZS439" s="90"/>
      <c r="ZT439" s="90"/>
      <c r="ZU439" s="90"/>
      <c r="ZV439" s="90"/>
      <c r="ZW439" s="90"/>
      <c r="ZX439" s="90"/>
      <c r="ZY439" s="90"/>
      <c r="ZZ439" s="90"/>
      <c r="AAA439" s="90"/>
      <c r="AAB439" s="90"/>
      <c r="AAC439" s="90"/>
      <c r="AAD439" s="90"/>
      <c r="AAE439" s="90"/>
      <c r="AAF439" s="90"/>
      <c r="AAG439" s="90"/>
      <c r="AAH439" s="90"/>
      <c r="AAI439" s="90"/>
      <c r="AAJ439" s="90"/>
      <c r="AAK439" s="90"/>
      <c r="AAL439" s="90"/>
      <c r="AAM439" s="90"/>
      <c r="AAN439" s="90"/>
      <c r="AAO439" s="90"/>
      <c r="AAP439" s="90"/>
      <c r="AAQ439" s="90"/>
      <c r="AAR439" s="90"/>
      <c r="AAS439" s="90"/>
      <c r="AAT439" s="90"/>
      <c r="AAU439" s="90"/>
      <c r="AAV439" s="90"/>
      <c r="AAW439" s="90"/>
      <c r="AAX439" s="90"/>
      <c r="AAY439" s="90"/>
      <c r="AAZ439" s="90"/>
      <c r="ABA439" s="90"/>
      <c r="ABB439" s="90"/>
      <c r="ABC439" s="90"/>
      <c r="ABD439" s="90"/>
      <c r="ABE439" s="90"/>
      <c r="ABF439" s="90"/>
      <c r="ABG439" s="90"/>
      <c r="ABH439" s="90"/>
      <c r="ABI439" s="90"/>
      <c r="ABJ439" s="90"/>
      <c r="ABK439" s="90"/>
      <c r="ABL439" s="90"/>
      <c r="ABM439" s="90"/>
      <c r="ABN439" s="90"/>
      <c r="ABO439" s="90"/>
      <c r="ABP439" s="90"/>
      <c r="ABQ439" s="90"/>
      <c r="ABR439" s="90"/>
      <c r="ABS439" s="90"/>
      <c r="ABT439" s="90"/>
      <c r="ABU439" s="90"/>
      <c r="ABV439" s="90"/>
      <c r="ABW439" s="90"/>
      <c r="ABX439" s="90"/>
      <c r="ABY439" s="90"/>
      <c r="ABZ439" s="90"/>
      <c r="ACA439" s="90"/>
      <c r="ACB439" s="90"/>
      <c r="ACC439" s="90"/>
      <c r="ACD439" s="90"/>
      <c r="ACE439" s="90"/>
      <c r="ACF439" s="90"/>
      <c r="ACG439" s="90"/>
      <c r="ACH439" s="90"/>
      <c r="ACI439" s="90"/>
      <c r="ACJ439" s="90"/>
      <c r="ACK439" s="90"/>
      <c r="ACL439" s="90"/>
      <c r="ACM439" s="90"/>
      <c r="ACN439" s="90"/>
      <c r="ACO439" s="90"/>
      <c r="ACP439" s="90"/>
      <c r="ACQ439" s="90"/>
      <c r="ACR439" s="90"/>
      <c r="ACS439" s="90"/>
      <c r="ACT439" s="90"/>
      <c r="ACU439" s="90"/>
      <c r="ACV439" s="90"/>
      <c r="ACW439" s="90"/>
      <c r="ACX439" s="90"/>
      <c r="ACY439" s="90"/>
      <c r="ACZ439" s="90"/>
      <c r="ADA439" s="90"/>
      <c r="ADB439" s="90"/>
      <c r="ADC439" s="90"/>
      <c r="ADD439" s="90"/>
      <c r="ADE439" s="90"/>
      <c r="ADF439" s="90"/>
      <c r="ADG439" s="90"/>
      <c r="ADH439" s="90"/>
      <c r="ADI439" s="90"/>
      <c r="ADJ439" s="90"/>
      <c r="ADK439" s="90"/>
      <c r="ADL439" s="90"/>
      <c r="ADM439" s="90"/>
      <c r="ADN439" s="90"/>
      <c r="ADO439" s="90"/>
      <c r="ADP439" s="90"/>
      <c r="ADQ439" s="90"/>
      <c r="ADR439" s="90"/>
      <c r="ADS439" s="90"/>
      <c r="ADT439" s="90"/>
      <c r="ADU439" s="90"/>
      <c r="ADV439" s="90"/>
      <c r="ADW439" s="90"/>
      <c r="ADX439" s="90"/>
      <c r="ADY439" s="90"/>
      <c r="ADZ439" s="90"/>
      <c r="AEA439" s="90"/>
      <c r="AEB439" s="90"/>
      <c r="AEC439" s="90"/>
      <c r="AED439" s="90"/>
      <c r="AEE439" s="90"/>
      <c r="AEF439" s="90"/>
      <c r="AEG439" s="90"/>
      <c r="AEH439" s="90"/>
      <c r="AEI439" s="90"/>
      <c r="AEJ439" s="90"/>
      <c r="AEK439" s="90"/>
      <c r="AEL439" s="90"/>
      <c r="AEM439" s="90"/>
      <c r="AEN439" s="90"/>
      <c r="AEO439" s="90"/>
      <c r="AEP439" s="90"/>
      <c r="AEQ439" s="90"/>
      <c r="AER439" s="90"/>
      <c r="AES439" s="90"/>
      <c r="AET439" s="90"/>
      <c r="AEU439" s="90"/>
      <c r="AEV439" s="90"/>
      <c r="AEW439" s="90"/>
      <c r="AEX439" s="90"/>
      <c r="AEY439" s="90"/>
      <c r="AEZ439" s="90"/>
      <c r="AFA439" s="90"/>
      <c r="AFB439" s="90"/>
      <c r="AFC439" s="90"/>
      <c r="AFD439" s="90"/>
      <c r="AFE439" s="90"/>
      <c r="AFF439" s="90"/>
      <c r="AFG439" s="90"/>
      <c r="AFH439" s="90"/>
      <c r="AFI439" s="90"/>
      <c r="AFJ439" s="90"/>
      <c r="AFK439" s="90"/>
      <c r="AFL439" s="90"/>
      <c r="AFM439" s="90"/>
      <c r="AFN439" s="90"/>
      <c r="AFO439" s="90"/>
      <c r="AFP439" s="90"/>
      <c r="AFQ439" s="90"/>
      <c r="AFR439" s="90"/>
      <c r="AFS439" s="90"/>
      <c r="AFT439" s="90"/>
      <c r="AFU439" s="90"/>
      <c r="AFV439" s="90"/>
      <c r="AFW439" s="90"/>
      <c r="AFX439" s="90"/>
      <c r="AFY439" s="90"/>
      <c r="AFZ439" s="90"/>
      <c r="AGA439" s="90"/>
      <c r="AGB439" s="90"/>
      <c r="AGC439" s="90"/>
      <c r="AGD439" s="90"/>
      <c r="AGE439" s="90"/>
      <c r="AGF439" s="90"/>
      <c r="AGG439" s="90"/>
      <c r="AGH439" s="90"/>
      <c r="AGI439" s="90"/>
      <c r="AGJ439" s="90"/>
      <c r="AGK439" s="90"/>
      <c r="AGL439" s="90"/>
      <c r="AGM439" s="90"/>
      <c r="AGN439" s="90"/>
      <c r="AGO439" s="90"/>
      <c r="AGP439" s="90"/>
      <c r="AGQ439" s="90"/>
      <c r="AGR439" s="90"/>
      <c r="AGS439" s="90"/>
      <c r="AGT439" s="90"/>
      <c r="AGU439" s="90"/>
      <c r="AGV439" s="90"/>
      <c r="AGW439" s="90"/>
      <c r="AGX439" s="90"/>
      <c r="AGY439" s="90"/>
      <c r="AGZ439" s="90"/>
      <c r="AHA439" s="90"/>
      <c r="AHB439" s="90"/>
      <c r="AHC439" s="90"/>
      <c r="AHD439" s="90"/>
      <c r="AHE439" s="90"/>
      <c r="AHF439" s="90"/>
      <c r="AHG439" s="90"/>
      <c r="AHH439" s="90"/>
      <c r="AHI439" s="90"/>
      <c r="AHJ439" s="90"/>
      <c r="AHK439" s="90"/>
      <c r="AHL439" s="90"/>
      <c r="AHM439" s="90"/>
      <c r="AHN439" s="90"/>
      <c r="AHO439" s="90"/>
      <c r="AHP439" s="90"/>
      <c r="AHQ439" s="90"/>
      <c r="AHR439" s="90"/>
      <c r="AHS439" s="90"/>
      <c r="AHT439" s="90"/>
      <c r="AHU439" s="90"/>
      <c r="AHV439" s="90"/>
      <c r="AHW439" s="90"/>
      <c r="AHX439" s="90"/>
      <c r="AHY439" s="90"/>
      <c r="AHZ439" s="90"/>
      <c r="AIA439" s="90"/>
      <c r="AIB439" s="90"/>
      <c r="AIC439" s="90"/>
      <c r="AID439" s="90"/>
      <c r="AIE439" s="90"/>
      <c r="AIF439" s="90"/>
      <c r="AIG439" s="90"/>
      <c r="AIH439" s="90"/>
      <c r="AII439" s="90"/>
      <c r="AIJ439" s="90"/>
      <c r="AIK439" s="90"/>
      <c r="AIL439" s="90"/>
      <c r="AIM439" s="90"/>
      <c r="AIN439" s="90"/>
      <c r="AIO439" s="90"/>
      <c r="AIP439" s="90"/>
      <c r="AIQ439" s="90"/>
      <c r="AIR439" s="90"/>
      <c r="AIS439" s="90"/>
      <c r="AIT439" s="90"/>
      <c r="AIU439" s="90"/>
      <c r="AIV439" s="90"/>
      <c r="AIW439" s="90"/>
      <c r="AIX439" s="90"/>
      <c r="AIY439" s="90"/>
      <c r="AIZ439" s="90"/>
      <c r="AJA439" s="90"/>
      <c r="AJB439" s="90"/>
      <c r="AJC439" s="90"/>
      <c r="AJD439" s="90"/>
      <c r="AJE439" s="90"/>
      <c r="AJF439" s="90"/>
      <c r="AJG439" s="90"/>
      <c r="AJH439" s="90"/>
      <c r="AJI439" s="90"/>
      <c r="AJJ439" s="90"/>
      <c r="AJK439" s="90"/>
      <c r="AJL439" s="90"/>
      <c r="AJM439" s="90"/>
      <c r="AJN439" s="90"/>
      <c r="AJO439" s="90"/>
      <c r="AJP439" s="90"/>
      <c r="AJQ439" s="90"/>
      <c r="AJR439" s="90"/>
      <c r="AJS439" s="90"/>
      <c r="AJT439" s="90"/>
      <c r="AJU439" s="90"/>
      <c r="AJV439" s="90"/>
      <c r="AJW439" s="90"/>
      <c r="AJX439" s="90"/>
      <c r="AJY439" s="90"/>
      <c r="AJZ439" s="90"/>
      <c r="AKA439" s="90"/>
      <c r="AKB439" s="90"/>
      <c r="AKC439" s="90"/>
      <c r="AKD439" s="90"/>
      <c r="AKE439" s="90"/>
      <c r="AKF439" s="90"/>
      <c r="AKG439" s="90"/>
      <c r="AKH439" s="90"/>
      <c r="AKI439" s="90"/>
      <c r="AKJ439" s="90"/>
      <c r="AKK439" s="90"/>
      <c r="AKL439" s="90"/>
      <c r="AKM439" s="90"/>
      <c r="AKN439" s="90"/>
      <c r="AKO439" s="90"/>
      <c r="AKP439" s="90"/>
      <c r="AKQ439" s="90"/>
      <c r="AKR439" s="90"/>
      <c r="AKS439" s="90"/>
      <c r="AKT439" s="90"/>
      <c r="AKU439" s="90"/>
      <c r="AKV439" s="90"/>
      <c r="AKW439" s="90"/>
      <c r="AKX439" s="90"/>
      <c r="AKY439" s="90"/>
      <c r="AKZ439" s="90"/>
      <c r="ALA439" s="90"/>
      <c r="ALB439" s="90"/>
      <c r="ALC439" s="90"/>
      <c r="ALD439" s="90"/>
      <c r="ALE439" s="90"/>
      <c r="ALF439" s="90"/>
      <c r="ALG439" s="90"/>
      <c r="ALH439" s="90"/>
      <c r="ALI439" s="90"/>
      <c r="ALJ439" s="90"/>
      <c r="ALK439" s="90"/>
      <c r="ALL439" s="90"/>
      <c r="ALM439" s="90"/>
      <c r="ALN439" s="90"/>
      <c r="ALO439" s="90"/>
      <c r="ALP439" s="90"/>
      <c r="ALQ439" s="90"/>
      <c r="ALR439" s="90"/>
      <c r="ALS439" s="90"/>
      <c r="ALT439" s="90"/>
      <c r="ALU439" s="90"/>
      <c r="ALV439" s="90"/>
      <c r="ALW439" s="90"/>
      <c r="ALX439" s="90"/>
      <c r="ALY439" s="90"/>
      <c r="ALZ439" s="90"/>
      <c r="AMA439" s="90"/>
      <c r="AMB439" s="90"/>
      <c r="AMC439" s="90"/>
      <c r="AMD439" s="90"/>
      <c r="AME439" s="90"/>
      <c r="AMF439" s="90"/>
      <c r="AMG439" s="90"/>
      <c r="AMH439" s="90"/>
      <c r="AMI439" s="90"/>
      <c r="AMJ439" s="90"/>
      <c r="AMK439" s="90"/>
      <c r="AML439" s="90"/>
      <c r="AMM439" s="90"/>
      <c r="AMN439" s="90"/>
      <c r="AMO439" s="90"/>
      <c r="AMP439" s="90"/>
      <c r="AMQ439" s="90"/>
      <c r="AMR439" s="90"/>
      <c r="AMS439" s="90"/>
      <c r="AMT439" s="90"/>
      <c r="AMU439" s="90"/>
      <c r="AMV439" s="90"/>
      <c r="AMW439" s="90"/>
      <c r="AMX439" s="90"/>
      <c r="AMY439" s="90"/>
      <c r="AMZ439" s="90"/>
      <c r="ANA439" s="90"/>
      <c r="ANB439" s="90"/>
      <c r="ANC439" s="90"/>
      <c r="AND439" s="90"/>
      <c r="ANE439" s="90"/>
      <c r="ANF439" s="90"/>
      <c r="ANG439" s="90"/>
      <c r="ANH439" s="90"/>
      <c r="ANI439" s="90"/>
      <c r="ANJ439" s="90"/>
      <c r="ANK439" s="90"/>
      <c r="ANL439" s="90"/>
      <c r="ANM439" s="90"/>
      <c r="ANN439" s="90"/>
      <c r="ANO439" s="90"/>
      <c r="ANP439" s="90"/>
      <c r="ANQ439" s="90"/>
      <c r="ANR439" s="90"/>
      <c r="ANS439" s="90"/>
      <c r="ANT439" s="90"/>
      <c r="ANU439" s="90"/>
      <c r="ANV439" s="90"/>
      <c r="ANW439" s="90"/>
      <c r="ANX439" s="90"/>
      <c r="ANY439" s="90"/>
      <c r="ANZ439" s="90"/>
      <c r="AOA439" s="90"/>
      <c r="AOB439" s="90"/>
      <c r="AOC439" s="90"/>
      <c r="AOD439" s="90"/>
      <c r="AOE439" s="90"/>
      <c r="AOF439" s="90"/>
      <c r="AOG439" s="90"/>
      <c r="AOH439" s="90"/>
      <c r="AOI439" s="90"/>
      <c r="AOJ439" s="90"/>
      <c r="AOK439" s="90"/>
      <c r="AOL439" s="90"/>
      <c r="AOM439" s="90"/>
      <c r="AON439" s="90"/>
      <c r="AOO439" s="90"/>
      <c r="AOP439" s="90"/>
      <c r="AOQ439" s="90"/>
      <c r="AOR439" s="90"/>
      <c r="AOS439" s="90"/>
      <c r="AOT439" s="90"/>
      <c r="AOU439" s="90"/>
      <c r="AOV439" s="90"/>
      <c r="AOW439" s="90"/>
      <c r="AOX439" s="90"/>
      <c r="AOY439" s="90"/>
      <c r="AOZ439" s="90"/>
      <c r="APA439" s="90"/>
      <c r="APB439" s="90"/>
      <c r="APC439" s="90"/>
      <c r="APD439" s="90"/>
      <c r="APE439" s="90"/>
      <c r="APF439" s="90"/>
      <c r="APG439" s="90"/>
      <c r="APH439" s="90"/>
      <c r="API439" s="90"/>
      <c r="APJ439" s="90"/>
      <c r="APK439" s="90"/>
      <c r="APL439" s="90"/>
      <c r="APM439" s="90"/>
      <c r="APN439" s="90"/>
      <c r="APO439" s="90"/>
      <c r="APP439" s="90"/>
      <c r="APQ439" s="90"/>
      <c r="APR439" s="90"/>
      <c r="APS439" s="90"/>
      <c r="APT439" s="90"/>
      <c r="APU439" s="90"/>
      <c r="APV439" s="90"/>
      <c r="APW439" s="90"/>
      <c r="APX439" s="90"/>
      <c r="APY439" s="90"/>
      <c r="APZ439" s="90"/>
      <c r="AQA439" s="90"/>
      <c r="AQB439" s="90"/>
      <c r="AQC439" s="90"/>
      <c r="AQD439" s="90"/>
      <c r="AQE439" s="90"/>
      <c r="AQF439" s="90"/>
      <c r="AQG439" s="90"/>
      <c r="AQH439" s="90"/>
      <c r="AQI439" s="90"/>
      <c r="AQJ439" s="90"/>
      <c r="AQK439" s="90"/>
      <c r="AQL439" s="90"/>
      <c r="AQM439" s="90"/>
      <c r="AQN439" s="90"/>
      <c r="AQO439" s="90"/>
      <c r="AQP439" s="90"/>
      <c r="AQQ439" s="90"/>
      <c r="AQR439" s="90"/>
      <c r="AQS439" s="90"/>
      <c r="AQT439" s="90"/>
      <c r="AQU439" s="90"/>
      <c r="AQV439" s="90"/>
      <c r="AQW439" s="90"/>
      <c r="AQX439" s="90"/>
      <c r="AQY439" s="90"/>
      <c r="AQZ439" s="90"/>
      <c r="ARA439" s="90"/>
      <c r="ARB439" s="90"/>
      <c r="ARC439" s="90"/>
      <c r="ARD439" s="90"/>
      <c r="ARE439" s="90"/>
      <c r="ARF439" s="90"/>
      <c r="ARG439" s="90"/>
      <c r="ARH439" s="90"/>
      <c r="ARI439" s="90"/>
      <c r="ARJ439" s="90"/>
      <c r="ARK439" s="90"/>
      <c r="ARL439" s="90"/>
      <c r="ARM439" s="90"/>
      <c r="ARN439" s="90"/>
      <c r="ARO439" s="90"/>
      <c r="ARP439" s="90"/>
      <c r="ARQ439" s="90"/>
      <c r="ARR439" s="90"/>
      <c r="ARS439" s="90"/>
      <c r="ART439" s="90"/>
      <c r="ARU439" s="90"/>
      <c r="ARV439" s="90"/>
      <c r="ARW439" s="90"/>
      <c r="ARX439" s="90"/>
      <c r="ARY439" s="90"/>
      <c r="ARZ439" s="90"/>
      <c r="ASA439" s="90"/>
      <c r="ASB439" s="90"/>
      <c r="ASC439" s="90"/>
      <c r="ASD439" s="90"/>
      <c r="ASE439" s="90"/>
      <c r="ASF439" s="90"/>
      <c r="ASG439" s="90"/>
      <c r="ASH439" s="90"/>
      <c r="ASI439" s="90"/>
      <c r="ASJ439" s="90"/>
      <c r="ASK439" s="90"/>
      <c r="ASL439" s="90"/>
      <c r="ASM439" s="90"/>
      <c r="ASN439" s="90"/>
      <c r="ASO439" s="90"/>
      <c r="ASP439" s="90"/>
      <c r="ASQ439" s="90"/>
      <c r="ASR439" s="90"/>
      <c r="ASS439" s="90"/>
      <c r="AST439" s="90"/>
      <c r="ASU439" s="90"/>
      <c r="ASV439" s="90"/>
      <c r="ASW439" s="90"/>
      <c r="ASX439" s="90"/>
      <c r="ASY439" s="90"/>
      <c r="ASZ439" s="90"/>
      <c r="ATA439" s="90"/>
      <c r="ATB439" s="90"/>
      <c r="ATC439" s="90"/>
      <c r="ATD439" s="90"/>
      <c r="ATE439" s="90"/>
      <c r="ATF439" s="90"/>
      <c r="ATG439" s="90"/>
      <c r="ATH439" s="90"/>
      <c r="ATI439" s="90"/>
      <c r="ATJ439" s="90"/>
      <c r="ATK439" s="90"/>
      <c r="ATL439" s="90"/>
      <c r="ATM439" s="90"/>
      <c r="ATN439" s="90"/>
      <c r="ATO439" s="90"/>
      <c r="ATP439" s="90"/>
      <c r="ATQ439" s="90"/>
      <c r="ATR439" s="90"/>
      <c r="ATS439" s="90"/>
      <c r="ATT439" s="90"/>
      <c r="ATU439" s="90"/>
      <c r="ATV439" s="90"/>
      <c r="ATW439" s="90"/>
      <c r="ATX439" s="90"/>
      <c r="ATY439" s="90"/>
      <c r="ATZ439" s="90"/>
      <c r="AUA439" s="90"/>
      <c r="AUB439" s="90"/>
      <c r="AUC439" s="90"/>
      <c r="AUD439" s="90"/>
      <c r="AUE439" s="90"/>
      <c r="AUF439" s="90"/>
      <c r="AUG439" s="90"/>
      <c r="AUH439" s="90"/>
      <c r="AUI439" s="90"/>
      <c r="AUJ439" s="90"/>
      <c r="AUK439" s="90"/>
      <c r="AUL439" s="90"/>
      <c r="AUM439" s="90"/>
      <c r="AUN439" s="90"/>
      <c r="AUO439" s="90"/>
      <c r="AUP439" s="90"/>
      <c r="AUQ439" s="90"/>
      <c r="AUR439" s="90"/>
      <c r="AUS439" s="90"/>
      <c r="AUT439" s="90"/>
      <c r="AUU439" s="90"/>
      <c r="AUV439" s="90"/>
      <c r="AUW439" s="90"/>
      <c r="AUX439" s="90"/>
      <c r="AUY439" s="90"/>
      <c r="AUZ439" s="90"/>
      <c r="AVA439" s="90"/>
      <c r="AVB439" s="90"/>
      <c r="AVC439" s="90"/>
      <c r="AVD439" s="90"/>
      <c r="AVE439" s="90"/>
      <c r="AVF439" s="90"/>
      <c r="AVG439" s="90"/>
      <c r="AVH439" s="90"/>
      <c r="AVI439" s="90"/>
      <c r="AVJ439" s="90"/>
      <c r="AVK439" s="90"/>
      <c r="AVL439" s="90"/>
      <c r="AVM439" s="90"/>
      <c r="AVN439" s="90"/>
      <c r="AVO439" s="90"/>
      <c r="AVP439" s="90"/>
      <c r="AVQ439" s="90"/>
      <c r="AVR439" s="90"/>
      <c r="AVS439" s="90"/>
      <c r="AVT439" s="90"/>
      <c r="AVU439" s="90"/>
      <c r="AVV439" s="90"/>
      <c r="AVW439" s="90"/>
      <c r="AVX439" s="90"/>
      <c r="AVY439" s="90"/>
      <c r="AVZ439" s="90"/>
      <c r="AWA439" s="90"/>
      <c r="AWB439" s="90"/>
      <c r="AWC439" s="90"/>
      <c r="AWD439" s="90"/>
      <c r="AWE439" s="90"/>
      <c r="AWF439" s="90"/>
      <c r="AWG439" s="90"/>
      <c r="AWH439" s="90"/>
      <c r="AWI439" s="90"/>
      <c r="AWJ439" s="90"/>
      <c r="AWK439" s="90"/>
      <c r="AWL439" s="90"/>
      <c r="AWM439" s="90"/>
      <c r="AWN439" s="90"/>
      <c r="AWO439" s="90"/>
      <c r="AWP439" s="90"/>
      <c r="AWQ439" s="90"/>
      <c r="AWR439" s="90"/>
      <c r="AWS439" s="90"/>
      <c r="AWT439" s="90"/>
      <c r="AWU439" s="90"/>
      <c r="AWV439" s="90"/>
      <c r="AWW439" s="90"/>
      <c r="AWX439" s="90"/>
      <c r="AWY439" s="90"/>
      <c r="AWZ439" s="90"/>
      <c r="AXA439" s="90"/>
      <c r="AXB439" s="90"/>
      <c r="AXC439" s="90"/>
      <c r="AXD439" s="90"/>
      <c r="AXE439" s="90"/>
      <c r="AXF439" s="90"/>
      <c r="AXG439" s="90"/>
      <c r="AXH439" s="90"/>
      <c r="AXI439" s="90"/>
      <c r="AXJ439" s="90"/>
      <c r="AXK439" s="90"/>
      <c r="AXL439" s="90"/>
      <c r="AXM439" s="90"/>
      <c r="AXN439" s="90"/>
      <c r="AXO439" s="90"/>
      <c r="AXP439" s="90"/>
      <c r="AXQ439" s="90"/>
      <c r="AXR439" s="90"/>
      <c r="AXS439" s="90"/>
      <c r="AXT439" s="90"/>
      <c r="AXU439" s="90"/>
      <c r="AXV439" s="90"/>
      <c r="AXW439" s="90"/>
      <c r="AXX439" s="90"/>
      <c r="AXY439" s="90"/>
      <c r="AXZ439" s="90"/>
      <c r="AYA439" s="90"/>
      <c r="AYB439" s="90"/>
      <c r="AYC439" s="90"/>
      <c r="AYD439" s="90"/>
      <c r="AYE439" s="90"/>
      <c r="AYF439" s="90"/>
      <c r="AYG439" s="90"/>
      <c r="AYH439" s="90"/>
      <c r="AYI439" s="90"/>
      <c r="AYJ439" s="90"/>
      <c r="AYK439" s="90"/>
      <c r="AYL439" s="90"/>
      <c r="AYM439" s="90"/>
      <c r="AYN439" s="90"/>
      <c r="AYO439" s="90"/>
      <c r="AYP439" s="90"/>
      <c r="AYQ439" s="90"/>
      <c r="AYR439" s="90"/>
      <c r="AYS439" s="90"/>
      <c r="AYT439" s="90"/>
      <c r="AYU439" s="90"/>
      <c r="AYV439" s="90"/>
      <c r="AYW439" s="90"/>
      <c r="AYX439" s="90"/>
      <c r="AYY439" s="90"/>
      <c r="AYZ439" s="90"/>
      <c r="AZA439" s="90"/>
      <c r="AZB439" s="90"/>
      <c r="AZC439" s="90"/>
      <c r="AZD439" s="90"/>
      <c r="AZE439" s="90"/>
      <c r="AZF439" s="90"/>
      <c r="AZG439" s="90"/>
      <c r="AZH439" s="90"/>
      <c r="AZI439" s="90"/>
      <c r="AZJ439" s="90"/>
      <c r="AZK439" s="90"/>
      <c r="AZL439" s="90"/>
      <c r="AZM439" s="90"/>
      <c r="AZN439" s="90"/>
      <c r="AZO439" s="90"/>
      <c r="AZP439" s="90"/>
      <c r="AZQ439" s="90"/>
      <c r="AZR439" s="90"/>
      <c r="AZS439" s="90"/>
      <c r="AZT439" s="90"/>
      <c r="AZU439" s="90"/>
      <c r="AZV439" s="90"/>
      <c r="AZW439" s="90"/>
      <c r="AZX439" s="90"/>
      <c r="AZY439" s="90"/>
      <c r="AZZ439" s="90"/>
      <c r="BAA439" s="90"/>
      <c r="BAB439" s="90"/>
      <c r="BAC439" s="90"/>
      <c r="BAD439" s="90"/>
      <c r="BAE439" s="90"/>
      <c r="BAF439" s="90"/>
      <c r="BAG439" s="90"/>
      <c r="BAH439" s="90"/>
      <c r="BAI439" s="90"/>
      <c r="BAJ439" s="90"/>
      <c r="BAK439" s="90"/>
      <c r="BAL439" s="90"/>
      <c r="BAM439" s="90"/>
      <c r="BAN439" s="90"/>
      <c r="BAO439" s="90"/>
      <c r="BAP439" s="90"/>
      <c r="BAQ439" s="90"/>
      <c r="BAR439" s="90"/>
      <c r="BAS439" s="90"/>
      <c r="BAT439" s="90"/>
      <c r="BAU439" s="90"/>
      <c r="BAV439" s="90"/>
      <c r="BAW439" s="90"/>
      <c r="BAX439" s="90"/>
      <c r="BAY439" s="90"/>
      <c r="BAZ439" s="90"/>
      <c r="BBA439" s="90"/>
      <c r="BBB439" s="90"/>
      <c r="BBC439" s="90"/>
      <c r="BBD439" s="90"/>
      <c r="BBE439" s="90"/>
      <c r="BBF439" s="90"/>
      <c r="BBG439" s="90"/>
      <c r="BBH439" s="90"/>
      <c r="BBI439" s="90"/>
      <c r="BBJ439" s="90"/>
      <c r="BBK439" s="90"/>
      <c r="BBL439" s="90"/>
      <c r="BBM439" s="90"/>
      <c r="BBN439" s="90"/>
      <c r="BBO439" s="90"/>
      <c r="BBP439" s="90"/>
      <c r="BBQ439" s="90"/>
      <c r="BBR439" s="90"/>
      <c r="BBS439" s="90"/>
      <c r="BBT439" s="90"/>
      <c r="BBU439" s="90"/>
      <c r="BBV439" s="90"/>
      <c r="BBW439" s="90"/>
      <c r="BBX439" s="90"/>
      <c r="BBY439" s="90"/>
      <c r="BBZ439" s="90"/>
      <c r="BCA439" s="90"/>
      <c r="BCB439" s="90"/>
      <c r="BCC439" s="90"/>
      <c r="BCD439" s="90"/>
      <c r="BCE439" s="90"/>
      <c r="BCF439" s="90"/>
      <c r="BCG439" s="90"/>
      <c r="BCH439" s="90"/>
      <c r="BCI439" s="90"/>
      <c r="BCJ439" s="90"/>
      <c r="BCK439" s="90"/>
      <c r="BCL439" s="90"/>
      <c r="BCM439" s="90"/>
      <c r="BCN439" s="90"/>
      <c r="BCO439" s="90"/>
      <c r="BCP439" s="90"/>
      <c r="BCQ439" s="90"/>
      <c r="BCR439" s="90"/>
      <c r="BCS439" s="90"/>
      <c r="BCT439" s="90"/>
      <c r="BCU439" s="90"/>
      <c r="BCV439" s="90"/>
      <c r="BCW439" s="90"/>
      <c r="BCX439" s="90"/>
      <c r="BCY439" s="90"/>
      <c r="BCZ439" s="90"/>
      <c r="BDA439" s="90"/>
      <c r="BDB439" s="90"/>
      <c r="BDC439" s="90"/>
      <c r="BDD439" s="90"/>
      <c r="BDE439" s="90"/>
      <c r="BDF439" s="90"/>
      <c r="BDG439" s="90"/>
      <c r="BDH439" s="90"/>
      <c r="BDI439" s="90"/>
      <c r="BDJ439" s="90"/>
      <c r="BDK439" s="90"/>
      <c r="BDL439" s="90"/>
      <c r="BDM439" s="90"/>
      <c r="BDN439" s="90"/>
      <c r="BDO439" s="90"/>
      <c r="BDP439" s="90"/>
      <c r="BDQ439" s="90"/>
      <c r="BDR439" s="90"/>
      <c r="BDS439" s="90"/>
      <c r="BDT439" s="90"/>
      <c r="BDU439" s="90"/>
      <c r="BDV439" s="90"/>
      <c r="BDW439" s="90"/>
      <c r="BDX439" s="90"/>
      <c r="BDY439" s="90"/>
      <c r="BDZ439" s="90"/>
      <c r="BEA439" s="90"/>
      <c r="BEB439" s="90"/>
      <c r="BEC439" s="90"/>
      <c r="BED439" s="90"/>
      <c r="BEE439" s="90"/>
      <c r="BEF439" s="90"/>
      <c r="BEG439" s="90"/>
      <c r="BEH439" s="90"/>
      <c r="BEI439" s="90"/>
      <c r="BEJ439" s="90"/>
      <c r="BEK439" s="90"/>
      <c r="BEL439" s="90"/>
      <c r="BEM439" s="90"/>
      <c r="BEN439" s="90"/>
      <c r="BEO439" s="90"/>
      <c r="BEP439" s="90"/>
      <c r="BEQ439" s="90"/>
      <c r="BER439" s="90"/>
      <c r="BES439" s="90"/>
      <c r="BET439" s="90"/>
      <c r="BEU439" s="90"/>
      <c r="BEV439" s="90"/>
      <c r="BEW439" s="90"/>
      <c r="BEX439" s="90"/>
      <c r="BEY439" s="90"/>
      <c r="BEZ439" s="90"/>
      <c r="BFA439" s="90"/>
      <c r="BFB439" s="90"/>
      <c r="BFC439" s="90"/>
      <c r="BFD439" s="90"/>
      <c r="BFE439" s="90"/>
      <c r="BFF439" s="90"/>
      <c r="BFG439" s="90"/>
      <c r="BFH439" s="90"/>
      <c r="BFI439" s="90"/>
      <c r="BFJ439" s="90"/>
      <c r="BFK439" s="90"/>
      <c r="BFL439" s="90"/>
      <c r="BFM439" s="90"/>
      <c r="BFN439" s="90"/>
      <c r="BFO439" s="90"/>
      <c r="BFP439" s="90"/>
      <c r="BFQ439" s="90"/>
      <c r="BFR439" s="90"/>
      <c r="BFS439" s="90"/>
      <c r="BFT439" s="90"/>
      <c r="BFU439" s="90"/>
      <c r="BFV439" s="90"/>
      <c r="BFW439" s="90"/>
      <c r="BFX439" s="90"/>
      <c r="BFY439" s="90"/>
      <c r="BFZ439" s="90"/>
      <c r="BGA439" s="90"/>
      <c r="BGB439" s="90"/>
      <c r="BGC439" s="90"/>
      <c r="BGD439" s="90"/>
      <c r="BGE439" s="90"/>
      <c r="BGF439" s="90"/>
      <c r="BGG439" s="90"/>
      <c r="BGH439" s="90"/>
      <c r="BGI439" s="90"/>
      <c r="BGJ439" s="90"/>
      <c r="BGK439" s="90"/>
      <c r="BGL439" s="90"/>
      <c r="BGM439" s="90"/>
      <c r="BGN439" s="90"/>
      <c r="BGO439" s="90"/>
      <c r="BGP439" s="90"/>
      <c r="BGQ439" s="90"/>
      <c r="BGR439" s="90"/>
      <c r="BGS439" s="90"/>
      <c r="BGT439" s="90"/>
      <c r="BGU439" s="90"/>
      <c r="BGV439" s="90"/>
      <c r="BGW439" s="90"/>
      <c r="BGX439" s="90"/>
      <c r="BGY439" s="90"/>
      <c r="BGZ439" s="90"/>
      <c r="BHA439" s="90"/>
      <c r="BHB439" s="90"/>
      <c r="BHC439" s="90"/>
      <c r="BHD439" s="90"/>
      <c r="BHE439" s="90"/>
      <c r="BHF439" s="90"/>
      <c r="BHG439" s="90"/>
      <c r="BHH439" s="90"/>
      <c r="BHI439" s="90"/>
      <c r="BHJ439" s="90"/>
      <c r="BHK439" s="90"/>
      <c r="BHL439" s="90"/>
      <c r="BHM439" s="90"/>
      <c r="BHN439" s="90"/>
      <c r="BHO439" s="90"/>
      <c r="BHP439" s="90"/>
      <c r="BHQ439" s="90"/>
      <c r="BHR439" s="90"/>
      <c r="BHS439" s="90"/>
      <c r="BHT439" s="90"/>
      <c r="BHU439" s="90"/>
      <c r="BHV439" s="90"/>
      <c r="BHW439" s="90"/>
      <c r="BHX439" s="90"/>
      <c r="BHY439" s="90"/>
      <c r="BHZ439" s="90"/>
      <c r="BIA439" s="90"/>
      <c r="BIB439" s="90"/>
      <c r="BIC439" s="90"/>
      <c r="BID439" s="90"/>
      <c r="BIE439" s="90"/>
      <c r="BIF439" s="90"/>
      <c r="BIG439" s="90"/>
      <c r="BIH439" s="90"/>
      <c r="BII439" s="90"/>
      <c r="BIJ439" s="90"/>
      <c r="BIK439" s="90"/>
      <c r="BIL439" s="90"/>
      <c r="BIM439" s="90"/>
      <c r="BIN439" s="90"/>
      <c r="BIO439" s="90"/>
      <c r="BIP439" s="90"/>
      <c r="BIQ439" s="90"/>
      <c r="BIR439" s="90"/>
      <c r="BIS439" s="90"/>
      <c r="BIT439" s="90"/>
      <c r="BIU439" s="90"/>
      <c r="BIV439" s="90"/>
      <c r="BIW439" s="90"/>
      <c r="BIX439" s="90"/>
      <c r="BIY439" s="90"/>
      <c r="BIZ439" s="90"/>
      <c r="BJA439" s="90"/>
      <c r="BJB439" s="90"/>
      <c r="BJC439" s="90"/>
      <c r="BJD439" s="90"/>
      <c r="BJE439" s="90"/>
      <c r="BJF439" s="90"/>
      <c r="BJG439" s="90"/>
      <c r="BJH439" s="90"/>
      <c r="BJI439" s="90"/>
      <c r="BJJ439" s="90"/>
      <c r="BJK439" s="90"/>
      <c r="BJL439" s="90"/>
      <c r="BJM439" s="90"/>
      <c r="BJN439" s="90"/>
      <c r="BJO439" s="90"/>
      <c r="BJP439" s="90"/>
      <c r="BJQ439" s="90"/>
      <c r="BJR439" s="90"/>
      <c r="BJS439" s="90"/>
      <c r="BJT439" s="90"/>
      <c r="BJU439" s="90"/>
      <c r="BJV439" s="90"/>
      <c r="BJW439" s="90"/>
      <c r="BJX439" s="90"/>
      <c r="BJY439" s="90"/>
      <c r="BJZ439" s="90"/>
      <c r="BKA439" s="90"/>
      <c r="BKB439" s="90"/>
      <c r="BKC439" s="90"/>
      <c r="BKD439" s="90"/>
      <c r="BKE439" s="90"/>
      <c r="BKF439" s="90"/>
      <c r="BKG439" s="90"/>
      <c r="BKH439" s="90"/>
      <c r="BKI439" s="90"/>
      <c r="BKJ439" s="90"/>
      <c r="BKK439" s="90"/>
      <c r="BKL439" s="90"/>
      <c r="BKM439" s="90"/>
      <c r="BKN439" s="90"/>
      <c r="BKO439" s="90"/>
      <c r="BKP439" s="90"/>
      <c r="BKQ439" s="90"/>
      <c r="BKR439" s="90"/>
      <c r="BKS439" s="90"/>
      <c r="BKT439" s="90"/>
      <c r="BKU439" s="90"/>
      <c r="BKV439" s="90"/>
      <c r="BKW439" s="90"/>
      <c r="BKX439" s="90"/>
      <c r="BKY439" s="90"/>
      <c r="BKZ439" s="90"/>
      <c r="BLA439" s="90"/>
      <c r="BLB439" s="90"/>
      <c r="BLC439" s="90"/>
      <c r="BLD439" s="90"/>
      <c r="BLE439" s="90"/>
      <c r="BLF439" s="90"/>
      <c r="BLG439" s="90"/>
      <c r="BLH439" s="90"/>
      <c r="BLI439" s="90"/>
      <c r="BLJ439" s="90"/>
      <c r="BLK439" s="90"/>
      <c r="BLL439" s="90"/>
      <c r="BLM439" s="90"/>
      <c r="BLN439" s="90"/>
      <c r="BLO439" s="90"/>
      <c r="BLP439" s="90"/>
      <c r="BLQ439" s="90"/>
      <c r="BLR439" s="90"/>
      <c r="BLS439" s="90"/>
      <c r="BLT439" s="90"/>
      <c r="BLU439" s="90"/>
      <c r="BLV439" s="90"/>
      <c r="BLW439" s="90"/>
      <c r="BLX439" s="90"/>
      <c r="BLY439" s="90"/>
      <c r="BLZ439" s="90"/>
      <c r="BMA439" s="90"/>
      <c r="BMB439" s="90"/>
      <c r="BMC439" s="90"/>
      <c r="BMD439" s="90"/>
      <c r="BME439" s="90"/>
      <c r="BMF439" s="90"/>
      <c r="BMG439" s="90"/>
      <c r="BMH439" s="90"/>
      <c r="BMI439" s="90"/>
      <c r="BMJ439" s="90"/>
      <c r="BMK439" s="90"/>
      <c r="BML439" s="90"/>
      <c r="BMM439" s="90"/>
      <c r="BMN439" s="90"/>
      <c r="BMO439" s="90"/>
      <c r="BMP439" s="90"/>
      <c r="BMQ439" s="90"/>
      <c r="BMR439" s="90"/>
      <c r="BMS439" s="90"/>
      <c r="BMT439" s="90"/>
      <c r="BMU439" s="90"/>
      <c r="BMV439" s="90"/>
      <c r="BMW439" s="90"/>
      <c r="BMX439" s="90"/>
      <c r="BMY439" s="90"/>
      <c r="BMZ439" s="90"/>
      <c r="BNA439" s="90"/>
      <c r="BNB439" s="90"/>
      <c r="BNC439" s="90"/>
      <c r="BND439" s="90"/>
      <c r="BNE439" s="90"/>
      <c r="BNF439" s="90"/>
      <c r="BNG439" s="90"/>
      <c r="BNH439" s="90"/>
      <c r="BNI439" s="90"/>
      <c r="BNJ439" s="90"/>
      <c r="BNK439" s="90"/>
      <c r="BNL439" s="90"/>
      <c r="BNM439" s="90"/>
      <c r="BNN439" s="90"/>
      <c r="BNO439" s="90"/>
      <c r="BNP439" s="90"/>
      <c r="BNQ439" s="90"/>
      <c r="BNR439" s="90"/>
      <c r="BNS439" s="90"/>
      <c r="BNT439" s="90"/>
      <c r="BNU439" s="90"/>
      <c r="BNV439" s="90"/>
      <c r="BNW439" s="90"/>
      <c r="BNX439" s="90"/>
      <c r="BNY439" s="90"/>
      <c r="BNZ439" s="90"/>
      <c r="BOA439" s="90"/>
      <c r="BOB439" s="90"/>
      <c r="BOC439" s="90"/>
      <c r="BOD439" s="90"/>
      <c r="BOE439" s="90"/>
      <c r="BOF439" s="90"/>
      <c r="BOG439" s="90"/>
      <c r="BOH439" s="90"/>
      <c r="BOI439" s="90"/>
      <c r="BOJ439" s="90"/>
      <c r="BOK439" s="90"/>
      <c r="BOL439" s="90"/>
      <c r="BOM439" s="90"/>
      <c r="BON439" s="90"/>
      <c r="BOO439" s="90"/>
      <c r="BOP439" s="90"/>
      <c r="BOQ439" s="90"/>
      <c r="BOR439" s="90"/>
      <c r="BOS439" s="90"/>
      <c r="BOT439" s="90"/>
      <c r="BOU439" s="90"/>
      <c r="BOV439" s="90"/>
      <c r="BOW439" s="90"/>
      <c r="BOX439" s="90"/>
      <c r="BOY439" s="90"/>
      <c r="BOZ439" s="90"/>
      <c r="BPA439" s="90"/>
      <c r="BPB439" s="90"/>
      <c r="BPC439" s="90"/>
      <c r="BPD439" s="90"/>
      <c r="BPE439" s="90"/>
      <c r="BPF439" s="90"/>
      <c r="BPG439" s="90"/>
      <c r="BPH439" s="90"/>
      <c r="BPI439" s="90"/>
      <c r="BPJ439" s="90"/>
      <c r="BPK439" s="90"/>
      <c r="BPL439" s="90"/>
      <c r="BPM439" s="90"/>
      <c r="BPN439" s="90"/>
      <c r="BPO439" s="90"/>
      <c r="BPP439" s="90"/>
      <c r="BPQ439" s="90"/>
      <c r="BPR439" s="90"/>
      <c r="BPS439" s="90"/>
      <c r="BPT439" s="90"/>
      <c r="BPU439" s="90"/>
      <c r="BPV439" s="90"/>
      <c r="BPW439" s="90"/>
      <c r="BPX439" s="90"/>
      <c r="BPY439" s="90"/>
      <c r="BPZ439" s="90"/>
      <c r="BQA439" s="90"/>
      <c r="BQB439" s="90"/>
      <c r="BQC439" s="90"/>
      <c r="BQD439" s="90"/>
      <c r="BQE439" s="90"/>
      <c r="BQF439" s="90"/>
      <c r="BQG439" s="90"/>
      <c r="BQH439" s="90"/>
      <c r="BQI439" s="90"/>
      <c r="BQJ439" s="90"/>
      <c r="BQK439" s="90"/>
      <c r="BQL439" s="90"/>
      <c r="BQM439" s="90"/>
      <c r="BQN439" s="90"/>
      <c r="BQO439" s="90"/>
      <c r="BQP439" s="90"/>
      <c r="BQQ439" s="90"/>
      <c r="BQR439" s="90"/>
      <c r="BQS439" s="90"/>
      <c r="BQT439" s="90"/>
      <c r="BQU439" s="90"/>
      <c r="BQV439" s="90"/>
      <c r="BQW439" s="90"/>
      <c r="BQX439" s="90"/>
      <c r="BQY439" s="90"/>
      <c r="BQZ439" s="90"/>
      <c r="BRA439" s="90"/>
      <c r="BRB439" s="90"/>
      <c r="BRC439" s="90"/>
      <c r="BRD439" s="90"/>
      <c r="BRE439" s="90"/>
      <c r="BRF439" s="90"/>
      <c r="BRG439" s="90"/>
      <c r="BRH439" s="90"/>
      <c r="BRI439" s="90"/>
      <c r="BRJ439" s="90"/>
      <c r="BRK439" s="90"/>
      <c r="BRL439" s="90"/>
      <c r="BRM439" s="90"/>
      <c r="BRN439" s="90"/>
      <c r="BRO439" s="90"/>
      <c r="BRP439" s="90"/>
      <c r="BRQ439" s="90"/>
      <c r="BRR439" s="90"/>
      <c r="BRS439" s="90"/>
      <c r="BRT439" s="90"/>
      <c r="BRU439" s="90"/>
      <c r="BRV439" s="90"/>
      <c r="BRW439" s="90"/>
      <c r="BRX439" s="90"/>
      <c r="BRY439" s="90"/>
      <c r="BRZ439" s="90"/>
      <c r="BSA439" s="90"/>
      <c r="BSB439" s="90"/>
      <c r="BSC439" s="90"/>
      <c r="BSD439" s="90"/>
      <c r="BSE439" s="90"/>
      <c r="BSF439" s="90"/>
      <c r="BSG439" s="90"/>
      <c r="BSH439" s="90"/>
      <c r="BSI439" s="90"/>
      <c r="BSJ439" s="90"/>
      <c r="BSK439" s="90"/>
      <c r="BSL439" s="90"/>
      <c r="BSM439" s="90"/>
      <c r="BSN439" s="90"/>
      <c r="BSO439" s="90"/>
      <c r="BSP439" s="90"/>
      <c r="BSQ439" s="90"/>
      <c r="BSR439" s="90"/>
      <c r="BSS439" s="90"/>
      <c r="BST439" s="90"/>
      <c r="BSU439" s="90"/>
      <c r="BSV439" s="90"/>
      <c r="BSW439" s="90"/>
      <c r="BSX439" s="90"/>
      <c r="BSY439" s="90"/>
      <c r="BSZ439" s="90"/>
      <c r="BTA439" s="90"/>
      <c r="BTB439" s="90"/>
      <c r="BTC439" s="90"/>
      <c r="BTD439" s="90"/>
      <c r="BTE439" s="90"/>
      <c r="BTF439" s="90"/>
      <c r="BTG439" s="90"/>
      <c r="BTH439" s="90"/>
      <c r="BTI439" s="90"/>
      <c r="BTJ439" s="90"/>
      <c r="BTK439" s="90"/>
      <c r="BTL439" s="90"/>
      <c r="BTM439" s="90"/>
      <c r="BTN439" s="90"/>
      <c r="BTO439" s="90"/>
      <c r="BTP439" s="90"/>
      <c r="BTQ439" s="90"/>
      <c r="BTR439" s="90"/>
      <c r="BTS439" s="90"/>
      <c r="BTT439" s="90"/>
      <c r="BTU439" s="90"/>
      <c r="BTV439" s="90"/>
      <c r="BTW439" s="90"/>
      <c r="BTX439" s="90"/>
      <c r="BTY439" s="90"/>
      <c r="BTZ439" s="90"/>
      <c r="BUA439" s="90"/>
      <c r="BUB439" s="90"/>
      <c r="BUC439" s="90"/>
      <c r="BUD439" s="90"/>
      <c r="BUE439" s="90"/>
      <c r="BUF439" s="90"/>
      <c r="BUG439" s="90"/>
      <c r="BUH439" s="90"/>
      <c r="BUI439" s="90"/>
      <c r="BUJ439" s="90"/>
      <c r="BUK439" s="90"/>
      <c r="BUL439" s="90"/>
      <c r="BUM439" s="90"/>
      <c r="BUN439" s="90"/>
      <c r="BUO439" s="90"/>
      <c r="BUP439" s="90"/>
      <c r="BUQ439" s="90"/>
      <c r="BUR439" s="90"/>
      <c r="BUS439" s="90"/>
      <c r="BUT439" s="90"/>
      <c r="BUU439" s="90"/>
      <c r="BUV439" s="90"/>
      <c r="BUW439" s="90"/>
      <c r="BUX439" s="90"/>
      <c r="BUY439" s="90"/>
      <c r="BUZ439" s="90"/>
      <c r="BVA439" s="90"/>
      <c r="BVB439" s="90"/>
      <c r="BVC439" s="90"/>
      <c r="BVD439" s="90"/>
      <c r="BVE439" s="90"/>
      <c r="BVF439" s="90"/>
      <c r="BVG439" s="90"/>
      <c r="BVH439" s="90"/>
      <c r="BVI439" s="90"/>
      <c r="BVJ439" s="90"/>
      <c r="BVK439" s="90"/>
      <c r="BVL439" s="90"/>
      <c r="BVM439" s="90"/>
      <c r="BVN439" s="90"/>
      <c r="BVO439" s="90"/>
      <c r="BVP439" s="90"/>
      <c r="BVQ439" s="90"/>
      <c r="BVR439" s="90"/>
      <c r="BVS439" s="90"/>
      <c r="BVT439" s="90"/>
      <c r="BVU439" s="90"/>
      <c r="BVV439" s="90"/>
      <c r="BVW439" s="90"/>
      <c r="BVX439" s="90"/>
      <c r="BVY439" s="90"/>
      <c r="BVZ439" s="90"/>
      <c r="BWA439" s="90"/>
      <c r="BWB439" s="90"/>
      <c r="BWC439" s="90"/>
      <c r="BWD439" s="90"/>
      <c r="BWE439" s="90"/>
      <c r="BWF439" s="90"/>
      <c r="BWG439" s="90"/>
      <c r="BWH439" s="90"/>
      <c r="BWI439" s="90"/>
      <c r="BWJ439" s="90"/>
      <c r="BWK439" s="90"/>
      <c r="BWL439" s="90"/>
      <c r="BWM439" s="90"/>
      <c r="BWN439" s="90"/>
      <c r="BWO439" s="90"/>
      <c r="BWP439" s="90"/>
      <c r="BWQ439" s="90"/>
      <c r="BWR439" s="90"/>
      <c r="BWS439" s="90"/>
      <c r="BWT439" s="90"/>
      <c r="BWU439" s="90"/>
      <c r="BWV439" s="90"/>
      <c r="BWW439" s="90"/>
      <c r="BWX439" s="90"/>
      <c r="BWY439" s="90"/>
      <c r="BWZ439" s="90"/>
      <c r="BXA439" s="90"/>
      <c r="BXB439" s="90"/>
      <c r="BXC439" s="90"/>
      <c r="BXD439" s="90"/>
      <c r="BXE439" s="90"/>
      <c r="BXF439" s="90"/>
      <c r="BXG439" s="90"/>
      <c r="BXH439" s="90"/>
      <c r="BXI439" s="90"/>
      <c r="BXJ439" s="90"/>
      <c r="BXK439" s="90"/>
      <c r="BXL439" s="90"/>
      <c r="BXM439" s="90"/>
      <c r="BXN439" s="90"/>
      <c r="BXO439" s="90"/>
      <c r="BXP439" s="90"/>
      <c r="BXQ439" s="90"/>
      <c r="BXR439" s="90"/>
      <c r="BXS439" s="90"/>
      <c r="BXT439" s="90"/>
      <c r="BXU439" s="90"/>
      <c r="BXV439" s="90"/>
      <c r="BXW439" s="90"/>
      <c r="BXX439" s="90"/>
      <c r="BXY439" s="90"/>
      <c r="BXZ439" s="90"/>
      <c r="BYA439" s="90"/>
      <c r="BYB439" s="90"/>
      <c r="BYC439" s="90"/>
      <c r="BYD439" s="90"/>
      <c r="BYE439" s="90"/>
      <c r="BYF439" s="90"/>
      <c r="BYG439" s="90"/>
      <c r="BYH439" s="90"/>
      <c r="BYI439" s="90"/>
      <c r="BYJ439" s="90"/>
      <c r="BYK439" s="90"/>
      <c r="BYL439" s="90"/>
      <c r="BYM439" s="90"/>
      <c r="BYN439" s="90"/>
      <c r="BYO439" s="90"/>
      <c r="BYP439" s="90"/>
      <c r="BYQ439" s="90"/>
      <c r="BYR439" s="90"/>
      <c r="BYS439" s="90"/>
      <c r="BYT439" s="90"/>
      <c r="BYU439" s="90"/>
      <c r="BYV439" s="90"/>
      <c r="BYW439" s="90"/>
      <c r="BYX439" s="90"/>
      <c r="BYY439" s="90"/>
      <c r="BYZ439" s="90"/>
      <c r="BZA439" s="90"/>
      <c r="BZB439" s="90"/>
      <c r="BZC439" s="90"/>
      <c r="BZD439" s="90"/>
      <c r="BZE439" s="90"/>
      <c r="BZF439" s="90"/>
      <c r="BZG439" s="90"/>
      <c r="BZH439" s="90"/>
      <c r="BZI439" s="90"/>
      <c r="BZJ439" s="90"/>
      <c r="BZK439" s="90"/>
      <c r="BZL439" s="90"/>
      <c r="BZM439" s="90"/>
      <c r="BZN439" s="90"/>
      <c r="BZO439" s="90"/>
      <c r="BZP439" s="90"/>
      <c r="BZQ439" s="90"/>
      <c r="BZR439" s="90"/>
      <c r="BZS439" s="90"/>
      <c r="BZT439" s="90"/>
      <c r="BZU439" s="90"/>
      <c r="BZV439" s="90"/>
      <c r="BZW439" s="90"/>
      <c r="BZX439" s="90"/>
      <c r="BZY439" s="90"/>
      <c r="BZZ439" s="90"/>
      <c r="CAA439" s="90"/>
      <c r="CAB439" s="90"/>
      <c r="CAC439" s="90"/>
      <c r="CAD439" s="90"/>
      <c r="CAE439" s="90"/>
      <c r="CAF439" s="90"/>
      <c r="CAG439" s="90"/>
      <c r="CAH439" s="90"/>
      <c r="CAI439" s="90"/>
      <c r="CAJ439" s="90"/>
      <c r="CAK439" s="90"/>
      <c r="CAL439" s="90"/>
      <c r="CAM439" s="90"/>
      <c r="CAN439" s="90"/>
      <c r="CAO439" s="90"/>
      <c r="CAP439" s="90"/>
      <c r="CAQ439" s="90"/>
      <c r="CAR439" s="90"/>
      <c r="CAS439" s="90"/>
      <c r="CAT439" s="90"/>
      <c r="CAU439" s="90"/>
      <c r="CAV439" s="90"/>
      <c r="CAW439" s="90"/>
      <c r="CAX439" s="90"/>
      <c r="CAY439" s="90"/>
      <c r="CAZ439" s="90"/>
      <c r="CBA439" s="90"/>
      <c r="CBB439" s="90"/>
      <c r="CBC439" s="90"/>
      <c r="CBD439" s="90"/>
      <c r="CBE439" s="90"/>
      <c r="CBF439" s="90"/>
      <c r="CBG439" s="90"/>
      <c r="CBH439" s="90"/>
      <c r="CBI439" s="90"/>
      <c r="CBJ439" s="90"/>
      <c r="CBK439" s="90"/>
      <c r="CBL439" s="90"/>
      <c r="CBM439" s="90"/>
      <c r="CBN439" s="90"/>
      <c r="CBO439" s="90"/>
      <c r="CBP439" s="90"/>
      <c r="CBQ439" s="90"/>
      <c r="CBR439" s="90"/>
      <c r="CBS439" s="90"/>
      <c r="CBT439" s="90"/>
      <c r="CBU439" s="90"/>
      <c r="CBV439" s="90"/>
      <c r="CBW439" s="90"/>
      <c r="CBX439" s="90"/>
      <c r="CBY439" s="90"/>
      <c r="CBZ439" s="90"/>
      <c r="CCA439" s="90"/>
      <c r="CCB439" s="90"/>
      <c r="CCC439" s="90"/>
      <c r="CCD439" s="90"/>
      <c r="CCE439" s="90"/>
      <c r="CCF439" s="90"/>
      <c r="CCG439" s="90"/>
      <c r="CCH439" s="90"/>
      <c r="CCI439" s="90"/>
      <c r="CCJ439" s="90"/>
      <c r="CCK439" s="90"/>
      <c r="CCL439" s="90"/>
      <c r="CCM439" s="90"/>
      <c r="CCN439" s="90"/>
      <c r="CCO439" s="90"/>
      <c r="CCP439" s="90"/>
      <c r="CCQ439" s="90"/>
      <c r="CCR439" s="90"/>
      <c r="CCS439" s="90"/>
      <c r="CCT439" s="90"/>
      <c r="CCU439" s="90"/>
      <c r="CCV439" s="90"/>
      <c r="CCW439" s="90"/>
      <c r="CCX439" s="90"/>
      <c r="CCY439" s="90"/>
      <c r="CCZ439" s="90"/>
      <c r="CDA439" s="90"/>
      <c r="CDB439" s="90"/>
      <c r="CDC439" s="90"/>
      <c r="CDD439" s="90"/>
      <c r="CDE439" s="90"/>
      <c r="CDF439" s="90"/>
      <c r="CDG439" s="90"/>
      <c r="CDH439" s="90"/>
      <c r="CDI439" s="90"/>
      <c r="CDJ439" s="90"/>
      <c r="CDK439" s="90"/>
      <c r="CDL439" s="90"/>
      <c r="CDM439" s="90"/>
      <c r="CDN439" s="90"/>
      <c r="CDO439" s="90"/>
      <c r="CDP439" s="90"/>
      <c r="CDQ439" s="90"/>
      <c r="CDR439" s="90"/>
      <c r="CDS439" s="90"/>
      <c r="CDT439" s="90"/>
      <c r="CDU439" s="90"/>
      <c r="CDV439" s="90"/>
      <c r="CDW439" s="90"/>
      <c r="CDX439" s="90"/>
      <c r="CDY439" s="90"/>
      <c r="CDZ439" s="90"/>
      <c r="CEA439" s="90"/>
      <c r="CEB439" s="90"/>
      <c r="CEC439" s="90"/>
      <c r="CED439" s="90"/>
      <c r="CEE439" s="90"/>
      <c r="CEF439" s="90"/>
      <c r="CEG439" s="90"/>
      <c r="CEH439" s="90"/>
      <c r="CEI439" s="90"/>
      <c r="CEJ439" s="90"/>
      <c r="CEK439" s="90"/>
      <c r="CEL439" s="90"/>
      <c r="CEM439" s="90"/>
      <c r="CEN439" s="90"/>
      <c r="CEO439" s="90"/>
      <c r="CEP439" s="90"/>
      <c r="CEQ439" s="90"/>
      <c r="CER439" s="90"/>
      <c r="CES439" s="90"/>
      <c r="CET439" s="90"/>
      <c r="CEU439" s="90"/>
      <c r="CEV439" s="90"/>
      <c r="CEW439" s="90"/>
      <c r="CEX439" s="90"/>
      <c r="CEY439" s="90"/>
      <c r="CEZ439" s="90"/>
      <c r="CFA439" s="90"/>
      <c r="CFB439" s="90"/>
      <c r="CFC439" s="90"/>
      <c r="CFD439" s="90"/>
      <c r="CFE439" s="90"/>
      <c r="CFF439" s="90"/>
      <c r="CFG439" s="90"/>
      <c r="CFH439" s="90"/>
      <c r="CFI439" s="90"/>
      <c r="CFJ439" s="90"/>
      <c r="CFK439" s="90"/>
      <c r="CFL439" s="90"/>
      <c r="CFM439" s="90"/>
      <c r="CFN439" s="90"/>
      <c r="CFO439" s="90"/>
      <c r="CFP439" s="90"/>
      <c r="CFQ439" s="90"/>
      <c r="CFR439" s="90"/>
      <c r="CFS439" s="90"/>
      <c r="CFT439" s="90"/>
      <c r="CFU439" s="90"/>
      <c r="CFV439" s="90"/>
      <c r="CFW439" s="90"/>
      <c r="CFX439" s="90"/>
      <c r="CFY439" s="90"/>
      <c r="CFZ439" s="90"/>
      <c r="CGA439" s="90"/>
      <c r="CGB439" s="90"/>
      <c r="CGC439" s="90"/>
      <c r="CGD439" s="90"/>
      <c r="CGE439" s="90"/>
      <c r="CGF439" s="90"/>
      <c r="CGG439" s="90"/>
      <c r="CGH439" s="90"/>
      <c r="CGI439" s="90"/>
      <c r="CGJ439" s="90"/>
      <c r="CGK439" s="90"/>
      <c r="CGL439" s="90"/>
      <c r="CGM439" s="90"/>
      <c r="CGN439" s="90"/>
      <c r="CGO439" s="90"/>
      <c r="CGP439" s="90"/>
      <c r="CGQ439" s="90"/>
      <c r="CGR439" s="90"/>
      <c r="CGS439" s="90"/>
      <c r="CGT439" s="90"/>
      <c r="CGU439" s="90"/>
      <c r="CGV439" s="90"/>
      <c r="CGW439" s="90"/>
      <c r="CGX439" s="90"/>
      <c r="CGY439" s="90"/>
      <c r="CGZ439" s="90"/>
      <c r="CHA439" s="90"/>
      <c r="CHB439" s="90"/>
      <c r="CHC439" s="90"/>
      <c r="CHD439" s="90"/>
      <c r="CHE439" s="90"/>
      <c r="CHF439" s="90"/>
      <c r="CHG439" s="90"/>
      <c r="CHH439" s="90"/>
      <c r="CHI439" s="90"/>
      <c r="CHJ439" s="90"/>
      <c r="CHK439" s="90"/>
      <c r="CHL439" s="90"/>
      <c r="CHM439" s="90"/>
      <c r="CHN439" s="90"/>
      <c r="CHO439" s="90"/>
      <c r="CHP439" s="90"/>
      <c r="CHQ439" s="90"/>
      <c r="CHR439" s="90"/>
      <c r="CHS439" s="90"/>
      <c r="CHT439" s="90"/>
      <c r="CHU439" s="90"/>
      <c r="CHV439" s="90"/>
      <c r="CHW439" s="90"/>
      <c r="CHX439" s="90"/>
      <c r="CHY439" s="90"/>
      <c r="CHZ439" s="90"/>
      <c r="CIA439" s="90"/>
      <c r="CIB439" s="90"/>
      <c r="CIC439" s="90"/>
      <c r="CID439" s="90"/>
      <c r="CIE439" s="90"/>
      <c r="CIF439" s="90"/>
      <c r="CIG439" s="90"/>
      <c r="CIH439" s="90"/>
      <c r="CII439" s="90"/>
      <c r="CIJ439" s="90"/>
      <c r="CIK439" s="90"/>
      <c r="CIL439" s="90"/>
      <c r="CIM439" s="90"/>
      <c r="CIN439" s="90"/>
      <c r="CIO439" s="90"/>
      <c r="CIP439" s="90"/>
      <c r="CIQ439" s="90"/>
      <c r="CIR439" s="90"/>
      <c r="CIS439" s="90"/>
      <c r="CIT439" s="90"/>
      <c r="CIU439" s="90"/>
      <c r="CIV439" s="90"/>
      <c r="CIW439" s="90"/>
      <c r="CIX439" s="90"/>
      <c r="CIY439" s="90"/>
      <c r="CIZ439" s="90"/>
      <c r="CJA439" s="90"/>
      <c r="CJB439" s="90"/>
      <c r="CJC439" s="90"/>
      <c r="CJD439" s="90"/>
      <c r="CJE439" s="90"/>
      <c r="CJF439" s="90"/>
      <c r="CJG439" s="90"/>
      <c r="CJH439" s="90"/>
      <c r="CJI439" s="90"/>
      <c r="CJJ439" s="90"/>
      <c r="CJK439" s="90"/>
      <c r="CJL439" s="90"/>
      <c r="CJM439" s="90"/>
      <c r="CJN439" s="90"/>
      <c r="CJO439" s="90"/>
      <c r="CJP439" s="90"/>
      <c r="CJQ439" s="90"/>
      <c r="CJR439" s="90"/>
      <c r="CJS439" s="90"/>
      <c r="CJT439" s="90"/>
      <c r="CJU439" s="90"/>
      <c r="CJV439" s="90"/>
      <c r="CJW439" s="90"/>
      <c r="CJX439" s="90"/>
      <c r="CJY439" s="90"/>
      <c r="CJZ439" s="90"/>
      <c r="CKA439" s="90"/>
      <c r="CKB439" s="90"/>
      <c r="CKC439" s="90"/>
      <c r="CKD439" s="90"/>
      <c r="CKE439" s="90"/>
      <c r="CKF439" s="90"/>
      <c r="CKG439" s="90"/>
      <c r="CKH439" s="90"/>
      <c r="CKI439" s="90"/>
      <c r="CKJ439" s="90"/>
      <c r="CKK439" s="90"/>
      <c r="CKL439" s="90"/>
      <c r="CKM439" s="90"/>
      <c r="CKN439" s="90"/>
      <c r="CKO439" s="90"/>
      <c r="CKP439" s="90"/>
      <c r="CKQ439" s="90"/>
      <c r="CKR439" s="90"/>
      <c r="CKS439" s="90"/>
      <c r="CKT439" s="90"/>
      <c r="CKU439" s="90"/>
      <c r="CKV439" s="90"/>
      <c r="CKW439" s="90"/>
      <c r="CKX439" s="90"/>
      <c r="CKY439" s="90"/>
      <c r="CKZ439" s="90"/>
      <c r="CLA439" s="90"/>
      <c r="CLB439" s="90"/>
      <c r="CLC439" s="90"/>
      <c r="CLD439" s="90"/>
      <c r="CLE439" s="90"/>
      <c r="CLF439" s="90"/>
      <c r="CLG439" s="90"/>
      <c r="CLH439" s="90"/>
      <c r="CLI439" s="90"/>
      <c r="CLJ439" s="90"/>
      <c r="CLK439" s="90"/>
      <c r="CLL439" s="90"/>
      <c r="CLM439" s="90"/>
      <c r="CLN439" s="90"/>
      <c r="CLO439" s="90"/>
      <c r="CLP439" s="90"/>
      <c r="CLQ439" s="90"/>
      <c r="CLR439" s="90"/>
      <c r="CLS439" s="90"/>
      <c r="CLT439" s="90"/>
      <c r="CLU439" s="90"/>
      <c r="CLV439" s="90"/>
      <c r="CLW439" s="90"/>
      <c r="CLX439" s="90"/>
      <c r="CLY439" s="90"/>
      <c r="CLZ439" s="90"/>
      <c r="CMA439" s="90"/>
      <c r="CMB439" s="90"/>
      <c r="CMC439" s="90"/>
      <c r="CMD439" s="90"/>
      <c r="CME439" s="90"/>
      <c r="CMF439" s="90"/>
      <c r="CMG439" s="90"/>
      <c r="CMH439" s="90"/>
      <c r="CMI439" s="90"/>
      <c r="CMJ439" s="90"/>
      <c r="CMK439" s="90"/>
      <c r="CML439" s="90"/>
      <c r="CMM439" s="90"/>
      <c r="CMN439" s="90"/>
      <c r="CMO439" s="90"/>
      <c r="CMP439" s="90"/>
      <c r="CMQ439" s="90"/>
      <c r="CMR439" s="90"/>
      <c r="CMS439" s="90"/>
      <c r="CMT439" s="90"/>
      <c r="CMU439" s="90"/>
      <c r="CMV439" s="90"/>
      <c r="CMW439" s="90"/>
      <c r="CMX439" s="90"/>
      <c r="CMY439" s="90"/>
      <c r="CMZ439" s="90"/>
      <c r="CNA439" s="90"/>
      <c r="CNB439" s="90"/>
      <c r="CNC439" s="90"/>
      <c r="CND439" s="90"/>
      <c r="CNE439" s="90"/>
      <c r="CNF439" s="90"/>
      <c r="CNG439" s="90"/>
      <c r="CNH439" s="90"/>
      <c r="CNI439" s="90"/>
      <c r="CNJ439" s="90"/>
      <c r="CNK439" s="90"/>
      <c r="CNL439" s="90"/>
      <c r="CNM439" s="90"/>
      <c r="CNN439" s="90"/>
      <c r="CNO439" s="90"/>
      <c r="CNP439" s="90"/>
      <c r="CNQ439" s="90"/>
      <c r="CNR439" s="90"/>
      <c r="CNS439" s="90"/>
      <c r="CNT439" s="90"/>
      <c r="CNU439" s="90"/>
      <c r="CNV439" s="90"/>
      <c r="CNW439" s="90"/>
      <c r="CNX439" s="90"/>
      <c r="CNY439" s="90"/>
      <c r="CNZ439" s="90"/>
      <c r="COA439" s="90"/>
      <c r="COB439" s="90"/>
      <c r="COC439" s="90"/>
      <c r="COD439" s="90"/>
      <c r="COE439" s="90"/>
      <c r="COF439" s="90"/>
      <c r="COG439" s="90"/>
      <c r="COH439" s="90"/>
      <c r="COI439" s="90"/>
      <c r="COJ439" s="90"/>
      <c r="COK439" s="90"/>
      <c r="COL439" s="90"/>
      <c r="COM439" s="90"/>
      <c r="CON439" s="90"/>
      <c r="COO439" s="90"/>
      <c r="COP439" s="90"/>
      <c r="COQ439" s="90"/>
      <c r="COR439" s="90"/>
      <c r="COS439" s="90"/>
      <c r="COT439" s="90"/>
      <c r="COU439" s="90"/>
      <c r="COV439" s="90"/>
      <c r="COW439" s="90"/>
      <c r="COX439" s="90"/>
      <c r="COY439" s="90"/>
      <c r="COZ439" s="90"/>
      <c r="CPA439" s="90"/>
      <c r="CPB439" s="90"/>
      <c r="CPC439" s="90"/>
      <c r="CPD439" s="90"/>
      <c r="CPE439" s="90"/>
      <c r="CPF439" s="90"/>
      <c r="CPG439" s="90"/>
      <c r="CPH439" s="90"/>
      <c r="CPI439" s="90"/>
      <c r="CPJ439" s="90"/>
      <c r="CPK439" s="90"/>
      <c r="CPL439" s="90"/>
      <c r="CPM439" s="90"/>
      <c r="CPN439" s="90"/>
      <c r="CPO439" s="90"/>
      <c r="CPP439" s="90"/>
      <c r="CPQ439" s="90"/>
      <c r="CPR439" s="90"/>
      <c r="CPS439" s="90"/>
      <c r="CPT439" s="90"/>
      <c r="CPU439" s="90"/>
      <c r="CPV439" s="90"/>
      <c r="CPW439" s="90"/>
      <c r="CPX439" s="90"/>
      <c r="CPY439" s="90"/>
      <c r="CPZ439" s="90"/>
      <c r="CQA439" s="90"/>
      <c r="CQB439" s="90"/>
      <c r="CQC439" s="90"/>
      <c r="CQD439" s="90"/>
      <c r="CQE439" s="90"/>
      <c r="CQF439" s="90"/>
      <c r="CQG439" s="90"/>
      <c r="CQH439" s="90"/>
      <c r="CQI439" s="90"/>
      <c r="CQJ439" s="90"/>
      <c r="CQK439" s="90"/>
      <c r="CQL439" s="90"/>
      <c r="CQM439" s="90"/>
      <c r="CQN439" s="90"/>
      <c r="CQO439" s="90"/>
      <c r="CQP439" s="90"/>
      <c r="CQQ439" s="90"/>
      <c r="CQR439" s="90"/>
      <c r="CQS439" s="90"/>
      <c r="CQT439" s="90"/>
      <c r="CQU439" s="90"/>
      <c r="CQV439" s="90"/>
      <c r="CQW439" s="90"/>
      <c r="CQX439" s="90"/>
      <c r="CQY439" s="90"/>
      <c r="CQZ439" s="90"/>
      <c r="CRA439" s="90"/>
      <c r="CRB439" s="90"/>
      <c r="CRC439" s="90"/>
      <c r="CRD439" s="90"/>
      <c r="CRE439" s="90"/>
      <c r="CRF439" s="90"/>
      <c r="CRG439" s="90"/>
      <c r="CRH439" s="90"/>
      <c r="CRI439" s="90"/>
      <c r="CRJ439" s="90"/>
      <c r="CRK439" s="90"/>
      <c r="CRL439" s="90"/>
      <c r="CRM439" s="90"/>
      <c r="CRN439" s="90"/>
      <c r="CRO439" s="90"/>
      <c r="CRP439" s="90"/>
      <c r="CRQ439" s="90"/>
      <c r="CRR439" s="90"/>
      <c r="CRS439" s="90"/>
      <c r="CRT439" s="90"/>
      <c r="CRU439" s="90"/>
      <c r="CRV439" s="90"/>
      <c r="CRW439" s="90"/>
      <c r="CRX439" s="90"/>
      <c r="CRY439" s="90"/>
      <c r="CRZ439" s="90"/>
      <c r="CSA439" s="90"/>
      <c r="CSB439" s="90"/>
      <c r="CSC439" s="90"/>
      <c r="CSD439" s="90"/>
      <c r="CSE439" s="90"/>
      <c r="CSF439" s="90"/>
      <c r="CSG439" s="90"/>
      <c r="CSH439" s="90"/>
      <c r="CSI439" s="90"/>
      <c r="CSJ439" s="90"/>
      <c r="CSK439" s="90"/>
      <c r="CSL439" s="90"/>
      <c r="CSM439" s="90"/>
      <c r="CSN439" s="90"/>
      <c r="CSO439" s="90"/>
      <c r="CSP439" s="90"/>
      <c r="CSQ439" s="90"/>
      <c r="CSR439" s="90"/>
      <c r="CSS439" s="90"/>
      <c r="CST439" s="90"/>
      <c r="CSU439" s="90"/>
      <c r="CSV439" s="90"/>
      <c r="CSW439" s="90"/>
      <c r="CSX439" s="90"/>
      <c r="CSY439" s="90"/>
      <c r="CSZ439" s="90"/>
      <c r="CTA439" s="90"/>
      <c r="CTB439" s="90"/>
      <c r="CTC439" s="90"/>
      <c r="CTD439" s="90"/>
      <c r="CTE439" s="90"/>
      <c r="CTF439" s="90"/>
      <c r="CTG439" s="90"/>
      <c r="CTH439" s="90"/>
      <c r="CTI439" s="90"/>
      <c r="CTJ439" s="90"/>
      <c r="CTK439" s="90"/>
      <c r="CTL439" s="90"/>
      <c r="CTM439" s="90"/>
      <c r="CTN439" s="90"/>
      <c r="CTO439" s="90"/>
      <c r="CTP439" s="90"/>
      <c r="CTQ439" s="90"/>
      <c r="CTR439" s="90"/>
      <c r="CTS439" s="90"/>
      <c r="CTT439" s="90"/>
      <c r="CTU439" s="90"/>
      <c r="CTV439" s="90"/>
      <c r="CTW439" s="90"/>
      <c r="CTX439" s="90"/>
      <c r="CTY439" s="90"/>
      <c r="CTZ439" s="90"/>
      <c r="CUA439" s="90"/>
      <c r="CUB439" s="90"/>
      <c r="CUC439" s="90"/>
      <c r="CUD439" s="90"/>
      <c r="CUE439" s="90"/>
      <c r="CUF439" s="90"/>
      <c r="CUG439" s="90"/>
      <c r="CUH439" s="90"/>
      <c r="CUI439" s="90"/>
      <c r="CUJ439" s="90"/>
      <c r="CUK439" s="90"/>
      <c r="CUL439" s="90"/>
      <c r="CUM439" s="90"/>
      <c r="CUN439" s="90"/>
      <c r="CUO439" s="90"/>
      <c r="CUP439" s="90"/>
      <c r="CUQ439" s="90"/>
      <c r="CUR439" s="90"/>
      <c r="CUS439" s="90"/>
      <c r="CUT439" s="90"/>
      <c r="CUU439" s="90"/>
      <c r="CUV439" s="90"/>
      <c r="CUW439" s="90"/>
      <c r="CUX439" s="90"/>
      <c r="CUY439" s="90"/>
      <c r="CUZ439" s="90"/>
      <c r="CVA439" s="90"/>
      <c r="CVB439" s="90"/>
      <c r="CVC439" s="90"/>
      <c r="CVD439" s="90"/>
      <c r="CVE439" s="90"/>
      <c r="CVF439" s="90"/>
      <c r="CVG439" s="90"/>
      <c r="CVH439" s="90"/>
      <c r="CVI439" s="90"/>
      <c r="CVJ439" s="90"/>
      <c r="CVK439" s="90"/>
      <c r="CVL439" s="90"/>
      <c r="CVM439" s="90"/>
      <c r="CVN439" s="90"/>
      <c r="CVO439" s="90"/>
      <c r="CVP439" s="90"/>
      <c r="CVQ439" s="90"/>
      <c r="CVR439" s="90"/>
      <c r="CVS439" s="90"/>
      <c r="CVT439" s="90"/>
      <c r="CVU439" s="90"/>
      <c r="CVV439" s="90"/>
      <c r="CVW439" s="90"/>
      <c r="CVX439" s="90"/>
      <c r="CVY439" s="90"/>
      <c r="CVZ439" s="90"/>
      <c r="CWA439" s="90"/>
      <c r="CWB439" s="90"/>
      <c r="CWC439" s="90"/>
      <c r="CWD439" s="90"/>
      <c r="CWE439" s="90"/>
      <c r="CWF439" s="90"/>
      <c r="CWG439" s="90"/>
      <c r="CWH439" s="90"/>
      <c r="CWI439" s="90"/>
      <c r="CWJ439" s="90"/>
      <c r="CWK439" s="90"/>
      <c r="CWL439" s="90"/>
      <c r="CWM439" s="90"/>
      <c r="CWN439" s="90"/>
      <c r="CWO439" s="90"/>
      <c r="CWP439" s="90"/>
      <c r="CWQ439" s="90"/>
      <c r="CWR439" s="90"/>
      <c r="CWS439" s="90"/>
      <c r="CWT439" s="90"/>
      <c r="CWU439" s="90"/>
      <c r="CWV439" s="90"/>
      <c r="CWW439" s="90"/>
      <c r="CWX439" s="90"/>
      <c r="CWY439" s="90"/>
      <c r="CWZ439" s="90"/>
      <c r="CXA439" s="90"/>
      <c r="CXB439" s="90"/>
      <c r="CXC439" s="90"/>
      <c r="CXD439" s="90"/>
      <c r="CXE439" s="90"/>
      <c r="CXF439" s="90"/>
      <c r="CXG439" s="90"/>
      <c r="CXH439" s="90"/>
      <c r="CXI439" s="90"/>
      <c r="CXJ439" s="90"/>
      <c r="CXK439" s="90"/>
      <c r="CXL439" s="90"/>
      <c r="CXM439" s="90"/>
      <c r="CXN439" s="90"/>
      <c r="CXO439" s="90"/>
      <c r="CXP439" s="90"/>
      <c r="CXQ439" s="90"/>
      <c r="CXR439" s="90"/>
      <c r="CXS439" s="90"/>
      <c r="CXT439" s="90"/>
      <c r="CXU439" s="90"/>
      <c r="CXV439" s="90"/>
      <c r="CXW439" s="90"/>
      <c r="CXX439" s="90"/>
      <c r="CXY439" s="90"/>
      <c r="CXZ439" s="90"/>
      <c r="CYA439" s="90"/>
      <c r="CYB439" s="90"/>
      <c r="CYC439" s="90"/>
      <c r="CYD439" s="90"/>
      <c r="CYE439" s="90"/>
      <c r="CYF439" s="90"/>
      <c r="CYG439" s="90"/>
      <c r="CYH439" s="90"/>
      <c r="CYI439" s="90"/>
      <c r="CYJ439" s="90"/>
      <c r="CYK439" s="90"/>
      <c r="CYL439" s="90"/>
      <c r="CYM439" s="90"/>
      <c r="CYN439" s="90"/>
      <c r="CYO439" s="90"/>
      <c r="CYP439" s="90"/>
      <c r="CYQ439" s="90"/>
      <c r="CYR439" s="90"/>
      <c r="CYS439" s="90"/>
      <c r="CYT439" s="90"/>
      <c r="CYU439" s="90"/>
      <c r="CYV439" s="90"/>
      <c r="CYW439" s="90"/>
      <c r="CYX439" s="90"/>
      <c r="CYY439" s="90"/>
      <c r="CYZ439" s="90"/>
      <c r="CZA439" s="90"/>
      <c r="CZB439" s="90"/>
      <c r="CZC439" s="90"/>
      <c r="CZD439" s="90"/>
      <c r="CZE439" s="90"/>
      <c r="CZF439" s="90"/>
      <c r="CZG439" s="90"/>
      <c r="CZH439" s="90"/>
      <c r="CZI439" s="90"/>
      <c r="CZJ439" s="90"/>
      <c r="CZK439" s="90"/>
      <c r="CZL439" s="90"/>
      <c r="CZM439" s="90"/>
      <c r="CZN439" s="90"/>
      <c r="CZO439" s="90"/>
      <c r="CZP439" s="90"/>
      <c r="CZQ439" s="90"/>
      <c r="CZR439" s="90"/>
      <c r="CZS439" s="90"/>
      <c r="CZT439" s="90"/>
      <c r="CZU439" s="90"/>
      <c r="CZV439" s="90"/>
      <c r="CZW439" s="90"/>
      <c r="CZX439" s="90"/>
      <c r="CZY439" s="90"/>
      <c r="CZZ439" s="90"/>
      <c r="DAA439" s="90"/>
      <c r="DAB439" s="90"/>
      <c r="DAC439" s="90"/>
      <c r="DAD439" s="90"/>
      <c r="DAE439" s="90"/>
      <c r="DAF439" s="90"/>
      <c r="DAG439" s="90"/>
      <c r="DAH439" s="90"/>
      <c r="DAI439" s="90"/>
      <c r="DAJ439" s="90"/>
      <c r="DAK439" s="90"/>
      <c r="DAL439" s="90"/>
      <c r="DAM439" s="90"/>
      <c r="DAN439" s="90"/>
      <c r="DAO439" s="90"/>
      <c r="DAP439" s="90"/>
      <c r="DAQ439" s="90"/>
      <c r="DAR439" s="90"/>
      <c r="DAS439" s="90"/>
      <c r="DAT439" s="90"/>
      <c r="DAU439" s="90"/>
      <c r="DAV439" s="90"/>
      <c r="DAW439" s="90"/>
      <c r="DAX439" s="90"/>
      <c r="DAY439" s="90"/>
      <c r="DAZ439" s="90"/>
      <c r="DBA439" s="90"/>
      <c r="DBB439" s="90"/>
      <c r="DBC439" s="90"/>
      <c r="DBD439" s="90"/>
      <c r="DBE439" s="90"/>
      <c r="DBF439" s="90"/>
      <c r="DBG439" s="90"/>
      <c r="DBH439" s="90"/>
      <c r="DBI439" s="90"/>
      <c r="DBJ439" s="90"/>
      <c r="DBK439" s="90"/>
      <c r="DBL439" s="90"/>
      <c r="DBM439" s="90"/>
      <c r="DBN439" s="90"/>
      <c r="DBO439" s="90"/>
      <c r="DBP439" s="90"/>
      <c r="DBQ439" s="90"/>
      <c r="DBR439" s="90"/>
      <c r="DBS439" s="90"/>
      <c r="DBT439" s="90"/>
      <c r="DBU439" s="90"/>
      <c r="DBV439" s="90"/>
      <c r="DBW439" s="90"/>
      <c r="DBX439" s="90"/>
      <c r="DBY439" s="90"/>
      <c r="DBZ439" s="90"/>
      <c r="DCA439" s="90"/>
      <c r="DCB439" s="90"/>
      <c r="DCC439" s="90"/>
      <c r="DCD439" s="90"/>
      <c r="DCE439" s="90"/>
      <c r="DCF439" s="90"/>
      <c r="DCG439" s="90"/>
      <c r="DCH439" s="90"/>
      <c r="DCI439" s="90"/>
      <c r="DCJ439" s="90"/>
      <c r="DCK439" s="90"/>
      <c r="DCL439" s="90"/>
      <c r="DCM439" s="90"/>
      <c r="DCN439" s="90"/>
      <c r="DCO439" s="90"/>
      <c r="DCP439" s="90"/>
      <c r="DCQ439" s="90"/>
      <c r="DCR439" s="90"/>
      <c r="DCS439" s="90"/>
      <c r="DCT439" s="90"/>
      <c r="DCU439" s="90"/>
      <c r="DCV439" s="90"/>
      <c r="DCW439" s="90"/>
      <c r="DCX439" s="90"/>
      <c r="DCY439" s="90"/>
      <c r="DCZ439" s="90"/>
      <c r="DDA439" s="90"/>
      <c r="DDB439" s="90"/>
      <c r="DDC439" s="90"/>
      <c r="DDD439" s="90"/>
      <c r="DDE439" s="90"/>
      <c r="DDF439" s="90"/>
      <c r="DDG439" s="90"/>
      <c r="DDH439" s="90"/>
      <c r="DDI439" s="90"/>
      <c r="DDJ439" s="90"/>
      <c r="DDK439" s="90"/>
      <c r="DDL439" s="90"/>
      <c r="DDM439" s="90"/>
      <c r="DDN439" s="90"/>
      <c r="DDO439" s="90"/>
      <c r="DDP439" s="90"/>
      <c r="DDQ439" s="90"/>
      <c r="DDR439" s="90"/>
      <c r="DDS439" s="90"/>
      <c r="DDT439" s="90"/>
      <c r="DDU439" s="90"/>
      <c r="DDV439" s="90"/>
      <c r="DDW439" s="90"/>
      <c r="DDX439" s="90"/>
      <c r="DDY439" s="90"/>
      <c r="DDZ439" s="90"/>
      <c r="DEA439" s="90"/>
      <c r="DEB439" s="90"/>
      <c r="DEC439" s="90"/>
      <c r="DED439" s="90"/>
      <c r="DEE439" s="90"/>
      <c r="DEF439" s="90"/>
      <c r="DEG439" s="90"/>
      <c r="DEH439" s="90"/>
      <c r="DEI439" s="90"/>
      <c r="DEJ439" s="90"/>
      <c r="DEK439" s="90"/>
      <c r="DEL439" s="90"/>
      <c r="DEM439" s="90"/>
      <c r="DEN439" s="90"/>
      <c r="DEO439" s="90"/>
      <c r="DEP439" s="90"/>
      <c r="DEQ439" s="90"/>
      <c r="DER439" s="90"/>
      <c r="DES439" s="90"/>
      <c r="DET439" s="90"/>
      <c r="DEU439" s="90"/>
      <c r="DEV439" s="90"/>
      <c r="DEW439" s="90"/>
      <c r="DEX439" s="90"/>
      <c r="DEY439" s="90"/>
      <c r="DEZ439" s="90"/>
      <c r="DFA439" s="90"/>
      <c r="DFB439" s="90"/>
      <c r="DFC439" s="90"/>
      <c r="DFD439" s="90"/>
      <c r="DFE439" s="90"/>
      <c r="DFF439" s="90"/>
      <c r="DFG439" s="90"/>
      <c r="DFH439" s="90"/>
      <c r="DFI439" s="90"/>
      <c r="DFJ439" s="90"/>
      <c r="DFK439" s="90"/>
      <c r="DFL439" s="90"/>
      <c r="DFM439" s="90"/>
      <c r="DFN439" s="90"/>
      <c r="DFO439" s="90"/>
      <c r="DFP439" s="90"/>
      <c r="DFQ439" s="90"/>
      <c r="DFR439" s="90"/>
      <c r="DFS439" s="90"/>
      <c r="DFT439" s="90"/>
      <c r="DFU439" s="90"/>
      <c r="DFV439" s="90"/>
      <c r="DFW439" s="90"/>
      <c r="DFX439" s="90"/>
      <c r="DFY439" s="90"/>
      <c r="DFZ439" s="90"/>
      <c r="DGA439" s="90"/>
      <c r="DGB439" s="90"/>
      <c r="DGC439" s="90"/>
      <c r="DGD439" s="90"/>
      <c r="DGE439" s="90"/>
      <c r="DGF439" s="90"/>
      <c r="DGG439" s="90"/>
      <c r="DGH439" s="90"/>
      <c r="DGI439" s="90"/>
      <c r="DGJ439" s="90"/>
      <c r="DGK439" s="90"/>
      <c r="DGL439" s="90"/>
      <c r="DGM439" s="90"/>
      <c r="DGN439" s="90"/>
      <c r="DGO439" s="90"/>
      <c r="DGP439" s="90"/>
      <c r="DGQ439" s="90"/>
      <c r="DGR439" s="90"/>
      <c r="DGS439" s="90"/>
      <c r="DGT439" s="90"/>
      <c r="DGU439" s="90"/>
      <c r="DGV439" s="90"/>
      <c r="DGW439" s="90"/>
      <c r="DGX439" s="90"/>
      <c r="DGY439" s="90"/>
      <c r="DGZ439" s="90"/>
      <c r="DHA439" s="90"/>
      <c r="DHB439" s="90"/>
      <c r="DHC439" s="90"/>
      <c r="DHD439" s="90"/>
      <c r="DHE439" s="90"/>
      <c r="DHF439" s="90"/>
      <c r="DHG439" s="90"/>
      <c r="DHH439" s="90"/>
      <c r="DHI439" s="90"/>
      <c r="DHJ439" s="90"/>
      <c r="DHK439" s="90"/>
      <c r="DHL439" s="90"/>
      <c r="DHM439" s="90"/>
      <c r="DHN439" s="90"/>
      <c r="DHO439" s="90"/>
      <c r="DHP439" s="90"/>
      <c r="DHQ439" s="90"/>
      <c r="DHR439" s="90"/>
      <c r="DHS439" s="90"/>
      <c r="DHT439" s="90"/>
      <c r="DHU439" s="90"/>
      <c r="DHV439" s="90"/>
      <c r="DHW439" s="90"/>
      <c r="DHX439" s="90"/>
      <c r="DHY439" s="90"/>
      <c r="DHZ439" s="90"/>
      <c r="DIA439" s="90"/>
      <c r="DIB439" s="90"/>
      <c r="DIC439" s="90"/>
      <c r="DID439" s="90"/>
      <c r="DIE439" s="90"/>
      <c r="DIF439" s="90"/>
      <c r="DIG439" s="90"/>
      <c r="DIH439" s="90"/>
      <c r="DII439" s="90"/>
      <c r="DIJ439" s="90"/>
      <c r="DIK439" s="90"/>
      <c r="DIL439" s="90"/>
      <c r="DIM439" s="90"/>
      <c r="DIN439" s="90"/>
      <c r="DIO439" s="90"/>
      <c r="DIP439" s="90"/>
      <c r="DIQ439" s="90"/>
      <c r="DIR439" s="90"/>
      <c r="DIS439" s="90"/>
      <c r="DIT439" s="90"/>
      <c r="DIU439" s="90"/>
      <c r="DIV439" s="90"/>
      <c r="DIW439" s="90"/>
      <c r="DIX439" s="90"/>
      <c r="DIY439" s="90"/>
      <c r="DIZ439" s="90"/>
      <c r="DJA439" s="90"/>
      <c r="DJB439" s="90"/>
      <c r="DJC439" s="90"/>
      <c r="DJD439" s="90"/>
      <c r="DJE439" s="90"/>
      <c r="DJF439" s="90"/>
      <c r="DJG439" s="90"/>
      <c r="DJH439" s="90"/>
      <c r="DJI439" s="90"/>
      <c r="DJJ439" s="90"/>
      <c r="DJK439" s="90"/>
      <c r="DJL439" s="90"/>
      <c r="DJM439" s="90"/>
      <c r="DJN439" s="90"/>
      <c r="DJO439" s="90"/>
      <c r="DJP439" s="90"/>
      <c r="DJQ439" s="90"/>
      <c r="DJR439" s="90"/>
      <c r="DJS439" s="90"/>
      <c r="DJT439" s="90"/>
      <c r="DJU439" s="90"/>
      <c r="DJV439" s="90"/>
      <c r="DJW439" s="90"/>
      <c r="DJX439" s="90"/>
      <c r="DJY439" s="90"/>
      <c r="DJZ439" s="90"/>
      <c r="DKA439" s="90"/>
      <c r="DKB439" s="90"/>
      <c r="DKC439" s="90"/>
      <c r="DKD439" s="90"/>
      <c r="DKE439" s="90"/>
      <c r="DKF439" s="90"/>
      <c r="DKG439" s="90"/>
      <c r="DKH439" s="90"/>
      <c r="DKI439" s="90"/>
      <c r="DKJ439" s="90"/>
      <c r="DKK439" s="90"/>
      <c r="DKL439" s="90"/>
      <c r="DKM439" s="90"/>
      <c r="DKN439" s="90"/>
      <c r="DKO439" s="90"/>
      <c r="DKP439" s="90"/>
      <c r="DKQ439" s="90"/>
      <c r="DKR439" s="90"/>
      <c r="DKS439" s="90"/>
      <c r="DKT439" s="90"/>
      <c r="DKU439" s="90"/>
      <c r="DKV439" s="90"/>
      <c r="DKW439" s="90"/>
      <c r="DKX439" s="90"/>
      <c r="DKY439" s="90"/>
      <c r="DKZ439" s="90"/>
      <c r="DLA439" s="90"/>
      <c r="DLB439" s="90"/>
      <c r="DLC439" s="90"/>
      <c r="DLD439" s="90"/>
      <c r="DLE439" s="90"/>
      <c r="DLF439" s="90"/>
      <c r="DLG439" s="90"/>
      <c r="DLH439" s="90"/>
      <c r="DLI439" s="90"/>
      <c r="DLJ439" s="90"/>
      <c r="DLK439" s="90"/>
      <c r="DLL439" s="90"/>
      <c r="DLM439" s="90"/>
      <c r="DLN439" s="90"/>
      <c r="DLO439" s="90"/>
      <c r="DLP439" s="90"/>
      <c r="DLQ439" s="90"/>
      <c r="DLR439" s="90"/>
      <c r="DLS439" s="90"/>
      <c r="DLT439" s="90"/>
      <c r="DLU439" s="90"/>
      <c r="DLV439" s="90"/>
      <c r="DLW439" s="90"/>
      <c r="DLX439" s="90"/>
      <c r="DLY439" s="90"/>
      <c r="DLZ439" s="90"/>
      <c r="DMA439" s="90"/>
      <c r="DMB439" s="90"/>
      <c r="DMC439" s="90"/>
      <c r="DMD439" s="90"/>
      <c r="DME439" s="90"/>
      <c r="DMF439" s="90"/>
      <c r="DMG439" s="90"/>
      <c r="DMH439" s="90"/>
      <c r="DMI439" s="90"/>
      <c r="DMJ439" s="90"/>
      <c r="DMK439" s="90"/>
      <c r="DML439" s="90"/>
      <c r="DMM439" s="90"/>
      <c r="DMN439" s="90"/>
      <c r="DMO439" s="90"/>
      <c r="DMP439" s="90"/>
      <c r="DMQ439" s="90"/>
      <c r="DMR439" s="90"/>
      <c r="DMS439" s="90"/>
      <c r="DMT439" s="90"/>
      <c r="DMU439" s="90"/>
      <c r="DMV439" s="90"/>
      <c r="DMW439" s="90"/>
      <c r="DMX439" s="90"/>
      <c r="DMY439" s="90"/>
      <c r="DMZ439" s="90"/>
      <c r="DNA439" s="90"/>
      <c r="DNB439" s="90"/>
      <c r="DNC439" s="90"/>
      <c r="DND439" s="90"/>
      <c r="DNE439" s="90"/>
      <c r="DNF439" s="90"/>
      <c r="DNG439" s="90"/>
      <c r="DNH439" s="90"/>
      <c r="DNI439" s="90"/>
      <c r="DNJ439" s="90"/>
      <c r="DNK439" s="90"/>
      <c r="DNL439" s="90"/>
      <c r="DNM439" s="90"/>
      <c r="DNN439" s="90"/>
      <c r="DNO439" s="90"/>
      <c r="DNP439" s="90"/>
      <c r="DNQ439" s="90"/>
      <c r="DNR439" s="90"/>
      <c r="DNS439" s="90"/>
      <c r="DNT439" s="90"/>
      <c r="DNU439" s="90"/>
      <c r="DNV439" s="90"/>
      <c r="DNW439" s="90"/>
      <c r="DNX439" s="90"/>
      <c r="DNY439" s="90"/>
      <c r="DNZ439" s="90"/>
      <c r="DOA439" s="90"/>
      <c r="DOB439" s="90"/>
      <c r="DOC439" s="90"/>
      <c r="DOD439" s="90"/>
      <c r="DOE439" s="90"/>
      <c r="DOF439" s="90"/>
      <c r="DOG439" s="90"/>
      <c r="DOH439" s="90"/>
      <c r="DOI439" s="90"/>
      <c r="DOJ439" s="90"/>
      <c r="DOK439" s="90"/>
      <c r="DOL439" s="90"/>
      <c r="DOM439" s="90"/>
      <c r="DON439" s="90"/>
      <c r="DOO439" s="90"/>
      <c r="DOP439" s="90"/>
      <c r="DOQ439" s="90"/>
      <c r="DOR439" s="90"/>
      <c r="DOS439" s="90"/>
      <c r="DOT439" s="90"/>
      <c r="DOU439" s="90"/>
      <c r="DOV439" s="90"/>
      <c r="DOW439" s="90"/>
      <c r="DOX439" s="90"/>
      <c r="DOY439" s="90"/>
      <c r="DOZ439" s="90"/>
      <c r="DPA439" s="90"/>
      <c r="DPB439" s="90"/>
      <c r="DPC439" s="90"/>
      <c r="DPD439" s="90"/>
      <c r="DPE439" s="90"/>
      <c r="DPF439" s="90"/>
      <c r="DPG439" s="90"/>
      <c r="DPH439" s="90"/>
      <c r="DPI439" s="90"/>
      <c r="DPJ439" s="90"/>
      <c r="DPK439" s="90"/>
      <c r="DPL439" s="90"/>
      <c r="DPM439" s="90"/>
      <c r="DPN439" s="90"/>
      <c r="DPO439" s="90"/>
      <c r="DPP439" s="90"/>
      <c r="DPQ439" s="90"/>
      <c r="DPR439" s="90"/>
      <c r="DPS439" s="90"/>
      <c r="DPT439" s="90"/>
      <c r="DPU439" s="90"/>
      <c r="DPV439" s="90"/>
      <c r="DPW439" s="90"/>
      <c r="DPX439" s="90"/>
      <c r="DPY439" s="90"/>
      <c r="DPZ439" s="90"/>
      <c r="DQA439" s="90"/>
      <c r="DQB439" s="90"/>
      <c r="DQC439" s="90"/>
      <c r="DQD439" s="90"/>
      <c r="DQE439" s="90"/>
      <c r="DQF439" s="90"/>
      <c r="DQG439" s="90"/>
      <c r="DQH439" s="90"/>
      <c r="DQI439" s="90"/>
      <c r="DQJ439" s="90"/>
      <c r="DQK439" s="90"/>
      <c r="DQL439" s="90"/>
      <c r="DQM439" s="90"/>
      <c r="DQN439" s="90"/>
      <c r="DQO439" s="90"/>
      <c r="DQP439" s="90"/>
      <c r="DQQ439" s="90"/>
      <c r="DQR439" s="90"/>
      <c r="DQS439" s="90"/>
      <c r="DQT439" s="90"/>
      <c r="DQU439" s="90"/>
      <c r="DQV439" s="90"/>
      <c r="DQW439" s="90"/>
      <c r="DQX439" s="90"/>
      <c r="DQY439" s="90"/>
      <c r="DQZ439" s="90"/>
      <c r="DRA439" s="90"/>
      <c r="DRB439" s="90"/>
      <c r="DRC439" s="90"/>
      <c r="DRD439" s="90"/>
      <c r="DRE439" s="90"/>
      <c r="DRF439" s="90"/>
      <c r="DRG439" s="90"/>
      <c r="DRH439" s="90"/>
      <c r="DRI439" s="90"/>
      <c r="DRJ439" s="90"/>
      <c r="DRK439" s="90"/>
      <c r="DRL439" s="90"/>
      <c r="DRM439" s="90"/>
      <c r="DRN439" s="90"/>
      <c r="DRO439" s="90"/>
      <c r="DRP439" s="90"/>
      <c r="DRQ439" s="90"/>
      <c r="DRR439" s="90"/>
      <c r="DRS439" s="90"/>
      <c r="DRT439" s="90"/>
      <c r="DRU439" s="90"/>
      <c r="DRV439" s="90"/>
      <c r="DRW439" s="90"/>
      <c r="DRX439" s="90"/>
      <c r="DRY439" s="90"/>
      <c r="DRZ439" s="90"/>
      <c r="DSA439" s="90"/>
      <c r="DSB439" s="90"/>
      <c r="DSC439" s="90"/>
      <c r="DSD439" s="90"/>
      <c r="DSE439" s="90"/>
      <c r="DSF439" s="90"/>
      <c r="DSG439" s="90"/>
      <c r="DSH439" s="90"/>
      <c r="DSI439" s="90"/>
      <c r="DSJ439" s="90"/>
      <c r="DSK439" s="90"/>
      <c r="DSL439" s="90"/>
      <c r="DSM439" s="90"/>
      <c r="DSN439" s="90"/>
      <c r="DSO439" s="90"/>
      <c r="DSP439" s="90"/>
      <c r="DSQ439" s="90"/>
      <c r="DSR439" s="90"/>
      <c r="DSS439" s="90"/>
      <c r="DST439" s="90"/>
      <c r="DSU439" s="90"/>
      <c r="DSV439" s="90"/>
      <c r="DSW439" s="90"/>
      <c r="DSX439" s="90"/>
      <c r="DSY439" s="90"/>
      <c r="DSZ439" s="90"/>
      <c r="DTA439" s="90"/>
      <c r="DTB439" s="90"/>
      <c r="DTC439" s="90"/>
      <c r="DTD439" s="90"/>
      <c r="DTE439" s="90"/>
      <c r="DTF439" s="90"/>
      <c r="DTG439" s="90"/>
      <c r="DTH439" s="90"/>
      <c r="DTI439" s="90"/>
      <c r="DTJ439" s="90"/>
      <c r="DTK439" s="90"/>
      <c r="DTL439" s="90"/>
      <c r="DTM439" s="90"/>
      <c r="DTN439" s="90"/>
      <c r="DTO439" s="90"/>
      <c r="DTP439" s="90"/>
      <c r="DTQ439" s="90"/>
      <c r="DTR439" s="90"/>
      <c r="DTS439" s="90"/>
      <c r="DTT439" s="90"/>
      <c r="DTU439" s="90"/>
      <c r="DTV439" s="90"/>
      <c r="DTW439" s="90"/>
      <c r="DTX439" s="90"/>
      <c r="DTY439" s="90"/>
      <c r="DTZ439" s="90"/>
      <c r="DUA439" s="90"/>
      <c r="DUB439" s="90"/>
      <c r="DUC439" s="90"/>
      <c r="DUD439" s="90"/>
      <c r="DUE439" s="90"/>
      <c r="DUF439" s="90"/>
      <c r="DUG439" s="90"/>
      <c r="DUH439" s="90"/>
      <c r="DUI439" s="90"/>
      <c r="DUJ439" s="90"/>
      <c r="DUK439" s="90"/>
      <c r="DUL439" s="90"/>
      <c r="DUM439" s="90"/>
      <c r="DUN439" s="90"/>
      <c r="DUO439" s="90"/>
      <c r="DUP439" s="90"/>
      <c r="DUQ439" s="90"/>
      <c r="DUR439" s="90"/>
      <c r="DUS439" s="90"/>
      <c r="DUT439" s="90"/>
      <c r="DUU439" s="90"/>
      <c r="DUV439" s="90"/>
      <c r="DUW439" s="90"/>
      <c r="DUX439" s="90"/>
      <c r="DUY439" s="90"/>
      <c r="DUZ439" s="90"/>
      <c r="DVA439" s="90"/>
      <c r="DVB439" s="90"/>
      <c r="DVC439" s="90"/>
      <c r="DVD439" s="90"/>
      <c r="DVE439" s="90"/>
      <c r="DVF439" s="90"/>
      <c r="DVG439" s="90"/>
      <c r="DVH439" s="90"/>
      <c r="DVI439" s="90"/>
      <c r="DVJ439" s="90"/>
      <c r="DVK439" s="90"/>
      <c r="DVL439" s="90"/>
      <c r="DVM439" s="90"/>
      <c r="DVN439" s="90"/>
      <c r="DVO439" s="90"/>
      <c r="DVP439" s="90"/>
      <c r="DVQ439" s="90"/>
      <c r="DVR439" s="90"/>
      <c r="DVS439" s="90"/>
      <c r="DVT439" s="90"/>
      <c r="DVU439" s="90"/>
      <c r="DVV439" s="90"/>
      <c r="DVW439" s="90"/>
      <c r="DVX439" s="90"/>
      <c r="DVY439" s="90"/>
      <c r="DVZ439" s="90"/>
      <c r="DWA439" s="90"/>
      <c r="DWB439" s="90"/>
      <c r="DWC439" s="90"/>
      <c r="DWD439" s="90"/>
      <c r="DWE439" s="90"/>
      <c r="DWF439" s="90"/>
      <c r="DWG439" s="90"/>
      <c r="DWH439" s="90"/>
      <c r="DWI439" s="90"/>
      <c r="DWJ439" s="90"/>
      <c r="DWK439" s="90"/>
      <c r="DWL439" s="90"/>
      <c r="DWM439" s="90"/>
      <c r="DWN439" s="90"/>
      <c r="DWO439" s="90"/>
      <c r="DWP439" s="90"/>
      <c r="DWQ439" s="90"/>
      <c r="DWR439" s="90"/>
      <c r="DWS439" s="90"/>
      <c r="DWT439" s="90"/>
      <c r="DWU439" s="90"/>
      <c r="DWV439" s="90"/>
      <c r="DWW439" s="90"/>
      <c r="DWX439" s="90"/>
      <c r="DWY439" s="90"/>
      <c r="DWZ439" s="90"/>
      <c r="DXA439" s="90"/>
      <c r="DXB439" s="90"/>
      <c r="DXC439" s="90"/>
      <c r="DXD439" s="90"/>
      <c r="DXE439" s="90"/>
      <c r="DXF439" s="90"/>
      <c r="DXG439" s="90"/>
      <c r="DXH439" s="90"/>
      <c r="DXI439" s="90"/>
      <c r="DXJ439" s="90"/>
      <c r="DXK439" s="90"/>
      <c r="DXL439" s="90"/>
      <c r="DXM439" s="90"/>
      <c r="DXN439" s="90"/>
      <c r="DXO439" s="90"/>
      <c r="DXP439" s="90"/>
      <c r="DXQ439" s="90"/>
      <c r="DXR439" s="90"/>
      <c r="DXS439" s="90"/>
      <c r="DXT439" s="90"/>
      <c r="DXU439" s="90"/>
      <c r="DXV439" s="90"/>
      <c r="DXW439" s="90"/>
      <c r="DXX439" s="90"/>
      <c r="DXY439" s="90"/>
      <c r="DXZ439" s="90"/>
      <c r="DYA439" s="90"/>
      <c r="DYB439" s="90"/>
      <c r="DYC439" s="90"/>
      <c r="DYD439" s="90"/>
      <c r="DYE439" s="90"/>
      <c r="DYF439" s="90"/>
      <c r="DYG439" s="90"/>
      <c r="DYH439" s="90"/>
      <c r="DYI439" s="90"/>
      <c r="DYJ439" s="90"/>
      <c r="DYK439" s="90"/>
      <c r="DYL439" s="90"/>
      <c r="DYM439" s="90"/>
      <c r="DYN439" s="90"/>
      <c r="DYO439" s="90"/>
      <c r="DYP439" s="90"/>
      <c r="DYQ439" s="90"/>
      <c r="DYR439" s="90"/>
      <c r="DYS439" s="90"/>
      <c r="DYT439" s="90"/>
      <c r="DYU439" s="90"/>
      <c r="DYV439" s="90"/>
      <c r="DYW439" s="90"/>
      <c r="DYX439" s="90"/>
      <c r="DYY439" s="90"/>
      <c r="DYZ439" s="90"/>
      <c r="DZA439" s="90"/>
      <c r="DZB439" s="90"/>
      <c r="DZC439" s="90"/>
      <c r="DZD439" s="90"/>
      <c r="DZE439" s="90"/>
      <c r="DZF439" s="90"/>
      <c r="DZG439" s="90"/>
      <c r="DZH439" s="90"/>
      <c r="DZI439" s="90"/>
      <c r="DZJ439" s="90"/>
      <c r="DZK439" s="90"/>
      <c r="DZL439" s="90"/>
      <c r="DZM439" s="90"/>
      <c r="DZN439" s="90"/>
      <c r="DZO439" s="90"/>
      <c r="DZP439" s="90"/>
      <c r="DZQ439" s="90"/>
      <c r="DZR439" s="90"/>
      <c r="DZS439" s="90"/>
      <c r="DZT439" s="90"/>
      <c r="DZU439" s="90"/>
      <c r="DZV439" s="90"/>
      <c r="DZW439" s="90"/>
      <c r="DZX439" s="90"/>
      <c r="DZY439" s="90"/>
      <c r="DZZ439" s="90"/>
      <c r="EAA439" s="90"/>
      <c r="EAB439" s="90"/>
      <c r="EAC439" s="90"/>
      <c r="EAD439" s="90"/>
      <c r="EAE439" s="90"/>
      <c r="EAF439" s="90"/>
      <c r="EAG439" s="90"/>
      <c r="EAH439" s="90"/>
      <c r="EAI439" s="90"/>
      <c r="EAJ439" s="90"/>
      <c r="EAK439" s="90"/>
      <c r="EAL439" s="90"/>
      <c r="EAM439" s="90"/>
      <c r="EAN439" s="90"/>
      <c r="EAO439" s="90"/>
      <c r="EAP439" s="90"/>
      <c r="EAQ439" s="90"/>
      <c r="EAR439" s="90"/>
      <c r="EAS439" s="90"/>
      <c r="EAT439" s="90"/>
      <c r="EAU439" s="90"/>
      <c r="EAV439" s="90"/>
      <c r="EAW439" s="90"/>
      <c r="EAX439" s="90"/>
      <c r="EAY439" s="90"/>
      <c r="EAZ439" s="90"/>
      <c r="EBA439" s="90"/>
      <c r="EBB439" s="90"/>
      <c r="EBC439" s="90"/>
      <c r="EBD439" s="90"/>
      <c r="EBE439" s="90"/>
      <c r="EBF439" s="90"/>
      <c r="EBG439" s="90"/>
      <c r="EBH439" s="90"/>
      <c r="EBI439" s="90"/>
      <c r="EBJ439" s="90"/>
      <c r="EBK439" s="90"/>
      <c r="EBL439" s="90"/>
      <c r="EBM439" s="90"/>
      <c r="EBN439" s="90"/>
      <c r="EBO439" s="90"/>
      <c r="EBP439" s="90"/>
      <c r="EBQ439" s="90"/>
      <c r="EBR439" s="90"/>
      <c r="EBS439" s="90"/>
      <c r="EBT439" s="90"/>
      <c r="EBU439" s="90"/>
      <c r="EBV439" s="90"/>
      <c r="EBW439" s="90"/>
      <c r="EBX439" s="90"/>
      <c r="EBY439" s="90"/>
      <c r="EBZ439" s="90"/>
      <c r="ECA439" s="90"/>
      <c r="ECB439" s="90"/>
      <c r="ECC439" s="90"/>
      <c r="ECD439" s="90"/>
      <c r="ECE439" s="90"/>
      <c r="ECF439" s="90"/>
      <c r="ECG439" s="90"/>
      <c r="ECH439" s="90"/>
      <c r="ECI439" s="90"/>
      <c r="ECJ439" s="90"/>
      <c r="ECK439" s="90"/>
      <c r="ECL439" s="90"/>
      <c r="ECM439" s="90"/>
      <c r="ECN439" s="90"/>
      <c r="ECO439" s="90"/>
      <c r="ECP439" s="90"/>
      <c r="ECQ439" s="90"/>
      <c r="ECR439" s="90"/>
      <c r="ECS439" s="90"/>
      <c r="ECT439" s="90"/>
      <c r="ECU439" s="90"/>
      <c r="ECV439" s="90"/>
      <c r="ECW439" s="90"/>
      <c r="ECX439" s="90"/>
      <c r="ECY439" s="90"/>
      <c r="ECZ439" s="90"/>
      <c r="EDA439" s="90"/>
      <c r="EDB439" s="90"/>
      <c r="EDC439" s="90"/>
      <c r="EDD439" s="90"/>
      <c r="EDE439" s="90"/>
      <c r="EDF439" s="90"/>
      <c r="EDG439" s="90"/>
      <c r="EDH439" s="90"/>
      <c r="EDI439" s="90"/>
      <c r="EDJ439" s="90"/>
      <c r="EDK439" s="90"/>
      <c r="EDL439" s="90"/>
      <c r="EDM439" s="90"/>
      <c r="EDN439" s="90"/>
      <c r="EDO439" s="90"/>
      <c r="EDP439" s="90"/>
      <c r="EDQ439" s="90"/>
      <c r="EDR439" s="90"/>
      <c r="EDS439" s="90"/>
      <c r="EDT439" s="90"/>
      <c r="EDU439" s="90"/>
      <c r="EDV439" s="90"/>
      <c r="EDW439" s="90"/>
      <c r="EDX439" s="90"/>
      <c r="EDY439" s="90"/>
      <c r="EDZ439" s="90"/>
      <c r="EEA439" s="90"/>
      <c r="EEB439" s="90"/>
      <c r="EEC439" s="90"/>
      <c r="EED439" s="90"/>
      <c r="EEE439" s="90"/>
      <c r="EEF439" s="90"/>
      <c r="EEG439" s="90"/>
      <c r="EEH439" s="90"/>
      <c r="EEI439" s="90"/>
      <c r="EEJ439" s="90"/>
      <c r="EEK439" s="90"/>
      <c r="EEL439" s="90"/>
      <c r="EEM439" s="90"/>
      <c r="EEN439" s="90"/>
      <c r="EEO439" s="90"/>
      <c r="EEP439" s="90"/>
      <c r="EEQ439" s="90"/>
      <c r="EER439" s="90"/>
      <c r="EES439" s="90"/>
      <c r="EET439" s="90"/>
      <c r="EEU439" s="90"/>
      <c r="EEV439" s="90"/>
      <c r="EEW439" s="90"/>
      <c r="EEX439" s="90"/>
      <c r="EEY439" s="90"/>
      <c r="EEZ439" s="90"/>
      <c r="EFA439" s="90"/>
      <c r="EFB439" s="90"/>
      <c r="EFC439" s="90"/>
      <c r="EFD439" s="90"/>
      <c r="EFE439" s="90"/>
      <c r="EFF439" s="90"/>
      <c r="EFG439" s="90"/>
      <c r="EFH439" s="90"/>
      <c r="EFI439" s="90"/>
      <c r="EFJ439" s="90"/>
      <c r="EFK439" s="90"/>
      <c r="EFL439" s="90"/>
      <c r="EFM439" s="90"/>
      <c r="EFN439" s="90"/>
      <c r="EFO439" s="90"/>
      <c r="EFP439" s="90"/>
      <c r="EFQ439" s="90"/>
      <c r="EFR439" s="90"/>
      <c r="EFS439" s="90"/>
      <c r="EFT439" s="90"/>
      <c r="EFU439" s="90"/>
      <c r="EFV439" s="90"/>
      <c r="EFW439" s="90"/>
      <c r="EFX439" s="90"/>
      <c r="EFY439" s="90"/>
      <c r="EFZ439" s="90"/>
      <c r="EGA439" s="90"/>
      <c r="EGB439" s="90"/>
      <c r="EGC439" s="90"/>
      <c r="EGD439" s="90"/>
      <c r="EGE439" s="90"/>
      <c r="EGF439" s="90"/>
      <c r="EGG439" s="90"/>
      <c r="EGH439" s="90"/>
      <c r="EGI439" s="90"/>
      <c r="EGJ439" s="90"/>
      <c r="EGK439" s="90"/>
      <c r="EGL439" s="90"/>
      <c r="EGM439" s="90"/>
      <c r="EGN439" s="90"/>
      <c r="EGO439" s="90"/>
      <c r="EGP439" s="90"/>
      <c r="EGQ439" s="90"/>
      <c r="EGR439" s="90"/>
      <c r="EGS439" s="90"/>
      <c r="EGT439" s="90"/>
      <c r="EGU439" s="90"/>
      <c r="EGV439" s="90"/>
      <c r="EGW439" s="90"/>
      <c r="EGX439" s="90"/>
      <c r="EGY439" s="90"/>
      <c r="EGZ439" s="90"/>
      <c r="EHA439" s="90"/>
      <c r="EHB439" s="90"/>
      <c r="EHC439" s="90"/>
      <c r="EHD439" s="90"/>
      <c r="EHE439" s="90"/>
      <c r="EHF439" s="90"/>
      <c r="EHG439" s="90"/>
      <c r="EHH439" s="90"/>
      <c r="EHI439" s="90"/>
      <c r="EHJ439" s="90"/>
      <c r="EHK439" s="90"/>
      <c r="EHL439" s="90"/>
      <c r="EHM439" s="90"/>
      <c r="EHN439" s="90"/>
      <c r="EHO439" s="90"/>
      <c r="EHP439" s="90"/>
      <c r="EHQ439" s="90"/>
      <c r="EHR439" s="90"/>
      <c r="EHS439" s="90"/>
      <c r="EHT439" s="90"/>
      <c r="EHU439" s="90"/>
      <c r="EHV439" s="90"/>
      <c r="EHW439" s="90"/>
      <c r="EHX439" s="90"/>
      <c r="EHY439" s="90"/>
      <c r="EHZ439" s="90"/>
      <c r="EIA439" s="90"/>
      <c r="EIB439" s="90"/>
      <c r="EIC439" s="90"/>
      <c r="EID439" s="90"/>
      <c r="EIE439" s="90"/>
      <c r="EIF439" s="90"/>
      <c r="EIG439" s="90"/>
      <c r="EIH439" s="90"/>
      <c r="EII439" s="90"/>
      <c r="EIJ439" s="90"/>
      <c r="EIK439" s="90"/>
      <c r="EIL439" s="90"/>
      <c r="EIM439" s="90"/>
      <c r="EIN439" s="90"/>
      <c r="EIO439" s="90"/>
      <c r="EIP439" s="90"/>
      <c r="EIQ439" s="90"/>
      <c r="EIR439" s="90"/>
      <c r="EIS439" s="90"/>
      <c r="EIT439" s="90"/>
      <c r="EIU439" s="90"/>
      <c r="EIV439" s="90"/>
      <c r="EIW439" s="90"/>
      <c r="EIX439" s="90"/>
      <c r="EIY439" s="90"/>
      <c r="EIZ439" s="90"/>
      <c r="EJA439" s="90"/>
      <c r="EJB439" s="90"/>
      <c r="EJC439" s="90"/>
      <c r="EJD439" s="90"/>
      <c r="EJE439" s="90"/>
      <c r="EJF439" s="90"/>
      <c r="EJG439" s="90"/>
      <c r="EJH439" s="90"/>
      <c r="EJI439" s="90"/>
      <c r="EJJ439" s="90"/>
      <c r="EJK439" s="90"/>
      <c r="EJL439" s="90"/>
      <c r="EJM439" s="90"/>
      <c r="EJN439" s="90"/>
      <c r="EJO439" s="90"/>
      <c r="EJP439" s="90"/>
      <c r="EJQ439" s="90"/>
      <c r="EJR439" s="90"/>
      <c r="EJS439" s="90"/>
      <c r="EJT439" s="90"/>
      <c r="EJU439" s="90"/>
      <c r="EJV439" s="90"/>
      <c r="EJW439" s="90"/>
      <c r="EJX439" s="90"/>
      <c r="EJY439" s="90"/>
      <c r="EJZ439" s="90"/>
      <c r="EKA439" s="90"/>
      <c r="EKB439" s="90"/>
      <c r="EKC439" s="90"/>
      <c r="EKD439" s="90"/>
      <c r="EKE439" s="90"/>
      <c r="EKF439" s="90"/>
      <c r="EKG439" s="90"/>
      <c r="EKH439" s="90"/>
      <c r="EKI439" s="90"/>
      <c r="EKJ439" s="90"/>
      <c r="EKK439" s="90"/>
      <c r="EKL439" s="90"/>
      <c r="EKM439" s="90"/>
      <c r="EKN439" s="90"/>
      <c r="EKO439" s="90"/>
      <c r="EKP439" s="90"/>
      <c r="EKQ439" s="90"/>
      <c r="EKR439" s="90"/>
      <c r="EKS439" s="90"/>
      <c r="EKT439" s="90"/>
      <c r="EKU439" s="90"/>
      <c r="EKV439" s="90"/>
      <c r="EKW439" s="90"/>
      <c r="EKX439" s="90"/>
      <c r="EKY439" s="90"/>
      <c r="EKZ439" s="90"/>
      <c r="ELA439" s="90"/>
      <c r="ELB439" s="90"/>
      <c r="ELC439" s="90"/>
      <c r="ELD439" s="90"/>
      <c r="ELE439" s="90"/>
      <c r="ELF439" s="90"/>
      <c r="ELG439" s="90"/>
      <c r="ELH439" s="90"/>
      <c r="ELI439" s="90"/>
      <c r="ELJ439" s="90"/>
      <c r="ELK439" s="90"/>
      <c r="ELL439" s="90"/>
      <c r="ELM439" s="90"/>
      <c r="ELN439" s="90"/>
      <c r="ELO439" s="90"/>
      <c r="ELP439" s="90"/>
      <c r="ELQ439" s="90"/>
      <c r="ELR439" s="90"/>
      <c r="ELS439" s="90"/>
      <c r="ELT439" s="90"/>
      <c r="ELU439" s="90"/>
      <c r="ELV439" s="90"/>
      <c r="ELW439" s="90"/>
      <c r="ELX439" s="90"/>
      <c r="ELY439" s="90"/>
      <c r="ELZ439" s="90"/>
      <c r="EMA439" s="90"/>
      <c r="EMB439" s="90"/>
      <c r="EMC439" s="90"/>
      <c r="EMD439" s="90"/>
      <c r="EME439" s="90"/>
      <c r="EMF439" s="90"/>
      <c r="EMG439" s="90"/>
      <c r="EMH439" s="90"/>
      <c r="EMI439" s="90"/>
      <c r="EMJ439" s="90"/>
      <c r="EMK439" s="90"/>
      <c r="EML439" s="90"/>
      <c r="EMM439" s="90"/>
      <c r="EMN439" s="90"/>
      <c r="EMO439" s="90"/>
      <c r="EMP439" s="90"/>
      <c r="EMQ439" s="90"/>
      <c r="EMR439" s="90"/>
      <c r="EMS439" s="90"/>
      <c r="EMT439" s="90"/>
      <c r="EMU439" s="90"/>
      <c r="EMV439" s="90"/>
      <c r="EMW439" s="90"/>
      <c r="EMX439" s="90"/>
      <c r="EMY439" s="90"/>
      <c r="EMZ439" s="90"/>
      <c r="ENA439" s="90"/>
      <c r="ENB439" s="90"/>
      <c r="ENC439" s="90"/>
      <c r="END439" s="90"/>
      <c r="ENE439" s="90"/>
      <c r="ENF439" s="90"/>
      <c r="ENG439" s="90"/>
      <c r="ENH439" s="90"/>
      <c r="ENI439" s="90"/>
      <c r="ENJ439" s="90"/>
      <c r="ENK439" s="90"/>
      <c r="ENL439" s="90"/>
      <c r="ENM439" s="90"/>
      <c r="ENN439" s="90"/>
      <c r="ENO439" s="90"/>
      <c r="ENP439" s="90"/>
      <c r="ENQ439" s="90"/>
      <c r="ENR439" s="90"/>
      <c r="ENS439" s="90"/>
      <c r="ENT439" s="90"/>
      <c r="ENU439" s="90"/>
      <c r="ENV439" s="90"/>
      <c r="ENW439" s="90"/>
      <c r="ENX439" s="90"/>
      <c r="ENY439" s="90"/>
      <c r="ENZ439" s="90"/>
      <c r="EOA439" s="90"/>
      <c r="EOB439" s="90"/>
      <c r="EOC439" s="90"/>
      <c r="EOD439" s="90"/>
      <c r="EOE439" s="90"/>
      <c r="EOF439" s="90"/>
      <c r="EOG439" s="90"/>
      <c r="EOH439" s="90"/>
      <c r="EOI439" s="90"/>
      <c r="EOJ439" s="90"/>
      <c r="EOK439" s="90"/>
      <c r="EOL439" s="90"/>
      <c r="EOM439" s="90"/>
      <c r="EON439" s="90"/>
      <c r="EOO439" s="90"/>
      <c r="EOP439" s="90"/>
      <c r="EOQ439" s="90"/>
      <c r="EOR439" s="90"/>
      <c r="EOS439" s="90"/>
      <c r="EOT439" s="90"/>
      <c r="EOU439" s="90"/>
      <c r="EOV439" s="90"/>
      <c r="EOW439" s="90"/>
      <c r="EOX439" s="90"/>
      <c r="EOY439" s="90"/>
      <c r="EOZ439" s="90"/>
      <c r="EPA439" s="90"/>
      <c r="EPB439" s="90"/>
      <c r="EPC439" s="90"/>
      <c r="EPD439" s="90"/>
      <c r="EPE439" s="90"/>
      <c r="EPF439" s="90"/>
      <c r="EPG439" s="90"/>
      <c r="EPH439" s="90"/>
      <c r="EPI439" s="90"/>
      <c r="EPJ439" s="90"/>
      <c r="EPK439" s="90"/>
      <c r="EPL439" s="90"/>
      <c r="EPM439" s="90"/>
      <c r="EPN439" s="90"/>
      <c r="EPO439" s="90"/>
      <c r="EPP439" s="90"/>
      <c r="EPQ439" s="90"/>
      <c r="EPR439" s="90"/>
      <c r="EPS439" s="90"/>
      <c r="EPT439" s="90"/>
      <c r="EPU439" s="90"/>
      <c r="EPV439" s="90"/>
      <c r="EPW439" s="90"/>
      <c r="EPX439" s="90"/>
      <c r="EPY439" s="90"/>
      <c r="EPZ439" s="90"/>
      <c r="EQA439" s="90"/>
      <c r="EQB439" s="90"/>
      <c r="EQC439" s="90"/>
      <c r="EQD439" s="90"/>
      <c r="EQE439" s="90"/>
      <c r="EQF439" s="90"/>
      <c r="EQG439" s="90"/>
      <c r="EQH439" s="90"/>
      <c r="EQI439" s="90"/>
      <c r="EQJ439" s="90"/>
      <c r="EQK439" s="90"/>
      <c r="EQL439" s="90"/>
      <c r="EQM439" s="90"/>
      <c r="EQN439" s="90"/>
      <c r="EQO439" s="90"/>
      <c r="EQP439" s="90"/>
      <c r="EQQ439" s="90"/>
      <c r="EQR439" s="90"/>
      <c r="EQS439" s="90"/>
      <c r="EQT439" s="90"/>
      <c r="EQU439" s="90"/>
      <c r="EQV439" s="90"/>
      <c r="EQW439" s="90"/>
      <c r="EQX439" s="90"/>
      <c r="EQY439" s="90"/>
      <c r="EQZ439" s="90"/>
      <c r="ERA439" s="90"/>
      <c r="ERB439" s="90"/>
      <c r="ERC439" s="90"/>
      <c r="ERD439" s="90"/>
      <c r="ERE439" s="90"/>
      <c r="ERF439" s="90"/>
      <c r="ERG439" s="90"/>
      <c r="ERH439" s="90"/>
      <c r="ERI439" s="90"/>
      <c r="ERJ439" s="90"/>
      <c r="ERK439" s="90"/>
      <c r="ERL439" s="90"/>
      <c r="ERM439" s="90"/>
      <c r="ERN439" s="90"/>
      <c r="ERO439" s="90"/>
      <c r="ERP439" s="90"/>
      <c r="ERQ439" s="90"/>
      <c r="ERR439" s="90"/>
      <c r="ERS439" s="90"/>
      <c r="ERT439" s="90"/>
      <c r="ERU439" s="90"/>
      <c r="ERV439" s="90"/>
      <c r="ERW439" s="90"/>
      <c r="ERX439" s="90"/>
      <c r="ERY439" s="90"/>
      <c r="ERZ439" s="90"/>
      <c r="ESA439" s="90"/>
      <c r="ESB439" s="90"/>
      <c r="ESC439" s="90"/>
      <c r="ESD439" s="90"/>
      <c r="ESE439" s="90"/>
      <c r="ESF439" s="90"/>
      <c r="ESG439" s="90"/>
      <c r="ESH439" s="90"/>
      <c r="ESI439" s="90"/>
      <c r="ESJ439" s="90"/>
      <c r="ESK439" s="90"/>
      <c r="ESL439" s="90"/>
      <c r="ESM439" s="90"/>
      <c r="ESN439" s="90"/>
      <c r="ESO439" s="90"/>
      <c r="ESP439" s="90"/>
      <c r="ESQ439" s="90"/>
      <c r="ESR439" s="90"/>
      <c r="ESS439" s="90"/>
      <c r="EST439" s="90"/>
      <c r="ESU439" s="90"/>
      <c r="ESV439" s="90"/>
      <c r="ESW439" s="90"/>
      <c r="ESX439" s="90"/>
      <c r="ESY439" s="90"/>
      <c r="ESZ439" s="90"/>
      <c r="ETA439" s="90"/>
      <c r="ETB439" s="90"/>
      <c r="ETC439" s="90"/>
      <c r="ETD439" s="90"/>
      <c r="ETE439" s="90"/>
      <c r="ETF439" s="90"/>
      <c r="ETG439" s="90"/>
      <c r="ETH439" s="90"/>
      <c r="ETI439" s="90"/>
      <c r="ETJ439" s="90"/>
      <c r="ETK439" s="90"/>
      <c r="ETL439" s="90"/>
      <c r="ETM439" s="90"/>
      <c r="ETN439" s="90"/>
      <c r="ETO439" s="90"/>
      <c r="ETP439" s="90"/>
      <c r="ETQ439" s="90"/>
      <c r="ETR439" s="90"/>
      <c r="ETS439" s="90"/>
      <c r="ETT439" s="90"/>
      <c r="ETU439" s="90"/>
      <c r="ETV439" s="90"/>
      <c r="ETW439" s="90"/>
      <c r="ETX439" s="90"/>
      <c r="ETY439" s="90"/>
      <c r="ETZ439" s="90"/>
      <c r="EUA439" s="90"/>
      <c r="EUB439" s="90"/>
      <c r="EUC439" s="90"/>
      <c r="EUD439" s="90"/>
      <c r="EUE439" s="90"/>
      <c r="EUF439" s="90"/>
      <c r="EUG439" s="90"/>
      <c r="EUH439" s="90"/>
      <c r="EUI439" s="90"/>
      <c r="EUJ439" s="90"/>
      <c r="EUK439" s="90"/>
      <c r="EUL439" s="90"/>
      <c r="EUM439" s="90"/>
      <c r="EUN439" s="90"/>
      <c r="EUO439" s="90"/>
      <c r="EUP439" s="90"/>
      <c r="EUQ439" s="90"/>
      <c r="EUR439" s="90"/>
      <c r="EUS439" s="90"/>
      <c r="EUT439" s="90"/>
      <c r="EUU439" s="90"/>
      <c r="EUV439" s="90"/>
      <c r="EUW439" s="90"/>
      <c r="EUX439" s="90"/>
      <c r="EUY439" s="90"/>
      <c r="EUZ439" s="90"/>
      <c r="EVA439" s="90"/>
      <c r="EVB439" s="90"/>
      <c r="EVC439" s="90"/>
      <c r="EVD439" s="90"/>
      <c r="EVE439" s="90"/>
      <c r="EVF439" s="90"/>
      <c r="EVG439" s="90"/>
      <c r="EVH439" s="90"/>
      <c r="EVI439" s="90"/>
      <c r="EVJ439" s="90"/>
      <c r="EVK439" s="90"/>
      <c r="EVL439" s="90"/>
      <c r="EVM439" s="90"/>
      <c r="EVN439" s="90"/>
      <c r="EVO439" s="90"/>
      <c r="EVP439" s="90"/>
      <c r="EVQ439" s="90"/>
      <c r="EVR439" s="90"/>
      <c r="EVS439" s="90"/>
      <c r="EVT439" s="90"/>
      <c r="EVU439" s="90"/>
      <c r="EVV439" s="90"/>
      <c r="EVW439" s="90"/>
      <c r="EVX439" s="90"/>
      <c r="EVY439" s="90"/>
      <c r="EVZ439" s="90"/>
      <c r="EWA439" s="90"/>
      <c r="EWB439" s="90"/>
      <c r="EWC439" s="90"/>
      <c r="EWD439" s="90"/>
      <c r="EWE439" s="90"/>
      <c r="EWF439" s="90"/>
      <c r="EWG439" s="90"/>
      <c r="EWH439" s="90"/>
      <c r="EWI439" s="90"/>
      <c r="EWJ439" s="90"/>
      <c r="EWK439" s="90"/>
      <c r="EWL439" s="90"/>
      <c r="EWM439" s="90"/>
      <c r="EWN439" s="90"/>
      <c r="EWO439" s="90"/>
      <c r="EWP439" s="90"/>
      <c r="EWQ439" s="90"/>
      <c r="EWR439" s="90"/>
      <c r="EWS439" s="90"/>
      <c r="EWT439" s="90"/>
      <c r="EWU439" s="90"/>
      <c r="EWV439" s="90"/>
      <c r="EWW439" s="90"/>
      <c r="EWX439" s="90"/>
      <c r="EWY439" s="90"/>
      <c r="EWZ439" s="90"/>
      <c r="EXA439" s="90"/>
      <c r="EXB439" s="90"/>
      <c r="EXC439" s="90"/>
      <c r="EXD439" s="90"/>
      <c r="EXE439" s="90"/>
      <c r="EXF439" s="90"/>
      <c r="EXG439" s="90"/>
      <c r="EXH439" s="90"/>
      <c r="EXI439" s="90"/>
      <c r="EXJ439" s="90"/>
      <c r="EXK439" s="90"/>
      <c r="EXL439" s="90"/>
      <c r="EXM439" s="90"/>
      <c r="EXN439" s="90"/>
      <c r="EXO439" s="90"/>
      <c r="EXP439" s="90"/>
      <c r="EXQ439" s="90"/>
      <c r="EXR439" s="90"/>
      <c r="EXS439" s="90"/>
      <c r="EXT439" s="90"/>
      <c r="EXU439" s="90"/>
      <c r="EXV439" s="90"/>
      <c r="EXW439" s="90"/>
      <c r="EXX439" s="90"/>
      <c r="EXY439" s="90"/>
      <c r="EXZ439" s="90"/>
      <c r="EYA439" s="90"/>
      <c r="EYB439" s="90"/>
      <c r="EYC439" s="90"/>
      <c r="EYD439" s="90"/>
      <c r="EYE439" s="90"/>
      <c r="EYF439" s="90"/>
      <c r="EYG439" s="90"/>
      <c r="EYH439" s="90"/>
      <c r="EYI439" s="90"/>
      <c r="EYJ439" s="90"/>
      <c r="EYK439" s="90"/>
      <c r="EYL439" s="90"/>
      <c r="EYM439" s="90"/>
      <c r="EYN439" s="90"/>
      <c r="EYO439" s="90"/>
      <c r="EYP439" s="90"/>
      <c r="EYQ439" s="90"/>
      <c r="EYR439" s="90"/>
      <c r="EYS439" s="90"/>
      <c r="EYT439" s="90"/>
      <c r="EYU439" s="90"/>
      <c r="EYV439" s="90"/>
      <c r="EYW439" s="90"/>
      <c r="EYX439" s="90"/>
      <c r="EYY439" s="90"/>
      <c r="EYZ439" s="90"/>
      <c r="EZA439" s="90"/>
      <c r="EZB439" s="90"/>
      <c r="EZC439" s="90"/>
      <c r="EZD439" s="90"/>
      <c r="EZE439" s="90"/>
      <c r="EZF439" s="90"/>
      <c r="EZG439" s="90"/>
      <c r="EZH439" s="90"/>
      <c r="EZI439" s="90"/>
      <c r="EZJ439" s="90"/>
      <c r="EZK439" s="90"/>
      <c r="EZL439" s="90"/>
      <c r="EZM439" s="90"/>
      <c r="EZN439" s="90"/>
      <c r="EZO439" s="90"/>
      <c r="EZP439" s="90"/>
      <c r="EZQ439" s="90"/>
      <c r="EZR439" s="90"/>
      <c r="EZS439" s="90"/>
      <c r="EZT439" s="90"/>
      <c r="EZU439" s="90"/>
      <c r="EZV439" s="90"/>
      <c r="EZW439" s="90"/>
      <c r="EZX439" s="90"/>
      <c r="EZY439" s="90"/>
      <c r="EZZ439" s="90"/>
      <c r="FAA439" s="90"/>
      <c r="FAB439" s="90"/>
      <c r="FAC439" s="90"/>
      <c r="FAD439" s="90"/>
      <c r="FAE439" s="90"/>
      <c r="FAF439" s="90"/>
      <c r="FAG439" s="90"/>
      <c r="FAH439" s="90"/>
      <c r="FAI439" s="90"/>
      <c r="FAJ439" s="90"/>
      <c r="FAK439" s="90"/>
      <c r="FAL439" s="90"/>
      <c r="FAM439" s="90"/>
      <c r="FAN439" s="90"/>
      <c r="FAO439" s="90"/>
      <c r="FAP439" s="90"/>
      <c r="FAQ439" s="90"/>
      <c r="FAR439" s="90"/>
      <c r="FAS439" s="90"/>
      <c r="FAT439" s="90"/>
      <c r="FAU439" s="90"/>
      <c r="FAV439" s="90"/>
      <c r="FAW439" s="90"/>
      <c r="FAX439" s="90"/>
      <c r="FAY439" s="90"/>
      <c r="FAZ439" s="90"/>
      <c r="FBA439" s="90"/>
      <c r="FBB439" s="90"/>
      <c r="FBC439" s="90"/>
      <c r="FBD439" s="90"/>
      <c r="FBE439" s="90"/>
      <c r="FBF439" s="90"/>
      <c r="FBG439" s="90"/>
      <c r="FBH439" s="90"/>
      <c r="FBI439" s="90"/>
      <c r="FBJ439" s="90"/>
      <c r="FBK439" s="90"/>
      <c r="FBL439" s="90"/>
      <c r="FBM439" s="90"/>
      <c r="FBN439" s="90"/>
      <c r="FBO439" s="90"/>
      <c r="FBP439" s="90"/>
      <c r="FBQ439" s="90"/>
      <c r="FBR439" s="90"/>
      <c r="FBS439" s="90"/>
      <c r="FBT439" s="90"/>
      <c r="FBU439" s="90"/>
      <c r="FBV439" s="90"/>
      <c r="FBW439" s="90"/>
      <c r="FBX439" s="90"/>
      <c r="FBY439" s="90"/>
      <c r="FBZ439" s="90"/>
      <c r="FCA439" s="90"/>
      <c r="FCB439" s="90"/>
      <c r="FCC439" s="90"/>
      <c r="FCD439" s="90"/>
      <c r="FCE439" s="90"/>
      <c r="FCF439" s="90"/>
      <c r="FCG439" s="90"/>
      <c r="FCH439" s="90"/>
      <c r="FCI439" s="90"/>
      <c r="FCJ439" s="90"/>
      <c r="FCK439" s="90"/>
      <c r="FCL439" s="90"/>
      <c r="FCM439" s="90"/>
      <c r="FCN439" s="90"/>
      <c r="FCO439" s="90"/>
      <c r="FCP439" s="90"/>
      <c r="FCQ439" s="90"/>
      <c r="FCR439" s="90"/>
      <c r="FCS439" s="90"/>
      <c r="FCT439" s="90"/>
      <c r="FCU439" s="90"/>
      <c r="FCV439" s="90"/>
      <c r="FCW439" s="90"/>
      <c r="FCX439" s="90"/>
      <c r="FCY439" s="90"/>
      <c r="FCZ439" s="90"/>
      <c r="FDA439" s="90"/>
      <c r="FDB439" s="90"/>
      <c r="FDC439" s="90"/>
      <c r="FDD439" s="90"/>
      <c r="FDE439" s="90"/>
      <c r="FDF439" s="90"/>
      <c r="FDG439" s="90"/>
      <c r="FDH439" s="90"/>
      <c r="FDI439" s="90"/>
      <c r="FDJ439" s="90"/>
      <c r="FDK439" s="90"/>
      <c r="FDL439" s="90"/>
      <c r="FDM439" s="90"/>
      <c r="FDN439" s="90"/>
      <c r="FDO439" s="90"/>
      <c r="FDP439" s="90"/>
      <c r="FDQ439" s="90"/>
      <c r="FDR439" s="90"/>
      <c r="FDS439" s="90"/>
      <c r="FDT439" s="90"/>
      <c r="FDU439" s="90"/>
      <c r="FDV439" s="90"/>
      <c r="FDW439" s="90"/>
      <c r="FDX439" s="90"/>
      <c r="FDY439" s="90"/>
      <c r="FDZ439" s="90"/>
      <c r="FEA439" s="90"/>
      <c r="FEB439" s="90"/>
      <c r="FEC439" s="90"/>
      <c r="FED439" s="90"/>
      <c r="FEE439" s="90"/>
      <c r="FEF439" s="90"/>
      <c r="FEG439" s="90"/>
      <c r="FEH439" s="90"/>
      <c r="FEI439" s="90"/>
      <c r="FEJ439" s="90"/>
      <c r="FEK439" s="90"/>
      <c r="FEL439" s="90"/>
      <c r="FEM439" s="90"/>
      <c r="FEN439" s="90"/>
      <c r="FEO439" s="90"/>
      <c r="FEP439" s="90"/>
      <c r="FEQ439" s="90"/>
      <c r="FER439" s="90"/>
      <c r="FES439" s="90"/>
      <c r="FET439" s="90"/>
      <c r="FEU439" s="90"/>
      <c r="FEV439" s="90"/>
      <c r="FEW439" s="90"/>
      <c r="FEX439" s="90"/>
      <c r="FEY439" s="90"/>
      <c r="FEZ439" s="90"/>
      <c r="FFA439" s="90"/>
      <c r="FFB439" s="90"/>
      <c r="FFC439" s="90"/>
      <c r="FFD439" s="90"/>
      <c r="FFE439" s="90"/>
      <c r="FFF439" s="90"/>
      <c r="FFG439" s="90"/>
      <c r="FFH439" s="90"/>
      <c r="FFI439" s="90"/>
      <c r="FFJ439" s="90"/>
      <c r="FFK439" s="90"/>
      <c r="FFL439" s="90"/>
      <c r="FFM439" s="90"/>
      <c r="FFN439" s="90"/>
      <c r="FFO439" s="90"/>
      <c r="FFP439" s="90"/>
      <c r="FFQ439" s="90"/>
      <c r="FFR439" s="90"/>
      <c r="FFS439" s="90"/>
      <c r="FFT439" s="90"/>
      <c r="FFU439" s="90"/>
      <c r="FFV439" s="90"/>
      <c r="FFW439" s="90"/>
      <c r="FFX439" s="90"/>
      <c r="FFY439" s="90"/>
      <c r="FFZ439" s="90"/>
      <c r="FGA439" s="90"/>
      <c r="FGB439" s="90"/>
      <c r="FGC439" s="90"/>
      <c r="FGD439" s="90"/>
      <c r="FGE439" s="90"/>
      <c r="FGF439" s="90"/>
      <c r="FGG439" s="90"/>
      <c r="FGH439" s="90"/>
      <c r="FGI439" s="90"/>
      <c r="FGJ439" s="90"/>
      <c r="FGK439" s="90"/>
      <c r="FGL439" s="90"/>
      <c r="FGM439" s="90"/>
      <c r="FGN439" s="90"/>
      <c r="FGO439" s="90"/>
      <c r="FGP439" s="90"/>
      <c r="FGQ439" s="90"/>
      <c r="FGR439" s="90"/>
      <c r="FGS439" s="90"/>
      <c r="FGT439" s="90"/>
      <c r="FGU439" s="90"/>
      <c r="FGV439" s="90"/>
      <c r="FGW439" s="90"/>
      <c r="FGX439" s="90"/>
      <c r="FGY439" s="90"/>
      <c r="FGZ439" s="90"/>
      <c r="FHA439" s="90"/>
      <c r="FHB439" s="90"/>
      <c r="FHC439" s="90"/>
      <c r="FHD439" s="90"/>
      <c r="FHE439" s="90"/>
      <c r="FHF439" s="90"/>
      <c r="FHG439" s="90"/>
      <c r="FHH439" s="90"/>
      <c r="FHI439" s="90"/>
      <c r="FHJ439" s="90"/>
      <c r="FHK439" s="90"/>
      <c r="FHL439" s="90"/>
      <c r="FHM439" s="90"/>
      <c r="FHN439" s="90"/>
      <c r="FHO439" s="90"/>
      <c r="FHP439" s="90"/>
      <c r="FHQ439" s="90"/>
      <c r="FHR439" s="90"/>
      <c r="FHS439" s="90"/>
      <c r="FHT439" s="90"/>
      <c r="FHU439" s="90"/>
      <c r="FHV439" s="90"/>
      <c r="FHW439" s="90"/>
      <c r="FHX439" s="90"/>
      <c r="FHY439" s="90"/>
      <c r="FHZ439" s="90"/>
      <c r="FIA439" s="90"/>
      <c r="FIB439" s="90"/>
      <c r="FIC439" s="90"/>
      <c r="FID439" s="90"/>
      <c r="FIE439" s="90"/>
      <c r="FIF439" s="90"/>
      <c r="FIG439" s="90"/>
      <c r="FIH439" s="90"/>
      <c r="FII439" s="90"/>
      <c r="FIJ439" s="90"/>
      <c r="FIK439" s="90"/>
      <c r="FIL439" s="90"/>
      <c r="FIM439" s="90"/>
      <c r="FIN439" s="90"/>
      <c r="FIO439" s="90"/>
      <c r="FIP439" s="90"/>
      <c r="FIQ439" s="90"/>
      <c r="FIR439" s="90"/>
      <c r="FIS439" s="90"/>
      <c r="FIT439" s="90"/>
      <c r="FIU439" s="90"/>
      <c r="FIV439" s="90"/>
      <c r="FIW439" s="90"/>
      <c r="FIX439" s="90"/>
      <c r="FIY439" s="90"/>
      <c r="FIZ439" s="90"/>
      <c r="FJA439" s="90"/>
      <c r="FJB439" s="90"/>
      <c r="FJC439" s="90"/>
      <c r="FJD439" s="90"/>
      <c r="FJE439" s="90"/>
      <c r="FJF439" s="90"/>
      <c r="FJG439" s="90"/>
      <c r="FJH439" s="90"/>
      <c r="FJI439" s="90"/>
      <c r="FJJ439" s="90"/>
      <c r="FJK439" s="90"/>
      <c r="FJL439" s="90"/>
      <c r="FJM439" s="90"/>
      <c r="FJN439" s="90"/>
      <c r="FJO439" s="90"/>
      <c r="FJP439" s="90"/>
      <c r="FJQ439" s="90"/>
      <c r="FJR439" s="90"/>
      <c r="FJS439" s="90"/>
      <c r="FJT439" s="90"/>
      <c r="FJU439" s="90"/>
      <c r="FJV439" s="90"/>
      <c r="FJW439" s="90"/>
      <c r="FJX439" s="90"/>
      <c r="FJY439" s="90"/>
      <c r="FJZ439" s="90"/>
      <c r="FKA439" s="90"/>
      <c r="FKB439" s="90"/>
      <c r="FKC439" s="90"/>
      <c r="FKD439" s="90"/>
      <c r="FKE439" s="90"/>
      <c r="FKF439" s="90"/>
      <c r="FKG439" s="90"/>
      <c r="FKH439" s="90"/>
      <c r="FKI439" s="90"/>
      <c r="FKJ439" s="90"/>
      <c r="FKK439" s="90"/>
      <c r="FKL439" s="90"/>
      <c r="FKM439" s="90"/>
      <c r="FKN439" s="90"/>
      <c r="FKO439" s="90"/>
      <c r="FKP439" s="90"/>
      <c r="FKQ439" s="90"/>
      <c r="FKR439" s="90"/>
      <c r="FKS439" s="90"/>
      <c r="FKT439" s="90"/>
      <c r="FKU439" s="90"/>
      <c r="FKV439" s="90"/>
      <c r="FKW439" s="90"/>
      <c r="FKX439" s="90"/>
      <c r="FKY439" s="90"/>
      <c r="FKZ439" s="90"/>
      <c r="FLA439" s="90"/>
      <c r="FLB439" s="90"/>
      <c r="FLC439" s="90"/>
      <c r="FLD439" s="90"/>
      <c r="FLE439" s="90"/>
      <c r="FLF439" s="90"/>
      <c r="FLG439" s="90"/>
      <c r="FLH439" s="90"/>
      <c r="FLI439" s="90"/>
      <c r="FLJ439" s="90"/>
      <c r="FLK439" s="90"/>
      <c r="FLL439" s="90"/>
      <c r="FLM439" s="90"/>
      <c r="FLN439" s="90"/>
      <c r="FLO439" s="90"/>
      <c r="FLP439" s="90"/>
      <c r="FLQ439" s="90"/>
      <c r="FLR439" s="90"/>
      <c r="FLS439" s="90"/>
      <c r="FLT439" s="90"/>
      <c r="FLU439" s="90"/>
      <c r="FLV439" s="90"/>
      <c r="FLW439" s="90"/>
      <c r="FLX439" s="90"/>
      <c r="FLY439" s="90"/>
      <c r="FLZ439" s="90"/>
      <c r="FMA439" s="90"/>
      <c r="FMB439" s="90"/>
      <c r="FMC439" s="90"/>
      <c r="FMD439" s="90"/>
      <c r="FME439" s="90"/>
      <c r="FMF439" s="90"/>
      <c r="FMG439" s="90"/>
      <c r="FMH439" s="90"/>
      <c r="FMI439" s="90"/>
      <c r="FMJ439" s="90"/>
      <c r="FMK439" s="90"/>
      <c r="FML439" s="90"/>
      <c r="FMM439" s="90"/>
      <c r="FMN439" s="90"/>
      <c r="FMO439" s="90"/>
      <c r="FMP439" s="90"/>
      <c r="FMQ439" s="90"/>
      <c r="FMR439" s="90"/>
      <c r="FMS439" s="90"/>
      <c r="FMT439" s="90"/>
      <c r="FMU439" s="90"/>
      <c r="FMV439" s="90"/>
      <c r="FMW439" s="90"/>
      <c r="FMX439" s="90"/>
      <c r="FMY439" s="90"/>
      <c r="FMZ439" s="90"/>
      <c r="FNA439" s="90"/>
      <c r="FNB439" s="90"/>
      <c r="FNC439" s="90"/>
      <c r="FND439" s="90"/>
      <c r="FNE439" s="90"/>
      <c r="FNF439" s="90"/>
      <c r="FNG439" s="90"/>
      <c r="FNH439" s="90"/>
      <c r="FNI439" s="90"/>
      <c r="FNJ439" s="90"/>
      <c r="FNK439" s="90"/>
      <c r="FNL439" s="90"/>
      <c r="FNM439" s="90"/>
      <c r="FNN439" s="90"/>
      <c r="FNO439" s="90"/>
      <c r="FNP439" s="90"/>
      <c r="FNQ439" s="90"/>
      <c r="FNR439" s="90"/>
      <c r="FNS439" s="90"/>
      <c r="FNT439" s="90"/>
      <c r="FNU439" s="90"/>
      <c r="FNV439" s="90"/>
      <c r="FNW439" s="90"/>
      <c r="FNX439" s="90"/>
      <c r="FNY439" s="90"/>
      <c r="FNZ439" s="90"/>
      <c r="FOA439" s="90"/>
      <c r="FOB439" s="90"/>
      <c r="FOC439" s="90"/>
      <c r="FOD439" s="90"/>
      <c r="FOE439" s="90"/>
      <c r="FOF439" s="90"/>
      <c r="FOG439" s="90"/>
      <c r="FOH439" s="90"/>
      <c r="FOI439" s="90"/>
      <c r="FOJ439" s="90"/>
      <c r="FOK439" s="90"/>
      <c r="FOL439" s="90"/>
      <c r="FOM439" s="90"/>
      <c r="FON439" s="90"/>
      <c r="FOO439" s="90"/>
      <c r="FOP439" s="90"/>
      <c r="FOQ439" s="90"/>
      <c r="FOR439" s="90"/>
      <c r="FOS439" s="90"/>
      <c r="FOT439" s="90"/>
      <c r="FOU439" s="90"/>
      <c r="FOV439" s="90"/>
      <c r="FOW439" s="90"/>
      <c r="FOX439" s="90"/>
      <c r="FOY439" s="90"/>
      <c r="FOZ439" s="90"/>
      <c r="FPA439" s="90"/>
      <c r="FPB439" s="90"/>
      <c r="FPC439" s="90"/>
      <c r="FPD439" s="90"/>
      <c r="FPE439" s="90"/>
      <c r="FPF439" s="90"/>
      <c r="FPG439" s="90"/>
      <c r="FPH439" s="90"/>
      <c r="FPI439" s="90"/>
      <c r="FPJ439" s="90"/>
      <c r="FPK439" s="90"/>
      <c r="FPL439" s="90"/>
      <c r="FPM439" s="90"/>
      <c r="FPN439" s="90"/>
      <c r="FPO439" s="90"/>
      <c r="FPP439" s="90"/>
      <c r="FPQ439" s="90"/>
      <c r="FPR439" s="90"/>
      <c r="FPS439" s="90"/>
      <c r="FPT439" s="90"/>
      <c r="FPU439" s="90"/>
      <c r="FPV439" s="90"/>
      <c r="FPW439" s="90"/>
      <c r="FPX439" s="90"/>
      <c r="FPY439" s="90"/>
      <c r="FPZ439" s="90"/>
      <c r="FQA439" s="90"/>
      <c r="FQB439" s="90"/>
      <c r="FQC439" s="90"/>
      <c r="FQD439" s="90"/>
      <c r="FQE439" s="90"/>
      <c r="FQF439" s="90"/>
      <c r="FQG439" s="90"/>
      <c r="FQH439" s="90"/>
      <c r="FQI439" s="90"/>
      <c r="FQJ439" s="90"/>
      <c r="FQK439" s="90"/>
      <c r="FQL439" s="90"/>
      <c r="FQM439" s="90"/>
      <c r="FQN439" s="90"/>
      <c r="FQO439" s="90"/>
      <c r="FQP439" s="90"/>
      <c r="FQQ439" s="90"/>
      <c r="FQR439" s="90"/>
      <c r="FQS439" s="90"/>
      <c r="FQT439" s="90"/>
      <c r="FQU439" s="90"/>
      <c r="FQV439" s="90"/>
      <c r="FQW439" s="90"/>
      <c r="FQX439" s="90"/>
      <c r="FQY439" s="90"/>
      <c r="FQZ439" s="90"/>
      <c r="FRA439" s="90"/>
      <c r="FRB439" s="90"/>
      <c r="FRC439" s="90"/>
      <c r="FRD439" s="90"/>
      <c r="FRE439" s="90"/>
      <c r="FRF439" s="90"/>
      <c r="FRG439" s="90"/>
      <c r="FRH439" s="90"/>
      <c r="FRI439" s="90"/>
      <c r="FRJ439" s="90"/>
      <c r="FRK439" s="90"/>
      <c r="FRL439" s="90"/>
      <c r="FRM439" s="90"/>
      <c r="FRN439" s="90"/>
      <c r="FRO439" s="90"/>
      <c r="FRP439" s="90"/>
      <c r="FRQ439" s="90"/>
      <c r="FRR439" s="90"/>
      <c r="FRS439" s="90"/>
      <c r="FRT439" s="90"/>
      <c r="FRU439" s="90"/>
      <c r="FRV439" s="90"/>
      <c r="FRW439" s="90"/>
      <c r="FRX439" s="90"/>
      <c r="FRY439" s="90"/>
      <c r="FRZ439" s="90"/>
      <c r="FSA439" s="90"/>
      <c r="FSB439" s="90"/>
      <c r="FSC439" s="90"/>
      <c r="FSD439" s="90"/>
      <c r="FSE439" s="90"/>
      <c r="FSF439" s="90"/>
      <c r="FSG439" s="90"/>
      <c r="FSH439" s="90"/>
      <c r="FSI439" s="90"/>
      <c r="FSJ439" s="90"/>
      <c r="FSK439" s="90"/>
      <c r="FSL439" s="90"/>
      <c r="FSM439" s="90"/>
      <c r="FSN439" s="90"/>
      <c r="FSO439" s="90"/>
      <c r="FSP439" s="90"/>
      <c r="FSQ439" s="90"/>
      <c r="FSR439" s="90"/>
      <c r="FSS439" s="90"/>
      <c r="FST439" s="90"/>
      <c r="FSU439" s="90"/>
      <c r="FSV439" s="90"/>
      <c r="FSW439" s="90"/>
      <c r="FSX439" s="90"/>
      <c r="FSY439" s="90"/>
      <c r="FSZ439" s="90"/>
      <c r="FTA439" s="90"/>
      <c r="FTB439" s="90"/>
      <c r="FTC439" s="90"/>
      <c r="FTD439" s="90"/>
      <c r="FTE439" s="90"/>
      <c r="FTF439" s="90"/>
      <c r="FTG439" s="90"/>
      <c r="FTH439" s="90"/>
      <c r="FTI439" s="90"/>
      <c r="FTJ439" s="90"/>
      <c r="FTK439" s="90"/>
      <c r="FTL439" s="90"/>
      <c r="FTM439" s="90"/>
      <c r="FTN439" s="90"/>
      <c r="FTO439" s="90"/>
      <c r="FTP439" s="90"/>
      <c r="FTQ439" s="90"/>
      <c r="FTR439" s="90"/>
      <c r="FTS439" s="90"/>
      <c r="FTT439" s="90"/>
      <c r="FTU439" s="90"/>
      <c r="FTV439" s="90"/>
      <c r="FTW439" s="90"/>
      <c r="FTX439" s="90"/>
      <c r="FTY439" s="90"/>
      <c r="FTZ439" s="90"/>
      <c r="FUA439" s="90"/>
      <c r="FUB439" s="90"/>
      <c r="FUC439" s="90"/>
      <c r="FUD439" s="90"/>
      <c r="FUE439" s="90"/>
      <c r="FUF439" s="90"/>
      <c r="FUG439" s="90"/>
      <c r="FUH439" s="90"/>
      <c r="FUI439" s="90"/>
      <c r="FUJ439" s="90"/>
      <c r="FUK439" s="90"/>
      <c r="FUL439" s="90"/>
      <c r="FUM439" s="90"/>
      <c r="FUN439" s="90"/>
      <c r="FUO439" s="90"/>
      <c r="FUP439" s="90"/>
      <c r="FUQ439" s="90"/>
      <c r="FUR439" s="90"/>
      <c r="FUS439" s="90"/>
      <c r="FUT439" s="90"/>
      <c r="FUU439" s="90"/>
      <c r="FUV439" s="90"/>
      <c r="FUW439" s="90"/>
      <c r="FUX439" s="90"/>
      <c r="FUY439" s="90"/>
      <c r="FUZ439" s="90"/>
      <c r="FVA439" s="90"/>
      <c r="FVB439" s="90"/>
      <c r="FVC439" s="90"/>
      <c r="FVD439" s="90"/>
      <c r="FVE439" s="90"/>
      <c r="FVF439" s="90"/>
      <c r="FVG439" s="90"/>
      <c r="FVH439" s="90"/>
      <c r="FVI439" s="90"/>
      <c r="FVJ439" s="90"/>
      <c r="FVK439" s="90"/>
      <c r="FVL439" s="90"/>
      <c r="FVM439" s="90"/>
      <c r="FVN439" s="90"/>
      <c r="FVO439" s="90"/>
      <c r="FVP439" s="90"/>
      <c r="FVQ439" s="90"/>
      <c r="FVR439" s="90"/>
      <c r="FVS439" s="90"/>
      <c r="FVT439" s="90"/>
      <c r="FVU439" s="90"/>
      <c r="FVV439" s="90"/>
      <c r="FVW439" s="90"/>
      <c r="FVX439" s="90"/>
      <c r="FVY439" s="90"/>
      <c r="FVZ439" s="90"/>
      <c r="FWA439" s="90"/>
      <c r="FWB439" s="90"/>
      <c r="FWC439" s="90"/>
      <c r="FWD439" s="90"/>
      <c r="FWE439" s="90"/>
      <c r="FWF439" s="90"/>
      <c r="FWG439" s="90"/>
      <c r="FWH439" s="90"/>
      <c r="FWI439" s="90"/>
      <c r="FWJ439" s="90"/>
      <c r="FWK439" s="90"/>
      <c r="FWL439" s="90"/>
      <c r="FWM439" s="90"/>
      <c r="FWN439" s="90"/>
      <c r="FWO439" s="90"/>
      <c r="FWP439" s="90"/>
      <c r="FWQ439" s="90"/>
      <c r="FWR439" s="90"/>
      <c r="FWS439" s="90"/>
      <c r="FWT439" s="90"/>
      <c r="FWU439" s="90"/>
      <c r="FWV439" s="90"/>
      <c r="FWW439" s="90"/>
      <c r="FWX439" s="90"/>
      <c r="FWY439" s="90"/>
      <c r="FWZ439" s="90"/>
      <c r="FXA439" s="90"/>
      <c r="FXB439" s="90"/>
      <c r="FXC439" s="90"/>
      <c r="FXD439" s="90"/>
      <c r="FXE439" s="90"/>
      <c r="FXF439" s="90"/>
      <c r="FXG439" s="90"/>
      <c r="FXH439" s="90"/>
      <c r="FXI439" s="90"/>
      <c r="FXJ439" s="90"/>
      <c r="FXK439" s="90"/>
      <c r="FXL439" s="90"/>
      <c r="FXM439" s="90"/>
      <c r="FXN439" s="90"/>
      <c r="FXO439" s="90"/>
      <c r="FXP439" s="90"/>
      <c r="FXQ439" s="90"/>
      <c r="FXR439" s="90"/>
      <c r="FXS439" s="90"/>
      <c r="FXT439" s="90"/>
      <c r="FXU439" s="90"/>
      <c r="FXV439" s="90"/>
      <c r="FXW439" s="90"/>
      <c r="FXX439" s="90"/>
      <c r="FXY439" s="90"/>
      <c r="FXZ439" s="90"/>
      <c r="FYA439" s="90"/>
      <c r="FYB439" s="90"/>
      <c r="FYC439" s="90"/>
      <c r="FYD439" s="90"/>
      <c r="FYE439" s="90"/>
      <c r="FYF439" s="90"/>
      <c r="FYG439" s="90"/>
      <c r="FYH439" s="90"/>
      <c r="FYI439" s="90"/>
      <c r="FYJ439" s="90"/>
      <c r="FYK439" s="90"/>
      <c r="FYL439" s="90"/>
      <c r="FYM439" s="90"/>
      <c r="FYN439" s="90"/>
      <c r="FYO439" s="90"/>
      <c r="FYP439" s="90"/>
      <c r="FYQ439" s="90"/>
      <c r="FYR439" s="90"/>
      <c r="FYS439" s="90"/>
      <c r="FYT439" s="90"/>
      <c r="FYU439" s="90"/>
      <c r="FYV439" s="90"/>
      <c r="FYW439" s="90"/>
      <c r="FYX439" s="90"/>
      <c r="FYY439" s="90"/>
      <c r="FYZ439" s="90"/>
      <c r="FZA439" s="90"/>
      <c r="FZB439" s="90"/>
      <c r="FZC439" s="90"/>
      <c r="FZD439" s="90"/>
      <c r="FZE439" s="90"/>
      <c r="FZF439" s="90"/>
      <c r="FZG439" s="90"/>
      <c r="FZH439" s="90"/>
      <c r="FZI439" s="90"/>
      <c r="FZJ439" s="90"/>
      <c r="FZK439" s="90"/>
      <c r="FZL439" s="90"/>
      <c r="FZM439" s="90"/>
      <c r="FZN439" s="90"/>
      <c r="FZO439" s="90"/>
      <c r="FZP439" s="90"/>
      <c r="FZQ439" s="90"/>
      <c r="FZR439" s="90"/>
      <c r="FZS439" s="90"/>
      <c r="FZT439" s="90"/>
      <c r="FZU439" s="90"/>
      <c r="FZV439" s="90"/>
      <c r="FZW439" s="90"/>
      <c r="FZX439" s="90"/>
      <c r="FZY439" s="90"/>
      <c r="FZZ439" s="90"/>
      <c r="GAA439" s="90"/>
      <c r="GAB439" s="90"/>
      <c r="GAC439" s="90"/>
      <c r="GAD439" s="90"/>
      <c r="GAE439" s="90"/>
      <c r="GAF439" s="90"/>
      <c r="GAG439" s="90"/>
      <c r="GAH439" s="90"/>
      <c r="GAI439" s="90"/>
      <c r="GAJ439" s="90"/>
      <c r="GAK439" s="90"/>
      <c r="GAL439" s="90"/>
      <c r="GAM439" s="90"/>
      <c r="GAN439" s="90"/>
      <c r="GAO439" s="90"/>
      <c r="GAP439" s="90"/>
      <c r="GAQ439" s="90"/>
      <c r="GAR439" s="90"/>
      <c r="GAS439" s="90"/>
      <c r="GAT439" s="90"/>
      <c r="GAU439" s="90"/>
      <c r="GAV439" s="90"/>
      <c r="GAW439" s="90"/>
      <c r="GAX439" s="90"/>
      <c r="GAY439" s="90"/>
      <c r="GAZ439" s="90"/>
      <c r="GBA439" s="90"/>
      <c r="GBB439" s="90"/>
      <c r="GBC439" s="90"/>
      <c r="GBD439" s="90"/>
      <c r="GBE439" s="90"/>
      <c r="GBF439" s="90"/>
      <c r="GBG439" s="90"/>
      <c r="GBH439" s="90"/>
      <c r="GBI439" s="90"/>
      <c r="GBJ439" s="90"/>
      <c r="GBK439" s="90"/>
      <c r="GBL439" s="90"/>
      <c r="GBM439" s="90"/>
      <c r="GBN439" s="90"/>
      <c r="GBO439" s="90"/>
      <c r="GBP439" s="90"/>
      <c r="GBQ439" s="90"/>
      <c r="GBR439" s="90"/>
      <c r="GBS439" s="90"/>
      <c r="GBT439" s="90"/>
      <c r="GBU439" s="90"/>
      <c r="GBV439" s="90"/>
      <c r="GBW439" s="90"/>
      <c r="GBX439" s="90"/>
      <c r="GBY439" s="90"/>
      <c r="GBZ439" s="90"/>
      <c r="GCA439" s="90"/>
      <c r="GCB439" s="90"/>
      <c r="GCC439" s="90"/>
      <c r="GCD439" s="90"/>
      <c r="GCE439" s="90"/>
      <c r="GCF439" s="90"/>
      <c r="GCG439" s="90"/>
      <c r="GCH439" s="90"/>
      <c r="GCI439" s="90"/>
      <c r="GCJ439" s="90"/>
      <c r="GCK439" s="90"/>
      <c r="GCL439" s="90"/>
      <c r="GCM439" s="90"/>
      <c r="GCN439" s="90"/>
      <c r="GCO439" s="90"/>
      <c r="GCP439" s="90"/>
      <c r="GCQ439" s="90"/>
      <c r="GCR439" s="90"/>
      <c r="GCS439" s="90"/>
      <c r="GCT439" s="90"/>
      <c r="GCU439" s="90"/>
      <c r="GCV439" s="90"/>
      <c r="GCW439" s="90"/>
      <c r="GCX439" s="90"/>
      <c r="GCY439" s="90"/>
      <c r="GCZ439" s="90"/>
      <c r="GDA439" s="90"/>
      <c r="GDB439" s="90"/>
      <c r="GDC439" s="90"/>
      <c r="GDD439" s="90"/>
      <c r="GDE439" s="90"/>
      <c r="GDF439" s="90"/>
      <c r="GDG439" s="90"/>
      <c r="GDH439" s="90"/>
      <c r="GDI439" s="90"/>
      <c r="GDJ439" s="90"/>
      <c r="GDK439" s="90"/>
      <c r="GDL439" s="90"/>
      <c r="GDM439" s="90"/>
      <c r="GDN439" s="90"/>
      <c r="GDO439" s="90"/>
      <c r="GDP439" s="90"/>
      <c r="GDQ439" s="90"/>
      <c r="GDR439" s="90"/>
      <c r="GDS439" s="90"/>
      <c r="GDT439" s="90"/>
      <c r="GDU439" s="90"/>
      <c r="GDV439" s="90"/>
      <c r="GDW439" s="90"/>
      <c r="GDX439" s="90"/>
      <c r="GDY439" s="90"/>
      <c r="GDZ439" s="90"/>
      <c r="GEA439" s="90"/>
      <c r="GEB439" s="90"/>
      <c r="GEC439" s="90"/>
      <c r="GED439" s="90"/>
      <c r="GEE439" s="90"/>
      <c r="GEF439" s="90"/>
      <c r="GEG439" s="90"/>
      <c r="GEH439" s="90"/>
      <c r="GEI439" s="90"/>
      <c r="GEJ439" s="90"/>
      <c r="GEK439" s="90"/>
      <c r="GEL439" s="90"/>
      <c r="GEM439" s="90"/>
      <c r="GEN439" s="90"/>
      <c r="GEO439" s="90"/>
      <c r="GEP439" s="90"/>
      <c r="GEQ439" s="90"/>
      <c r="GER439" s="90"/>
      <c r="GES439" s="90"/>
      <c r="GET439" s="90"/>
      <c r="GEU439" s="90"/>
      <c r="GEV439" s="90"/>
      <c r="GEW439" s="90"/>
      <c r="GEX439" s="90"/>
      <c r="GEY439" s="90"/>
      <c r="GEZ439" s="90"/>
      <c r="GFA439" s="90"/>
      <c r="GFB439" s="90"/>
      <c r="GFC439" s="90"/>
      <c r="GFD439" s="90"/>
      <c r="GFE439" s="90"/>
      <c r="GFF439" s="90"/>
      <c r="GFG439" s="90"/>
      <c r="GFH439" s="90"/>
      <c r="GFI439" s="90"/>
      <c r="GFJ439" s="90"/>
      <c r="GFK439" s="90"/>
      <c r="GFL439" s="90"/>
      <c r="GFM439" s="90"/>
      <c r="GFN439" s="90"/>
      <c r="GFO439" s="90"/>
      <c r="GFP439" s="90"/>
      <c r="GFQ439" s="90"/>
      <c r="GFR439" s="90"/>
      <c r="GFS439" s="90"/>
      <c r="GFT439" s="90"/>
      <c r="GFU439" s="90"/>
      <c r="GFV439" s="90"/>
      <c r="GFW439" s="90"/>
      <c r="GFX439" s="90"/>
      <c r="GFY439" s="90"/>
      <c r="GFZ439" s="90"/>
      <c r="GGA439" s="90"/>
      <c r="GGB439" s="90"/>
      <c r="GGC439" s="90"/>
      <c r="GGD439" s="90"/>
      <c r="GGE439" s="90"/>
      <c r="GGF439" s="90"/>
      <c r="GGG439" s="90"/>
      <c r="GGH439" s="90"/>
      <c r="GGI439" s="90"/>
      <c r="GGJ439" s="90"/>
      <c r="GGK439" s="90"/>
      <c r="GGL439" s="90"/>
      <c r="GGM439" s="90"/>
      <c r="GGN439" s="90"/>
      <c r="GGO439" s="90"/>
      <c r="GGP439" s="90"/>
      <c r="GGQ439" s="90"/>
      <c r="GGR439" s="90"/>
      <c r="GGS439" s="90"/>
      <c r="GGT439" s="90"/>
      <c r="GGU439" s="90"/>
      <c r="GGV439" s="90"/>
      <c r="GGW439" s="90"/>
      <c r="GGX439" s="90"/>
      <c r="GGY439" s="90"/>
      <c r="GGZ439" s="90"/>
      <c r="GHA439" s="90"/>
      <c r="GHB439" s="90"/>
      <c r="GHC439" s="90"/>
      <c r="GHD439" s="90"/>
      <c r="GHE439" s="90"/>
      <c r="GHF439" s="90"/>
      <c r="GHG439" s="90"/>
      <c r="GHH439" s="90"/>
      <c r="GHI439" s="90"/>
      <c r="GHJ439" s="90"/>
      <c r="GHK439" s="90"/>
      <c r="GHL439" s="90"/>
      <c r="GHM439" s="90"/>
      <c r="GHN439" s="90"/>
      <c r="GHO439" s="90"/>
      <c r="GHP439" s="90"/>
      <c r="GHQ439" s="90"/>
      <c r="GHR439" s="90"/>
      <c r="GHS439" s="90"/>
      <c r="GHT439" s="90"/>
      <c r="GHU439" s="90"/>
      <c r="GHV439" s="90"/>
      <c r="GHW439" s="90"/>
      <c r="GHX439" s="90"/>
      <c r="GHY439" s="90"/>
      <c r="GHZ439" s="90"/>
      <c r="GIA439" s="90"/>
      <c r="GIB439" s="90"/>
      <c r="GIC439" s="90"/>
      <c r="GID439" s="90"/>
      <c r="GIE439" s="90"/>
      <c r="GIF439" s="90"/>
      <c r="GIG439" s="90"/>
      <c r="GIH439" s="90"/>
      <c r="GII439" s="90"/>
      <c r="GIJ439" s="90"/>
      <c r="GIK439" s="90"/>
      <c r="GIL439" s="90"/>
      <c r="GIM439" s="90"/>
      <c r="GIN439" s="90"/>
      <c r="GIO439" s="90"/>
      <c r="GIP439" s="90"/>
      <c r="GIQ439" s="90"/>
      <c r="GIR439" s="90"/>
      <c r="GIS439" s="90"/>
      <c r="GIT439" s="90"/>
      <c r="GIU439" s="90"/>
      <c r="GIV439" s="90"/>
      <c r="GIW439" s="90"/>
      <c r="GIX439" s="90"/>
      <c r="GIY439" s="90"/>
      <c r="GIZ439" s="90"/>
      <c r="GJA439" s="90"/>
      <c r="GJB439" s="90"/>
      <c r="GJC439" s="90"/>
      <c r="GJD439" s="90"/>
      <c r="GJE439" s="90"/>
      <c r="GJF439" s="90"/>
      <c r="GJG439" s="90"/>
      <c r="GJH439" s="90"/>
      <c r="GJI439" s="90"/>
      <c r="GJJ439" s="90"/>
      <c r="GJK439" s="90"/>
      <c r="GJL439" s="90"/>
      <c r="GJM439" s="90"/>
      <c r="GJN439" s="90"/>
      <c r="GJO439" s="90"/>
      <c r="GJP439" s="90"/>
      <c r="GJQ439" s="90"/>
      <c r="GJR439" s="90"/>
      <c r="GJS439" s="90"/>
      <c r="GJT439" s="90"/>
      <c r="GJU439" s="90"/>
      <c r="GJV439" s="90"/>
      <c r="GJW439" s="90"/>
      <c r="GJX439" s="90"/>
      <c r="GJY439" s="90"/>
      <c r="GJZ439" s="90"/>
      <c r="GKA439" s="90"/>
      <c r="GKB439" s="90"/>
      <c r="GKC439" s="90"/>
      <c r="GKD439" s="90"/>
      <c r="GKE439" s="90"/>
      <c r="GKF439" s="90"/>
      <c r="GKG439" s="90"/>
      <c r="GKH439" s="90"/>
      <c r="GKI439" s="90"/>
      <c r="GKJ439" s="90"/>
      <c r="GKK439" s="90"/>
      <c r="GKL439" s="90"/>
      <c r="GKM439" s="90"/>
      <c r="GKN439" s="90"/>
      <c r="GKO439" s="90"/>
      <c r="GKP439" s="90"/>
      <c r="GKQ439" s="90"/>
      <c r="GKR439" s="90"/>
      <c r="GKS439" s="90"/>
      <c r="GKT439" s="90"/>
      <c r="GKU439" s="90"/>
      <c r="GKV439" s="90"/>
      <c r="GKW439" s="90"/>
      <c r="GKX439" s="90"/>
      <c r="GKY439" s="90"/>
      <c r="GKZ439" s="90"/>
      <c r="GLA439" s="90"/>
      <c r="GLB439" s="90"/>
      <c r="GLC439" s="90"/>
      <c r="GLD439" s="90"/>
      <c r="GLE439" s="90"/>
      <c r="GLF439" s="90"/>
      <c r="GLG439" s="90"/>
      <c r="GLH439" s="90"/>
      <c r="GLI439" s="90"/>
      <c r="GLJ439" s="90"/>
      <c r="GLK439" s="90"/>
      <c r="GLL439" s="90"/>
      <c r="GLM439" s="90"/>
      <c r="GLN439" s="90"/>
      <c r="GLO439" s="90"/>
      <c r="GLP439" s="90"/>
      <c r="GLQ439" s="90"/>
      <c r="GLR439" s="90"/>
      <c r="GLS439" s="90"/>
      <c r="GLT439" s="90"/>
      <c r="GLU439" s="90"/>
      <c r="GLV439" s="90"/>
      <c r="GLW439" s="90"/>
      <c r="GLX439" s="90"/>
      <c r="GLY439" s="90"/>
      <c r="GLZ439" s="90"/>
      <c r="GMA439" s="90"/>
      <c r="GMB439" s="90"/>
      <c r="GMC439" s="90"/>
      <c r="GMD439" s="90"/>
      <c r="GME439" s="90"/>
      <c r="GMF439" s="90"/>
      <c r="GMG439" s="90"/>
      <c r="GMH439" s="90"/>
      <c r="GMI439" s="90"/>
      <c r="GMJ439" s="90"/>
      <c r="GMK439" s="90"/>
      <c r="GML439" s="90"/>
      <c r="GMM439" s="90"/>
      <c r="GMN439" s="90"/>
      <c r="GMO439" s="90"/>
      <c r="GMP439" s="90"/>
      <c r="GMQ439" s="90"/>
      <c r="GMR439" s="90"/>
      <c r="GMS439" s="90"/>
      <c r="GMT439" s="90"/>
      <c r="GMU439" s="90"/>
      <c r="GMV439" s="90"/>
      <c r="GMW439" s="90"/>
      <c r="GMX439" s="90"/>
      <c r="GMY439" s="90"/>
      <c r="GMZ439" s="90"/>
      <c r="GNA439" s="90"/>
      <c r="GNB439" s="90"/>
      <c r="GNC439" s="90"/>
      <c r="GND439" s="90"/>
      <c r="GNE439" s="90"/>
      <c r="GNF439" s="90"/>
      <c r="GNG439" s="90"/>
      <c r="GNH439" s="90"/>
      <c r="GNI439" s="90"/>
      <c r="GNJ439" s="90"/>
      <c r="GNK439" s="90"/>
      <c r="GNL439" s="90"/>
      <c r="GNM439" s="90"/>
      <c r="GNN439" s="90"/>
      <c r="GNO439" s="90"/>
      <c r="GNP439" s="90"/>
      <c r="GNQ439" s="90"/>
      <c r="GNR439" s="90"/>
      <c r="GNS439" s="90"/>
      <c r="GNT439" s="90"/>
      <c r="GNU439" s="90"/>
      <c r="GNV439" s="90"/>
      <c r="GNW439" s="90"/>
      <c r="GNX439" s="90"/>
      <c r="GNY439" s="90"/>
      <c r="GNZ439" s="90"/>
      <c r="GOA439" s="90"/>
      <c r="GOB439" s="90"/>
      <c r="GOC439" s="90"/>
      <c r="GOD439" s="90"/>
      <c r="GOE439" s="90"/>
      <c r="GOF439" s="90"/>
      <c r="GOG439" s="90"/>
      <c r="GOH439" s="90"/>
      <c r="GOI439" s="90"/>
      <c r="GOJ439" s="90"/>
      <c r="GOK439" s="90"/>
      <c r="GOL439" s="90"/>
      <c r="GOM439" s="90"/>
      <c r="GON439" s="90"/>
      <c r="GOO439" s="90"/>
      <c r="GOP439" s="90"/>
      <c r="GOQ439" s="90"/>
      <c r="GOR439" s="90"/>
      <c r="GOS439" s="90"/>
      <c r="GOT439" s="90"/>
      <c r="GOU439" s="90"/>
      <c r="GOV439" s="90"/>
      <c r="GOW439" s="90"/>
      <c r="GOX439" s="90"/>
      <c r="GOY439" s="90"/>
      <c r="GOZ439" s="90"/>
      <c r="GPA439" s="90"/>
      <c r="GPB439" s="90"/>
      <c r="GPC439" s="90"/>
      <c r="GPD439" s="90"/>
      <c r="GPE439" s="90"/>
      <c r="GPF439" s="90"/>
      <c r="GPG439" s="90"/>
      <c r="GPH439" s="90"/>
      <c r="GPI439" s="90"/>
      <c r="GPJ439" s="90"/>
      <c r="GPK439" s="90"/>
      <c r="GPL439" s="90"/>
      <c r="GPM439" s="90"/>
      <c r="GPN439" s="90"/>
      <c r="GPO439" s="90"/>
      <c r="GPP439" s="90"/>
      <c r="GPQ439" s="90"/>
      <c r="GPR439" s="90"/>
      <c r="GPS439" s="90"/>
      <c r="GPT439" s="90"/>
      <c r="GPU439" s="90"/>
      <c r="GPV439" s="90"/>
      <c r="GPW439" s="90"/>
      <c r="GPX439" s="90"/>
      <c r="GPY439" s="90"/>
      <c r="GPZ439" s="90"/>
      <c r="GQA439" s="90"/>
      <c r="GQB439" s="90"/>
      <c r="GQC439" s="90"/>
      <c r="GQD439" s="90"/>
      <c r="GQE439" s="90"/>
      <c r="GQF439" s="90"/>
      <c r="GQG439" s="90"/>
      <c r="GQH439" s="90"/>
      <c r="GQI439" s="90"/>
      <c r="GQJ439" s="90"/>
      <c r="GQK439" s="90"/>
      <c r="GQL439" s="90"/>
      <c r="GQM439" s="90"/>
      <c r="GQN439" s="90"/>
      <c r="GQO439" s="90"/>
      <c r="GQP439" s="90"/>
      <c r="GQQ439" s="90"/>
      <c r="GQR439" s="90"/>
      <c r="GQS439" s="90"/>
      <c r="GQT439" s="90"/>
      <c r="GQU439" s="90"/>
      <c r="GQV439" s="90"/>
      <c r="GQW439" s="90"/>
      <c r="GQX439" s="90"/>
      <c r="GQY439" s="90"/>
      <c r="GQZ439" s="90"/>
      <c r="GRA439" s="90"/>
      <c r="GRB439" s="90"/>
      <c r="GRC439" s="90"/>
      <c r="GRD439" s="90"/>
      <c r="GRE439" s="90"/>
      <c r="GRF439" s="90"/>
      <c r="GRG439" s="90"/>
      <c r="GRH439" s="90"/>
      <c r="GRI439" s="90"/>
      <c r="GRJ439" s="90"/>
      <c r="GRK439" s="90"/>
      <c r="GRL439" s="90"/>
      <c r="GRM439" s="90"/>
      <c r="GRN439" s="90"/>
      <c r="GRO439" s="90"/>
      <c r="GRP439" s="90"/>
      <c r="GRQ439" s="90"/>
      <c r="GRR439" s="90"/>
      <c r="GRS439" s="90"/>
      <c r="GRT439" s="90"/>
      <c r="GRU439" s="90"/>
      <c r="GRV439" s="90"/>
      <c r="GRW439" s="90"/>
      <c r="GRX439" s="90"/>
      <c r="GRY439" s="90"/>
      <c r="GRZ439" s="90"/>
      <c r="GSA439" s="90"/>
      <c r="GSB439" s="90"/>
      <c r="GSC439" s="90"/>
      <c r="GSD439" s="90"/>
      <c r="GSE439" s="90"/>
      <c r="GSF439" s="90"/>
      <c r="GSG439" s="90"/>
      <c r="GSH439" s="90"/>
      <c r="GSI439" s="90"/>
      <c r="GSJ439" s="90"/>
      <c r="GSK439" s="90"/>
      <c r="GSL439" s="90"/>
      <c r="GSM439" s="90"/>
      <c r="GSN439" s="90"/>
      <c r="GSO439" s="90"/>
      <c r="GSP439" s="90"/>
      <c r="GSQ439" s="90"/>
      <c r="GSR439" s="90"/>
      <c r="GSS439" s="90"/>
      <c r="GST439" s="90"/>
      <c r="GSU439" s="90"/>
      <c r="GSV439" s="90"/>
      <c r="GSW439" s="90"/>
      <c r="GSX439" s="90"/>
      <c r="GSY439" s="90"/>
      <c r="GSZ439" s="90"/>
      <c r="GTA439" s="90"/>
      <c r="GTB439" s="90"/>
      <c r="GTC439" s="90"/>
      <c r="GTD439" s="90"/>
      <c r="GTE439" s="90"/>
      <c r="GTF439" s="90"/>
      <c r="GTG439" s="90"/>
      <c r="GTH439" s="90"/>
      <c r="GTI439" s="90"/>
      <c r="GTJ439" s="90"/>
      <c r="GTK439" s="90"/>
      <c r="GTL439" s="90"/>
      <c r="GTM439" s="90"/>
      <c r="GTN439" s="90"/>
      <c r="GTO439" s="90"/>
      <c r="GTP439" s="90"/>
      <c r="GTQ439" s="90"/>
      <c r="GTR439" s="90"/>
      <c r="GTS439" s="90"/>
      <c r="GTT439" s="90"/>
      <c r="GTU439" s="90"/>
      <c r="GTV439" s="90"/>
      <c r="GTW439" s="90"/>
      <c r="GTX439" s="90"/>
      <c r="GTY439" s="90"/>
      <c r="GTZ439" s="90"/>
      <c r="GUA439" s="90"/>
      <c r="GUB439" s="90"/>
      <c r="GUC439" s="90"/>
      <c r="GUD439" s="90"/>
      <c r="GUE439" s="90"/>
      <c r="GUF439" s="90"/>
      <c r="GUG439" s="90"/>
      <c r="GUH439" s="90"/>
      <c r="GUI439" s="90"/>
      <c r="GUJ439" s="90"/>
      <c r="GUK439" s="90"/>
      <c r="GUL439" s="90"/>
      <c r="GUM439" s="90"/>
      <c r="GUN439" s="90"/>
      <c r="GUO439" s="90"/>
      <c r="GUP439" s="90"/>
      <c r="GUQ439" s="90"/>
      <c r="GUR439" s="90"/>
      <c r="GUS439" s="90"/>
      <c r="GUT439" s="90"/>
      <c r="GUU439" s="90"/>
      <c r="GUV439" s="90"/>
      <c r="GUW439" s="90"/>
      <c r="GUX439" s="90"/>
      <c r="GUY439" s="90"/>
      <c r="GUZ439" s="90"/>
      <c r="GVA439" s="90"/>
      <c r="GVB439" s="90"/>
      <c r="GVC439" s="90"/>
      <c r="GVD439" s="90"/>
      <c r="GVE439" s="90"/>
      <c r="GVF439" s="90"/>
      <c r="GVG439" s="90"/>
      <c r="GVH439" s="90"/>
      <c r="GVI439" s="90"/>
      <c r="GVJ439" s="90"/>
      <c r="GVK439" s="90"/>
      <c r="GVL439" s="90"/>
      <c r="GVM439" s="90"/>
      <c r="GVN439" s="90"/>
      <c r="GVO439" s="90"/>
      <c r="GVP439" s="90"/>
      <c r="GVQ439" s="90"/>
      <c r="GVR439" s="90"/>
      <c r="GVS439" s="90"/>
      <c r="GVT439" s="90"/>
      <c r="GVU439" s="90"/>
      <c r="GVV439" s="90"/>
      <c r="GVW439" s="90"/>
      <c r="GVX439" s="90"/>
      <c r="GVY439" s="90"/>
      <c r="GVZ439" s="90"/>
      <c r="GWA439" s="90"/>
      <c r="GWB439" s="90"/>
      <c r="GWC439" s="90"/>
      <c r="GWD439" s="90"/>
      <c r="GWE439" s="90"/>
      <c r="GWF439" s="90"/>
      <c r="GWG439" s="90"/>
      <c r="GWH439" s="90"/>
      <c r="GWI439" s="90"/>
      <c r="GWJ439" s="90"/>
      <c r="GWK439" s="90"/>
      <c r="GWL439" s="90"/>
      <c r="GWM439" s="90"/>
      <c r="GWN439" s="90"/>
      <c r="GWO439" s="90"/>
      <c r="GWP439" s="90"/>
      <c r="GWQ439" s="90"/>
      <c r="GWR439" s="90"/>
      <c r="GWS439" s="90"/>
      <c r="GWT439" s="90"/>
      <c r="GWU439" s="90"/>
      <c r="GWV439" s="90"/>
      <c r="GWW439" s="90"/>
      <c r="GWX439" s="90"/>
      <c r="GWY439" s="90"/>
      <c r="GWZ439" s="90"/>
      <c r="GXA439" s="90"/>
      <c r="GXB439" s="90"/>
      <c r="GXC439" s="90"/>
      <c r="GXD439" s="90"/>
      <c r="GXE439" s="90"/>
      <c r="GXF439" s="90"/>
      <c r="GXG439" s="90"/>
      <c r="GXH439" s="90"/>
      <c r="GXI439" s="90"/>
      <c r="GXJ439" s="90"/>
      <c r="GXK439" s="90"/>
      <c r="GXL439" s="90"/>
      <c r="GXM439" s="90"/>
      <c r="GXN439" s="90"/>
      <c r="GXO439" s="90"/>
      <c r="GXP439" s="90"/>
      <c r="GXQ439" s="90"/>
      <c r="GXR439" s="90"/>
      <c r="GXS439" s="90"/>
      <c r="GXT439" s="90"/>
      <c r="GXU439" s="90"/>
      <c r="GXV439" s="90"/>
      <c r="GXW439" s="90"/>
      <c r="GXX439" s="90"/>
      <c r="GXY439" s="90"/>
      <c r="GXZ439" s="90"/>
      <c r="GYA439" s="90"/>
      <c r="GYB439" s="90"/>
      <c r="GYC439" s="90"/>
      <c r="GYD439" s="90"/>
      <c r="GYE439" s="90"/>
      <c r="GYF439" s="90"/>
      <c r="GYG439" s="90"/>
      <c r="GYH439" s="90"/>
      <c r="GYI439" s="90"/>
      <c r="GYJ439" s="90"/>
      <c r="GYK439" s="90"/>
      <c r="GYL439" s="90"/>
      <c r="GYM439" s="90"/>
      <c r="GYN439" s="90"/>
      <c r="GYO439" s="90"/>
      <c r="GYP439" s="90"/>
      <c r="GYQ439" s="90"/>
      <c r="GYR439" s="90"/>
      <c r="GYS439" s="90"/>
      <c r="GYT439" s="90"/>
      <c r="GYU439" s="90"/>
      <c r="GYV439" s="90"/>
      <c r="GYW439" s="90"/>
      <c r="GYX439" s="90"/>
      <c r="GYY439" s="90"/>
      <c r="GYZ439" s="90"/>
      <c r="GZA439" s="90"/>
      <c r="GZB439" s="90"/>
      <c r="GZC439" s="90"/>
      <c r="GZD439" s="90"/>
      <c r="GZE439" s="90"/>
      <c r="GZF439" s="90"/>
      <c r="GZG439" s="90"/>
      <c r="GZH439" s="90"/>
      <c r="GZI439" s="90"/>
      <c r="GZJ439" s="90"/>
      <c r="GZK439" s="90"/>
      <c r="GZL439" s="90"/>
      <c r="GZM439" s="90"/>
      <c r="GZN439" s="90"/>
      <c r="GZO439" s="90"/>
      <c r="GZP439" s="90"/>
      <c r="GZQ439" s="90"/>
      <c r="GZR439" s="90"/>
      <c r="GZS439" s="90"/>
      <c r="GZT439" s="90"/>
      <c r="GZU439" s="90"/>
      <c r="GZV439" s="90"/>
      <c r="GZW439" s="90"/>
      <c r="GZX439" s="90"/>
      <c r="GZY439" s="90"/>
      <c r="GZZ439" s="90"/>
      <c r="HAA439" s="90"/>
      <c r="HAB439" s="90"/>
      <c r="HAC439" s="90"/>
      <c r="HAD439" s="90"/>
      <c r="HAE439" s="90"/>
      <c r="HAF439" s="90"/>
      <c r="HAG439" s="90"/>
      <c r="HAH439" s="90"/>
      <c r="HAI439" s="90"/>
      <c r="HAJ439" s="90"/>
      <c r="HAK439" s="90"/>
      <c r="HAL439" s="90"/>
      <c r="HAM439" s="90"/>
      <c r="HAN439" s="90"/>
      <c r="HAO439" s="90"/>
      <c r="HAP439" s="90"/>
      <c r="HAQ439" s="90"/>
      <c r="HAR439" s="90"/>
      <c r="HAS439" s="90"/>
      <c r="HAT439" s="90"/>
      <c r="HAU439" s="90"/>
      <c r="HAV439" s="90"/>
      <c r="HAW439" s="90"/>
      <c r="HAX439" s="90"/>
      <c r="HAY439" s="90"/>
      <c r="HAZ439" s="90"/>
      <c r="HBA439" s="90"/>
      <c r="HBB439" s="90"/>
      <c r="HBC439" s="90"/>
      <c r="HBD439" s="90"/>
      <c r="HBE439" s="90"/>
      <c r="HBF439" s="90"/>
      <c r="HBG439" s="90"/>
      <c r="HBH439" s="90"/>
      <c r="HBI439" s="90"/>
      <c r="HBJ439" s="90"/>
      <c r="HBK439" s="90"/>
      <c r="HBL439" s="90"/>
      <c r="HBM439" s="90"/>
      <c r="HBN439" s="90"/>
      <c r="HBO439" s="90"/>
      <c r="HBP439" s="90"/>
      <c r="HBQ439" s="90"/>
      <c r="HBR439" s="90"/>
      <c r="HBS439" s="90"/>
      <c r="HBT439" s="90"/>
      <c r="HBU439" s="90"/>
      <c r="HBV439" s="90"/>
      <c r="HBW439" s="90"/>
      <c r="HBX439" s="90"/>
      <c r="HBY439" s="90"/>
      <c r="HBZ439" s="90"/>
      <c r="HCA439" s="90"/>
      <c r="HCB439" s="90"/>
      <c r="HCC439" s="90"/>
      <c r="HCD439" s="90"/>
      <c r="HCE439" s="90"/>
      <c r="HCF439" s="90"/>
      <c r="HCG439" s="90"/>
      <c r="HCH439" s="90"/>
      <c r="HCI439" s="90"/>
      <c r="HCJ439" s="90"/>
      <c r="HCK439" s="90"/>
      <c r="HCL439" s="90"/>
      <c r="HCM439" s="90"/>
      <c r="HCN439" s="90"/>
      <c r="HCO439" s="90"/>
      <c r="HCP439" s="90"/>
      <c r="HCQ439" s="90"/>
      <c r="HCR439" s="90"/>
      <c r="HCS439" s="90"/>
      <c r="HCT439" s="90"/>
      <c r="HCU439" s="90"/>
      <c r="HCV439" s="90"/>
      <c r="HCW439" s="90"/>
      <c r="HCX439" s="90"/>
      <c r="HCY439" s="90"/>
      <c r="HCZ439" s="90"/>
      <c r="HDA439" s="90"/>
      <c r="HDB439" s="90"/>
      <c r="HDC439" s="90"/>
      <c r="HDD439" s="90"/>
      <c r="HDE439" s="90"/>
      <c r="HDF439" s="90"/>
      <c r="HDG439" s="90"/>
      <c r="HDH439" s="90"/>
      <c r="HDI439" s="90"/>
      <c r="HDJ439" s="90"/>
      <c r="HDK439" s="90"/>
      <c r="HDL439" s="90"/>
      <c r="HDM439" s="90"/>
      <c r="HDN439" s="90"/>
      <c r="HDO439" s="90"/>
      <c r="HDP439" s="90"/>
      <c r="HDQ439" s="90"/>
      <c r="HDR439" s="90"/>
      <c r="HDS439" s="90"/>
      <c r="HDT439" s="90"/>
      <c r="HDU439" s="90"/>
      <c r="HDV439" s="90"/>
      <c r="HDW439" s="90"/>
      <c r="HDX439" s="90"/>
      <c r="HDY439" s="90"/>
      <c r="HDZ439" s="90"/>
      <c r="HEA439" s="90"/>
      <c r="HEB439" s="90"/>
      <c r="HEC439" s="90"/>
      <c r="HED439" s="90"/>
      <c r="HEE439" s="90"/>
      <c r="HEF439" s="90"/>
      <c r="HEG439" s="90"/>
      <c r="HEH439" s="90"/>
      <c r="HEI439" s="90"/>
      <c r="HEJ439" s="90"/>
      <c r="HEK439" s="90"/>
      <c r="HEL439" s="90"/>
      <c r="HEM439" s="90"/>
      <c r="HEN439" s="90"/>
      <c r="HEO439" s="90"/>
      <c r="HEP439" s="90"/>
      <c r="HEQ439" s="90"/>
      <c r="HER439" s="90"/>
      <c r="HES439" s="90"/>
      <c r="HET439" s="90"/>
      <c r="HEU439" s="90"/>
      <c r="HEV439" s="90"/>
      <c r="HEW439" s="90"/>
      <c r="HEX439" s="90"/>
      <c r="HEY439" s="90"/>
      <c r="HEZ439" s="90"/>
      <c r="HFA439" s="90"/>
      <c r="HFB439" s="90"/>
      <c r="HFC439" s="90"/>
      <c r="HFD439" s="90"/>
      <c r="HFE439" s="90"/>
      <c r="HFF439" s="90"/>
      <c r="HFG439" s="90"/>
      <c r="HFH439" s="90"/>
      <c r="HFI439" s="90"/>
      <c r="HFJ439" s="90"/>
      <c r="HFK439" s="90"/>
      <c r="HFL439" s="90"/>
      <c r="HFM439" s="90"/>
      <c r="HFN439" s="90"/>
      <c r="HFO439" s="90"/>
      <c r="HFP439" s="90"/>
      <c r="HFQ439" s="90"/>
      <c r="HFR439" s="90"/>
      <c r="HFS439" s="90"/>
      <c r="HFT439" s="90"/>
      <c r="HFU439" s="90"/>
      <c r="HFV439" s="90"/>
      <c r="HFW439" s="90"/>
      <c r="HFX439" s="90"/>
      <c r="HFY439" s="90"/>
      <c r="HFZ439" s="90"/>
      <c r="HGA439" s="90"/>
      <c r="HGB439" s="90"/>
      <c r="HGC439" s="90"/>
      <c r="HGD439" s="90"/>
      <c r="HGE439" s="90"/>
      <c r="HGF439" s="90"/>
      <c r="HGG439" s="90"/>
      <c r="HGH439" s="90"/>
      <c r="HGI439" s="90"/>
      <c r="HGJ439" s="90"/>
      <c r="HGK439" s="90"/>
      <c r="HGL439" s="90"/>
      <c r="HGM439" s="90"/>
      <c r="HGN439" s="90"/>
      <c r="HGO439" s="90"/>
      <c r="HGP439" s="90"/>
      <c r="HGQ439" s="90"/>
      <c r="HGR439" s="90"/>
      <c r="HGS439" s="90"/>
      <c r="HGT439" s="90"/>
      <c r="HGU439" s="90"/>
      <c r="HGV439" s="90"/>
      <c r="HGW439" s="90"/>
      <c r="HGX439" s="90"/>
      <c r="HGY439" s="90"/>
      <c r="HGZ439" s="90"/>
      <c r="HHA439" s="90"/>
      <c r="HHB439" s="90"/>
      <c r="HHC439" s="90"/>
      <c r="HHD439" s="90"/>
      <c r="HHE439" s="90"/>
      <c r="HHF439" s="90"/>
      <c r="HHG439" s="90"/>
      <c r="HHH439" s="90"/>
      <c r="HHI439" s="90"/>
      <c r="HHJ439" s="90"/>
      <c r="HHK439" s="90"/>
      <c r="HHL439" s="90"/>
      <c r="HHM439" s="90"/>
      <c r="HHN439" s="90"/>
      <c r="HHO439" s="90"/>
      <c r="HHP439" s="90"/>
      <c r="HHQ439" s="90"/>
      <c r="HHR439" s="90"/>
      <c r="HHS439" s="90"/>
      <c r="HHT439" s="90"/>
      <c r="HHU439" s="90"/>
      <c r="HHV439" s="90"/>
      <c r="HHW439" s="90"/>
      <c r="HHX439" s="90"/>
      <c r="HHY439" s="90"/>
      <c r="HHZ439" s="90"/>
      <c r="HIA439" s="90"/>
      <c r="HIB439" s="90"/>
      <c r="HIC439" s="90"/>
      <c r="HID439" s="90"/>
      <c r="HIE439" s="90"/>
      <c r="HIF439" s="90"/>
      <c r="HIG439" s="90"/>
      <c r="HIH439" s="90"/>
      <c r="HII439" s="90"/>
      <c r="HIJ439" s="90"/>
      <c r="HIK439" s="90"/>
      <c r="HIL439" s="90"/>
      <c r="HIM439" s="90"/>
      <c r="HIN439" s="90"/>
      <c r="HIO439" s="90"/>
      <c r="HIP439" s="90"/>
      <c r="HIQ439" s="90"/>
      <c r="HIR439" s="90"/>
      <c r="HIS439" s="90"/>
      <c r="HIT439" s="90"/>
      <c r="HIU439" s="90"/>
      <c r="HIV439" s="90"/>
      <c r="HIW439" s="90"/>
      <c r="HIX439" s="90"/>
      <c r="HIY439" s="90"/>
      <c r="HIZ439" s="90"/>
      <c r="HJA439" s="90"/>
      <c r="HJB439" s="90"/>
      <c r="HJC439" s="90"/>
      <c r="HJD439" s="90"/>
      <c r="HJE439" s="90"/>
      <c r="HJF439" s="90"/>
      <c r="HJG439" s="90"/>
      <c r="HJH439" s="90"/>
      <c r="HJI439" s="90"/>
      <c r="HJJ439" s="90"/>
      <c r="HJK439" s="90"/>
      <c r="HJL439" s="90"/>
      <c r="HJM439" s="90"/>
      <c r="HJN439" s="90"/>
      <c r="HJO439" s="90"/>
      <c r="HJP439" s="90"/>
      <c r="HJQ439" s="90"/>
      <c r="HJR439" s="90"/>
      <c r="HJS439" s="90"/>
      <c r="HJT439" s="90"/>
      <c r="HJU439" s="90"/>
      <c r="HJV439" s="90"/>
      <c r="HJW439" s="90"/>
      <c r="HJX439" s="90"/>
      <c r="HJY439" s="90"/>
      <c r="HJZ439" s="90"/>
      <c r="HKA439" s="90"/>
      <c r="HKB439" s="90"/>
      <c r="HKC439" s="90"/>
      <c r="HKD439" s="90"/>
      <c r="HKE439" s="90"/>
      <c r="HKF439" s="90"/>
      <c r="HKG439" s="90"/>
      <c r="HKH439" s="90"/>
      <c r="HKI439" s="90"/>
      <c r="HKJ439" s="90"/>
      <c r="HKK439" s="90"/>
      <c r="HKL439" s="90"/>
      <c r="HKM439" s="90"/>
      <c r="HKN439" s="90"/>
      <c r="HKO439" s="90"/>
      <c r="HKP439" s="90"/>
      <c r="HKQ439" s="90"/>
      <c r="HKR439" s="90"/>
      <c r="HKS439" s="90"/>
      <c r="HKT439" s="90"/>
      <c r="HKU439" s="90"/>
      <c r="HKV439" s="90"/>
      <c r="HKW439" s="90"/>
      <c r="HKX439" s="90"/>
      <c r="HKY439" s="90"/>
      <c r="HKZ439" s="90"/>
      <c r="HLA439" s="90"/>
      <c r="HLB439" s="90"/>
      <c r="HLC439" s="90"/>
      <c r="HLD439" s="90"/>
      <c r="HLE439" s="90"/>
      <c r="HLF439" s="90"/>
      <c r="HLG439" s="90"/>
      <c r="HLH439" s="90"/>
      <c r="HLI439" s="90"/>
      <c r="HLJ439" s="90"/>
      <c r="HLK439" s="90"/>
      <c r="HLL439" s="90"/>
      <c r="HLM439" s="90"/>
      <c r="HLN439" s="90"/>
      <c r="HLO439" s="90"/>
      <c r="HLP439" s="90"/>
      <c r="HLQ439" s="90"/>
      <c r="HLR439" s="90"/>
      <c r="HLS439" s="90"/>
      <c r="HLT439" s="90"/>
      <c r="HLU439" s="90"/>
      <c r="HLV439" s="90"/>
      <c r="HLW439" s="90"/>
      <c r="HLX439" s="90"/>
      <c r="HLY439" s="90"/>
      <c r="HLZ439" s="90"/>
      <c r="HMA439" s="90"/>
      <c r="HMB439" s="90"/>
      <c r="HMC439" s="90"/>
      <c r="HMD439" s="90"/>
      <c r="HME439" s="90"/>
      <c r="HMF439" s="90"/>
      <c r="HMG439" s="90"/>
      <c r="HMH439" s="90"/>
      <c r="HMI439" s="90"/>
      <c r="HMJ439" s="90"/>
      <c r="HMK439" s="90"/>
      <c r="HML439" s="90"/>
      <c r="HMM439" s="90"/>
      <c r="HMN439" s="90"/>
      <c r="HMO439" s="90"/>
      <c r="HMP439" s="90"/>
      <c r="HMQ439" s="90"/>
      <c r="HMR439" s="90"/>
      <c r="HMS439" s="90"/>
      <c r="HMT439" s="90"/>
      <c r="HMU439" s="90"/>
      <c r="HMV439" s="90"/>
      <c r="HMW439" s="90"/>
      <c r="HMX439" s="90"/>
      <c r="HMY439" s="90"/>
      <c r="HMZ439" s="90"/>
      <c r="HNA439" s="90"/>
      <c r="HNB439" s="90"/>
      <c r="HNC439" s="90"/>
      <c r="HND439" s="90"/>
      <c r="HNE439" s="90"/>
      <c r="HNF439" s="90"/>
      <c r="HNG439" s="90"/>
      <c r="HNH439" s="90"/>
      <c r="HNI439" s="90"/>
      <c r="HNJ439" s="90"/>
      <c r="HNK439" s="90"/>
      <c r="HNL439" s="90"/>
      <c r="HNM439" s="90"/>
      <c r="HNN439" s="90"/>
      <c r="HNO439" s="90"/>
      <c r="HNP439" s="90"/>
      <c r="HNQ439" s="90"/>
      <c r="HNR439" s="90"/>
      <c r="HNS439" s="90"/>
      <c r="HNT439" s="90"/>
      <c r="HNU439" s="90"/>
      <c r="HNV439" s="90"/>
      <c r="HNW439" s="90"/>
      <c r="HNX439" s="90"/>
      <c r="HNY439" s="90"/>
      <c r="HNZ439" s="90"/>
      <c r="HOA439" s="90"/>
      <c r="HOB439" s="90"/>
      <c r="HOC439" s="90"/>
      <c r="HOD439" s="90"/>
      <c r="HOE439" s="90"/>
      <c r="HOF439" s="90"/>
      <c r="HOG439" s="90"/>
      <c r="HOH439" s="90"/>
      <c r="HOI439" s="90"/>
      <c r="HOJ439" s="90"/>
      <c r="HOK439" s="90"/>
      <c r="HOL439" s="90"/>
      <c r="HOM439" s="90"/>
      <c r="HON439" s="90"/>
      <c r="HOO439" s="90"/>
      <c r="HOP439" s="90"/>
      <c r="HOQ439" s="90"/>
      <c r="HOR439" s="90"/>
      <c r="HOS439" s="90"/>
      <c r="HOT439" s="90"/>
      <c r="HOU439" s="90"/>
      <c r="HOV439" s="90"/>
      <c r="HOW439" s="90"/>
      <c r="HOX439" s="90"/>
      <c r="HOY439" s="90"/>
      <c r="HOZ439" s="90"/>
      <c r="HPA439" s="90"/>
      <c r="HPB439" s="90"/>
      <c r="HPC439" s="90"/>
      <c r="HPD439" s="90"/>
      <c r="HPE439" s="90"/>
      <c r="HPF439" s="90"/>
      <c r="HPG439" s="90"/>
      <c r="HPH439" s="90"/>
      <c r="HPI439" s="90"/>
      <c r="HPJ439" s="90"/>
      <c r="HPK439" s="90"/>
      <c r="HPL439" s="90"/>
      <c r="HPM439" s="90"/>
      <c r="HPN439" s="90"/>
      <c r="HPO439" s="90"/>
      <c r="HPP439" s="90"/>
      <c r="HPQ439" s="90"/>
      <c r="HPR439" s="90"/>
      <c r="HPS439" s="90"/>
      <c r="HPT439" s="90"/>
      <c r="HPU439" s="90"/>
      <c r="HPV439" s="90"/>
      <c r="HPW439" s="90"/>
      <c r="HPX439" s="90"/>
      <c r="HPY439" s="90"/>
      <c r="HPZ439" s="90"/>
      <c r="HQA439" s="90"/>
      <c r="HQB439" s="90"/>
      <c r="HQC439" s="90"/>
      <c r="HQD439" s="90"/>
      <c r="HQE439" s="90"/>
      <c r="HQF439" s="90"/>
      <c r="HQG439" s="90"/>
      <c r="HQH439" s="90"/>
      <c r="HQI439" s="90"/>
      <c r="HQJ439" s="90"/>
      <c r="HQK439" s="90"/>
      <c r="HQL439" s="90"/>
      <c r="HQM439" s="90"/>
      <c r="HQN439" s="90"/>
      <c r="HQO439" s="90"/>
      <c r="HQP439" s="90"/>
      <c r="HQQ439" s="90"/>
      <c r="HQR439" s="90"/>
      <c r="HQS439" s="90"/>
      <c r="HQT439" s="90"/>
      <c r="HQU439" s="90"/>
      <c r="HQV439" s="90"/>
      <c r="HQW439" s="90"/>
      <c r="HQX439" s="90"/>
      <c r="HQY439" s="90"/>
      <c r="HQZ439" s="90"/>
      <c r="HRA439" s="90"/>
      <c r="HRB439" s="90"/>
      <c r="HRC439" s="90"/>
      <c r="HRD439" s="90"/>
      <c r="HRE439" s="90"/>
      <c r="HRF439" s="90"/>
      <c r="HRG439" s="90"/>
      <c r="HRH439" s="90"/>
      <c r="HRI439" s="90"/>
      <c r="HRJ439" s="90"/>
      <c r="HRK439" s="90"/>
      <c r="HRL439" s="90"/>
      <c r="HRM439" s="90"/>
      <c r="HRN439" s="90"/>
      <c r="HRO439" s="90"/>
      <c r="HRP439" s="90"/>
      <c r="HRQ439" s="90"/>
      <c r="HRR439" s="90"/>
      <c r="HRS439" s="90"/>
      <c r="HRT439" s="90"/>
      <c r="HRU439" s="90"/>
      <c r="HRV439" s="90"/>
      <c r="HRW439" s="90"/>
      <c r="HRX439" s="90"/>
      <c r="HRY439" s="90"/>
      <c r="HRZ439" s="90"/>
      <c r="HSA439" s="90"/>
      <c r="HSB439" s="90"/>
      <c r="HSC439" s="90"/>
      <c r="HSD439" s="90"/>
      <c r="HSE439" s="90"/>
      <c r="HSF439" s="90"/>
      <c r="HSG439" s="90"/>
      <c r="HSH439" s="90"/>
      <c r="HSI439" s="90"/>
      <c r="HSJ439" s="90"/>
      <c r="HSK439" s="90"/>
      <c r="HSL439" s="90"/>
      <c r="HSM439" s="90"/>
      <c r="HSN439" s="90"/>
      <c r="HSO439" s="90"/>
      <c r="HSP439" s="90"/>
      <c r="HSQ439" s="90"/>
      <c r="HSR439" s="90"/>
      <c r="HSS439" s="90"/>
      <c r="HST439" s="90"/>
      <c r="HSU439" s="90"/>
      <c r="HSV439" s="90"/>
      <c r="HSW439" s="90"/>
      <c r="HSX439" s="90"/>
      <c r="HSY439" s="90"/>
      <c r="HSZ439" s="90"/>
      <c r="HTA439" s="90"/>
      <c r="HTB439" s="90"/>
      <c r="HTC439" s="90"/>
      <c r="HTD439" s="90"/>
      <c r="HTE439" s="90"/>
      <c r="HTF439" s="90"/>
      <c r="HTG439" s="90"/>
      <c r="HTH439" s="90"/>
      <c r="HTI439" s="90"/>
      <c r="HTJ439" s="90"/>
      <c r="HTK439" s="90"/>
      <c r="HTL439" s="90"/>
      <c r="HTM439" s="90"/>
      <c r="HTN439" s="90"/>
      <c r="HTO439" s="90"/>
      <c r="HTP439" s="90"/>
      <c r="HTQ439" s="90"/>
      <c r="HTR439" s="90"/>
      <c r="HTS439" s="90"/>
      <c r="HTT439" s="90"/>
      <c r="HTU439" s="90"/>
      <c r="HTV439" s="90"/>
      <c r="HTW439" s="90"/>
      <c r="HTX439" s="90"/>
      <c r="HTY439" s="90"/>
      <c r="HTZ439" s="90"/>
      <c r="HUA439" s="90"/>
      <c r="HUB439" s="90"/>
      <c r="HUC439" s="90"/>
      <c r="HUD439" s="90"/>
      <c r="HUE439" s="90"/>
      <c r="HUF439" s="90"/>
      <c r="HUG439" s="90"/>
      <c r="HUH439" s="90"/>
      <c r="HUI439" s="90"/>
      <c r="HUJ439" s="90"/>
      <c r="HUK439" s="90"/>
      <c r="HUL439" s="90"/>
      <c r="HUM439" s="90"/>
      <c r="HUN439" s="90"/>
      <c r="HUO439" s="90"/>
      <c r="HUP439" s="90"/>
      <c r="HUQ439" s="90"/>
      <c r="HUR439" s="90"/>
      <c r="HUS439" s="90"/>
      <c r="HUT439" s="90"/>
      <c r="HUU439" s="90"/>
      <c r="HUV439" s="90"/>
      <c r="HUW439" s="90"/>
      <c r="HUX439" s="90"/>
      <c r="HUY439" s="90"/>
      <c r="HUZ439" s="90"/>
      <c r="HVA439" s="90"/>
      <c r="HVB439" s="90"/>
      <c r="HVC439" s="90"/>
      <c r="HVD439" s="90"/>
      <c r="HVE439" s="90"/>
      <c r="HVF439" s="90"/>
      <c r="HVG439" s="90"/>
      <c r="HVH439" s="90"/>
      <c r="HVI439" s="90"/>
      <c r="HVJ439" s="90"/>
      <c r="HVK439" s="90"/>
      <c r="HVL439" s="90"/>
      <c r="HVM439" s="90"/>
      <c r="HVN439" s="90"/>
      <c r="HVO439" s="90"/>
      <c r="HVP439" s="90"/>
      <c r="HVQ439" s="90"/>
      <c r="HVR439" s="90"/>
      <c r="HVS439" s="90"/>
      <c r="HVT439" s="90"/>
      <c r="HVU439" s="90"/>
      <c r="HVV439" s="90"/>
      <c r="HVW439" s="90"/>
      <c r="HVX439" s="90"/>
      <c r="HVY439" s="90"/>
      <c r="HVZ439" s="90"/>
      <c r="HWA439" s="90"/>
      <c r="HWB439" s="90"/>
      <c r="HWC439" s="90"/>
      <c r="HWD439" s="90"/>
      <c r="HWE439" s="90"/>
      <c r="HWF439" s="90"/>
      <c r="HWG439" s="90"/>
      <c r="HWH439" s="90"/>
      <c r="HWI439" s="90"/>
      <c r="HWJ439" s="90"/>
      <c r="HWK439" s="90"/>
      <c r="HWL439" s="90"/>
      <c r="HWM439" s="90"/>
      <c r="HWN439" s="90"/>
      <c r="HWO439" s="90"/>
      <c r="HWP439" s="90"/>
      <c r="HWQ439" s="90"/>
      <c r="HWR439" s="90"/>
      <c r="HWS439" s="90"/>
      <c r="HWT439" s="90"/>
      <c r="HWU439" s="90"/>
      <c r="HWV439" s="90"/>
      <c r="HWW439" s="90"/>
      <c r="HWX439" s="90"/>
      <c r="HWY439" s="90"/>
      <c r="HWZ439" s="90"/>
      <c r="HXA439" s="90"/>
      <c r="HXB439" s="90"/>
      <c r="HXC439" s="90"/>
      <c r="HXD439" s="90"/>
      <c r="HXE439" s="90"/>
      <c r="HXF439" s="90"/>
      <c r="HXG439" s="90"/>
      <c r="HXH439" s="90"/>
      <c r="HXI439" s="90"/>
      <c r="HXJ439" s="90"/>
      <c r="HXK439" s="90"/>
      <c r="HXL439" s="90"/>
      <c r="HXM439" s="90"/>
      <c r="HXN439" s="90"/>
      <c r="HXO439" s="90"/>
      <c r="HXP439" s="90"/>
      <c r="HXQ439" s="90"/>
      <c r="HXR439" s="90"/>
      <c r="HXS439" s="90"/>
      <c r="HXT439" s="90"/>
      <c r="HXU439" s="90"/>
      <c r="HXV439" s="90"/>
      <c r="HXW439" s="90"/>
      <c r="HXX439" s="90"/>
      <c r="HXY439" s="90"/>
      <c r="HXZ439" s="90"/>
      <c r="HYA439" s="90"/>
      <c r="HYB439" s="90"/>
      <c r="HYC439" s="90"/>
      <c r="HYD439" s="90"/>
      <c r="HYE439" s="90"/>
      <c r="HYF439" s="90"/>
      <c r="HYG439" s="90"/>
      <c r="HYH439" s="90"/>
      <c r="HYI439" s="90"/>
      <c r="HYJ439" s="90"/>
      <c r="HYK439" s="90"/>
      <c r="HYL439" s="90"/>
      <c r="HYM439" s="90"/>
      <c r="HYN439" s="90"/>
      <c r="HYO439" s="90"/>
      <c r="HYP439" s="90"/>
      <c r="HYQ439" s="90"/>
      <c r="HYR439" s="90"/>
      <c r="HYS439" s="90"/>
      <c r="HYT439" s="90"/>
      <c r="HYU439" s="90"/>
      <c r="HYV439" s="90"/>
      <c r="HYW439" s="90"/>
      <c r="HYX439" s="90"/>
      <c r="HYY439" s="90"/>
      <c r="HYZ439" s="90"/>
      <c r="HZA439" s="90"/>
      <c r="HZB439" s="90"/>
      <c r="HZC439" s="90"/>
      <c r="HZD439" s="90"/>
      <c r="HZE439" s="90"/>
      <c r="HZF439" s="90"/>
      <c r="HZG439" s="90"/>
      <c r="HZH439" s="90"/>
      <c r="HZI439" s="90"/>
      <c r="HZJ439" s="90"/>
      <c r="HZK439" s="90"/>
      <c r="HZL439" s="90"/>
      <c r="HZM439" s="90"/>
      <c r="HZN439" s="90"/>
      <c r="HZO439" s="90"/>
      <c r="HZP439" s="90"/>
      <c r="HZQ439" s="90"/>
      <c r="HZR439" s="90"/>
      <c r="HZS439" s="90"/>
      <c r="HZT439" s="90"/>
      <c r="HZU439" s="90"/>
      <c r="HZV439" s="90"/>
      <c r="HZW439" s="90"/>
      <c r="HZX439" s="90"/>
      <c r="HZY439" s="90"/>
      <c r="HZZ439" s="90"/>
      <c r="IAA439" s="90"/>
      <c r="IAB439" s="90"/>
      <c r="IAC439" s="90"/>
      <c r="IAD439" s="90"/>
      <c r="IAE439" s="90"/>
      <c r="IAF439" s="90"/>
      <c r="IAG439" s="90"/>
      <c r="IAH439" s="90"/>
      <c r="IAI439" s="90"/>
      <c r="IAJ439" s="90"/>
      <c r="IAK439" s="90"/>
      <c r="IAL439" s="90"/>
      <c r="IAM439" s="90"/>
      <c r="IAN439" s="90"/>
      <c r="IAO439" s="90"/>
      <c r="IAP439" s="90"/>
      <c r="IAQ439" s="90"/>
      <c r="IAR439" s="90"/>
      <c r="IAS439" s="90"/>
      <c r="IAT439" s="90"/>
      <c r="IAU439" s="90"/>
      <c r="IAV439" s="90"/>
      <c r="IAW439" s="90"/>
      <c r="IAX439" s="90"/>
      <c r="IAY439" s="90"/>
      <c r="IAZ439" s="90"/>
      <c r="IBA439" s="90"/>
      <c r="IBB439" s="90"/>
      <c r="IBC439" s="90"/>
      <c r="IBD439" s="90"/>
      <c r="IBE439" s="90"/>
      <c r="IBF439" s="90"/>
      <c r="IBG439" s="90"/>
      <c r="IBH439" s="90"/>
      <c r="IBI439" s="90"/>
      <c r="IBJ439" s="90"/>
      <c r="IBK439" s="90"/>
      <c r="IBL439" s="90"/>
      <c r="IBM439" s="90"/>
      <c r="IBN439" s="90"/>
      <c r="IBO439" s="90"/>
      <c r="IBP439" s="90"/>
      <c r="IBQ439" s="90"/>
      <c r="IBR439" s="90"/>
      <c r="IBS439" s="90"/>
      <c r="IBT439" s="90"/>
      <c r="IBU439" s="90"/>
      <c r="IBV439" s="90"/>
      <c r="IBW439" s="90"/>
      <c r="IBX439" s="90"/>
      <c r="IBY439" s="90"/>
      <c r="IBZ439" s="90"/>
      <c r="ICA439" s="90"/>
      <c r="ICB439" s="90"/>
      <c r="ICC439" s="90"/>
      <c r="ICD439" s="90"/>
      <c r="ICE439" s="90"/>
      <c r="ICF439" s="90"/>
      <c r="ICG439" s="90"/>
      <c r="ICH439" s="90"/>
      <c r="ICI439" s="90"/>
      <c r="ICJ439" s="90"/>
      <c r="ICK439" s="90"/>
      <c r="ICL439" s="90"/>
      <c r="ICM439" s="90"/>
      <c r="ICN439" s="90"/>
      <c r="ICO439" s="90"/>
      <c r="ICP439" s="90"/>
      <c r="ICQ439" s="90"/>
      <c r="ICR439" s="90"/>
      <c r="ICS439" s="90"/>
      <c r="ICT439" s="90"/>
      <c r="ICU439" s="90"/>
      <c r="ICV439" s="90"/>
      <c r="ICW439" s="90"/>
      <c r="ICX439" s="90"/>
      <c r="ICY439" s="90"/>
      <c r="ICZ439" s="90"/>
      <c r="IDA439" s="90"/>
      <c r="IDB439" s="90"/>
      <c r="IDC439" s="90"/>
      <c r="IDD439" s="90"/>
      <c r="IDE439" s="90"/>
      <c r="IDF439" s="90"/>
      <c r="IDG439" s="90"/>
      <c r="IDH439" s="90"/>
      <c r="IDI439" s="90"/>
      <c r="IDJ439" s="90"/>
      <c r="IDK439" s="90"/>
      <c r="IDL439" s="90"/>
      <c r="IDM439" s="90"/>
      <c r="IDN439" s="90"/>
      <c r="IDO439" s="90"/>
      <c r="IDP439" s="90"/>
      <c r="IDQ439" s="90"/>
      <c r="IDR439" s="90"/>
      <c r="IDS439" s="90"/>
      <c r="IDT439" s="90"/>
      <c r="IDU439" s="90"/>
      <c r="IDV439" s="90"/>
      <c r="IDW439" s="90"/>
      <c r="IDX439" s="90"/>
      <c r="IDY439" s="90"/>
      <c r="IDZ439" s="90"/>
      <c r="IEA439" s="90"/>
      <c r="IEB439" s="90"/>
      <c r="IEC439" s="90"/>
      <c r="IED439" s="90"/>
      <c r="IEE439" s="90"/>
      <c r="IEF439" s="90"/>
      <c r="IEG439" s="90"/>
      <c r="IEH439" s="90"/>
      <c r="IEI439" s="90"/>
      <c r="IEJ439" s="90"/>
      <c r="IEK439" s="90"/>
      <c r="IEL439" s="90"/>
      <c r="IEM439" s="90"/>
      <c r="IEN439" s="90"/>
      <c r="IEO439" s="90"/>
      <c r="IEP439" s="90"/>
      <c r="IEQ439" s="90"/>
      <c r="IER439" s="90"/>
      <c r="IES439" s="90"/>
      <c r="IET439" s="90"/>
      <c r="IEU439" s="90"/>
      <c r="IEV439" s="90"/>
      <c r="IEW439" s="90"/>
      <c r="IEX439" s="90"/>
      <c r="IEY439" s="90"/>
      <c r="IEZ439" s="90"/>
      <c r="IFA439" s="90"/>
      <c r="IFB439" s="90"/>
      <c r="IFC439" s="90"/>
      <c r="IFD439" s="90"/>
      <c r="IFE439" s="90"/>
      <c r="IFF439" s="90"/>
      <c r="IFG439" s="90"/>
      <c r="IFH439" s="90"/>
      <c r="IFI439" s="90"/>
      <c r="IFJ439" s="90"/>
      <c r="IFK439" s="90"/>
      <c r="IFL439" s="90"/>
      <c r="IFM439" s="90"/>
      <c r="IFN439" s="90"/>
      <c r="IFO439" s="90"/>
      <c r="IFP439" s="90"/>
      <c r="IFQ439" s="90"/>
      <c r="IFR439" s="90"/>
      <c r="IFS439" s="90"/>
      <c r="IFT439" s="90"/>
      <c r="IFU439" s="90"/>
      <c r="IFV439" s="90"/>
      <c r="IFW439" s="90"/>
      <c r="IFX439" s="90"/>
      <c r="IFY439" s="90"/>
      <c r="IFZ439" s="90"/>
      <c r="IGA439" s="90"/>
      <c r="IGB439" s="90"/>
      <c r="IGC439" s="90"/>
      <c r="IGD439" s="90"/>
      <c r="IGE439" s="90"/>
      <c r="IGF439" s="90"/>
      <c r="IGG439" s="90"/>
      <c r="IGH439" s="90"/>
      <c r="IGI439" s="90"/>
      <c r="IGJ439" s="90"/>
      <c r="IGK439" s="90"/>
      <c r="IGL439" s="90"/>
      <c r="IGM439" s="90"/>
      <c r="IGN439" s="90"/>
      <c r="IGO439" s="90"/>
      <c r="IGP439" s="90"/>
      <c r="IGQ439" s="90"/>
      <c r="IGR439" s="90"/>
      <c r="IGS439" s="90"/>
      <c r="IGT439" s="90"/>
      <c r="IGU439" s="90"/>
      <c r="IGV439" s="90"/>
      <c r="IGW439" s="90"/>
      <c r="IGX439" s="90"/>
      <c r="IGY439" s="90"/>
      <c r="IGZ439" s="90"/>
      <c r="IHA439" s="90"/>
      <c r="IHB439" s="90"/>
      <c r="IHC439" s="90"/>
      <c r="IHD439" s="90"/>
      <c r="IHE439" s="90"/>
      <c r="IHF439" s="90"/>
      <c r="IHG439" s="90"/>
      <c r="IHH439" s="90"/>
      <c r="IHI439" s="90"/>
      <c r="IHJ439" s="90"/>
      <c r="IHK439" s="90"/>
      <c r="IHL439" s="90"/>
      <c r="IHM439" s="90"/>
      <c r="IHN439" s="90"/>
      <c r="IHO439" s="90"/>
      <c r="IHP439" s="90"/>
      <c r="IHQ439" s="90"/>
      <c r="IHR439" s="90"/>
      <c r="IHS439" s="90"/>
      <c r="IHT439" s="90"/>
      <c r="IHU439" s="90"/>
      <c r="IHV439" s="90"/>
      <c r="IHW439" s="90"/>
      <c r="IHX439" s="90"/>
      <c r="IHY439" s="90"/>
      <c r="IHZ439" s="90"/>
      <c r="IIA439" s="90"/>
      <c r="IIB439" s="90"/>
      <c r="IIC439" s="90"/>
      <c r="IID439" s="90"/>
      <c r="IIE439" s="90"/>
      <c r="IIF439" s="90"/>
      <c r="IIG439" s="90"/>
      <c r="IIH439" s="90"/>
      <c r="III439" s="90"/>
      <c r="IIJ439" s="90"/>
      <c r="IIK439" s="90"/>
      <c r="IIL439" s="90"/>
      <c r="IIM439" s="90"/>
      <c r="IIN439" s="90"/>
      <c r="IIO439" s="90"/>
      <c r="IIP439" s="90"/>
      <c r="IIQ439" s="90"/>
      <c r="IIR439" s="90"/>
      <c r="IIS439" s="90"/>
      <c r="IIT439" s="90"/>
      <c r="IIU439" s="90"/>
      <c r="IIV439" s="90"/>
      <c r="IIW439" s="90"/>
      <c r="IIX439" s="90"/>
      <c r="IIY439" s="90"/>
      <c r="IIZ439" s="90"/>
      <c r="IJA439" s="90"/>
      <c r="IJB439" s="90"/>
      <c r="IJC439" s="90"/>
      <c r="IJD439" s="90"/>
      <c r="IJE439" s="90"/>
      <c r="IJF439" s="90"/>
      <c r="IJG439" s="90"/>
      <c r="IJH439" s="90"/>
      <c r="IJI439" s="90"/>
      <c r="IJJ439" s="90"/>
      <c r="IJK439" s="90"/>
      <c r="IJL439" s="90"/>
      <c r="IJM439" s="90"/>
      <c r="IJN439" s="90"/>
      <c r="IJO439" s="90"/>
      <c r="IJP439" s="90"/>
      <c r="IJQ439" s="90"/>
      <c r="IJR439" s="90"/>
      <c r="IJS439" s="90"/>
      <c r="IJT439" s="90"/>
      <c r="IJU439" s="90"/>
      <c r="IJV439" s="90"/>
      <c r="IJW439" s="90"/>
      <c r="IJX439" s="90"/>
      <c r="IJY439" s="90"/>
      <c r="IJZ439" s="90"/>
      <c r="IKA439" s="90"/>
      <c r="IKB439" s="90"/>
      <c r="IKC439" s="90"/>
      <c r="IKD439" s="90"/>
      <c r="IKE439" s="90"/>
      <c r="IKF439" s="90"/>
      <c r="IKG439" s="90"/>
      <c r="IKH439" s="90"/>
      <c r="IKI439" s="90"/>
      <c r="IKJ439" s="90"/>
      <c r="IKK439" s="90"/>
      <c r="IKL439" s="90"/>
      <c r="IKM439" s="90"/>
      <c r="IKN439" s="90"/>
      <c r="IKO439" s="90"/>
      <c r="IKP439" s="90"/>
      <c r="IKQ439" s="90"/>
      <c r="IKR439" s="90"/>
      <c r="IKS439" s="90"/>
      <c r="IKT439" s="90"/>
      <c r="IKU439" s="90"/>
      <c r="IKV439" s="90"/>
      <c r="IKW439" s="90"/>
      <c r="IKX439" s="90"/>
      <c r="IKY439" s="90"/>
      <c r="IKZ439" s="90"/>
      <c r="ILA439" s="90"/>
      <c r="ILB439" s="90"/>
      <c r="ILC439" s="90"/>
      <c r="ILD439" s="90"/>
      <c r="ILE439" s="90"/>
      <c r="ILF439" s="90"/>
      <c r="ILG439" s="90"/>
      <c r="ILH439" s="90"/>
      <c r="ILI439" s="90"/>
      <c r="ILJ439" s="90"/>
      <c r="ILK439" s="90"/>
      <c r="ILL439" s="90"/>
      <c r="ILM439" s="90"/>
      <c r="ILN439" s="90"/>
      <c r="ILO439" s="90"/>
      <c r="ILP439" s="90"/>
      <c r="ILQ439" s="90"/>
      <c r="ILR439" s="90"/>
      <c r="ILS439" s="90"/>
      <c r="ILT439" s="90"/>
      <c r="ILU439" s="90"/>
      <c r="ILV439" s="90"/>
      <c r="ILW439" s="90"/>
      <c r="ILX439" s="90"/>
      <c r="ILY439" s="90"/>
      <c r="ILZ439" s="90"/>
      <c r="IMA439" s="90"/>
      <c r="IMB439" s="90"/>
      <c r="IMC439" s="90"/>
      <c r="IMD439" s="90"/>
      <c r="IME439" s="90"/>
      <c r="IMF439" s="90"/>
      <c r="IMG439" s="90"/>
      <c r="IMH439" s="90"/>
      <c r="IMI439" s="90"/>
      <c r="IMJ439" s="90"/>
      <c r="IMK439" s="90"/>
      <c r="IML439" s="90"/>
      <c r="IMM439" s="90"/>
      <c r="IMN439" s="90"/>
      <c r="IMO439" s="90"/>
      <c r="IMP439" s="90"/>
      <c r="IMQ439" s="90"/>
      <c r="IMR439" s="90"/>
      <c r="IMS439" s="90"/>
      <c r="IMT439" s="90"/>
      <c r="IMU439" s="90"/>
      <c r="IMV439" s="90"/>
      <c r="IMW439" s="90"/>
      <c r="IMX439" s="90"/>
      <c r="IMY439" s="90"/>
      <c r="IMZ439" s="90"/>
      <c r="INA439" s="90"/>
      <c r="INB439" s="90"/>
      <c r="INC439" s="90"/>
      <c r="IND439" s="90"/>
      <c r="INE439" s="90"/>
      <c r="INF439" s="90"/>
      <c r="ING439" s="90"/>
      <c r="INH439" s="90"/>
      <c r="INI439" s="90"/>
      <c r="INJ439" s="90"/>
      <c r="INK439" s="90"/>
      <c r="INL439" s="90"/>
      <c r="INM439" s="90"/>
      <c r="INN439" s="90"/>
      <c r="INO439" s="90"/>
      <c r="INP439" s="90"/>
      <c r="INQ439" s="90"/>
      <c r="INR439" s="90"/>
      <c r="INS439" s="90"/>
      <c r="INT439" s="90"/>
      <c r="INU439" s="90"/>
      <c r="INV439" s="90"/>
      <c r="INW439" s="90"/>
      <c r="INX439" s="90"/>
      <c r="INY439" s="90"/>
      <c r="INZ439" s="90"/>
      <c r="IOA439" s="90"/>
      <c r="IOB439" s="90"/>
      <c r="IOC439" s="90"/>
      <c r="IOD439" s="90"/>
      <c r="IOE439" s="90"/>
      <c r="IOF439" s="90"/>
      <c r="IOG439" s="90"/>
      <c r="IOH439" s="90"/>
      <c r="IOI439" s="90"/>
      <c r="IOJ439" s="90"/>
      <c r="IOK439" s="90"/>
      <c r="IOL439" s="90"/>
      <c r="IOM439" s="90"/>
      <c r="ION439" s="90"/>
      <c r="IOO439" s="90"/>
      <c r="IOP439" s="90"/>
      <c r="IOQ439" s="90"/>
      <c r="IOR439" s="90"/>
      <c r="IOS439" s="90"/>
      <c r="IOT439" s="90"/>
      <c r="IOU439" s="90"/>
      <c r="IOV439" s="90"/>
      <c r="IOW439" s="90"/>
      <c r="IOX439" s="90"/>
      <c r="IOY439" s="90"/>
      <c r="IOZ439" s="90"/>
      <c r="IPA439" s="90"/>
      <c r="IPB439" s="90"/>
      <c r="IPC439" s="90"/>
      <c r="IPD439" s="90"/>
      <c r="IPE439" s="90"/>
      <c r="IPF439" s="90"/>
      <c r="IPG439" s="90"/>
      <c r="IPH439" s="90"/>
      <c r="IPI439" s="90"/>
      <c r="IPJ439" s="90"/>
      <c r="IPK439" s="90"/>
      <c r="IPL439" s="90"/>
      <c r="IPM439" s="90"/>
      <c r="IPN439" s="90"/>
      <c r="IPO439" s="90"/>
      <c r="IPP439" s="90"/>
      <c r="IPQ439" s="90"/>
      <c r="IPR439" s="90"/>
      <c r="IPS439" s="90"/>
      <c r="IPT439" s="90"/>
      <c r="IPU439" s="90"/>
      <c r="IPV439" s="90"/>
      <c r="IPW439" s="90"/>
      <c r="IPX439" s="90"/>
      <c r="IPY439" s="90"/>
      <c r="IPZ439" s="90"/>
      <c r="IQA439" s="90"/>
      <c r="IQB439" s="90"/>
      <c r="IQC439" s="90"/>
      <c r="IQD439" s="90"/>
      <c r="IQE439" s="90"/>
      <c r="IQF439" s="90"/>
      <c r="IQG439" s="90"/>
      <c r="IQH439" s="90"/>
      <c r="IQI439" s="90"/>
      <c r="IQJ439" s="90"/>
      <c r="IQK439" s="90"/>
      <c r="IQL439" s="90"/>
      <c r="IQM439" s="90"/>
      <c r="IQN439" s="90"/>
      <c r="IQO439" s="90"/>
      <c r="IQP439" s="90"/>
      <c r="IQQ439" s="90"/>
      <c r="IQR439" s="90"/>
      <c r="IQS439" s="90"/>
      <c r="IQT439" s="90"/>
      <c r="IQU439" s="90"/>
      <c r="IQV439" s="90"/>
      <c r="IQW439" s="90"/>
      <c r="IQX439" s="90"/>
      <c r="IQY439" s="90"/>
      <c r="IQZ439" s="90"/>
      <c r="IRA439" s="90"/>
      <c r="IRB439" s="90"/>
      <c r="IRC439" s="90"/>
      <c r="IRD439" s="90"/>
      <c r="IRE439" s="90"/>
      <c r="IRF439" s="90"/>
      <c r="IRG439" s="90"/>
      <c r="IRH439" s="90"/>
      <c r="IRI439" s="90"/>
      <c r="IRJ439" s="90"/>
      <c r="IRK439" s="90"/>
      <c r="IRL439" s="90"/>
      <c r="IRM439" s="90"/>
      <c r="IRN439" s="90"/>
      <c r="IRO439" s="90"/>
      <c r="IRP439" s="90"/>
      <c r="IRQ439" s="90"/>
      <c r="IRR439" s="90"/>
      <c r="IRS439" s="90"/>
      <c r="IRT439" s="90"/>
      <c r="IRU439" s="90"/>
      <c r="IRV439" s="90"/>
      <c r="IRW439" s="90"/>
      <c r="IRX439" s="90"/>
      <c r="IRY439" s="90"/>
      <c r="IRZ439" s="90"/>
      <c r="ISA439" s="90"/>
      <c r="ISB439" s="90"/>
      <c r="ISC439" s="90"/>
      <c r="ISD439" s="90"/>
      <c r="ISE439" s="90"/>
      <c r="ISF439" s="90"/>
      <c r="ISG439" s="90"/>
      <c r="ISH439" s="90"/>
      <c r="ISI439" s="90"/>
      <c r="ISJ439" s="90"/>
      <c r="ISK439" s="90"/>
      <c r="ISL439" s="90"/>
      <c r="ISM439" s="90"/>
      <c r="ISN439" s="90"/>
      <c r="ISO439" s="90"/>
      <c r="ISP439" s="90"/>
      <c r="ISQ439" s="90"/>
      <c r="ISR439" s="90"/>
      <c r="ISS439" s="90"/>
      <c r="IST439" s="90"/>
      <c r="ISU439" s="90"/>
      <c r="ISV439" s="90"/>
      <c r="ISW439" s="90"/>
      <c r="ISX439" s="90"/>
      <c r="ISY439" s="90"/>
      <c r="ISZ439" s="90"/>
      <c r="ITA439" s="90"/>
      <c r="ITB439" s="90"/>
      <c r="ITC439" s="90"/>
      <c r="ITD439" s="90"/>
      <c r="ITE439" s="90"/>
      <c r="ITF439" s="90"/>
      <c r="ITG439" s="90"/>
      <c r="ITH439" s="90"/>
      <c r="ITI439" s="90"/>
      <c r="ITJ439" s="90"/>
      <c r="ITK439" s="90"/>
      <c r="ITL439" s="90"/>
      <c r="ITM439" s="90"/>
      <c r="ITN439" s="90"/>
      <c r="ITO439" s="90"/>
      <c r="ITP439" s="90"/>
      <c r="ITQ439" s="90"/>
      <c r="ITR439" s="90"/>
      <c r="ITS439" s="90"/>
      <c r="ITT439" s="90"/>
      <c r="ITU439" s="90"/>
      <c r="ITV439" s="90"/>
      <c r="ITW439" s="90"/>
      <c r="ITX439" s="90"/>
      <c r="ITY439" s="90"/>
      <c r="ITZ439" s="90"/>
      <c r="IUA439" s="90"/>
      <c r="IUB439" s="90"/>
      <c r="IUC439" s="90"/>
      <c r="IUD439" s="90"/>
      <c r="IUE439" s="90"/>
      <c r="IUF439" s="90"/>
      <c r="IUG439" s="90"/>
      <c r="IUH439" s="90"/>
      <c r="IUI439" s="90"/>
      <c r="IUJ439" s="90"/>
      <c r="IUK439" s="90"/>
      <c r="IUL439" s="90"/>
      <c r="IUM439" s="90"/>
      <c r="IUN439" s="90"/>
      <c r="IUO439" s="90"/>
      <c r="IUP439" s="90"/>
      <c r="IUQ439" s="90"/>
      <c r="IUR439" s="90"/>
      <c r="IUS439" s="90"/>
      <c r="IUT439" s="90"/>
      <c r="IUU439" s="90"/>
      <c r="IUV439" s="90"/>
      <c r="IUW439" s="90"/>
      <c r="IUX439" s="90"/>
      <c r="IUY439" s="90"/>
      <c r="IUZ439" s="90"/>
      <c r="IVA439" s="90"/>
      <c r="IVB439" s="90"/>
      <c r="IVC439" s="90"/>
      <c r="IVD439" s="90"/>
      <c r="IVE439" s="90"/>
      <c r="IVF439" s="90"/>
      <c r="IVG439" s="90"/>
      <c r="IVH439" s="90"/>
      <c r="IVI439" s="90"/>
      <c r="IVJ439" s="90"/>
      <c r="IVK439" s="90"/>
      <c r="IVL439" s="90"/>
      <c r="IVM439" s="90"/>
      <c r="IVN439" s="90"/>
      <c r="IVO439" s="90"/>
      <c r="IVP439" s="90"/>
      <c r="IVQ439" s="90"/>
      <c r="IVR439" s="90"/>
      <c r="IVS439" s="90"/>
      <c r="IVT439" s="90"/>
      <c r="IVU439" s="90"/>
      <c r="IVV439" s="90"/>
      <c r="IVW439" s="90"/>
      <c r="IVX439" s="90"/>
      <c r="IVY439" s="90"/>
      <c r="IVZ439" s="90"/>
      <c r="IWA439" s="90"/>
      <c r="IWB439" s="90"/>
      <c r="IWC439" s="90"/>
      <c r="IWD439" s="90"/>
      <c r="IWE439" s="90"/>
      <c r="IWF439" s="90"/>
      <c r="IWG439" s="90"/>
      <c r="IWH439" s="90"/>
      <c r="IWI439" s="90"/>
      <c r="IWJ439" s="90"/>
      <c r="IWK439" s="90"/>
      <c r="IWL439" s="90"/>
      <c r="IWM439" s="90"/>
      <c r="IWN439" s="90"/>
      <c r="IWO439" s="90"/>
      <c r="IWP439" s="90"/>
      <c r="IWQ439" s="90"/>
      <c r="IWR439" s="90"/>
      <c r="IWS439" s="90"/>
      <c r="IWT439" s="90"/>
      <c r="IWU439" s="90"/>
      <c r="IWV439" s="90"/>
      <c r="IWW439" s="90"/>
      <c r="IWX439" s="90"/>
      <c r="IWY439" s="90"/>
      <c r="IWZ439" s="90"/>
      <c r="IXA439" s="90"/>
      <c r="IXB439" s="90"/>
      <c r="IXC439" s="90"/>
      <c r="IXD439" s="90"/>
      <c r="IXE439" s="90"/>
      <c r="IXF439" s="90"/>
      <c r="IXG439" s="90"/>
      <c r="IXH439" s="90"/>
      <c r="IXI439" s="90"/>
      <c r="IXJ439" s="90"/>
      <c r="IXK439" s="90"/>
      <c r="IXL439" s="90"/>
      <c r="IXM439" s="90"/>
      <c r="IXN439" s="90"/>
      <c r="IXO439" s="90"/>
      <c r="IXP439" s="90"/>
      <c r="IXQ439" s="90"/>
      <c r="IXR439" s="90"/>
      <c r="IXS439" s="90"/>
      <c r="IXT439" s="90"/>
      <c r="IXU439" s="90"/>
      <c r="IXV439" s="90"/>
      <c r="IXW439" s="90"/>
      <c r="IXX439" s="90"/>
      <c r="IXY439" s="90"/>
      <c r="IXZ439" s="90"/>
      <c r="IYA439" s="90"/>
      <c r="IYB439" s="90"/>
      <c r="IYC439" s="90"/>
      <c r="IYD439" s="90"/>
      <c r="IYE439" s="90"/>
      <c r="IYF439" s="90"/>
      <c r="IYG439" s="90"/>
      <c r="IYH439" s="90"/>
      <c r="IYI439" s="90"/>
      <c r="IYJ439" s="90"/>
      <c r="IYK439" s="90"/>
      <c r="IYL439" s="90"/>
      <c r="IYM439" s="90"/>
      <c r="IYN439" s="90"/>
      <c r="IYO439" s="90"/>
      <c r="IYP439" s="90"/>
      <c r="IYQ439" s="90"/>
      <c r="IYR439" s="90"/>
      <c r="IYS439" s="90"/>
      <c r="IYT439" s="90"/>
      <c r="IYU439" s="90"/>
      <c r="IYV439" s="90"/>
      <c r="IYW439" s="90"/>
      <c r="IYX439" s="90"/>
      <c r="IYY439" s="90"/>
      <c r="IYZ439" s="90"/>
      <c r="IZA439" s="90"/>
      <c r="IZB439" s="90"/>
      <c r="IZC439" s="90"/>
      <c r="IZD439" s="90"/>
      <c r="IZE439" s="90"/>
      <c r="IZF439" s="90"/>
      <c r="IZG439" s="90"/>
      <c r="IZH439" s="90"/>
      <c r="IZI439" s="90"/>
      <c r="IZJ439" s="90"/>
      <c r="IZK439" s="90"/>
      <c r="IZL439" s="90"/>
      <c r="IZM439" s="90"/>
      <c r="IZN439" s="90"/>
      <c r="IZO439" s="90"/>
      <c r="IZP439" s="90"/>
      <c r="IZQ439" s="90"/>
      <c r="IZR439" s="90"/>
      <c r="IZS439" s="90"/>
      <c r="IZT439" s="90"/>
      <c r="IZU439" s="90"/>
      <c r="IZV439" s="90"/>
      <c r="IZW439" s="90"/>
      <c r="IZX439" s="90"/>
      <c r="IZY439" s="90"/>
      <c r="IZZ439" s="90"/>
      <c r="JAA439" s="90"/>
      <c r="JAB439" s="90"/>
      <c r="JAC439" s="90"/>
      <c r="JAD439" s="90"/>
      <c r="JAE439" s="90"/>
      <c r="JAF439" s="90"/>
      <c r="JAG439" s="90"/>
      <c r="JAH439" s="90"/>
      <c r="JAI439" s="90"/>
      <c r="JAJ439" s="90"/>
      <c r="JAK439" s="90"/>
      <c r="JAL439" s="90"/>
      <c r="JAM439" s="90"/>
      <c r="JAN439" s="90"/>
      <c r="JAO439" s="90"/>
      <c r="JAP439" s="90"/>
      <c r="JAQ439" s="90"/>
      <c r="JAR439" s="90"/>
      <c r="JAS439" s="90"/>
      <c r="JAT439" s="90"/>
      <c r="JAU439" s="90"/>
      <c r="JAV439" s="90"/>
      <c r="JAW439" s="90"/>
      <c r="JAX439" s="90"/>
      <c r="JAY439" s="90"/>
      <c r="JAZ439" s="90"/>
      <c r="JBA439" s="90"/>
      <c r="JBB439" s="90"/>
      <c r="JBC439" s="90"/>
      <c r="JBD439" s="90"/>
      <c r="JBE439" s="90"/>
      <c r="JBF439" s="90"/>
      <c r="JBG439" s="90"/>
      <c r="JBH439" s="90"/>
      <c r="JBI439" s="90"/>
      <c r="JBJ439" s="90"/>
      <c r="JBK439" s="90"/>
      <c r="JBL439" s="90"/>
      <c r="JBM439" s="90"/>
      <c r="JBN439" s="90"/>
      <c r="JBO439" s="90"/>
      <c r="JBP439" s="90"/>
      <c r="JBQ439" s="90"/>
      <c r="JBR439" s="90"/>
      <c r="JBS439" s="90"/>
      <c r="JBT439" s="90"/>
      <c r="JBU439" s="90"/>
      <c r="JBV439" s="90"/>
      <c r="JBW439" s="90"/>
      <c r="JBX439" s="90"/>
      <c r="JBY439" s="90"/>
      <c r="JBZ439" s="90"/>
      <c r="JCA439" s="90"/>
      <c r="JCB439" s="90"/>
      <c r="JCC439" s="90"/>
      <c r="JCD439" s="90"/>
      <c r="JCE439" s="90"/>
      <c r="JCF439" s="90"/>
      <c r="JCG439" s="90"/>
      <c r="JCH439" s="90"/>
      <c r="JCI439" s="90"/>
      <c r="JCJ439" s="90"/>
      <c r="JCK439" s="90"/>
      <c r="JCL439" s="90"/>
      <c r="JCM439" s="90"/>
      <c r="JCN439" s="90"/>
      <c r="JCO439" s="90"/>
      <c r="JCP439" s="90"/>
      <c r="JCQ439" s="90"/>
      <c r="JCR439" s="90"/>
      <c r="JCS439" s="90"/>
      <c r="JCT439" s="90"/>
      <c r="JCU439" s="90"/>
      <c r="JCV439" s="90"/>
      <c r="JCW439" s="90"/>
      <c r="JCX439" s="90"/>
      <c r="JCY439" s="90"/>
      <c r="JCZ439" s="90"/>
      <c r="JDA439" s="90"/>
      <c r="JDB439" s="90"/>
      <c r="JDC439" s="90"/>
      <c r="JDD439" s="90"/>
      <c r="JDE439" s="90"/>
      <c r="JDF439" s="90"/>
      <c r="JDG439" s="90"/>
      <c r="JDH439" s="90"/>
      <c r="JDI439" s="90"/>
      <c r="JDJ439" s="90"/>
      <c r="JDK439" s="90"/>
      <c r="JDL439" s="90"/>
      <c r="JDM439" s="90"/>
      <c r="JDN439" s="90"/>
      <c r="JDO439" s="90"/>
      <c r="JDP439" s="90"/>
      <c r="JDQ439" s="90"/>
      <c r="JDR439" s="90"/>
      <c r="JDS439" s="90"/>
      <c r="JDT439" s="90"/>
      <c r="JDU439" s="90"/>
      <c r="JDV439" s="90"/>
      <c r="JDW439" s="90"/>
      <c r="JDX439" s="90"/>
      <c r="JDY439" s="90"/>
      <c r="JDZ439" s="90"/>
      <c r="JEA439" s="90"/>
      <c r="JEB439" s="90"/>
      <c r="JEC439" s="90"/>
      <c r="JED439" s="90"/>
      <c r="JEE439" s="90"/>
      <c r="JEF439" s="90"/>
      <c r="JEG439" s="90"/>
      <c r="JEH439" s="90"/>
      <c r="JEI439" s="90"/>
      <c r="JEJ439" s="90"/>
      <c r="JEK439" s="90"/>
      <c r="JEL439" s="90"/>
      <c r="JEM439" s="90"/>
      <c r="JEN439" s="90"/>
      <c r="JEO439" s="90"/>
      <c r="JEP439" s="90"/>
      <c r="JEQ439" s="90"/>
      <c r="JER439" s="90"/>
      <c r="JES439" s="90"/>
      <c r="JET439" s="90"/>
      <c r="JEU439" s="90"/>
      <c r="JEV439" s="90"/>
      <c r="JEW439" s="90"/>
      <c r="JEX439" s="90"/>
      <c r="JEY439" s="90"/>
      <c r="JEZ439" s="90"/>
      <c r="JFA439" s="90"/>
      <c r="JFB439" s="90"/>
      <c r="JFC439" s="90"/>
      <c r="JFD439" s="90"/>
      <c r="JFE439" s="90"/>
      <c r="JFF439" s="90"/>
      <c r="JFG439" s="90"/>
      <c r="JFH439" s="90"/>
      <c r="JFI439" s="90"/>
      <c r="JFJ439" s="90"/>
      <c r="JFK439" s="90"/>
      <c r="JFL439" s="90"/>
      <c r="JFM439" s="90"/>
      <c r="JFN439" s="90"/>
      <c r="JFO439" s="90"/>
      <c r="JFP439" s="90"/>
      <c r="JFQ439" s="90"/>
      <c r="JFR439" s="90"/>
      <c r="JFS439" s="90"/>
      <c r="JFT439" s="90"/>
      <c r="JFU439" s="90"/>
      <c r="JFV439" s="90"/>
      <c r="JFW439" s="90"/>
      <c r="JFX439" s="90"/>
      <c r="JFY439" s="90"/>
      <c r="JFZ439" s="90"/>
      <c r="JGA439" s="90"/>
      <c r="JGB439" s="90"/>
      <c r="JGC439" s="90"/>
      <c r="JGD439" s="90"/>
      <c r="JGE439" s="90"/>
      <c r="JGF439" s="90"/>
      <c r="JGG439" s="90"/>
      <c r="JGH439" s="90"/>
      <c r="JGI439" s="90"/>
      <c r="JGJ439" s="90"/>
      <c r="JGK439" s="90"/>
      <c r="JGL439" s="90"/>
      <c r="JGM439" s="90"/>
      <c r="JGN439" s="90"/>
      <c r="JGO439" s="90"/>
      <c r="JGP439" s="90"/>
      <c r="JGQ439" s="90"/>
      <c r="JGR439" s="90"/>
      <c r="JGS439" s="90"/>
      <c r="JGT439" s="90"/>
      <c r="JGU439" s="90"/>
      <c r="JGV439" s="90"/>
      <c r="JGW439" s="90"/>
      <c r="JGX439" s="90"/>
      <c r="JGY439" s="90"/>
      <c r="JGZ439" s="90"/>
      <c r="JHA439" s="90"/>
      <c r="JHB439" s="90"/>
      <c r="JHC439" s="90"/>
      <c r="JHD439" s="90"/>
      <c r="JHE439" s="90"/>
      <c r="JHF439" s="90"/>
      <c r="JHG439" s="90"/>
      <c r="JHH439" s="90"/>
      <c r="JHI439" s="90"/>
      <c r="JHJ439" s="90"/>
      <c r="JHK439" s="90"/>
      <c r="JHL439" s="90"/>
      <c r="JHM439" s="90"/>
      <c r="JHN439" s="90"/>
      <c r="JHO439" s="90"/>
      <c r="JHP439" s="90"/>
      <c r="JHQ439" s="90"/>
      <c r="JHR439" s="90"/>
      <c r="JHS439" s="90"/>
      <c r="JHT439" s="90"/>
      <c r="JHU439" s="90"/>
      <c r="JHV439" s="90"/>
      <c r="JHW439" s="90"/>
      <c r="JHX439" s="90"/>
      <c r="JHY439" s="90"/>
      <c r="JHZ439" s="90"/>
      <c r="JIA439" s="90"/>
      <c r="JIB439" s="90"/>
      <c r="JIC439" s="90"/>
      <c r="JID439" s="90"/>
      <c r="JIE439" s="90"/>
      <c r="JIF439" s="90"/>
      <c r="JIG439" s="90"/>
      <c r="JIH439" s="90"/>
      <c r="JII439" s="90"/>
      <c r="JIJ439" s="90"/>
      <c r="JIK439" s="90"/>
      <c r="JIL439" s="90"/>
      <c r="JIM439" s="90"/>
      <c r="JIN439" s="90"/>
      <c r="JIO439" s="90"/>
      <c r="JIP439" s="90"/>
      <c r="JIQ439" s="90"/>
      <c r="JIR439" s="90"/>
      <c r="JIS439" s="90"/>
      <c r="JIT439" s="90"/>
      <c r="JIU439" s="90"/>
      <c r="JIV439" s="90"/>
      <c r="JIW439" s="90"/>
      <c r="JIX439" s="90"/>
      <c r="JIY439" s="90"/>
      <c r="JIZ439" s="90"/>
      <c r="JJA439" s="90"/>
      <c r="JJB439" s="90"/>
      <c r="JJC439" s="90"/>
      <c r="JJD439" s="90"/>
      <c r="JJE439" s="90"/>
      <c r="JJF439" s="90"/>
      <c r="JJG439" s="90"/>
      <c r="JJH439" s="90"/>
      <c r="JJI439" s="90"/>
      <c r="JJJ439" s="90"/>
      <c r="JJK439" s="90"/>
      <c r="JJL439" s="90"/>
      <c r="JJM439" s="90"/>
      <c r="JJN439" s="90"/>
      <c r="JJO439" s="90"/>
      <c r="JJP439" s="90"/>
      <c r="JJQ439" s="90"/>
      <c r="JJR439" s="90"/>
      <c r="JJS439" s="90"/>
      <c r="JJT439" s="90"/>
      <c r="JJU439" s="90"/>
      <c r="JJV439" s="90"/>
      <c r="JJW439" s="90"/>
      <c r="JJX439" s="90"/>
      <c r="JJY439" s="90"/>
      <c r="JJZ439" s="90"/>
      <c r="JKA439" s="90"/>
      <c r="JKB439" s="90"/>
      <c r="JKC439" s="90"/>
      <c r="JKD439" s="90"/>
      <c r="JKE439" s="90"/>
      <c r="JKF439" s="90"/>
      <c r="JKG439" s="90"/>
      <c r="JKH439" s="90"/>
      <c r="JKI439" s="90"/>
      <c r="JKJ439" s="90"/>
      <c r="JKK439" s="90"/>
      <c r="JKL439" s="90"/>
      <c r="JKM439" s="90"/>
      <c r="JKN439" s="90"/>
      <c r="JKO439" s="90"/>
      <c r="JKP439" s="90"/>
      <c r="JKQ439" s="90"/>
      <c r="JKR439" s="90"/>
      <c r="JKS439" s="90"/>
      <c r="JKT439" s="90"/>
      <c r="JKU439" s="90"/>
      <c r="JKV439" s="90"/>
      <c r="JKW439" s="90"/>
      <c r="JKX439" s="90"/>
      <c r="JKY439" s="90"/>
      <c r="JKZ439" s="90"/>
      <c r="JLA439" s="90"/>
      <c r="JLB439" s="90"/>
      <c r="JLC439" s="90"/>
      <c r="JLD439" s="90"/>
      <c r="JLE439" s="90"/>
      <c r="JLF439" s="90"/>
      <c r="JLG439" s="90"/>
      <c r="JLH439" s="90"/>
      <c r="JLI439" s="90"/>
      <c r="JLJ439" s="90"/>
      <c r="JLK439" s="90"/>
      <c r="JLL439" s="90"/>
      <c r="JLM439" s="90"/>
      <c r="JLN439" s="90"/>
      <c r="JLO439" s="90"/>
      <c r="JLP439" s="90"/>
      <c r="JLQ439" s="90"/>
      <c r="JLR439" s="90"/>
      <c r="JLS439" s="90"/>
      <c r="JLT439" s="90"/>
      <c r="JLU439" s="90"/>
      <c r="JLV439" s="90"/>
      <c r="JLW439" s="90"/>
      <c r="JLX439" s="90"/>
      <c r="JLY439" s="90"/>
      <c r="JLZ439" s="90"/>
      <c r="JMA439" s="90"/>
      <c r="JMB439" s="90"/>
      <c r="JMC439" s="90"/>
      <c r="JMD439" s="90"/>
      <c r="JME439" s="90"/>
      <c r="JMF439" s="90"/>
      <c r="JMG439" s="90"/>
      <c r="JMH439" s="90"/>
      <c r="JMI439" s="90"/>
      <c r="JMJ439" s="90"/>
      <c r="JMK439" s="90"/>
      <c r="JML439" s="90"/>
      <c r="JMM439" s="90"/>
      <c r="JMN439" s="90"/>
      <c r="JMO439" s="90"/>
      <c r="JMP439" s="90"/>
      <c r="JMQ439" s="90"/>
      <c r="JMR439" s="90"/>
      <c r="JMS439" s="90"/>
      <c r="JMT439" s="90"/>
      <c r="JMU439" s="90"/>
      <c r="JMV439" s="90"/>
      <c r="JMW439" s="90"/>
      <c r="JMX439" s="90"/>
      <c r="JMY439" s="90"/>
      <c r="JMZ439" s="90"/>
      <c r="JNA439" s="90"/>
      <c r="JNB439" s="90"/>
      <c r="JNC439" s="90"/>
      <c r="JND439" s="90"/>
      <c r="JNE439" s="90"/>
      <c r="JNF439" s="90"/>
      <c r="JNG439" s="90"/>
      <c r="JNH439" s="90"/>
      <c r="JNI439" s="90"/>
      <c r="JNJ439" s="90"/>
      <c r="JNK439" s="90"/>
      <c r="JNL439" s="90"/>
      <c r="JNM439" s="90"/>
      <c r="JNN439" s="90"/>
      <c r="JNO439" s="90"/>
      <c r="JNP439" s="90"/>
      <c r="JNQ439" s="90"/>
      <c r="JNR439" s="90"/>
      <c r="JNS439" s="90"/>
      <c r="JNT439" s="90"/>
      <c r="JNU439" s="90"/>
      <c r="JNV439" s="90"/>
      <c r="JNW439" s="90"/>
      <c r="JNX439" s="90"/>
      <c r="JNY439" s="90"/>
      <c r="JNZ439" s="90"/>
      <c r="JOA439" s="90"/>
      <c r="JOB439" s="90"/>
      <c r="JOC439" s="90"/>
      <c r="JOD439" s="90"/>
      <c r="JOE439" s="90"/>
      <c r="JOF439" s="90"/>
      <c r="JOG439" s="90"/>
      <c r="JOH439" s="90"/>
      <c r="JOI439" s="90"/>
      <c r="JOJ439" s="90"/>
      <c r="JOK439" s="90"/>
      <c r="JOL439" s="90"/>
      <c r="JOM439" s="90"/>
      <c r="JON439" s="90"/>
      <c r="JOO439" s="90"/>
      <c r="JOP439" s="90"/>
      <c r="JOQ439" s="90"/>
      <c r="JOR439" s="90"/>
      <c r="JOS439" s="90"/>
      <c r="JOT439" s="90"/>
      <c r="JOU439" s="90"/>
      <c r="JOV439" s="90"/>
      <c r="JOW439" s="90"/>
      <c r="JOX439" s="90"/>
      <c r="JOY439" s="90"/>
      <c r="JOZ439" s="90"/>
      <c r="JPA439" s="90"/>
      <c r="JPB439" s="90"/>
      <c r="JPC439" s="90"/>
      <c r="JPD439" s="90"/>
      <c r="JPE439" s="90"/>
      <c r="JPF439" s="90"/>
      <c r="JPG439" s="90"/>
      <c r="JPH439" s="90"/>
      <c r="JPI439" s="90"/>
      <c r="JPJ439" s="90"/>
      <c r="JPK439" s="90"/>
      <c r="JPL439" s="90"/>
      <c r="JPM439" s="90"/>
      <c r="JPN439" s="90"/>
      <c r="JPO439" s="90"/>
      <c r="JPP439" s="90"/>
      <c r="JPQ439" s="90"/>
      <c r="JPR439" s="90"/>
      <c r="JPS439" s="90"/>
      <c r="JPT439" s="90"/>
      <c r="JPU439" s="90"/>
      <c r="JPV439" s="90"/>
      <c r="JPW439" s="90"/>
      <c r="JPX439" s="90"/>
      <c r="JPY439" s="90"/>
      <c r="JPZ439" s="90"/>
      <c r="JQA439" s="90"/>
      <c r="JQB439" s="90"/>
      <c r="JQC439" s="90"/>
      <c r="JQD439" s="90"/>
      <c r="JQE439" s="90"/>
      <c r="JQF439" s="90"/>
      <c r="JQG439" s="90"/>
      <c r="JQH439" s="90"/>
      <c r="JQI439" s="90"/>
      <c r="JQJ439" s="90"/>
      <c r="JQK439" s="90"/>
      <c r="JQL439" s="90"/>
      <c r="JQM439" s="90"/>
      <c r="JQN439" s="90"/>
      <c r="JQO439" s="90"/>
      <c r="JQP439" s="90"/>
      <c r="JQQ439" s="90"/>
      <c r="JQR439" s="90"/>
      <c r="JQS439" s="90"/>
      <c r="JQT439" s="90"/>
      <c r="JQU439" s="90"/>
      <c r="JQV439" s="90"/>
      <c r="JQW439" s="90"/>
      <c r="JQX439" s="90"/>
      <c r="JQY439" s="90"/>
      <c r="JQZ439" s="90"/>
      <c r="JRA439" s="90"/>
      <c r="JRB439" s="90"/>
      <c r="JRC439" s="90"/>
      <c r="JRD439" s="90"/>
      <c r="JRE439" s="90"/>
      <c r="JRF439" s="90"/>
      <c r="JRG439" s="90"/>
      <c r="JRH439" s="90"/>
      <c r="JRI439" s="90"/>
      <c r="JRJ439" s="90"/>
      <c r="JRK439" s="90"/>
      <c r="JRL439" s="90"/>
      <c r="JRM439" s="90"/>
      <c r="JRN439" s="90"/>
      <c r="JRO439" s="90"/>
      <c r="JRP439" s="90"/>
      <c r="JRQ439" s="90"/>
      <c r="JRR439" s="90"/>
      <c r="JRS439" s="90"/>
      <c r="JRT439" s="90"/>
      <c r="JRU439" s="90"/>
      <c r="JRV439" s="90"/>
      <c r="JRW439" s="90"/>
      <c r="JRX439" s="90"/>
      <c r="JRY439" s="90"/>
      <c r="JRZ439" s="90"/>
      <c r="JSA439" s="90"/>
      <c r="JSB439" s="90"/>
      <c r="JSC439" s="90"/>
      <c r="JSD439" s="90"/>
      <c r="JSE439" s="90"/>
      <c r="JSF439" s="90"/>
      <c r="JSG439" s="90"/>
      <c r="JSH439" s="90"/>
      <c r="JSI439" s="90"/>
      <c r="JSJ439" s="90"/>
      <c r="JSK439" s="90"/>
      <c r="JSL439" s="90"/>
      <c r="JSM439" s="90"/>
      <c r="JSN439" s="90"/>
      <c r="JSO439" s="90"/>
      <c r="JSP439" s="90"/>
      <c r="JSQ439" s="90"/>
      <c r="JSR439" s="90"/>
      <c r="JSS439" s="90"/>
      <c r="JST439" s="90"/>
      <c r="JSU439" s="90"/>
      <c r="JSV439" s="90"/>
      <c r="JSW439" s="90"/>
      <c r="JSX439" s="90"/>
      <c r="JSY439" s="90"/>
      <c r="JSZ439" s="90"/>
      <c r="JTA439" s="90"/>
      <c r="JTB439" s="90"/>
      <c r="JTC439" s="90"/>
      <c r="JTD439" s="90"/>
      <c r="JTE439" s="90"/>
      <c r="JTF439" s="90"/>
      <c r="JTG439" s="90"/>
      <c r="JTH439" s="90"/>
      <c r="JTI439" s="90"/>
      <c r="JTJ439" s="90"/>
      <c r="JTK439" s="90"/>
      <c r="JTL439" s="90"/>
      <c r="JTM439" s="90"/>
      <c r="JTN439" s="90"/>
      <c r="JTO439" s="90"/>
      <c r="JTP439" s="90"/>
      <c r="JTQ439" s="90"/>
      <c r="JTR439" s="90"/>
      <c r="JTS439" s="90"/>
      <c r="JTT439" s="90"/>
      <c r="JTU439" s="90"/>
      <c r="JTV439" s="90"/>
      <c r="JTW439" s="90"/>
      <c r="JTX439" s="90"/>
      <c r="JTY439" s="90"/>
      <c r="JTZ439" s="90"/>
      <c r="JUA439" s="90"/>
      <c r="JUB439" s="90"/>
      <c r="JUC439" s="90"/>
      <c r="JUD439" s="90"/>
      <c r="JUE439" s="90"/>
      <c r="JUF439" s="90"/>
      <c r="JUG439" s="90"/>
      <c r="JUH439" s="90"/>
      <c r="JUI439" s="90"/>
      <c r="JUJ439" s="90"/>
      <c r="JUK439" s="90"/>
      <c r="JUL439" s="90"/>
      <c r="JUM439" s="90"/>
      <c r="JUN439" s="90"/>
      <c r="JUO439" s="90"/>
      <c r="JUP439" s="90"/>
      <c r="JUQ439" s="90"/>
      <c r="JUR439" s="90"/>
      <c r="JUS439" s="90"/>
      <c r="JUT439" s="90"/>
      <c r="JUU439" s="90"/>
      <c r="JUV439" s="90"/>
      <c r="JUW439" s="90"/>
      <c r="JUX439" s="90"/>
      <c r="JUY439" s="90"/>
      <c r="JUZ439" s="90"/>
      <c r="JVA439" s="90"/>
      <c r="JVB439" s="90"/>
      <c r="JVC439" s="90"/>
      <c r="JVD439" s="90"/>
      <c r="JVE439" s="90"/>
      <c r="JVF439" s="90"/>
      <c r="JVG439" s="90"/>
      <c r="JVH439" s="90"/>
      <c r="JVI439" s="90"/>
      <c r="JVJ439" s="90"/>
      <c r="JVK439" s="90"/>
      <c r="JVL439" s="90"/>
      <c r="JVM439" s="90"/>
      <c r="JVN439" s="90"/>
      <c r="JVO439" s="90"/>
      <c r="JVP439" s="90"/>
      <c r="JVQ439" s="90"/>
      <c r="JVR439" s="90"/>
      <c r="JVS439" s="90"/>
      <c r="JVT439" s="90"/>
      <c r="JVU439" s="90"/>
      <c r="JVV439" s="90"/>
      <c r="JVW439" s="90"/>
      <c r="JVX439" s="90"/>
      <c r="JVY439" s="90"/>
      <c r="JVZ439" s="90"/>
      <c r="JWA439" s="90"/>
      <c r="JWB439" s="90"/>
      <c r="JWC439" s="90"/>
      <c r="JWD439" s="90"/>
      <c r="JWE439" s="90"/>
      <c r="JWF439" s="90"/>
      <c r="JWG439" s="90"/>
      <c r="JWH439" s="90"/>
      <c r="JWI439" s="90"/>
      <c r="JWJ439" s="90"/>
      <c r="JWK439" s="90"/>
      <c r="JWL439" s="90"/>
      <c r="JWM439" s="90"/>
      <c r="JWN439" s="90"/>
      <c r="JWO439" s="90"/>
      <c r="JWP439" s="90"/>
      <c r="JWQ439" s="90"/>
      <c r="JWR439" s="90"/>
      <c r="JWS439" s="90"/>
      <c r="JWT439" s="90"/>
      <c r="JWU439" s="90"/>
      <c r="JWV439" s="90"/>
      <c r="JWW439" s="90"/>
      <c r="JWX439" s="90"/>
      <c r="JWY439" s="90"/>
      <c r="JWZ439" s="90"/>
      <c r="JXA439" s="90"/>
      <c r="JXB439" s="90"/>
      <c r="JXC439" s="90"/>
      <c r="JXD439" s="90"/>
      <c r="JXE439" s="90"/>
      <c r="JXF439" s="90"/>
      <c r="JXG439" s="90"/>
      <c r="JXH439" s="90"/>
      <c r="JXI439" s="90"/>
      <c r="JXJ439" s="90"/>
      <c r="JXK439" s="90"/>
      <c r="JXL439" s="90"/>
      <c r="JXM439" s="90"/>
      <c r="JXN439" s="90"/>
      <c r="JXO439" s="90"/>
      <c r="JXP439" s="90"/>
      <c r="JXQ439" s="90"/>
      <c r="JXR439" s="90"/>
      <c r="JXS439" s="90"/>
      <c r="JXT439" s="90"/>
      <c r="JXU439" s="90"/>
      <c r="JXV439" s="90"/>
      <c r="JXW439" s="90"/>
      <c r="JXX439" s="90"/>
      <c r="JXY439" s="90"/>
      <c r="JXZ439" s="90"/>
      <c r="JYA439" s="90"/>
      <c r="JYB439" s="90"/>
      <c r="JYC439" s="90"/>
      <c r="JYD439" s="90"/>
      <c r="JYE439" s="90"/>
      <c r="JYF439" s="90"/>
      <c r="JYG439" s="90"/>
      <c r="JYH439" s="90"/>
      <c r="JYI439" s="90"/>
      <c r="JYJ439" s="90"/>
      <c r="JYK439" s="90"/>
      <c r="JYL439" s="90"/>
      <c r="JYM439" s="90"/>
      <c r="JYN439" s="90"/>
      <c r="JYO439" s="90"/>
      <c r="JYP439" s="90"/>
      <c r="JYQ439" s="90"/>
      <c r="JYR439" s="90"/>
      <c r="JYS439" s="90"/>
      <c r="JYT439" s="90"/>
      <c r="JYU439" s="90"/>
      <c r="JYV439" s="90"/>
      <c r="JYW439" s="90"/>
      <c r="JYX439" s="90"/>
      <c r="JYY439" s="90"/>
      <c r="JYZ439" s="90"/>
      <c r="JZA439" s="90"/>
      <c r="JZB439" s="90"/>
      <c r="JZC439" s="90"/>
      <c r="JZD439" s="90"/>
      <c r="JZE439" s="90"/>
      <c r="JZF439" s="90"/>
      <c r="JZG439" s="90"/>
      <c r="JZH439" s="90"/>
      <c r="JZI439" s="90"/>
      <c r="JZJ439" s="90"/>
      <c r="JZK439" s="90"/>
      <c r="JZL439" s="90"/>
      <c r="JZM439" s="90"/>
      <c r="JZN439" s="90"/>
      <c r="JZO439" s="90"/>
      <c r="JZP439" s="90"/>
      <c r="JZQ439" s="90"/>
      <c r="JZR439" s="90"/>
      <c r="JZS439" s="90"/>
      <c r="JZT439" s="90"/>
      <c r="JZU439" s="90"/>
      <c r="JZV439" s="90"/>
      <c r="JZW439" s="90"/>
      <c r="JZX439" s="90"/>
      <c r="JZY439" s="90"/>
      <c r="JZZ439" s="90"/>
      <c r="KAA439" s="90"/>
      <c r="KAB439" s="90"/>
      <c r="KAC439" s="90"/>
      <c r="KAD439" s="90"/>
      <c r="KAE439" s="90"/>
      <c r="KAF439" s="90"/>
      <c r="KAG439" s="90"/>
      <c r="KAH439" s="90"/>
      <c r="KAI439" s="90"/>
      <c r="KAJ439" s="90"/>
      <c r="KAK439" s="90"/>
      <c r="KAL439" s="90"/>
      <c r="KAM439" s="90"/>
      <c r="KAN439" s="90"/>
      <c r="KAO439" s="90"/>
      <c r="KAP439" s="90"/>
      <c r="KAQ439" s="90"/>
      <c r="KAR439" s="90"/>
      <c r="KAS439" s="90"/>
      <c r="KAT439" s="90"/>
      <c r="KAU439" s="90"/>
      <c r="KAV439" s="90"/>
      <c r="KAW439" s="90"/>
      <c r="KAX439" s="90"/>
      <c r="KAY439" s="90"/>
      <c r="KAZ439" s="90"/>
      <c r="KBA439" s="90"/>
      <c r="KBB439" s="90"/>
      <c r="KBC439" s="90"/>
      <c r="KBD439" s="90"/>
      <c r="KBE439" s="90"/>
      <c r="KBF439" s="90"/>
      <c r="KBG439" s="90"/>
      <c r="KBH439" s="90"/>
      <c r="KBI439" s="90"/>
      <c r="KBJ439" s="90"/>
      <c r="KBK439" s="90"/>
      <c r="KBL439" s="90"/>
      <c r="KBM439" s="90"/>
      <c r="KBN439" s="90"/>
      <c r="KBO439" s="90"/>
      <c r="KBP439" s="90"/>
      <c r="KBQ439" s="90"/>
      <c r="KBR439" s="90"/>
      <c r="KBS439" s="90"/>
      <c r="KBT439" s="90"/>
      <c r="KBU439" s="90"/>
      <c r="KBV439" s="90"/>
      <c r="KBW439" s="90"/>
      <c r="KBX439" s="90"/>
      <c r="KBY439" s="90"/>
      <c r="KBZ439" s="90"/>
      <c r="KCA439" s="90"/>
      <c r="KCB439" s="90"/>
      <c r="KCC439" s="90"/>
      <c r="KCD439" s="90"/>
      <c r="KCE439" s="90"/>
      <c r="KCF439" s="90"/>
      <c r="KCG439" s="90"/>
      <c r="KCH439" s="90"/>
      <c r="KCI439" s="90"/>
      <c r="KCJ439" s="90"/>
      <c r="KCK439" s="90"/>
      <c r="KCL439" s="90"/>
      <c r="KCM439" s="90"/>
      <c r="KCN439" s="90"/>
      <c r="KCO439" s="90"/>
      <c r="KCP439" s="90"/>
      <c r="KCQ439" s="90"/>
      <c r="KCR439" s="90"/>
      <c r="KCS439" s="90"/>
      <c r="KCT439" s="90"/>
      <c r="KCU439" s="90"/>
      <c r="KCV439" s="90"/>
      <c r="KCW439" s="90"/>
      <c r="KCX439" s="90"/>
      <c r="KCY439" s="90"/>
      <c r="KCZ439" s="90"/>
      <c r="KDA439" s="90"/>
      <c r="KDB439" s="90"/>
      <c r="KDC439" s="90"/>
      <c r="KDD439" s="90"/>
      <c r="KDE439" s="90"/>
      <c r="KDF439" s="90"/>
      <c r="KDG439" s="90"/>
      <c r="KDH439" s="90"/>
      <c r="KDI439" s="90"/>
      <c r="KDJ439" s="90"/>
      <c r="KDK439" s="90"/>
      <c r="KDL439" s="90"/>
      <c r="KDM439" s="90"/>
      <c r="KDN439" s="90"/>
      <c r="KDO439" s="90"/>
      <c r="KDP439" s="90"/>
      <c r="KDQ439" s="90"/>
      <c r="KDR439" s="90"/>
      <c r="KDS439" s="90"/>
      <c r="KDT439" s="90"/>
      <c r="KDU439" s="90"/>
      <c r="KDV439" s="90"/>
      <c r="KDW439" s="90"/>
      <c r="KDX439" s="90"/>
      <c r="KDY439" s="90"/>
      <c r="KDZ439" s="90"/>
      <c r="KEA439" s="90"/>
      <c r="KEB439" s="90"/>
      <c r="KEC439" s="90"/>
      <c r="KED439" s="90"/>
      <c r="KEE439" s="90"/>
      <c r="KEF439" s="90"/>
      <c r="KEG439" s="90"/>
      <c r="KEH439" s="90"/>
      <c r="KEI439" s="90"/>
      <c r="KEJ439" s="90"/>
      <c r="KEK439" s="90"/>
      <c r="KEL439" s="90"/>
      <c r="KEM439" s="90"/>
      <c r="KEN439" s="90"/>
      <c r="KEO439" s="90"/>
      <c r="KEP439" s="90"/>
      <c r="KEQ439" s="90"/>
      <c r="KER439" s="90"/>
      <c r="KES439" s="90"/>
      <c r="KET439" s="90"/>
      <c r="KEU439" s="90"/>
      <c r="KEV439" s="90"/>
      <c r="KEW439" s="90"/>
      <c r="KEX439" s="90"/>
      <c r="KEY439" s="90"/>
      <c r="KEZ439" s="90"/>
      <c r="KFA439" s="90"/>
      <c r="KFB439" s="90"/>
      <c r="KFC439" s="90"/>
      <c r="KFD439" s="90"/>
      <c r="KFE439" s="90"/>
      <c r="KFF439" s="90"/>
      <c r="KFG439" s="90"/>
      <c r="KFH439" s="90"/>
      <c r="KFI439" s="90"/>
      <c r="KFJ439" s="90"/>
      <c r="KFK439" s="90"/>
      <c r="KFL439" s="90"/>
      <c r="KFM439" s="90"/>
      <c r="KFN439" s="90"/>
      <c r="KFO439" s="90"/>
      <c r="KFP439" s="90"/>
      <c r="KFQ439" s="90"/>
      <c r="KFR439" s="90"/>
      <c r="KFS439" s="90"/>
      <c r="KFT439" s="90"/>
      <c r="KFU439" s="90"/>
      <c r="KFV439" s="90"/>
      <c r="KFW439" s="90"/>
      <c r="KFX439" s="90"/>
      <c r="KFY439" s="90"/>
      <c r="KFZ439" s="90"/>
      <c r="KGA439" s="90"/>
      <c r="KGB439" s="90"/>
      <c r="KGC439" s="90"/>
      <c r="KGD439" s="90"/>
      <c r="KGE439" s="90"/>
      <c r="KGF439" s="90"/>
      <c r="KGG439" s="90"/>
      <c r="KGH439" s="90"/>
      <c r="KGI439" s="90"/>
      <c r="KGJ439" s="90"/>
      <c r="KGK439" s="90"/>
      <c r="KGL439" s="90"/>
      <c r="KGM439" s="90"/>
      <c r="KGN439" s="90"/>
      <c r="KGO439" s="90"/>
      <c r="KGP439" s="90"/>
      <c r="KGQ439" s="90"/>
      <c r="KGR439" s="90"/>
      <c r="KGS439" s="90"/>
      <c r="KGT439" s="90"/>
      <c r="KGU439" s="90"/>
      <c r="KGV439" s="90"/>
      <c r="KGW439" s="90"/>
      <c r="KGX439" s="90"/>
      <c r="KGY439" s="90"/>
      <c r="KGZ439" s="90"/>
      <c r="KHA439" s="90"/>
      <c r="KHB439" s="90"/>
      <c r="KHC439" s="90"/>
      <c r="KHD439" s="90"/>
      <c r="KHE439" s="90"/>
      <c r="KHF439" s="90"/>
      <c r="KHG439" s="90"/>
      <c r="KHH439" s="90"/>
      <c r="KHI439" s="90"/>
      <c r="KHJ439" s="90"/>
      <c r="KHK439" s="90"/>
      <c r="KHL439" s="90"/>
      <c r="KHM439" s="90"/>
      <c r="KHN439" s="90"/>
      <c r="KHO439" s="90"/>
      <c r="KHP439" s="90"/>
      <c r="KHQ439" s="90"/>
      <c r="KHR439" s="90"/>
      <c r="KHS439" s="90"/>
      <c r="KHT439" s="90"/>
      <c r="KHU439" s="90"/>
      <c r="KHV439" s="90"/>
      <c r="KHW439" s="90"/>
      <c r="KHX439" s="90"/>
      <c r="KHY439" s="90"/>
      <c r="KHZ439" s="90"/>
      <c r="KIA439" s="90"/>
      <c r="KIB439" s="90"/>
      <c r="KIC439" s="90"/>
      <c r="KID439" s="90"/>
      <c r="KIE439" s="90"/>
      <c r="KIF439" s="90"/>
      <c r="KIG439" s="90"/>
      <c r="KIH439" s="90"/>
      <c r="KII439" s="90"/>
      <c r="KIJ439" s="90"/>
      <c r="KIK439" s="90"/>
      <c r="KIL439" s="90"/>
      <c r="KIM439" s="90"/>
      <c r="KIN439" s="90"/>
      <c r="KIO439" s="90"/>
      <c r="KIP439" s="90"/>
      <c r="KIQ439" s="90"/>
      <c r="KIR439" s="90"/>
      <c r="KIS439" s="90"/>
      <c r="KIT439" s="90"/>
      <c r="KIU439" s="90"/>
      <c r="KIV439" s="90"/>
      <c r="KIW439" s="90"/>
      <c r="KIX439" s="90"/>
      <c r="KIY439" s="90"/>
      <c r="KIZ439" s="90"/>
      <c r="KJA439" s="90"/>
      <c r="KJB439" s="90"/>
      <c r="KJC439" s="90"/>
      <c r="KJD439" s="90"/>
      <c r="KJE439" s="90"/>
      <c r="KJF439" s="90"/>
      <c r="KJG439" s="90"/>
      <c r="KJH439" s="90"/>
      <c r="KJI439" s="90"/>
      <c r="KJJ439" s="90"/>
      <c r="KJK439" s="90"/>
      <c r="KJL439" s="90"/>
      <c r="KJM439" s="90"/>
      <c r="KJN439" s="90"/>
      <c r="KJO439" s="90"/>
      <c r="KJP439" s="90"/>
      <c r="KJQ439" s="90"/>
      <c r="KJR439" s="90"/>
      <c r="KJS439" s="90"/>
      <c r="KJT439" s="90"/>
      <c r="KJU439" s="90"/>
      <c r="KJV439" s="90"/>
      <c r="KJW439" s="90"/>
      <c r="KJX439" s="90"/>
      <c r="KJY439" s="90"/>
      <c r="KJZ439" s="90"/>
      <c r="KKA439" s="90"/>
      <c r="KKB439" s="90"/>
      <c r="KKC439" s="90"/>
      <c r="KKD439" s="90"/>
      <c r="KKE439" s="90"/>
      <c r="KKF439" s="90"/>
      <c r="KKG439" s="90"/>
      <c r="KKH439" s="90"/>
      <c r="KKI439" s="90"/>
      <c r="KKJ439" s="90"/>
      <c r="KKK439" s="90"/>
      <c r="KKL439" s="90"/>
      <c r="KKM439" s="90"/>
      <c r="KKN439" s="90"/>
      <c r="KKO439" s="90"/>
      <c r="KKP439" s="90"/>
      <c r="KKQ439" s="90"/>
      <c r="KKR439" s="90"/>
      <c r="KKS439" s="90"/>
      <c r="KKT439" s="90"/>
      <c r="KKU439" s="90"/>
      <c r="KKV439" s="90"/>
      <c r="KKW439" s="90"/>
      <c r="KKX439" s="90"/>
      <c r="KKY439" s="90"/>
      <c r="KKZ439" s="90"/>
      <c r="KLA439" s="90"/>
      <c r="KLB439" s="90"/>
      <c r="KLC439" s="90"/>
      <c r="KLD439" s="90"/>
      <c r="KLE439" s="90"/>
      <c r="KLF439" s="90"/>
      <c r="KLG439" s="90"/>
      <c r="KLH439" s="90"/>
      <c r="KLI439" s="90"/>
      <c r="KLJ439" s="90"/>
      <c r="KLK439" s="90"/>
      <c r="KLL439" s="90"/>
      <c r="KLM439" s="90"/>
      <c r="KLN439" s="90"/>
      <c r="KLO439" s="90"/>
      <c r="KLP439" s="90"/>
      <c r="KLQ439" s="90"/>
      <c r="KLR439" s="90"/>
      <c r="KLS439" s="90"/>
      <c r="KLT439" s="90"/>
      <c r="KLU439" s="90"/>
      <c r="KLV439" s="90"/>
      <c r="KLW439" s="90"/>
      <c r="KLX439" s="90"/>
      <c r="KLY439" s="90"/>
      <c r="KLZ439" s="90"/>
      <c r="KMA439" s="90"/>
      <c r="KMB439" s="90"/>
      <c r="KMC439" s="90"/>
      <c r="KMD439" s="90"/>
      <c r="KME439" s="90"/>
      <c r="KMF439" s="90"/>
      <c r="KMG439" s="90"/>
      <c r="KMH439" s="90"/>
      <c r="KMI439" s="90"/>
      <c r="KMJ439" s="90"/>
      <c r="KMK439" s="90"/>
      <c r="KML439" s="90"/>
      <c r="KMM439" s="90"/>
      <c r="KMN439" s="90"/>
      <c r="KMO439" s="90"/>
      <c r="KMP439" s="90"/>
      <c r="KMQ439" s="90"/>
      <c r="KMR439" s="90"/>
      <c r="KMS439" s="90"/>
      <c r="KMT439" s="90"/>
      <c r="KMU439" s="90"/>
      <c r="KMV439" s="90"/>
      <c r="KMW439" s="90"/>
      <c r="KMX439" s="90"/>
      <c r="KMY439" s="90"/>
      <c r="KMZ439" s="90"/>
      <c r="KNA439" s="90"/>
      <c r="KNB439" s="90"/>
      <c r="KNC439" s="90"/>
      <c r="KND439" s="90"/>
      <c r="KNE439" s="90"/>
      <c r="KNF439" s="90"/>
      <c r="KNG439" s="90"/>
      <c r="KNH439" s="90"/>
      <c r="KNI439" s="90"/>
      <c r="KNJ439" s="90"/>
      <c r="KNK439" s="90"/>
      <c r="KNL439" s="90"/>
      <c r="KNM439" s="90"/>
      <c r="KNN439" s="90"/>
      <c r="KNO439" s="90"/>
      <c r="KNP439" s="90"/>
      <c r="KNQ439" s="90"/>
      <c r="KNR439" s="90"/>
      <c r="KNS439" s="90"/>
      <c r="KNT439" s="90"/>
      <c r="KNU439" s="90"/>
      <c r="KNV439" s="90"/>
      <c r="KNW439" s="90"/>
      <c r="KNX439" s="90"/>
      <c r="KNY439" s="90"/>
      <c r="KNZ439" s="90"/>
      <c r="KOA439" s="90"/>
      <c r="KOB439" s="90"/>
      <c r="KOC439" s="90"/>
      <c r="KOD439" s="90"/>
      <c r="KOE439" s="90"/>
      <c r="KOF439" s="90"/>
      <c r="KOG439" s="90"/>
      <c r="KOH439" s="90"/>
      <c r="KOI439" s="90"/>
      <c r="KOJ439" s="90"/>
      <c r="KOK439" s="90"/>
      <c r="KOL439" s="90"/>
      <c r="KOM439" s="90"/>
      <c r="KON439" s="90"/>
      <c r="KOO439" s="90"/>
      <c r="KOP439" s="90"/>
      <c r="KOQ439" s="90"/>
      <c r="KOR439" s="90"/>
      <c r="KOS439" s="90"/>
      <c r="KOT439" s="90"/>
      <c r="KOU439" s="90"/>
      <c r="KOV439" s="90"/>
      <c r="KOW439" s="90"/>
      <c r="KOX439" s="90"/>
      <c r="KOY439" s="90"/>
      <c r="KOZ439" s="90"/>
      <c r="KPA439" s="90"/>
      <c r="KPB439" s="90"/>
      <c r="KPC439" s="90"/>
      <c r="KPD439" s="90"/>
      <c r="KPE439" s="90"/>
      <c r="KPF439" s="90"/>
      <c r="KPG439" s="90"/>
      <c r="KPH439" s="90"/>
      <c r="KPI439" s="90"/>
      <c r="KPJ439" s="90"/>
      <c r="KPK439" s="90"/>
      <c r="KPL439" s="90"/>
      <c r="KPM439" s="90"/>
      <c r="KPN439" s="90"/>
      <c r="KPO439" s="90"/>
      <c r="KPP439" s="90"/>
      <c r="KPQ439" s="90"/>
      <c r="KPR439" s="90"/>
      <c r="KPS439" s="90"/>
      <c r="KPT439" s="90"/>
      <c r="KPU439" s="90"/>
      <c r="KPV439" s="90"/>
      <c r="KPW439" s="90"/>
      <c r="KPX439" s="90"/>
      <c r="KPY439" s="90"/>
      <c r="KPZ439" s="90"/>
      <c r="KQA439" s="90"/>
      <c r="KQB439" s="90"/>
      <c r="KQC439" s="90"/>
      <c r="KQD439" s="90"/>
      <c r="KQE439" s="90"/>
      <c r="KQF439" s="90"/>
      <c r="KQG439" s="90"/>
      <c r="KQH439" s="90"/>
      <c r="KQI439" s="90"/>
      <c r="KQJ439" s="90"/>
      <c r="KQK439" s="90"/>
      <c r="KQL439" s="90"/>
      <c r="KQM439" s="90"/>
      <c r="KQN439" s="90"/>
      <c r="KQO439" s="90"/>
      <c r="KQP439" s="90"/>
      <c r="KQQ439" s="90"/>
      <c r="KQR439" s="90"/>
      <c r="KQS439" s="90"/>
      <c r="KQT439" s="90"/>
      <c r="KQU439" s="90"/>
      <c r="KQV439" s="90"/>
      <c r="KQW439" s="90"/>
      <c r="KQX439" s="90"/>
      <c r="KQY439" s="90"/>
      <c r="KQZ439" s="90"/>
      <c r="KRA439" s="90"/>
      <c r="KRB439" s="90"/>
      <c r="KRC439" s="90"/>
      <c r="KRD439" s="90"/>
      <c r="KRE439" s="90"/>
      <c r="KRF439" s="90"/>
      <c r="KRG439" s="90"/>
      <c r="KRH439" s="90"/>
      <c r="KRI439" s="90"/>
      <c r="KRJ439" s="90"/>
      <c r="KRK439" s="90"/>
      <c r="KRL439" s="90"/>
      <c r="KRM439" s="90"/>
      <c r="KRN439" s="90"/>
      <c r="KRO439" s="90"/>
      <c r="KRP439" s="90"/>
      <c r="KRQ439" s="90"/>
      <c r="KRR439" s="90"/>
      <c r="KRS439" s="90"/>
      <c r="KRT439" s="90"/>
      <c r="KRU439" s="90"/>
      <c r="KRV439" s="90"/>
      <c r="KRW439" s="90"/>
      <c r="KRX439" s="90"/>
      <c r="KRY439" s="90"/>
      <c r="KRZ439" s="90"/>
      <c r="KSA439" s="90"/>
      <c r="KSB439" s="90"/>
      <c r="KSC439" s="90"/>
      <c r="KSD439" s="90"/>
      <c r="KSE439" s="90"/>
      <c r="KSF439" s="90"/>
      <c r="KSG439" s="90"/>
      <c r="KSH439" s="90"/>
      <c r="KSI439" s="90"/>
      <c r="KSJ439" s="90"/>
      <c r="KSK439" s="90"/>
      <c r="KSL439" s="90"/>
      <c r="KSM439" s="90"/>
      <c r="KSN439" s="90"/>
      <c r="KSO439" s="90"/>
      <c r="KSP439" s="90"/>
      <c r="KSQ439" s="90"/>
      <c r="KSR439" s="90"/>
      <c r="KSS439" s="90"/>
      <c r="KST439" s="90"/>
      <c r="KSU439" s="90"/>
      <c r="KSV439" s="90"/>
      <c r="KSW439" s="90"/>
      <c r="KSX439" s="90"/>
      <c r="KSY439" s="90"/>
      <c r="KSZ439" s="90"/>
      <c r="KTA439" s="90"/>
      <c r="KTB439" s="90"/>
      <c r="KTC439" s="90"/>
      <c r="KTD439" s="90"/>
      <c r="KTE439" s="90"/>
      <c r="KTF439" s="90"/>
      <c r="KTG439" s="90"/>
      <c r="KTH439" s="90"/>
      <c r="KTI439" s="90"/>
      <c r="KTJ439" s="90"/>
      <c r="KTK439" s="90"/>
      <c r="KTL439" s="90"/>
      <c r="KTM439" s="90"/>
      <c r="KTN439" s="90"/>
      <c r="KTO439" s="90"/>
      <c r="KTP439" s="90"/>
      <c r="KTQ439" s="90"/>
      <c r="KTR439" s="90"/>
      <c r="KTS439" s="90"/>
      <c r="KTT439" s="90"/>
      <c r="KTU439" s="90"/>
      <c r="KTV439" s="90"/>
      <c r="KTW439" s="90"/>
      <c r="KTX439" s="90"/>
      <c r="KTY439" s="90"/>
      <c r="KTZ439" s="90"/>
      <c r="KUA439" s="90"/>
      <c r="KUB439" s="90"/>
      <c r="KUC439" s="90"/>
      <c r="KUD439" s="90"/>
      <c r="KUE439" s="90"/>
      <c r="KUF439" s="90"/>
      <c r="KUG439" s="90"/>
      <c r="KUH439" s="90"/>
      <c r="KUI439" s="90"/>
      <c r="KUJ439" s="90"/>
      <c r="KUK439" s="90"/>
      <c r="KUL439" s="90"/>
      <c r="KUM439" s="90"/>
      <c r="KUN439" s="90"/>
      <c r="KUO439" s="90"/>
      <c r="KUP439" s="90"/>
      <c r="KUQ439" s="90"/>
      <c r="KUR439" s="90"/>
      <c r="KUS439" s="90"/>
      <c r="KUT439" s="90"/>
      <c r="KUU439" s="90"/>
      <c r="KUV439" s="90"/>
      <c r="KUW439" s="90"/>
      <c r="KUX439" s="90"/>
      <c r="KUY439" s="90"/>
      <c r="KUZ439" s="90"/>
      <c r="KVA439" s="90"/>
      <c r="KVB439" s="90"/>
      <c r="KVC439" s="90"/>
      <c r="KVD439" s="90"/>
      <c r="KVE439" s="90"/>
      <c r="KVF439" s="90"/>
      <c r="KVG439" s="90"/>
      <c r="KVH439" s="90"/>
      <c r="KVI439" s="90"/>
      <c r="KVJ439" s="90"/>
      <c r="KVK439" s="90"/>
      <c r="KVL439" s="90"/>
      <c r="KVM439" s="90"/>
      <c r="KVN439" s="90"/>
      <c r="KVO439" s="90"/>
      <c r="KVP439" s="90"/>
      <c r="KVQ439" s="90"/>
      <c r="KVR439" s="90"/>
      <c r="KVS439" s="90"/>
      <c r="KVT439" s="90"/>
      <c r="KVU439" s="90"/>
      <c r="KVV439" s="90"/>
      <c r="KVW439" s="90"/>
      <c r="KVX439" s="90"/>
      <c r="KVY439" s="90"/>
      <c r="KVZ439" s="90"/>
      <c r="KWA439" s="90"/>
      <c r="KWB439" s="90"/>
      <c r="KWC439" s="90"/>
      <c r="KWD439" s="90"/>
      <c r="KWE439" s="90"/>
      <c r="KWF439" s="90"/>
      <c r="KWG439" s="90"/>
      <c r="KWH439" s="90"/>
      <c r="KWI439" s="90"/>
      <c r="KWJ439" s="90"/>
      <c r="KWK439" s="90"/>
      <c r="KWL439" s="90"/>
      <c r="KWM439" s="90"/>
      <c r="KWN439" s="90"/>
      <c r="KWO439" s="90"/>
      <c r="KWP439" s="90"/>
      <c r="KWQ439" s="90"/>
      <c r="KWR439" s="90"/>
      <c r="KWS439" s="90"/>
      <c r="KWT439" s="90"/>
      <c r="KWU439" s="90"/>
      <c r="KWV439" s="90"/>
      <c r="KWW439" s="90"/>
      <c r="KWX439" s="90"/>
      <c r="KWY439" s="90"/>
      <c r="KWZ439" s="90"/>
      <c r="KXA439" s="90"/>
      <c r="KXB439" s="90"/>
      <c r="KXC439" s="90"/>
      <c r="KXD439" s="90"/>
      <c r="KXE439" s="90"/>
      <c r="KXF439" s="90"/>
      <c r="KXG439" s="90"/>
      <c r="KXH439" s="90"/>
      <c r="KXI439" s="90"/>
      <c r="KXJ439" s="90"/>
      <c r="KXK439" s="90"/>
      <c r="KXL439" s="90"/>
      <c r="KXM439" s="90"/>
      <c r="KXN439" s="90"/>
      <c r="KXO439" s="90"/>
      <c r="KXP439" s="90"/>
      <c r="KXQ439" s="90"/>
      <c r="KXR439" s="90"/>
      <c r="KXS439" s="90"/>
      <c r="KXT439" s="90"/>
      <c r="KXU439" s="90"/>
      <c r="KXV439" s="90"/>
      <c r="KXW439" s="90"/>
      <c r="KXX439" s="90"/>
      <c r="KXY439" s="90"/>
      <c r="KXZ439" s="90"/>
      <c r="KYA439" s="90"/>
      <c r="KYB439" s="90"/>
      <c r="KYC439" s="90"/>
      <c r="KYD439" s="90"/>
      <c r="KYE439" s="90"/>
      <c r="KYF439" s="90"/>
      <c r="KYG439" s="90"/>
      <c r="KYH439" s="90"/>
      <c r="KYI439" s="90"/>
      <c r="KYJ439" s="90"/>
      <c r="KYK439" s="90"/>
      <c r="KYL439" s="90"/>
      <c r="KYM439" s="90"/>
      <c r="KYN439" s="90"/>
      <c r="KYO439" s="90"/>
      <c r="KYP439" s="90"/>
      <c r="KYQ439" s="90"/>
      <c r="KYR439" s="90"/>
      <c r="KYS439" s="90"/>
      <c r="KYT439" s="90"/>
      <c r="KYU439" s="90"/>
      <c r="KYV439" s="90"/>
      <c r="KYW439" s="90"/>
      <c r="KYX439" s="90"/>
      <c r="KYY439" s="90"/>
      <c r="KYZ439" s="90"/>
      <c r="KZA439" s="90"/>
      <c r="KZB439" s="90"/>
      <c r="KZC439" s="90"/>
      <c r="KZD439" s="90"/>
      <c r="KZE439" s="90"/>
      <c r="KZF439" s="90"/>
      <c r="KZG439" s="90"/>
      <c r="KZH439" s="90"/>
      <c r="KZI439" s="90"/>
      <c r="KZJ439" s="90"/>
      <c r="KZK439" s="90"/>
      <c r="KZL439" s="90"/>
      <c r="KZM439" s="90"/>
      <c r="KZN439" s="90"/>
      <c r="KZO439" s="90"/>
      <c r="KZP439" s="90"/>
      <c r="KZQ439" s="90"/>
      <c r="KZR439" s="90"/>
      <c r="KZS439" s="90"/>
      <c r="KZT439" s="90"/>
      <c r="KZU439" s="90"/>
      <c r="KZV439" s="90"/>
      <c r="KZW439" s="90"/>
      <c r="KZX439" s="90"/>
      <c r="KZY439" s="90"/>
      <c r="KZZ439" s="90"/>
      <c r="LAA439" s="90"/>
      <c r="LAB439" s="90"/>
      <c r="LAC439" s="90"/>
      <c r="LAD439" s="90"/>
      <c r="LAE439" s="90"/>
      <c r="LAF439" s="90"/>
      <c r="LAG439" s="90"/>
      <c r="LAH439" s="90"/>
      <c r="LAI439" s="90"/>
      <c r="LAJ439" s="90"/>
      <c r="LAK439" s="90"/>
      <c r="LAL439" s="90"/>
      <c r="LAM439" s="90"/>
      <c r="LAN439" s="90"/>
      <c r="LAO439" s="90"/>
      <c r="LAP439" s="90"/>
      <c r="LAQ439" s="90"/>
      <c r="LAR439" s="90"/>
      <c r="LAS439" s="90"/>
      <c r="LAT439" s="90"/>
      <c r="LAU439" s="90"/>
      <c r="LAV439" s="90"/>
      <c r="LAW439" s="90"/>
      <c r="LAX439" s="90"/>
      <c r="LAY439" s="90"/>
      <c r="LAZ439" s="90"/>
      <c r="LBA439" s="90"/>
      <c r="LBB439" s="90"/>
      <c r="LBC439" s="90"/>
      <c r="LBD439" s="90"/>
      <c r="LBE439" s="90"/>
      <c r="LBF439" s="90"/>
      <c r="LBG439" s="90"/>
      <c r="LBH439" s="90"/>
      <c r="LBI439" s="90"/>
      <c r="LBJ439" s="90"/>
      <c r="LBK439" s="90"/>
      <c r="LBL439" s="90"/>
      <c r="LBM439" s="90"/>
      <c r="LBN439" s="90"/>
      <c r="LBO439" s="90"/>
      <c r="LBP439" s="90"/>
      <c r="LBQ439" s="90"/>
      <c r="LBR439" s="90"/>
      <c r="LBS439" s="90"/>
      <c r="LBT439" s="90"/>
      <c r="LBU439" s="90"/>
      <c r="LBV439" s="90"/>
      <c r="LBW439" s="90"/>
      <c r="LBX439" s="90"/>
      <c r="LBY439" s="90"/>
      <c r="LBZ439" s="90"/>
      <c r="LCA439" s="90"/>
      <c r="LCB439" s="90"/>
      <c r="LCC439" s="90"/>
      <c r="LCD439" s="90"/>
      <c r="LCE439" s="90"/>
      <c r="LCF439" s="90"/>
      <c r="LCG439" s="90"/>
      <c r="LCH439" s="90"/>
      <c r="LCI439" s="90"/>
      <c r="LCJ439" s="90"/>
      <c r="LCK439" s="90"/>
      <c r="LCL439" s="90"/>
      <c r="LCM439" s="90"/>
      <c r="LCN439" s="90"/>
      <c r="LCO439" s="90"/>
      <c r="LCP439" s="90"/>
      <c r="LCQ439" s="90"/>
      <c r="LCR439" s="90"/>
      <c r="LCS439" s="90"/>
      <c r="LCT439" s="90"/>
      <c r="LCU439" s="90"/>
      <c r="LCV439" s="90"/>
      <c r="LCW439" s="90"/>
      <c r="LCX439" s="90"/>
      <c r="LCY439" s="90"/>
      <c r="LCZ439" s="90"/>
      <c r="LDA439" s="90"/>
      <c r="LDB439" s="90"/>
      <c r="LDC439" s="90"/>
      <c r="LDD439" s="90"/>
      <c r="LDE439" s="90"/>
      <c r="LDF439" s="90"/>
      <c r="LDG439" s="90"/>
      <c r="LDH439" s="90"/>
      <c r="LDI439" s="90"/>
      <c r="LDJ439" s="90"/>
      <c r="LDK439" s="90"/>
      <c r="LDL439" s="90"/>
      <c r="LDM439" s="90"/>
      <c r="LDN439" s="90"/>
      <c r="LDO439" s="90"/>
      <c r="LDP439" s="90"/>
      <c r="LDQ439" s="90"/>
      <c r="LDR439" s="90"/>
      <c r="LDS439" s="90"/>
      <c r="LDT439" s="90"/>
      <c r="LDU439" s="90"/>
      <c r="LDV439" s="90"/>
      <c r="LDW439" s="90"/>
      <c r="LDX439" s="90"/>
      <c r="LDY439" s="90"/>
      <c r="LDZ439" s="90"/>
      <c r="LEA439" s="90"/>
      <c r="LEB439" s="90"/>
      <c r="LEC439" s="90"/>
      <c r="LED439" s="90"/>
      <c r="LEE439" s="90"/>
      <c r="LEF439" s="90"/>
      <c r="LEG439" s="90"/>
      <c r="LEH439" s="90"/>
      <c r="LEI439" s="90"/>
      <c r="LEJ439" s="90"/>
      <c r="LEK439" s="90"/>
      <c r="LEL439" s="90"/>
      <c r="LEM439" s="90"/>
      <c r="LEN439" s="90"/>
      <c r="LEO439" s="90"/>
      <c r="LEP439" s="90"/>
      <c r="LEQ439" s="90"/>
      <c r="LER439" s="90"/>
      <c r="LES439" s="90"/>
      <c r="LET439" s="90"/>
      <c r="LEU439" s="90"/>
      <c r="LEV439" s="90"/>
      <c r="LEW439" s="90"/>
      <c r="LEX439" s="90"/>
      <c r="LEY439" s="90"/>
      <c r="LEZ439" s="90"/>
      <c r="LFA439" s="90"/>
      <c r="LFB439" s="90"/>
      <c r="LFC439" s="90"/>
      <c r="LFD439" s="90"/>
      <c r="LFE439" s="90"/>
      <c r="LFF439" s="90"/>
      <c r="LFG439" s="90"/>
      <c r="LFH439" s="90"/>
      <c r="LFI439" s="90"/>
      <c r="LFJ439" s="90"/>
      <c r="LFK439" s="90"/>
      <c r="LFL439" s="90"/>
      <c r="LFM439" s="90"/>
      <c r="LFN439" s="90"/>
      <c r="LFO439" s="90"/>
      <c r="LFP439" s="90"/>
      <c r="LFQ439" s="90"/>
      <c r="LFR439" s="90"/>
      <c r="LFS439" s="90"/>
      <c r="LFT439" s="90"/>
      <c r="LFU439" s="90"/>
      <c r="LFV439" s="90"/>
      <c r="LFW439" s="90"/>
      <c r="LFX439" s="90"/>
      <c r="LFY439" s="90"/>
      <c r="LFZ439" s="90"/>
      <c r="LGA439" s="90"/>
      <c r="LGB439" s="90"/>
      <c r="LGC439" s="90"/>
      <c r="LGD439" s="90"/>
      <c r="LGE439" s="90"/>
      <c r="LGF439" s="90"/>
      <c r="LGG439" s="90"/>
      <c r="LGH439" s="90"/>
      <c r="LGI439" s="90"/>
      <c r="LGJ439" s="90"/>
      <c r="LGK439" s="90"/>
      <c r="LGL439" s="90"/>
      <c r="LGM439" s="90"/>
      <c r="LGN439" s="90"/>
      <c r="LGO439" s="90"/>
      <c r="LGP439" s="90"/>
      <c r="LGQ439" s="90"/>
      <c r="LGR439" s="90"/>
      <c r="LGS439" s="90"/>
      <c r="LGT439" s="90"/>
      <c r="LGU439" s="90"/>
      <c r="LGV439" s="90"/>
      <c r="LGW439" s="90"/>
      <c r="LGX439" s="90"/>
      <c r="LGY439" s="90"/>
      <c r="LGZ439" s="90"/>
      <c r="LHA439" s="90"/>
      <c r="LHB439" s="90"/>
      <c r="LHC439" s="90"/>
      <c r="LHD439" s="90"/>
      <c r="LHE439" s="90"/>
      <c r="LHF439" s="90"/>
      <c r="LHG439" s="90"/>
      <c r="LHH439" s="90"/>
      <c r="LHI439" s="90"/>
      <c r="LHJ439" s="90"/>
      <c r="LHK439" s="90"/>
      <c r="LHL439" s="90"/>
      <c r="LHM439" s="90"/>
      <c r="LHN439" s="90"/>
      <c r="LHO439" s="90"/>
      <c r="LHP439" s="90"/>
      <c r="LHQ439" s="90"/>
      <c r="LHR439" s="90"/>
      <c r="LHS439" s="90"/>
      <c r="LHT439" s="90"/>
      <c r="LHU439" s="90"/>
      <c r="LHV439" s="90"/>
      <c r="LHW439" s="90"/>
      <c r="LHX439" s="90"/>
      <c r="LHY439" s="90"/>
      <c r="LHZ439" s="90"/>
      <c r="LIA439" s="90"/>
      <c r="LIB439" s="90"/>
      <c r="LIC439" s="90"/>
      <c r="LID439" s="90"/>
      <c r="LIE439" s="90"/>
      <c r="LIF439" s="90"/>
      <c r="LIG439" s="90"/>
      <c r="LIH439" s="90"/>
      <c r="LII439" s="90"/>
      <c r="LIJ439" s="90"/>
      <c r="LIK439" s="90"/>
      <c r="LIL439" s="90"/>
      <c r="LIM439" s="90"/>
      <c r="LIN439" s="90"/>
      <c r="LIO439" s="90"/>
      <c r="LIP439" s="90"/>
      <c r="LIQ439" s="90"/>
      <c r="LIR439" s="90"/>
      <c r="LIS439" s="90"/>
      <c r="LIT439" s="90"/>
      <c r="LIU439" s="90"/>
      <c r="LIV439" s="90"/>
      <c r="LIW439" s="90"/>
      <c r="LIX439" s="90"/>
      <c r="LIY439" s="90"/>
      <c r="LIZ439" s="90"/>
      <c r="LJA439" s="90"/>
      <c r="LJB439" s="90"/>
      <c r="LJC439" s="90"/>
      <c r="LJD439" s="90"/>
      <c r="LJE439" s="90"/>
      <c r="LJF439" s="90"/>
      <c r="LJG439" s="90"/>
      <c r="LJH439" s="90"/>
      <c r="LJI439" s="90"/>
      <c r="LJJ439" s="90"/>
      <c r="LJK439" s="90"/>
      <c r="LJL439" s="90"/>
      <c r="LJM439" s="90"/>
      <c r="LJN439" s="90"/>
      <c r="LJO439" s="90"/>
      <c r="LJP439" s="90"/>
      <c r="LJQ439" s="90"/>
      <c r="LJR439" s="90"/>
      <c r="LJS439" s="90"/>
      <c r="LJT439" s="90"/>
      <c r="LJU439" s="90"/>
      <c r="LJV439" s="90"/>
      <c r="LJW439" s="90"/>
      <c r="LJX439" s="90"/>
      <c r="LJY439" s="90"/>
      <c r="LJZ439" s="90"/>
      <c r="LKA439" s="90"/>
      <c r="LKB439" s="90"/>
      <c r="LKC439" s="90"/>
      <c r="LKD439" s="90"/>
      <c r="LKE439" s="90"/>
      <c r="LKF439" s="90"/>
      <c r="LKG439" s="90"/>
      <c r="LKH439" s="90"/>
      <c r="LKI439" s="90"/>
      <c r="LKJ439" s="90"/>
      <c r="LKK439" s="90"/>
      <c r="LKL439" s="90"/>
      <c r="LKM439" s="90"/>
      <c r="LKN439" s="90"/>
      <c r="LKO439" s="90"/>
      <c r="LKP439" s="90"/>
      <c r="LKQ439" s="90"/>
      <c r="LKR439" s="90"/>
      <c r="LKS439" s="90"/>
      <c r="LKT439" s="90"/>
      <c r="LKU439" s="90"/>
      <c r="LKV439" s="90"/>
      <c r="LKW439" s="90"/>
      <c r="LKX439" s="90"/>
      <c r="LKY439" s="90"/>
      <c r="LKZ439" s="90"/>
      <c r="LLA439" s="90"/>
      <c r="LLB439" s="90"/>
      <c r="LLC439" s="90"/>
      <c r="LLD439" s="90"/>
      <c r="LLE439" s="90"/>
      <c r="LLF439" s="90"/>
      <c r="LLG439" s="90"/>
      <c r="LLH439" s="90"/>
      <c r="LLI439" s="90"/>
      <c r="LLJ439" s="90"/>
      <c r="LLK439" s="90"/>
      <c r="LLL439" s="90"/>
      <c r="LLM439" s="90"/>
      <c r="LLN439" s="90"/>
      <c r="LLO439" s="90"/>
      <c r="LLP439" s="90"/>
      <c r="LLQ439" s="90"/>
      <c r="LLR439" s="90"/>
      <c r="LLS439" s="90"/>
      <c r="LLT439" s="90"/>
      <c r="LLU439" s="90"/>
      <c r="LLV439" s="90"/>
      <c r="LLW439" s="90"/>
      <c r="LLX439" s="90"/>
      <c r="LLY439" s="90"/>
      <c r="LLZ439" s="90"/>
      <c r="LMA439" s="90"/>
      <c r="LMB439" s="90"/>
      <c r="LMC439" s="90"/>
      <c r="LMD439" s="90"/>
      <c r="LME439" s="90"/>
      <c r="LMF439" s="90"/>
      <c r="LMG439" s="90"/>
      <c r="LMH439" s="90"/>
      <c r="LMI439" s="90"/>
      <c r="LMJ439" s="90"/>
      <c r="LMK439" s="90"/>
      <c r="LML439" s="90"/>
      <c r="LMM439" s="90"/>
      <c r="LMN439" s="90"/>
      <c r="LMO439" s="90"/>
      <c r="LMP439" s="90"/>
      <c r="LMQ439" s="90"/>
      <c r="LMR439" s="90"/>
      <c r="LMS439" s="90"/>
      <c r="LMT439" s="90"/>
      <c r="LMU439" s="90"/>
      <c r="LMV439" s="90"/>
      <c r="LMW439" s="90"/>
      <c r="LMX439" s="90"/>
      <c r="LMY439" s="90"/>
      <c r="LMZ439" s="90"/>
      <c r="LNA439" s="90"/>
      <c r="LNB439" s="90"/>
      <c r="LNC439" s="90"/>
      <c r="LND439" s="90"/>
      <c r="LNE439" s="90"/>
      <c r="LNF439" s="90"/>
      <c r="LNG439" s="90"/>
      <c r="LNH439" s="90"/>
      <c r="LNI439" s="90"/>
      <c r="LNJ439" s="90"/>
      <c r="LNK439" s="90"/>
      <c r="LNL439" s="90"/>
      <c r="LNM439" s="90"/>
      <c r="LNN439" s="90"/>
      <c r="LNO439" s="90"/>
      <c r="LNP439" s="90"/>
      <c r="LNQ439" s="90"/>
      <c r="LNR439" s="90"/>
      <c r="LNS439" s="90"/>
      <c r="LNT439" s="90"/>
      <c r="LNU439" s="90"/>
      <c r="LNV439" s="90"/>
      <c r="LNW439" s="90"/>
      <c r="LNX439" s="90"/>
      <c r="LNY439" s="90"/>
      <c r="LNZ439" s="90"/>
      <c r="LOA439" s="90"/>
      <c r="LOB439" s="90"/>
      <c r="LOC439" s="90"/>
      <c r="LOD439" s="90"/>
      <c r="LOE439" s="90"/>
      <c r="LOF439" s="90"/>
      <c r="LOG439" s="90"/>
      <c r="LOH439" s="90"/>
      <c r="LOI439" s="90"/>
      <c r="LOJ439" s="90"/>
      <c r="LOK439" s="90"/>
      <c r="LOL439" s="90"/>
      <c r="LOM439" s="90"/>
      <c r="LON439" s="90"/>
      <c r="LOO439" s="90"/>
      <c r="LOP439" s="90"/>
      <c r="LOQ439" s="90"/>
      <c r="LOR439" s="90"/>
      <c r="LOS439" s="90"/>
      <c r="LOT439" s="90"/>
      <c r="LOU439" s="90"/>
      <c r="LOV439" s="90"/>
      <c r="LOW439" s="90"/>
      <c r="LOX439" s="90"/>
      <c r="LOY439" s="90"/>
      <c r="LOZ439" s="90"/>
      <c r="LPA439" s="90"/>
      <c r="LPB439" s="90"/>
      <c r="LPC439" s="90"/>
      <c r="LPD439" s="90"/>
      <c r="LPE439" s="90"/>
      <c r="LPF439" s="90"/>
      <c r="LPG439" s="90"/>
      <c r="LPH439" s="90"/>
      <c r="LPI439" s="90"/>
      <c r="LPJ439" s="90"/>
      <c r="LPK439" s="90"/>
      <c r="LPL439" s="90"/>
      <c r="LPM439" s="90"/>
      <c r="LPN439" s="90"/>
      <c r="LPO439" s="90"/>
      <c r="LPP439" s="90"/>
      <c r="LPQ439" s="90"/>
      <c r="LPR439" s="90"/>
      <c r="LPS439" s="90"/>
      <c r="LPT439" s="90"/>
      <c r="LPU439" s="90"/>
      <c r="LPV439" s="90"/>
      <c r="LPW439" s="90"/>
      <c r="LPX439" s="90"/>
      <c r="LPY439" s="90"/>
      <c r="LPZ439" s="90"/>
      <c r="LQA439" s="90"/>
      <c r="LQB439" s="90"/>
      <c r="LQC439" s="90"/>
      <c r="LQD439" s="90"/>
      <c r="LQE439" s="90"/>
      <c r="LQF439" s="90"/>
      <c r="LQG439" s="90"/>
      <c r="LQH439" s="90"/>
      <c r="LQI439" s="90"/>
      <c r="LQJ439" s="90"/>
      <c r="LQK439" s="90"/>
      <c r="LQL439" s="90"/>
      <c r="LQM439" s="90"/>
      <c r="LQN439" s="90"/>
      <c r="LQO439" s="90"/>
      <c r="LQP439" s="90"/>
      <c r="LQQ439" s="90"/>
      <c r="LQR439" s="90"/>
      <c r="LQS439" s="90"/>
      <c r="LQT439" s="90"/>
      <c r="LQU439" s="90"/>
      <c r="LQV439" s="90"/>
      <c r="LQW439" s="90"/>
      <c r="LQX439" s="90"/>
      <c r="LQY439" s="90"/>
      <c r="LQZ439" s="90"/>
      <c r="LRA439" s="90"/>
      <c r="LRB439" s="90"/>
      <c r="LRC439" s="90"/>
      <c r="LRD439" s="90"/>
      <c r="LRE439" s="90"/>
      <c r="LRF439" s="90"/>
      <c r="LRG439" s="90"/>
      <c r="LRH439" s="90"/>
      <c r="LRI439" s="90"/>
      <c r="LRJ439" s="90"/>
      <c r="LRK439" s="90"/>
      <c r="LRL439" s="90"/>
      <c r="LRM439" s="90"/>
      <c r="LRN439" s="90"/>
      <c r="LRO439" s="90"/>
      <c r="LRP439" s="90"/>
      <c r="LRQ439" s="90"/>
      <c r="LRR439" s="90"/>
      <c r="LRS439" s="90"/>
      <c r="LRT439" s="90"/>
      <c r="LRU439" s="90"/>
      <c r="LRV439" s="90"/>
      <c r="LRW439" s="90"/>
      <c r="LRX439" s="90"/>
      <c r="LRY439" s="90"/>
      <c r="LRZ439" s="90"/>
      <c r="LSA439" s="90"/>
      <c r="LSB439" s="90"/>
      <c r="LSC439" s="90"/>
      <c r="LSD439" s="90"/>
      <c r="LSE439" s="90"/>
      <c r="LSF439" s="90"/>
      <c r="LSG439" s="90"/>
      <c r="LSH439" s="90"/>
      <c r="LSI439" s="90"/>
      <c r="LSJ439" s="90"/>
      <c r="LSK439" s="90"/>
      <c r="LSL439" s="90"/>
      <c r="LSM439" s="90"/>
      <c r="LSN439" s="90"/>
      <c r="LSO439" s="90"/>
      <c r="LSP439" s="90"/>
      <c r="LSQ439" s="90"/>
      <c r="LSR439" s="90"/>
      <c r="LSS439" s="90"/>
      <c r="LST439" s="90"/>
      <c r="LSU439" s="90"/>
      <c r="LSV439" s="90"/>
      <c r="LSW439" s="90"/>
      <c r="LSX439" s="90"/>
      <c r="LSY439" s="90"/>
      <c r="LSZ439" s="90"/>
      <c r="LTA439" s="90"/>
      <c r="LTB439" s="90"/>
      <c r="LTC439" s="90"/>
      <c r="LTD439" s="90"/>
      <c r="LTE439" s="90"/>
      <c r="LTF439" s="90"/>
      <c r="LTG439" s="90"/>
      <c r="LTH439" s="90"/>
      <c r="LTI439" s="90"/>
      <c r="LTJ439" s="90"/>
      <c r="LTK439" s="90"/>
      <c r="LTL439" s="90"/>
      <c r="LTM439" s="90"/>
      <c r="LTN439" s="90"/>
      <c r="LTO439" s="90"/>
      <c r="LTP439" s="90"/>
      <c r="LTQ439" s="90"/>
      <c r="LTR439" s="90"/>
      <c r="LTS439" s="90"/>
      <c r="LTT439" s="90"/>
      <c r="LTU439" s="90"/>
      <c r="LTV439" s="90"/>
      <c r="LTW439" s="90"/>
      <c r="LTX439" s="90"/>
      <c r="LTY439" s="90"/>
      <c r="LTZ439" s="90"/>
      <c r="LUA439" s="90"/>
      <c r="LUB439" s="90"/>
      <c r="LUC439" s="90"/>
      <c r="LUD439" s="90"/>
      <c r="LUE439" s="90"/>
      <c r="LUF439" s="90"/>
      <c r="LUG439" s="90"/>
      <c r="LUH439" s="90"/>
      <c r="LUI439" s="90"/>
      <c r="LUJ439" s="90"/>
      <c r="LUK439" s="90"/>
      <c r="LUL439" s="90"/>
      <c r="LUM439" s="90"/>
      <c r="LUN439" s="90"/>
      <c r="LUO439" s="90"/>
      <c r="LUP439" s="90"/>
      <c r="LUQ439" s="90"/>
      <c r="LUR439" s="90"/>
      <c r="LUS439" s="90"/>
      <c r="LUT439" s="90"/>
      <c r="LUU439" s="90"/>
      <c r="LUV439" s="90"/>
      <c r="LUW439" s="90"/>
      <c r="LUX439" s="90"/>
      <c r="LUY439" s="90"/>
      <c r="LUZ439" s="90"/>
      <c r="LVA439" s="90"/>
      <c r="LVB439" s="90"/>
      <c r="LVC439" s="90"/>
      <c r="LVD439" s="90"/>
      <c r="LVE439" s="90"/>
      <c r="LVF439" s="90"/>
      <c r="LVG439" s="90"/>
      <c r="LVH439" s="90"/>
      <c r="LVI439" s="90"/>
      <c r="LVJ439" s="90"/>
      <c r="LVK439" s="90"/>
      <c r="LVL439" s="90"/>
      <c r="LVM439" s="90"/>
      <c r="LVN439" s="90"/>
      <c r="LVO439" s="90"/>
      <c r="LVP439" s="90"/>
      <c r="LVQ439" s="90"/>
      <c r="LVR439" s="90"/>
      <c r="LVS439" s="90"/>
      <c r="LVT439" s="90"/>
      <c r="LVU439" s="90"/>
      <c r="LVV439" s="90"/>
      <c r="LVW439" s="90"/>
      <c r="LVX439" s="90"/>
      <c r="LVY439" s="90"/>
      <c r="LVZ439" s="90"/>
      <c r="LWA439" s="90"/>
      <c r="LWB439" s="90"/>
      <c r="LWC439" s="90"/>
      <c r="LWD439" s="90"/>
      <c r="LWE439" s="90"/>
      <c r="LWF439" s="90"/>
      <c r="LWG439" s="90"/>
      <c r="LWH439" s="90"/>
      <c r="LWI439" s="90"/>
      <c r="LWJ439" s="90"/>
      <c r="LWK439" s="90"/>
      <c r="LWL439" s="90"/>
      <c r="LWM439" s="90"/>
      <c r="LWN439" s="90"/>
      <c r="LWO439" s="90"/>
      <c r="LWP439" s="90"/>
      <c r="LWQ439" s="90"/>
      <c r="LWR439" s="90"/>
      <c r="LWS439" s="90"/>
      <c r="LWT439" s="90"/>
      <c r="LWU439" s="90"/>
      <c r="LWV439" s="90"/>
      <c r="LWW439" s="90"/>
      <c r="LWX439" s="90"/>
      <c r="LWY439" s="90"/>
      <c r="LWZ439" s="90"/>
      <c r="LXA439" s="90"/>
      <c r="LXB439" s="90"/>
      <c r="LXC439" s="90"/>
      <c r="LXD439" s="90"/>
      <c r="LXE439" s="90"/>
      <c r="LXF439" s="90"/>
      <c r="LXG439" s="90"/>
      <c r="LXH439" s="90"/>
      <c r="LXI439" s="90"/>
      <c r="LXJ439" s="90"/>
      <c r="LXK439" s="90"/>
      <c r="LXL439" s="90"/>
      <c r="LXM439" s="90"/>
      <c r="LXN439" s="90"/>
      <c r="LXO439" s="90"/>
      <c r="LXP439" s="90"/>
      <c r="LXQ439" s="90"/>
      <c r="LXR439" s="90"/>
      <c r="LXS439" s="90"/>
      <c r="LXT439" s="90"/>
      <c r="LXU439" s="90"/>
      <c r="LXV439" s="90"/>
      <c r="LXW439" s="90"/>
      <c r="LXX439" s="90"/>
      <c r="LXY439" s="90"/>
      <c r="LXZ439" s="90"/>
      <c r="LYA439" s="90"/>
      <c r="LYB439" s="90"/>
      <c r="LYC439" s="90"/>
      <c r="LYD439" s="90"/>
      <c r="LYE439" s="90"/>
      <c r="LYF439" s="90"/>
      <c r="LYG439" s="90"/>
      <c r="LYH439" s="90"/>
      <c r="LYI439" s="90"/>
      <c r="LYJ439" s="90"/>
      <c r="LYK439" s="90"/>
      <c r="LYL439" s="90"/>
      <c r="LYM439" s="90"/>
      <c r="LYN439" s="90"/>
      <c r="LYO439" s="90"/>
      <c r="LYP439" s="90"/>
      <c r="LYQ439" s="90"/>
      <c r="LYR439" s="90"/>
      <c r="LYS439" s="90"/>
      <c r="LYT439" s="90"/>
      <c r="LYU439" s="90"/>
      <c r="LYV439" s="90"/>
      <c r="LYW439" s="90"/>
      <c r="LYX439" s="90"/>
      <c r="LYY439" s="90"/>
      <c r="LYZ439" s="90"/>
      <c r="LZA439" s="90"/>
      <c r="LZB439" s="90"/>
      <c r="LZC439" s="90"/>
      <c r="LZD439" s="90"/>
      <c r="LZE439" s="90"/>
      <c r="LZF439" s="90"/>
      <c r="LZG439" s="90"/>
      <c r="LZH439" s="90"/>
      <c r="LZI439" s="90"/>
      <c r="LZJ439" s="90"/>
      <c r="LZK439" s="90"/>
      <c r="LZL439" s="90"/>
      <c r="LZM439" s="90"/>
      <c r="LZN439" s="90"/>
      <c r="LZO439" s="90"/>
      <c r="LZP439" s="90"/>
      <c r="LZQ439" s="90"/>
      <c r="LZR439" s="90"/>
      <c r="LZS439" s="90"/>
      <c r="LZT439" s="90"/>
      <c r="LZU439" s="90"/>
      <c r="LZV439" s="90"/>
      <c r="LZW439" s="90"/>
      <c r="LZX439" s="90"/>
      <c r="LZY439" s="90"/>
      <c r="LZZ439" s="90"/>
      <c r="MAA439" s="90"/>
      <c r="MAB439" s="90"/>
      <c r="MAC439" s="90"/>
      <c r="MAD439" s="90"/>
      <c r="MAE439" s="90"/>
      <c r="MAF439" s="90"/>
      <c r="MAG439" s="90"/>
      <c r="MAH439" s="90"/>
      <c r="MAI439" s="90"/>
      <c r="MAJ439" s="90"/>
      <c r="MAK439" s="90"/>
      <c r="MAL439" s="90"/>
      <c r="MAM439" s="90"/>
      <c r="MAN439" s="90"/>
      <c r="MAO439" s="90"/>
      <c r="MAP439" s="90"/>
      <c r="MAQ439" s="90"/>
      <c r="MAR439" s="90"/>
      <c r="MAS439" s="90"/>
      <c r="MAT439" s="90"/>
      <c r="MAU439" s="90"/>
      <c r="MAV439" s="90"/>
      <c r="MAW439" s="90"/>
      <c r="MAX439" s="90"/>
      <c r="MAY439" s="90"/>
      <c r="MAZ439" s="90"/>
      <c r="MBA439" s="90"/>
      <c r="MBB439" s="90"/>
      <c r="MBC439" s="90"/>
      <c r="MBD439" s="90"/>
      <c r="MBE439" s="90"/>
      <c r="MBF439" s="90"/>
      <c r="MBG439" s="90"/>
      <c r="MBH439" s="90"/>
      <c r="MBI439" s="90"/>
      <c r="MBJ439" s="90"/>
      <c r="MBK439" s="90"/>
      <c r="MBL439" s="90"/>
      <c r="MBM439" s="90"/>
      <c r="MBN439" s="90"/>
      <c r="MBO439" s="90"/>
      <c r="MBP439" s="90"/>
      <c r="MBQ439" s="90"/>
      <c r="MBR439" s="90"/>
      <c r="MBS439" s="90"/>
      <c r="MBT439" s="90"/>
      <c r="MBU439" s="90"/>
      <c r="MBV439" s="90"/>
      <c r="MBW439" s="90"/>
      <c r="MBX439" s="90"/>
      <c r="MBY439" s="90"/>
      <c r="MBZ439" s="90"/>
      <c r="MCA439" s="90"/>
      <c r="MCB439" s="90"/>
      <c r="MCC439" s="90"/>
      <c r="MCD439" s="90"/>
      <c r="MCE439" s="90"/>
      <c r="MCF439" s="90"/>
      <c r="MCG439" s="90"/>
      <c r="MCH439" s="90"/>
      <c r="MCI439" s="90"/>
      <c r="MCJ439" s="90"/>
      <c r="MCK439" s="90"/>
      <c r="MCL439" s="90"/>
      <c r="MCM439" s="90"/>
      <c r="MCN439" s="90"/>
      <c r="MCO439" s="90"/>
      <c r="MCP439" s="90"/>
      <c r="MCQ439" s="90"/>
      <c r="MCR439" s="90"/>
      <c r="MCS439" s="90"/>
      <c r="MCT439" s="90"/>
      <c r="MCU439" s="90"/>
      <c r="MCV439" s="90"/>
      <c r="MCW439" s="90"/>
      <c r="MCX439" s="90"/>
      <c r="MCY439" s="90"/>
      <c r="MCZ439" s="90"/>
      <c r="MDA439" s="90"/>
      <c r="MDB439" s="90"/>
      <c r="MDC439" s="90"/>
      <c r="MDD439" s="90"/>
      <c r="MDE439" s="90"/>
      <c r="MDF439" s="90"/>
      <c r="MDG439" s="90"/>
      <c r="MDH439" s="90"/>
      <c r="MDI439" s="90"/>
      <c r="MDJ439" s="90"/>
      <c r="MDK439" s="90"/>
      <c r="MDL439" s="90"/>
      <c r="MDM439" s="90"/>
      <c r="MDN439" s="90"/>
      <c r="MDO439" s="90"/>
      <c r="MDP439" s="90"/>
      <c r="MDQ439" s="90"/>
      <c r="MDR439" s="90"/>
      <c r="MDS439" s="90"/>
      <c r="MDT439" s="90"/>
      <c r="MDU439" s="90"/>
      <c r="MDV439" s="90"/>
      <c r="MDW439" s="90"/>
      <c r="MDX439" s="90"/>
      <c r="MDY439" s="90"/>
      <c r="MDZ439" s="90"/>
      <c r="MEA439" s="90"/>
      <c r="MEB439" s="90"/>
      <c r="MEC439" s="90"/>
      <c r="MED439" s="90"/>
      <c r="MEE439" s="90"/>
      <c r="MEF439" s="90"/>
      <c r="MEG439" s="90"/>
      <c r="MEH439" s="90"/>
      <c r="MEI439" s="90"/>
      <c r="MEJ439" s="90"/>
      <c r="MEK439" s="90"/>
      <c r="MEL439" s="90"/>
      <c r="MEM439" s="90"/>
      <c r="MEN439" s="90"/>
      <c r="MEO439" s="90"/>
      <c r="MEP439" s="90"/>
      <c r="MEQ439" s="90"/>
      <c r="MER439" s="90"/>
      <c r="MES439" s="90"/>
      <c r="MET439" s="90"/>
      <c r="MEU439" s="90"/>
      <c r="MEV439" s="90"/>
      <c r="MEW439" s="90"/>
      <c r="MEX439" s="90"/>
      <c r="MEY439" s="90"/>
      <c r="MEZ439" s="90"/>
      <c r="MFA439" s="90"/>
      <c r="MFB439" s="90"/>
      <c r="MFC439" s="90"/>
      <c r="MFD439" s="90"/>
      <c r="MFE439" s="90"/>
      <c r="MFF439" s="90"/>
      <c r="MFG439" s="90"/>
      <c r="MFH439" s="90"/>
      <c r="MFI439" s="90"/>
      <c r="MFJ439" s="90"/>
      <c r="MFK439" s="90"/>
      <c r="MFL439" s="90"/>
      <c r="MFM439" s="90"/>
      <c r="MFN439" s="90"/>
      <c r="MFO439" s="90"/>
      <c r="MFP439" s="90"/>
      <c r="MFQ439" s="90"/>
      <c r="MFR439" s="90"/>
      <c r="MFS439" s="90"/>
      <c r="MFT439" s="90"/>
      <c r="MFU439" s="90"/>
      <c r="MFV439" s="90"/>
      <c r="MFW439" s="90"/>
      <c r="MFX439" s="90"/>
      <c r="MFY439" s="90"/>
      <c r="MFZ439" s="90"/>
      <c r="MGA439" s="90"/>
      <c r="MGB439" s="90"/>
      <c r="MGC439" s="90"/>
      <c r="MGD439" s="90"/>
      <c r="MGE439" s="90"/>
      <c r="MGF439" s="90"/>
      <c r="MGG439" s="90"/>
      <c r="MGH439" s="90"/>
      <c r="MGI439" s="90"/>
      <c r="MGJ439" s="90"/>
      <c r="MGK439" s="90"/>
      <c r="MGL439" s="90"/>
      <c r="MGM439" s="90"/>
      <c r="MGN439" s="90"/>
      <c r="MGO439" s="90"/>
      <c r="MGP439" s="90"/>
      <c r="MGQ439" s="90"/>
      <c r="MGR439" s="90"/>
      <c r="MGS439" s="90"/>
      <c r="MGT439" s="90"/>
      <c r="MGU439" s="90"/>
      <c r="MGV439" s="90"/>
      <c r="MGW439" s="90"/>
      <c r="MGX439" s="90"/>
      <c r="MGY439" s="90"/>
      <c r="MGZ439" s="90"/>
      <c r="MHA439" s="90"/>
      <c r="MHB439" s="90"/>
      <c r="MHC439" s="90"/>
      <c r="MHD439" s="90"/>
      <c r="MHE439" s="90"/>
      <c r="MHF439" s="90"/>
      <c r="MHG439" s="90"/>
      <c r="MHH439" s="90"/>
      <c r="MHI439" s="90"/>
      <c r="MHJ439" s="90"/>
      <c r="MHK439" s="90"/>
      <c r="MHL439" s="90"/>
      <c r="MHM439" s="90"/>
      <c r="MHN439" s="90"/>
      <c r="MHO439" s="90"/>
      <c r="MHP439" s="90"/>
      <c r="MHQ439" s="90"/>
      <c r="MHR439" s="90"/>
      <c r="MHS439" s="90"/>
      <c r="MHT439" s="90"/>
      <c r="MHU439" s="90"/>
      <c r="MHV439" s="90"/>
      <c r="MHW439" s="90"/>
      <c r="MHX439" s="90"/>
      <c r="MHY439" s="90"/>
      <c r="MHZ439" s="90"/>
      <c r="MIA439" s="90"/>
      <c r="MIB439" s="90"/>
      <c r="MIC439" s="90"/>
      <c r="MID439" s="90"/>
      <c r="MIE439" s="90"/>
      <c r="MIF439" s="90"/>
      <c r="MIG439" s="90"/>
      <c r="MIH439" s="90"/>
      <c r="MII439" s="90"/>
      <c r="MIJ439" s="90"/>
      <c r="MIK439" s="90"/>
      <c r="MIL439" s="90"/>
      <c r="MIM439" s="90"/>
      <c r="MIN439" s="90"/>
      <c r="MIO439" s="90"/>
      <c r="MIP439" s="90"/>
      <c r="MIQ439" s="90"/>
      <c r="MIR439" s="90"/>
      <c r="MIS439" s="90"/>
      <c r="MIT439" s="90"/>
      <c r="MIU439" s="90"/>
      <c r="MIV439" s="90"/>
      <c r="MIW439" s="90"/>
      <c r="MIX439" s="90"/>
      <c r="MIY439" s="90"/>
      <c r="MIZ439" s="90"/>
      <c r="MJA439" s="90"/>
      <c r="MJB439" s="90"/>
      <c r="MJC439" s="90"/>
      <c r="MJD439" s="90"/>
      <c r="MJE439" s="90"/>
      <c r="MJF439" s="90"/>
      <c r="MJG439" s="90"/>
      <c r="MJH439" s="90"/>
      <c r="MJI439" s="90"/>
      <c r="MJJ439" s="90"/>
      <c r="MJK439" s="90"/>
      <c r="MJL439" s="90"/>
      <c r="MJM439" s="90"/>
      <c r="MJN439" s="90"/>
      <c r="MJO439" s="90"/>
      <c r="MJP439" s="90"/>
      <c r="MJQ439" s="90"/>
      <c r="MJR439" s="90"/>
      <c r="MJS439" s="90"/>
      <c r="MJT439" s="90"/>
      <c r="MJU439" s="90"/>
      <c r="MJV439" s="90"/>
      <c r="MJW439" s="90"/>
      <c r="MJX439" s="90"/>
      <c r="MJY439" s="90"/>
      <c r="MJZ439" s="90"/>
      <c r="MKA439" s="90"/>
      <c r="MKB439" s="90"/>
      <c r="MKC439" s="90"/>
      <c r="MKD439" s="90"/>
      <c r="MKE439" s="90"/>
      <c r="MKF439" s="90"/>
      <c r="MKG439" s="90"/>
      <c r="MKH439" s="90"/>
      <c r="MKI439" s="90"/>
      <c r="MKJ439" s="90"/>
      <c r="MKK439" s="90"/>
      <c r="MKL439" s="90"/>
      <c r="MKM439" s="90"/>
      <c r="MKN439" s="90"/>
      <c r="MKO439" s="90"/>
      <c r="MKP439" s="90"/>
      <c r="MKQ439" s="90"/>
      <c r="MKR439" s="90"/>
      <c r="MKS439" s="90"/>
      <c r="MKT439" s="90"/>
      <c r="MKU439" s="90"/>
      <c r="MKV439" s="90"/>
      <c r="MKW439" s="90"/>
      <c r="MKX439" s="90"/>
      <c r="MKY439" s="90"/>
      <c r="MKZ439" s="90"/>
      <c r="MLA439" s="90"/>
      <c r="MLB439" s="90"/>
      <c r="MLC439" s="90"/>
      <c r="MLD439" s="90"/>
      <c r="MLE439" s="90"/>
      <c r="MLF439" s="90"/>
      <c r="MLG439" s="90"/>
      <c r="MLH439" s="90"/>
      <c r="MLI439" s="90"/>
      <c r="MLJ439" s="90"/>
      <c r="MLK439" s="90"/>
      <c r="MLL439" s="90"/>
      <c r="MLM439" s="90"/>
      <c r="MLN439" s="90"/>
      <c r="MLO439" s="90"/>
      <c r="MLP439" s="90"/>
      <c r="MLQ439" s="90"/>
      <c r="MLR439" s="90"/>
      <c r="MLS439" s="90"/>
      <c r="MLT439" s="90"/>
      <c r="MLU439" s="90"/>
      <c r="MLV439" s="90"/>
      <c r="MLW439" s="90"/>
      <c r="MLX439" s="90"/>
      <c r="MLY439" s="90"/>
      <c r="MLZ439" s="90"/>
      <c r="MMA439" s="90"/>
      <c r="MMB439" s="90"/>
      <c r="MMC439" s="90"/>
      <c r="MMD439" s="90"/>
      <c r="MME439" s="90"/>
      <c r="MMF439" s="90"/>
      <c r="MMG439" s="90"/>
      <c r="MMH439" s="90"/>
      <c r="MMI439" s="90"/>
      <c r="MMJ439" s="90"/>
      <c r="MMK439" s="90"/>
      <c r="MML439" s="90"/>
      <c r="MMM439" s="90"/>
      <c r="MMN439" s="90"/>
      <c r="MMO439" s="90"/>
      <c r="MMP439" s="90"/>
      <c r="MMQ439" s="90"/>
      <c r="MMR439" s="90"/>
      <c r="MMS439" s="90"/>
      <c r="MMT439" s="90"/>
      <c r="MMU439" s="90"/>
      <c r="MMV439" s="90"/>
      <c r="MMW439" s="90"/>
      <c r="MMX439" s="90"/>
      <c r="MMY439" s="90"/>
      <c r="MMZ439" s="90"/>
      <c r="MNA439" s="90"/>
      <c r="MNB439" s="90"/>
      <c r="MNC439" s="90"/>
      <c r="MND439" s="90"/>
      <c r="MNE439" s="90"/>
      <c r="MNF439" s="90"/>
      <c r="MNG439" s="90"/>
      <c r="MNH439" s="90"/>
      <c r="MNI439" s="90"/>
      <c r="MNJ439" s="90"/>
      <c r="MNK439" s="90"/>
      <c r="MNL439" s="90"/>
      <c r="MNM439" s="90"/>
      <c r="MNN439" s="90"/>
      <c r="MNO439" s="90"/>
      <c r="MNP439" s="90"/>
      <c r="MNQ439" s="90"/>
      <c r="MNR439" s="90"/>
      <c r="MNS439" s="90"/>
      <c r="MNT439" s="90"/>
      <c r="MNU439" s="90"/>
      <c r="MNV439" s="90"/>
      <c r="MNW439" s="90"/>
      <c r="MNX439" s="90"/>
      <c r="MNY439" s="90"/>
      <c r="MNZ439" s="90"/>
      <c r="MOA439" s="90"/>
      <c r="MOB439" s="90"/>
      <c r="MOC439" s="90"/>
      <c r="MOD439" s="90"/>
      <c r="MOE439" s="90"/>
      <c r="MOF439" s="90"/>
      <c r="MOG439" s="90"/>
      <c r="MOH439" s="90"/>
      <c r="MOI439" s="90"/>
      <c r="MOJ439" s="90"/>
      <c r="MOK439" s="90"/>
      <c r="MOL439" s="90"/>
      <c r="MOM439" s="90"/>
      <c r="MON439" s="90"/>
      <c r="MOO439" s="90"/>
      <c r="MOP439" s="90"/>
      <c r="MOQ439" s="90"/>
      <c r="MOR439" s="90"/>
      <c r="MOS439" s="90"/>
      <c r="MOT439" s="90"/>
      <c r="MOU439" s="90"/>
      <c r="MOV439" s="90"/>
      <c r="MOW439" s="90"/>
      <c r="MOX439" s="90"/>
      <c r="MOY439" s="90"/>
      <c r="MOZ439" s="90"/>
      <c r="MPA439" s="90"/>
      <c r="MPB439" s="90"/>
      <c r="MPC439" s="90"/>
      <c r="MPD439" s="90"/>
      <c r="MPE439" s="90"/>
      <c r="MPF439" s="90"/>
      <c r="MPG439" s="90"/>
      <c r="MPH439" s="90"/>
      <c r="MPI439" s="90"/>
      <c r="MPJ439" s="90"/>
      <c r="MPK439" s="90"/>
      <c r="MPL439" s="90"/>
      <c r="MPM439" s="90"/>
      <c r="MPN439" s="90"/>
      <c r="MPO439" s="90"/>
      <c r="MPP439" s="90"/>
      <c r="MPQ439" s="90"/>
      <c r="MPR439" s="90"/>
      <c r="MPS439" s="90"/>
      <c r="MPT439" s="90"/>
      <c r="MPU439" s="90"/>
      <c r="MPV439" s="90"/>
      <c r="MPW439" s="90"/>
      <c r="MPX439" s="90"/>
      <c r="MPY439" s="90"/>
      <c r="MPZ439" s="90"/>
      <c r="MQA439" s="90"/>
      <c r="MQB439" s="90"/>
      <c r="MQC439" s="90"/>
      <c r="MQD439" s="90"/>
      <c r="MQE439" s="90"/>
      <c r="MQF439" s="90"/>
      <c r="MQG439" s="90"/>
      <c r="MQH439" s="90"/>
      <c r="MQI439" s="90"/>
      <c r="MQJ439" s="90"/>
      <c r="MQK439" s="90"/>
      <c r="MQL439" s="90"/>
      <c r="MQM439" s="90"/>
      <c r="MQN439" s="90"/>
      <c r="MQO439" s="90"/>
      <c r="MQP439" s="90"/>
      <c r="MQQ439" s="90"/>
      <c r="MQR439" s="90"/>
      <c r="MQS439" s="90"/>
      <c r="MQT439" s="90"/>
      <c r="MQU439" s="90"/>
      <c r="MQV439" s="90"/>
      <c r="MQW439" s="90"/>
      <c r="MQX439" s="90"/>
      <c r="MQY439" s="90"/>
      <c r="MQZ439" s="90"/>
      <c r="MRA439" s="90"/>
      <c r="MRB439" s="90"/>
      <c r="MRC439" s="90"/>
      <c r="MRD439" s="90"/>
      <c r="MRE439" s="90"/>
      <c r="MRF439" s="90"/>
      <c r="MRG439" s="90"/>
      <c r="MRH439" s="90"/>
      <c r="MRI439" s="90"/>
      <c r="MRJ439" s="90"/>
      <c r="MRK439" s="90"/>
      <c r="MRL439" s="90"/>
      <c r="MRM439" s="90"/>
      <c r="MRN439" s="90"/>
      <c r="MRO439" s="90"/>
      <c r="MRP439" s="90"/>
      <c r="MRQ439" s="90"/>
      <c r="MRR439" s="90"/>
      <c r="MRS439" s="90"/>
      <c r="MRT439" s="90"/>
      <c r="MRU439" s="90"/>
      <c r="MRV439" s="90"/>
      <c r="MRW439" s="90"/>
      <c r="MRX439" s="90"/>
      <c r="MRY439" s="90"/>
      <c r="MRZ439" s="90"/>
      <c r="MSA439" s="90"/>
      <c r="MSB439" s="90"/>
      <c r="MSC439" s="90"/>
      <c r="MSD439" s="90"/>
      <c r="MSE439" s="90"/>
      <c r="MSF439" s="90"/>
      <c r="MSG439" s="90"/>
      <c r="MSH439" s="90"/>
      <c r="MSI439" s="90"/>
      <c r="MSJ439" s="90"/>
      <c r="MSK439" s="90"/>
      <c r="MSL439" s="90"/>
      <c r="MSM439" s="90"/>
      <c r="MSN439" s="90"/>
      <c r="MSO439" s="90"/>
      <c r="MSP439" s="90"/>
      <c r="MSQ439" s="90"/>
      <c r="MSR439" s="90"/>
      <c r="MSS439" s="90"/>
      <c r="MST439" s="90"/>
      <c r="MSU439" s="90"/>
      <c r="MSV439" s="90"/>
      <c r="MSW439" s="90"/>
      <c r="MSX439" s="90"/>
      <c r="MSY439" s="90"/>
      <c r="MSZ439" s="90"/>
      <c r="MTA439" s="90"/>
      <c r="MTB439" s="90"/>
      <c r="MTC439" s="90"/>
      <c r="MTD439" s="90"/>
      <c r="MTE439" s="90"/>
      <c r="MTF439" s="90"/>
      <c r="MTG439" s="90"/>
      <c r="MTH439" s="90"/>
      <c r="MTI439" s="90"/>
      <c r="MTJ439" s="90"/>
      <c r="MTK439" s="90"/>
      <c r="MTL439" s="90"/>
      <c r="MTM439" s="90"/>
      <c r="MTN439" s="90"/>
      <c r="MTO439" s="90"/>
      <c r="MTP439" s="90"/>
      <c r="MTQ439" s="90"/>
      <c r="MTR439" s="90"/>
      <c r="MTS439" s="90"/>
      <c r="MTT439" s="90"/>
      <c r="MTU439" s="90"/>
      <c r="MTV439" s="90"/>
      <c r="MTW439" s="90"/>
      <c r="MTX439" s="90"/>
      <c r="MTY439" s="90"/>
      <c r="MTZ439" s="90"/>
      <c r="MUA439" s="90"/>
      <c r="MUB439" s="90"/>
      <c r="MUC439" s="90"/>
      <c r="MUD439" s="90"/>
      <c r="MUE439" s="90"/>
      <c r="MUF439" s="90"/>
      <c r="MUG439" s="90"/>
      <c r="MUH439" s="90"/>
      <c r="MUI439" s="90"/>
      <c r="MUJ439" s="90"/>
      <c r="MUK439" s="90"/>
      <c r="MUL439" s="90"/>
      <c r="MUM439" s="90"/>
      <c r="MUN439" s="90"/>
      <c r="MUO439" s="90"/>
      <c r="MUP439" s="90"/>
      <c r="MUQ439" s="90"/>
      <c r="MUR439" s="90"/>
      <c r="MUS439" s="90"/>
      <c r="MUT439" s="90"/>
      <c r="MUU439" s="90"/>
      <c r="MUV439" s="90"/>
      <c r="MUW439" s="90"/>
      <c r="MUX439" s="90"/>
      <c r="MUY439" s="90"/>
      <c r="MUZ439" s="90"/>
      <c r="MVA439" s="90"/>
      <c r="MVB439" s="90"/>
      <c r="MVC439" s="90"/>
      <c r="MVD439" s="90"/>
      <c r="MVE439" s="90"/>
      <c r="MVF439" s="90"/>
      <c r="MVG439" s="90"/>
      <c r="MVH439" s="90"/>
      <c r="MVI439" s="90"/>
      <c r="MVJ439" s="90"/>
      <c r="MVK439" s="90"/>
      <c r="MVL439" s="90"/>
      <c r="MVM439" s="90"/>
      <c r="MVN439" s="90"/>
      <c r="MVO439" s="90"/>
      <c r="MVP439" s="90"/>
      <c r="MVQ439" s="90"/>
      <c r="MVR439" s="90"/>
      <c r="MVS439" s="90"/>
      <c r="MVT439" s="90"/>
      <c r="MVU439" s="90"/>
      <c r="MVV439" s="90"/>
      <c r="MVW439" s="90"/>
      <c r="MVX439" s="90"/>
      <c r="MVY439" s="90"/>
      <c r="MVZ439" s="90"/>
      <c r="MWA439" s="90"/>
      <c r="MWB439" s="90"/>
      <c r="MWC439" s="90"/>
      <c r="MWD439" s="90"/>
      <c r="MWE439" s="90"/>
      <c r="MWF439" s="90"/>
      <c r="MWG439" s="90"/>
      <c r="MWH439" s="90"/>
      <c r="MWI439" s="90"/>
      <c r="MWJ439" s="90"/>
      <c r="MWK439" s="90"/>
      <c r="MWL439" s="90"/>
      <c r="MWM439" s="90"/>
      <c r="MWN439" s="90"/>
      <c r="MWO439" s="90"/>
      <c r="MWP439" s="90"/>
      <c r="MWQ439" s="90"/>
      <c r="MWR439" s="90"/>
      <c r="MWS439" s="90"/>
      <c r="MWT439" s="90"/>
      <c r="MWU439" s="90"/>
      <c r="MWV439" s="90"/>
      <c r="MWW439" s="90"/>
      <c r="MWX439" s="90"/>
      <c r="MWY439" s="90"/>
      <c r="MWZ439" s="90"/>
      <c r="MXA439" s="90"/>
      <c r="MXB439" s="90"/>
      <c r="MXC439" s="90"/>
      <c r="MXD439" s="90"/>
      <c r="MXE439" s="90"/>
      <c r="MXF439" s="90"/>
      <c r="MXG439" s="90"/>
      <c r="MXH439" s="90"/>
      <c r="MXI439" s="90"/>
      <c r="MXJ439" s="90"/>
      <c r="MXK439" s="90"/>
      <c r="MXL439" s="90"/>
      <c r="MXM439" s="90"/>
      <c r="MXN439" s="90"/>
      <c r="MXO439" s="90"/>
      <c r="MXP439" s="90"/>
      <c r="MXQ439" s="90"/>
      <c r="MXR439" s="90"/>
      <c r="MXS439" s="90"/>
      <c r="MXT439" s="90"/>
      <c r="MXU439" s="90"/>
      <c r="MXV439" s="90"/>
      <c r="MXW439" s="90"/>
      <c r="MXX439" s="90"/>
      <c r="MXY439" s="90"/>
      <c r="MXZ439" s="90"/>
      <c r="MYA439" s="90"/>
      <c r="MYB439" s="90"/>
      <c r="MYC439" s="90"/>
      <c r="MYD439" s="90"/>
      <c r="MYE439" s="90"/>
      <c r="MYF439" s="90"/>
      <c r="MYG439" s="90"/>
      <c r="MYH439" s="90"/>
      <c r="MYI439" s="90"/>
      <c r="MYJ439" s="90"/>
      <c r="MYK439" s="90"/>
      <c r="MYL439" s="90"/>
      <c r="MYM439" s="90"/>
      <c r="MYN439" s="90"/>
      <c r="MYO439" s="90"/>
      <c r="MYP439" s="90"/>
      <c r="MYQ439" s="90"/>
      <c r="MYR439" s="90"/>
      <c r="MYS439" s="90"/>
      <c r="MYT439" s="90"/>
      <c r="MYU439" s="90"/>
      <c r="MYV439" s="90"/>
      <c r="MYW439" s="90"/>
      <c r="MYX439" s="90"/>
      <c r="MYY439" s="90"/>
      <c r="MYZ439" s="90"/>
      <c r="MZA439" s="90"/>
      <c r="MZB439" s="90"/>
      <c r="MZC439" s="90"/>
      <c r="MZD439" s="90"/>
      <c r="MZE439" s="90"/>
      <c r="MZF439" s="90"/>
      <c r="MZG439" s="90"/>
      <c r="MZH439" s="90"/>
      <c r="MZI439" s="90"/>
      <c r="MZJ439" s="90"/>
      <c r="MZK439" s="90"/>
      <c r="MZL439" s="90"/>
      <c r="MZM439" s="90"/>
      <c r="MZN439" s="90"/>
      <c r="MZO439" s="90"/>
      <c r="MZP439" s="90"/>
      <c r="MZQ439" s="90"/>
      <c r="MZR439" s="90"/>
      <c r="MZS439" s="90"/>
      <c r="MZT439" s="90"/>
      <c r="MZU439" s="90"/>
      <c r="MZV439" s="90"/>
      <c r="MZW439" s="90"/>
      <c r="MZX439" s="90"/>
      <c r="MZY439" s="90"/>
      <c r="MZZ439" s="90"/>
      <c r="NAA439" s="90"/>
      <c r="NAB439" s="90"/>
      <c r="NAC439" s="90"/>
      <c r="NAD439" s="90"/>
      <c r="NAE439" s="90"/>
      <c r="NAF439" s="90"/>
      <c r="NAG439" s="90"/>
      <c r="NAH439" s="90"/>
      <c r="NAI439" s="90"/>
      <c r="NAJ439" s="90"/>
      <c r="NAK439" s="90"/>
      <c r="NAL439" s="90"/>
      <c r="NAM439" s="90"/>
      <c r="NAN439" s="90"/>
      <c r="NAO439" s="90"/>
      <c r="NAP439" s="90"/>
      <c r="NAQ439" s="90"/>
      <c r="NAR439" s="90"/>
      <c r="NAS439" s="90"/>
      <c r="NAT439" s="90"/>
      <c r="NAU439" s="90"/>
      <c r="NAV439" s="90"/>
      <c r="NAW439" s="90"/>
      <c r="NAX439" s="90"/>
      <c r="NAY439" s="90"/>
      <c r="NAZ439" s="90"/>
      <c r="NBA439" s="90"/>
      <c r="NBB439" s="90"/>
      <c r="NBC439" s="90"/>
      <c r="NBD439" s="90"/>
      <c r="NBE439" s="90"/>
      <c r="NBF439" s="90"/>
      <c r="NBG439" s="90"/>
      <c r="NBH439" s="90"/>
      <c r="NBI439" s="90"/>
      <c r="NBJ439" s="90"/>
      <c r="NBK439" s="90"/>
      <c r="NBL439" s="90"/>
      <c r="NBM439" s="90"/>
      <c r="NBN439" s="90"/>
      <c r="NBO439" s="90"/>
      <c r="NBP439" s="90"/>
      <c r="NBQ439" s="90"/>
      <c r="NBR439" s="90"/>
      <c r="NBS439" s="90"/>
      <c r="NBT439" s="90"/>
      <c r="NBU439" s="90"/>
      <c r="NBV439" s="90"/>
      <c r="NBW439" s="90"/>
      <c r="NBX439" s="90"/>
      <c r="NBY439" s="90"/>
      <c r="NBZ439" s="90"/>
      <c r="NCA439" s="90"/>
      <c r="NCB439" s="90"/>
      <c r="NCC439" s="90"/>
      <c r="NCD439" s="90"/>
      <c r="NCE439" s="90"/>
      <c r="NCF439" s="90"/>
      <c r="NCG439" s="90"/>
      <c r="NCH439" s="90"/>
      <c r="NCI439" s="90"/>
      <c r="NCJ439" s="90"/>
      <c r="NCK439" s="90"/>
      <c r="NCL439" s="90"/>
      <c r="NCM439" s="90"/>
      <c r="NCN439" s="90"/>
      <c r="NCO439" s="90"/>
      <c r="NCP439" s="90"/>
      <c r="NCQ439" s="90"/>
      <c r="NCR439" s="90"/>
      <c r="NCS439" s="90"/>
      <c r="NCT439" s="90"/>
      <c r="NCU439" s="90"/>
      <c r="NCV439" s="90"/>
      <c r="NCW439" s="90"/>
      <c r="NCX439" s="90"/>
      <c r="NCY439" s="90"/>
      <c r="NCZ439" s="90"/>
      <c r="NDA439" s="90"/>
      <c r="NDB439" s="90"/>
      <c r="NDC439" s="90"/>
      <c r="NDD439" s="90"/>
      <c r="NDE439" s="90"/>
      <c r="NDF439" s="90"/>
      <c r="NDG439" s="90"/>
      <c r="NDH439" s="90"/>
      <c r="NDI439" s="90"/>
      <c r="NDJ439" s="90"/>
      <c r="NDK439" s="90"/>
      <c r="NDL439" s="90"/>
      <c r="NDM439" s="90"/>
      <c r="NDN439" s="90"/>
      <c r="NDO439" s="90"/>
      <c r="NDP439" s="90"/>
      <c r="NDQ439" s="90"/>
      <c r="NDR439" s="90"/>
      <c r="NDS439" s="90"/>
      <c r="NDT439" s="90"/>
      <c r="NDU439" s="90"/>
      <c r="NDV439" s="90"/>
      <c r="NDW439" s="90"/>
      <c r="NDX439" s="90"/>
      <c r="NDY439" s="90"/>
      <c r="NDZ439" s="90"/>
      <c r="NEA439" s="90"/>
      <c r="NEB439" s="90"/>
      <c r="NEC439" s="90"/>
      <c r="NED439" s="90"/>
      <c r="NEE439" s="90"/>
      <c r="NEF439" s="90"/>
      <c r="NEG439" s="90"/>
      <c r="NEH439" s="90"/>
      <c r="NEI439" s="90"/>
      <c r="NEJ439" s="90"/>
      <c r="NEK439" s="90"/>
      <c r="NEL439" s="90"/>
      <c r="NEM439" s="90"/>
      <c r="NEN439" s="90"/>
      <c r="NEO439" s="90"/>
      <c r="NEP439" s="90"/>
      <c r="NEQ439" s="90"/>
      <c r="NER439" s="90"/>
      <c r="NES439" s="90"/>
      <c r="NET439" s="90"/>
      <c r="NEU439" s="90"/>
      <c r="NEV439" s="90"/>
      <c r="NEW439" s="90"/>
      <c r="NEX439" s="90"/>
      <c r="NEY439" s="90"/>
      <c r="NEZ439" s="90"/>
      <c r="NFA439" s="90"/>
      <c r="NFB439" s="90"/>
      <c r="NFC439" s="90"/>
      <c r="NFD439" s="90"/>
      <c r="NFE439" s="90"/>
      <c r="NFF439" s="90"/>
      <c r="NFG439" s="90"/>
      <c r="NFH439" s="90"/>
      <c r="NFI439" s="90"/>
      <c r="NFJ439" s="90"/>
      <c r="NFK439" s="90"/>
      <c r="NFL439" s="90"/>
      <c r="NFM439" s="90"/>
      <c r="NFN439" s="90"/>
      <c r="NFO439" s="90"/>
      <c r="NFP439" s="90"/>
      <c r="NFQ439" s="90"/>
      <c r="NFR439" s="90"/>
      <c r="NFS439" s="90"/>
      <c r="NFT439" s="90"/>
      <c r="NFU439" s="90"/>
      <c r="NFV439" s="90"/>
      <c r="NFW439" s="90"/>
      <c r="NFX439" s="90"/>
      <c r="NFY439" s="90"/>
      <c r="NFZ439" s="90"/>
      <c r="NGA439" s="90"/>
      <c r="NGB439" s="90"/>
      <c r="NGC439" s="90"/>
      <c r="NGD439" s="90"/>
      <c r="NGE439" s="90"/>
      <c r="NGF439" s="90"/>
      <c r="NGG439" s="90"/>
      <c r="NGH439" s="90"/>
      <c r="NGI439" s="90"/>
      <c r="NGJ439" s="90"/>
      <c r="NGK439" s="90"/>
      <c r="NGL439" s="90"/>
      <c r="NGM439" s="90"/>
      <c r="NGN439" s="90"/>
      <c r="NGO439" s="90"/>
      <c r="NGP439" s="90"/>
      <c r="NGQ439" s="90"/>
      <c r="NGR439" s="90"/>
      <c r="NGS439" s="90"/>
      <c r="NGT439" s="90"/>
      <c r="NGU439" s="90"/>
      <c r="NGV439" s="90"/>
      <c r="NGW439" s="90"/>
      <c r="NGX439" s="90"/>
      <c r="NGY439" s="90"/>
      <c r="NGZ439" s="90"/>
      <c r="NHA439" s="90"/>
      <c r="NHB439" s="90"/>
      <c r="NHC439" s="90"/>
      <c r="NHD439" s="90"/>
      <c r="NHE439" s="90"/>
      <c r="NHF439" s="90"/>
      <c r="NHG439" s="90"/>
      <c r="NHH439" s="90"/>
      <c r="NHI439" s="90"/>
      <c r="NHJ439" s="90"/>
      <c r="NHK439" s="90"/>
      <c r="NHL439" s="90"/>
      <c r="NHM439" s="90"/>
      <c r="NHN439" s="90"/>
      <c r="NHO439" s="90"/>
      <c r="NHP439" s="90"/>
      <c r="NHQ439" s="90"/>
      <c r="NHR439" s="90"/>
      <c r="NHS439" s="90"/>
      <c r="NHT439" s="90"/>
      <c r="NHU439" s="90"/>
      <c r="NHV439" s="90"/>
      <c r="NHW439" s="90"/>
      <c r="NHX439" s="90"/>
      <c r="NHY439" s="90"/>
      <c r="NHZ439" s="90"/>
      <c r="NIA439" s="90"/>
      <c r="NIB439" s="90"/>
      <c r="NIC439" s="90"/>
      <c r="NID439" s="90"/>
      <c r="NIE439" s="90"/>
      <c r="NIF439" s="90"/>
      <c r="NIG439" s="90"/>
      <c r="NIH439" s="90"/>
      <c r="NII439" s="90"/>
      <c r="NIJ439" s="90"/>
      <c r="NIK439" s="90"/>
      <c r="NIL439" s="90"/>
      <c r="NIM439" s="90"/>
      <c r="NIN439" s="90"/>
      <c r="NIO439" s="90"/>
      <c r="NIP439" s="90"/>
      <c r="NIQ439" s="90"/>
      <c r="NIR439" s="90"/>
      <c r="NIS439" s="90"/>
      <c r="NIT439" s="90"/>
      <c r="NIU439" s="90"/>
      <c r="NIV439" s="90"/>
      <c r="NIW439" s="90"/>
      <c r="NIX439" s="90"/>
      <c r="NIY439" s="90"/>
      <c r="NIZ439" s="90"/>
      <c r="NJA439" s="90"/>
      <c r="NJB439" s="90"/>
      <c r="NJC439" s="90"/>
      <c r="NJD439" s="90"/>
      <c r="NJE439" s="90"/>
      <c r="NJF439" s="90"/>
      <c r="NJG439" s="90"/>
      <c r="NJH439" s="90"/>
      <c r="NJI439" s="90"/>
      <c r="NJJ439" s="90"/>
      <c r="NJK439" s="90"/>
      <c r="NJL439" s="90"/>
      <c r="NJM439" s="90"/>
      <c r="NJN439" s="90"/>
      <c r="NJO439" s="90"/>
      <c r="NJP439" s="90"/>
      <c r="NJQ439" s="90"/>
      <c r="NJR439" s="90"/>
      <c r="NJS439" s="90"/>
      <c r="NJT439" s="90"/>
      <c r="NJU439" s="90"/>
      <c r="NJV439" s="90"/>
      <c r="NJW439" s="90"/>
      <c r="NJX439" s="90"/>
      <c r="NJY439" s="90"/>
      <c r="NJZ439" s="90"/>
      <c r="NKA439" s="90"/>
      <c r="NKB439" s="90"/>
      <c r="NKC439" s="90"/>
      <c r="NKD439" s="90"/>
      <c r="NKE439" s="90"/>
      <c r="NKF439" s="90"/>
      <c r="NKG439" s="90"/>
      <c r="NKH439" s="90"/>
      <c r="NKI439" s="90"/>
      <c r="NKJ439" s="90"/>
      <c r="NKK439" s="90"/>
      <c r="NKL439" s="90"/>
      <c r="NKM439" s="90"/>
      <c r="NKN439" s="90"/>
      <c r="NKO439" s="90"/>
      <c r="NKP439" s="90"/>
      <c r="NKQ439" s="90"/>
      <c r="NKR439" s="90"/>
      <c r="NKS439" s="90"/>
      <c r="NKT439" s="90"/>
      <c r="NKU439" s="90"/>
      <c r="NKV439" s="90"/>
      <c r="NKW439" s="90"/>
      <c r="NKX439" s="90"/>
      <c r="NKY439" s="90"/>
      <c r="NKZ439" s="90"/>
      <c r="NLA439" s="90"/>
      <c r="NLB439" s="90"/>
      <c r="NLC439" s="90"/>
      <c r="NLD439" s="90"/>
      <c r="NLE439" s="90"/>
      <c r="NLF439" s="90"/>
      <c r="NLG439" s="90"/>
      <c r="NLH439" s="90"/>
      <c r="NLI439" s="90"/>
      <c r="NLJ439" s="90"/>
      <c r="NLK439" s="90"/>
      <c r="NLL439" s="90"/>
      <c r="NLM439" s="90"/>
      <c r="NLN439" s="90"/>
      <c r="NLO439" s="90"/>
      <c r="NLP439" s="90"/>
      <c r="NLQ439" s="90"/>
      <c r="NLR439" s="90"/>
      <c r="NLS439" s="90"/>
      <c r="NLT439" s="90"/>
      <c r="NLU439" s="90"/>
      <c r="NLV439" s="90"/>
      <c r="NLW439" s="90"/>
      <c r="NLX439" s="90"/>
      <c r="NLY439" s="90"/>
      <c r="NLZ439" s="90"/>
      <c r="NMA439" s="90"/>
      <c r="NMB439" s="90"/>
      <c r="NMC439" s="90"/>
      <c r="NMD439" s="90"/>
      <c r="NME439" s="90"/>
      <c r="NMF439" s="90"/>
      <c r="NMG439" s="90"/>
      <c r="NMH439" s="90"/>
      <c r="NMI439" s="90"/>
      <c r="NMJ439" s="90"/>
      <c r="NMK439" s="90"/>
      <c r="NML439" s="90"/>
      <c r="NMM439" s="90"/>
      <c r="NMN439" s="90"/>
      <c r="NMO439" s="90"/>
      <c r="NMP439" s="90"/>
      <c r="NMQ439" s="90"/>
      <c r="NMR439" s="90"/>
      <c r="NMS439" s="90"/>
      <c r="NMT439" s="90"/>
      <c r="NMU439" s="90"/>
      <c r="NMV439" s="90"/>
      <c r="NMW439" s="90"/>
      <c r="NMX439" s="90"/>
      <c r="NMY439" s="90"/>
      <c r="NMZ439" s="90"/>
      <c r="NNA439" s="90"/>
      <c r="NNB439" s="90"/>
      <c r="NNC439" s="90"/>
      <c r="NND439" s="90"/>
      <c r="NNE439" s="90"/>
      <c r="NNF439" s="90"/>
      <c r="NNG439" s="90"/>
      <c r="NNH439" s="90"/>
      <c r="NNI439" s="90"/>
      <c r="NNJ439" s="90"/>
      <c r="NNK439" s="90"/>
      <c r="NNL439" s="90"/>
      <c r="NNM439" s="90"/>
      <c r="NNN439" s="90"/>
      <c r="NNO439" s="90"/>
      <c r="NNP439" s="90"/>
      <c r="NNQ439" s="90"/>
      <c r="NNR439" s="90"/>
      <c r="NNS439" s="90"/>
      <c r="NNT439" s="90"/>
      <c r="NNU439" s="90"/>
      <c r="NNV439" s="90"/>
      <c r="NNW439" s="90"/>
      <c r="NNX439" s="90"/>
      <c r="NNY439" s="90"/>
      <c r="NNZ439" s="90"/>
      <c r="NOA439" s="90"/>
      <c r="NOB439" s="90"/>
      <c r="NOC439" s="90"/>
      <c r="NOD439" s="90"/>
      <c r="NOE439" s="90"/>
      <c r="NOF439" s="90"/>
      <c r="NOG439" s="90"/>
      <c r="NOH439" s="90"/>
      <c r="NOI439" s="90"/>
      <c r="NOJ439" s="90"/>
      <c r="NOK439" s="90"/>
      <c r="NOL439" s="90"/>
      <c r="NOM439" s="90"/>
      <c r="NON439" s="90"/>
      <c r="NOO439" s="90"/>
      <c r="NOP439" s="90"/>
      <c r="NOQ439" s="90"/>
      <c r="NOR439" s="90"/>
      <c r="NOS439" s="90"/>
      <c r="NOT439" s="90"/>
      <c r="NOU439" s="90"/>
      <c r="NOV439" s="90"/>
      <c r="NOW439" s="90"/>
      <c r="NOX439" s="90"/>
      <c r="NOY439" s="90"/>
      <c r="NOZ439" s="90"/>
      <c r="NPA439" s="90"/>
      <c r="NPB439" s="90"/>
      <c r="NPC439" s="90"/>
      <c r="NPD439" s="90"/>
      <c r="NPE439" s="90"/>
      <c r="NPF439" s="90"/>
      <c r="NPG439" s="90"/>
      <c r="NPH439" s="90"/>
      <c r="NPI439" s="90"/>
      <c r="NPJ439" s="90"/>
      <c r="NPK439" s="90"/>
      <c r="NPL439" s="90"/>
      <c r="NPM439" s="90"/>
      <c r="NPN439" s="90"/>
      <c r="NPO439" s="90"/>
      <c r="NPP439" s="90"/>
      <c r="NPQ439" s="90"/>
      <c r="NPR439" s="90"/>
      <c r="NPS439" s="90"/>
      <c r="NPT439" s="90"/>
      <c r="NPU439" s="90"/>
      <c r="NPV439" s="90"/>
      <c r="NPW439" s="90"/>
      <c r="NPX439" s="90"/>
      <c r="NPY439" s="90"/>
      <c r="NPZ439" s="90"/>
      <c r="NQA439" s="90"/>
      <c r="NQB439" s="90"/>
      <c r="NQC439" s="90"/>
      <c r="NQD439" s="90"/>
      <c r="NQE439" s="90"/>
      <c r="NQF439" s="90"/>
      <c r="NQG439" s="90"/>
      <c r="NQH439" s="90"/>
      <c r="NQI439" s="90"/>
      <c r="NQJ439" s="90"/>
      <c r="NQK439" s="90"/>
      <c r="NQL439" s="90"/>
      <c r="NQM439" s="90"/>
      <c r="NQN439" s="90"/>
      <c r="NQO439" s="90"/>
      <c r="NQP439" s="90"/>
      <c r="NQQ439" s="90"/>
      <c r="NQR439" s="90"/>
      <c r="NQS439" s="90"/>
      <c r="NQT439" s="90"/>
      <c r="NQU439" s="90"/>
      <c r="NQV439" s="90"/>
      <c r="NQW439" s="90"/>
      <c r="NQX439" s="90"/>
      <c r="NQY439" s="90"/>
      <c r="NQZ439" s="90"/>
      <c r="NRA439" s="90"/>
      <c r="NRB439" s="90"/>
      <c r="NRC439" s="90"/>
      <c r="NRD439" s="90"/>
      <c r="NRE439" s="90"/>
      <c r="NRF439" s="90"/>
      <c r="NRG439" s="90"/>
      <c r="NRH439" s="90"/>
      <c r="NRI439" s="90"/>
      <c r="NRJ439" s="90"/>
      <c r="NRK439" s="90"/>
      <c r="NRL439" s="90"/>
      <c r="NRM439" s="90"/>
      <c r="NRN439" s="90"/>
      <c r="NRO439" s="90"/>
      <c r="NRP439" s="90"/>
      <c r="NRQ439" s="90"/>
      <c r="NRR439" s="90"/>
      <c r="NRS439" s="90"/>
      <c r="NRT439" s="90"/>
      <c r="NRU439" s="90"/>
      <c r="NRV439" s="90"/>
      <c r="NRW439" s="90"/>
      <c r="NRX439" s="90"/>
      <c r="NRY439" s="90"/>
      <c r="NRZ439" s="90"/>
      <c r="NSA439" s="90"/>
      <c r="NSB439" s="90"/>
      <c r="NSC439" s="90"/>
      <c r="NSD439" s="90"/>
      <c r="NSE439" s="90"/>
      <c r="NSF439" s="90"/>
      <c r="NSG439" s="90"/>
      <c r="NSH439" s="90"/>
      <c r="NSI439" s="90"/>
      <c r="NSJ439" s="90"/>
      <c r="NSK439" s="90"/>
      <c r="NSL439" s="90"/>
      <c r="NSM439" s="90"/>
      <c r="NSN439" s="90"/>
      <c r="NSO439" s="90"/>
      <c r="NSP439" s="90"/>
      <c r="NSQ439" s="90"/>
      <c r="NSR439" s="90"/>
      <c r="NSS439" s="90"/>
      <c r="NST439" s="90"/>
      <c r="NSU439" s="90"/>
      <c r="NSV439" s="90"/>
      <c r="NSW439" s="90"/>
      <c r="NSX439" s="90"/>
      <c r="NSY439" s="90"/>
      <c r="NSZ439" s="90"/>
      <c r="NTA439" s="90"/>
      <c r="NTB439" s="90"/>
      <c r="NTC439" s="90"/>
      <c r="NTD439" s="90"/>
      <c r="NTE439" s="90"/>
      <c r="NTF439" s="90"/>
      <c r="NTG439" s="90"/>
      <c r="NTH439" s="90"/>
      <c r="NTI439" s="90"/>
      <c r="NTJ439" s="90"/>
      <c r="NTK439" s="90"/>
      <c r="NTL439" s="90"/>
      <c r="NTM439" s="90"/>
      <c r="NTN439" s="90"/>
      <c r="NTO439" s="90"/>
      <c r="NTP439" s="90"/>
      <c r="NTQ439" s="90"/>
      <c r="NTR439" s="90"/>
      <c r="NTS439" s="90"/>
      <c r="NTT439" s="90"/>
      <c r="NTU439" s="90"/>
      <c r="NTV439" s="90"/>
      <c r="NTW439" s="90"/>
      <c r="NTX439" s="90"/>
      <c r="NTY439" s="90"/>
      <c r="NTZ439" s="90"/>
      <c r="NUA439" s="90"/>
      <c r="NUB439" s="90"/>
      <c r="NUC439" s="90"/>
      <c r="NUD439" s="90"/>
      <c r="NUE439" s="90"/>
      <c r="NUF439" s="90"/>
      <c r="NUG439" s="90"/>
      <c r="NUH439" s="90"/>
      <c r="NUI439" s="90"/>
      <c r="NUJ439" s="90"/>
      <c r="NUK439" s="90"/>
      <c r="NUL439" s="90"/>
      <c r="NUM439" s="90"/>
      <c r="NUN439" s="90"/>
      <c r="NUO439" s="90"/>
      <c r="NUP439" s="90"/>
      <c r="NUQ439" s="90"/>
      <c r="NUR439" s="90"/>
      <c r="NUS439" s="90"/>
      <c r="NUT439" s="90"/>
      <c r="NUU439" s="90"/>
      <c r="NUV439" s="90"/>
      <c r="NUW439" s="90"/>
      <c r="NUX439" s="90"/>
      <c r="NUY439" s="90"/>
      <c r="NUZ439" s="90"/>
      <c r="NVA439" s="90"/>
      <c r="NVB439" s="90"/>
      <c r="NVC439" s="90"/>
      <c r="NVD439" s="90"/>
      <c r="NVE439" s="90"/>
      <c r="NVF439" s="90"/>
      <c r="NVG439" s="90"/>
      <c r="NVH439" s="90"/>
      <c r="NVI439" s="90"/>
      <c r="NVJ439" s="90"/>
      <c r="NVK439" s="90"/>
      <c r="NVL439" s="90"/>
      <c r="NVM439" s="90"/>
      <c r="NVN439" s="90"/>
      <c r="NVO439" s="90"/>
      <c r="NVP439" s="90"/>
      <c r="NVQ439" s="90"/>
      <c r="NVR439" s="90"/>
      <c r="NVS439" s="90"/>
      <c r="NVT439" s="90"/>
      <c r="NVU439" s="90"/>
      <c r="NVV439" s="90"/>
      <c r="NVW439" s="90"/>
      <c r="NVX439" s="90"/>
      <c r="NVY439" s="90"/>
      <c r="NVZ439" s="90"/>
      <c r="NWA439" s="90"/>
      <c r="NWB439" s="90"/>
      <c r="NWC439" s="90"/>
      <c r="NWD439" s="90"/>
      <c r="NWE439" s="90"/>
      <c r="NWF439" s="90"/>
      <c r="NWG439" s="90"/>
      <c r="NWH439" s="90"/>
      <c r="NWI439" s="90"/>
      <c r="NWJ439" s="90"/>
      <c r="NWK439" s="90"/>
      <c r="NWL439" s="90"/>
      <c r="NWM439" s="90"/>
      <c r="NWN439" s="90"/>
      <c r="NWO439" s="90"/>
      <c r="NWP439" s="90"/>
      <c r="NWQ439" s="90"/>
      <c r="NWR439" s="90"/>
      <c r="NWS439" s="90"/>
      <c r="NWT439" s="90"/>
      <c r="NWU439" s="90"/>
      <c r="NWV439" s="90"/>
      <c r="NWW439" s="90"/>
      <c r="NWX439" s="90"/>
      <c r="NWY439" s="90"/>
      <c r="NWZ439" s="90"/>
      <c r="NXA439" s="90"/>
      <c r="NXB439" s="90"/>
      <c r="NXC439" s="90"/>
      <c r="NXD439" s="90"/>
      <c r="NXE439" s="90"/>
      <c r="NXF439" s="90"/>
      <c r="NXG439" s="90"/>
      <c r="NXH439" s="90"/>
      <c r="NXI439" s="90"/>
      <c r="NXJ439" s="90"/>
      <c r="NXK439" s="90"/>
      <c r="NXL439" s="90"/>
      <c r="NXM439" s="90"/>
      <c r="NXN439" s="90"/>
      <c r="NXO439" s="90"/>
      <c r="NXP439" s="90"/>
      <c r="NXQ439" s="90"/>
      <c r="NXR439" s="90"/>
      <c r="NXS439" s="90"/>
      <c r="NXT439" s="90"/>
      <c r="NXU439" s="90"/>
      <c r="NXV439" s="90"/>
      <c r="NXW439" s="90"/>
      <c r="NXX439" s="90"/>
      <c r="NXY439" s="90"/>
      <c r="NXZ439" s="90"/>
      <c r="NYA439" s="90"/>
      <c r="NYB439" s="90"/>
      <c r="NYC439" s="90"/>
      <c r="NYD439" s="90"/>
      <c r="NYE439" s="90"/>
      <c r="NYF439" s="90"/>
      <c r="NYG439" s="90"/>
      <c r="NYH439" s="90"/>
      <c r="NYI439" s="90"/>
      <c r="NYJ439" s="90"/>
      <c r="NYK439" s="90"/>
      <c r="NYL439" s="90"/>
      <c r="NYM439" s="90"/>
      <c r="NYN439" s="90"/>
      <c r="NYO439" s="90"/>
      <c r="NYP439" s="90"/>
      <c r="NYQ439" s="90"/>
      <c r="NYR439" s="90"/>
      <c r="NYS439" s="90"/>
      <c r="NYT439" s="90"/>
      <c r="NYU439" s="90"/>
      <c r="NYV439" s="90"/>
      <c r="NYW439" s="90"/>
      <c r="NYX439" s="90"/>
      <c r="NYY439" s="90"/>
      <c r="NYZ439" s="90"/>
      <c r="NZA439" s="90"/>
      <c r="NZB439" s="90"/>
      <c r="NZC439" s="90"/>
      <c r="NZD439" s="90"/>
      <c r="NZE439" s="90"/>
      <c r="NZF439" s="90"/>
      <c r="NZG439" s="90"/>
      <c r="NZH439" s="90"/>
      <c r="NZI439" s="90"/>
      <c r="NZJ439" s="90"/>
      <c r="NZK439" s="90"/>
      <c r="NZL439" s="90"/>
      <c r="NZM439" s="90"/>
      <c r="NZN439" s="90"/>
      <c r="NZO439" s="90"/>
      <c r="NZP439" s="90"/>
      <c r="NZQ439" s="90"/>
      <c r="NZR439" s="90"/>
      <c r="NZS439" s="90"/>
      <c r="NZT439" s="90"/>
      <c r="NZU439" s="90"/>
      <c r="NZV439" s="90"/>
      <c r="NZW439" s="90"/>
      <c r="NZX439" s="90"/>
      <c r="NZY439" s="90"/>
      <c r="NZZ439" s="90"/>
      <c r="OAA439" s="90"/>
      <c r="OAB439" s="90"/>
      <c r="OAC439" s="90"/>
      <c r="OAD439" s="90"/>
      <c r="OAE439" s="90"/>
      <c r="OAF439" s="90"/>
      <c r="OAG439" s="90"/>
      <c r="OAH439" s="90"/>
      <c r="OAI439" s="90"/>
      <c r="OAJ439" s="90"/>
      <c r="OAK439" s="90"/>
      <c r="OAL439" s="90"/>
      <c r="OAM439" s="90"/>
      <c r="OAN439" s="90"/>
      <c r="OAO439" s="90"/>
      <c r="OAP439" s="90"/>
      <c r="OAQ439" s="90"/>
      <c r="OAR439" s="90"/>
      <c r="OAS439" s="90"/>
      <c r="OAT439" s="90"/>
      <c r="OAU439" s="90"/>
      <c r="OAV439" s="90"/>
      <c r="OAW439" s="90"/>
      <c r="OAX439" s="90"/>
      <c r="OAY439" s="90"/>
      <c r="OAZ439" s="90"/>
      <c r="OBA439" s="90"/>
      <c r="OBB439" s="90"/>
      <c r="OBC439" s="90"/>
      <c r="OBD439" s="90"/>
      <c r="OBE439" s="90"/>
      <c r="OBF439" s="90"/>
      <c r="OBG439" s="90"/>
      <c r="OBH439" s="90"/>
      <c r="OBI439" s="90"/>
      <c r="OBJ439" s="90"/>
      <c r="OBK439" s="90"/>
      <c r="OBL439" s="90"/>
      <c r="OBM439" s="90"/>
      <c r="OBN439" s="90"/>
      <c r="OBO439" s="90"/>
      <c r="OBP439" s="90"/>
      <c r="OBQ439" s="90"/>
      <c r="OBR439" s="90"/>
      <c r="OBS439" s="90"/>
      <c r="OBT439" s="90"/>
      <c r="OBU439" s="90"/>
      <c r="OBV439" s="90"/>
      <c r="OBW439" s="90"/>
      <c r="OBX439" s="90"/>
      <c r="OBY439" s="90"/>
      <c r="OBZ439" s="90"/>
      <c r="OCA439" s="90"/>
      <c r="OCB439" s="90"/>
      <c r="OCC439" s="90"/>
      <c r="OCD439" s="90"/>
      <c r="OCE439" s="90"/>
      <c r="OCF439" s="90"/>
      <c r="OCG439" s="90"/>
      <c r="OCH439" s="90"/>
      <c r="OCI439" s="90"/>
      <c r="OCJ439" s="90"/>
      <c r="OCK439" s="90"/>
      <c r="OCL439" s="90"/>
      <c r="OCM439" s="90"/>
      <c r="OCN439" s="90"/>
      <c r="OCO439" s="90"/>
      <c r="OCP439" s="90"/>
      <c r="OCQ439" s="90"/>
      <c r="OCR439" s="90"/>
      <c r="OCS439" s="90"/>
      <c r="OCT439" s="90"/>
      <c r="OCU439" s="90"/>
      <c r="OCV439" s="90"/>
      <c r="OCW439" s="90"/>
      <c r="OCX439" s="90"/>
      <c r="OCY439" s="90"/>
      <c r="OCZ439" s="90"/>
      <c r="ODA439" s="90"/>
      <c r="ODB439" s="90"/>
      <c r="ODC439" s="90"/>
      <c r="ODD439" s="90"/>
      <c r="ODE439" s="90"/>
      <c r="ODF439" s="90"/>
      <c r="ODG439" s="90"/>
      <c r="ODH439" s="90"/>
      <c r="ODI439" s="90"/>
      <c r="ODJ439" s="90"/>
      <c r="ODK439" s="90"/>
      <c r="ODL439" s="90"/>
      <c r="ODM439" s="90"/>
      <c r="ODN439" s="90"/>
      <c r="ODO439" s="90"/>
      <c r="ODP439" s="90"/>
      <c r="ODQ439" s="90"/>
      <c r="ODR439" s="90"/>
      <c r="ODS439" s="90"/>
      <c r="ODT439" s="90"/>
      <c r="ODU439" s="90"/>
      <c r="ODV439" s="90"/>
      <c r="ODW439" s="90"/>
      <c r="ODX439" s="90"/>
      <c r="ODY439" s="90"/>
      <c r="ODZ439" s="90"/>
      <c r="OEA439" s="90"/>
      <c r="OEB439" s="90"/>
      <c r="OEC439" s="90"/>
      <c r="OED439" s="90"/>
      <c r="OEE439" s="90"/>
      <c r="OEF439" s="90"/>
      <c r="OEG439" s="90"/>
      <c r="OEH439" s="90"/>
      <c r="OEI439" s="90"/>
      <c r="OEJ439" s="90"/>
      <c r="OEK439" s="90"/>
      <c r="OEL439" s="90"/>
      <c r="OEM439" s="90"/>
      <c r="OEN439" s="90"/>
      <c r="OEO439" s="90"/>
      <c r="OEP439" s="90"/>
      <c r="OEQ439" s="90"/>
      <c r="OER439" s="90"/>
      <c r="OES439" s="90"/>
      <c r="OET439" s="90"/>
      <c r="OEU439" s="90"/>
      <c r="OEV439" s="90"/>
      <c r="OEW439" s="90"/>
      <c r="OEX439" s="90"/>
      <c r="OEY439" s="90"/>
      <c r="OEZ439" s="90"/>
      <c r="OFA439" s="90"/>
      <c r="OFB439" s="90"/>
      <c r="OFC439" s="90"/>
      <c r="OFD439" s="90"/>
      <c r="OFE439" s="90"/>
      <c r="OFF439" s="90"/>
      <c r="OFG439" s="90"/>
      <c r="OFH439" s="90"/>
      <c r="OFI439" s="90"/>
      <c r="OFJ439" s="90"/>
      <c r="OFK439" s="90"/>
      <c r="OFL439" s="90"/>
      <c r="OFM439" s="90"/>
      <c r="OFN439" s="90"/>
      <c r="OFO439" s="90"/>
      <c r="OFP439" s="90"/>
      <c r="OFQ439" s="90"/>
      <c r="OFR439" s="90"/>
      <c r="OFS439" s="90"/>
      <c r="OFT439" s="90"/>
      <c r="OFU439" s="90"/>
      <c r="OFV439" s="90"/>
      <c r="OFW439" s="90"/>
      <c r="OFX439" s="90"/>
      <c r="OFY439" s="90"/>
      <c r="OFZ439" s="90"/>
      <c r="OGA439" s="90"/>
      <c r="OGB439" s="90"/>
      <c r="OGC439" s="90"/>
      <c r="OGD439" s="90"/>
      <c r="OGE439" s="90"/>
      <c r="OGF439" s="90"/>
      <c r="OGG439" s="90"/>
      <c r="OGH439" s="90"/>
      <c r="OGI439" s="90"/>
      <c r="OGJ439" s="90"/>
      <c r="OGK439" s="90"/>
      <c r="OGL439" s="90"/>
      <c r="OGM439" s="90"/>
      <c r="OGN439" s="90"/>
      <c r="OGO439" s="90"/>
      <c r="OGP439" s="90"/>
      <c r="OGQ439" s="90"/>
      <c r="OGR439" s="90"/>
      <c r="OGS439" s="90"/>
      <c r="OGT439" s="90"/>
      <c r="OGU439" s="90"/>
      <c r="OGV439" s="90"/>
      <c r="OGW439" s="90"/>
      <c r="OGX439" s="90"/>
      <c r="OGY439" s="90"/>
      <c r="OGZ439" s="90"/>
      <c r="OHA439" s="90"/>
      <c r="OHB439" s="90"/>
      <c r="OHC439" s="90"/>
      <c r="OHD439" s="90"/>
      <c r="OHE439" s="90"/>
      <c r="OHF439" s="90"/>
      <c r="OHG439" s="90"/>
      <c r="OHH439" s="90"/>
      <c r="OHI439" s="90"/>
      <c r="OHJ439" s="90"/>
      <c r="OHK439" s="90"/>
      <c r="OHL439" s="90"/>
      <c r="OHM439" s="90"/>
      <c r="OHN439" s="90"/>
      <c r="OHO439" s="90"/>
      <c r="OHP439" s="90"/>
      <c r="OHQ439" s="90"/>
      <c r="OHR439" s="90"/>
      <c r="OHS439" s="90"/>
      <c r="OHT439" s="90"/>
      <c r="OHU439" s="90"/>
      <c r="OHV439" s="90"/>
      <c r="OHW439" s="90"/>
      <c r="OHX439" s="90"/>
      <c r="OHY439" s="90"/>
      <c r="OHZ439" s="90"/>
      <c r="OIA439" s="90"/>
      <c r="OIB439" s="90"/>
      <c r="OIC439" s="90"/>
      <c r="OID439" s="90"/>
      <c r="OIE439" s="90"/>
      <c r="OIF439" s="90"/>
      <c r="OIG439" s="90"/>
      <c r="OIH439" s="90"/>
      <c r="OII439" s="90"/>
      <c r="OIJ439" s="90"/>
      <c r="OIK439" s="90"/>
      <c r="OIL439" s="90"/>
      <c r="OIM439" s="90"/>
      <c r="OIN439" s="90"/>
      <c r="OIO439" s="90"/>
      <c r="OIP439" s="90"/>
      <c r="OIQ439" s="90"/>
      <c r="OIR439" s="90"/>
      <c r="OIS439" s="90"/>
      <c r="OIT439" s="90"/>
      <c r="OIU439" s="90"/>
      <c r="OIV439" s="90"/>
      <c r="OIW439" s="90"/>
      <c r="OIX439" s="90"/>
      <c r="OIY439" s="90"/>
      <c r="OIZ439" s="90"/>
      <c r="OJA439" s="90"/>
      <c r="OJB439" s="90"/>
      <c r="OJC439" s="90"/>
      <c r="OJD439" s="90"/>
      <c r="OJE439" s="90"/>
      <c r="OJF439" s="90"/>
      <c r="OJG439" s="90"/>
      <c r="OJH439" s="90"/>
      <c r="OJI439" s="90"/>
      <c r="OJJ439" s="90"/>
      <c r="OJK439" s="90"/>
      <c r="OJL439" s="90"/>
      <c r="OJM439" s="90"/>
      <c r="OJN439" s="90"/>
      <c r="OJO439" s="90"/>
      <c r="OJP439" s="90"/>
      <c r="OJQ439" s="90"/>
      <c r="OJR439" s="90"/>
      <c r="OJS439" s="90"/>
      <c r="OJT439" s="90"/>
      <c r="OJU439" s="90"/>
      <c r="OJV439" s="90"/>
      <c r="OJW439" s="90"/>
      <c r="OJX439" s="90"/>
      <c r="OJY439" s="90"/>
      <c r="OJZ439" s="90"/>
      <c r="OKA439" s="90"/>
      <c r="OKB439" s="90"/>
      <c r="OKC439" s="90"/>
      <c r="OKD439" s="90"/>
      <c r="OKE439" s="90"/>
      <c r="OKF439" s="90"/>
      <c r="OKG439" s="90"/>
      <c r="OKH439" s="90"/>
      <c r="OKI439" s="90"/>
      <c r="OKJ439" s="90"/>
      <c r="OKK439" s="90"/>
      <c r="OKL439" s="90"/>
      <c r="OKM439" s="90"/>
      <c r="OKN439" s="90"/>
      <c r="OKO439" s="90"/>
      <c r="OKP439" s="90"/>
      <c r="OKQ439" s="90"/>
      <c r="OKR439" s="90"/>
      <c r="OKS439" s="90"/>
      <c r="OKT439" s="90"/>
      <c r="OKU439" s="90"/>
      <c r="OKV439" s="90"/>
      <c r="OKW439" s="90"/>
      <c r="OKX439" s="90"/>
      <c r="OKY439" s="90"/>
      <c r="OKZ439" s="90"/>
      <c r="OLA439" s="90"/>
      <c r="OLB439" s="90"/>
      <c r="OLC439" s="90"/>
      <c r="OLD439" s="90"/>
      <c r="OLE439" s="90"/>
      <c r="OLF439" s="90"/>
      <c r="OLG439" s="90"/>
      <c r="OLH439" s="90"/>
      <c r="OLI439" s="90"/>
      <c r="OLJ439" s="90"/>
      <c r="OLK439" s="90"/>
      <c r="OLL439" s="90"/>
      <c r="OLM439" s="90"/>
      <c r="OLN439" s="90"/>
      <c r="OLO439" s="90"/>
      <c r="OLP439" s="90"/>
      <c r="OLQ439" s="90"/>
      <c r="OLR439" s="90"/>
      <c r="OLS439" s="90"/>
      <c r="OLT439" s="90"/>
      <c r="OLU439" s="90"/>
      <c r="OLV439" s="90"/>
      <c r="OLW439" s="90"/>
      <c r="OLX439" s="90"/>
      <c r="OLY439" s="90"/>
      <c r="OLZ439" s="90"/>
      <c r="OMA439" s="90"/>
      <c r="OMB439" s="90"/>
      <c r="OMC439" s="90"/>
      <c r="OMD439" s="90"/>
      <c r="OME439" s="90"/>
      <c r="OMF439" s="90"/>
      <c r="OMG439" s="90"/>
      <c r="OMH439" s="90"/>
      <c r="OMI439" s="90"/>
      <c r="OMJ439" s="90"/>
      <c r="OMK439" s="90"/>
      <c r="OML439" s="90"/>
      <c r="OMM439" s="90"/>
      <c r="OMN439" s="90"/>
      <c r="OMO439" s="90"/>
      <c r="OMP439" s="90"/>
      <c r="OMQ439" s="90"/>
      <c r="OMR439" s="90"/>
      <c r="OMS439" s="90"/>
      <c r="OMT439" s="90"/>
      <c r="OMU439" s="90"/>
      <c r="OMV439" s="90"/>
      <c r="OMW439" s="90"/>
      <c r="OMX439" s="90"/>
      <c r="OMY439" s="90"/>
      <c r="OMZ439" s="90"/>
      <c r="ONA439" s="90"/>
      <c r="ONB439" s="90"/>
      <c r="ONC439" s="90"/>
      <c r="OND439" s="90"/>
      <c r="ONE439" s="90"/>
      <c r="ONF439" s="90"/>
      <c r="ONG439" s="90"/>
      <c r="ONH439" s="90"/>
      <c r="ONI439" s="90"/>
      <c r="ONJ439" s="90"/>
      <c r="ONK439" s="90"/>
      <c r="ONL439" s="90"/>
      <c r="ONM439" s="90"/>
      <c r="ONN439" s="90"/>
      <c r="ONO439" s="90"/>
      <c r="ONP439" s="90"/>
      <c r="ONQ439" s="90"/>
      <c r="ONR439" s="90"/>
      <c r="ONS439" s="90"/>
      <c r="ONT439" s="90"/>
      <c r="ONU439" s="90"/>
      <c r="ONV439" s="90"/>
      <c r="ONW439" s="90"/>
      <c r="ONX439" s="90"/>
      <c r="ONY439" s="90"/>
      <c r="ONZ439" s="90"/>
      <c r="OOA439" s="90"/>
      <c r="OOB439" s="90"/>
      <c r="OOC439" s="90"/>
      <c r="OOD439" s="90"/>
      <c r="OOE439" s="90"/>
      <c r="OOF439" s="90"/>
      <c r="OOG439" s="90"/>
      <c r="OOH439" s="90"/>
      <c r="OOI439" s="90"/>
      <c r="OOJ439" s="90"/>
      <c r="OOK439" s="90"/>
      <c r="OOL439" s="90"/>
      <c r="OOM439" s="90"/>
      <c r="OON439" s="90"/>
      <c r="OOO439" s="90"/>
      <c r="OOP439" s="90"/>
      <c r="OOQ439" s="90"/>
      <c r="OOR439" s="90"/>
      <c r="OOS439" s="90"/>
      <c r="OOT439" s="90"/>
      <c r="OOU439" s="90"/>
      <c r="OOV439" s="90"/>
      <c r="OOW439" s="90"/>
      <c r="OOX439" s="90"/>
      <c r="OOY439" s="90"/>
      <c r="OOZ439" s="90"/>
      <c r="OPA439" s="90"/>
      <c r="OPB439" s="90"/>
      <c r="OPC439" s="90"/>
      <c r="OPD439" s="90"/>
      <c r="OPE439" s="90"/>
      <c r="OPF439" s="90"/>
      <c r="OPG439" s="90"/>
      <c r="OPH439" s="90"/>
      <c r="OPI439" s="90"/>
      <c r="OPJ439" s="90"/>
      <c r="OPK439" s="90"/>
      <c r="OPL439" s="90"/>
      <c r="OPM439" s="90"/>
      <c r="OPN439" s="90"/>
      <c r="OPO439" s="90"/>
      <c r="OPP439" s="90"/>
      <c r="OPQ439" s="90"/>
      <c r="OPR439" s="90"/>
      <c r="OPS439" s="90"/>
      <c r="OPT439" s="90"/>
      <c r="OPU439" s="90"/>
      <c r="OPV439" s="90"/>
      <c r="OPW439" s="90"/>
      <c r="OPX439" s="90"/>
      <c r="OPY439" s="90"/>
      <c r="OPZ439" s="90"/>
      <c r="OQA439" s="90"/>
      <c r="OQB439" s="90"/>
      <c r="OQC439" s="90"/>
      <c r="OQD439" s="90"/>
      <c r="OQE439" s="90"/>
      <c r="OQF439" s="90"/>
      <c r="OQG439" s="90"/>
      <c r="OQH439" s="90"/>
      <c r="OQI439" s="90"/>
      <c r="OQJ439" s="90"/>
      <c r="OQK439" s="90"/>
      <c r="OQL439" s="90"/>
      <c r="OQM439" s="90"/>
      <c r="OQN439" s="90"/>
      <c r="OQO439" s="90"/>
      <c r="OQP439" s="90"/>
      <c r="OQQ439" s="90"/>
      <c r="OQR439" s="90"/>
      <c r="OQS439" s="90"/>
      <c r="OQT439" s="90"/>
      <c r="OQU439" s="90"/>
      <c r="OQV439" s="90"/>
      <c r="OQW439" s="90"/>
      <c r="OQX439" s="90"/>
      <c r="OQY439" s="90"/>
      <c r="OQZ439" s="90"/>
      <c r="ORA439" s="90"/>
      <c r="ORB439" s="90"/>
      <c r="ORC439" s="90"/>
      <c r="ORD439" s="90"/>
      <c r="ORE439" s="90"/>
      <c r="ORF439" s="90"/>
      <c r="ORG439" s="90"/>
      <c r="ORH439" s="90"/>
      <c r="ORI439" s="90"/>
      <c r="ORJ439" s="90"/>
      <c r="ORK439" s="90"/>
      <c r="ORL439" s="90"/>
      <c r="ORM439" s="90"/>
      <c r="ORN439" s="90"/>
      <c r="ORO439" s="90"/>
      <c r="ORP439" s="90"/>
      <c r="ORQ439" s="90"/>
      <c r="ORR439" s="90"/>
      <c r="ORS439" s="90"/>
      <c r="ORT439" s="90"/>
      <c r="ORU439" s="90"/>
      <c r="ORV439" s="90"/>
      <c r="ORW439" s="90"/>
      <c r="ORX439" s="90"/>
      <c r="ORY439" s="90"/>
      <c r="ORZ439" s="90"/>
      <c r="OSA439" s="90"/>
      <c r="OSB439" s="90"/>
      <c r="OSC439" s="90"/>
      <c r="OSD439" s="90"/>
      <c r="OSE439" s="90"/>
      <c r="OSF439" s="90"/>
      <c r="OSG439" s="90"/>
      <c r="OSH439" s="90"/>
      <c r="OSI439" s="90"/>
      <c r="OSJ439" s="90"/>
      <c r="OSK439" s="90"/>
      <c r="OSL439" s="90"/>
      <c r="OSM439" s="90"/>
      <c r="OSN439" s="90"/>
      <c r="OSO439" s="90"/>
      <c r="OSP439" s="90"/>
      <c r="OSQ439" s="90"/>
      <c r="OSR439" s="90"/>
      <c r="OSS439" s="90"/>
      <c r="OST439" s="90"/>
      <c r="OSU439" s="90"/>
      <c r="OSV439" s="90"/>
      <c r="OSW439" s="90"/>
      <c r="OSX439" s="90"/>
      <c r="OSY439" s="90"/>
      <c r="OSZ439" s="90"/>
      <c r="OTA439" s="90"/>
      <c r="OTB439" s="90"/>
      <c r="OTC439" s="90"/>
      <c r="OTD439" s="90"/>
      <c r="OTE439" s="90"/>
      <c r="OTF439" s="90"/>
      <c r="OTG439" s="90"/>
      <c r="OTH439" s="90"/>
      <c r="OTI439" s="90"/>
      <c r="OTJ439" s="90"/>
      <c r="OTK439" s="90"/>
      <c r="OTL439" s="90"/>
      <c r="OTM439" s="90"/>
      <c r="OTN439" s="90"/>
      <c r="OTO439" s="90"/>
      <c r="OTP439" s="90"/>
      <c r="OTQ439" s="90"/>
      <c r="OTR439" s="90"/>
      <c r="OTS439" s="90"/>
      <c r="OTT439" s="90"/>
      <c r="OTU439" s="90"/>
      <c r="OTV439" s="90"/>
      <c r="OTW439" s="90"/>
      <c r="OTX439" s="90"/>
      <c r="OTY439" s="90"/>
      <c r="OTZ439" s="90"/>
      <c r="OUA439" s="90"/>
      <c r="OUB439" s="90"/>
      <c r="OUC439" s="90"/>
      <c r="OUD439" s="90"/>
      <c r="OUE439" s="90"/>
      <c r="OUF439" s="90"/>
      <c r="OUG439" s="90"/>
      <c r="OUH439" s="90"/>
      <c r="OUI439" s="90"/>
      <c r="OUJ439" s="90"/>
      <c r="OUK439" s="90"/>
      <c r="OUL439" s="90"/>
      <c r="OUM439" s="90"/>
      <c r="OUN439" s="90"/>
      <c r="OUO439" s="90"/>
      <c r="OUP439" s="90"/>
      <c r="OUQ439" s="90"/>
      <c r="OUR439" s="90"/>
      <c r="OUS439" s="90"/>
      <c r="OUT439" s="90"/>
      <c r="OUU439" s="90"/>
      <c r="OUV439" s="90"/>
      <c r="OUW439" s="90"/>
      <c r="OUX439" s="90"/>
      <c r="OUY439" s="90"/>
      <c r="OUZ439" s="90"/>
      <c r="OVA439" s="90"/>
      <c r="OVB439" s="90"/>
      <c r="OVC439" s="90"/>
      <c r="OVD439" s="90"/>
      <c r="OVE439" s="90"/>
      <c r="OVF439" s="90"/>
      <c r="OVG439" s="90"/>
      <c r="OVH439" s="90"/>
      <c r="OVI439" s="90"/>
      <c r="OVJ439" s="90"/>
      <c r="OVK439" s="90"/>
      <c r="OVL439" s="90"/>
      <c r="OVM439" s="90"/>
      <c r="OVN439" s="90"/>
      <c r="OVO439" s="90"/>
      <c r="OVP439" s="90"/>
      <c r="OVQ439" s="90"/>
      <c r="OVR439" s="90"/>
      <c r="OVS439" s="90"/>
      <c r="OVT439" s="90"/>
      <c r="OVU439" s="90"/>
      <c r="OVV439" s="90"/>
      <c r="OVW439" s="90"/>
      <c r="OVX439" s="90"/>
      <c r="OVY439" s="90"/>
      <c r="OVZ439" s="90"/>
      <c r="OWA439" s="90"/>
      <c r="OWB439" s="90"/>
      <c r="OWC439" s="90"/>
      <c r="OWD439" s="90"/>
      <c r="OWE439" s="90"/>
      <c r="OWF439" s="90"/>
      <c r="OWG439" s="90"/>
      <c r="OWH439" s="90"/>
      <c r="OWI439" s="90"/>
      <c r="OWJ439" s="90"/>
      <c r="OWK439" s="90"/>
      <c r="OWL439" s="90"/>
      <c r="OWM439" s="90"/>
      <c r="OWN439" s="90"/>
      <c r="OWO439" s="90"/>
      <c r="OWP439" s="90"/>
      <c r="OWQ439" s="90"/>
      <c r="OWR439" s="90"/>
      <c r="OWS439" s="90"/>
      <c r="OWT439" s="90"/>
      <c r="OWU439" s="90"/>
      <c r="OWV439" s="90"/>
      <c r="OWW439" s="90"/>
      <c r="OWX439" s="90"/>
      <c r="OWY439" s="90"/>
      <c r="OWZ439" s="90"/>
      <c r="OXA439" s="90"/>
      <c r="OXB439" s="90"/>
      <c r="OXC439" s="90"/>
      <c r="OXD439" s="90"/>
      <c r="OXE439" s="90"/>
      <c r="OXF439" s="90"/>
      <c r="OXG439" s="90"/>
      <c r="OXH439" s="90"/>
      <c r="OXI439" s="90"/>
      <c r="OXJ439" s="90"/>
      <c r="OXK439" s="90"/>
      <c r="OXL439" s="90"/>
      <c r="OXM439" s="90"/>
      <c r="OXN439" s="90"/>
      <c r="OXO439" s="90"/>
      <c r="OXP439" s="90"/>
      <c r="OXQ439" s="90"/>
      <c r="OXR439" s="90"/>
      <c r="OXS439" s="90"/>
      <c r="OXT439" s="90"/>
      <c r="OXU439" s="90"/>
      <c r="OXV439" s="90"/>
      <c r="OXW439" s="90"/>
      <c r="OXX439" s="90"/>
      <c r="OXY439" s="90"/>
      <c r="OXZ439" s="90"/>
      <c r="OYA439" s="90"/>
      <c r="OYB439" s="90"/>
      <c r="OYC439" s="90"/>
      <c r="OYD439" s="90"/>
      <c r="OYE439" s="90"/>
      <c r="OYF439" s="90"/>
      <c r="OYG439" s="90"/>
      <c r="OYH439" s="90"/>
      <c r="OYI439" s="90"/>
      <c r="OYJ439" s="90"/>
      <c r="OYK439" s="90"/>
      <c r="OYL439" s="90"/>
      <c r="OYM439" s="90"/>
      <c r="OYN439" s="90"/>
      <c r="OYO439" s="90"/>
      <c r="OYP439" s="90"/>
      <c r="OYQ439" s="90"/>
      <c r="OYR439" s="90"/>
      <c r="OYS439" s="90"/>
      <c r="OYT439" s="90"/>
      <c r="OYU439" s="90"/>
      <c r="OYV439" s="90"/>
      <c r="OYW439" s="90"/>
      <c r="OYX439" s="90"/>
      <c r="OYY439" s="90"/>
      <c r="OYZ439" s="90"/>
      <c r="OZA439" s="90"/>
      <c r="OZB439" s="90"/>
      <c r="OZC439" s="90"/>
      <c r="OZD439" s="90"/>
      <c r="OZE439" s="90"/>
      <c r="OZF439" s="90"/>
      <c r="OZG439" s="90"/>
      <c r="OZH439" s="90"/>
      <c r="OZI439" s="90"/>
      <c r="OZJ439" s="90"/>
      <c r="OZK439" s="90"/>
      <c r="OZL439" s="90"/>
      <c r="OZM439" s="90"/>
      <c r="OZN439" s="90"/>
      <c r="OZO439" s="90"/>
      <c r="OZP439" s="90"/>
      <c r="OZQ439" s="90"/>
      <c r="OZR439" s="90"/>
      <c r="OZS439" s="90"/>
      <c r="OZT439" s="90"/>
      <c r="OZU439" s="90"/>
      <c r="OZV439" s="90"/>
      <c r="OZW439" s="90"/>
      <c r="OZX439" s="90"/>
      <c r="OZY439" s="90"/>
      <c r="OZZ439" s="90"/>
      <c r="PAA439" s="90"/>
      <c r="PAB439" s="90"/>
      <c r="PAC439" s="90"/>
      <c r="PAD439" s="90"/>
      <c r="PAE439" s="90"/>
      <c r="PAF439" s="90"/>
      <c r="PAG439" s="90"/>
      <c r="PAH439" s="90"/>
      <c r="PAI439" s="90"/>
      <c r="PAJ439" s="90"/>
      <c r="PAK439" s="90"/>
      <c r="PAL439" s="90"/>
      <c r="PAM439" s="90"/>
      <c r="PAN439" s="90"/>
      <c r="PAO439" s="90"/>
      <c r="PAP439" s="90"/>
      <c r="PAQ439" s="90"/>
      <c r="PAR439" s="90"/>
      <c r="PAS439" s="90"/>
      <c r="PAT439" s="90"/>
      <c r="PAU439" s="90"/>
      <c r="PAV439" s="90"/>
      <c r="PAW439" s="90"/>
      <c r="PAX439" s="90"/>
      <c r="PAY439" s="90"/>
      <c r="PAZ439" s="90"/>
      <c r="PBA439" s="90"/>
      <c r="PBB439" s="90"/>
      <c r="PBC439" s="90"/>
      <c r="PBD439" s="90"/>
      <c r="PBE439" s="90"/>
      <c r="PBF439" s="90"/>
      <c r="PBG439" s="90"/>
      <c r="PBH439" s="90"/>
      <c r="PBI439" s="90"/>
      <c r="PBJ439" s="90"/>
      <c r="PBK439" s="90"/>
      <c r="PBL439" s="90"/>
      <c r="PBM439" s="90"/>
      <c r="PBN439" s="90"/>
      <c r="PBO439" s="90"/>
      <c r="PBP439" s="90"/>
      <c r="PBQ439" s="90"/>
      <c r="PBR439" s="90"/>
      <c r="PBS439" s="90"/>
      <c r="PBT439" s="90"/>
      <c r="PBU439" s="90"/>
      <c r="PBV439" s="90"/>
      <c r="PBW439" s="90"/>
      <c r="PBX439" s="90"/>
      <c r="PBY439" s="90"/>
      <c r="PBZ439" s="90"/>
      <c r="PCA439" s="90"/>
      <c r="PCB439" s="90"/>
      <c r="PCC439" s="90"/>
      <c r="PCD439" s="90"/>
      <c r="PCE439" s="90"/>
      <c r="PCF439" s="90"/>
      <c r="PCG439" s="90"/>
      <c r="PCH439" s="90"/>
      <c r="PCI439" s="90"/>
      <c r="PCJ439" s="90"/>
      <c r="PCK439" s="90"/>
      <c r="PCL439" s="90"/>
      <c r="PCM439" s="90"/>
      <c r="PCN439" s="90"/>
      <c r="PCO439" s="90"/>
      <c r="PCP439" s="90"/>
      <c r="PCQ439" s="90"/>
      <c r="PCR439" s="90"/>
      <c r="PCS439" s="90"/>
      <c r="PCT439" s="90"/>
      <c r="PCU439" s="90"/>
      <c r="PCV439" s="90"/>
      <c r="PCW439" s="90"/>
      <c r="PCX439" s="90"/>
      <c r="PCY439" s="90"/>
      <c r="PCZ439" s="90"/>
      <c r="PDA439" s="90"/>
      <c r="PDB439" s="90"/>
      <c r="PDC439" s="90"/>
      <c r="PDD439" s="90"/>
      <c r="PDE439" s="90"/>
      <c r="PDF439" s="90"/>
      <c r="PDG439" s="90"/>
      <c r="PDH439" s="90"/>
      <c r="PDI439" s="90"/>
      <c r="PDJ439" s="90"/>
      <c r="PDK439" s="90"/>
      <c r="PDL439" s="90"/>
      <c r="PDM439" s="90"/>
      <c r="PDN439" s="90"/>
      <c r="PDO439" s="90"/>
      <c r="PDP439" s="90"/>
      <c r="PDQ439" s="90"/>
      <c r="PDR439" s="90"/>
      <c r="PDS439" s="90"/>
      <c r="PDT439" s="90"/>
      <c r="PDU439" s="90"/>
      <c r="PDV439" s="90"/>
      <c r="PDW439" s="90"/>
      <c r="PDX439" s="90"/>
      <c r="PDY439" s="90"/>
      <c r="PDZ439" s="90"/>
      <c r="PEA439" s="90"/>
      <c r="PEB439" s="90"/>
      <c r="PEC439" s="90"/>
      <c r="PED439" s="90"/>
      <c r="PEE439" s="90"/>
      <c r="PEF439" s="90"/>
      <c r="PEG439" s="90"/>
      <c r="PEH439" s="90"/>
      <c r="PEI439" s="90"/>
      <c r="PEJ439" s="90"/>
      <c r="PEK439" s="90"/>
      <c r="PEL439" s="90"/>
      <c r="PEM439" s="90"/>
      <c r="PEN439" s="90"/>
      <c r="PEO439" s="90"/>
      <c r="PEP439" s="90"/>
      <c r="PEQ439" s="90"/>
      <c r="PER439" s="90"/>
      <c r="PES439" s="90"/>
      <c r="PET439" s="90"/>
      <c r="PEU439" s="90"/>
      <c r="PEV439" s="90"/>
      <c r="PEW439" s="90"/>
      <c r="PEX439" s="90"/>
      <c r="PEY439" s="90"/>
      <c r="PEZ439" s="90"/>
      <c r="PFA439" s="90"/>
      <c r="PFB439" s="90"/>
      <c r="PFC439" s="90"/>
      <c r="PFD439" s="90"/>
      <c r="PFE439" s="90"/>
      <c r="PFF439" s="90"/>
      <c r="PFG439" s="90"/>
      <c r="PFH439" s="90"/>
      <c r="PFI439" s="90"/>
      <c r="PFJ439" s="90"/>
      <c r="PFK439" s="90"/>
      <c r="PFL439" s="90"/>
      <c r="PFM439" s="90"/>
      <c r="PFN439" s="90"/>
      <c r="PFO439" s="90"/>
      <c r="PFP439" s="90"/>
      <c r="PFQ439" s="90"/>
      <c r="PFR439" s="90"/>
      <c r="PFS439" s="90"/>
      <c r="PFT439" s="90"/>
      <c r="PFU439" s="90"/>
      <c r="PFV439" s="90"/>
      <c r="PFW439" s="90"/>
      <c r="PFX439" s="90"/>
      <c r="PFY439" s="90"/>
      <c r="PFZ439" s="90"/>
      <c r="PGA439" s="90"/>
      <c r="PGB439" s="90"/>
      <c r="PGC439" s="90"/>
      <c r="PGD439" s="90"/>
      <c r="PGE439" s="90"/>
      <c r="PGF439" s="90"/>
      <c r="PGG439" s="90"/>
      <c r="PGH439" s="90"/>
      <c r="PGI439" s="90"/>
      <c r="PGJ439" s="90"/>
      <c r="PGK439" s="90"/>
      <c r="PGL439" s="90"/>
      <c r="PGM439" s="90"/>
      <c r="PGN439" s="90"/>
      <c r="PGO439" s="90"/>
      <c r="PGP439" s="90"/>
      <c r="PGQ439" s="90"/>
      <c r="PGR439" s="90"/>
      <c r="PGS439" s="90"/>
      <c r="PGT439" s="90"/>
      <c r="PGU439" s="90"/>
      <c r="PGV439" s="90"/>
      <c r="PGW439" s="90"/>
      <c r="PGX439" s="90"/>
      <c r="PGY439" s="90"/>
      <c r="PGZ439" s="90"/>
      <c r="PHA439" s="90"/>
      <c r="PHB439" s="90"/>
      <c r="PHC439" s="90"/>
      <c r="PHD439" s="90"/>
      <c r="PHE439" s="90"/>
      <c r="PHF439" s="90"/>
      <c r="PHG439" s="90"/>
      <c r="PHH439" s="90"/>
      <c r="PHI439" s="90"/>
      <c r="PHJ439" s="90"/>
      <c r="PHK439" s="90"/>
      <c r="PHL439" s="90"/>
      <c r="PHM439" s="90"/>
      <c r="PHN439" s="90"/>
      <c r="PHO439" s="90"/>
      <c r="PHP439" s="90"/>
      <c r="PHQ439" s="90"/>
      <c r="PHR439" s="90"/>
      <c r="PHS439" s="90"/>
      <c r="PHT439" s="90"/>
      <c r="PHU439" s="90"/>
      <c r="PHV439" s="90"/>
      <c r="PHW439" s="90"/>
      <c r="PHX439" s="90"/>
      <c r="PHY439" s="90"/>
      <c r="PHZ439" s="90"/>
      <c r="PIA439" s="90"/>
      <c r="PIB439" s="90"/>
      <c r="PIC439" s="90"/>
      <c r="PID439" s="90"/>
      <c r="PIE439" s="90"/>
      <c r="PIF439" s="90"/>
      <c r="PIG439" s="90"/>
      <c r="PIH439" s="90"/>
      <c r="PII439" s="90"/>
      <c r="PIJ439" s="90"/>
      <c r="PIK439" s="90"/>
      <c r="PIL439" s="90"/>
      <c r="PIM439" s="90"/>
      <c r="PIN439" s="90"/>
      <c r="PIO439" s="90"/>
      <c r="PIP439" s="90"/>
      <c r="PIQ439" s="90"/>
      <c r="PIR439" s="90"/>
      <c r="PIS439" s="90"/>
      <c r="PIT439" s="90"/>
      <c r="PIU439" s="90"/>
      <c r="PIV439" s="90"/>
      <c r="PIW439" s="90"/>
      <c r="PIX439" s="90"/>
      <c r="PIY439" s="90"/>
      <c r="PIZ439" s="90"/>
      <c r="PJA439" s="90"/>
      <c r="PJB439" s="90"/>
      <c r="PJC439" s="90"/>
      <c r="PJD439" s="90"/>
      <c r="PJE439" s="90"/>
      <c r="PJF439" s="90"/>
      <c r="PJG439" s="90"/>
      <c r="PJH439" s="90"/>
      <c r="PJI439" s="90"/>
      <c r="PJJ439" s="90"/>
      <c r="PJK439" s="90"/>
      <c r="PJL439" s="90"/>
      <c r="PJM439" s="90"/>
      <c r="PJN439" s="90"/>
      <c r="PJO439" s="90"/>
      <c r="PJP439" s="90"/>
      <c r="PJQ439" s="90"/>
      <c r="PJR439" s="90"/>
      <c r="PJS439" s="90"/>
      <c r="PJT439" s="90"/>
      <c r="PJU439" s="90"/>
      <c r="PJV439" s="90"/>
      <c r="PJW439" s="90"/>
      <c r="PJX439" s="90"/>
      <c r="PJY439" s="90"/>
      <c r="PJZ439" s="90"/>
      <c r="PKA439" s="90"/>
      <c r="PKB439" s="90"/>
      <c r="PKC439" s="90"/>
      <c r="PKD439" s="90"/>
      <c r="PKE439" s="90"/>
      <c r="PKF439" s="90"/>
      <c r="PKG439" s="90"/>
      <c r="PKH439" s="90"/>
      <c r="PKI439" s="90"/>
      <c r="PKJ439" s="90"/>
      <c r="PKK439" s="90"/>
      <c r="PKL439" s="90"/>
      <c r="PKM439" s="90"/>
      <c r="PKN439" s="90"/>
      <c r="PKO439" s="90"/>
      <c r="PKP439" s="90"/>
      <c r="PKQ439" s="90"/>
      <c r="PKR439" s="90"/>
      <c r="PKS439" s="90"/>
      <c r="PKT439" s="90"/>
      <c r="PKU439" s="90"/>
      <c r="PKV439" s="90"/>
      <c r="PKW439" s="90"/>
      <c r="PKX439" s="90"/>
      <c r="PKY439" s="90"/>
      <c r="PKZ439" s="90"/>
      <c r="PLA439" s="90"/>
      <c r="PLB439" s="90"/>
      <c r="PLC439" s="90"/>
      <c r="PLD439" s="90"/>
      <c r="PLE439" s="90"/>
      <c r="PLF439" s="90"/>
      <c r="PLG439" s="90"/>
      <c r="PLH439" s="90"/>
      <c r="PLI439" s="90"/>
      <c r="PLJ439" s="90"/>
      <c r="PLK439" s="90"/>
      <c r="PLL439" s="90"/>
      <c r="PLM439" s="90"/>
      <c r="PLN439" s="90"/>
      <c r="PLO439" s="90"/>
      <c r="PLP439" s="90"/>
      <c r="PLQ439" s="90"/>
      <c r="PLR439" s="90"/>
      <c r="PLS439" s="90"/>
      <c r="PLT439" s="90"/>
      <c r="PLU439" s="90"/>
      <c r="PLV439" s="90"/>
      <c r="PLW439" s="90"/>
      <c r="PLX439" s="90"/>
      <c r="PLY439" s="90"/>
      <c r="PLZ439" s="90"/>
      <c r="PMA439" s="90"/>
      <c r="PMB439" s="90"/>
      <c r="PMC439" s="90"/>
      <c r="PMD439" s="90"/>
      <c r="PME439" s="90"/>
      <c r="PMF439" s="90"/>
      <c r="PMG439" s="90"/>
      <c r="PMH439" s="90"/>
      <c r="PMI439" s="90"/>
      <c r="PMJ439" s="90"/>
      <c r="PMK439" s="90"/>
      <c r="PML439" s="90"/>
      <c r="PMM439" s="90"/>
      <c r="PMN439" s="90"/>
      <c r="PMO439" s="90"/>
      <c r="PMP439" s="90"/>
      <c r="PMQ439" s="90"/>
      <c r="PMR439" s="90"/>
      <c r="PMS439" s="90"/>
      <c r="PMT439" s="90"/>
      <c r="PMU439" s="90"/>
      <c r="PMV439" s="90"/>
      <c r="PMW439" s="90"/>
      <c r="PMX439" s="90"/>
      <c r="PMY439" s="90"/>
      <c r="PMZ439" s="90"/>
      <c r="PNA439" s="90"/>
      <c r="PNB439" s="90"/>
      <c r="PNC439" s="90"/>
      <c r="PND439" s="90"/>
      <c r="PNE439" s="90"/>
      <c r="PNF439" s="90"/>
      <c r="PNG439" s="90"/>
      <c r="PNH439" s="90"/>
      <c r="PNI439" s="90"/>
      <c r="PNJ439" s="90"/>
      <c r="PNK439" s="90"/>
      <c r="PNL439" s="90"/>
      <c r="PNM439" s="90"/>
      <c r="PNN439" s="90"/>
      <c r="PNO439" s="90"/>
      <c r="PNP439" s="90"/>
      <c r="PNQ439" s="90"/>
      <c r="PNR439" s="90"/>
      <c r="PNS439" s="90"/>
      <c r="PNT439" s="90"/>
      <c r="PNU439" s="90"/>
      <c r="PNV439" s="90"/>
      <c r="PNW439" s="90"/>
      <c r="PNX439" s="90"/>
      <c r="PNY439" s="90"/>
      <c r="PNZ439" s="90"/>
      <c r="POA439" s="90"/>
      <c r="POB439" s="90"/>
      <c r="POC439" s="90"/>
      <c r="POD439" s="90"/>
      <c r="POE439" s="90"/>
      <c r="POF439" s="90"/>
      <c r="POG439" s="90"/>
      <c r="POH439" s="90"/>
      <c r="POI439" s="90"/>
      <c r="POJ439" s="90"/>
      <c r="POK439" s="90"/>
      <c r="POL439" s="90"/>
      <c r="POM439" s="90"/>
      <c r="PON439" s="90"/>
      <c r="POO439" s="90"/>
      <c r="POP439" s="90"/>
      <c r="POQ439" s="90"/>
      <c r="POR439" s="90"/>
      <c r="POS439" s="90"/>
      <c r="POT439" s="90"/>
      <c r="POU439" s="90"/>
      <c r="POV439" s="90"/>
      <c r="POW439" s="90"/>
      <c r="POX439" s="90"/>
      <c r="POY439" s="90"/>
      <c r="POZ439" s="90"/>
      <c r="PPA439" s="90"/>
      <c r="PPB439" s="90"/>
      <c r="PPC439" s="90"/>
      <c r="PPD439" s="90"/>
      <c r="PPE439" s="90"/>
      <c r="PPF439" s="90"/>
      <c r="PPG439" s="90"/>
      <c r="PPH439" s="90"/>
      <c r="PPI439" s="90"/>
      <c r="PPJ439" s="90"/>
      <c r="PPK439" s="90"/>
      <c r="PPL439" s="90"/>
      <c r="PPM439" s="90"/>
      <c r="PPN439" s="90"/>
      <c r="PPO439" s="90"/>
      <c r="PPP439" s="90"/>
      <c r="PPQ439" s="90"/>
      <c r="PPR439" s="90"/>
      <c r="PPS439" s="90"/>
      <c r="PPT439" s="90"/>
      <c r="PPU439" s="90"/>
      <c r="PPV439" s="90"/>
      <c r="PPW439" s="90"/>
      <c r="PPX439" s="90"/>
      <c r="PPY439" s="90"/>
      <c r="PPZ439" s="90"/>
      <c r="PQA439" s="90"/>
      <c r="PQB439" s="90"/>
      <c r="PQC439" s="90"/>
      <c r="PQD439" s="90"/>
      <c r="PQE439" s="90"/>
      <c r="PQF439" s="90"/>
      <c r="PQG439" s="90"/>
      <c r="PQH439" s="90"/>
      <c r="PQI439" s="90"/>
      <c r="PQJ439" s="90"/>
      <c r="PQK439" s="90"/>
      <c r="PQL439" s="90"/>
      <c r="PQM439" s="90"/>
      <c r="PQN439" s="90"/>
      <c r="PQO439" s="90"/>
      <c r="PQP439" s="90"/>
      <c r="PQQ439" s="90"/>
      <c r="PQR439" s="90"/>
      <c r="PQS439" s="90"/>
      <c r="PQT439" s="90"/>
      <c r="PQU439" s="90"/>
      <c r="PQV439" s="90"/>
      <c r="PQW439" s="90"/>
      <c r="PQX439" s="90"/>
      <c r="PQY439" s="90"/>
      <c r="PQZ439" s="90"/>
      <c r="PRA439" s="90"/>
      <c r="PRB439" s="90"/>
      <c r="PRC439" s="90"/>
      <c r="PRD439" s="90"/>
      <c r="PRE439" s="90"/>
      <c r="PRF439" s="90"/>
      <c r="PRG439" s="90"/>
      <c r="PRH439" s="90"/>
      <c r="PRI439" s="90"/>
      <c r="PRJ439" s="90"/>
      <c r="PRK439" s="90"/>
      <c r="PRL439" s="90"/>
      <c r="PRM439" s="90"/>
      <c r="PRN439" s="90"/>
      <c r="PRO439" s="90"/>
      <c r="PRP439" s="90"/>
      <c r="PRQ439" s="90"/>
      <c r="PRR439" s="90"/>
      <c r="PRS439" s="90"/>
      <c r="PRT439" s="90"/>
      <c r="PRU439" s="90"/>
      <c r="PRV439" s="90"/>
      <c r="PRW439" s="90"/>
      <c r="PRX439" s="90"/>
      <c r="PRY439" s="90"/>
      <c r="PRZ439" s="90"/>
      <c r="PSA439" s="90"/>
      <c r="PSB439" s="90"/>
      <c r="PSC439" s="90"/>
      <c r="PSD439" s="90"/>
      <c r="PSE439" s="90"/>
      <c r="PSF439" s="90"/>
      <c r="PSG439" s="90"/>
      <c r="PSH439" s="90"/>
      <c r="PSI439" s="90"/>
      <c r="PSJ439" s="90"/>
      <c r="PSK439" s="90"/>
      <c r="PSL439" s="90"/>
      <c r="PSM439" s="90"/>
      <c r="PSN439" s="90"/>
      <c r="PSO439" s="90"/>
      <c r="PSP439" s="90"/>
      <c r="PSQ439" s="90"/>
      <c r="PSR439" s="90"/>
      <c r="PSS439" s="90"/>
      <c r="PST439" s="90"/>
      <c r="PSU439" s="90"/>
      <c r="PSV439" s="90"/>
      <c r="PSW439" s="90"/>
      <c r="PSX439" s="90"/>
      <c r="PSY439" s="90"/>
      <c r="PSZ439" s="90"/>
      <c r="PTA439" s="90"/>
      <c r="PTB439" s="90"/>
      <c r="PTC439" s="90"/>
      <c r="PTD439" s="90"/>
      <c r="PTE439" s="90"/>
      <c r="PTF439" s="90"/>
      <c r="PTG439" s="90"/>
      <c r="PTH439" s="90"/>
      <c r="PTI439" s="90"/>
      <c r="PTJ439" s="90"/>
      <c r="PTK439" s="90"/>
      <c r="PTL439" s="90"/>
      <c r="PTM439" s="90"/>
      <c r="PTN439" s="90"/>
      <c r="PTO439" s="90"/>
      <c r="PTP439" s="90"/>
      <c r="PTQ439" s="90"/>
      <c r="PTR439" s="90"/>
      <c r="PTS439" s="90"/>
      <c r="PTT439" s="90"/>
      <c r="PTU439" s="90"/>
      <c r="PTV439" s="90"/>
      <c r="PTW439" s="90"/>
      <c r="PTX439" s="90"/>
      <c r="PTY439" s="90"/>
      <c r="PTZ439" s="90"/>
      <c r="PUA439" s="90"/>
      <c r="PUB439" s="90"/>
      <c r="PUC439" s="90"/>
      <c r="PUD439" s="90"/>
      <c r="PUE439" s="90"/>
      <c r="PUF439" s="90"/>
      <c r="PUG439" s="90"/>
      <c r="PUH439" s="90"/>
      <c r="PUI439" s="90"/>
      <c r="PUJ439" s="90"/>
      <c r="PUK439" s="90"/>
      <c r="PUL439" s="90"/>
      <c r="PUM439" s="90"/>
      <c r="PUN439" s="90"/>
      <c r="PUO439" s="90"/>
      <c r="PUP439" s="90"/>
      <c r="PUQ439" s="90"/>
      <c r="PUR439" s="90"/>
      <c r="PUS439" s="90"/>
      <c r="PUT439" s="90"/>
      <c r="PUU439" s="90"/>
      <c r="PUV439" s="90"/>
      <c r="PUW439" s="90"/>
      <c r="PUX439" s="90"/>
      <c r="PUY439" s="90"/>
      <c r="PUZ439" s="90"/>
      <c r="PVA439" s="90"/>
      <c r="PVB439" s="90"/>
      <c r="PVC439" s="90"/>
      <c r="PVD439" s="90"/>
      <c r="PVE439" s="90"/>
      <c r="PVF439" s="90"/>
      <c r="PVG439" s="90"/>
      <c r="PVH439" s="90"/>
      <c r="PVI439" s="90"/>
      <c r="PVJ439" s="90"/>
      <c r="PVK439" s="90"/>
      <c r="PVL439" s="90"/>
      <c r="PVM439" s="90"/>
      <c r="PVN439" s="90"/>
      <c r="PVO439" s="90"/>
      <c r="PVP439" s="90"/>
      <c r="PVQ439" s="90"/>
      <c r="PVR439" s="90"/>
      <c r="PVS439" s="90"/>
      <c r="PVT439" s="90"/>
      <c r="PVU439" s="90"/>
      <c r="PVV439" s="90"/>
      <c r="PVW439" s="90"/>
      <c r="PVX439" s="90"/>
      <c r="PVY439" s="90"/>
      <c r="PVZ439" s="90"/>
      <c r="PWA439" s="90"/>
      <c r="PWB439" s="90"/>
      <c r="PWC439" s="90"/>
      <c r="PWD439" s="90"/>
      <c r="PWE439" s="90"/>
      <c r="PWF439" s="90"/>
      <c r="PWG439" s="90"/>
      <c r="PWH439" s="90"/>
      <c r="PWI439" s="90"/>
      <c r="PWJ439" s="90"/>
      <c r="PWK439" s="90"/>
      <c r="PWL439" s="90"/>
      <c r="PWM439" s="90"/>
      <c r="PWN439" s="90"/>
      <c r="PWO439" s="90"/>
      <c r="PWP439" s="90"/>
      <c r="PWQ439" s="90"/>
      <c r="PWR439" s="90"/>
      <c r="PWS439" s="90"/>
      <c r="PWT439" s="90"/>
      <c r="PWU439" s="90"/>
      <c r="PWV439" s="90"/>
      <c r="PWW439" s="90"/>
      <c r="PWX439" s="90"/>
      <c r="PWY439" s="90"/>
      <c r="PWZ439" s="90"/>
      <c r="PXA439" s="90"/>
      <c r="PXB439" s="90"/>
      <c r="PXC439" s="90"/>
      <c r="PXD439" s="90"/>
      <c r="PXE439" s="90"/>
      <c r="PXF439" s="90"/>
      <c r="PXG439" s="90"/>
      <c r="PXH439" s="90"/>
      <c r="PXI439" s="90"/>
      <c r="PXJ439" s="90"/>
      <c r="PXK439" s="90"/>
      <c r="PXL439" s="90"/>
      <c r="PXM439" s="90"/>
      <c r="PXN439" s="90"/>
      <c r="PXO439" s="90"/>
      <c r="PXP439" s="90"/>
      <c r="PXQ439" s="90"/>
      <c r="PXR439" s="90"/>
      <c r="PXS439" s="90"/>
      <c r="PXT439" s="90"/>
      <c r="PXU439" s="90"/>
      <c r="PXV439" s="90"/>
      <c r="PXW439" s="90"/>
      <c r="PXX439" s="90"/>
      <c r="PXY439" s="90"/>
      <c r="PXZ439" s="90"/>
      <c r="PYA439" s="90"/>
      <c r="PYB439" s="90"/>
      <c r="PYC439" s="90"/>
      <c r="PYD439" s="90"/>
      <c r="PYE439" s="90"/>
      <c r="PYF439" s="90"/>
      <c r="PYG439" s="90"/>
      <c r="PYH439" s="90"/>
      <c r="PYI439" s="90"/>
      <c r="PYJ439" s="90"/>
      <c r="PYK439" s="90"/>
      <c r="PYL439" s="90"/>
      <c r="PYM439" s="90"/>
      <c r="PYN439" s="90"/>
      <c r="PYO439" s="90"/>
      <c r="PYP439" s="90"/>
      <c r="PYQ439" s="90"/>
      <c r="PYR439" s="90"/>
      <c r="PYS439" s="90"/>
      <c r="PYT439" s="90"/>
      <c r="PYU439" s="90"/>
      <c r="PYV439" s="90"/>
      <c r="PYW439" s="90"/>
      <c r="PYX439" s="90"/>
      <c r="PYY439" s="90"/>
      <c r="PYZ439" s="90"/>
      <c r="PZA439" s="90"/>
      <c r="PZB439" s="90"/>
      <c r="PZC439" s="90"/>
      <c r="PZD439" s="90"/>
      <c r="PZE439" s="90"/>
      <c r="PZF439" s="90"/>
      <c r="PZG439" s="90"/>
      <c r="PZH439" s="90"/>
      <c r="PZI439" s="90"/>
      <c r="PZJ439" s="90"/>
      <c r="PZK439" s="90"/>
      <c r="PZL439" s="90"/>
      <c r="PZM439" s="90"/>
      <c r="PZN439" s="90"/>
      <c r="PZO439" s="90"/>
      <c r="PZP439" s="90"/>
      <c r="PZQ439" s="90"/>
      <c r="PZR439" s="90"/>
      <c r="PZS439" s="90"/>
      <c r="PZT439" s="90"/>
      <c r="PZU439" s="90"/>
      <c r="PZV439" s="90"/>
      <c r="PZW439" s="90"/>
      <c r="PZX439" s="90"/>
      <c r="PZY439" s="90"/>
      <c r="PZZ439" s="90"/>
      <c r="QAA439" s="90"/>
      <c r="QAB439" s="90"/>
      <c r="QAC439" s="90"/>
      <c r="QAD439" s="90"/>
      <c r="QAE439" s="90"/>
      <c r="QAF439" s="90"/>
      <c r="QAG439" s="90"/>
      <c r="QAH439" s="90"/>
      <c r="QAI439" s="90"/>
      <c r="QAJ439" s="90"/>
      <c r="QAK439" s="90"/>
      <c r="QAL439" s="90"/>
      <c r="QAM439" s="90"/>
      <c r="QAN439" s="90"/>
      <c r="QAO439" s="90"/>
      <c r="QAP439" s="90"/>
      <c r="QAQ439" s="90"/>
      <c r="QAR439" s="90"/>
      <c r="QAS439" s="90"/>
      <c r="QAT439" s="90"/>
      <c r="QAU439" s="90"/>
      <c r="QAV439" s="90"/>
      <c r="QAW439" s="90"/>
      <c r="QAX439" s="90"/>
      <c r="QAY439" s="90"/>
      <c r="QAZ439" s="90"/>
      <c r="QBA439" s="90"/>
      <c r="QBB439" s="90"/>
      <c r="QBC439" s="90"/>
      <c r="QBD439" s="90"/>
      <c r="QBE439" s="90"/>
      <c r="QBF439" s="90"/>
      <c r="QBG439" s="90"/>
      <c r="QBH439" s="90"/>
      <c r="QBI439" s="90"/>
      <c r="QBJ439" s="90"/>
      <c r="QBK439" s="90"/>
      <c r="QBL439" s="90"/>
      <c r="QBM439" s="90"/>
      <c r="QBN439" s="90"/>
      <c r="QBO439" s="90"/>
      <c r="QBP439" s="90"/>
      <c r="QBQ439" s="90"/>
      <c r="QBR439" s="90"/>
      <c r="QBS439" s="90"/>
      <c r="QBT439" s="90"/>
      <c r="QBU439" s="90"/>
      <c r="QBV439" s="90"/>
      <c r="QBW439" s="90"/>
      <c r="QBX439" s="90"/>
      <c r="QBY439" s="90"/>
      <c r="QBZ439" s="90"/>
      <c r="QCA439" s="90"/>
      <c r="QCB439" s="90"/>
      <c r="QCC439" s="90"/>
      <c r="QCD439" s="90"/>
      <c r="QCE439" s="90"/>
      <c r="QCF439" s="90"/>
      <c r="QCG439" s="90"/>
      <c r="QCH439" s="90"/>
      <c r="QCI439" s="90"/>
      <c r="QCJ439" s="90"/>
      <c r="QCK439" s="90"/>
      <c r="QCL439" s="90"/>
      <c r="QCM439" s="90"/>
      <c r="QCN439" s="90"/>
      <c r="QCO439" s="90"/>
      <c r="QCP439" s="90"/>
      <c r="QCQ439" s="90"/>
      <c r="QCR439" s="90"/>
      <c r="QCS439" s="90"/>
      <c r="QCT439" s="90"/>
      <c r="QCU439" s="90"/>
      <c r="QCV439" s="90"/>
      <c r="QCW439" s="90"/>
      <c r="QCX439" s="90"/>
      <c r="QCY439" s="90"/>
      <c r="QCZ439" s="90"/>
      <c r="QDA439" s="90"/>
      <c r="QDB439" s="90"/>
      <c r="QDC439" s="90"/>
      <c r="QDD439" s="90"/>
      <c r="QDE439" s="90"/>
      <c r="QDF439" s="90"/>
      <c r="QDG439" s="90"/>
      <c r="QDH439" s="90"/>
      <c r="QDI439" s="90"/>
      <c r="QDJ439" s="90"/>
      <c r="QDK439" s="90"/>
      <c r="QDL439" s="90"/>
      <c r="QDM439" s="90"/>
      <c r="QDN439" s="90"/>
      <c r="QDO439" s="90"/>
      <c r="QDP439" s="90"/>
      <c r="QDQ439" s="90"/>
      <c r="QDR439" s="90"/>
      <c r="QDS439" s="90"/>
      <c r="QDT439" s="90"/>
      <c r="QDU439" s="90"/>
      <c r="QDV439" s="90"/>
      <c r="QDW439" s="90"/>
      <c r="QDX439" s="90"/>
      <c r="QDY439" s="90"/>
      <c r="QDZ439" s="90"/>
      <c r="QEA439" s="90"/>
      <c r="QEB439" s="90"/>
      <c r="QEC439" s="90"/>
      <c r="QED439" s="90"/>
      <c r="QEE439" s="90"/>
      <c r="QEF439" s="90"/>
      <c r="QEG439" s="90"/>
      <c r="QEH439" s="90"/>
      <c r="QEI439" s="90"/>
      <c r="QEJ439" s="90"/>
      <c r="QEK439" s="90"/>
      <c r="QEL439" s="90"/>
      <c r="QEM439" s="90"/>
      <c r="QEN439" s="90"/>
      <c r="QEO439" s="90"/>
      <c r="QEP439" s="90"/>
      <c r="QEQ439" s="90"/>
      <c r="QER439" s="90"/>
      <c r="QES439" s="90"/>
      <c r="QET439" s="90"/>
      <c r="QEU439" s="90"/>
      <c r="QEV439" s="90"/>
      <c r="QEW439" s="90"/>
      <c r="QEX439" s="90"/>
      <c r="QEY439" s="90"/>
      <c r="QEZ439" s="90"/>
      <c r="QFA439" s="90"/>
      <c r="QFB439" s="90"/>
      <c r="QFC439" s="90"/>
      <c r="QFD439" s="90"/>
      <c r="QFE439" s="90"/>
      <c r="QFF439" s="90"/>
      <c r="QFG439" s="90"/>
      <c r="QFH439" s="90"/>
      <c r="QFI439" s="90"/>
      <c r="QFJ439" s="90"/>
      <c r="QFK439" s="90"/>
      <c r="QFL439" s="90"/>
      <c r="QFM439" s="90"/>
      <c r="QFN439" s="90"/>
      <c r="QFO439" s="90"/>
      <c r="QFP439" s="90"/>
      <c r="QFQ439" s="90"/>
      <c r="QFR439" s="90"/>
      <c r="QFS439" s="90"/>
      <c r="QFT439" s="90"/>
      <c r="QFU439" s="90"/>
      <c r="QFV439" s="90"/>
      <c r="QFW439" s="90"/>
      <c r="QFX439" s="90"/>
      <c r="QFY439" s="90"/>
      <c r="QFZ439" s="90"/>
      <c r="QGA439" s="90"/>
      <c r="QGB439" s="90"/>
      <c r="QGC439" s="90"/>
      <c r="QGD439" s="90"/>
      <c r="QGE439" s="90"/>
      <c r="QGF439" s="90"/>
      <c r="QGG439" s="90"/>
      <c r="QGH439" s="90"/>
      <c r="QGI439" s="90"/>
      <c r="QGJ439" s="90"/>
      <c r="QGK439" s="90"/>
      <c r="QGL439" s="90"/>
      <c r="QGM439" s="90"/>
      <c r="QGN439" s="90"/>
      <c r="QGO439" s="90"/>
      <c r="QGP439" s="90"/>
      <c r="QGQ439" s="90"/>
      <c r="QGR439" s="90"/>
      <c r="QGS439" s="90"/>
      <c r="QGT439" s="90"/>
      <c r="QGU439" s="90"/>
      <c r="QGV439" s="90"/>
      <c r="QGW439" s="90"/>
      <c r="QGX439" s="90"/>
      <c r="QGY439" s="90"/>
      <c r="QGZ439" s="90"/>
      <c r="QHA439" s="90"/>
      <c r="QHB439" s="90"/>
      <c r="QHC439" s="90"/>
      <c r="QHD439" s="90"/>
      <c r="QHE439" s="90"/>
      <c r="QHF439" s="90"/>
      <c r="QHG439" s="90"/>
      <c r="QHH439" s="90"/>
      <c r="QHI439" s="90"/>
      <c r="QHJ439" s="90"/>
      <c r="QHK439" s="90"/>
      <c r="QHL439" s="90"/>
      <c r="QHM439" s="90"/>
      <c r="QHN439" s="90"/>
      <c r="QHO439" s="90"/>
      <c r="QHP439" s="90"/>
      <c r="QHQ439" s="90"/>
      <c r="QHR439" s="90"/>
      <c r="QHS439" s="90"/>
      <c r="QHT439" s="90"/>
      <c r="QHU439" s="90"/>
      <c r="QHV439" s="90"/>
      <c r="QHW439" s="90"/>
      <c r="QHX439" s="90"/>
      <c r="QHY439" s="90"/>
      <c r="QHZ439" s="90"/>
      <c r="QIA439" s="90"/>
      <c r="QIB439" s="90"/>
      <c r="QIC439" s="90"/>
      <c r="QID439" s="90"/>
      <c r="QIE439" s="90"/>
      <c r="QIF439" s="90"/>
      <c r="QIG439" s="90"/>
      <c r="QIH439" s="90"/>
      <c r="QII439" s="90"/>
      <c r="QIJ439" s="90"/>
      <c r="QIK439" s="90"/>
      <c r="QIL439" s="90"/>
      <c r="QIM439" s="90"/>
      <c r="QIN439" s="90"/>
      <c r="QIO439" s="90"/>
      <c r="QIP439" s="90"/>
      <c r="QIQ439" s="90"/>
      <c r="QIR439" s="90"/>
      <c r="QIS439" s="90"/>
      <c r="QIT439" s="90"/>
      <c r="QIU439" s="90"/>
      <c r="QIV439" s="90"/>
      <c r="QIW439" s="90"/>
      <c r="QIX439" s="90"/>
      <c r="QIY439" s="90"/>
      <c r="QIZ439" s="90"/>
      <c r="QJA439" s="90"/>
      <c r="QJB439" s="90"/>
      <c r="QJC439" s="90"/>
      <c r="QJD439" s="90"/>
      <c r="QJE439" s="90"/>
      <c r="QJF439" s="90"/>
      <c r="QJG439" s="90"/>
      <c r="QJH439" s="90"/>
      <c r="QJI439" s="90"/>
      <c r="QJJ439" s="90"/>
      <c r="QJK439" s="90"/>
      <c r="QJL439" s="90"/>
      <c r="QJM439" s="90"/>
      <c r="QJN439" s="90"/>
      <c r="QJO439" s="90"/>
      <c r="QJP439" s="90"/>
      <c r="QJQ439" s="90"/>
      <c r="QJR439" s="90"/>
      <c r="QJS439" s="90"/>
      <c r="QJT439" s="90"/>
      <c r="QJU439" s="90"/>
      <c r="QJV439" s="90"/>
      <c r="QJW439" s="90"/>
      <c r="QJX439" s="90"/>
      <c r="QJY439" s="90"/>
      <c r="QJZ439" s="90"/>
      <c r="QKA439" s="90"/>
      <c r="QKB439" s="90"/>
      <c r="QKC439" s="90"/>
      <c r="QKD439" s="90"/>
      <c r="QKE439" s="90"/>
      <c r="QKF439" s="90"/>
      <c r="QKG439" s="90"/>
      <c r="QKH439" s="90"/>
      <c r="QKI439" s="90"/>
      <c r="QKJ439" s="90"/>
      <c r="QKK439" s="90"/>
      <c r="QKL439" s="90"/>
      <c r="QKM439" s="90"/>
      <c r="QKN439" s="90"/>
      <c r="QKO439" s="90"/>
      <c r="QKP439" s="90"/>
      <c r="QKQ439" s="90"/>
      <c r="QKR439" s="90"/>
      <c r="QKS439" s="90"/>
      <c r="QKT439" s="90"/>
      <c r="QKU439" s="90"/>
      <c r="QKV439" s="90"/>
      <c r="QKW439" s="90"/>
      <c r="QKX439" s="90"/>
      <c r="QKY439" s="90"/>
      <c r="QKZ439" s="90"/>
      <c r="QLA439" s="90"/>
      <c r="QLB439" s="90"/>
      <c r="QLC439" s="90"/>
      <c r="QLD439" s="90"/>
      <c r="QLE439" s="90"/>
      <c r="QLF439" s="90"/>
      <c r="QLG439" s="90"/>
      <c r="QLH439" s="90"/>
      <c r="QLI439" s="90"/>
      <c r="QLJ439" s="90"/>
      <c r="QLK439" s="90"/>
      <c r="QLL439" s="90"/>
      <c r="QLM439" s="90"/>
      <c r="QLN439" s="90"/>
      <c r="QLO439" s="90"/>
      <c r="QLP439" s="90"/>
      <c r="QLQ439" s="90"/>
      <c r="QLR439" s="90"/>
      <c r="QLS439" s="90"/>
      <c r="QLT439" s="90"/>
      <c r="QLU439" s="90"/>
      <c r="QLV439" s="90"/>
      <c r="QLW439" s="90"/>
      <c r="QLX439" s="90"/>
      <c r="QLY439" s="90"/>
      <c r="QLZ439" s="90"/>
      <c r="QMA439" s="90"/>
      <c r="QMB439" s="90"/>
      <c r="QMC439" s="90"/>
      <c r="QMD439" s="90"/>
      <c r="QME439" s="90"/>
      <c r="QMF439" s="90"/>
      <c r="QMG439" s="90"/>
      <c r="QMH439" s="90"/>
      <c r="QMI439" s="90"/>
      <c r="QMJ439" s="90"/>
      <c r="QMK439" s="90"/>
      <c r="QML439" s="90"/>
      <c r="QMM439" s="90"/>
      <c r="QMN439" s="90"/>
      <c r="QMO439" s="90"/>
      <c r="QMP439" s="90"/>
      <c r="QMQ439" s="90"/>
      <c r="QMR439" s="90"/>
      <c r="QMS439" s="90"/>
      <c r="QMT439" s="90"/>
      <c r="QMU439" s="90"/>
      <c r="QMV439" s="90"/>
      <c r="QMW439" s="90"/>
      <c r="QMX439" s="90"/>
      <c r="QMY439" s="90"/>
      <c r="QMZ439" s="90"/>
      <c r="QNA439" s="90"/>
      <c r="QNB439" s="90"/>
      <c r="QNC439" s="90"/>
      <c r="QND439" s="90"/>
      <c r="QNE439" s="90"/>
      <c r="QNF439" s="90"/>
      <c r="QNG439" s="90"/>
      <c r="QNH439" s="90"/>
      <c r="QNI439" s="90"/>
      <c r="QNJ439" s="90"/>
      <c r="QNK439" s="90"/>
      <c r="QNL439" s="90"/>
      <c r="QNM439" s="90"/>
      <c r="QNN439" s="90"/>
      <c r="QNO439" s="90"/>
      <c r="QNP439" s="90"/>
      <c r="QNQ439" s="90"/>
      <c r="QNR439" s="90"/>
      <c r="QNS439" s="90"/>
      <c r="QNT439" s="90"/>
      <c r="QNU439" s="90"/>
      <c r="QNV439" s="90"/>
      <c r="QNW439" s="90"/>
      <c r="QNX439" s="90"/>
      <c r="QNY439" s="90"/>
      <c r="QNZ439" s="90"/>
      <c r="QOA439" s="90"/>
      <c r="QOB439" s="90"/>
      <c r="QOC439" s="90"/>
      <c r="QOD439" s="90"/>
      <c r="QOE439" s="90"/>
      <c r="QOF439" s="90"/>
      <c r="QOG439" s="90"/>
      <c r="QOH439" s="90"/>
      <c r="QOI439" s="90"/>
      <c r="QOJ439" s="90"/>
      <c r="QOK439" s="90"/>
      <c r="QOL439" s="90"/>
      <c r="QOM439" s="90"/>
      <c r="QON439" s="90"/>
      <c r="QOO439" s="90"/>
      <c r="QOP439" s="90"/>
      <c r="QOQ439" s="90"/>
      <c r="QOR439" s="90"/>
      <c r="QOS439" s="90"/>
      <c r="QOT439" s="90"/>
      <c r="QOU439" s="90"/>
      <c r="QOV439" s="90"/>
      <c r="QOW439" s="90"/>
      <c r="QOX439" s="90"/>
      <c r="QOY439" s="90"/>
      <c r="QOZ439" s="90"/>
      <c r="QPA439" s="90"/>
      <c r="QPB439" s="90"/>
      <c r="QPC439" s="90"/>
      <c r="QPD439" s="90"/>
      <c r="QPE439" s="90"/>
      <c r="QPF439" s="90"/>
      <c r="QPG439" s="90"/>
      <c r="QPH439" s="90"/>
      <c r="QPI439" s="90"/>
      <c r="QPJ439" s="90"/>
      <c r="QPK439" s="90"/>
      <c r="QPL439" s="90"/>
      <c r="QPM439" s="90"/>
      <c r="QPN439" s="90"/>
      <c r="QPO439" s="90"/>
      <c r="QPP439" s="90"/>
      <c r="QPQ439" s="90"/>
      <c r="QPR439" s="90"/>
      <c r="QPS439" s="90"/>
      <c r="QPT439" s="90"/>
      <c r="QPU439" s="90"/>
      <c r="QPV439" s="90"/>
      <c r="QPW439" s="90"/>
      <c r="QPX439" s="90"/>
      <c r="QPY439" s="90"/>
      <c r="QPZ439" s="90"/>
      <c r="QQA439" s="90"/>
      <c r="QQB439" s="90"/>
      <c r="QQC439" s="90"/>
      <c r="QQD439" s="90"/>
      <c r="QQE439" s="90"/>
      <c r="QQF439" s="90"/>
      <c r="QQG439" s="90"/>
      <c r="QQH439" s="90"/>
      <c r="QQI439" s="90"/>
      <c r="QQJ439" s="90"/>
      <c r="QQK439" s="90"/>
      <c r="QQL439" s="90"/>
      <c r="QQM439" s="90"/>
      <c r="QQN439" s="90"/>
      <c r="QQO439" s="90"/>
      <c r="QQP439" s="90"/>
      <c r="QQQ439" s="90"/>
      <c r="QQR439" s="90"/>
      <c r="QQS439" s="90"/>
      <c r="QQT439" s="90"/>
      <c r="QQU439" s="90"/>
      <c r="QQV439" s="90"/>
      <c r="QQW439" s="90"/>
      <c r="QQX439" s="90"/>
      <c r="QQY439" s="90"/>
      <c r="QQZ439" s="90"/>
      <c r="QRA439" s="90"/>
      <c r="QRB439" s="90"/>
      <c r="QRC439" s="90"/>
      <c r="QRD439" s="90"/>
      <c r="QRE439" s="90"/>
      <c r="QRF439" s="90"/>
      <c r="QRG439" s="90"/>
      <c r="QRH439" s="90"/>
      <c r="QRI439" s="90"/>
      <c r="QRJ439" s="90"/>
      <c r="QRK439" s="90"/>
      <c r="QRL439" s="90"/>
      <c r="QRM439" s="90"/>
      <c r="QRN439" s="90"/>
      <c r="QRO439" s="90"/>
      <c r="QRP439" s="90"/>
      <c r="QRQ439" s="90"/>
      <c r="QRR439" s="90"/>
      <c r="QRS439" s="90"/>
      <c r="QRT439" s="90"/>
      <c r="QRU439" s="90"/>
      <c r="QRV439" s="90"/>
      <c r="QRW439" s="90"/>
      <c r="QRX439" s="90"/>
      <c r="QRY439" s="90"/>
      <c r="QRZ439" s="90"/>
      <c r="QSA439" s="90"/>
      <c r="QSB439" s="90"/>
      <c r="QSC439" s="90"/>
      <c r="QSD439" s="90"/>
      <c r="QSE439" s="90"/>
      <c r="QSF439" s="90"/>
      <c r="QSG439" s="90"/>
      <c r="QSH439" s="90"/>
      <c r="QSI439" s="90"/>
      <c r="QSJ439" s="90"/>
      <c r="QSK439" s="90"/>
      <c r="QSL439" s="90"/>
      <c r="QSM439" s="90"/>
      <c r="QSN439" s="90"/>
      <c r="QSO439" s="90"/>
      <c r="QSP439" s="90"/>
      <c r="QSQ439" s="90"/>
      <c r="QSR439" s="90"/>
      <c r="QSS439" s="90"/>
      <c r="QST439" s="90"/>
      <c r="QSU439" s="90"/>
      <c r="QSV439" s="90"/>
      <c r="QSW439" s="90"/>
      <c r="QSX439" s="90"/>
      <c r="QSY439" s="90"/>
      <c r="QSZ439" s="90"/>
      <c r="QTA439" s="90"/>
      <c r="QTB439" s="90"/>
      <c r="QTC439" s="90"/>
      <c r="QTD439" s="90"/>
      <c r="QTE439" s="90"/>
      <c r="QTF439" s="90"/>
      <c r="QTG439" s="90"/>
      <c r="QTH439" s="90"/>
      <c r="QTI439" s="90"/>
      <c r="QTJ439" s="90"/>
      <c r="QTK439" s="90"/>
      <c r="QTL439" s="90"/>
      <c r="QTM439" s="90"/>
      <c r="QTN439" s="90"/>
      <c r="QTO439" s="90"/>
      <c r="QTP439" s="90"/>
      <c r="QTQ439" s="90"/>
      <c r="QTR439" s="90"/>
      <c r="QTS439" s="90"/>
      <c r="QTT439" s="90"/>
      <c r="QTU439" s="90"/>
      <c r="QTV439" s="90"/>
      <c r="QTW439" s="90"/>
      <c r="QTX439" s="90"/>
      <c r="QTY439" s="90"/>
      <c r="QTZ439" s="90"/>
      <c r="QUA439" s="90"/>
      <c r="QUB439" s="90"/>
      <c r="QUC439" s="90"/>
      <c r="QUD439" s="90"/>
      <c r="QUE439" s="90"/>
      <c r="QUF439" s="90"/>
      <c r="QUG439" s="90"/>
      <c r="QUH439" s="90"/>
      <c r="QUI439" s="90"/>
      <c r="QUJ439" s="90"/>
      <c r="QUK439" s="90"/>
      <c r="QUL439" s="90"/>
      <c r="QUM439" s="90"/>
      <c r="QUN439" s="90"/>
      <c r="QUO439" s="90"/>
      <c r="QUP439" s="90"/>
      <c r="QUQ439" s="90"/>
      <c r="QUR439" s="90"/>
      <c r="QUS439" s="90"/>
      <c r="QUT439" s="90"/>
      <c r="QUU439" s="90"/>
      <c r="QUV439" s="90"/>
      <c r="QUW439" s="90"/>
      <c r="QUX439" s="90"/>
      <c r="QUY439" s="90"/>
      <c r="QUZ439" s="90"/>
      <c r="QVA439" s="90"/>
      <c r="QVB439" s="90"/>
      <c r="QVC439" s="90"/>
      <c r="QVD439" s="90"/>
      <c r="QVE439" s="90"/>
      <c r="QVF439" s="90"/>
      <c r="QVG439" s="90"/>
      <c r="QVH439" s="90"/>
      <c r="QVI439" s="90"/>
      <c r="QVJ439" s="90"/>
      <c r="QVK439" s="90"/>
      <c r="QVL439" s="90"/>
      <c r="QVM439" s="90"/>
      <c r="QVN439" s="90"/>
      <c r="QVO439" s="90"/>
      <c r="QVP439" s="90"/>
      <c r="QVQ439" s="90"/>
      <c r="QVR439" s="90"/>
      <c r="QVS439" s="90"/>
      <c r="QVT439" s="90"/>
      <c r="QVU439" s="90"/>
      <c r="QVV439" s="90"/>
      <c r="QVW439" s="90"/>
      <c r="QVX439" s="90"/>
      <c r="QVY439" s="90"/>
      <c r="QVZ439" s="90"/>
      <c r="QWA439" s="90"/>
      <c r="QWB439" s="90"/>
      <c r="QWC439" s="90"/>
      <c r="QWD439" s="90"/>
      <c r="QWE439" s="90"/>
      <c r="QWF439" s="90"/>
      <c r="QWG439" s="90"/>
      <c r="QWH439" s="90"/>
      <c r="QWI439" s="90"/>
      <c r="QWJ439" s="90"/>
      <c r="QWK439" s="90"/>
      <c r="QWL439" s="90"/>
      <c r="QWM439" s="90"/>
      <c r="QWN439" s="90"/>
      <c r="QWO439" s="90"/>
      <c r="QWP439" s="90"/>
      <c r="QWQ439" s="90"/>
      <c r="QWR439" s="90"/>
      <c r="QWS439" s="90"/>
      <c r="QWT439" s="90"/>
      <c r="QWU439" s="90"/>
      <c r="QWV439" s="90"/>
      <c r="QWW439" s="90"/>
      <c r="QWX439" s="90"/>
      <c r="QWY439" s="90"/>
      <c r="QWZ439" s="90"/>
      <c r="QXA439" s="90"/>
      <c r="QXB439" s="90"/>
      <c r="QXC439" s="90"/>
      <c r="QXD439" s="90"/>
      <c r="QXE439" s="90"/>
      <c r="QXF439" s="90"/>
      <c r="QXG439" s="90"/>
      <c r="QXH439" s="90"/>
      <c r="QXI439" s="90"/>
      <c r="QXJ439" s="90"/>
      <c r="QXK439" s="90"/>
      <c r="QXL439" s="90"/>
      <c r="QXM439" s="90"/>
      <c r="QXN439" s="90"/>
      <c r="QXO439" s="90"/>
      <c r="QXP439" s="90"/>
      <c r="QXQ439" s="90"/>
      <c r="QXR439" s="90"/>
      <c r="QXS439" s="90"/>
      <c r="QXT439" s="90"/>
      <c r="QXU439" s="90"/>
      <c r="QXV439" s="90"/>
      <c r="QXW439" s="90"/>
      <c r="QXX439" s="90"/>
      <c r="QXY439" s="90"/>
      <c r="QXZ439" s="90"/>
      <c r="QYA439" s="90"/>
      <c r="QYB439" s="90"/>
      <c r="QYC439" s="90"/>
      <c r="QYD439" s="90"/>
      <c r="QYE439" s="90"/>
      <c r="QYF439" s="90"/>
      <c r="QYG439" s="90"/>
      <c r="QYH439" s="90"/>
      <c r="QYI439" s="90"/>
      <c r="QYJ439" s="90"/>
      <c r="QYK439" s="90"/>
      <c r="QYL439" s="90"/>
      <c r="QYM439" s="90"/>
      <c r="QYN439" s="90"/>
      <c r="QYO439" s="90"/>
      <c r="QYP439" s="90"/>
      <c r="QYQ439" s="90"/>
      <c r="QYR439" s="90"/>
      <c r="QYS439" s="90"/>
      <c r="QYT439" s="90"/>
      <c r="QYU439" s="90"/>
      <c r="QYV439" s="90"/>
      <c r="QYW439" s="90"/>
      <c r="QYX439" s="90"/>
      <c r="QYY439" s="90"/>
      <c r="QYZ439" s="90"/>
      <c r="QZA439" s="90"/>
      <c r="QZB439" s="90"/>
      <c r="QZC439" s="90"/>
      <c r="QZD439" s="90"/>
      <c r="QZE439" s="90"/>
      <c r="QZF439" s="90"/>
      <c r="QZG439" s="90"/>
      <c r="QZH439" s="90"/>
      <c r="QZI439" s="90"/>
      <c r="QZJ439" s="90"/>
      <c r="QZK439" s="90"/>
      <c r="QZL439" s="90"/>
      <c r="QZM439" s="90"/>
      <c r="QZN439" s="90"/>
      <c r="QZO439" s="90"/>
      <c r="QZP439" s="90"/>
      <c r="QZQ439" s="90"/>
      <c r="QZR439" s="90"/>
      <c r="QZS439" s="90"/>
      <c r="QZT439" s="90"/>
      <c r="QZU439" s="90"/>
      <c r="QZV439" s="90"/>
      <c r="QZW439" s="90"/>
      <c r="QZX439" s="90"/>
      <c r="QZY439" s="90"/>
      <c r="QZZ439" s="90"/>
      <c r="RAA439" s="90"/>
      <c r="RAB439" s="90"/>
      <c r="RAC439" s="90"/>
      <c r="RAD439" s="90"/>
      <c r="RAE439" s="90"/>
      <c r="RAF439" s="90"/>
      <c r="RAG439" s="90"/>
      <c r="RAH439" s="90"/>
      <c r="RAI439" s="90"/>
      <c r="RAJ439" s="90"/>
      <c r="RAK439" s="90"/>
      <c r="RAL439" s="90"/>
      <c r="RAM439" s="90"/>
      <c r="RAN439" s="90"/>
      <c r="RAO439" s="90"/>
      <c r="RAP439" s="90"/>
      <c r="RAQ439" s="90"/>
      <c r="RAR439" s="90"/>
      <c r="RAS439" s="90"/>
      <c r="RAT439" s="90"/>
      <c r="RAU439" s="90"/>
      <c r="RAV439" s="90"/>
      <c r="RAW439" s="90"/>
      <c r="RAX439" s="90"/>
      <c r="RAY439" s="90"/>
      <c r="RAZ439" s="90"/>
      <c r="RBA439" s="90"/>
      <c r="RBB439" s="90"/>
      <c r="RBC439" s="90"/>
      <c r="RBD439" s="90"/>
      <c r="RBE439" s="90"/>
      <c r="RBF439" s="90"/>
      <c r="RBG439" s="90"/>
      <c r="RBH439" s="90"/>
      <c r="RBI439" s="90"/>
      <c r="RBJ439" s="90"/>
      <c r="RBK439" s="90"/>
      <c r="RBL439" s="90"/>
      <c r="RBM439" s="90"/>
      <c r="RBN439" s="90"/>
      <c r="RBO439" s="90"/>
      <c r="RBP439" s="90"/>
      <c r="RBQ439" s="90"/>
      <c r="RBR439" s="90"/>
      <c r="RBS439" s="90"/>
      <c r="RBT439" s="90"/>
      <c r="RBU439" s="90"/>
      <c r="RBV439" s="90"/>
      <c r="RBW439" s="90"/>
      <c r="RBX439" s="90"/>
      <c r="RBY439" s="90"/>
      <c r="RBZ439" s="90"/>
      <c r="RCA439" s="90"/>
      <c r="RCB439" s="90"/>
      <c r="RCC439" s="90"/>
      <c r="RCD439" s="90"/>
      <c r="RCE439" s="90"/>
      <c r="RCF439" s="90"/>
      <c r="RCG439" s="90"/>
      <c r="RCH439" s="90"/>
      <c r="RCI439" s="90"/>
      <c r="RCJ439" s="90"/>
      <c r="RCK439" s="90"/>
      <c r="RCL439" s="90"/>
      <c r="RCM439" s="90"/>
      <c r="RCN439" s="90"/>
      <c r="RCO439" s="90"/>
      <c r="RCP439" s="90"/>
      <c r="RCQ439" s="90"/>
      <c r="RCR439" s="90"/>
      <c r="RCS439" s="90"/>
      <c r="RCT439" s="90"/>
      <c r="RCU439" s="90"/>
      <c r="RCV439" s="90"/>
      <c r="RCW439" s="90"/>
      <c r="RCX439" s="90"/>
      <c r="RCY439" s="90"/>
      <c r="RCZ439" s="90"/>
      <c r="RDA439" s="90"/>
      <c r="RDB439" s="90"/>
      <c r="RDC439" s="90"/>
      <c r="RDD439" s="90"/>
      <c r="RDE439" s="90"/>
      <c r="RDF439" s="90"/>
      <c r="RDG439" s="90"/>
      <c r="RDH439" s="90"/>
      <c r="RDI439" s="90"/>
      <c r="RDJ439" s="90"/>
      <c r="RDK439" s="90"/>
      <c r="RDL439" s="90"/>
      <c r="RDM439" s="90"/>
      <c r="RDN439" s="90"/>
      <c r="RDO439" s="90"/>
      <c r="RDP439" s="90"/>
      <c r="RDQ439" s="90"/>
      <c r="RDR439" s="90"/>
      <c r="RDS439" s="90"/>
      <c r="RDT439" s="90"/>
      <c r="RDU439" s="90"/>
      <c r="RDV439" s="90"/>
      <c r="RDW439" s="90"/>
      <c r="RDX439" s="90"/>
      <c r="RDY439" s="90"/>
      <c r="RDZ439" s="90"/>
      <c r="REA439" s="90"/>
      <c r="REB439" s="90"/>
      <c r="REC439" s="90"/>
      <c r="RED439" s="90"/>
      <c r="REE439" s="90"/>
      <c r="REF439" s="90"/>
      <c r="REG439" s="90"/>
      <c r="REH439" s="90"/>
      <c r="REI439" s="90"/>
      <c r="REJ439" s="90"/>
      <c r="REK439" s="90"/>
      <c r="REL439" s="90"/>
      <c r="REM439" s="90"/>
      <c r="REN439" s="90"/>
      <c r="REO439" s="90"/>
      <c r="REP439" s="90"/>
      <c r="REQ439" s="90"/>
      <c r="RER439" s="90"/>
      <c r="RES439" s="90"/>
      <c r="RET439" s="90"/>
      <c r="REU439" s="90"/>
      <c r="REV439" s="90"/>
      <c r="REW439" s="90"/>
      <c r="REX439" s="90"/>
      <c r="REY439" s="90"/>
      <c r="REZ439" s="90"/>
      <c r="RFA439" s="90"/>
      <c r="RFB439" s="90"/>
      <c r="RFC439" s="90"/>
      <c r="RFD439" s="90"/>
      <c r="RFE439" s="90"/>
      <c r="RFF439" s="90"/>
      <c r="RFG439" s="90"/>
      <c r="RFH439" s="90"/>
      <c r="RFI439" s="90"/>
      <c r="RFJ439" s="90"/>
      <c r="RFK439" s="90"/>
      <c r="RFL439" s="90"/>
      <c r="RFM439" s="90"/>
      <c r="RFN439" s="90"/>
      <c r="RFO439" s="90"/>
      <c r="RFP439" s="90"/>
      <c r="RFQ439" s="90"/>
      <c r="RFR439" s="90"/>
      <c r="RFS439" s="90"/>
      <c r="RFT439" s="90"/>
      <c r="RFU439" s="90"/>
      <c r="RFV439" s="90"/>
      <c r="RFW439" s="90"/>
      <c r="RFX439" s="90"/>
      <c r="RFY439" s="90"/>
      <c r="RFZ439" s="90"/>
      <c r="RGA439" s="90"/>
      <c r="RGB439" s="90"/>
      <c r="RGC439" s="90"/>
      <c r="RGD439" s="90"/>
      <c r="RGE439" s="90"/>
      <c r="RGF439" s="90"/>
      <c r="RGG439" s="90"/>
      <c r="RGH439" s="90"/>
      <c r="RGI439" s="90"/>
      <c r="RGJ439" s="90"/>
      <c r="RGK439" s="90"/>
      <c r="RGL439" s="90"/>
      <c r="RGM439" s="90"/>
      <c r="RGN439" s="90"/>
      <c r="RGO439" s="90"/>
      <c r="RGP439" s="90"/>
      <c r="RGQ439" s="90"/>
      <c r="RGR439" s="90"/>
      <c r="RGS439" s="90"/>
      <c r="RGT439" s="90"/>
      <c r="RGU439" s="90"/>
      <c r="RGV439" s="90"/>
      <c r="RGW439" s="90"/>
      <c r="RGX439" s="90"/>
      <c r="RGY439" s="90"/>
      <c r="RGZ439" s="90"/>
      <c r="RHA439" s="90"/>
      <c r="RHB439" s="90"/>
      <c r="RHC439" s="90"/>
      <c r="RHD439" s="90"/>
      <c r="RHE439" s="90"/>
      <c r="RHF439" s="90"/>
      <c r="RHG439" s="90"/>
      <c r="RHH439" s="90"/>
      <c r="RHI439" s="90"/>
      <c r="RHJ439" s="90"/>
      <c r="RHK439" s="90"/>
      <c r="RHL439" s="90"/>
      <c r="RHM439" s="90"/>
      <c r="RHN439" s="90"/>
      <c r="RHO439" s="90"/>
      <c r="RHP439" s="90"/>
      <c r="RHQ439" s="90"/>
      <c r="RHR439" s="90"/>
      <c r="RHS439" s="90"/>
      <c r="RHT439" s="90"/>
      <c r="RHU439" s="90"/>
      <c r="RHV439" s="90"/>
      <c r="RHW439" s="90"/>
      <c r="RHX439" s="90"/>
      <c r="RHY439" s="90"/>
      <c r="RHZ439" s="90"/>
      <c r="RIA439" s="90"/>
      <c r="RIB439" s="90"/>
      <c r="RIC439" s="90"/>
      <c r="RID439" s="90"/>
      <c r="RIE439" s="90"/>
      <c r="RIF439" s="90"/>
      <c r="RIG439" s="90"/>
      <c r="RIH439" s="90"/>
      <c r="RII439" s="90"/>
      <c r="RIJ439" s="90"/>
      <c r="RIK439" s="90"/>
      <c r="RIL439" s="90"/>
      <c r="RIM439" s="90"/>
      <c r="RIN439" s="90"/>
      <c r="RIO439" s="90"/>
      <c r="RIP439" s="90"/>
      <c r="RIQ439" s="90"/>
      <c r="RIR439" s="90"/>
      <c r="RIS439" s="90"/>
      <c r="RIT439" s="90"/>
      <c r="RIU439" s="90"/>
      <c r="RIV439" s="90"/>
      <c r="RIW439" s="90"/>
      <c r="RIX439" s="90"/>
      <c r="RIY439" s="90"/>
      <c r="RIZ439" s="90"/>
      <c r="RJA439" s="90"/>
      <c r="RJB439" s="90"/>
      <c r="RJC439" s="90"/>
      <c r="RJD439" s="90"/>
      <c r="RJE439" s="90"/>
      <c r="RJF439" s="90"/>
      <c r="RJG439" s="90"/>
      <c r="RJH439" s="90"/>
      <c r="RJI439" s="90"/>
      <c r="RJJ439" s="90"/>
      <c r="RJK439" s="90"/>
      <c r="RJL439" s="90"/>
      <c r="RJM439" s="90"/>
      <c r="RJN439" s="90"/>
      <c r="RJO439" s="90"/>
      <c r="RJP439" s="90"/>
      <c r="RJQ439" s="90"/>
      <c r="RJR439" s="90"/>
      <c r="RJS439" s="90"/>
      <c r="RJT439" s="90"/>
      <c r="RJU439" s="90"/>
      <c r="RJV439" s="90"/>
      <c r="RJW439" s="90"/>
      <c r="RJX439" s="90"/>
      <c r="RJY439" s="90"/>
      <c r="RJZ439" s="90"/>
      <c r="RKA439" s="90"/>
      <c r="RKB439" s="90"/>
      <c r="RKC439" s="90"/>
      <c r="RKD439" s="90"/>
      <c r="RKE439" s="90"/>
      <c r="RKF439" s="90"/>
      <c r="RKG439" s="90"/>
      <c r="RKH439" s="90"/>
      <c r="RKI439" s="90"/>
      <c r="RKJ439" s="90"/>
      <c r="RKK439" s="90"/>
      <c r="RKL439" s="90"/>
      <c r="RKM439" s="90"/>
      <c r="RKN439" s="90"/>
      <c r="RKO439" s="90"/>
      <c r="RKP439" s="90"/>
      <c r="RKQ439" s="90"/>
      <c r="RKR439" s="90"/>
      <c r="RKS439" s="90"/>
      <c r="RKT439" s="90"/>
      <c r="RKU439" s="90"/>
      <c r="RKV439" s="90"/>
      <c r="RKW439" s="90"/>
      <c r="RKX439" s="90"/>
      <c r="RKY439" s="90"/>
      <c r="RKZ439" s="90"/>
      <c r="RLA439" s="90"/>
      <c r="RLB439" s="90"/>
      <c r="RLC439" s="90"/>
      <c r="RLD439" s="90"/>
      <c r="RLE439" s="90"/>
      <c r="RLF439" s="90"/>
      <c r="RLG439" s="90"/>
      <c r="RLH439" s="90"/>
      <c r="RLI439" s="90"/>
      <c r="RLJ439" s="90"/>
      <c r="RLK439" s="90"/>
      <c r="RLL439" s="90"/>
      <c r="RLM439" s="90"/>
      <c r="RLN439" s="90"/>
      <c r="RLO439" s="90"/>
      <c r="RLP439" s="90"/>
      <c r="RLQ439" s="90"/>
      <c r="RLR439" s="90"/>
      <c r="RLS439" s="90"/>
      <c r="RLT439" s="90"/>
      <c r="RLU439" s="90"/>
      <c r="RLV439" s="90"/>
      <c r="RLW439" s="90"/>
      <c r="RLX439" s="90"/>
      <c r="RLY439" s="90"/>
      <c r="RLZ439" s="90"/>
      <c r="RMA439" s="90"/>
      <c r="RMB439" s="90"/>
      <c r="RMC439" s="90"/>
      <c r="RMD439" s="90"/>
      <c r="RME439" s="90"/>
      <c r="RMF439" s="90"/>
      <c r="RMG439" s="90"/>
      <c r="RMH439" s="90"/>
      <c r="RMI439" s="90"/>
      <c r="RMJ439" s="90"/>
      <c r="RMK439" s="90"/>
      <c r="RML439" s="90"/>
      <c r="RMM439" s="90"/>
      <c r="RMN439" s="90"/>
      <c r="RMO439" s="90"/>
      <c r="RMP439" s="90"/>
      <c r="RMQ439" s="90"/>
      <c r="RMR439" s="90"/>
      <c r="RMS439" s="90"/>
      <c r="RMT439" s="90"/>
      <c r="RMU439" s="90"/>
      <c r="RMV439" s="90"/>
      <c r="RMW439" s="90"/>
      <c r="RMX439" s="90"/>
      <c r="RMY439" s="90"/>
      <c r="RMZ439" s="90"/>
      <c r="RNA439" s="90"/>
      <c r="RNB439" s="90"/>
      <c r="RNC439" s="90"/>
      <c r="RND439" s="90"/>
      <c r="RNE439" s="90"/>
      <c r="RNF439" s="90"/>
      <c r="RNG439" s="90"/>
      <c r="RNH439" s="90"/>
      <c r="RNI439" s="90"/>
      <c r="RNJ439" s="90"/>
      <c r="RNK439" s="90"/>
      <c r="RNL439" s="90"/>
      <c r="RNM439" s="90"/>
      <c r="RNN439" s="90"/>
      <c r="RNO439" s="90"/>
      <c r="RNP439" s="90"/>
      <c r="RNQ439" s="90"/>
      <c r="RNR439" s="90"/>
      <c r="RNS439" s="90"/>
      <c r="RNT439" s="90"/>
      <c r="RNU439" s="90"/>
      <c r="RNV439" s="90"/>
      <c r="RNW439" s="90"/>
      <c r="RNX439" s="90"/>
      <c r="RNY439" s="90"/>
      <c r="RNZ439" s="90"/>
      <c r="ROA439" s="90"/>
      <c r="ROB439" s="90"/>
      <c r="ROC439" s="90"/>
      <c r="ROD439" s="90"/>
      <c r="ROE439" s="90"/>
      <c r="ROF439" s="90"/>
      <c r="ROG439" s="90"/>
      <c r="ROH439" s="90"/>
      <c r="ROI439" s="90"/>
      <c r="ROJ439" s="90"/>
      <c r="ROK439" s="90"/>
      <c r="ROL439" s="90"/>
      <c r="ROM439" s="90"/>
      <c r="RON439" s="90"/>
      <c r="ROO439" s="90"/>
      <c r="ROP439" s="90"/>
      <c r="ROQ439" s="90"/>
      <c r="ROR439" s="90"/>
      <c r="ROS439" s="90"/>
      <c r="ROT439" s="90"/>
      <c r="ROU439" s="90"/>
      <c r="ROV439" s="90"/>
      <c r="ROW439" s="90"/>
      <c r="ROX439" s="90"/>
      <c r="ROY439" s="90"/>
      <c r="ROZ439" s="90"/>
      <c r="RPA439" s="90"/>
      <c r="RPB439" s="90"/>
      <c r="RPC439" s="90"/>
      <c r="RPD439" s="90"/>
      <c r="RPE439" s="90"/>
      <c r="RPF439" s="90"/>
      <c r="RPG439" s="90"/>
      <c r="RPH439" s="90"/>
      <c r="RPI439" s="90"/>
      <c r="RPJ439" s="90"/>
      <c r="RPK439" s="90"/>
      <c r="RPL439" s="90"/>
      <c r="RPM439" s="90"/>
      <c r="RPN439" s="90"/>
      <c r="RPO439" s="90"/>
      <c r="RPP439" s="90"/>
      <c r="RPQ439" s="90"/>
      <c r="RPR439" s="90"/>
      <c r="RPS439" s="90"/>
      <c r="RPT439" s="90"/>
      <c r="RPU439" s="90"/>
      <c r="RPV439" s="90"/>
      <c r="RPW439" s="90"/>
      <c r="RPX439" s="90"/>
      <c r="RPY439" s="90"/>
      <c r="RPZ439" s="90"/>
      <c r="RQA439" s="90"/>
      <c r="RQB439" s="90"/>
      <c r="RQC439" s="90"/>
      <c r="RQD439" s="90"/>
      <c r="RQE439" s="90"/>
      <c r="RQF439" s="90"/>
      <c r="RQG439" s="90"/>
      <c r="RQH439" s="90"/>
      <c r="RQI439" s="90"/>
      <c r="RQJ439" s="90"/>
      <c r="RQK439" s="90"/>
      <c r="RQL439" s="90"/>
      <c r="RQM439" s="90"/>
      <c r="RQN439" s="90"/>
      <c r="RQO439" s="90"/>
      <c r="RQP439" s="90"/>
      <c r="RQQ439" s="90"/>
      <c r="RQR439" s="90"/>
      <c r="RQS439" s="90"/>
      <c r="RQT439" s="90"/>
      <c r="RQU439" s="90"/>
      <c r="RQV439" s="90"/>
      <c r="RQW439" s="90"/>
      <c r="RQX439" s="90"/>
      <c r="RQY439" s="90"/>
      <c r="RQZ439" s="90"/>
      <c r="RRA439" s="90"/>
      <c r="RRB439" s="90"/>
      <c r="RRC439" s="90"/>
      <c r="RRD439" s="90"/>
      <c r="RRE439" s="90"/>
      <c r="RRF439" s="90"/>
      <c r="RRG439" s="90"/>
      <c r="RRH439" s="90"/>
      <c r="RRI439" s="90"/>
      <c r="RRJ439" s="90"/>
      <c r="RRK439" s="90"/>
      <c r="RRL439" s="90"/>
      <c r="RRM439" s="90"/>
      <c r="RRN439" s="90"/>
      <c r="RRO439" s="90"/>
      <c r="RRP439" s="90"/>
      <c r="RRQ439" s="90"/>
      <c r="RRR439" s="90"/>
      <c r="RRS439" s="90"/>
      <c r="RRT439" s="90"/>
      <c r="RRU439" s="90"/>
      <c r="RRV439" s="90"/>
      <c r="RRW439" s="90"/>
      <c r="RRX439" s="90"/>
      <c r="RRY439" s="90"/>
      <c r="RRZ439" s="90"/>
      <c r="RSA439" s="90"/>
      <c r="RSB439" s="90"/>
      <c r="RSC439" s="90"/>
      <c r="RSD439" s="90"/>
      <c r="RSE439" s="90"/>
      <c r="RSF439" s="90"/>
      <c r="RSG439" s="90"/>
      <c r="RSH439" s="90"/>
      <c r="RSI439" s="90"/>
      <c r="RSJ439" s="90"/>
      <c r="RSK439" s="90"/>
      <c r="RSL439" s="90"/>
      <c r="RSM439" s="90"/>
      <c r="RSN439" s="90"/>
      <c r="RSO439" s="90"/>
      <c r="RSP439" s="90"/>
      <c r="RSQ439" s="90"/>
      <c r="RSR439" s="90"/>
      <c r="RSS439" s="90"/>
      <c r="RST439" s="90"/>
      <c r="RSU439" s="90"/>
      <c r="RSV439" s="90"/>
      <c r="RSW439" s="90"/>
      <c r="RSX439" s="90"/>
      <c r="RSY439" s="90"/>
      <c r="RSZ439" s="90"/>
      <c r="RTA439" s="90"/>
      <c r="RTB439" s="90"/>
      <c r="RTC439" s="90"/>
      <c r="RTD439" s="90"/>
      <c r="RTE439" s="90"/>
      <c r="RTF439" s="90"/>
      <c r="RTG439" s="90"/>
      <c r="RTH439" s="90"/>
      <c r="RTI439" s="90"/>
      <c r="RTJ439" s="90"/>
      <c r="RTK439" s="90"/>
      <c r="RTL439" s="90"/>
      <c r="RTM439" s="90"/>
      <c r="RTN439" s="90"/>
      <c r="RTO439" s="90"/>
      <c r="RTP439" s="90"/>
      <c r="RTQ439" s="90"/>
      <c r="RTR439" s="90"/>
      <c r="RTS439" s="90"/>
      <c r="RTT439" s="90"/>
      <c r="RTU439" s="90"/>
      <c r="RTV439" s="90"/>
      <c r="RTW439" s="90"/>
      <c r="RTX439" s="90"/>
      <c r="RTY439" s="90"/>
      <c r="RTZ439" s="90"/>
      <c r="RUA439" s="90"/>
      <c r="RUB439" s="90"/>
      <c r="RUC439" s="90"/>
      <c r="RUD439" s="90"/>
      <c r="RUE439" s="90"/>
      <c r="RUF439" s="90"/>
      <c r="RUG439" s="90"/>
      <c r="RUH439" s="90"/>
      <c r="RUI439" s="90"/>
      <c r="RUJ439" s="90"/>
      <c r="RUK439" s="90"/>
      <c r="RUL439" s="90"/>
      <c r="RUM439" s="90"/>
      <c r="RUN439" s="90"/>
      <c r="RUO439" s="90"/>
      <c r="RUP439" s="90"/>
      <c r="RUQ439" s="90"/>
      <c r="RUR439" s="90"/>
      <c r="RUS439" s="90"/>
      <c r="RUT439" s="90"/>
      <c r="RUU439" s="90"/>
      <c r="RUV439" s="90"/>
      <c r="RUW439" s="90"/>
      <c r="RUX439" s="90"/>
      <c r="RUY439" s="90"/>
      <c r="RUZ439" s="90"/>
      <c r="RVA439" s="90"/>
      <c r="RVB439" s="90"/>
      <c r="RVC439" s="90"/>
      <c r="RVD439" s="90"/>
      <c r="RVE439" s="90"/>
      <c r="RVF439" s="90"/>
      <c r="RVG439" s="90"/>
      <c r="RVH439" s="90"/>
      <c r="RVI439" s="90"/>
      <c r="RVJ439" s="90"/>
      <c r="RVK439" s="90"/>
      <c r="RVL439" s="90"/>
      <c r="RVM439" s="90"/>
      <c r="RVN439" s="90"/>
      <c r="RVO439" s="90"/>
      <c r="RVP439" s="90"/>
      <c r="RVQ439" s="90"/>
      <c r="RVR439" s="90"/>
      <c r="RVS439" s="90"/>
      <c r="RVT439" s="90"/>
      <c r="RVU439" s="90"/>
      <c r="RVV439" s="90"/>
      <c r="RVW439" s="90"/>
      <c r="RVX439" s="90"/>
      <c r="RVY439" s="90"/>
      <c r="RVZ439" s="90"/>
      <c r="RWA439" s="90"/>
      <c r="RWB439" s="90"/>
      <c r="RWC439" s="90"/>
      <c r="RWD439" s="90"/>
      <c r="RWE439" s="90"/>
      <c r="RWF439" s="90"/>
      <c r="RWG439" s="90"/>
      <c r="RWH439" s="90"/>
      <c r="RWI439" s="90"/>
      <c r="RWJ439" s="90"/>
      <c r="RWK439" s="90"/>
      <c r="RWL439" s="90"/>
      <c r="RWM439" s="90"/>
      <c r="RWN439" s="90"/>
      <c r="RWO439" s="90"/>
      <c r="RWP439" s="90"/>
      <c r="RWQ439" s="90"/>
      <c r="RWR439" s="90"/>
      <c r="RWS439" s="90"/>
      <c r="RWT439" s="90"/>
      <c r="RWU439" s="90"/>
      <c r="RWV439" s="90"/>
      <c r="RWW439" s="90"/>
      <c r="RWX439" s="90"/>
      <c r="RWY439" s="90"/>
      <c r="RWZ439" s="90"/>
      <c r="RXA439" s="90"/>
      <c r="RXB439" s="90"/>
      <c r="RXC439" s="90"/>
      <c r="RXD439" s="90"/>
      <c r="RXE439" s="90"/>
      <c r="RXF439" s="90"/>
      <c r="RXG439" s="90"/>
      <c r="RXH439" s="90"/>
      <c r="RXI439" s="90"/>
      <c r="RXJ439" s="90"/>
      <c r="RXK439" s="90"/>
      <c r="RXL439" s="90"/>
      <c r="RXM439" s="90"/>
      <c r="RXN439" s="90"/>
      <c r="RXO439" s="90"/>
      <c r="RXP439" s="90"/>
      <c r="RXQ439" s="90"/>
      <c r="RXR439" s="90"/>
      <c r="RXS439" s="90"/>
      <c r="RXT439" s="90"/>
      <c r="RXU439" s="90"/>
      <c r="RXV439" s="90"/>
      <c r="RXW439" s="90"/>
      <c r="RXX439" s="90"/>
      <c r="RXY439" s="90"/>
      <c r="RXZ439" s="90"/>
      <c r="RYA439" s="90"/>
      <c r="RYB439" s="90"/>
      <c r="RYC439" s="90"/>
      <c r="RYD439" s="90"/>
      <c r="RYE439" s="90"/>
      <c r="RYF439" s="90"/>
      <c r="RYG439" s="90"/>
      <c r="RYH439" s="90"/>
      <c r="RYI439" s="90"/>
      <c r="RYJ439" s="90"/>
      <c r="RYK439" s="90"/>
      <c r="RYL439" s="90"/>
      <c r="RYM439" s="90"/>
      <c r="RYN439" s="90"/>
      <c r="RYO439" s="90"/>
      <c r="RYP439" s="90"/>
      <c r="RYQ439" s="90"/>
      <c r="RYR439" s="90"/>
      <c r="RYS439" s="90"/>
      <c r="RYT439" s="90"/>
      <c r="RYU439" s="90"/>
      <c r="RYV439" s="90"/>
      <c r="RYW439" s="90"/>
      <c r="RYX439" s="90"/>
      <c r="RYY439" s="90"/>
      <c r="RYZ439" s="90"/>
      <c r="RZA439" s="90"/>
      <c r="RZB439" s="90"/>
      <c r="RZC439" s="90"/>
      <c r="RZD439" s="90"/>
      <c r="RZE439" s="90"/>
      <c r="RZF439" s="90"/>
      <c r="RZG439" s="90"/>
      <c r="RZH439" s="90"/>
      <c r="RZI439" s="90"/>
      <c r="RZJ439" s="90"/>
      <c r="RZK439" s="90"/>
      <c r="RZL439" s="90"/>
      <c r="RZM439" s="90"/>
      <c r="RZN439" s="90"/>
      <c r="RZO439" s="90"/>
      <c r="RZP439" s="90"/>
      <c r="RZQ439" s="90"/>
      <c r="RZR439" s="90"/>
      <c r="RZS439" s="90"/>
      <c r="RZT439" s="90"/>
      <c r="RZU439" s="90"/>
      <c r="RZV439" s="90"/>
      <c r="RZW439" s="90"/>
      <c r="RZX439" s="90"/>
      <c r="RZY439" s="90"/>
      <c r="RZZ439" s="90"/>
      <c r="SAA439" s="90"/>
      <c r="SAB439" s="90"/>
      <c r="SAC439" s="90"/>
      <c r="SAD439" s="90"/>
      <c r="SAE439" s="90"/>
      <c r="SAF439" s="90"/>
      <c r="SAG439" s="90"/>
      <c r="SAH439" s="90"/>
      <c r="SAI439" s="90"/>
      <c r="SAJ439" s="90"/>
      <c r="SAK439" s="90"/>
      <c r="SAL439" s="90"/>
      <c r="SAM439" s="90"/>
      <c r="SAN439" s="90"/>
      <c r="SAO439" s="90"/>
      <c r="SAP439" s="90"/>
      <c r="SAQ439" s="90"/>
      <c r="SAR439" s="90"/>
      <c r="SAS439" s="90"/>
      <c r="SAT439" s="90"/>
      <c r="SAU439" s="90"/>
      <c r="SAV439" s="90"/>
      <c r="SAW439" s="90"/>
      <c r="SAX439" s="90"/>
      <c r="SAY439" s="90"/>
      <c r="SAZ439" s="90"/>
      <c r="SBA439" s="90"/>
      <c r="SBB439" s="90"/>
      <c r="SBC439" s="90"/>
      <c r="SBD439" s="90"/>
      <c r="SBE439" s="90"/>
      <c r="SBF439" s="90"/>
      <c r="SBG439" s="90"/>
      <c r="SBH439" s="90"/>
      <c r="SBI439" s="90"/>
      <c r="SBJ439" s="90"/>
      <c r="SBK439" s="90"/>
      <c r="SBL439" s="90"/>
      <c r="SBM439" s="90"/>
      <c r="SBN439" s="90"/>
      <c r="SBO439" s="90"/>
      <c r="SBP439" s="90"/>
      <c r="SBQ439" s="90"/>
      <c r="SBR439" s="90"/>
      <c r="SBS439" s="90"/>
      <c r="SBT439" s="90"/>
      <c r="SBU439" s="90"/>
      <c r="SBV439" s="90"/>
      <c r="SBW439" s="90"/>
      <c r="SBX439" s="90"/>
      <c r="SBY439" s="90"/>
      <c r="SBZ439" s="90"/>
      <c r="SCA439" s="90"/>
      <c r="SCB439" s="90"/>
      <c r="SCC439" s="90"/>
      <c r="SCD439" s="90"/>
      <c r="SCE439" s="90"/>
      <c r="SCF439" s="90"/>
      <c r="SCG439" s="90"/>
      <c r="SCH439" s="90"/>
      <c r="SCI439" s="90"/>
      <c r="SCJ439" s="90"/>
      <c r="SCK439" s="90"/>
      <c r="SCL439" s="90"/>
      <c r="SCM439" s="90"/>
      <c r="SCN439" s="90"/>
      <c r="SCO439" s="90"/>
      <c r="SCP439" s="90"/>
      <c r="SCQ439" s="90"/>
      <c r="SCR439" s="90"/>
      <c r="SCS439" s="90"/>
      <c r="SCT439" s="90"/>
      <c r="SCU439" s="90"/>
      <c r="SCV439" s="90"/>
      <c r="SCW439" s="90"/>
      <c r="SCX439" s="90"/>
      <c r="SCY439" s="90"/>
      <c r="SCZ439" s="90"/>
      <c r="SDA439" s="90"/>
      <c r="SDB439" s="90"/>
      <c r="SDC439" s="90"/>
      <c r="SDD439" s="90"/>
      <c r="SDE439" s="90"/>
      <c r="SDF439" s="90"/>
      <c r="SDG439" s="90"/>
      <c r="SDH439" s="90"/>
      <c r="SDI439" s="90"/>
      <c r="SDJ439" s="90"/>
      <c r="SDK439" s="90"/>
      <c r="SDL439" s="90"/>
      <c r="SDM439" s="90"/>
      <c r="SDN439" s="90"/>
      <c r="SDO439" s="90"/>
      <c r="SDP439" s="90"/>
      <c r="SDQ439" s="90"/>
      <c r="SDR439" s="90"/>
      <c r="SDS439" s="90"/>
      <c r="SDT439" s="90"/>
      <c r="SDU439" s="90"/>
      <c r="SDV439" s="90"/>
      <c r="SDW439" s="90"/>
      <c r="SDX439" s="90"/>
      <c r="SDY439" s="90"/>
      <c r="SDZ439" s="90"/>
      <c r="SEA439" s="90"/>
      <c r="SEB439" s="90"/>
      <c r="SEC439" s="90"/>
      <c r="SED439" s="90"/>
      <c r="SEE439" s="90"/>
      <c r="SEF439" s="90"/>
      <c r="SEG439" s="90"/>
      <c r="SEH439" s="90"/>
      <c r="SEI439" s="90"/>
      <c r="SEJ439" s="90"/>
      <c r="SEK439" s="90"/>
      <c r="SEL439" s="90"/>
      <c r="SEM439" s="90"/>
      <c r="SEN439" s="90"/>
      <c r="SEO439" s="90"/>
      <c r="SEP439" s="90"/>
      <c r="SEQ439" s="90"/>
      <c r="SER439" s="90"/>
      <c r="SES439" s="90"/>
      <c r="SET439" s="90"/>
      <c r="SEU439" s="90"/>
      <c r="SEV439" s="90"/>
      <c r="SEW439" s="90"/>
      <c r="SEX439" s="90"/>
      <c r="SEY439" s="90"/>
      <c r="SEZ439" s="90"/>
      <c r="SFA439" s="90"/>
      <c r="SFB439" s="90"/>
      <c r="SFC439" s="90"/>
      <c r="SFD439" s="90"/>
      <c r="SFE439" s="90"/>
      <c r="SFF439" s="90"/>
      <c r="SFG439" s="90"/>
      <c r="SFH439" s="90"/>
      <c r="SFI439" s="90"/>
      <c r="SFJ439" s="90"/>
      <c r="SFK439" s="90"/>
      <c r="SFL439" s="90"/>
      <c r="SFM439" s="90"/>
      <c r="SFN439" s="90"/>
      <c r="SFO439" s="90"/>
      <c r="SFP439" s="90"/>
      <c r="SFQ439" s="90"/>
      <c r="SFR439" s="90"/>
      <c r="SFS439" s="90"/>
      <c r="SFT439" s="90"/>
      <c r="SFU439" s="90"/>
      <c r="SFV439" s="90"/>
      <c r="SFW439" s="90"/>
      <c r="SFX439" s="90"/>
      <c r="SFY439" s="90"/>
      <c r="SFZ439" s="90"/>
      <c r="SGA439" s="90"/>
      <c r="SGB439" s="90"/>
      <c r="SGC439" s="90"/>
      <c r="SGD439" s="90"/>
      <c r="SGE439" s="90"/>
      <c r="SGF439" s="90"/>
      <c r="SGG439" s="90"/>
      <c r="SGH439" s="90"/>
      <c r="SGI439" s="90"/>
      <c r="SGJ439" s="90"/>
      <c r="SGK439" s="90"/>
      <c r="SGL439" s="90"/>
      <c r="SGM439" s="90"/>
      <c r="SGN439" s="90"/>
      <c r="SGO439" s="90"/>
      <c r="SGP439" s="90"/>
      <c r="SGQ439" s="90"/>
      <c r="SGR439" s="90"/>
      <c r="SGS439" s="90"/>
      <c r="SGT439" s="90"/>
      <c r="SGU439" s="90"/>
      <c r="SGV439" s="90"/>
      <c r="SGW439" s="90"/>
      <c r="SGX439" s="90"/>
      <c r="SGY439" s="90"/>
      <c r="SGZ439" s="90"/>
      <c r="SHA439" s="90"/>
      <c r="SHB439" s="90"/>
      <c r="SHC439" s="90"/>
      <c r="SHD439" s="90"/>
      <c r="SHE439" s="90"/>
      <c r="SHF439" s="90"/>
      <c r="SHG439" s="90"/>
      <c r="SHH439" s="90"/>
      <c r="SHI439" s="90"/>
      <c r="SHJ439" s="90"/>
      <c r="SHK439" s="90"/>
      <c r="SHL439" s="90"/>
      <c r="SHM439" s="90"/>
      <c r="SHN439" s="90"/>
      <c r="SHO439" s="90"/>
      <c r="SHP439" s="90"/>
      <c r="SHQ439" s="90"/>
      <c r="SHR439" s="90"/>
      <c r="SHS439" s="90"/>
      <c r="SHT439" s="90"/>
      <c r="SHU439" s="90"/>
      <c r="SHV439" s="90"/>
      <c r="SHW439" s="90"/>
      <c r="SHX439" s="90"/>
      <c r="SHY439" s="90"/>
      <c r="SHZ439" s="90"/>
      <c r="SIA439" s="90"/>
      <c r="SIB439" s="90"/>
      <c r="SIC439" s="90"/>
      <c r="SID439" s="90"/>
      <c r="SIE439" s="90"/>
      <c r="SIF439" s="90"/>
      <c r="SIG439" s="90"/>
      <c r="SIH439" s="90"/>
      <c r="SII439" s="90"/>
      <c r="SIJ439" s="90"/>
      <c r="SIK439" s="90"/>
      <c r="SIL439" s="90"/>
      <c r="SIM439" s="90"/>
      <c r="SIN439" s="90"/>
      <c r="SIO439" s="90"/>
      <c r="SIP439" s="90"/>
      <c r="SIQ439" s="90"/>
      <c r="SIR439" s="90"/>
      <c r="SIS439" s="90"/>
      <c r="SIT439" s="90"/>
      <c r="SIU439" s="90"/>
      <c r="SIV439" s="90"/>
      <c r="SIW439" s="90"/>
      <c r="SIX439" s="90"/>
      <c r="SIY439" s="90"/>
      <c r="SIZ439" s="90"/>
      <c r="SJA439" s="90"/>
      <c r="SJB439" s="90"/>
      <c r="SJC439" s="90"/>
      <c r="SJD439" s="90"/>
      <c r="SJE439" s="90"/>
      <c r="SJF439" s="90"/>
      <c r="SJG439" s="90"/>
      <c r="SJH439" s="90"/>
      <c r="SJI439" s="90"/>
      <c r="SJJ439" s="90"/>
      <c r="SJK439" s="90"/>
      <c r="SJL439" s="90"/>
      <c r="SJM439" s="90"/>
      <c r="SJN439" s="90"/>
      <c r="SJO439" s="90"/>
      <c r="SJP439" s="90"/>
      <c r="SJQ439" s="90"/>
      <c r="SJR439" s="90"/>
      <c r="SJS439" s="90"/>
      <c r="SJT439" s="90"/>
      <c r="SJU439" s="90"/>
      <c r="SJV439" s="90"/>
      <c r="SJW439" s="90"/>
      <c r="SJX439" s="90"/>
      <c r="SJY439" s="90"/>
      <c r="SJZ439" s="90"/>
      <c r="SKA439" s="90"/>
      <c r="SKB439" s="90"/>
      <c r="SKC439" s="90"/>
      <c r="SKD439" s="90"/>
      <c r="SKE439" s="90"/>
      <c r="SKF439" s="90"/>
      <c r="SKG439" s="90"/>
      <c r="SKH439" s="90"/>
      <c r="SKI439" s="90"/>
      <c r="SKJ439" s="90"/>
      <c r="SKK439" s="90"/>
      <c r="SKL439" s="90"/>
      <c r="SKM439" s="90"/>
      <c r="SKN439" s="90"/>
      <c r="SKO439" s="90"/>
      <c r="SKP439" s="90"/>
      <c r="SKQ439" s="90"/>
      <c r="SKR439" s="90"/>
      <c r="SKS439" s="90"/>
      <c r="SKT439" s="90"/>
      <c r="SKU439" s="90"/>
      <c r="SKV439" s="90"/>
      <c r="SKW439" s="90"/>
      <c r="SKX439" s="90"/>
      <c r="SKY439" s="90"/>
      <c r="SKZ439" s="90"/>
      <c r="SLA439" s="90"/>
      <c r="SLB439" s="90"/>
      <c r="SLC439" s="90"/>
      <c r="SLD439" s="90"/>
      <c r="SLE439" s="90"/>
      <c r="SLF439" s="90"/>
      <c r="SLG439" s="90"/>
      <c r="SLH439" s="90"/>
      <c r="SLI439" s="90"/>
      <c r="SLJ439" s="90"/>
      <c r="SLK439" s="90"/>
      <c r="SLL439" s="90"/>
      <c r="SLM439" s="90"/>
      <c r="SLN439" s="90"/>
      <c r="SLO439" s="90"/>
      <c r="SLP439" s="90"/>
      <c r="SLQ439" s="90"/>
      <c r="SLR439" s="90"/>
      <c r="SLS439" s="90"/>
      <c r="SLT439" s="90"/>
      <c r="SLU439" s="90"/>
      <c r="SLV439" s="90"/>
      <c r="SLW439" s="90"/>
      <c r="SLX439" s="90"/>
      <c r="SLY439" s="90"/>
      <c r="SLZ439" s="90"/>
      <c r="SMA439" s="90"/>
      <c r="SMB439" s="90"/>
      <c r="SMC439" s="90"/>
      <c r="SMD439" s="90"/>
      <c r="SME439" s="90"/>
      <c r="SMF439" s="90"/>
      <c r="SMG439" s="90"/>
      <c r="SMH439" s="90"/>
      <c r="SMI439" s="90"/>
      <c r="SMJ439" s="90"/>
      <c r="SMK439" s="90"/>
      <c r="SML439" s="90"/>
      <c r="SMM439" s="90"/>
      <c r="SMN439" s="90"/>
      <c r="SMO439" s="90"/>
      <c r="SMP439" s="90"/>
      <c r="SMQ439" s="90"/>
      <c r="SMR439" s="90"/>
      <c r="SMS439" s="90"/>
      <c r="SMT439" s="90"/>
      <c r="SMU439" s="90"/>
      <c r="SMV439" s="90"/>
      <c r="SMW439" s="90"/>
      <c r="SMX439" s="90"/>
      <c r="SMY439" s="90"/>
      <c r="SMZ439" s="90"/>
      <c r="SNA439" s="90"/>
      <c r="SNB439" s="90"/>
      <c r="SNC439" s="90"/>
      <c r="SND439" s="90"/>
      <c r="SNE439" s="90"/>
      <c r="SNF439" s="90"/>
      <c r="SNG439" s="90"/>
      <c r="SNH439" s="90"/>
      <c r="SNI439" s="90"/>
      <c r="SNJ439" s="90"/>
      <c r="SNK439" s="90"/>
      <c r="SNL439" s="90"/>
      <c r="SNM439" s="90"/>
      <c r="SNN439" s="90"/>
      <c r="SNO439" s="90"/>
      <c r="SNP439" s="90"/>
      <c r="SNQ439" s="90"/>
      <c r="SNR439" s="90"/>
      <c r="SNS439" s="90"/>
      <c r="SNT439" s="90"/>
      <c r="SNU439" s="90"/>
      <c r="SNV439" s="90"/>
      <c r="SNW439" s="90"/>
      <c r="SNX439" s="90"/>
      <c r="SNY439" s="90"/>
      <c r="SNZ439" s="90"/>
      <c r="SOA439" s="90"/>
      <c r="SOB439" s="90"/>
      <c r="SOC439" s="90"/>
      <c r="SOD439" s="90"/>
      <c r="SOE439" s="90"/>
      <c r="SOF439" s="90"/>
      <c r="SOG439" s="90"/>
      <c r="SOH439" s="90"/>
      <c r="SOI439" s="90"/>
      <c r="SOJ439" s="90"/>
      <c r="SOK439" s="90"/>
      <c r="SOL439" s="90"/>
      <c r="SOM439" s="90"/>
      <c r="SON439" s="90"/>
      <c r="SOO439" s="90"/>
      <c r="SOP439" s="90"/>
      <c r="SOQ439" s="90"/>
      <c r="SOR439" s="90"/>
      <c r="SOS439" s="90"/>
      <c r="SOT439" s="90"/>
      <c r="SOU439" s="90"/>
      <c r="SOV439" s="90"/>
      <c r="SOW439" s="90"/>
      <c r="SOX439" s="90"/>
      <c r="SOY439" s="90"/>
      <c r="SOZ439" s="90"/>
      <c r="SPA439" s="90"/>
      <c r="SPB439" s="90"/>
      <c r="SPC439" s="90"/>
      <c r="SPD439" s="90"/>
      <c r="SPE439" s="90"/>
      <c r="SPF439" s="90"/>
      <c r="SPG439" s="90"/>
      <c r="SPH439" s="90"/>
      <c r="SPI439" s="90"/>
      <c r="SPJ439" s="90"/>
      <c r="SPK439" s="90"/>
      <c r="SPL439" s="90"/>
      <c r="SPM439" s="90"/>
      <c r="SPN439" s="90"/>
      <c r="SPO439" s="90"/>
      <c r="SPP439" s="90"/>
      <c r="SPQ439" s="90"/>
      <c r="SPR439" s="90"/>
      <c r="SPS439" s="90"/>
      <c r="SPT439" s="90"/>
      <c r="SPU439" s="90"/>
      <c r="SPV439" s="90"/>
      <c r="SPW439" s="90"/>
      <c r="SPX439" s="90"/>
      <c r="SPY439" s="90"/>
      <c r="SPZ439" s="90"/>
      <c r="SQA439" s="90"/>
      <c r="SQB439" s="90"/>
      <c r="SQC439" s="90"/>
      <c r="SQD439" s="90"/>
      <c r="SQE439" s="90"/>
      <c r="SQF439" s="90"/>
      <c r="SQG439" s="90"/>
      <c r="SQH439" s="90"/>
      <c r="SQI439" s="90"/>
      <c r="SQJ439" s="90"/>
      <c r="SQK439" s="90"/>
      <c r="SQL439" s="90"/>
      <c r="SQM439" s="90"/>
      <c r="SQN439" s="90"/>
      <c r="SQO439" s="90"/>
      <c r="SQP439" s="90"/>
      <c r="SQQ439" s="90"/>
      <c r="SQR439" s="90"/>
      <c r="SQS439" s="90"/>
      <c r="SQT439" s="90"/>
      <c r="SQU439" s="90"/>
      <c r="SQV439" s="90"/>
      <c r="SQW439" s="90"/>
      <c r="SQX439" s="90"/>
      <c r="SQY439" s="90"/>
      <c r="SQZ439" s="90"/>
      <c r="SRA439" s="90"/>
      <c r="SRB439" s="90"/>
      <c r="SRC439" s="90"/>
      <c r="SRD439" s="90"/>
      <c r="SRE439" s="90"/>
      <c r="SRF439" s="90"/>
      <c r="SRG439" s="90"/>
      <c r="SRH439" s="90"/>
      <c r="SRI439" s="90"/>
      <c r="SRJ439" s="90"/>
      <c r="SRK439" s="90"/>
      <c r="SRL439" s="90"/>
      <c r="SRM439" s="90"/>
      <c r="SRN439" s="90"/>
      <c r="SRO439" s="90"/>
      <c r="SRP439" s="90"/>
      <c r="SRQ439" s="90"/>
      <c r="SRR439" s="90"/>
      <c r="SRS439" s="90"/>
      <c r="SRT439" s="90"/>
      <c r="SRU439" s="90"/>
      <c r="SRV439" s="90"/>
      <c r="SRW439" s="90"/>
      <c r="SRX439" s="90"/>
      <c r="SRY439" s="90"/>
      <c r="SRZ439" s="90"/>
      <c r="SSA439" s="90"/>
      <c r="SSB439" s="90"/>
      <c r="SSC439" s="90"/>
      <c r="SSD439" s="90"/>
      <c r="SSE439" s="90"/>
      <c r="SSF439" s="90"/>
      <c r="SSG439" s="90"/>
      <c r="SSH439" s="90"/>
      <c r="SSI439" s="90"/>
      <c r="SSJ439" s="90"/>
      <c r="SSK439" s="90"/>
      <c r="SSL439" s="90"/>
      <c r="SSM439" s="90"/>
      <c r="SSN439" s="90"/>
      <c r="SSO439" s="90"/>
      <c r="SSP439" s="90"/>
      <c r="SSQ439" s="90"/>
      <c r="SSR439" s="90"/>
      <c r="SSS439" s="90"/>
      <c r="SST439" s="90"/>
      <c r="SSU439" s="90"/>
      <c r="SSV439" s="90"/>
      <c r="SSW439" s="90"/>
      <c r="SSX439" s="90"/>
      <c r="SSY439" s="90"/>
      <c r="SSZ439" s="90"/>
      <c r="STA439" s="90"/>
      <c r="STB439" s="90"/>
      <c r="STC439" s="90"/>
      <c r="STD439" s="90"/>
      <c r="STE439" s="90"/>
      <c r="STF439" s="90"/>
      <c r="STG439" s="90"/>
      <c r="STH439" s="90"/>
      <c r="STI439" s="90"/>
      <c r="STJ439" s="90"/>
      <c r="STK439" s="90"/>
      <c r="STL439" s="90"/>
      <c r="STM439" s="90"/>
      <c r="STN439" s="90"/>
      <c r="STO439" s="90"/>
      <c r="STP439" s="90"/>
      <c r="STQ439" s="90"/>
      <c r="STR439" s="90"/>
      <c r="STS439" s="90"/>
      <c r="STT439" s="90"/>
      <c r="STU439" s="90"/>
      <c r="STV439" s="90"/>
      <c r="STW439" s="90"/>
      <c r="STX439" s="90"/>
      <c r="STY439" s="90"/>
      <c r="STZ439" s="90"/>
      <c r="SUA439" s="90"/>
      <c r="SUB439" s="90"/>
      <c r="SUC439" s="90"/>
      <c r="SUD439" s="90"/>
      <c r="SUE439" s="90"/>
      <c r="SUF439" s="90"/>
      <c r="SUG439" s="90"/>
      <c r="SUH439" s="90"/>
      <c r="SUI439" s="90"/>
      <c r="SUJ439" s="90"/>
      <c r="SUK439" s="90"/>
      <c r="SUL439" s="90"/>
      <c r="SUM439" s="90"/>
      <c r="SUN439" s="90"/>
      <c r="SUO439" s="90"/>
      <c r="SUP439" s="90"/>
      <c r="SUQ439" s="90"/>
      <c r="SUR439" s="90"/>
      <c r="SUS439" s="90"/>
      <c r="SUT439" s="90"/>
      <c r="SUU439" s="90"/>
      <c r="SUV439" s="90"/>
      <c r="SUW439" s="90"/>
      <c r="SUX439" s="90"/>
      <c r="SUY439" s="90"/>
      <c r="SUZ439" s="90"/>
      <c r="SVA439" s="90"/>
      <c r="SVB439" s="90"/>
      <c r="SVC439" s="90"/>
      <c r="SVD439" s="90"/>
      <c r="SVE439" s="90"/>
      <c r="SVF439" s="90"/>
      <c r="SVG439" s="90"/>
      <c r="SVH439" s="90"/>
      <c r="SVI439" s="90"/>
      <c r="SVJ439" s="90"/>
      <c r="SVK439" s="90"/>
      <c r="SVL439" s="90"/>
      <c r="SVM439" s="90"/>
      <c r="SVN439" s="90"/>
      <c r="SVO439" s="90"/>
      <c r="SVP439" s="90"/>
      <c r="SVQ439" s="90"/>
      <c r="SVR439" s="90"/>
      <c r="SVS439" s="90"/>
      <c r="SVT439" s="90"/>
      <c r="SVU439" s="90"/>
      <c r="SVV439" s="90"/>
      <c r="SVW439" s="90"/>
      <c r="SVX439" s="90"/>
      <c r="SVY439" s="90"/>
      <c r="SVZ439" s="90"/>
      <c r="SWA439" s="90"/>
      <c r="SWB439" s="90"/>
      <c r="SWC439" s="90"/>
      <c r="SWD439" s="90"/>
      <c r="SWE439" s="90"/>
      <c r="SWF439" s="90"/>
      <c r="SWG439" s="90"/>
      <c r="SWH439" s="90"/>
      <c r="SWI439" s="90"/>
      <c r="SWJ439" s="90"/>
      <c r="SWK439" s="90"/>
      <c r="SWL439" s="90"/>
      <c r="SWM439" s="90"/>
      <c r="SWN439" s="90"/>
      <c r="SWO439" s="90"/>
      <c r="SWP439" s="90"/>
      <c r="SWQ439" s="90"/>
      <c r="SWR439" s="90"/>
      <c r="SWS439" s="90"/>
      <c r="SWT439" s="90"/>
      <c r="SWU439" s="90"/>
      <c r="SWV439" s="90"/>
      <c r="SWW439" s="90"/>
      <c r="SWX439" s="90"/>
      <c r="SWY439" s="90"/>
      <c r="SWZ439" s="90"/>
      <c r="SXA439" s="90"/>
      <c r="SXB439" s="90"/>
      <c r="SXC439" s="90"/>
      <c r="SXD439" s="90"/>
      <c r="SXE439" s="90"/>
      <c r="SXF439" s="90"/>
      <c r="SXG439" s="90"/>
      <c r="SXH439" s="90"/>
      <c r="SXI439" s="90"/>
      <c r="SXJ439" s="90"/>
      <c r="SXK439" s="90"/>
      <c r="SXL439" s="90"/>
      <c r="SXM439" s="90"/>
      <c r="SXN439" s="90"/>
      <c r="SXO439" s="90"/>
      <c r="SXP439" s="90"/>
      <c r="SXQ439" s="90"/>
      <c r="SXR439" s="90"/>
      <c r="SXS439" s="90"/>
      <c r="SXT439" s="90"/>
      <c r="SXU439" s="90"/>
      <c r="SXV439" s="90"/>
      <c r="SXW439" s="90"/>
      <c r="SXX439" s="90"/>
      <c r="SXY439" s="90"/>
      <c r="SXZ439" s="90"/>
      <c r="SYA439" s="90"/>
      <c r="SYB439" s="90"/>
      <c r="SYC439" s="90"/>
      <c r="SYD439" s="90"/>
      <c r="SYE439" s="90"/>
      <c r="SYF439" s="90"/>
      <c r="SYG439" s="90"/>
      <c r="SYH439" s="90"/>
      <c r="SYI439" s="90"/>
      <c r="SYJ439" s="90"/>
      <c r="SYK439" s="90"/>
      <c r="SYL439" s="90"/>
      <c r="SYM439" s="90"/>
      <c r="SYN439" s="90"/>
      <c r="SYO439" s="90"/>
      <c r="SYP439" s="90"/>
      <c r="SYQ439" s="90"/>
      <c r="SYR439" s="90"/>
      <c r="SYS439" s="90"/>
      <c r="SYT439" s="90"/>
      <c r="SYU439" s="90"/>
      <c r="SYV439" s="90"/>
      <c r="SYW439" s="90"/>
      <c r="SYX439" s="90"/>
      <c r="SYY439" s="90"/>
      <c r="SYZ439" s="90"/>
      <c r="SZA439" s="90"/>
      <c r="SZB439" s="90"/>
      <c r="SZC439" s="90"/>
      <c r="SZD439" s="90"/>
      <c r="SZE439" s="90"/>
      <c r="SZF439" s="90"/>
      <c r="SZG439" s="90"/>
      <c r="SZH439" s="90"/>
      <c r="SZI439" s="90"/>
      <c r="SZJ439" s="90"/>
      <c r="SZK439" s="90"/>
      <c r="SZL439" s="90"/>
      <c r="SZM439" s="90"/>
      <c r="SZN439" s="90"/>
      <c r="SZO439" s="90"/>
      <c r="SZP439" s="90"/>
      <c r="SZQ439" s="90"/>
      <c r="SZR439" s="90"/>
      <c r="SZS439" s="90"/>
      <c r="SZT439" s="90"/>
      <c r="SZU439" s="90"/>
      <c r="SZV439" s="90"/>
      <c r="SZW439" s="90"/>
      <c r="SZX439" s="90"/>
      <c r="SZY439" s="90"/>
      <c r="SZZ439" s="90"/>
      <c r="TAA439" s="90"/>
      <c r="TAB439" s="90"/>
      <c r="TAC439" s="90"/>
      <c r="TAD439" s="90"/>
      <c r="TAE439" s="90"/>
      <c r="TAF439" s="90"/>
      <c r="TAG439" s="90"/>
      <c r="TAH439" s="90"/>
      <c r="TAI439" s="90"/>
      <c r="TAJ439" s="90"/>
      <c r="TAK439" s="90"/>
      <c r="TAL439" s="90"/>
      <c r="TAM439" s="90"/>
      <c r="TAN439" s="90"/>
      <c r="TAO439" s="90"/>
      <c r="TAP439" s="90"/>
      <c r="TAQ439" s="90"/>
      <c r="TAR439" s="90"/>
      <c r="TAS439" s="90"/>
      <c r="TAT439" s="90"/>
      <c r="TAU439" s="90"/>
      <c r="TAV439" s="90"/>
      <c r="TAW439" s="90"/>
      <c r="TAX439" s="90"/>
      <c r="TAY439" s="90"/>
      <c r="TAZ439" s="90"/>
      <c r="TBA439" s="90"/>
      <c r="TBB439" s="90"/>
      <c r="TBC439" s="90"/>
      <c r="TBD439" s="90"/>
      <c r="TBE439" s="90"/>
      <c r="TBF439" s="90"/>
      <c r="TBG439" s="90"/>
      <c r="TBH439" s="90"/>
      <c r="TBI439" s="90"/>
      <c r="TBJ439" s="90"/>
      <c r="TBK439" s="90"/>
      <c r="TBL439" s="90"/>
      <c r="TBM439" s="90"/>
      <c r="TBN439" s="90"/>
      <c r="TBO439" s="90"/>
      <c r="TBP439" s="90"/>
      <c r="TBQ439" s="90"/>
      <c r="TBR439" s="90"/>
      <c r="TBS439" s="90"/>
      <c r="TBT439" s="90"/>
      <c r="TBU439" s="90"/>
      <c r="TBV439" s="90"/>
      <c r="TBW439" s="90"/>
      <c r="TBX439" s="90"/>
      <c r="TBY439" s="90"/>
      <c r="TBZ439" s="90"/>
      <c r="TCA439" s="90"/>
      <c r="TCB439" s="90"/>
      <c r="TCC439" s="90"/>
      <c r="TCD439" s="90"/>
      <c r="TCE439" s="90"/>
      <c r="TCF439" s="90"/>
      <c r="TCG439" s="90"/>
      <c r="TCH439" s="90"/>
      <c r="TCI439" s="90"/>
      <c r="TCJ439" s="90"/>
      <c r="TCK439" s="90"/>
      <c r="TCL439" s="90"/>
      <c r="TCM439" s="90"/>
      <c r="TCN439" s="90"/>
      <c r="TCO439" s="90"/>
      <c r="TCP439" s="90"/>
      <c r="TCQ439" s="90"/>
      <c r="TCR439" s="90"/>
      <c r="TCS439" s="90"/>
      <c r="TCT439" s="90"/>
      <c r="TCU439" s="90"/>
      <c r="TCV439" s="90"/>
      <c r="TCW439" s="90"/>
      <c r="TCX439" s="90"/>
      <c r="TCY439" s="90"/>
      <c r="TCZ439" s="90"/>
      <c r="TDA439" s="90"/>
      <c r="TDB439" s="90"/>
      <c r="TDC439" s="90"/>
      <c r="TDD439" s="90"/>
      <c r="TDE439" s="90"/>
      <c r="TDF439" s="90"/>
      <c r="TDG439" s="90"/>
      <c r="TDH439" s="90"/>
      <c r="TDI439" s="90"/>
      <c r="TDJ439" s="90"/>
      <c r="TDK439" s="90"/>
      <c r="TDL439" s="90"/>
      <c r="TDM439" s="90"/>
      <c r="TDN439" s="90"/>
      <c r="TDO439" s="90"/>
      <c r="TDP439" s="90"/>
      <c r="TDQ439" s="90"/>
      <c r="TDR439" s="90"/>
      <c r="TDS439" s="90"/>
      <c r="TDT439" s="90"/>
      <c r="TDU439" s="90"/>
      <c r="TDV439" s="90"/>
      <c r="TDW439" s="90"/>
      <c r="TDX439" s="90"/>
      <c r="TDY439" s="90"/>
      <c r="TDZ439" s="90"/>
      <c r="TEA439" s="90"/>
      <c r="TEB439" s="90"/>
      <c r="TEC439" s="90"/>
      <c r="TED439" s="90"/>
      <c r="TEE439" s="90"/>
      <c r="TEF439" s="90"/>
      <c r="TEG439" s="90"/>
      <c r="TEH439" s="90"/>
      <c r="TEI439" s="90"/>
      <c r="TEJ439" s="90"/>
      <c r="TEK439" s="90"/>
      <c r="TEL439" s="90"/>
      <c r="TEM439" s="90"/>
      <c r="TEN439" s="90"/>
      <c r="TEO439" s="90"/>
      <c r="TEP439" s="90"/>
      <c r="TEQ439" s="90"/>
      <c r="TER439" s="90"/>
      <c r="TES439" s="90"/>
      <c r="TET439" s="90"/>
      <c r="TEU439" s="90"/>
      <c r="TEV439" s="90"/>
      <c r="TEW439" s="90"/>
      <c r="TEX439" s="90"/>
      <c r="TEY439" s="90"/>
      <c r="TEZ439" s="90"/>
      <c r="TFA439" s="90"/>
      <c r="TFB439" s="90"/>
      <c r="TFC439" s="90"/>
      <c r="TFD439" s="90"/>
      <c r="TFE439" s="90"/>
      <c r="TFF439" s="90"/>
      <c r="TFG439" s="90"/>
      <c r="TFH439" s="90"/>
      <c r="TFI439" s="90"/>
      <c r="TFJ439" s="90"/>
      <c r="TFK439" s="90"/>
      <c r="TFL439" s="90"/>
      <c r="TFM439" s="90"/>
      <c r="TFN439" s="90"/>
      <c r="TFO439" s="90"/>
      <c r="TFP439" s="90"/>
      <c r="TFQ439" s="90"/>
      <c r="TFR439" s="90"/>
      <c r="TFS439" s="90"/>
      <c r="TFT439" s="90"/>
      <c r="TFU439" s="90"/>
      <c r="TFV439" s="90"/>
      <c r="TFW439" s="90"/>
      <c r="TFX439" s="90"/>
      <c r="TFY439" s="90"/>
      <c r="TFZ439" s="90"/>
      <c r="TGA439" s="90"/>
      <c r="TGB439" s="90"/>
      <c r="TGC439" s="90"/>
      <c r="TGD439" s="90"/>
      <c r="TGE439" s="90"/>
      <c r="TGF439" s="90"/>
      <c r="TGG439" s="90"/>
      <c r="TGH439" s="90"/>
      <c r="TGI439" s="90"/>
      <c r="TGJ439" s="90"/>
      <c r="TGK439" s="90"/>
      <c r="TGL439" s="90"/>
      <c r="TGM439" s="90"/>
      <c r="TGN439" s="90"/>
      <c r="TGO439" s="90"/>
      <c r="TGP439" s="90"/>
      <c r="TGQ439" s="90"/>
      <c r="TGR439" s="90"/>
      <c r="TGS439" s="90"/>
      <c r="TGT439" s="90"/>
      <c r="TGU439" s="90"/>
      <c r="TGV439" s="90"/>
      <c r="TGW439" s="90"/>
      <c r="TGX439" s="90"/>
      <c r="TGY439" s="90"/>
      <c r="TGZ439" s="90"/>
      <c r="THA439" s="90"/>
      <c r="THB439" s="90"/>
      <c r="THC439" s="90"/>
      <c r="THD439" s="90"/>
      <c r="THE439" s="90"/>
      <c r="THF439" s="90"/>
      <c r="THG439" s="90"/>
      <c r="THH439" s="90"/>
      <c r="THI439" s="90"/>
      <c r="THJ439" s="90"/>
      <c r="THK439" s="90"/>
      <c r="THL439" s="90"/>
      <c r="THM439" s="90"/>
      <c r="THN439" s="90"/>
      <c r="THO439" s="90"/>
      <c r="THP439" s="90"/>
      <c r="THQ439" s="90"/>
      <c r="THR439" s="90"/>
      <c r="THS439" s="90"/>
      <c r="THT439" s="90"/>
      <c r="THU439" s="90"/>
      <c r="THV439" s="90"/>
      <c r="THW439" s="90"/>
      <c r="THX439" s="90"/>
      <c r="THY439" s="90"/>
      <c r="THZ439" s="90"/>
      <c r="TIA439" s="90"/>
      <c r="TIB439" s="90"/>
      <c r="TIC439" s="90"/>
      <c r="TID439" s="90"/>
      <c r="TIE439" s="90"/>
      <c r="TIF439" s="90"/>
      <c r="TIG439" s="90"/>
      <c r="TIH439" s="90"/>
      <c r="TII439" s="90"/>
      <c r="TIJ439" s="90"/>
      <c r="TIK439" s="90"/>
      <c r="TIL439" s="90"/>
      <c r="TIM439" s="90"/>
      <c r="TIN439" s="90"/>
      <c r="TIO439" s="90"/>
      <c r="TIP439" s="90"/>
      <c r="TIQ439" s="90"/>
      <c r="TIR439" s="90"/>
      <c r="TIS439" s="90"/>
      <c r="TIT439" s="90"/>
      <c r="TIU439" s="90"/>
      <c r="TIV439" s="90"/>
      <c r="TIW439" s="90"/>
      <c r="TIX439" s="90"/>
      <c r="TIY439" s="90"/>
      <c r="TIZ439" s="90"/>
      <c r="TJA439" s="90"/>
      <c r="TJB439" s="90"/>
      <c r="TJC439" s="90"/>
      <c r="TJD439" s="90"/>
      <c r="TJE439" s="90"/>
      <c r="TJF439" s="90"/>
      <c r="TJG439" s="90"/>
      <c r="TJH439" s="90"/>
      <c r="TJI439" s="90"/>
      <c r="TJJ439" s="90"/>
      <c r="TJK439" s="90"/>
      <c r="TJL439" s="90"/>
      <c r="TJM439" s="90"/>
      <c r="TJN439" s="90"/>
      <c r="TJO439" s="90"/>
      <c r="TJP439" s="90"/>
      <c r="TJQ439" s="90"/>
      <c r="TJR439" s="90"/>
      <c r="TJS439" s="90"/>
      <c r="TJT439" s="90"/>
      <c r="TJU439" s="90"/>
      <c r="TJV439" s="90"/>
      <c r="TJW439" s="90"/>
      <c r="TJX439" s="90"/>
      <c r="TJY439" s="90"/>
      <c r="TJZ439" s="90"/>
      <c r="TKA439" s="90"/>
      <c r="TKB439" s="90"/>
      <c r="TKC439" s="90"/>
      <c r="TKD439" s="90"/>
      <c r="TKE439" s="90"/>
      <c r="TKF439" s="90"/>
      <c r="TKG439" s="90"/>
      <c r="TKH439" s="90"/>
      <c r="TKI439" s="90"/>
      <c r="TKJ439" s="90"/>
      <c r="TKK439" s="90"/>
      <c r="TKL439" s="90"/>
      <c r="TKM439" s="90"/>
      <c r="TKN439" s="90"/>
      <c r="TKO439" s="90"/>
      <c r="TKP439" s="90"/>
      <c r="TKQ439" s="90"/>
      <c r="TKR439" s="90"/>
      <c r="TKS439" s="90"/>
      <c r="TKT439" s="90"/>
      <c r="TKU439" s="90"/>
      <c r="TKV439" s="90"/>
      <c r="TKW439" s="90"/>
      <c r="TKX439" s="90"/>
      <c r="TKY439" s="90"/>
      <c r="TKZ439" s="90"/>
      <c r="TLA439" s="90"/>
      <c r="TLB439" s="90"/>
      <c r="TLC439" s="90"/>
      <c r="TLD439" s="90"/>
      <c r="TLE439" s="90"/>
      <c r="TLF439" s="90"/>
      <c r="TLG439" s="90"/>
      <c r="TLH439" s="90"/>
      <c r="TLI439" s="90"/>
      <c r="TLJ439" s="90"/>
      <c r="TLK439" s="90"/>
      <c r="TLL439" s="90"/>
      <c r="TLM439" s="90"/>
      <c r="TLN439" s="90"/>
      <c r="TLO439" s="90"/>
      <c r="TLP439" s="90"/>
      <c r="TLQ439" s="90"/>
      <c r="TLR439" s="90"/>
      <c r="TLS439" s="90"/>
      <c r="TLT439" s="90"/>
      <c r="TLU439" s="90"/>
      <c r="TLV439" s="90"/>
      <c r="TLW439" s="90"/>
      <c r="TLX439" s="90"/>
      <c r="TLY439" s="90"/>
      <c r="TLZ439" s="90"/>
      <c r="TMA439" s="90"/>
      <c r="TMB439" s="90"/>
      <c r="TMC439" s="90"/>
      <c r="TMD439" s="90"/>
      <c r="TME439" s="90"/>
      <c r="TMF439" s="90"/>
      <c r="TMG439" s="90"/>
      <c r="TMH439" s="90"/>
      <c r="TMI439" s="90"/>
      <c r="TMJ439" s="90"/>
      <c r="TMK439" s="90"/>
      <c r="TML439" s="90"/>
      <c r="TMM439" s="90"/>
      <c r="TMN439" s="90"/>
      <c r="TMO439" s="90"/>
      <c r="TMP439" s="90"/>
      <c r="TMQ439" s="90"/>
      <c r="TMR439" s="90"/>
      <c r="TMS439" s="90"/>
      <c r="TMT439" s="90"/>
      <c r="TMU439" s="90"/>
      <c r="TMV439" s="90"/>
      <c r="TMW439" s="90"/>
      <c r="TMX439" s="90"/>
      <c r="TMY439" s="90"/>
      <c r="TMZ439" s="90"/>
      <c r="TNA439" s="90"/>
      <c r="TNB439" s="90"/>
      <c r="TNC439" s="90"/>
      <c r="TND439" s="90"/>
      <c r="TNE439" s="90"/>
      <c r="TNF439" s="90"/>
      <c r="TNG439" s="90"/>
      <c r="TNH439" s="90"/>
      <c r="TNI439" s="90"/>
      <c r="TNJ439" s="90"/>
      <c r="TNK439" s="90"/>
      <c r="TNL439" s="90"/>
      <c r="TNM439" s="90"/>
      <c r="TNN439" s="90"/>
      <c r="TNO439" s="90"/>
      <c r="TNP439" s="90"/>
      <c r="TNQ439" s="90"/>
      <c r="TNR439" s="90"/>
      <c r="TNS439" s="90"/>
      <c r="TNT439" s="90"/>
      <c r="TNU439" s="90"/>
      <c r="TNV439" s="90"/>
      <c r="TNW439" s="90"/>
      <c r="TNX439" s="90"/>
      <c r="TNY439" s="90"/>
      <c r="TNZ439" s="90"/>
      <c r="TOA439" s="90"/>
      <c r="TOB439" s="90"/>
      <c r="TOC439" s="90"/>
      <c r="TOD439" s="90"/>
      <c r="TOE439" s="90"/>
      <c r="TOF439" s="90"/>
      <c r="TOG439" s="90"/>
      <c r="TOH439" s="90"/>
      <c r="TOI439" s="90"/>
      <c r="TOJ439" s="90"/>
      <c r="TOK439" s="90"/>
      <c r="TOL439" s="90"/>
      <c r="TOM439" s="90"/>
      <c r="TON439" s="90"/>
      <c r="TOO439" s="90"/>
      <c r="TOP439" s="90"/>
      <c r="TOQ439" s="90"/>
      <c r="TOR439" s="90"/>
      <c r="TOS439" s="90"/>
      <c r="TOT439" s="90"/>
      <c r="TOU439" s="90"/>
      <c r="TOV439" s="90"/>
      <c r="TOW439" s="90"/>
      <c r="TOX439" s="90"/>
      <c r="TOY439" s="90"/>
      <c r="TOZ439" s="90"/>
      <c r="TPA439" s="90"/>
      <c r="TPB439" s="90"/>
      <c r="TPC439" s="90"/>
      <c r="TPD439" s="90"/>
      <c r="TPE439" s="90"/>
      <c r="TPF439" s="90"/>
      <c r="TPG439" s="90"/>
      <c r="TPH439" s="90"/>
      <c r="TPI439" s="90"/>
      <c r="TPJ439" s="90"/>
      <c r="TPK439" s="90"/>
      <c r="TPL439" s="90"/>
      <c r="TPM439" s="90"/>
      <c r="TPN439" s="90"/>
      <c r="TPO439" s="90"/>
      <c r="TPP439" s="90"/>
      <c r="TPQ439" s="90"/>
      <c r="TPR439" s="90"/>
      <c r="TPS439" s="90"/>
      <c r="TPT439" s="90"/>
      <c r="TPU439" s="90"/>
      <c r="TPV439" s="90"/>
      <c r="TPW439" s="90"/>
      <c r="TPX439" s="90"/>
      <c r="TPY439" s="90"/>
      <c r="TPZ439" s="90"/>
      <c r="TQA439" s="90"/>
      <c r="TQB439" s="90"/>
      <c r="TQC439" s="90"/>
      <c r="TQD439" s="90"/>
      <c r="TQE439" s="90"/>
      <c r="TQF439" s="90"/>
      <c r="TQG439" s="90"/>
      <c r="TQH439" s="90"/>
      <c r="TQI439" s="90"/>
      <c r="TQJ439" s="90"/>
      <c r="TQK439" s="90"/>
      <c r="TQL439" s="90"/>
      <c r="TQM439" s="90"/>
      <c r="TQN439" s="90"/>
      <c r="TQO439" s="90"/>
      <c r="TQP439" s="90"/>
      <c r="TQQ439" s="90"/>
      <c r="TQR439" s="90"/>
      <c r="TQS439" s="90"/>
      <c r="TQT439" s="90"/>
      <c r="TQU439" s="90"/>
      <c r="TQV439" s="90"/>
      <c r="TQW439" s="90"/>
      <c r="TQX439" s="90"/>
      <c r="TQY439" s="90"/>
      <c r="TQZ439" s="90"/>
      <c r="TRA439" s="90"/>
      <c r="TRB439" s="90"/>
      <c r="TRC439" s="90"/>
      <c r="TRD439" s="90"/>
      <c r="TRE439" s="90"/>
      <c r="TRF439" s="90"/>
      <c r="TRG439" s="90"/>
      <c r="TRH439" s="90"/>
      <c r="TRI439" s="90"/>
      <c r="TRJ439" s="90"/>
      <c r="TRK439" s="90"/>
      <c r="TRL439" s="90"/>
      <c r="TRM439" s="90"/>
      <c r="TRN439" s="90"/>
      <c r="TRO439" s="90"/>
      <c r="TRP439" s="90"/>
      <c r="TRQ439" s="90"/>
      <c r="TRR439" s="90"/>
      <c r="TRS439" s="90"/>
      <c r="TRT439" s="90"/>
      <c r="TRU439" s="90"/>
      <c r="TRV439" s="90"/>
      <c r="TRW439" s="90"/>
      <c r="TRX439" s="90"/>
      <c r="TRY439" s="90"/>
      <c r="TRZ439" s="90"/>
      <c r="TSA439" s="90"/>
      <c r="TSB439" s="90"/>
      <c r="TSC439" s="90"/>
      <c r="TSD439" s="90"/>
      <c r="TSE439" s="90"/>
      <c r="TSF439" s="90"/>
      <c r="TSG439" s="90"/>
      <c r="TSH439" s="90"/>
      <c r="TSI439" s="90"/>
      <c r="TSJ439" s="90"/>
      <c r="TSK439" s="90"/>
      <c r="TSL439" s="90"/>
      <c r="TSM439" s="90"/>
      <c r="TSN439" s="90"/>
      <c r="TSO439" s="90"/>
      <c r="TSP439" s="90"/>
      <c r="TSQ439" s="90"/>
      <c r="TSR439" s="90"/>
      <c r="TSS439" s="90"/>
      <c r="TST439" s="90"/>
      <c r="TSU439" s="90"/>
      <c r="TSV439" s="90"/>
      <c r="TSW439" s="90"/>
      <c r="TSX439" s="90"/>
      <c r="TSY439" s="90"/>
      <c r="TSZ439" s="90"/>
      <c r="TTA439" s="90"/>
      <c r="TTB439" s="90"/>
      <c r="TTC439" s="90"/>
      <c r="TTD439" s="90"/>
      <c r="TTE439" s="90"/>
      <c r="TTF439" s="90"/>
      <c r="TTG439" s="90"/>
      <c r="TTH439" s="90"/>
      <c r="TTI439" s="90"/>
      <c r="TTJ439" s="90"/>
      <c r="TTK439" s="90"/>
      <c r="TTL439" s="90"/>
      <c r="TTM439" s="90"/>
      <c r="TTN439" s="90"/>
      <c r="TTO439" s="90"/>
      <c r="TTP439" s="90"/>
      <c r="TTQ439" s="90"/>
      <c r="TTR439" s="90"/>
      <c r="TTS439" s="90"/>
      <c r="TTT439" s="90"/>
      <c r="TTU439" s="90"/>
      <c r="TTV439" s="90"/>
      <c r="TTW439" s="90"/>
      <c r="TTX439" s="90"/>
      <c r="TTY439" s="90"/>
      <c r="TTZ439" s="90"/>
      <c r="TUA439" s="90"/>
      <c r="TUB439" s="90"/>
      <c r="TUC439" s="90"/>
      <c r="TUD439" s="90"/>
      <c r="TUE439" s="90"/>
      <c r="TUF439" s="90"/>
      <c r="TUG439" s="90"/>
      <c r="TUH439" s="90"/>
      <c r="TUI439" s="90"/>
      <c r="TUJ439" s="90"/>
      <c r="TUK439" s="90"/>
      <c r="TUL439" s="90"/>
      <c r="TUM439" s="90"/>
      <c r="TUN439" s="90"/>
      <c r="TUO439" s="90"/>
      <c r="TUP439" s="90"/>
      <c r="TUQ439" s="90"/>
      <c r="TUR439" s="90"/>
      <c r="TUS439" s="90"/>
      <c r="TUT439" s="90"/>
      <c r="TUU439" s="90"/>
      <c r="TUV439" s="90"/>
      <c r="TUW439" s="90"/>
      <c r="TUX439" s="90"/>
      <c r="TUY439" s="90"/>
      <c r="TUZ439" s="90"/>
      <c r="TVA439" s="90"/>
      <c r="TVB439" s="90"/>
      <c r="TVC439" s="90"/>
      <c r="TVD439" s="90"/>
      <c r="TVE439" s="90"/>
      <c r="TVF439" s="90"/>
      <c r="TVG439" s="90"/>
      <c r="TVH439" s="90"/>
      <c r="TVI439" s="90"/>
      <c r="TVJ439" s="90"/>
      <c r="TVK439" s="90"/>
      <c r="TVL439" s="90"/>
      <c r="TVM439" s="90"/>
      <c r="TVN439" s="90"/>
      <c r="TVO439" s="90"/>
      <c r="TVP439" s="90"/>
      <c r="TVQ439" s="90"/>
      <c r="TVR439" s="90"/>
      <c r="TVS439" s="90"/>
      <c r="TVT439" s="90"/>
      <c r="TVU439" s="90"/>
      <c r="TVV439" s="90"/>
      <c r="TVW439" s="90"/>
      <c r="TVX439" s="90"/>
      <c r="TVY439" s="90"/>
      <c r="TVZ439" s="90"/>
      <c r="TWA439" s="90"/>
      <c r="TWB439" s="90"/>
      <c r="TWC439" s="90"/>
      <c r="TWD439" s="90"/>
      <c r="TWE439" s="90"/>
      <c r="TWF439" s="90"/>
      <c r="TWG439" s="90"/>
      <c r="TWH439" s="90"/>
      <c r="TWI439" s="90"/>
      <c r="TWJ439" s="90"/>
      <c r="TWK439" s="90"/>
      <c r="TWL439" s="90"/>
      <c r="TWM439" s="90"/>
      <c r="TWN439" s="90"/>
      <c r="TWO439" s="90"/>
      <c r="TWP439" s="90"/>
      <c r="TWQ439" s="90"/>
      <c r="TWR439" s="90"/>
      <c r="TWS439" s="90"/>
      <c r="TWT439" s="90"/>
      <c r="TWU439" s="90"/>
      <c r="TWV439" s="90"/>
      <c r="TWW439" s="90"/>
      <c r="TWX439" s="90"/>
      <c r="TWY439" s="90"/>
      <c r="TWZ439" s="90"/>
      <c r="TXA439" s="90"/>
      <c r="TXB439" s="90"/>
      <c r="TXC439" s="90"/>
      <c r="TXD439" s="90"/>
      <c r="TXE439" s="90"/>
      <c r="TXF439" s="90"/>
      <c r="TXG439" s="90"/>
      <c r="TXH439" s="90"/>
      <c r="TXI439" s="90"/>
      <c r="TXJ439" s="90"/>
      <c r="TXK439" s="90"/>
      <c r="TXL439" s="90"/>
      <c r="TXM439" s="90"/>
      <c r="TXN439" s="90"/>
      <c r="TXO439" s="90"/>
      <c r="TXP439" s="90"/>
      <c r="TXQ439" s="90"/>
      <c r="TXR439" s="90"/>
      <c r="TXS439" s="90"/>
      <c r="TXT439" s="90"/>
      <c r="TXU439" s="90"/>
      <c r="TXV439" s="90"/>
      <c r="TXW439" s="90"/>
      <c r="TXX439" s="90"/>
      <c r="TXY439" s="90"/>
      <c r="TXZ439" s="90"/>
      <c r="TYA439" s="90"/>
      <c r="TYB439" s="90"/>
      <c r="TYC439" s="90"/>
      <c r="TYD439" s="90"/>
      <c r="TYE439" s="90"/>
      <c r="TYF439" s="90"/>
      <c r="TYG439" s="90"/>
      <c r="TYH439" s="90"/>
      <c r="TYI439" s="90"/>
      <c r="TYJ439" s="90"/>
      <c r="TYK439" s="90"/>
      <c r="TYL439" s="90"/>
      <c r="TYM439" s="90"/>
      <c r="TYN439" s="90"/>
      <c r="TYO439" s="90"/>
      <c r="TYP439" s="90"/>
      <c r="TYQ439" s="90"/>
      <c r="TYR439" s="90"/>
      <c r="TYS439" s="90"/>
      <c r="TYT439" s="90"/>
      <c r="TYU439" s="90"/>
      <c r="TYV439" s="90"/>
      <c r="TYW439" s="90"/>
      <c r="TYX439" s="90"/>
      <c r="TYY439" s="90"/>
      <c r="TYZ439" s="90"/>
      <c r="TZA439" s="90"/>
      <c r="TZB439" s="90"/>
      <c r="TZC439" s="90"/>
      <c r="TZD439" s="90"/>
      <c r="TZE439" s="90"/>
      <c r="TZF439" s="90"/>
      <c r="TZG439" s="90"/>
      <c r="TZH439" s="90"/>
      <c r="TZI439" s="90"/>
      <c r="TZJ439" s="90"/>
      <c r="TZK439" s="90"/>
      <c r="TZL439" s="90"/>
      <c r="TZM439" s="90"/>
      <c r="TZN439" s="90"/>
      <c r="TZO439" s="90"/>
      <c r="TZP439" s="90"/>
      <c r="TZQ439" s="90"/>
      <c r="TZR439" s="90"/>
      <c r="TZS439" s="90"/>
      <c r="TZT439" s="90"/>
      <c r="TZU439" s="90"/>
      <c r="TZV439" s="90"/>
      <c r="TZW439" s="90"/>
      <c r="TZX439" s="90"/>
      <c r="TZY439" s="90"/>
      <c r="TZZ439" s="90"/>
      <c r="UAA439" s="90"/>
      <c r="UAB439" s="90"/>
      <c r="UAC439" s="90"/>
      <c r="UAD439" s="90"/>
      <c r="UAE439" s="90"/>
      <c r="UAF439" s="90"/>
      <c r="UAG439" s="90"/>
      <c r="UAH439" s="90"/>
      <c r="UAI439" s="90"/>
      <c r="UAJ439" s="90"/>
      <c r="UAK439" s="90"/>
      <c r="UAL439" s="90"/>
      <c r="UAM439" s="90"/>
      <c r="UAN439" s="90"/>
      <c r="UAO439" s="90"/>
      <c r="UAP439" s="90"/>
      <c r="UAQ439" s="90"/>
      <c r="UAR439" s="90"/>
      <c r="UAS439" s="90"/>
      <c r="UAT439" s="90"/>
      <c r="UAU439" s="90"/>
      <c r="UAV439" s="90"/>
      <c r="UAW439" s="90"/>
      <c r="UAX439" s="90"/>
      <c r="UAY439" s="90"/>
      <c r="UAZ439" s="90"/>
      <c r="UBA439" s="90"/>
      <c r="UBB439" s="90"/>
      <c r="UBC439" s="90"/>
      <c r="UBD439" s="90"/>
      <c r="UBE439" s="90"/>
      <c r="UBF439" s="90"/>
      <c r="UBG439" s="90"/>
      <c r="UBH439" s="90"/>
      <c r="UBI439" s="90"/>
      <c r="UBJ439" s="90"/>
      <c r="UBK439" s="90"/>
      <c r="UBL439" s="90"/>
      <c r="UBM439" s="90"/>
      <c r="UBN439" s="90"/>
      <c r="UBO439" s="90"/>
      <c r="UBP439" s="90"/>
      <c r="UBQ439" s="90"/>
      <c r="UBR439" s="90"/>
      <c r="UBS439" s="90"/>
      <c r="UBT439" s="90"/>
      <c r="UBU439" s="90"/>
      <c r="UBV439" s="90"/>
      <c r="UBW439" s="90"/>
      <c r="UBX439" s="90"/>
      <c r="UBY439" s="90"/>
      <c r="UBZ439" s="90"/>
      <c r="UCA439" s="90"/>
      <c r="UCB439" s="90"/>
      <c r="UCC439" s="90"/>
      <c r="UCD439" s="90"/>
      <c r="UCE439" s="90"/>
      <c r="UCF439" s="90"/>
      <c r="UCG439" s="90"/>
      <c r="UCH439" s="90"/>
      <c r="UCI439" s="90"/>
      <c r="UCJ439" s="90"/>
      <c r="UCK439" s="90"/>
      <c r="UCL439" s="90"/>
      <c r="UCM439" s="90"/>
      <c r="UCN439" s="90"/>
      <c r="UCO439" s="90"/>
      <c r="UCP439" s="90"/>
      <c r="UCQ439" s="90"/>
      <c r="UCR439" s="90"/>
      <c r="UCS439" s="90"/>
      <c r="UCT439" s="90"/>
      <c r="UCU439" s="90"/>
      <c r="UCV439" s="90"/>
      <c r="UCW439" s="90"/>
      <c r="UCX439" s="90"/>
      <c r="UCY439" s="90"/>
      <c r="UCZ439" s="90"/>
      <c r="UDA439" s="90"/>
      <c r="UDB439" s="90"/>
      <c r="UDC439" s="90"/>
      <c r="UDD439" s="90"/>
      <c r="UDE439" s="90"/>
      <c r="UDF439" s="90"/>
      <c r="UDG439" s="90"/>
      <c r="UDH439" s="90"/>
      <c r="UDI439" s="90"/>
      <c r="UDJ439" s="90"/>
      <c r="UDK439" s="90"/>
      <c r="UDL439" s="90"/>
      <c r="UDM439" s="90"/>
      <c r="UDN439" s="90"/>
      <c r="UDO439" s="90"/>
      <c r="UDP439" s="90"/>
      <c r="UDQ439" s="90"/>
      <c r="UDR439" s="90"/>
      <c r="UDS439" s="90"/>
      <c r="UDT439" s="90"/>
      <c r="UDU439" s="90"/>
      <c r="UDV439" s="90"/>
      <c r="UDW439" s="90"/>
      <c r="UDX439" s="90"/>
      <c r="UDY439" s="90"/>
      <c r="UDZ439" s="90"/>
      <c r="UEA439" s="90"/>
      <c r="UEB439" s="90"/>
      <c r="UEC439" s="90"/>
      <c r="UED439" s="90"/>
      <c r="UEE439" s="90"/>
      <c r="UEF439" s="90"/>
      <c r="UEG439" s="90"/>
      <c r="UEH439" s="90"/>
      <c r="UEI439" s="90"/>
      <c r="UEJ439" s="90"/>
      <c r="UEK439" s="90"/>
      <c r="UEL439" s="90"/>
      <c r="UEM439" s="90"/>
      <c r="UEN439" s="90"/>
      <c r="UEO439" s="90"/>
      <c r="UEP439" s="90"/>
      <c r="UEQ439" s="90"/>
      <c r="UER439" s="90"/>
      <c r="UES439" s="90"/>
      <c r="UET439" s="90"/>
      <c r="UEU439" s="90"/>
      <c r="UEV439" s="90"/>
      <c r="UEW439" s="90"/>
      <c r="UEX439" s="90"/>
      <c r="UEY439" s="90"/>
      <c r="UEZ439" s="90"/>
      <c r="UFA439" s="90"/>
      <c r="UFB439" s="90"/>
      <c r="UFC439" s="90"/>
      <c r="UFD439" s="90"/>
      <c r="UFE439" s="90"/>
      <c r="UFF439" s="90"/>
      <c r="UFG439" s="90"/>
      <c r="UFH439" s="90"/>
      <c r="UFI439" s="90"/>
      <c r="UFJ439" s="90"/>
      <c r="UFK439" s="90"/>
      <c r="UFL439" s="90"/>
      <c r="UFM439" s="90"/>
      <c r="UFN439" s="90"/>
      <c r="UFO439" s="90"/>
      <c r="UFP439" s="90"/>
      <c r="UFQ439" s="90"/>
      <c r="UFR439" s="90"/>
      <c r="UFS439" s="90"/>
      <c r="UFT439" s="90"/>
      <c r="UFU439" s="90"/>
      <c r="UFV439" s="90"/>
      <c r="UFW439" s="90"/>
      <c r="UFX439" s="90"/>
      <c r="UFY439" s="90"/>
      <c r="UFZ439" s="90"/>
      <c r="UGA439" s="90"/>
      <c r="UGB439" s="90"/>
      <c r="UGC439" s="90"/>
      <c r="UGD439" s="90"/>
      <c r="UGE439" s="90"/>
      <c r="UGF439" s="90"/>
      <c r="UGG439" s="90"/>
      <c r="UGH439" s="90"/>
      <c r="UGI439" s="90"/>
      <c r="UGJ439" s="90"/>
      <c r="UGK439" s="90"/>
      <c r="UGL439" s="90"/>
      <c r="UGM439" s="90"/>
      <c r="UGN439" s="90"/>
      <c r="UGO439" s="90"/>
      <c r="UGP439" s="90"/>
      <c r="UGQ439" s="90"/>
      <c r="UGR439" s="90"/>
      <c r="UGS439" s="90"/>
      <c r="UGT439" s="90"/>
      <c r="UGU439" s="90"/>
      <c r="UGV439" s="90"/>
      <c r="UGW439" s="90"/>
      <c r="UGX439" s="90"/>
      <c r="UGY439" s="90"/>
      <c r="UGZ439" s="90"/>
      <c r="UHA439" s="90"/>
      <c r="UHB439" s="90"/>
      <c r="UHC439" s="90"/>
      <c r="UHD439" s="90"/>
      <c r="UHE439" s="90"/>
      <c r="UHF439" s="90"/>
      <c r="UHG439" s="90"/>
      <c r="UHH439" s="90"/>
      <c r="UHI439" s="90"/>
      <c r="UHJ439" s="90"/>
      <c r="UHK439" s="90"/>
      <c r="UHL439" s="90"/>
      <c r="UHM439" s="90"/>
      <c r="UHN439" s="90"/>
      <c r="UHO439" s="90"/>
      <c r="UHP439" s="90"/>
      <c r="UHQ439" s="90"/>
      <c r="UHR439" s="90"/>
      <c r="UHS439" s="90"/>
      <c r="UHT439" s="90"/>
      <c r="UHU439" s="90"/>
      <c r="UHV439" s="90"/>
      <c r="UHW439" s="90"/>
      <c r="UHX439" s="90"/>
      <c r="UHY439" s="90"/>
      <c r="UHZ439" s="90"/>
      <c r="UIA439" s="90"/>
      <c r="UIB439" s="90"/>
      <c r="UIC439" s="90"/>
      <c r="UID439" s="90"/>
      <c r="UIE439" s="90"/>
      <c r="UIF439" s="90"/>
      <c r="UIG439" s="90"/>
      <c r="UIH439" s="90"/>
      <c r="UII439" s="90"/>
      <c r="UIJ439" s="90"/>
      <c r="UIK439" s="90"/>
      <c r="UIL439" s="90"/>
      <c r="UIM439" s="90"/>
      <c r="UIN439" s="90"/>
      <c r="UIO439" s="90"/>
      <c r="UIP439" s="90"/>
      <c r="UIQ439" s="90"/>
      <c r="UIR439" s="90"/>
      <c r="UIS439" s="90"/>
      <c r="UIT439" s="90"/>
      <c r="UIU439" s="90"/>
      <c r="UIV439" s="90"/>
      <c r="UIW439" s="90"/>
      <c r="UIX439" s="90"/>
      <c r="UIY439" s="90"/>
      <c r="UIZ439" s="90"/>
      <c r="UJA439" s="90"/>
      <c r="UJB439" s="90"/>
      <c r="UJC439" s="90"/>
      <c r="UJD439" s="90"/>
      <c r="UJE439" s="90"/>
      <c r="UJF439" s="90"/>
      <c r="UJG439" s="90"/>
      <c r="UJH439" s="90"/>
      <c r="UJI439" s="90"/>
      <c r="UJJ439" s="90"/>
      <c r="UJK439" s="90"/>
      <c r="UJL439" s="90"/>
      <c r="UJM439" s="90"/>
      <c r="UJN439" s="90"/>
      <c r="UJO439" s="90"/>
      <c r="UJP439" s="90"/>
      <c r="UJQ439" s="90"/>
      <c r="UJR439" s="90"/>
      <c r="UJS439" s="90"/>
      <c r="UJT439" s="90"/>
      <c r="UJU439" s="90"/>
      <c r="UJV439" s="90"/>
      <c r="UJW439" s="90"/>
      <c r="UJX439" s="90"/>
      <c r="UJY439" s="90"/>
      <c r="UJZ439" s="90"/>
      <c r="UKA439" s="90"/>
      <c r="UKB439" s="90"/>
      <c r="UKC439" s="90"/>
      <c r="UKD439" s="90"/>
      <c r="UKE439" s="90"/>
      <c r="UKF439" s="90"/>
      <c r="UKG439" s="90"/>
      <c r="UKH439" s="90"/>
      <c r="UKI439" s="90"/>
      <c r="UKJ439" s="90"/>
      <c r="UKK439" s="90"/>
      <c r="UKL439" s="90"/>
      <c r="UKM439" s="90"/>
      <c r="UKN439" s="90"/>
      <c r="UKO439" s="90"/>
      <c r="UKP439" s="90"/>
      <c r="UKQ439" s="90"/>
      <c r="UKR439" s="90"/>
      <c r="UKS439" s="90"/>
      <c r="UKT439" s="90"/>
      <c r="UKU439" s="90"/>
      <c r="UKV439" s="90"/>
      <c r="UKW439" s="90"/>
      <c r="UKX439" s="90"/>
      <c r="UKY439" s="90"/>
      <c r="UKZ439" s="90"/>
      <c r="ULA439" s="90"/>
      <c r="ULB439" s="90"/>
      <c r="ULC439" s="90"/>
      <c r="ULD439" s="90"/>
      <c r="ULE439" s="90"/>
      <c r="ULF439" s="90"/>
      <c r="ULG439" s="90"/>
      <c r="ULH439" s="90"/>
      <c r="ULI439" s="90"/>
      <c r="ULJ439" s="90"/>
      <c r="ULK439" s="90"/>
      <c r="ULL439" s="90"/>
      <c r="ULM439" s="90"/>
      <c r="ULN439" s="90"/>
      <c r="ULO439" s="90"/>
      <c r="ULP439" s="90"/>
      <c r="ULQ439" s="90"/>
      <c r="ULR439" s="90"/>
      <c r="ULS439" s="90"/>
      <c r="ULT439" s="90"/>
      <c r="ULU439" s="90"/>
      <c r="ULV439" s="90"/>
      <c r="ULW439" s="90"/>
      <c r="ULX439" s="90"/>
      <c r="ULY439" s="90"/>
      <c r="ULZ439" s="90"/>
      <c r="UMA439" s="90"/>
      <c r="UMB439" s="90"/>
      <c r="UMC439" s="90"/>
      <c r="UMD439" s="90"/>
      <c r="UME439" s="90"/>
      <c r="UMF439" s="90"/>
      <c r="UMG439" s="90"/>
      <c r="UMH439" s="90"/>
      <c r="UMI439" s="90"/>
      <c r="UMJ439" s="90"/>
      <c r="UMK439" s="90"/>
      <c r="UML439" s="90"/>
      <c r="UMM439" s="90"/>
      <c r="UMN439" s="90"/>
      <c r="UMO439" s="90"/>
      <c r="UMP439" s="90"/>
      <c r="UMQ439" s="90"/>
      <c r="UMR439" s="90"/>
      <c r="UMS439" s="90"/>
      <c r="UMT439" s="90"/>
      <c r="UMU439" s="90"/>
      <c r="UMV439" s="90"/>
      <c r="UMW439" s="90"/>
      <c r="UMX439" s="90"/>
      <c r="UMY439" s="90"/>
      <c r="UMZ439" s="90"/>
      <c r="UNA439" s="90"/>
      <c r="UNB439" s="90"/>
      <c r="UNC439" s="90"/>
      <c r="UND439" s="90"/>
      <c r="UNE439" s="90"/>
      <c r="UNF439" s="90"/>
      <c r="UNG439" s="90"/>
      <c r="UNH439" s="90"/>
      <c r="UNI439" s="90"/>
      <c r="UNJ439" s="90"/>
      <c r="UNK439" s="90"/>
      <c r="UNL439" s="90"/>
      <c r="UNM439" s="90"/>
      <c r="UNN439" s="90"/>
      <c r="UNO439" s="90"/>
      <c r="UNP439" s="90"/>
      <c r="UNQ439" s="90"/>
      <c r="UNR439" s="90"/>
      <c r="UNS439" s="90"/>
      <c r="UNT439" s="90"/>
      <c r="UNU439" s="90"/>
      <c r="UNV439" s="90"/>
      <c r="UNW439" s="90"/>
      <c r="UNX439" s="90"/>
      <c r="UNY439" s="90"/>
      <c r="UNZ439" s="90"/>
      <c r="UOA439" s="90"/>
      <c r="UOB439" s="90"/>
      <c r="UOC439" s="90"/>
      <c r="UOD439" s="90"/>
      <c r="UOE439" s="90"/>
      <c r="UOF439" s="90"/>
      <c r="UOG439" s="90"/>
      <c r="UOH439" s="90"/>
      <c r="UOI439" s="90"/>
      <c r="UOJ439" s="90"/>
      <c r="UOK439" s="90"/>
      <c r="UOL439" s="90"/>
      <c r="UOM439" s="90"/>
      <c r="UON439" s="90"/>
      <c r="UOO439" s="90"/>
      <c r="UOP439" s="90"/>
      <c r="UOQ439" s="90"/>
      <c r="UOR439" s="90"/>
      <c r="UOS439" s="90"/>
      <c r="UOT439" s="90"/>
      <c r="UOU439" s="90"/>
      <c r="UOV439" s="90"/>
      <c r="UOW439" s="90"/>
      <c r="UOX439" s="90"/>
      <c r="UOY439" s="90"/>
      <c r="UOZ439" s="90"/>
      <c r="UPA439" s="90"/>
      <c r="UPB439" s="90"/>
      <c r="UPC439" s="90"/>
      <c r="UPD439" s="90"/>
      <c r="UPE439" s="90"/>
      <c r="UPF439" s="90"/>
      <c r="UPG439" s="90"/>
      <c r="UPH439" s="90"/>
      <c r="UPI439" s="90"/>
      <c r="UPJ439" s="90"/>
      <c r="UPK439" s="90"/>
      <c r="UPL439" s="90"/>
      <c r="UPM439" s="90"/>
      <c r="UPN439" s="90"/>
      <c r="UPO439" s="90"/>
      <c r="UPP439" s="90"/>
      <c r="UPQ439" s="90"/>
      <c r="UPR439" s="90"/>
      <c r="UPS439" s="90"/>
      <c r="UPT439" s="90"/>
      <c r="UPU439" s="90"/>
      <c r="UPV439" s="90"/>
      <c r="UPW439" s="90"/>
      <c r="UPX439" s="90"/>
      <c r="UPY439" s="90"/>
      <c r="UPZ439" s="90"/>
      <c r="UQA439" s="90"/>
      <c r="UQB439" s="90"/>
      <c r="UQC439" s="90"/>
      <c r="UQD439" s="90"/>
      <c r="UQE439" s="90"/>
      <c r="UQF439" s="90"/>
      <c r="UQG439" s="90"/>
      <c r="UQH439" s="90"/>
      <c r="UQI439" s="90"/>
      <c r="UQJ439" s="90"/>
      <c r="UQK439" s="90"/>
      <c r="UQL439" s="90"/>
      <c r="UQM439" s="90"/>
      <c r="UQN439" s="90"/>
      <c r="UQO439" s="90"/>
      <c r="UQP439" s="90"/>
      <c r="UQQ439" s="90"/>
      <c r="UQR439" s="90"/>
      <c r="UQS439" s="90"/>
      <c r="UQT439" s="90"/>
      <c r="UQU439" s="90"/>
      <c r="UQV439" s="90"/>
      <c r="UQW439" s="90"/>
      <c r="UQX439" s="90"/>
      <c r="UQY439" s="90"/>
      <c r="UQZ439" s="90"/>
      <c r="URA439" s="90"/>
      <c r="URB439" s="90"/>
      <c r="URC439" s="90"/>
      <c r="URD439" s="90"/>
      <c r="URE439" s="90"/>
      <c r="URF439" s="90"/>
      <c r="URG439" s="90"/>
      <c r="URH439" s="90"/>
      <c r="URI439" s="90"/>
      <c r="URJ439" s="90"/>
      <c r="URK439" s="90"/>
      <c r="URL439" s="90"/>
      <c r="URM439" s="90"/>
      <c r="URN439" s="90"/>
      <c r="URO439" s="90"/>
      <c r="URP439" s="90"/>
      <c r="URQ439" s="90"/>
      <c r="URR439" s="90"/>
      <c r="URS439" s="90"/>
      <c r="URT439" s="90"/>
      <c r="URU439" s="90"/>
      <c r="URV439" s="90"/>
      <c r="URW439" s="90"/>
      <c r="URX439" s="90"/>
      <c r="URY439" s="90"/>
      <c r="URZ439" s="90"/>
      <c r="USA439" s="90"/>
      <c r="USB439" s="90"/>
      <c r="USC439" s="90"/>
      <c r="USD439" s="90"/>
      <c r="USE439" s="90"/>
      <c r="USF439" s="90"/>
      <c r="USG439" s="90"/>
      <c r="USH439" s="90"/>
      <c r="USI439" s="90"/>
      <c r="USJ439" s="90"/>
      <c r="USK439" s="90"/>
      <c r="USL439" s="90"/>
      <c r="USM439" s="90"/>
      <c r="USN439" s="90"/>
      <c r="USO439" s="90"/>
      <c r="USP439" s="90"/>
      <c r="USQ439" s="90"/>
      <c r="USR439" s="90"/>
      <c r="USS439" s="90"/>
      <c r="UST439" s="90"/>
      <c r="USU439" s="90"/>
      <c r="USV439" s="90"/>
      <c r="USW439" s="90"/>
      <c r="USX439" s="90"/>
      <c r="USY439" s="90"/>
      <c r="USZ439" s="90"/>
      <c r="UTA439" s="90"/>
      <c r="UTB439" s="90"/>
      <c r="UTC439" s="90"/>
      <c r="UTD439" s="90"/>
      <c r="UTE439" s="90"/>
      <c r="UTF439" s="90"/>
      <c r="UTG439" s="90"/>
      <c r="UTH439" s="90"/>
      <c r="UTI439" s="90"/>
      <c r="UTJ439" s="90"/>
      <c r="UTK439" s="90"/>
      <c r="UTL439" s="90"/>
      <c r="UTM439" s="90"/>
      <c r="UTN439" s="90"/>
      <c r="UTO439" s="90"/>
      <c r="UTP439" s="90"/>
      <c r="UTQ439" s="90"/>
      <c r="UTR439" s="90"/>
      <c r="UTS439" s="90"/>
      <c r="UTT439" s="90"/>
      <c r="UTU439" s="90"/>
      <c r="UTV439" s="90"/>
      <c r="UTW439" s="90"/>
      <c r="UTX439" s="90"/>
      <c r="UTY439" s="90"/>
      <c r="UTZ439" s="90"/>
      <c r="UUA439" s="90"/>
      <c r="UUB439" s="90"/>
      <c r="UUC439" s="90"/>
      <c r="UUD439" s="90"/>
      <c r="UUE439" s="90"/>
      <c r="UUF439" s="90"/>
      <c r="UUG439" s="90"/>
      <c r="UUH439" s="90"/>
      <c r="UUI439" s="90"/>
      <c r="UUJ439" s="90"/>
      <c r="UUK439" s="90"/>
      <c r="UUL439" s="90"/>
      <c r="UUM439" s="90"/>
      <c r="UUN439" s="90"/>
      <c r="UUO439" s="90"/>
      <c r="UUP439" s="90"/>
      <c r="UUQ439" s="90"/>
      <c r="UUR439" s="90"/>
      <c r="UUS439" s="90"/>
      <c r="UUT439" s="90"/>
      <c r="UUU439" s="90"/>
      <c r="UUV439" s="90"/>
      <c r="UUW439" s="90"/>
      <c r="UUX439" s="90"/>
      <c r="UUY439" s="90"/>
      <c r="UUZ439" s="90"/>
      <c r="UVA439" s="90"/>
      <c r="UVB439" s="90"/>
      <c r="UVC439" s="90"/>
      <c r="UVD439" s="90"/>
      <c r="UVE439" s="90"/>
      <c r="UVF439" s="90"/>
      <c r="UVG439" s="90"/>
      <c r="UVH439" s="90"/>
      <c r="UVI439" s="90"/>
      <c r="UVJ439" s="90"/>
      <c r="UVK439" s="90"/>
      <c r="UVL439" s="90"/>
      <c r="UVM439" s="90"/>
      <c r="UVN439" s="90"/>
      <c r="UVO439" s="90"/>
      <c r="UVP439" s="90"/>
      <c r="UVQ439" s="90"/>
      <c r="UVR439" s="90"/>
      <c r="UVS439" s="90"/>
      <c r="UVT439" s="90"/>
      <c r="UVU439" s="90"/>
      <c r="UVV439" s="90"/>
      <c r="UVW439" s="90"/>
      <c r="UVX439" s="90"/>
      <c r="UVY439" s="90"/>
      <c r="UVZ439" s="90"/>
      <c r="UWA439" s="90"/>
      <c r="UWB439" s="90"/>
      <c r="UWC439" s="90"/>
      <c r="UWD439" s="90"/>
      <c r="UWE439" s="90"/>
      <c r="UWF439" s="90"/>
      <c r="UWG439" s="90"/>
      <c r="UWH439" s="90"/>
      <c r="UWI439" s="90"/>
      <c r="UWJ439" s="90"/>
      <c r="UWK439" s="90"/>
      <c r="UWL439" s="90"/>
      <c r="UWM439" s="90"/>
      <c r="UWN439" s="90"/>
      <c r="UWO439" s="90"/>
      <c r="UWP439" s="90"/>
      <c r="UWQ439" s="90"/>
      <c r="UWR439" s="90"/>
      <c r="UWS439" s="90"/>
      <c r="UWT439" s="90"/>
      <c r="UWU439" s="90"/>
      <c r="UWV439" s="90"/>
      <c r="UWW439" s="90"/>
      <c r="UWX439" s="90"/>
      <c r="UWY439" s="90"/>
      <c r="UWZ439" s="90"/>
      <c r="UXA439" s="90"/>
      <c r="UXB439" s="90"/>
      <c r="UXC439" s="90"/>
      <c r="UXD439" s="90"/>
      <c r="UXE439" s="90"/>
      <c r="UXF439" s="90"/>
      <c r="UXG439" s="90"/>
      <c r="UXH439" s="90"/>
      <c r="UXI439" s="90"/>
      <c r="UXJ439" s="90"/>
      <c r="UXK439" s="90"/>
      <c r="UXL439" s="90"/>
      <c r="UXM439" s="90"/>
      <c r="UXN439" s="90"/>
      <c r="UXO439" s="90"/>
      <c r="UXP439" s="90"/>
      <c r="UXQ439" s="90"/>
      <c r="UXR439" s="90"/>
      <c r="UXS439" s="90"/>
      <c r="UXT439" s="90"/>
      <c r="UXU439" s="90"/>
      <c r="UXV439" s="90"/>
      <c r="UXW439" s="90"/>
      <c r="UXX439" s="90"/>
      <c r="UXY439" s="90"/>
      <c r="UXZ439" s="90"/>
      <c r="UYA439" s="90"/>
      <c r="UYB439" s="90"/>
      <c r="UYC439" s="90"/>
      <c r="UYD439" s="90"/>
      <c r="UYE439" s="90"/>
      <c r="UYF439" s="90"/>
      <c r="UYG439" s="90"/>
      <c r="UYH439" s="90"/>
      <c r="UYI439" s="90"/>
      <c r="UYJ439" s="90"/>
      <c r="UYK439" s="90"/>
      <c r="UYL439" s="90"/>
      <c r="UYM439" s="90"/>
      <c r="UYN439" s="90"/>
      <c r="UYO439" s="90"/>
      <c r="UYP439" s="90"/>
      <c r="UYQ439" s="90"/>
      <c r="UYR439" s="90"/>
      <c r="UYS439" s="90"/>
      <c r="UYT439" s="90"/>
      <c r="UYU439" s="90"/>
      <c r="UYV439" s="90"/>
      <c r="UYW439" s="90"/>
      <c r="UYX439" s="90"/>
      <c r="UYY439" s="90"/>
      <c r="UYZ439" s="90"/>
      <c r="UZA439" s="90"/>
      <c r="UZB439" s="90"/>
      <c r="UZC439" s="90"/>
      <c r="UZD439" s="90"/>
      <c r="UZE439" s="90"/>
      <c r="UZF439" s="90"/>
      <c r="UZG439" s="90"/>
      <c r="UZH439" s="90"/>
      <c r="UZI439" s="90"/>
      <c r="UZJ439" s="90"/>
      <c r="UZK439" s="90"/>
      <c r="UZL439" s="90"/>
      <c r="UZM439" s="90"/>
      <c r="UZN439" s="90"/>
      <c r="UZO439" s="90"/>
      <c r="UZP439" s="90"/>
      <c r="UZQ439" s="90"/>
      <c r="UZR439" s="90"/>
      <c r="UZS439" s="90"/>
      <c r="UZT439" s="90"/>
      <c r="UZU439" s="90"/>
      <c r="UZV439" s="90"/>
      <c r="UZW439" s="90"/>
      <c r="UZX439" s="90"/>
      <c r="UZY439" s="90"/>
      <c r="UZZ439" s="90"/>
      <c r="VAA439" s="90"/>
      <c r="VAB439" s="90"/>
      <c r="VAC439" s="90"/>
      <c r="VAD439" s="90"/>
      <c r="VAE439" s="90"/>
      <c r="VAF439" s="90"/>
      <c r="VAG439" s="90"/>
      <c r="VAH439" s="90"/>
      <c r="VAI439" s="90"/>
      <c r="VAJ439" s="90"/>
      <c r="VAK439" s="90"/>
      <c r="VAL439" s="90"/>
      <c r="VAM439" s="90"/>
      <c r="VAN439" s="90"/>
      <c r="VAO439" s="90"/>
      <c r="VAP439" s="90"/>
      <c r="VAQ439" s="90"/>
      <c r="VAR439" s="90"/>
      <c r="VAS439" s="90"/>
      <c r="VAT439" s="90"/>
      <c r="VAU439" s="90"/>
      <c r="VAV439" s="90"/>
      <c r="VAW439" s="90"/>
      <c r="VAX439" s="90"/>
      <c r="VAY439" s="90"/>
      <c r="VAZ439" s="90"/>
      <c r="VBA439" s="90"/>
      <c r="VBB439" s="90"/>
      <c r="VBC439" s="90"/>
      <c r="VBD439" s="90"/>
      <c r="VBE439" s="90"/>
      <c r="VBF439" s="90"/>
      <c r="VBG439" s="90"/>
      <c r="VBH439" s="90"/>
      <c r="VBI439" s="90"/>
      <c r="VBJ439" s="90"/>
      <c r="VBK439" s="90"/>
      <c r="VBL439" s="90"/>
      <c r="VBM439" s="90"/>
      <c r="VBN439" s="90"/>
      <c r="VBO439" s="90"/>
      <c r="VBP439" s="90"/>
      <c r="VBQ439" s="90"/>
      <c r="VBR439" s="90"/>
      <c r="VBS439" s="90"/>
      <c r="VBT439" s="90"/>
      <c r="VBU439" s="90"/>
      <c r="VBV439" s="90"/>
      <c r="VBW439" s="90"/>
      <c r="VBX439" s="90"/>
      <c r="VBY439" s="90"/>
      <c r="VBZ439" s="90"/>
      <c r="VCA439" s="90"/>
      <c r="VCB439" s="90"/>
      <c r="VCC439" s="90"/>
      <c r="VCD439" s="90"/>
      <c r="VCE439" s="90"/>
      <c r="VCF439" s="90"/>
      <c r="VCG439" s="90"/>
      <c r="VCH439" s="90"/>
      <c r="VCI439" s="90"/>
      <c r="VCJ439" s="90"/>
      <c r="VCK439" s="90"/>
      <c r="VCL439" s="90"/>
      <c r="VCM439" s="90"/>
      <c r="VCN439" s="90"/>
      <c r="VCO439" s="90"/>
      <c r="VCP439" s="90"/>
      <c r="VCQ439" s="90"/>
      <c r="VCR439" s="90"/>
      <c r="VCS439" s="90"/>
      <c r="VCT439" s="90"/>
      <c r="VCU439" s="90"/>
      <c r="VCV439" s="90"/>
      <c r="VCW439" s="90"/>
      <c r="VCX439" s="90"/>
      <c r="VCY439" s="90"/>
      <c r="VCZ439" s="90"/>
      <c r="VDA439" s="90"/>
      <c r="VDB439" s="90"/>
      <c r="VDC439" s="90"/>
      <c r="VDD439" s="90"/>
      <c r="VDE439" s="90"/>
      <c r="VDF439" s="90"/>
      <c r="VDG439" s="90"/>
      <c r="VDH439" s="90"/>
      <c r="VDI439" s="90"/>
      <c r="VDJ439" s="90"/>
      <c r="VDK439" s="90"/>
      <c r="VDL439" s="90"/>
      <c r="VDM439" s="90"/>
      <c r="VDN439" s="90"/>
      <c r="VDO439" s="90"/>
      <c r="VDP439" s="90"/>
      <c r="VDQ439" s="90"/>
      <c r="VDR439" s="90"/>
      <c r="VDS439" s="90"/>
      <c r="VDT439" s="90"/>
      <c r="VDU439" s="90"/>
      <c r="VDV439" s="90"/>
      <c r="VDW439" s="90"/>
      <c r="VDX439" s="90"/>
      <c r="VDY439" s="90"/>
      <c r="VDZ439" s="90"/>
      <c r="VEA439" s="90"/>
      <c r="VEB439" s="90"/>
      <c r="VEC439" s="90"/>
      <c r="VED439" s="90"/>
      <c r="VEE439" s="90"/>
      <c r="VEF439" s="90"/>
      <c r="VEG439" s="90"/>
      <c r="VEH439" s="90"/>
      <c r="VEI439" s="90"/>
      <c r="VEJ439" s="90"/>
      <c r="VEK439" s="90"/>
      <c r="VEL439" s="90"/>
      <c r="VEM439" s="90"/>
      <c r="VEN439" s="90"/>
      <c r="VEO439" s="90"/>
      <c r="VEP439" s="90"/>
      <c r="VEQ439" s="90"/>
      <c r="VER439" s="90"/>
      <c r="VES439" s="90"/>
      <c r="VET439" s="90"/>
      <c r="VEU439" s="90"/>
      <c r="VEV439" s="90"/>
      <c r="VEW439" s="90"/>
      <c r="VEX439" s="90"/>
      <c r="VEY439" s="90"/>
      <c r="VEZ439" s="90"/>
      <c r="VFA439" s="90"/>
      <c r="VFB439" s="90"/>
      <c r="VFC439" s="90"/>
      <c r="VFD439" s="90"/>
      <c r="VFE439" s="90"/>
      <c r="VFF439" s="90"/>
      <c r="VFG439" s="90"/>
      <c r="VFH439" s="90"/>
      <c r="VFI439" s="90"/>
      <c r="VFJ439" s="90"/>
      <c r="VFK439" s="90"/>
      <c r="VFL439" s="90"/>
      <c r="VFM439" s="90"/>
      <c r="VFN439" s="90"/>
      <c r="VFO439" s="90"/>
      <c r="VFP439" s="90"/>
      <c r="VFQ439" s="90"/>
      <c r="VFR439" s="90"/>
      <c r="VFS439" s="90"/>
      <c r="VFT439" s="90"/>
      <c r="VFU439" s="90"/>
      <c r="VFV439" s="90"/>
      <c r="VFW439" s="90"/>
      <c r="VFX439" s="90"/>
      <c r="VFY439" s="90"/>
      <c r="VFZ439" s="90"/>
      <c r="VGA439" s="90"/>
      <c r="VGB439" s="90"/>
      <c r="VGC439" s="90"/>
      <c r="VGD439" s="90"/>
      <c r="VGE439" s="90"/>
      <c r="VGF439" s="90"/>
      <c r="VGG439" s="90"/>
      <c r="VGH439" s="90"/>
      <c r="VGI439" s="90"/>
      <c r="VGJ439" s="90"/>
      <c r="VGK439" s="90"/>
      <c r="VGL439" s="90"/>
      <c r="VGM439" s="90"/>
      <c r="VGN439" s="90"/>
      <c r="VGO439" s="90"/>
      <c r="VGP439" s="90"/>
      <c r="VGQ439" s="90"/>
      <c r="VGR439" s="90"/>
      <c r="VGS439" s="90"/>
      <c r="VGT439" s="90"/>
      <c r="VGU439" s="90"/>
      <c r="VGV439" s="90"/>
      <c r="VGW439" s="90"/>
      <c r="VGX439" s="90"/>
      <c r="VGY439" s="90"/>
      <c r="VGZ439" s="90"/>
      <c r="VHA439" s="90"/>
      <c r="VHB439" s="90"/>
      <c r="VHC439" s="90"/>
      <c r="VHD439" s="90"/>
      <c r="VHE439" s="90"/>
      <c r="VHF439" s="90"/>
      <c r="VHG439" s="90"/>
      <c r="VHH439" s="90"/>
      <c r="VHI439" s="90"/>
      <c r="VHJ439" s="90"/>
      <c r="VHK439" s="90"/>
      <c r="VHL439" s="90"/>
      <c r="VHM439" s="90"/>
      <c r="VHN439" s="90"/>
      <c r="VHO439" s="90"/>
      <c r="VHP439" s="90"/>
      <c r="VHQ439" s="90"/>
      <c r="VHR439" s="90"/>
      <c r="VHS439" s="90"/>
      <c r="VHT439" s="90"/>
      <c r="VHU439" s="90"/>
      <c r="VHV439" s="90"/>
      <c r="VHW439" s="90"/>
      <c r="VHX439" s="90"/>
      <c r="VHY439" s="90"/>
      <c r="VHZ439" s="90"/>
      <c r="VIA439" s="90"/>
      <c r="VIB439" s="90"/>
      <c r="VIC439" s="90"/>
      <c r="VID439" s="90"/>
      <c r="VIE439" s="90"/>
      <c r="VIF439" s="90"/>
      <c r="VIG439" s="90"/>
      <c r="VIH439" s="90"/>
      <c r="VII439" s="90"/>
      <c r="VIJ439" s="90"/>
      <c r="VIK439" s="90"/>
      <c r="VIL439" s="90"/>
      <c r="VIM439" s="90"/>
      <c r="VIN439" s="90"/>
      <c r="VIO439" s="90"/>
      <c r="VIP439" s="90"/>
      <c r="VIQ439" s="90"/>
      <c r="VIR439" s="90"/>
      <c r="VIS439" s="90"/>
      <c r="VIT439" s="90"/>
      <c r="VIU439" s="90"/>
      <c r="VIV439" s="90"/>
      <c r="VIW439" s="90"/>
      <c r="VIX439" s="90"/>
      <c r="VIY439" s="90"/>
      <c r="VIZ439" s="90"/>
      <c r="VJA439" s="90"/>
      <c r="VJB439" s="90"/>
      <c r="VJC439" s="90"/>
      <c r="VJD439" s="90"/>
      <c r="VJE439" s="90"/>
      <c r="VJF439" s="90"/>
      <c r="VJG439" s="90"/>
      <c r="VJH439" s="90"/>
      <c r="VJI439" s="90"/>
      <c r="VJJ439" s="90"/>
      <c r="VJK439" s="90"/>
      <c r="VJL439" s="90"/>
      <c r="VJM439" s="90"/>
      <c r="VJN439" s="90"/>
      <c r="VJO439" s="90"/>
      <c r="VJP439" s="90"/>
      <c r="VJQ439" s="90"/>
      <c r="VJR439" s="90"/>
      <c r="VJS439" s="90"/>
      <c r="VJT439" s="90"/>
      <c r="VJU439" s="90"/>
      <c r="VJV439" s="90"/>
      <c r="VJW439" s="90"/>
      <c r="VJX439" s="90"/>
      <c r="VJY439" s="90"/>
      <c r="VJZ439" s="90"/>
      <c r="VKA439" s="90"/>
      <c r="VKB439" s="90"/>
      <c r="VKC439" s="90"/>
      <c r="VKD439" s="90"/>
      <c r="VKE439" s="90"/>
      <c r="VKF439" s="90"/>
      <c r="VKG439" s="90"/>
      <c r="VKH439" s="90"/>
      <c r="VKI439" s="90"/>
      <c r="VKJ439" s="90"/>
      <c r="VKK439" s="90"/>
      <c r="VKL439" s="90"/>
      <c r="VKM439" s="90"/>
      <c r="VKN439" s="90"/>
      <c r="VKO439" s="90"/>
      <c r="VKP439" s="90"/>
      <c r="VKQ439" s="90"/>
      <c r="VKR439" s="90"/>
      <c r="VKS439" s="90"/>
      <c r="VKT439" s="90"/>
      <c r="VKU439" s="90"/>
      <c r="VKV439" s="90"/>
      <c r="VKW439" s="90"/>
      <c r="VKX439" s="90"/>
      <c r="VKY439" s="90"/>
      <c r="VKZ439" s="90"/>
      <c r="VLA439" s="90"/>
      <c r="VLB439" s="90"/>
      <c r="VLC439" s="90"/>
      <c r="VLD439" s="90"/>
      <c r="VLE439" s="90"/>
      <c r="VLF439" s="90"/>
      <c r="VLG439" s="90"/>
      <c r="VLH439" s="90"/>
      <c r="VLI439" s="90"/>
      <c r="VLJ439" s="90"/>
      <c r="VLK439" s="90"/>
      <c r="VLL439" s="90"/>
      <c r="VLM439" s="90"/>
      <c r="VLN439" s="90"/>
      <c r="VLO439" s="90"/>
      <c r="VLP439" s="90"/>
      <c r="VLQ439" s="90"/>
      <c r="VLR439" s="90"/>
      <c r="VLS439" s="90"/>
      <c r="VLT439" s="90"/>
      <c r="VLU439" s="90"/>
      <c r="VLV439" s="90"/>
      <c r="VLW439" s="90"/>
      <c r="VLX439" s="90"/>
      <c r="VLY439" s="90"/>
      <c r="VLZ439" s="90"/>
      <c r="VMA439" s="90"/>
      <c r="VMB439" s="90"/>
      <c r="VMC439" s="90"/>
      <c r="VMD439" s="90"/>
      <c r="VME439" s="90"/>
      <c r="VMF439" s="90"/>
      <c r="VMG439" s="90"/>
      <c r="VMH439" s="90"/>
      <c r="VMI439" s="90"/>
      <c r="VMJ439" s="90"/>
      <c r="VMK439" s="90"/>
      <c r="VML439" s="90"/>
      <c r="VMM439" s="90"/>
      <c r="VMN439" s="90"/>
      <c r="VMO439" s="90"/>
      <c r="VMP439" s="90"/>
      <c r="VMQ439" s="90"/>
      <c r="VMR439" s="90"/>
      <c r="VMS439" s="90"/>
      <c r="VMT439" s="90"/>
      <c r="VMU439" s="90"/>
      <c r="VMV439" s="90"/>
      <c r="VMW439" s="90"/>
      <c r="VMX439" s="90"/>
      <c r="VMY439" s="90"/>
      <c r="VMZ439" s="90"/>
      <c r="VNA439" s="90"/>
      <c r="VNB439" s="90"/>
      <c r="VNC439" s="90"/>
      <c r="VND439" s="90"/>
      <c r="VNE439" s="90"/>
      <c r="VNF439" s="90"/>
      <c r="VNG439" s="90"/>
      <c r="VNH439" s="90"/>
      <c r="VNI439" s="90"/>
      <c r="VNJ439" s="90"/>
      <c r="VNK439" s="90"/>
      <c r="VNL439" s="90"/>
      <c r="VNM439" s="90"/>
      <c r="VNN439" s="90"/>
      <c r="VNO439" s="90"/>
      <c r="VNP439" s="90"/>
      <c r="VNQ439" s="90"/>
      <c r="VNR439" s="90"/>
      <c r="VNS439" s="90"/>
      <c r="VNT439" s="90"/>
      <c r="VNU439" s="90"/>
      <c r="VNV439" s="90"/>
      <c r="VNW439" s="90"/>
      <c r="VNX439" s="90"/>
      <c r="VNY439" s="90"/>
      <c r="VNZ439" s="90"/>
      <c r="VOA439" s="90"/>
      <c r="VOB439" s="90"/>
      <c r="VOC439" s="90"/>
      <c r="VOD439" s="90"/>
      <c r="VOE439" s="90"/>
      <c r="VOF439" s="90"/>
      <c r="VOG439" s="90"/>
      <c r="VOH439" s="90"/>
      <c r="VOI439" s="90"/>
      <c r="VOJ439" s="90"/>
      <c r="VOK439" s="90"/>
      <c r="VOL439" s="90"/>
      <c r="VOM439" s="90"/>
      <c r="VON439" s="90"/>
      <c r="VOO439" s="90"/>
      <c r="VOP439" s="90"/>
      <c r="VOQ439" s="90"/>
      <c r="VOR439" s="90"/>
      <c r="VOS439" s="90"/>
      <c r="VOT439" s="90"/>
      <c r="VOU439" s="90"/>
      <c r="VOV439" s="90"/>
      <c r="VOW439" s="90"/>
      <c r="VOX439" s="90"/>
      <c r="VOY439" s="90"/>
      <c r="VOZ439" s="90"/>
      <c r="VPA439" s="90"/>
      <c r="VPB439" s="90"/>
      <c r="VPC439" s="90"/>
      <c r="VPD439" s="90"/>
      <c r="VPE439" s="90"/>
      <c r="VPF439" s="90"/>
      <c r="VPG439" s="90"/>
      <c r="VPH439" s="90"/>
      <c r="VPI439" s="90"/>
      <c r="VPJ439" s="90"/>
      <c r="VPK439" s="90"/>
      <c r="VPL439" s="90"/>
      <c r="VPM439" s="90"/>
      <c r="VPN439" s="90"/>
      <c r="VPO439" s="90"/>
      <c r="VPP439" s="90"/>
      <c r="VPQ439" s="90"/>
      <c r="VPR439" s="90"/>
      <c r="VPS439" s="90"/>
      <c r="VPT439" s="90"/>
      <c r="VPU439" s="90"/>
      <c r="VPV439" s="90"/>
      <c r="VPW439" s="90"/>
      <c r="VPX439" s="90"/>
      <c r="VPY439" s="90"/>
      <c r="VPZ439" s="90"/>
      <c r="VQA439" s="90"/>
      <c r="VQB439" s="90"/>
      <c r="VQC439" s="90"/>
      <c r="VQD439" s="90"/>
      <c r="VQE439" s="90"/>
      <c r="VQF439" s="90"/>
      <c r="VQG439" s="90"/>
      <c r="VQH439" s="90"/>
      <c r="VQI439" s="90"/>
      <c r="VQJ439" s="90"/>
      <c r="VQK439" s="90"/>
      <c r="VQL439" s="90"/>
      <c r="VQM439" s="90"/>
      <c r="VQN439" s="90"/>
      <c r="VQO439" s="90"/>
      <c r="VQP439" s="90"/>
      <c r="VQQ439" s="90"/>
      <c r="VQR439" s="90"/>
      <c r="VQS439" s="90"/>
      <c r="VQT439" s="90"/>
      <c r="VQU439" s="90"/>
      <c r="VQV439" s="90"/>
      <c r="VQW439" s="90"/>
      <c r="VQX439" s="90"/>
      <c r="VQY439" s="90"/>
      <c r="VQZ439" s="90"/>
      <c r="VRA439" s="90"/>
      <c r="VRB439" s="90"/>
      <c r="VRC439" s="90"/>
      <c r="VRD439" s="90"/>
      <c r="VRE439" s="90"/>
      <c r="VRF439" s="90"/>
      <c r="VRG439" s="90"/>
      <c r="VRH439" s="90"/>
      <c r="VRI439" s="90"/>
      <c r="VRJ439" s="90"/>
      <c r="VRK439" s="90"/>
      <c r="VRL439" s="90"/>
      <c r="VRM439" s="90"/>
      <c r="VRN439" s="90"/>
      <c r="VRO439" s="90"/>
      <c r="VRP439" s="90"/>
      <c r="VRQ439" s="90"/>
      <c r="VRR439" s="90"/>
      <c r="VRS439" s="90"/>
      <c r="VRT439" s="90"/>
      <c r="VRU439" s="90"/>
      <c r="VRV439" s="90"/>
      <c r="VRW439" s="90"/>
      <c r="VRX439" s="90"/>
      <c r="VRY439" s="90"/>
      <c r="VRZ439" s="90"/>
      <c r="VSA439" s="90"/>
      <c r="VSB439" s="90"/>
      <c r="VSC439" s="90"/>
      <c r="VSD439" s="90"/>
      <c r="VSE439" s="90"/>
      <c r="VSF439" s="90"/>
      <c r="VSG439" s="90"/>
      <c r="VSH439" s="90"/>
      <c r="VSI439" s="90"/>
      <c r="VSJ439" s="90"/>
      <c r="VSK439" s="90"/>
      <c r="VSL439" s="90"/>
      <c r="VSM439" s="90"/>
      <c r="VSN439" s="90"/>
      <c r="VSO439" s="90"/>
      <c r="VSP439" s="90"/>
      <c r="VSQ439" s="90"/>
      <c r="VSR439" s="90"/>
      <c r="VSS439" s="90"/>
      <c r="VST439" s="90"/>
      <c r="VSU439" s="90"/>
      <c r="VSV439" s="90"/>
      <c r="VSW439" s="90"/>
      <c r="VSX439" s="90"/>
      <c r="VSY439" s="90"/>
      <c r="VSZ439" s="90"/>
      <c r="VTA439" s="90"/>
      <c r="VTB439" s="90"/>
      <c r="VTC439" s="90"/>
      <c r="VTD439" s="90"/>
      <c r="VTE439" s="90"/>
      <c r="VTF439" s="90"/>
      <c r="VTG439" s="90"/>
      <c r="VTH439" s="90"/>
      <c r="VTI439" s="90"/>
      <c r="VTJ439" s="90"/>
      <c r="VTK439" s="90"/>
      <c r="VTL439" s="90"/>
      <c r="VTM439" s="90"/>
      <c r="VTN439" s="90"/>
      <c r="VTO439" s="90"/>
      <c r="VTP439" s="90"/>
      <c r="VTQ439" s="90"/>
      <c r="VTR439" s="90"/>
      <c r="VTS439" s="90"/>
      <c r="VTT439" s="90"/>
      <c r="VTU439" s="90"/>
      <c r="VTV439" s="90"/>
      <c r="VTW439" s="90"/>
      <c r="VTX439" s="90"/>
      <c r="VTY439" s="90"/>
      <c r="VTZ439" s="90"/>
      <c r="VUA439" s="90"/>
      <c r="VUB439" s="90"/>
      <c r="VUC439" s="90"/>
      <c r="VUD439" s="90"/>
      <c r="VUE439" s="90"/>
      <c r="VUF439" s="90"/>
      <c r="VUG439" s="90"/>
      <c r="VUH439" s="90"/>
      <c r="VUI439" s="90"/>
      <c r="VUJ439" s="90"/>
      <c r="VUK439" s="90"/>
      <c r="VUL439" s="90"/>
      <c r="VUM439" s="90"/>
      <c r="VUN439" s="90"/>
      <c r="VUO439" s="90"/>
      <c r="VUP439" s="90"/>
      <c r="VUQ439" s="90"/>
      <c r="VUR439" s="90"/>
      <c r="VUS439" s="90"/>
      <c r="VUT439" s="90"/>
      <c r="VUU439" s="90"/>
      <c r="VUV439" s="90"/>
      <c r="VUW439" s="90"/>
      <c r="VUX439" s="90"/>
      <c r="VUY439" s="90"/>
      <c r="VUZ439" s="90"/>
      <c r="VVA439" s="90"/>
      <c r="VVB439" s="90"/>
      <c r="VVC439" s="90"/>
      <c r="VVD439" s="90"/>
      <c r="VVE439" s="90"/>
      <c r="VVF439" s="90"/>
      <c r="VVG439" s="90"/>
      <c r="VVH439" s="90"/>
      <c r="VVI439" s="90"/>
      <c r="VVJ439" s="90"/>
      <c r="VVK439" s="90"/>
      <c r="VVL439" s="90"/>
      <c r="VVM439" s="90"/>
      <c r="VVN439" s="90"/>
      <c r="VVO439" s="90"/>
      <c r="VVP439" s="90"/>
      <c r="VVQ439" s="90"/>
      <c r="VVR439" s="90"/>
      <c r="VVS439" s="90"/>
      <c r="VVT439" s="90"/>
      <c r="VVU439" s="90"/>
      <c r="VVV439" s="90"/>
      <c r="VVW439" s="90"/>
      <c r="VVX439" s="90"/>
      <c r="VVY439" s="90"/>
      <c r="VVZ439" s="90"/>
      <c r="VWA439" s="90"/>
      <c r="VWB439" s="90"/>
      <c r="VWC439" s="90"/>
      <c r="VWD439" s="90"/>
      <c r="VWE439" s="90"/>
      <c r="VWF439" s="90"/>
      <c r="VWG439" s="90"/>
      <c r="VWH439" s="90"/>
      <c r="VWI439" s="90"/>
      <c r="VWJ439" s="90"/>
      <c r="VWK439" s="90"/>
      <c r="VWL439" s="90"/>
      <c r="VWM439" s="90"/>
      <c r="VWN439" s="90"/>
      <c r="VWO439" s="90"/>
      <c r="VWP439" s="90"/>
      <c r="VWQ439" s="90"/>
      <c r="VWR439" s="90"/>
      <c r="VWS439" s="90"/>
      <c r="VWT439" s="90"/>
      <c r="VWU439" s="90"/>
      <c r="VWV439" s="90"/>
      <c r="VWW439" s="90"/>
      <c r="VWX439" s="90"/>
      <c r="VWY439" s="90"/>
      <c r="VWZ439" s="90"/>
      <c r="VXA439" s="90"/>
      <c r="VXB439" s="90"/>
      <c r="VXC439" s="90"/>
      <c r="VXD439" s="90"/>
      <c r="VXE439" s="90"/>
      <c r="VXF439" s="90"/>
      <c r="VXG439" s="90"/>
      <c r="VXH439" s="90"/>
      <c r="VXI439" s="90"/>
      <c r="VXJ439" s="90"/>
      <c r="VXK439" s="90"/>
      <c r="VXL439" s="90"/>
      <c r="VXM439" s="90"/>
      <c r="VXN439" s="90"/>
      <c r="VXO439" s="90"/>
      <c r="VXP439" s="90"/>
      <c r="VXQ439" s="90"/>
      <c r="VXR439" s="90"/>
      <c r="VXS439" s="90"/>
      <c r="VXT439" s="90"/>
      <c r="VXU439" s="90"/>
      <c r="VXV439" s="90"/>
      <c r="VXW439" s="90"/>
      <c r="VXX439" s="90"/>
      <c r="VXY439" s="90"/>
      <c r="VXZ439" s="90"/>
      <c r="VYA439" s="90"/>
      <c r="VYB439" s="90"/>
      <c r="VYC439" s="90"/>
      <c r="VYD439" s="90"/>
      <c r="VYE439" s="90"/>
      <c r="VYF439" s="90"/>
      <c r="VYG439" s="90"/>
      <c r="VYH439" s="90"/>
      <c r="VYI439" s="90"/>
      <c r="VYJ439" s="90"/>
      <c r="VYK439" s="90"/>
      <c r="VYL439" s="90"/>
      <c r="VYM439" s="90"/>
      <c r="VYN439" s="90"/>
      <c r="VYO439" s="90"/>
      <c r="VYP439" s="90"/>
      <c r="VYQ439" s="90"/>
      <c r="VYR439" s="90"/>
      <c r="VYS439" s="90"/>
      <c r="VYT439" s="90"/>
      <c r="VYU439" s="90"/>
      <c r="VYV439" s="90"/>
      <c r="VYW439" s="90"/>
      <c r="VYX439" s="90"/>
      <c r="VYY439" s="90"/>
      <c r="VYZ439" s="90"/>
      <c r="VZA439" s="90"/>
      <c r="VZB439" s="90"/>
      <c r="VZC439" s="90"/>
      <c r="VZD439" s="90"/>
      <c r="VZE439" s="90"/>
      <c r="VZF439" s="90"/>
      <c r="VZG439" s="90"/>
      <c r="VZH439" s="90"/>
      <c r="VZI439" s="90"/>
      <c r="VZJ439" s="90"/>
      <c r="VZK439" s="90"/>
      <c r="VZL439" s="90"/>
      <c r="VZM439" s="90"/>
      <c r="VZN439" s="90"/>
      <c r="VZO439" s="90"/>
      <c r="VZP439" s="90"/>
      <c r="VZQ439" s="90"/>
      <c r="VZR439" s="90"/>
      <c r="VZS439" s="90"/>
      <c r="VZT439" s="90"/>
      <c r="VZU439" s="90"/>
      <c r="VZV439" s="90"/>
      <c r="VZW439" s="90"/>
      <c r="VZX439" s="90"/>
      <c r="VZY439" s="90"/>
      <c r="VZZ439" s="90"/>
      <c r="WAA439" s="90"/>
      <c r="WAB439" s="90"/>
      <c r="WAC439" s="90"/>
      <c r="WAD439" s="90"/>
      <c r="WAE439" s="90"/>
      <c r="WAF439" s="90"/>
      <c r="WAG439" s="90"/>
      <c r="WAH439" s="90"/>
      <c r="WAI439" s="90"/>
      <c r="WAJ439" s="90"/>
      <c r="WAK439" s="90"/>
      <c r="WAL439" s="90"/>
      <c r="WAM439" s="90"/>
      <c r="WAN439" s="90"/>
      <c r="WAO439" s="90"/>
      <c r="WAP439" s="90"/>
      <c r="WAQ439" s="90"/>
      <c r="WAR439" s="90"/>
      <c r="WAS439" s="90"/>
      <c r="WAT439" s="90"/>
      <c r="WAU439" s="90"/>
      <c r="WAV439" s="90"/>
      <c r="WAW439" s="90"/>
      <c r="WAX439" s="90"/>
      <c r="WAY439" s="90"/>
      <c r="WAZ439" s="90"/>
      <c r="WBA439" s="90"/>
      <c r="WBB439" s="90"/>
      <c r="WBC439" s="90"/>
      <c r="WBD439" s="90"/>
      <c r="WBE439" s="90"/>
      <c r="WBF439" s="90"/>
      <c r="WBG439" s="90"/>
      <c r="WBH439" s="90"/>
      <c r="WBI439" s="90"/>
      <c r="WBJ439" s="90"/>
      <c r="WBK439" s="90"/>
      <c r="WBL439" s="90"/>
      <c r="WBM439" s="90"/>
      <c r="WBN439" s="90"/>
      <c r="WBO439" s="90"/>
      <c r="WBP439" s="90"/>
      <c r="WBQ439" s="90"/>
      <c r="WBR439" s="90"/>
      <c r="WBS439" s="90"/>
      <c r="WBT439" s="90"/>
      <c r="WBU439" s="90"/>
      <c r="WBV439" s="90"/>
      <c r="WBW439" s="90"/>
      <c r="WBX439" s="90"/>
      <c r="WBY439" s="90"/>
      <c r="WBZ439" s="90"/>
      <c r="WCA439" s="90"/>
      <c r="WCB439" s="90"/>
      <c r="WCC439" s="90"/>
      <c r="WCD439" s="90"/>
      <c r="WCE439" s="90"/>
      <c r="WCF439" s="90"/>
      <c r="WCG439" s="90"/>
      <c r="WCH439" s="90"/>
      <c r="WCI439" s="90"/>
      <c r="WCJ439" s="90"/>
      <c r="WCK439" s="90"/>
      <c r="WCL439" s="90"/>
      <c r="WCM439" s="90"/>
      <c r="WCN439" s="90"/>
      <c r="WCO439" s="90"/>
      <c r="WCP439" s="90"/>
      <c r="WCQ439" s="90"/>
      <c r="WCR439" s="90"/>
      <c r="WCS439" s="90"/>
      <c r="WCT439" s="90"/>
      <c r="WCU439" s="90"/>
      <c r="WCV439" s="90"/>
      <c r="WCW439" s="90"/>
      <c r="WCX439" s="90"/>
      <c r="WCY439" s="90"/>
      <c r="WCZ439" s="90"/>
      <c r="WDA439" s="90"/>
      <c r="WDB439" s="90"/>
      <c r="WDC439" s="90"/>
      <c r="WDD439" s="90"/>
      <c r="WDE439" s="90"/>
      <c r="WDF439" s="90"/>
      <c r="WDG439" s="90"/>
      <c r="WDH439" s="90"/>
      <c r="WDI439" s="90"/>
      <c r="WDJ439" s="90"/>
      <c r="WDK439" s="90"/>
      <c r="WDL439" s="90"/>
      <c r="WDM439" s="90"/>
      <c r="WDN439" s="90"/>
      <c r="WDO439" s="90"/>
      <c r="WDP439" s="90"/>
      <c r="WDQ439" s="90"/>
      <c r="WDR439" s="90"/>
      <c r="WDS439" s="90"/>
      <c r="WDT439" s="90"/>
      <c r="WDU439" s="90"/>
      <c r="WDV439" s="90"/>
      <c r="WDW439" s="90"/>
      <c r="WDX439" s="90"/>
      <c r="WDY439" s="90"/>
      <c r="WDZ439" s="90"/>
      <c r="WEA439" s="90"/>
      <c r="WEB439" s="90"/>
      <c r="WEC439" s="90"/>
      <c r="WED439" s="90"/>
      <c r="WEE439" s="90"/>
      <c r="WEF439" s="90"/>
      <c r="WEG439" s="90"/>
      <c r="WEH439" s="90"/>
      <c r="WEI439" s="90"/>
      <c r="WEJ439" s="90"/>
      <c r="WEK439" s="90"/>
      <c r="WEL439" s="90"/>
      <c r="WEM439" s="90"/>
      <c r="WEN439" s="90"/>
      <c r="WEO439" s="90"/>
      <c r="WEP439" s="90"/>
      <c r="WEQ439" s="90"/>
      <c r="WER439" s="90"/>
      <c r="WES439" s="90"/>
      <c r="WET439" s="90"/>
      <c r="WEU439" s="90"/>
      <c r="WEV439" s="90"/>
      <c r="WEW439" s="90"/>
      <c r="WEX439" s="90"/>
      <c r="WEY439" s="90"/>
      <c r="WEZ439" s="90"/>
      <c r="WFA439" s="90"/>
      <c r="WFB439" s="90"/>
      <c r="WFC439" s="90"/>
      <c r="WFD439" s="90"/>
      <c r="WFE439" s="90"/>
      <c r="WFF439" s="90"/>
      <c r="WFG439" s="90"/>
      <c r="WFH439" s="90"/>
      <c r="WFI439" s="90"/>
      <c r="WFJ439" s="90"/>
      <c r="WFK439" s="90"/>
      <c r="WFL439" s="90"/>
      <c r="WFM439" s="90"/>
      <c r="WFN439" s="90"/>
      <c r="WFO439" s="90"/>
      <c r="WFP439" s="90"/>
      <c r="WFQ439" s="90"/>
      <c r="WFR439" s="90"/>
      <c r="WFS439" s="90"/>
      <c r="WFT439" s="90"/>
      <c r="WFU439" s="90"/>
      <c r="WFV439" s="90"/>
      <c r="WFW439" s="90"/>
      <c r="WFX439" s="90"/>
      <c r="WFY439" s="90"/>
      <c r="WFZ439" s="90"/>
      <c r="WGA439" s="90"/>
      <c r="WGB439" s="90"/>
      <c r="WGC439" s="90"/>
      <c r="WGD439" s="90"/>
      <c r="WGE439" s="90"/>
      <c r="WGF439" s="90"/>
      <c r="WGG439" s="90"/>
      <c r="WGH439" s="90"/>
      <c r="WGI439" s="90"/>
      <c r="WGJ439" s="90"/>
      <c r="WGK439" s="90"/>
      <c r="WGL439" s="90"/>
      <c r="WGM439" s="90"/>
      <c r="WGN439" s="90"/>
      <c r="WGO439" s="90"/>
      <c r="WGP439" s="90"/>
      <c r="WGQ439" s="90"/>
      <c r="WGR439" s="90"/>
      <c r="WGS439" s="90"/>
      <c r="WGT439" s="90"/>
      <c r="WGU439" s="90"/>
      <c r="WGV439" s="90"/>
      <c r="WGW439" s="90"/>
      <c r="WGX439" s="90"/>
      <c r="WGY439" s="90"/>
      <c r="WGZ439" s="90"/>
      <c r="WHA439" s="90"/>
      <c r="WHB439" s="90"/>
      <c r="WHC439" s="90"/>
      <c r="WHD439" s="90"/>
      <c r="WHE439" s="90"/>
      <c r="WHF439" s="90"/>
      <c r="WHG439" s="90"/>
      <c r="WHH439" s="90"/>
      <c r="WHI439" s="90"/>
      <c r="WHJ439" s="90"/>
      <c r="WHK439" s="90"/>
      <c r="WHL439" s="90"/>
      <c r="WHM439" s="90"/>
      <c r="WHN439" s="90"/>
      <c r="WHO439" s="90"/>
      <c r="WHP439" s="90"/>
      <c r="WHQ439" s="90"/>
      <c r="WHR439" s="90"/>
      <c r="WHS439" s="90"/>
      <c r="WHT439" s="90"/>
      <c r="WHU439" s="90"/>
      <c r="WHV439" s="90"/>
      <c r="WHW439" s="90"/>
      <c r="WHX439" s="90"/>
      <c r="WHY439" s="90"/>
      <c r="WHZ439" s="90"/>
      <c r="WIA439" s="90"/>
      <c r="WIB439" s="90"/>
      <c r="WIC439" s="90"/>
      <c r="WID439" s="90"/>
      <c r="WIE439" s="90"/>
      <c r="WIF439" s="90"/>
      <c r="WIG439" s="90"/>
      <c r="WIH439" s="90"/>
      <c r="WII439" s="90"/>
      <c r="WIJ439" s="90"/>
      <c r="WIK439" s="90"/>
      <c r="WIL439" s="90"/>
      <c r="WIM439" s="90"/>
      <c r="WIN439" s="90"/>
      <c r="WIO439" s="90"/>
      <c r="WIP439" s="90"/>
      <c r="WIQ439" s="90"/>
      <c r="WIR439" s="90"/>
      <c r="WIS439" s="90"/>
      <c r="WIT439" s="90"/>
      <c r="WIU439" s="90"/>
      <c r="WIV439" s="90"/>
      <c r="WIW439" s="90"/>
      <c r="WIX439" s="90"/>
      <c r="WIY439" s="90"/>
      <c r="WIZ439" s="90"/>
      <c r="WJA439" s="90"/>
      <c r="WJB439" s="90"/>
      <c r="WJC439" s="90"/>
      <c r="WJD439" s="90"/>
      <c r="WJE439" s="90"/>
      <c r="WJF439" s="90"/>
      <c r="WJG439" s="90"/>
      <c r="WJH439" s="90"/>
      <c r="WJI439" s="90"/>
      <c r="WJJ439" s="90"/>
      <c r="WJK439" s="90"/>
      <c r="WJL439" s="90"/>
      <c r="WJM439" s="90"/>
      <c r="WJN439" s="90"/>
      <c r="WJO439" s="90"/>
      <c r="WJP439" s="90"/>
      <c r="WJQ439" s="90"/>
      <c r="WJR439" s="90"/>
      <c r="WJS439" s="90"/>
      <c r="WJT439" s="90"/>
      <c r="WJU439" s="90"/>
      <c r="WJV439" s="90"/>
      <c r="WJW439" s="90"/>
      <c r="WJX439" s="90"/>
      <c r="WJY439" s="90"/>
      <c r="WJZ439" s="90"/>
      <c r="WKA439" s="90"/>
      <c r="WKB439" s="90"/>
      <c r="WKC439" s="90"/>
      <c r="WKD439" s="90"/>
      <c r="WKE439" s="90"/>
      <c r="WKF439" s="90"/>
      <c r="WKG439" s="90"/>
      <c r="WKH439" s="90"/>
      <c r="WKI439" s="90"/>
      <c r="WKJ439" s="90"/>
      <c r="WKK439" s="90"/>
      <c r="WKL439" s="90"/>
      <c r="WKM439" s="90"/>
      <c r="WKN439" s="90"/>
      <c r="WKO439" s="90"/>
      <c r="WKP439" s="90"/>
      <c r="WKQ439" s="90"/>
      <c r="WKR439" s="90"/>
      <c r="WKS439" s="90"/>
      <c r="WKT439" s="90"/>
      <c r="WKU439" s="90"/>
      <c r="WKV439" s="90"/>
      <c r="WKW439" s="90"/>
      <c r="WKX439" s="90"/>
      <c r="WKY439" s="90"/>
      <c r="WKZ439" s="90"/>
      <c r="WLA439" s="90"/>
      <c r="WLB439" s="90"/>
      <c r="WLC439" s="90"/>
      <c r="WLD439" s="90"/>
      <c r="WLE439" s="90"/>
      <c r="WLF439" s="90"/>
      <c r="WLG439" s="90"/>
      <c r="WLH439" s="90"/>
      <c r="WLI439" s="90"/>
      <c r="WLJ439" s="90"/>
      <c r="WLK439" s="90"/>
      <c r="WLL439" s="90"/>
      <c r="WLM439" s="90"/>
      <c r="WLN439" s="90"/>
      <c r="WLO439" s="90"/>
      <c r="WLP439" s="90"/>
      <c r="WLQ439" s="90"/>
      <c r="WLR439" s="90"/>
      <c r="WLS439" s="90"/>
      <c r="WLT439" s="90"/>
      <c r="WLU439" s="90"/>
      <c r="WLV439" s="90"/>
      <c r="WLW439" s="90"/>
      <c r="WLX439" s="90"/>
      <c r="WLY439" s="90"/>
      <c r="WLZ439" s="90"/>
      <c r="WMA439" s="90"/>
      <c r="WMB439" s="90"/>
      <c r="WMC439" s="90"/>
      <c r="WMD439" s="90"/>
      <c r="WME439" s="90"/>
      <c r="WMF439" s="90"/>
      <c r="WMG439" s="90"/>
      <c r="WMH439" s="90"/>
      <c r="WMI439" s="90"/>
      <c r="WMJ439" s="90"/>
      <c r="WMK439" s="90"/>
      <c r="WML439" s="90"/>
      <c r="WMM439" s="90"/>
      <c r="WMN439" s="90"/>
      <c r="WMO439" s="90"/>
      <c r="WMP439" s="90"/>
      <c r="WMQ439" s="90"/>
      <c r="WMR439" s="90"/>
      <c r="WMS439" s="90"/>
      <c r="WMT439" s="90"/>
      <c r="WMU439" s="90"/>
      <c r="WMV439" s="90"/>
      <c r="WMW439" s="90"/>
      <c r="WMX439" s="90"/>
      <c r="WMY439" s="90"/>
      <c r="WMZ439" s="90"/>
      <c r="WNA439" s="90"/>
      <c r="WNB439" s="90"/>
      <c r="WNC439" s="90"/>
      <c r="WND439" s="90"/>
      <c r="WNE439" s="90"/>
      <c r="WNF439" s="90"/>
      <c r="WNG439" s="90"/>
      <c r="WNH439" s="90"/>
      <c r="WNI439" s="90"/>
      <c r="WNJ439" s="90"/>
      <c r="WNK439" s="90"/>
      <c r="WNL439" s="90"/>
      <c r="WNM439" s="90"/>
      <c r="WNN439" s="90"/>
      <c r="WNO439" s="90"/>
      <c r="WNP439" s="90"/>
      <c r="WNQ439" s="90"/>
      <c r="WNR439" s="90"/>
      <c r="WNS439" s="90"/>
      <c r="WNT439" s="90"/>
      <c r="WNU439" s="90"/>
      <c r="WNV439" s="90"/>
      <c r="WNW439" s="90"/>
      <c r="WNX439" s="90"/>
      <c r="WNY439" s="90"/>
      <c r="WNZ439" s="90"/>
      <c r="WOA439" s="90"/>
      <c r="WOB439" s="90"/>
      <c r="WOC439" s="90"/>
      <c r="WOD439" s="90"/>
      <c r="WOE439" s="90"/>
      <c r="WOF439" s="90"/>
      <c r="WOG439" s="90"/>
      <c r="WOH439" s="90"/>
      <c r="WOI439" s="90"/>
      <c r="WOJ439" s="90"/>
      <c r="WOK439" s="90"/>
      <c r="WOL439" s="90"/>
      <c r="WOM439" s="90"/>
      <c r="WON439" s="90"/>
      <c r="WOO439" s="90"/>
      <c r="WOP439" s="90"/>
      <c r="WOQ439" s="90"/>
      <c r="WOR439" s="90"/>
      <c r="WOS439" s="90"/>
      <c r="WOT439" s="90"/>
      <c r="WOU439" s="90"/>
      <c r="WOV439" s="90"/>
      <c r="WOW439" s="90"/>
      <c r="WOX439" s="90"/>
      <c r="WOY439" s="90"/>
      <c r="WOZ439" s="90"/>
      <c r="WPA439" s="90"/>
      <c r="WPB439" s="90"/>
      <c r="WPC439" s="90"/>
      <c r="WPD439" s="90"/>
      <c r="WPE439" s="90"/>
      <c r="WPF439" s="90"/>
      <c r="WPG439" s="90"/>
      <c r="WPH439" s="90"/>
      <c r="WPI439" s="90"/>
      <c r="WPJ439" s="90"/>
      <c r="WPK439" s="90"/>
      <c r="WPL439" s="90"/>
      <c r="WPM439" s="90"/>
      <c r="WPN439" s="90"/>
      <c r="WPO439" s="90"/>
      <c r="WPP439" s="90"/>
      <c r="WPQ439" s="90"/>
      <c r="WPR439" s="90"/>
      <c r="WPS439" s="90"/>
      <c r="WPT439" s="90"/>
      <c r="WPU439" s="90"/>
      <c r="WPV439" s="90"/>
      <c r="WPW439" s="90"/>
      <c r="WPX439" s="90"/>
      <c r="WPY439" s="90"/>
      <c r="WPZ439" s="90"/>
      <c r="WQA439" s="90"/>
      <c r="WQB439" s="90"/>
      <c r="WQC439" s="90"/>
      <c r="WQD439" s="90"/>
      <c r="WQE439" s="90"/>
      <c r="WQF439" s="90"/>
      <c r="WQG439" s="90"/>
      <c r="WQH439" s="90"/>
      <c r="WQI439" s="90"/>
      <c r="WQJ439" s="90"/>
      <c r="WQK439" s="90"/>
      <c r="WQL439" s="90"/>
      <c r="WQM439" s="90"/>
      <c r="WQN439" s="90"/>
      <c r="WQO439" s="90"/>
      <c r="WQP439" s="90"/>
      <c r="WQQ439" s="90"/>
      <c r="WQR439" s="90"/>
      <c r="WQS439" s="90"/>
      <c r="WQT439" s="90"/>
      <c r="WQU439" s="90"/>
      <c r="WQV439" s="90"/>
      <c r="WQW439" s="90"/>
      <c r="WQX439" s="90"/>
      <c r="WQY439" s="90"/>
      <c r="WQZ439" s="90"/>
      <c r="WRA439" s="90"/>
      <c r="WRB439" s="90"/>
      <c r="WRC439" s="90"/>
      <c r="WRD439" s="90"/>
      <c r="WRE439" s="90"/>
      <c r="WRF439" s="90"/>
      <c r="WRG439" s="90"/>
      <c r="WRH439" s="90"/>
      <c r="WRI439" s="90"/>
      <c r="WRJ439" s="90"/>
      <c r="WRK439" s="90"/>
      <c r="WRL439" s="90"/>
      <c r="WRM439" s="90"/>
      <c r="WRN439" s="90"/>
      <c r="WRO439" s="90"/>
      <c r="WRP439" s="90"/>
      <c r="WRQ439" s="90"/>
      <c r="WRR439" s="90"/>
      <c r="WRS439" s="90"/>
      <c r="WRT439" s="90"/>
      <c r="WRU439" s="90"/>
      <c r="WRV439" s="90"/>
      <c r="WRW439" s="90"/>
      <c r="WRX439" s="90"/>
      <c r="WRY439" s="90"/>
      <c r="WRZ439" s="90"/>
      <c r="WSA439" s="90"/>
      <c r="WSB439" s="90"/>
      <c r="WSC439" s="90"/>
      <c r="WSD439" s="90"/>
      <c r="WSE439" s="90"/>
      <c r="WSF439" s="90"/>
      <c r="WSG439" s="90"/>
      <c r="WSH439" s="90"/>
      <c r="WSI439" s="90"/>
      <c r="WSJ439" s="90"/>
      <c r="WSK439" s="90"/>
      <c r="WSL439" s="90"/>
      <c r="WSM439" s="90"/>
      <c r="WSN439" s="90"/>
      <c r="WSO439" s="90"/>
      <c r="WSP439" s="90"/>
      <c r="WSQ439" s="90"/>
      <c r="WSR439" s="90"/>
      <c r="WSS439" s="90"/>
      <c r="WST439" s="90"/>
      <c r="WSU439" s="90"/>
      <c r="WSV439" s="90"/>
      <c r="WSW439" s="90"/>
      <c r="WSX439" s="90"/>
      <c r="WSY439" s="90"/>
      <c r="WSZ439" s="90"/>
      <c r="WTA439" s="90"/>
      <c r="WTB439" s="90"/>
      <c r="WTC439" s="90"/>
      <c r="WTD439" s="90"/>
      <c r="WTE439" s="90"/>
      <c r="WTF439" s="90"/>
      <c r="WTG439" s="90"/>
      <c r="WTH439" s="90"/>
      <c r="WTI439" s="90"/>
      <c r="WTJ439" s="90"/>
      <c r="WTK439" s="90"/>
      <c r="WTL439" s="90"/>
      <c r="WTM439" s="90"/>
      <c r="WTN439" s="90"/>
      <c r="WTO439" s="90"/>
      <c r="WTP439" s="90"/>
      <c r="WTQ439" s="90"/>
      <c r="WTR439" s="90"/>
      <c r="WTS439" s="90"/>
      <c r="WTT439" s="90"/>
      <c r="WTU439" s="90"/>
      <c r="WTV439" s="90"/>
      <c r="WTW439" s="90"/>
      <c r="WTX439" s="90"/>
      <c r="WTY439" s="90"/>
      <c r="WTZ439" s="90"/>
      <c r="WUA439" s="90"/>
      <c r="WUB439" s="90"/>
      <c r="WUC439" s="90"/>
      <c r="WUD439" s="90"/>
      <c r="WUE439" s="90"/>
      <c r="WUF439" s="90"/>
      <c r="WUG439" s="90"/>
      <c r="WUH439" s="90"/>
      <c r="WUI439" s="90"/>
      <c r="WUJ439" s="90"/>
      <c r="WUK439" s="90"/>
      <c r="WUL439" s="90"/>
      <c r="WUM439" s="90"/>
      <c r="WUN439" s="90"/>
      <c r="WUO439" s="90"/>
      <c r="WUP439" s="90"/>
      <c r="WUQ439" s="90"/>
      <c r="WUR439" s="90"/>
      <c r="WUS439" s="90"/>
      <c r="WUT439" s="90"/>
      <c r="WUU439" s="90"/>
      <c r="WUV439" s="90"/>
      <c r="WUW439" s="90"/>
      <c r="WUX439" s="90"/>
      <c r="WUY439" s="90"/>
      <c r="WUZ439" s="90"/>
      <c r="WVA439" s="90"/>
      <c r="WVB439" s="90"/>
      <c r="WVC439" s="90"/>
      <c r="WVD439" s="90"/>
      <c r="WVE439" s="90"/>
      <c r="WVF439" s="90"/>
      <c r="WVG439" s="90"/>
      <c r="WVH439" s="90"/>
      <c r="WVI439" s="90"/>
      <c r="WVJ439" s="90"/>
      <c r="WVK439" s="90"/>
      <c r="WVL439" s="90"/>
      <c r="WVM439" s="90"/>
      <c r="WVN439" s="90"/>
      <c r="WVO439" s="90"/>
      <c r="WVP439" s="90"/>
      <c r="WVQ439" s="90"/>
      <c r="WVR439" s="90"/>
      <c r="WVS439" s="90"/>
      <c r="WVT439" s="90"/>
      <c r="WVU439" s="90"/>
      <c r="WVV439" s="90"/>
      <c r="WVW439" s="90"/>
      <c r="WVX439" s="90"/>
      <c r="WVY439" s="90"/>
      <c r="WVZ439" s="90"/>
      <c r="WWA439" s="90"/>
      <c r="WWB439" s="90"/>
      <c r="WWC439" s="90"/>
      <c r="WWD439" s="90"/>
      <c r="WWE439" s="90"/>
      <c r="WWF439" s="90"/>
      <c r="WWG439" s="90"/>
      <c r="WWH439" s="90"/>
      <c r="WWI439" s="90"/>
      <c r="WWJ439" s="90"/>
      <c r="WWK439" s="90"/>
      <c r="WWL439" s="90"/>
      <c r="WWM439" s="90"/>
      <c r="WWN439" s="90"/>
      <c r="WWO439" s="90"/>
      <c r="WWP439" s="90"/>
      <c r="WWQ439" s="90"/>
      <c r="WWR439" s="90"/>
      <c r="WWS439" s="90"/>
      <c r="WWT439" s="90"/>
      <c r="WWU439" s="90"/>
      <c r="WWV439" s="90"/>
      <c r="WWW439" s="90"/>
      <c r="WWX439" s="90"/>
      <c r="WWY439" s="90"/>
      <c r="WWZ439" s="90"/>
      <c r="WXA439" s="90"/>
      <c r="WXB439" s="90"/>
      <c r="WXC439" s="90"/>
      <c r="WXD439" s="90"/>
      <c r="WXE439" s="90"/>
      <c r="WXF439" s="90"/>
      <c r="WXG439" s="90"/>
      <c r="WXH439" s="90"/>
      <c r="WXI439" s="90"/>
      <c r="WXJ439" s="90"/>
      <c r="WXK439" s="90"/>
      <c r="WXL439" s="90"/>
      <c r="WXM439" s="90"/>
      <c r="WXN439" s="90"/>
      <c r="WXO439" s="90"/>
      <c r="WXP439" s="90"/>
      <c r="WXQ439" s="90"/>
      <c r="WXR439" s="90"/>
      <c r="WXS439" s="90"/>
      <c r="WXT439" s="90"/>
      <c r="WXU439" s="90"/>
      <c r="WXV439" s="90"/>
      <c r="WXW439" s="90"/>
      <c r="WXX439" s="90"/>
      <c r="WXY439" s="90"/>
      <c r="WXZ439" s="90"/>
      <c r="WYA439" s="90"/>
      <c r="WYB439" s="90"/>
      <c r="WYC439" s="90"/>
      <c r="WYD439" s="90"/>
      <c r="WYE439" s="90"/>
      <c r="WYF439" s="90"/>
      <c r="WYG439" s="90"/>
      <c r="WYH439" s="90"/>
      <c r="WYI439" s="90"/>
      <c r="WYJ439" s="90"/>
      <c r="WYK439" s="90"/>
      <c r="WYL439" s="90"/>
      <c r="WYM439" s="90"/>
      <c r="WYN439" s="90"/>
      <c r="WYO439" s="90"/>
      <c r="WYP439" s="90"/>
      <c r="WYQ439" s="90"/>
      <c r="WYR439" s="90"/>
      <c r="WYS439" s="90"/>
      <c r="WYT439" s="90"/>
      <c r="WYU439" s="90"/>
      <c r="WYV439" s="90"/>
      <c r="WYW439" s="90"/>
      <c r="WYX439" s="90"/>
      <c r="WYY439" s="90"/>
      <c r="WYZ439" s="90"/>
      <c r="WZA439" s="90"/>
      <c r="WZB439" s="90"/>
      <c r="WZC439" s="90"/>
      <c r="WZD439" s="90"/>
      <c r="WZE439" s="90"/>
      <c r="WZF439" s="90"/>
      <c r="WZG439" s="90"/>
      <c r="WZH439" s="90"/>
      <c r="WZI439" s="90"/>
      <c r="WZJ439" s="90"/>
      <c r="WZK439" s="90"/>
      <c r="WZL439" s="90"/>
      <c r="WZM439" s="90"/>
      <c r="WZN439" s="90"/>
      <c r="WZO439" s="90"/>
      <c r="WZP439" s="90"/>
      <c r="WZQ439" s="90"/>
      <c r="WZR439" s="90"/>
      <c r="WZS439" s="90"/>
      <c r="WZT439" s="90"/>
      <c r="WZU439" s="90"/>
      <c r="WZV439" s="90"/>
      <c r="WZW439" s="90"/>
      <c r="WZX439" s="90"/>
      <c r="WZY439" s="90"/>
      <c r="WZZ439" s="90"/>
      <c r="XAA439" s="90"/>
      <c r="XAB439" s="90"/>
      <c r="XAC439" s="90"/>
      <c r="XAD439" s="90"/>
      <c r="XAE439" s="90"/>
      <c r="XAF439" s="90"/>
      <c r="XAG439" s="90"/>
      <c r="XAH439" s="90"/>
      <c r="XAI439" s="90"/>
      <c r="XAJ439" s="90"/>
      <c r="XAK439" s="90"/>
      <c r="XAL439" s="90"/>
      <c r="XAM439" s="90"/>
      <c r="XAN439" s="90"/>
      <c r="XAO439" s="90"/>
      <c r="XAP439" s="90"/>
      <c r="XAQ439" s="90"/>
      <c r="XAR439" s="90"/>
      <c r="XAS439" s="90"/>
      <c r="XAT439" s="90"/>
      <c r="XAU439" s="90"/>
      <c r="XAV439" s="90"/>
      <c r="XAW439" s="90"/>
      <c r="XAX439" s="90"/>
      <c r="XAY439" s="90"/>
      <c r="XAZ439" s="90"/>
      <c r="XBA439" s="90"/>
      <c r="XBB439" s="90"/>
      <c r="XBC439" s="90"/>
      <c r="XBD439" s="90"/>
      <c r="XBE439" s="90"/>
      <c r="XBF439" s="90"/>
      <c r="XBG439" s="90"/>
      <c r="XBH439" s="90"/>
      <c r="XBI439" s="90"/>
      <c r="XBJ439" s="90"/>
      <c r="XBK439" s="90"/>
      <c r="XBL439" s="90"/>
      <c r="XBM439" s="90"/>
      <c r="XBN439" s="90"/>
      <c r="XBO439" s="90"/>
      <c r="XBP439" s="90"/>
      <c r="XBQ439" s="90"/>
      <c r="XBR439" s="90"/>
      <c r="XBS439" s="90"/>
      <c r="XBT439" s="90"/>
      <c r="XBU439" s="90"/>
      <c r="XBV439" s="90"/>
      <c r="XBW439" s="90"/>
      <c r="XBX439" s="90"/>
      <c r="XBY439" s="90"/>
      <c r="XBZ439" s="90"/>
      <c r="XCA439" s="90"/>
      <c r="XCB439" s="90"/>
      <c r="XCC439" s="90"/>
      <c r="XCD439" s="90"/>
      <c r="XCE439" s="90"/>
      <c r="XCF439" s="90"/>
      <c r="XCG439" s="90"/>
      <c r="XCH439" s="90"/>
      <c r="XCI439" s="90"/>
      <c r="XCJ439" s="90"/>
      <c r="XCK439" s="90"/>
      <c r="XCL439" s="90"/>
      <c r="XCM439" s="90"/>
      <c r="XCN439" s="90"/>
      <c r="XCO439" s="90"/>
      <c r="XCP439" s="90"/>
      <c r="XCQ439" s="90"/>
      <c r="XCR439" s="90"/>
      <c r="XCS439" s="90"/>
      <c r="XCT439" s="90"/>
      <c r="XCU439" s="90"/>
      <c r="XCV439" s="90"/>
      <c r="XCW439" s="90"/>
      <c r="XCX439" s="90"/>
      <c r="XCY439" s="90"/>
      <c r="XCZ439" s="90"/>
      <c r="XDA439" s="90"/>
      <c r="XDB439" s="90"/>
      <c r="XDC439" s="90"/>
      <c r="XDD439" s="90"/>
      <c r="XDE439" s="90"/>
      <c r="XDF439" s="90"/>
      <c r="XDG439" s="90"/>
      <c r="XDH439" s="90"/>
      <c r="XDI439" s="90"/>
      <c r="XDJ439" s="90"/>
      <c r="XDK439" s="90"/>
      <c r="XDL439" s="90"/>
      <c r="XDM439" s="90"/>
      <c r="XDN439" s="90"/>
      <c r="XDO439" s="90"/>
      <c r="XDP439" s="90"/>
      <c r="XDQ439" s="90"/>
      <c r="XDR439" s="90"/>
      <c r="XDS439" s="90"/>
      <c r="XDT439" s="90"/>
      <c r="XDU439" s="90"/>
      <c r="XDV439" s="90"/>
      <c r="XDW439" s="90"/>
      <c r="XDX439" s="90"/>
      <c r="XDY439" s="90"/>
      <c r="XDZ439" s="90"/>
      <c r="XEA439" s="90"/>
      <c r="XEB439" s="90"/>
      <c r="XEC439" s="90"/>
      <c r="XED439" s="90"/>
      <c r="XEE439" s="90"/>
      <c r="XEF439" s="90"/>
      <c r="XEG439" s="90"/>
      <c r="XEH439" s="90"/>
      <c r="XEI439" s="90"/>
      <c r="XEJ439" s="90"/>
      <c r="XEK439" s="90"/>
      <c r="XEL439" s="90"/>
      <c r="XEM439" s="90"/>
      <c r="XEN439" s="90"/>
      <c r="XEO439" s="90"/>
      <c r="XEP439" s="90"/>
      <c r="XEQ439" s="90"/>
      <c r="XER439" s="90"/>
      <c r="XES439" s="90"/>
      <c r="XET439" s="90"/>
      <c r="XEU439" s="90"/>
    </row>
    <row r="440" spans="1:16375" ht="17.25" customHeight="1" x14ac:dyDescent="0.2">
      <c r="A440" s="96" t="s">
        <v>92</v>
      </c>
      <c r="B440" s="83">
        <v>1</v>
      </c>
      <c r="C440" s="18" t="s">
        <v>510</v>
      </c>
      <c r="D440" s="19" t="s">
        <v>729</v>
      </c>
      <c r="E440" s="97" t="s">
        <v>942</v>
      </c>
      <c r="F440" s="93">
        <v>2500</v>
      </c>
      <c r="G440" s="94"/>
      <c r="H440" s="95"/>
      <c r="I440" s="95"/>
      <c r="J440" s="95"/>
      <c r="K440" s="95"/>
      <c r="L440" s="95"/>
      <c r="M440" s="95"/>
      <c r="N440" s="95"/>
      <c r="O440" s="95"/>
      <c r="P440" s="95"/>
      <c r="Q440" s="95"/>
      <c r="R440" s="95"/>
      <c r="S440" s="95"/>
      <c r="T440" s="95"/>
      <c r="U440" s="95"/>
      <c r="V440" s="95"/>
      <c r="W440" s="95"/>
      <c r="X440" s="95"/>
      <c r="Y440" s="95"/>
      <c r="Z440" s="95"/>
      <c r="AA440" s="95"/>
      <c r="AB440" s="95"/>
      <c r="AC440" s="95"/>
      <c r="AD440" s="95"/>
      <c r="AE440" s="95"/>
      <c r="AF440" s="95"/>
      <c r="AG440" s="95"/>
      <c r="AH440" s="95"/>
      <c r="AI440" s="95"/>
      <c r="AJ440" s="95"/>
      <c r="AK440" s="95"/>
      <c r="AL440" s="95"/>
      <c r="AM440" s="95"/>
      <c r="AN440" s="95"/>
      <c r="AO440" s="95"/>
      <c r="AP440" s="95"/>
      <c r="AQ440" s="95"/>
      <c r="AR440" s="95"/>
      <c r="AS440" s="95"/>
      <c r="AT440" s="95"/>
      <c r="AU440" s="95"/>
      <c r="AV440" s="95"/>
      <c r="AW440" s="95"/>
      <c r="AX440" s="95"/>
      <c r="AY440" s="95"/>
      <c r="AZ440" s="95"/>
      <c r="BA440" s="95"/>
      <c r="BB440" s="95"/>
      <c r="BC440" s="95"/>
      <c r="BD440" s="95"/>
      <c r="BE440" s="95"/>
      <c r="BF440" s="95"/>
      <c r="BG440" s="95"/>
      <c r="BH440" s="95"/>
      <c r="BI440" s="95"/>
      <c r="BJ440" s="95"/>
      <c r="BK440" s="95"/>
      <c r="BL440" s="95"/>
      <c r="BM440" s="95"/>
      <c r="BN440" s="95"/>
      <c r="BO440" s="95"/>
      <c r="BP440" s="95"/>
      <c r="BQ440" s="95"/>
      <c r="BR440" s="95"/>
      <c r="BS440" s="95"/>
      <c r="BT440" s="95"/>
      <c r="BU440" s="95"/>
      <c r="BV440" s="95"/>
      <c r="BW440" s="95"/>
      <c r="BX440" s="95"/>
      <c r="BY440" s="95"/>
      <c r="BZ440" s="95"/>
      <c r="CA440" s="95"/>
      <c r="CB440" s="95"/>
      <c r="CC440" s="95"/>
      <c r="CD440" s="95"/>
      <c r="CE440" s="95"/>
      <c r="CF440" s="95"/>
      <c r="CG440" s="95"/>
      <c r="CH440" s="95"/>
      <c r="CI440" s="95"/>
      <c r="CJ440" s="95"/>
      <c r="CK440" s="95"/>
      <c r="CL440" s="95"/>
      <c r="CM440" s="95"/>
      <c r="CN440" s="95"/>
      <c r="CO440" s="95"/>
      <c r="CP440" s="95"/>
      <c r="CQ440" s="95"/>
      <c r="CR440" s="95"/>
      <c r="CS440" s="95"/>
      <c r="CT440" s="95"/>
      <c r="CU440" s="95"/>
      <c r="CV440" s="95"/>
      <c r="CW440" s="95"/>
      <c r="CX440" s="95"/>
      <c r="CY440" s="95"/>
      <c r="CZ440" s="95"/>
      <c r="DA440" s="95"/>
      <c r="DB440" s="95"/>
      <c r="DC440" s="95"/>
      <c r="DD440" s="95"/>
      <c r="DE440" s="95"/>
      <c r="DF440" s="95"/>
      <c r="DG440" s="95"/>
      <c r="DH440" s="95"/>
      <c r="DI440" s="95"/>
      <c r="DJ440" s="95"/>
      <c r="DK440" s="95"/>
      <c r="DL440" s="95"/>
      <c r="DM440" s="95"/>
      <c r="DN440" s="95"/>
      <c r="DO440" s="95"/>
      <c r="DP440" s="95"/>
      <c r="DQ440" s="95"/>
      <c r="DR440" s="95"/>
      <c r="DS440" s="95"/>
      <c r="DT440" s="95"/>
      <c r="DU440" s="95"/>
      <c r="DV440" s="95"/>
      <c r="DW440" s="95"/>
      <c r="DX440" s="95"/>
      <c r="DY440" s="95"/>
      <c r="DZ440" s="95"/>
      <c r="EA440" s="95"/>
      <c r="EB440" s="95"/>
      <c r="EC440" s="95"/>
      <c r="ED440" s="95"/>
      <c r="EE440" s="95"/>
      <c r="EF440" s="95"/>
      <c r="EG440" s="95"/>
      <c r="EH440" s="95"/>
      <c r="EI440" s="95"/>
      <c r="EJ440" s="95"/>
      <c r="EK440" s="95"/>
      <c r="EL440" s="95"/>
      <c r="EM440" s="95"/>
      <c r="EN440" s="95"/>
      <c r="EO440" s="95"/>
      <c r="EP440" s="95"/>
      <c r="EQ440" s="95"/>
      <c r="ER440" s="95"/>
      <c r="ES440" s="95"/>
      <c r="ET440" s="95"/>
      <c r="EU440" s="95"/>
      <c r="EV440" s="95"/>
      <c r="EW440" s="95"/>
      <c r="EX440" s="95"/>
      <c r="EY440" s="95"/>
      <c r="EZ440" s="95"/>
      <c r="FA440" s="95"/>
      <c r="FB440" s="95"/>
      <c r="FC440" s="95"/>
      <c r="FD440" s="95"/>
      <c r="FE440" s="95"/>
      <c r="FF440" s="95"/>
      <c r="FG440" s="95"/>
      <c r="FH440" s="95"/>
      <c r="FI440" s="95"/>
      <c r="FJ440" s="95"/>
      <c r="FK440" s="95"/>
      <c r="FL440" s="95"/>
      <c r="FM440" s="95"/>
      <c r="FN440" s="95"/>
      <c r="FO440" s="95"/>
      <c r="FP440" s="95"/>
      <c r="FQ440" s="95"/>
      <c r="FR440" s="95"/>
      <c r="FS440" s="95"/>
      <c r="FT440" s="95"/>
      <c r="FU440" s="95"/>
      <c r="FV440" s="95"/>
      <c r="FW440" s="95"/>
      <c r="FX440" s="95"/>
      <c r="FY440" s="95"/>
      <c r="FZ440" s="95"/>
      <c r="GA440" s="95"/>
      <c r="GB440" s="95"/>
      <c r="GC440" s="95"/>
      <c r="GD440" s="95"/>
      <c r="GE440" s="95"/>
      <c r="GF440" s="95"/>
      <c r="GG440" s="95"/>
      <c r="GH440" s="95"/>
      <c r="GI440" s="95"/>
      <c r="GJ440" s="95"/>
      <c r="GK440" s="95"/>
      <c r="GL440" s="95"/>
      <c r="GM440" s="95"/>
      <c r="GN440" s="95"/>
      <c r="GO440" s="95"/>
      <c r="GP440" s="95"/>
      <c r="GQ440" s="95"/>
      <c r="GR440" s="95"/>
      <c r="GS440" s="95"/>
      <c r="GT440" s="95"/>
      <c r="GU440" s="95"/>
      <c r="GV440" s="95"/>
      <c r="GW440" s="95"/>
      <c r="GX440" s="95"/>
      <c r="GY440" s="95"/>
      <c r="GZ440" s="95"/>
      <c r="HA440" s="95"/>
      <c r="HB440" s="95"/>
      <c r="HC440" s="95"/>
      <c r="HD440" s="95"/>
      <c r="HE440" s="95"/>
      <c r="HF440" s="95"/>
      <c r="HG440" s="95"/>
      <c r="HH440" s="95"/>
      <c r="HI440" s="95"/>
      <c r="HJ440" s="95"/>
      <c r="HK440" s="95"/>
      <c r="HL440" s="95"/>
      <c r="HM440" s="95"/>
      <c r="HN440" s="95"/>
      <c r="HO440" s="95"/>
      <c r="HP440" s="95"/>
      <c r="HQ440" s="95"/>
      <c r="HR440" s="95"/>
      <c r="HS440" s="95"/>
      <c r="HT440" s="95"/>
      <c r="HU440" s="95"/>
      <c r="HV440" s="95"/>
      <c r="HW440" s="95"/>
      <c r="HX440" s="95"/>
      <c r="HY440" s="95"/>
      <c r="HZ440" s="95"/>
      <c r="IA440" s="95"/>
      <c r="IB440" s="95"/>
      <c r="IC440" s="95"/>
      <c r="ID440" s="95"/>
      <c r="IE440" s="95"/>
      <c r="IF440" s="95"/>
      <c r="IG440" s="95"/>
      <c r="IH440" s="95"/>
      <c r="II440" s="95"/>
      <c r="IJ440" s="95"/>
      <c r="IK440" s="95"/>
      <c r="IL440" s="95"/>
      <c r="IM440" s="95"/>
      <c r="IN440" s="95"/>
      <c r="IO440" s="95"/>
      <c r="IP440" s="95"/>
      <c r="IQ440" s="95"/>
      <c r="IR440" s="95"/>
      <c r="IS440" s="95"/>
      <c r="IT440" s="95"/>
      <c r="IU440" s="95"/>
      <c r="IV440" s="95"/>
      <c r="IW440" s="95"/>
      <c r="IX440" s="95"/>
      <c r="IY440" s="95"/>
      <c r="IZ440" s="95"/>
      <c r="JA440" s="95"/>
      <c r="JB440" s="95"/>
      <c r="JC440" s="95"/>
      <c r="JD440" s="95"/>
      <c r="JE440" s="95"/>
      <c r="JF440" s="95"/>
      <c r="JG440" s="95"/>
      <c r="JH440" s="95"/>
      <c r="JI440" s="95"/>
      <c r="JJ440" s="95"/>
      <c r="JK440" s="95"/>
      <c r="JL440" s="95"/>
      <c r="JM440" s="95"/>
      <c r="JN440" s="95"/>
      <c r="JO440" s="95"/>
      <c r="JP440" s="95"/>
      <c r="JQ440" s="95"/>
      <c r="JR440" s="95"/>
      <c r="JS440" s="95"/>
      <c r="JT440" s="95"/>
      <c r="JU440" s="95"/>
      <c r="JV440" s="95"/>
      <c r="JW440" s="95"/>
      <c r="JX440" s="95"/>
      <c r="JY440" s="95"/>
      <c r="JZ440" s="95"/>
      <c r="KA440" s="95"/>
      <c r="KB440" s="95"/>
      <c r="KC440" s="95"/>
      <c r="KD440" s="95"/>
      <c r="KE440" s="95"/>
      <c r="KF440" s="95"/>
      <c r="KG440" s="95"/>
      <c r="KH440" s="95"/>
      <c r="KI440" s="95"/>
      <c r="KJ440" s="95"/>
      <c r="KK440" s="95"/>
      <c r="KL440" s="95"/>
      <c r="KM440" s="95"/>
      <c r="KN440" s="95"/>
      <c r="KO440" s="95"/>
      <c r="KP440" s="95"/>
      <c r="KQ440" s="95"/>
      <c r="KR440" s="95"/>
      <c r="KS440" s="95"/>
      <c r="KT440" s="95"/>
      <c r="KU440" s="95"/>
      <c r="KV440" s="95"/>
      <c r="KW440" s="95"/>
      <c r="KX440" s="95"/>
      <c r="KY440" s="95"/>
      <c r="KZ440" s="95"/>
      <c r="LA440" s="95"/>
      <c r="LB440" s="95"/>
      <c r="LC440" s="95"/>
      <c r="LD440" s="95"/>
      <c r="LE440" s="95"/>
      <c r="LF440" s="95"/>
      <c r="LG440" s="95"/>
      <c r="LH440" s="95"/>
      <c r="LI440" s="95"/>
      <c r="LJ440" s="95"/>
      <c r="LK440" s="95"/>
      <c r="LL440" s="95"/>
      <c r="LM440" s="95"/>
      <c r="LN440" s="95"/>
      <c r="LO440" s="95"/>
      <c r="LP440" s="95"/>
      <c r="LQ440" s="95"/>
      <c r="LR440" s="95"/>
      <c r="LS440" s="95"/>
      <c r="LT440" s="95"/>
      <c r="LU440" s="95"/>
      <c r="LV440" s="95"/>
      <c r="LW440" s="95"/>
      <c r="LX440" s="95"/>
      <c r="LY440" s="95"/>
      <c r="LZ440" s="95"/>
      <c r="MA440" s="95"/>
      <c r="MB440" s="95"/>
      <c r="MC440" s="95"/>
      <c r="MD440" s="95"/>
      <c r="ME440" s="95"/>
      <c r="MF440" s="95"/>
      <c r="MG440" s="95"/>
      <c r="MH440" s="95"/>
      <c r="MI440" s="95"/>
      <c r="MJ440" s="95"/>
      <c r="MK440" s="95"/>
      <c r="ML440" s="95"/>
      <c r="MM440" s="95"/>
      <c r="MN440" s="95"/>
      <c r="MO440" s="95"/>
      <c r="MP440" s="95"/>
      <c r="MQ440" s="95"/>
      <c r="MR440" s="95"/>
      <c r="MS440" s="95"/>
      <c r="MT440" s="95"/>
      <c r="MU440" s="95"/>
      <c r="MV440" s="95"/>
      <c r="MW440" s="95"/>
      <c r="MX440" s="95"/>
      <c r="MY440" s="95"/>
      <c r="MZ440" s="95"/>
      <c r="NA440" s="95"/>
      <c r="NB440" s="95"/>
      <c r="NC440" s="95"/>
      <c r="ND440" s="95"/>
      <c r="NE440" s="95"/>
      <c r="NF440" s="95"/>
      <c r="NG440" s="95"/>
      <c r="NH440" s="95"/>
      <c r="NI440" s="95"/>
      <c r="NJ440" s="95"/>
      <c r="NK440" s="95"/>
      <c r="NL440" s="95"/>
      <c r="NM440" s="95"/>
      <c r="NN440" s="95"/>
      <c r="NO440" s="95"/>
      <c r="NP440" s="95"/>
      <c r="NQ440" s="95"/>
      <c r="NR440" s="95"/>
      <c r="NS440" s="95"/>
      <c r="NT440" s="95"/>
      <c r="NU440" s="95"/>
      <c r="NV440" s="95"/>
      <c r="NW440" s="95"/>
      <c r="NX440" s="95"/>
      <c r="NY440" s="95"/>
      <c r="NZ440" s="95"/>
      <c r="OA440" s="95"/>
      <c r="OB440" s="95"/>
      <c r="OC440" s="95"/>
      <c r="OD440" s="95"/>
      <c r="OE440" s="95"/>
      <c r="OF440" s="95"/>
      <c r="OG440" s="95"/>
      <c r="OH440" s="95"/>
      <c r="OI440" s="95"/>
      <c r="OJ440" s="95"/>
      <c r="OK440" s="95"/>
      <c r="OL440" s="95"/>
      <c r="OM440" s="95"/>
      <c r="ON440" s="95"/>
      <c r="OO440" s="95"/>
      <c r="OP440" s="95"/>
      <c r="OQ440" s="95"/>
      <c r="OR440" s="95"/>
      <c r="OS440" s="95"/>
      <c r="OT440" s="95"/>
      <c r="OU440" s="95"/>
      <c r="OV440" s="95"/>
      <c r="OW440" s="95"/>
      <c r="OX440" s="95"/>
      <c r="OY440" s="95"/>
      <c r="OZ440" s="95"/>
      <c r="PA440" s="95"/>
      <c r="PB440" s="95"/>
      <c r="PC440" s="95"/>
      <c r="PD440" s="95"/>
      <c r="PE440" s="95"/>
      <c r="PF440" s="95"/>
      <c r="PG440" s="95"/>
      <c r="PH440" s="95"/>
      <c r="PI440" s="95"/>
      <c r="PJ440" s="95"/>
      <c r="PK440" s="95"/>
      <c r="PL440" s="95"/>
      <c r="PM440" s="95"/>
      <c r="PN440" s="95"/>
      <c r="PO440" s="95"/>
      <c r="PP440" s="95"/>
      <c r="PQ440" s="95"/>
      <c r="PR440" s="95"/>
      <c r="PS440" s="95"/>
      <c r="PT440" s="95"/>
      <c r="PU440" s="95"/>
      <c r="PV440" s="95"/>
      <c r="PW440" s="95"/>
      <c r="PX440" s="95"/>
      <c r="PY440" s="95"/>
      <c r="PZ440" s="95"/>
      <c r="QA440" s="95"/>
      <c r="QB440" s="95"/>
      <c r="QC440" s="95"/>
      <c r="QD440" s="95"/>
      <c r="QE440" s="95"/>
      <c r="QF440" s="95"/>
      <c r="QG440" s="95"/>
      <c r="QH440" s="95"/>
      <c r="QI440" s="95"/>
      <c r="QJ440" s="95"/>
      <c r="QK440" s="95"/>
      <c r="QL440" s="95"/>
      <c r="QM440" s="95"/>
      <c r="QN440" s="95"/>
      <c r="QO440" s="95"/>
      <c r="QP440" s="95"/>
      <c r="QQ440" s="95"/>
      <c r="QR440" s="95"/>
      <c r="QS440" s="95"/>
      <c r="QT440" s="95"/>
      <c r="QU440" s="95"/>
      <c r="QV440" s="95"/>
      <c r="QW440" s="95"/>
      <c r="QX440" s="95"/>
      <c r="QY440" s="95"/>
      <c r="QZ440" s="95"/>
      <c r="RA440" s="95"/>
      <c r="RB440" s="95"/>
      <c r="RC440" s="95"/>
      <c r="RD440" s="95"/>
      <c r="RE440" s="95"/>
      <c r="RF440" s="95"/>
      <c r="RG440" s="95"/>
      <c r="RH440" s="95"/>
      <c r="RI440" s="95"/>
      <c r="RJ440" s="95"/>
      <c r="RK440" s="95"/>
      <c r="RL440" s="95"/>
      <c r="RM440" s="95"/>
      <c r="RN440" s="95"/>
      <c r="RO440" s="95"/>
      <c r="RP440" s="95"/>
      <c r="RQ440" s="95"/>
      <c r="RR440" s="95"/>
      <c r="RS440" s="95"/>
      <c r="RT440" s="95"/>
      <c r="RU440" s="95"/>
      <c r="RV440" s="95"/>
      <c r="RW440" s="95"/>
      <c r="RX440" s="95"/>
      <c r="RY440" s="95"/>
      <c r="RZ440" s="95"/>
      <c r="SA440" s="95"/>
      <c r="SB440" s="95"/>
      <c r="SC440" s="95"/>
      <c r="SD440" s="95"/>
      <c r="SE440" s="95"/>
      <c r="SF440" s="95"/>
      <c r="SG440" s="95"/>
      <c r="SH440" s="95"/>
      <c r="SI440" s="95"/>
      <c r="SJ440" s="95"/>
      <c r="SK440" s="95"/>
      <c r="SL440" s="95"/>
      <c r="SM440" s="95"/>
      <c r="SN440" s="95"/>
      <c r="SO440" s="95"/>
      <c r="SP440" s="95"/>
      <c r="SQ440" s="95"/>
      <c r="SR440" s="95"/>
      <c r="SS440" s="95"/>
      <c r="ST440" s="95"/>
      <c r="SU440" s="95"/>
      <c r="SV440" s="95"/>
      <c r="SW440" s="95"/>
      <c r="SX440" s="95"/>
      <c r="SY440" s="95"/>
      <c r="SZ440" s="95"/>
      <c r="TA440" s="95"/>
      <c r="TB440" s="95"/>
      <c r="TC440" s="95"/>
      <c r="TD440" s="95"/>
      <c r="TE440" s="95"/>
      <c r="TF440" s="95"/>
      <c r="TG440" s="95"/>
      <c r="TH440" s="95"/>
      <c r="TI440" s="95"/>
      <c r="TJ440" s="95"/>
      <c r="TK440" s="95"/>
      <c r="TL440" s="95"/>
      <c r="TM440" s="95"/>
      <c r="TN440" s="95"/>
      <c r="TO440" s="95"/>
      <c r="TP440" s="95"/>
      <c r="TQ440" s="95"/>
      <c r="TR440" s="95"/>
      <c r="TS440" s="95"/>
      <c r="TT440" s="95"/>
      <c r="TU440" s="95"/>
      <c r="TV440" s="95"/>
      <c r="TW440" s="95"/>
      <c r="TX440" s="95"/>
      <c r="TY440" s="95"/>
      <c r="TZ440" s="95"/>
      <c r="UA440" s="95"/>
      <c r="UB440" s="95"/>
      <c r="UC440" s="95"/>
      <c r="UD440" s="95"/>
      <c r="UE440" s="95"/>
      <c r="UF440" s="95"/>
      <c r="UG440" s="95"/>
      <c r="UH440" s="95"/>
      <c r="UI440" s="95"/>
      <c r="UJ440" s="95"/>
      <c r="UK440" s="95"/>
      <c r="UL440" s="95"/>
      <c r="UM440" s="95"/>
      <c r="UN440" s="95"/>
      <c r="UO440" s="95"/>
      <c r="UP440" s="95"/>
      <c r="UQ440" s="95"/>
      <c r="UR440" s="95"/>
      <c r="US440" s="95"/>
      <c r="UT440" s="95"/>
      <c r="UU440" s="95"/>
      <c r="UV440" s="95"/>
      <c r="UW440" s="95"/>
      <c r="UX440" s="95"/>
      <c r="UY440" s="95"/>
      <c r="UZ440" s="95"/>
      <c r="VA440" s="95"/>
      <c r="VB440" s="95"/>
      <c r="VC440" s="95"/>
      <c r="VD440" s="95"/>
      <c r="VE440" s="95"/>
      <c r="VF440" s="95"/>
      <c r="VG440" s="95"/>
      <c r="VH440" s="95"/>
      <c r="VI440" s="95"/>
      <c r="VJ440" s="95"/>
      <c r="VK440" s="95"/>
      <c r="VL440" s="95"/>
      <c r="VM440" s="95"/>
      <c r="VN440" s="95"/>
      <c r="VO440" s="95"/>
      <c r="VP440" s="95"/>
      <c r="VQ440" s="95"/>
      <c r="VR440" s="95"/>
      <c r="VS440" s="95"/>
      <c r="VT440" s="95"/>
      <c r="VU440" s="95"/>
      <c r="VV440" s="95"/>
      <c r="VW440" s="95"/>
      <c r="VX440" s="95"/>
      <c r="VY440" s="95"/>
      <c r="VZ440" s="95"/>
      <c r="WA440" s="95"/>
      <c r="WB440" s="95"/>
      <c r="WC440" s="95"/>
      <c r="WD440" s="95"/>
      <c r="WE440" s="95"/>
      <c r="WF440" s="95"/>
      <c r="WG440" s="95"/>
      <c r="WH440" s="95"/>
      <c r="WI440" s="95"/>
      <c r="WJ440" s="95"/>
      <c r="WK440" s="95"/>
      <c r="WL440" s="95"/>
      <c r="WM440" s="95"/>
      <c r="WN440" s="95"/>
      <c r="WO440" s="95"/>
      <c r="WP440" s="95"/>
      <c r="WQ440" s="95"/>
      <c r="WR440" s="95"/>
      <c r="WS440" s="95"/>
      <c r="WT440" s="95"/>
      <c r="WU440" s="95"/>
      <c r="WV440" s="95"/>
      <c r="WW440" s="95"/>
      <c r="WX440" s="95"/>
      <c r="WY440" s="95"/>
      <c r="WZ440" s="95"/>
      <c r="XA440" s="95"/>
      <c r="XB440" s="95"/>
      <c r="XC440" s="95"/>
      <c r="XD440" s="95"/>
      <c r="XE440" s="95"/>
      <c r="XF440" s="95"/>
      <c r="XG440" s="95"/>
      <c r="XH440" s="95"/>
      <c r="XI440" s="95"/>
      <c r="XJ440" s="95"/>
      <c r="XK440" s="95"/>
      <c r="XL440" s="95"/>
      <c r="XM440" s="95"/>
      <c r="XN440" s="95"/>
      <c r="XO440" s="95"/>
      <c r="XP440" s="95"/>
      <c r="XQ440" s="95"/>
      <c r="XR440" s="95"/>
      <c r="XS440" s="95"/>
      <c r="XT440" s="95"/>
      <c r="XU440" s="95"/>
      <c r="XV440" s="95"/>
      <c r="XW440" s="95"/>
      <c r="XX440" s="95"/>
      <c r="XY440" s="95"/>
      <c r="XZ440" s="95"/>
      <c r="YA440" s="95"/>
      <c r="YB440" s="95"/>
      <c r="YC440" s="95"/>
      <c r="YD440" s="95"/>
      <c r="YE440" s="95"/>
      <c r="YF440" s="95"/>
      <c r="YG440" s="95"/>
      <c r="YH440" s="95"/>
      <c r="YI440" s="95"/>
      <c r="YJ440" s="95"/>
      <c r="YK440" s="95"/>
      <c r="YL440" s="95"/>
      <c r="YM440" s="95"/>
      <c r="YN440" s="95"/>
      <c r="YO440" s="95"/>
      <c r="YP440" s="95"/>
      <c r="YQ440" s="95"/>
      <c r="YR440" s="95"/>
      <c r="YS440" s="95"/>
      <c r="YT440" s="95"/>
      <c r="YU440" s="95"/>
      <c r="YV440" s="95"/>
      <c r="YW440" s="95"/>
      <c r="YX440" s="95"/>
      <c r="YY440" s="95"/>
      <c r="YZ440" s="95"/>
      <c r="ZA440" s="95"/>
      <c r="ZB440" s="95"/>
      <c r="ZC440" s="95"/>
      <c r="ZD440" s="95"/>
      <c r="ZE440" s="95"/>
      <c r="ZF440" s="95"/>
      <c r="ZG440" s="95"/>
      <c r="ZH440" s="95"/>
      <c r="ZI440" s="95"/>
      <c r="ZJ440" s="95"/>
      <c r="ZK440" s="95"/>
      <c r="ZL440" s="95"/>
      <c r="ZM440" s="95"/>
      <c r="ZN440" s="95"/>
      <c r="ZO440" s="95"/>
      <c r="ZP440" s="95"/>
      <c r="ZQ440" s="95"/>
      <c r="ZR440" s="95"/>
      <c r="ZS440" s="95"/>
      <c r="ZT440" s="95"/>
      <c r="ZU440" s="95"/>
      <c r="ZV440" s="95"/>
      <c r="ZW440" s="95"/>
      <c r="ZX440" s="95"/>
      <c r="ZY440" s="95"/>
      <c r="ZZ440" s="95"/>
      <c r="AAA440" s="95"/>
      <c r="AAB440" s="95"/>
      <c r="AAC440" s="95"/>
      <c r="AAD440" s="95"/>
      <c r="AAE440" s="95"/>
      <c r="AAF440" s="95"/>
      <c r="AAG440" s="95"/>
      <c r="AAH440" s="95"/>
      <c r="AAI440" s="95"/>
      <c r="AAJ440" s="95"/>
      <c r="AAK440" s="95"/>
      <c r="AAL440" s="95"/>
      <c r="AAM440" s="95"/>
      <c r="AAN440" s="95"/>
      <c r="AAO440" s="95"/>
      <c r="AAP440" s="95"/>
      <c r="AAQ440" s="95"/>
      <c r="AAR440" s="95"/>
      <c r="AAS440" s="95"/>
      <c r="AAT440" s="95"/>
      <c r="AAU440" s="95"/>
      <c r="AAV440" s="95"/>
      <c r="AAW440" s="95"/>
      <c r="AAX440" s="95"/>
      <c r="AAY440" s="95"/>
      <c r="AAZ440" s="95"/>
      <c r="ABA440" s="95"/>
      <c r="ABB440" s="95"/>
      <c r="ABC440" s="95"/>
      <c r="ABD440" s="95"/>
      <c r="ABE440" s="95"/>
      <c r="ABF440" s="95"/>
      <c r="ABG440" s="95"/>
      <c r="ABH440" s="95"/>
      <c r="ABI440" s="95"/>
      <c r="ABJ440" s="95"/>
      <c r="ABK440" s="95"/>
      <c r="ABL440" s="95"/>
      <c r="ABM440" s="95"/>
      <c r="ABN440" s="95"/>
      <c r="ABO440" s="95"/>
      <c r="ABP440" s="95"/>
      <c r="ABQ440" s="95"/>
      <c r="ABR440" s="95"/>
      <c r="ABS440" s="95"/>
      <c r="ABT440" s="95"/>
      <c r="ABU440" s="95"/>
      <c r="ABV440" s="95"/>
      <c r="ABW440" s="95"/>
      <c r="ABX440" s="95"/>
      <c r="ABY440" s="95"/>
      <c r="ABZ440" s="95"/>
      <c r="ACA440" s="95"/>
      <c r="ACB440" s="95"/>
      <c r="ACC440" s="95"/>
      <c r="ACD440" s="95"/>
      <c r="ACE440" s="95"/>
      <c r="ACF440" s="95"/>
      <c r="ACG440" s="95"/>
      <c r="ACH440" s="95"/>
      <c r="ACI440" s="95"/>
      <c r="ACJ440" s="95"/>
      <c r="ACK440" s="95"/>
      <c r="ACL440" s="95"/>
      <c r="ACM440" s="95"/>
      <c r="ACN440" s="95"/>
      <c r="ACO440" s="95"/>
      <c r="ACP440" s="95"/>
      <c r="ACQ440" s="95"/>
      <c r="ACR440" s="95"/>
      <c r="ACS440" s="95"/>
      <c r="ACT440" s="95"/>
      <c r="ACU440" s="95"/>
      <c r="ACV440" s="95"/>
      <c r="ACW440" s="95"/>
      <c r="ACX440" s="95"/>
      <c r="ACY440" s="95"/>
      <c r="ACZ440" s="95"/>
      <c r="ADA440" s="95"/>
      <c r="ADB440" s="95"/>
      <c r="ADC440" s="95"/>
      <c r="ADD440" s="95"/>
      <c r="ADE440" s="95"/>
      <c r="ADF440" s="95"/>
      <c r="ADG440" s="95"/>
      <c r="ADH440" s="95"/>
      <c r="ADI440" s="95"/>
      <c r="ADJ440" s="95"/>
      <c r="ADK440" s="95"/>
      <c r="ADL440" s="95"/>
      <c r="ADM440" s="95"/>
      <c r="ADN440" s="95"/>
      <c r="ADO440" s="95"/>
      <c r="ADP440" s="95"/>
      <c r="ADQ440" s="95"/>
      <c r="ADR440" s="95"/>
      <c r="ADS440" s="95"/>
      <c r="ADT440" s="95"/>
      <c r="ADU440" s="95"/>
      <c r="ADV440" s="95"/>
      <c r="ADW440" s="95"/>
      <c r="ADX440" s="95"/>
      <c r="ADY440" s="95"/>
      <c r="ADZ440" s="95"/>
      <c r="AEA440" s="95"/>
      <c r="AEB440" s="95"/>
      <c r="AEC440" s="95"/>
      <c r="AED440" s="95"/>
      <c r="AEE440" s="95"/>
      <c r="AEF440" s="95"/>
      <c r="AEG440" s="95"/>
      <c r="AEH440" s="95"/>
      <c r="AEI440" s="95"/>
      <c r="AEJ440" s="95"/>
      <c r="AEK440" s="95"/>
      <c r="AEL440" s="95"/>
      <c r="AEM440" s="95"/>
      <c r="AEN440" s="95"/>
      <c r="AEO440" s="95"/>
      <c r="AEP440" s="95"/>
      <c r="AEQ440" s="95"/>
      <c r="AER440" s="95"/>
      <c r="AES440" s="95"/>
      <c r="AET440" s="95"/>
      <c r="AEU440" s="95"/>
      <c r="AEV440" s="95"/>
      <c r="AEW440" s="95"/>
      <c r="AEX440" s="95"/>
      <c r="AEY440" s="95"/>
      <c r="AEZ440" s="95"/>
      <c r="AFA440" s="95"/>
      <c r="AFB440" s="95"/>
      <c r="AFC440" s="95"/>
      <c r="AFD440" s="95"/>
      <c r="AFE440" s="95"/>
      <c r="AFF440" s="95"/>
      <c r="AFG440" s="95"/>
      <c r="AFH440" s="95"/>
      <c r="AFI440" s="95"/>
      <c r="AFJ440" s="95"/>
      <c r="AFK440" s="95"/>
      <c r="AFL440" s="95"/>
      <c r="AFM440" s="95"/>
      <c r="AFN440" s="95"/>
      <c r="AFO440" s="95"/>
      <c r="AFP440" s="95"/>
      <c r="AFQ440" s="95"/>
      <c r="AFR440" s="95"/>
      <c r="AFS440" s="95"/>
      <c r="AFT440" s="95"/>
      <c r="AFU440" s="95"/>
      <c r="AFV440" s="95"/>
      <c r="AFW440" s="95"/>
      <c r="AFX440" s="95"/>
      <c r="AFY440" s="95"/>
      <c r="AFZ440" s="95"/>
      <c r="AGA440" s="95"/>
      <c r="AGB440" s="95"/>
      <c r="AGC440" s="95"/>
      <c r="AGD440" s="95"/>
      <c r="AGE440" s="95"/>
      <c r="AGF440" s="95"/>
      <c r="AGG440" s="95"/>
      <c r="AGH440" s="95"/>
      <c r="AGI440" s="95"/>
      <c r="AGJ440" s="95"/>
      <c r="AGK440" s="95"/>
      <c r="AGL440" s="95"/>
      <c r="AGM440" s="95"/>
      <c r="AGN440" s="95"/>
      <c r="AGO440" s="95"/>
      <c r="AGP440" s="95"/>
      <c r="AGQ440" s="95"/>
      <c r="AGR440" s="95"/>
      <c r="AGS440" s="95"/>
      <c r="AGT440" s="95"/>
      <c r="AGU440" s="95"/>
      <c r="AGV440" s="95"/>
      <c r="AGW440" s="95"/>
      <c r="AGX440" s="95"/>
      <c r="AGY440" s="95"/>
      <c r="AGZ440" s="95"/>
      <c r="AHA440" s="95"/>
      <c r="AHB440" s="95"/>
      <c r="AHC440" s="95"/>
      <c r="AHD440" s="95"/>
      <c r="AHE440" s="95"/>
      <c r="AHF440" s="95"/>
      <c r="AHG440" s="95"/>
      <c r="AHH440" s="95"/>
      <c r="AHI440" s="95"/>
      <c r="AHJ440" s="95"/>
      <c r="AHK440" s="95"/>
      <c r="AHL440" s="95"/>
      <c r="AHM440" s="95"/>
      <c r="AHN440" s="95"/>
      <c r="AHO440" s="95"/>
      <c r="AHP440" s="95"/>
      <c r="AHQ440" s="95"/>
      <c r="AHR440" s="95"/>
      <c r="AHS440" s="95"/>
      <c r="AHT440" s="95"/>
      <c r="AHU440" s="95"/>
      <c r="AHV440" s="95"/>
      <c r="AHW440" s="95"/>
      <c r="AHX440" s="95"/>
      <c r="AHY440" s="95"/>
      <c r="AHZ440" s="95"/>
      <c r="AIA440" s="95"/>
      <c r="AIB440" s="95"/>
      <c r="AIC440" s="95"/>
      <c r="AID440" s="95"/>
      <c r="AIE440" s="95"/>
      <c r="AIF440" s="95"/>
      <c r="AIG440" s="95"/>
      <c r="AIH440" s="95"/>
      <c r="AII440" s="95"/>
      <c r="AIJ440" s="95"/>
      <c r="AIK440" s="95"/>
      <c r="AIL440" s="95"/>
      <c r="AIM440" s="95"/>
      <c r="AIN440" s="95"/>
      <c r="AIO440" s="95"/>
      <c r="AIP440" s="95"/>
      <c r="AIQ440" s="95"/>
      <c r="AIR440" s="95"/>
      <c r="AIS440" s="95"/>
      <c r="AIT440" s="95"/>
      <c r="AIU440" s="95"/>
      <c r="AIV440" s="95"/>
      <c r="AIW440" s="95"/>
      <c r="AIX440" s="95"/>
      <c r="AIY440" s="95"/>
      <c r="AIZ440" s="95"/>
      <c r="AJA440" s="95"/>
      <c r="AJB440" s="95"/>
      <c r="AJC440" s="95"/>
      <c r="AJD440" s="95"/>
      <c r="AJE440" s="95"/>
      <c r="AJF440" s="95"/>
      <c r="AJG440" s="95"/>
      <c r="AJH440" s="95"/>
      <c r="AJI440" s="95"/>
      <c r="AJJ440" s="95"/>
      <c r="AJK440" s="95"/>
      <c r="AJL440" s="95"/>
      <c r="AJM440" s="95"/>
      <c r="AJN440" s="95"/>
      <c r="AJO440" s="95"/>
      <c r="AJP440" s="95"/>
      <c r="AJQ440" s="95"/>
      <c r="AJR440" s="95"/>
      <c r="AJS440" s="95"/>
      <c r="AJT440" s="95"/>
      <c r="AJU440" s="95"/>
      <c r="AJV440" s="95"/>
      <c r="AJW440" s="95"/>
      <c r="AJX440" s="95"/>
      <c r="AJY440" s="95"/>
      <c r="AJZ440" s="95"/>
      <c r="AKA440" s="95"/>
      <c r="AKB440" s="95"/>
      <c r="AKC440" s="95"/>
      <c r="AKD440" s="95"/>
      <c r="AKE440" s="95"/>
      <c r="AKF440" s="95"/>
      <c r="AKG440" s="95"/>
      <c r="AKH440" s="95"/>
      <c r="AKI440" s="95"/>
      <c r="AKJ440" s="95"/>
      <c r="AKK440" s="95"/>
      <c r="AKL440" s="95"/>
      <c r="AKM440" s="95"/>
      <c r="AKN440" s="95"/>
      <c r="AKO440" s="95"/>
      <c r="AKP440" s="95"/>
      <c r="AKQ440" s="95"/>
      <c r="AKR440" s="95"/>
      <c r="AKS440" s="95"/>
      <c r="AKT440" s="95"/>
      <c r="AKU440" s="95"/>
      <c r="AKV440" s="95"/>
      <c r="AKW440" s="95"/>
      <c r="AKX440" s="95"/>
      <c r="AKY440" s="95"/>
      <c r="AKZ440" s="95"/>
      <c r="ALA440" s="95"/>
      <c r="ALB440" s="95"/>
      <c r="ALC440" s="95"/>
      <c r="ALD440" s="95"/>
      <c r="ALE440" s="95"/>
      <c r="ALF440" s="95"/>
      <c r="ALG440" s="95"/>
      <c r="ALH440" s="95"/>
      <c r="ALI440" s="95"/>
      <c r="ALJ440" s="95"/>
      <c r="ALK440" s="95"/>
      <c r="ALL440" s="95"/>
      <c r="ALM440" s="95"/>
      <c r="ALN440" s="95"/>
      <c r="ALO440" s="95"/>
      <c r="ALP440" s="95"/>
      <c r="ALQ440" s="95"/>
      <c r="ALR440" s="95"/>
      <c r="ALS440" s="95"/>
      <c r="ALT440" s="95"/>
      <c r="ALU440" s="95"/>
      <c r="ALV440" s="95"/>
      <c r="ALW440" s="95"/>
      <c r="ALX440" s="95"/>
      <c r="ALY440" s="95"/>
      <c r="ALZ440" s="95"/>
      <c r="AMA440" s="95"/>
      <c r="AMB440" s="95"/>
      <c r="AMC440" s="95"/>
      <c r="AMD440" s="95"/>
      <c r="AME440" s="95"/>
      <c r="AMF440" s="95"/>
      <c r="AMG440" s="95"/>
      <c r="AMH440" s="95"/>
      <c r="AMI440" s="95"/>
      <c r="AMJ440" s="95"/>
      <c r="AMK440" s="95"/>
      <c r="AML440" s="95"/>
      <c r="AMM440" s="95"/>
      <c r="AMN440" s="95"/>
      <c r="AMO440" s="95"/>
      <c r="AMP440" s="95"/>
      <c r="AMQ440" s="95"/>
      <c r="AMR440" s="95"/>
      <c r="AMS440" s="95"/>
      <c r="AMT440" s="95"/>
      <c r="AMU440" s="95"/>
      <c r="AMV440" s="95"/>
      <c r="AMW440" s="95"/>
      <c r="AMX440" s="95"/>
      <c r="AMY440" s="95"/>
      <c r="AMZ440" s="95"/>
      <c r="ANA440" s="95"/>
      <c r="ANB440" s="95"/>
      <c r="ANC440" s="95"/>
      <c r="AND440" s="95"/>
      <c r="ANE440" s="95"/>
      <c r="ANF440" s="95"/>
      <c r="ANG440" s="95"/>
      <c r="ANH440" s="95"/>
      <c r="ANI440" s="95"/>
      <c r="ANJ440" s="95"/>
      <c r="ANK440" s="95"/>
      <c r="ANL440" s="95"/>
      <c r="ANM440" s="95"/>
      <c r="ANN440" s="95"/>
      <c r="ANO440" s="95"/>
      <c r="ANP440" s="95"/>
      <c r="ANQ440" s="95"/>
      <c r="ANR440" s="95"/>
      <c r="ANS440" s="95"/>
      <c r="ANT440" s="95"/>
      <c r="ANU440" s="95"/>
      <c r="ANV440" s="95"/>
      <c r="ANW440" s="95"/>
      <c r="ANX440" s="95"/>
      <c r="ANY440" s="95"/>
      <c r="ANZ440" s="95"/>
      <c r="AOA440" s="95"/>
      <c r="AOB440" s="95"/>
      <c r="AOC440" s="95"/>
      <c r="AOD440" s="95"/>
      <c r="AOE440" s="95"/>
      <c r="AOF440" s="95"/>
      <c r="AOG440" s="95"/>
      <c r="AOH440" s="95"/>
      <c r="AOI440" s="95"/>
      <c r="AOJ440" s="95"/>
      <c r="AOK440" s="95"/>
      <c r="AOL440" s="95"/>
      <c r="AOM440" s="95"/>
      <c r="AON440" s="95"/>
      <c r="AOO440" s="95"/>
      <c r="AOP440" s="95"/>
      <c r="AOQ440" s="95"/>
      <c r="AOR440" s="95"/>
      <c r="AOS440" s="95"/>
      <c r="AOT440" s="95"/>
      <c r="AOU440" s="95"/>
      <c r="AOV440" s="95"/>
      <c r="AOW440" s="95"/>
      <c r="AOX440" s="95"/>
      <c r="AOY440" s="95"/>
      <c r="AOZ440" s="95"/>
      <c r="APA440" s="95"/>
      <c r="APB440" s="95"/>
      <c r="APC440" s="95"/>
      <c r="APD440" s="95"/>
      <c r="APE440" s="95"/>
      <c r="APF440" s="95"/>
      <c r="APG440" s="95"/>
      <c r="APH440" s="95"/>
      <c r="API440" s="95"/>
      <c r="APJ440" s="95"/>
      <c r="APK440" s="95"/>
      <c r="APL440" s="95"/>
      <c r="APM440" s="95"/>
      <c r="APN440" s="95"/>
      <c r="APO440" s="95"/>
      <c r="APP440" s="95"/>
      <c r="APQ440" s="95"/>
      <c r="APR440" s="95"/>
      <c r="APS440" s="95"/>
      <c r="APT440" s="95"/>
      <c r="APU440" s="95"/>
      <c r="APV440" s="95"/>
      <c r="APW440" s="95"/>
      <c r="APX440" s="95"/>
      <c r="APY440" s="95"/>
      <c r="APZ440" s="95"/>
      <c r="AQA440" s="95"/>
      <c r="AQB440" s="95"/>
      <c r="AQC440" s="95"/>
      <c r="AQD440" s="95"/>
      <c r="AQE440" s="95"/>
      <c r="AQF440" s="95"/>
      <c r="AQG440" s="95"/>
      <c r="AQH440" s="95"/>
      <c r="AQI440" s="95"/>
      <c r="AQJ440" s="95"/>
      <c r="AQK440" s="95"/>
      <c r="AQL440" s="95"/>
      <c r="AQM440" s="95"/>
      <c r="AQN440" s="95"/>
      <c r="AQO440" s="95"/>
      <c r="AQP440" s="95"/>
      <c r="AQQ440" s="95"/>
      <c r="AQR440" s="95"/>
      <c r="AQS440" s="95"/>
      <c r="AQT440" s="95"/>
      <c r="AQU440" s="95"/>
      <c r="AQV440" s="95"/>
      <c r="AQW440" s="95"/>
      <c r="AQX440" s="95"/>
      <c r="AQY440" s="95"/>
      <c r="AQZ440" s="95"/>
      <c r="ARA440" s="95"/>
      <c r="ARB440" s="95"/>
      <c r="ARC440" s="95"/>
      <c r="ARD440" s="95"/>
      <c r="ARE440" s="95"/>
      <c r="ARF440" s="95"/>
      <c r="ARG440" s="95"/>
      <c r="ARH440" s="95"/>
      <c r="ARI440" s="95"/>
      <c r="ARJ440" s="95"/>
      <c r="ARK440" s="95"/>
      <c r="ARL440" s="95"/>
      <c r="ARM440" s="95"/>
      <c r="ARN440" s="95"/>
      <c r="ARO440" s="95"/>
      <c r="ARP440" s="95"/>
      <c r="ARQ440" s="95"/>
      <c r="ARR440" s="95"/>
      <c r="ARS440" s="95"/>
      <c r="ART440" s="95"/>
      <c r="ARU440" s="95"/>
      <c r="ARV440" s="95"/>
      <c r="ARW440" s="95"/>
      <c r="ARX440" s="95"/>
      <c r="ARY440" s="95"/>
      <c r="ARZ440" s="95"/>
      <c r="ASA440" s="95"/>
      <c r="ASB440" s="95"/>
      <c r="ASC440" s="95"/>
      <c r="ASD440" s="95"/>
      <c r="ASE440" s="95"/>
      <c r="ASF440" s="95"/>
      <c r="ASG440" s="95"/>
      <c r="ASH440" s="95"/>
      <c r="ASI440" s="95"/>
      <c r="ASJ440" s="95"/>
      <c r="ASK440" s="95"/>
      <c r="ASL440" s="95"/>
      <c r="ASM440" s="95"/>
      <c r="ASN440" s="95"/>
      <c r="ASO440" s="95"/>
      <c r="ASP440" s="95"/>
      <c r="ASQ440" s="95"/>
      <c r="ASR440" s="95"/>
      <c r="ASS440" s="95"/>
      <c r="AST440" s="95"/>
      <c r="ASU440" s="95"/>
      <c r="ASV440" s="95"/>
      <c r="ASW440" s="95"/>
      <c r="ASX440" s="95"/>
      <c r="ASY440" s="95"/>
      <c r="ASZ440" s="95"/>
      <c r="ATA440" s="95"/>
      <c r="ATB440" s="95"/>
      <c r="ATC440" s="95"/>
      <c r="ATD440" s="95"/>
      <c r="ATE440" s="95"/>
      <c r="ATF440" s="95"/>
      <c r="ATG440" s="95"/>
      <c r="ATH440" s="95"/>
      <c r="ATI440" s="95"/>
      <c r="ATJ440" s="95"/>
      <c r="ATK440" s="95"/>
      <c r="ATL440" s="95"/>
      <c r="ATM440" s="95"/>
      <c r="ATN440" s="95"/>
      <c r="ATO440" s="95"/>
      <c r="ATP440" s="95"/>
      <c r="ATQ440" s="95"/>
      <c r="ATR440" s="95"/>
      <c r="ATS440" s="95"/>
      <c r="ATT440" s="95"/>
      <c r="ATU440" s="95"/>
      <c r="ATV440" s="95"/>
      <c r="ATW440" s="95"/>
      <c r="ATX440" s="95"/>
      <c r="ATY440" s="95"/>
      <c r="ATZ440" s="95"/>
      <c r="AUA440" s="95"/>
      <c r="AUB440" s="95"/>
      <c r="AUC440" s="95"/>
      <c r="AUD440" s="95"/>
      <c r="AUE440" s="95"/>
      <c r="AUF440" s="95"/>
      <c r="AUG440" s="95"/>
      <c r="AUH440" s="95"/>
      <c r="AUI440" s="95"/>
      <c r="AUJ440" s="95"/>
      <c r="AUK440" s="95"/>
      <c r="AUL440" s="95"/>
      <c r="AUM440" s="95"/>
      <c r="AUN440" s="95"/>
      <c r="AUO440" s="95"/>
      <c r="AUP440" s="95"/>
      <c r="AUQ440" s="95"/>
      <c r="AUR440" s="95"/>
      <c r="AUS440" s="95"/>
      <c r="AUT440" s="95"/>
      <c r="AUU440" s="95"/>
      <c r="AUV440" s="95"/>
      <c r="AUW440" s="95"/>
      <c r="AUX440" s="95"/>
      <c r="AUY440" s="95"/>
      <c r="AUZ440" s="95"/>
      <c r="AVA440" s="95"/>
      <c r="AVB440" s="95"/>
      <c r="AVC440" s="95"/>
      <c r="AVD440" s="95"/>
      <c r="AVE440" s="95"/>
      <c r="AVF440" s="95"/>
      <c r="AVG440" s="95"/>
      <c r="AVH440" s="95"/>
      <c r="AVI440" s="95"/>
      <c r="AVJ440" s="95"/>
      <c r="AVK440" s="95"/>
      <c r="AVL440" s="95"/>
      <c r="AVM440" s="95"/>
      <c r="AVN440" s="95"/>
      <c r="AVO440" s="95"/>
      <c r="AVP440" s="95"/>
      <c r="AVQ440" s="95"/>
      <c r="AVR440" s="95"/>
      <c r="AVS440" s="95"/>
      <c r="AVT440" s="95"/>
      <c r="AVU440" s="95"/>
      <c r="AVV440" s="95"/>
      <c r="AVW440" s="95"/>
      <c r="AVX440" s="95"/>
      <c r="AVY440" s="95"/>
      <c r="AVZ440" s="95"/>
      <c r="AWA440" s="95"/>
      <c r="AWB440" s="95"/>
      <c r="AWC440" s="95"/>
      <c r="AWD440" s="95"/>
      <c r="AWE440" s="95"/>
      <c r="AWF440" s="95"/>
      <c r="AWG440" s="95"/>
      <c r="AWH440" s="95"/>
      <c r="AWI440" s="95"/>
      <c r="AWJ440" s="95"/>
      <c r="AWK440" s="95"/>
      <c r="AWL440" s="95"/>
      <c r="AWM440" s="95"/>
      <c r="AWN440" s="95"/>
      <c r="AWO440" s="95"/>
      <c r="AWP440" s="95"/>
      <c r="AWQ440" s="95"/>
      <c r="AWR440" s="95"/>
      <c r="AWS440" s="95"/>
      <c r="AWT440" s="95"/>
      <c r="AWU440" s="95"/>
      <c r="AWV440" s="95"/>
      <c r="AWW440" s="95"/>
      <c r="AWX440" s="95"/>
      <c r="AWY440" s="95"/>
      <c r="AWZ440" s="95"/>
      <c r="AXA440" s="95"/>
      <c r="AXB440" s="95"/>
      <c r="AXC440" s="95"/>
      <c r="AXD440" s="95"/>
      <c r="AXE440" s="95"/>
      <c r="AXF440" s="95"/>
      <c r="AXG440" s="95"/>
      <c r="AXH440" s="95"/>
      <c r="AXI440" s="95"/>
      <c r="AXJ440" s="95"/>
      <c r="AXK440" s="95"/>
      <c r="AXL440" s="95"/>
      <c r="AXM440" s="95"/>
      <c r="AXN440" s="95"/>
      <c r="AXO440" s="95"/>
      <c r="AXP440" s="95"/>
      <c r="AXQ440" s="95"/>
      <c r="AXR440" s="95"/>
      <c r="AXS440" s="95"/>
      <c r="AXT440" s="95"/>
      <c r="AXU440" s="95"/>
      <c r="AXV440" s="95"/>
      <c r="AXW440" s="95"/>
      <c r="AXX440" s="95"/>
      <c r="AXY440" s="95"/>
      <c r="AXZ440" s="95"/>
      <c r="AYA440" s="95"/>
      <c r="AYB440" s="95"/>
      <c r="AYC440" s="95"/>
      <c r="AYD440" s="95"/>
      <c r="AYE440" s="95"/>
      <c r="AYF440" s="95"/>
      <c r="AYG440" s="95"/>
      <c r="AYH440" s="95"/>
      <c r="AYI440" s="95"/>
      <c r="AYJ440" s="95"/>
      <c r="AYK440" s="95"/>
      <c r="AYL440" s="95"/>
      <c r="AYM440" s="95"/>
      <c r="AYN440" s="95"/>
      <c r="AYO440" s="95"/>
      <c r="AYP440" s="95"/>
      <c r="AYQ440" s="95"/>
      <c r="AYR440" s="95"/>
      <c r="AYS440" s="95"/>
      <c r="AYT440" s="95"/>
      <c r="AYU440" s="95"/>
      <c r="AYV440" s="95"/>
      <c r="AYW440" s="95"/>
      <c r="AYX440" s="95"/>
      <c r="AYY440" s="95"/>
      <c r="AYZ440" s="95"/>
      <c r="AZA440" s="95"/>
      <c r="AZB440" s="95"/>
      <c r="AZC440" s="95"/>
      <c r="AZD440" s="95"/>
      <c r="AZE440" s="95"/>
      <c r="AZF440" s="95"/>
      <c r="AZG440" s="95"/>
      <c r="AZH440" s="95"/>
      <c r="AZI440" s="95"/>
      <c r="AZJ440" s="95"/>
      <c r="AZK440" s="95"/>
      <c r="AZL440" s="95"/>
      <c r="AZM440" s="95"/>
      <c r="AZN440" s="95"/>
      <c r="AZO440" s="95"/>
      <c r="AZP440" s="95"/>
      <c r="AZQ440" s="95"/>
      <c r="AZR440" s="95"/>
      <c r="AZS440" s="95"/>
      <c r="AZT440" s="95"/>
      <c r="AZU440" s="95"/>
      <c r="AZV440" s="95"/>
      <c r="AZW440" s="95"/>
      <c r="AZX440" s="95"/>
      <c r="AZY440" s="95"/>
      <c r="AZZ440" s="95"/>
      <c r="BAA440" s="95"/>
      <c r="BAB440" s="95"/>
      <c r="BAC440" s="95"/>
      <c r="BAD440" s="95"/>
      <c r="BAE440" s="95"/>
      <c r="BAF440" s="95"/>
      <c r="BAG440" s="95"/>
      <c r="BAH440" s="95"/>
      <c r="BAI440" s="95"/>
      <c r="BAJ440" s="95"/>
      <c r="BAK440" s="95"/>
      <c r="BAL440" s="95"/>
      <c r="BAM440" s="95"/>
      <c r="BAN440" s="95"/>
      <c r="BAO440" s="95"/>
      <c r="BAP440" s="95"/>
      <c r="BAQ440" s="95"/>
      <c r="BAR440" s="95"/>
      <c r="BAS440" s="95"/>
      <c r="BAT440" s="95"/>
      <c r="BAU440" s="95"/>
      <c r="BAV440" s="95"/>
      <c r="BAW440" s="95"/>
      <c r="BAX440" s="95"/>
      <c r="BAY440" s="95"/>
      <c r="BAZ440" s="95"/>
      <c r="BBA440" s="95"/>
      <c r="BBB440" s="95"/>
      <c r="BBC440" s="95"/>
      <c r="BBD440" s="95"/>
      <c r="BBE440" s="95"/>
      <c r="BBF440" s="95"/>
      <c r="BBG440" s="95"/>
      <c r="BBH440" s="95"/>
      <c r="BBI440" s="95"/>
      <c r="BBJ440" s="95"/>
      <c r="BBK440" s="95"/>
      <c r="BBL440" s="95"/>
      <c r="BBM440" s="95"/>
      <c r="BBN440" s="95"/>
      <c r="BBO440" s="95"/>
      <c r="BBP440" s="95"/>
      <c r="BBQ440" s="95"/>
      <c r="BBR440" s="95"/>
      <c r="BBS440" s="95"/>
      <c r="BBT440" s="95"/>
      <c r="BBU440" s="95"/>
      <c r="BBV440" s="95"/>
      <c r="BBW440" s="95"/>
      <c r="BBX440" s="95"/>
      <c r="BBY440" s="95"/>
      <c r="BBZ440" s="95"/>
      <c r="BCA440" s="95"/>
      <c r="BCB440" s="95"/>
      <c r="BCC440" s="95"/>
      <c r="BCD440" s="95"/>
      <c r="BCE440" s="95"/>
      <c r="BCF440" s="95"/>
      <c r="BCG440" s="95"/>
      <c r="BCH440" s="95"/>
      <c r="BCI440" s="95"/>
      <c r="BCJ440" s="95"/>
      <c r="BCK440" s="95"/>
      <c r="BCL440" s="95"/>
      <c r="BCM440" s="95"/>
      <c r="BCN440" s="95"/>
      <c r="BCO440" s="95"/>
      <c r="BCP440" s="95"/>
      <c r="BCQ440" s="95"/>
      <c r="BCR440" s="95"/>
      <c r="BCS440" s="95"/>
      <c r="BCT440" s="95"/>
      <c r="BCU440" s="95"/>
      <c r="BCV440" s="95"/>
      <c r="BCW440" s="95"/>
      <c r="BCX440" s="95"/>
      <c r="BCY440" s="95"/>
      <c r="BCZ440" s="95"/>
      <c r="BDA440" s="95"/>
      <c r="BDB440" s="95"/>
      <c r="BDC440" s="95"/>
      <c r="BDD440" s="95"/>
      <c r="BDE440" s="95"/>
      <c r="BDF440" s="95"/>
      <c r="BDG440" s="95"/>
      <c r="BDH440" s="95"/>
      <c r="BDI440" s="95"/>
      <c r="BDJ440" s="95"/>
      <c r="BDK440" s="95"/>
      <c r="BDL440" s="95"/>
      <c r="BDM440" s="95"/>
      <c r="BDN440" s="95"/>
      <c r="BDO440" s="95"/>
      <c r="BDP440" s="95"/>
      <c r="BDQ440" s="95"/>
      <c r="BDR440" s="95"/>
      <c r="BDS440" s="95"/>
      <c r="BDT440" s="95"/>
      <c r="BDU440" s="95"/>
      <c r="BDV440" s="95"/>
      <c r="BDW440" s="95"/>
      <c r="BDX440" s="95"/>
      <c r="BDY440" s="95"/>
      <c r="BDZ440" s="95"/>
      <c r="BEA440" s="95"/>
      <c r="BEB440" s="95"/>
      <c r="BEC440" s="95"/>
      <c r="BED440" s="95"/>
      <c r="BEE440" s="95"/>
      <c r="BEF440" s="95"/>
      <c r="BEG440" s="95"/>
      <c r="BEH440" s="95"/>
      <c r="BEI440" s="95"/>
      <c r="BEJ440" s="95"/>
      <c r="BEK440" s="95"/>
      <c r="BEL440" s="95"/>
      <c r="BEM440" s="95"/>
      <c r="BEN440" s="95"/>
      <c r="BEO440" s="95"/>
      <c r="BEP440" s="95"/>
      <c r="BEQ440" s="95"/>
      <c r="BER440" s="95"/>
      <c r="BES440" s="95"/>
      <c r="BET440" s="95"/>
      <c r="BEU440" s="95"/>
      <c r="BEV440" s="95"/>
      <c r="BEW440" s="95"/>
      <c r="BEX440" s="95"/>
      <c r="BEY440" s="95"/>
      <c r="BEZ440" s="95"/>
      <c r="BFA440" s="95"/>
      <c r="BFB440" s="95"/>
      <c r="BFC440" s="95"/>
      <c r="BFD440" s="95"/>
      <c r="BFE440" s="95"/>
      <c r="BFF440" s="95"/>
      <c r="BFG440" s="95"/>
      <c r="BFH440" s="95"/>
      <c r="BFI440" s="95"/>
      <c r="BFJ440" s="95"/>
      <c r="BFK440" s="95"/>
      <c r="BFL440" s="95"/>
      <c r="BFM440" s="95"/>
      <c r="BFN440" s="95"/>
      <c r="BFO440" s="95"/>
      <c r="BFP440" s="95"/>
      <c r="BFQ440" s="95"/>
      <c r="BFR440" s="95"/>
      <c r="BFS440" s="95"/>
      <c r="BFT440" s="95"/>
      <c r="BFU440" s="95"/>
      <c r="BFV440" s="95"/>
      <c r="BFW440" s="95"/>
      <c r="BFX440" s="95"/>
      <c r="BFY440" s="95"/>
      <c r="BFZ440" s="95"/>
      <c r="BGA440" s="95"/>
      <c r="BGB440" s="95"/>
      <c r="BGC440" s="95"/>
      <c r="BGD440" s="95"/>
      <c r="BGE440" s="95"/>
      <c r="BGF440" s="95"/>
      <c r="BGG440" s="95"/>
      <c r="BGH440" s="95"/>
      <c r="BGI440" s="95"/>
      <c r="BGJ440" s="95"/>
      <c r="BGK440" s="95"/>
      <c r="BGL440" s="95"/>
      <c r="BGM440" s="95"/>
      <c r="BGN440" s="95"/>
      <c r="BGO440" s="95"/>
      <c r="BGP440" s="95"/>
      <c r="BGQ440" s="95"/>
      <c r="BGR440" s="95"/>
      <c r="BGS440" s="95"/>
      <c r="BGT440" s="95"/>
      <c r="BGU440" s="95"/>
      <c r="BGV440" s="95"/>
      <c r="BGW440" s="95"/>
      <c r="BGX440" s="95"/>
      <c r="BGY440" s="95"/>
      <c r="BGZ440" s="95"/>
      <c r="BHA440" s="95"/>
      <c r="BHB440" s="95"/>
      <c r="BHC440" s="95"/>
      <c r="BHD440" s="95"/>
      <c r="BHE440" s="95"/>
      <c r="BHF440" s="95"/>
      <c r="BHG440" s="95"/>
      <c r="BHH440" s="95"/>
      <c r="BHI440" s="95"/>
      <c r="BHJ440" s="95"/>
      <c r="BHK440" s="95"/>
      <c r="BHL440" s="95"/>
      <c r="BHM440" s="95"/>
      <c r="BHN440" s="95"/>
      <c r="BHO440" s="95"/>
      <c r="BHP440" s="95"/>
      <c r="BHQ440" s="95"/>
      <c r="BHR440" s="95"/>
      <c r="BHS440" s="95"/>
      <c r="BHT440" s="95"/>
      <c r="BHU440" s="95"/>
      <c r="BHV440" s="95"/>
      <c r="BHW440" s="95"/>
      <c r="BHX440" s="95"/>
      <c r="BHY440" s="95"/>
      <c r="BHZ440" s="95"/>
      <c r="BIA440" s="95"/>
      <c r="BIB440" s="95"/>
      <c r="BIC440" s="95"/>
      <c r="BID440" s="95"/>
      <c r="BIE440" s="95"/>
      <c r="BIF440" s="95"/>
      <c r="BIG440" s="95"/>
      <c r="BIH440" s="95"/>
      <c r="BII440" s="95"/>
      <c r="BIJ440" s="95"/>
      <c r="BIK440" s="95"/>
      <c r="BIL440" s="95"/>
      <c r="BIM440" s="95"/>
      <c r="BIN440" s="95"/>
      <c r="BIO440" s="95"/>
      <c r="BIP440" s="95"/>
      <c r="BIQ440" s="95"/>
      <c r="BIR440" s="95"/>
      <c r="BIS440" s="95"/>
      <c r="BIT440" s="95"/>
      <c r="BIU440" s="95"/>
      <c r="BIV440" s="95"/>
      <c r="BIW440" s="95"/>
      <c r="BIX440" s="95"/>
      <c r="BIY440" s="95"/>
      <c r="BIZ440" s="95"/>
      <c r="BJA440" s="95"/>
      <c r="BJB440" s="95"/>
      <c r="BJC440" s="95"/>
      <c r="BJD440" s="95"/>
      <c r="BJE440" s="95"/>
      <c r="BJF440" s="95"/>
      <c r="BJG440" s="95"/>
      <c r="BJH440" s="95"/>
      <c r="BJI440" s="95"/>
      <c r="BJJ440" s="95"/>
      <c r="BJK440" s="95"/>
      <c r="BJL440" s="95"/>
      <c r="BJM440" s="95"/>
      <c r="BJN440" s="95"/>
      <c r="BJO440" s="95"/>
      <c r="BJP440" s="95"/>
      <c r="BJQ440" s="95"/>
      <c r="BJR440" s="95"/>
      <c r="BJS440" s="95"/>
      <c r="BJT440" s="95"/>
      <c r="BJU440" s="95"/>
      <c r="BJV440" s="95"/>
      <c r="BJW440" s="95"/>
      <c r="BJX440" s="95"/>
      <c r="BJY440" s="95"/>
      <c r="BJZ440" s="95"/>
      <c r="BKA440" s="95"/>
      <c r="BKB440" s="95"/>
      <c r="BKC440" s="95"/>
      <c r="BKD440" s="95"/>
      <c r="BKE440" s="95"/>
      <c r="BKF440" s="95"/>
      <c r="BKG440" s="95"/>
      <c r="BKH440" s="95"/>
      <c r="BKI440" s="95"/>
      <c r="BKJ440" s="95"/>
      <c r="BKK440" s="95"/>
      <c r="BKL440" s="95"/>
      <c r="BKM440" s="95"/>
      <c r="BKN440" s="95"/>
      <c r="BKO440" s="95"/>
      <c r="BKP440" s="95"/>
      <c r="BKQ440" s="95"/>
      <c r="BKR440" s="95"/>
      <c r="BKS440" s="95"/>
      <c r="BKT440" s="95"/>
      <c r="BKU440" s="95"/>
      <c r="BKV440" s="95"/>
      <c r="BKW440" s="95"/>
      <c r="BKX440" s="95"/>
      <c r="BKY440" s="95"/>
      <c r="BKZ440" s="95"/>
      <c r="BLA440" s="95"/>
      <c r="BLB440" s="95"/>
      <c r="BLC440" s="95"/>
      <c r="BLD440" s="95"/>
      <c r="BLE440" s="95"/>
      <c r="BLF440" s="95"/>
      <c r="BLG440" s="95"/>
      <c r="BLH440" s="95"/>
      <c r="BLI440" s="95"/>
      <c r="BLJ440" s="95"/>
      <c r="BLK440" s="95"/>
      <c r="BLL440" s="95"/>
      <c r="BLM440" s="95"/>
      <c r="BLN440" s="95"/>
      <c r="BLO440" s="95"/>
      <c r="BLP440" s="95"/>
      <c r="BLQ440" s="95"/>
      <c r="BLR440" s="95"/>
      <c r="BLS440" s="95"/>
      <c r="BLT440" s="95"/>
      <c r="BLU440" s="95"/>
      <c r="BLV440" s="95"/>
      <c r="BLW440" s="95"/>
      <c r="BLX440" s="95"/>
      <c r="BLY440" s="95"/>
      <c r="BLZ440" s="95"/>
      <c r="BMA440" s="95"/>
      <c r="BMB440" s="95"/>
      <c r="BMC440" s="95"/>
      <c r="BMD440" s="95"/>
      <c r="BME440" s="95"/>
      <c r="BMF440" s="95"/>
      <c r="BMG440" s="95"/>
      <c r="BMH440" s="95"/>
      <c r="BMI440" s="95"/>
      <c r="BMJ440" s="95"/>
      <c r="BMK440" s="95"/>
      <c r="BML440" s="95"/>
      <c r="BMM440" s="95"/>
      <c r="BMN440" s="95"/>
      <c r="BMO440" s="95"/>
      <c r="BMP440" s="95"/>
      <c r="BMQ440" s="95"/>
      <c r="BMR440" s="95"/>
      <c r="BMS440" s="95"/>
      <c r="BMT440" s="95"/>
      <c r="BMU440" s="95"/>
      <c r="BMV440" s="95"/>
      <c r="BMW440" s="95"/>
      <c r="BMX440" s="95"/>
      <c r="BMY440" s="95"/>
      <c r="BMZ440" s="95"/>
      <c r="BNA440" s="95"/>
      <c r="BNB440" s="95"/>
      <c r="BNC440" s="95"/>
      <c r="BND440" s="95"/>
      <c r="BNE440" s="95"/>
      <c r="BNF440" s="95"/>
      <c r="BNG440" s="95"/>
      <c r="BNH440" s="95"/>
      <c r="BNI440" s="95"/>
      <c r="BNJ440" s="95"/>
      <c r="BNK440" s="95"/>
      <c r="BNL440" s="95"/>
      <c r="BNM440" s="95"/>
      <c r="BNN440" s="95"/>
      <c r="BNO440" s="95"/>
      <c r="BNP440" s="95"/>
      <c r="BNQ440" s="95"/>
      <c r="BNR440" s="95"/>
      <c r="BNS440" s="95"/>
      <c r="BNT440" s="95"/>
      <c r="BNU440" s="95"/>
      <c r="BNV440" s="95"/>
      <c r="BNW440" s="95"/>
      <c r="BNX440" s="95"/>
      <c r="BNY440" s="95"/>
      <c r="BNZ440" s="95"/>
      <c r="BOA440" s="95"/>
      <c r="BOB440" s="95"/>
      <c r="BOC440" s="95"/>
      <c r="BOD440" s="95"/>
      <c r="BOE440" s="95"/>
      <c r="BOF440" s="95"/>
      <c r="BOG440" s="95"/>
      <c r="BOH440" s="95"/>
      <c r="BOI440" s="95"/>
      <c r="BOJ440" s="95"/>
      <c r="BOK440" s="95"/>
      <c r="BOL440" s="95"/>
      <c r="BOM440" s="95"/>
      <c r="BON440" s="95"/>
      <c r="BOO440" s="95"/>
      <c r="BOP440" s="95"/>
      <c r="BOQ440" s="95"/>
      <c r="BOR440" s="95"/>
      <c r="BOS440" s="95"/>
      <c r="BOT440" s="95"/>
      <c r="BOU440" s="95"/>
      <c r="BOV440" s="95"/>
      <c r="BOW440" s="95"/>
      <c r="BOX440" s="95"/>
      <c r="BOY440" s="95"/>
      <c r="BOZ440" s="95"/>
      <c r="BPA440" s="95"/>
      <c r="BPB440" s="95"/>
      <c r="BPC440" s="95"/>
      <c r="BPD440" s="95"/>
      <c r="BPE440" s="95"/>
      <c r="BPF440" s="95"/>
      <c r="BPG440" s="95"/>
      <c r="BPH440" s="95"/>
      <c r="BPI440" s="95"/>
      <c r="BPJ440" s="95"/>
      <c r="BPK440" s="95"/>
      <c r="BPL440" s="95"/>
      <c r="BPM440" s="95"/>
      <c r="BPN440" s="95"/>
      <c r="BPO440" s="95"/>
      <c r="BPP440" s="95"/>
      <c r="BPQ440" s="95"/>
      <c r="BPR440" s="95"/>
      <c r="BPS440" s="95"/>
      <c r="BPT440" s="95"/>
      <c r="BPU440" s="95"/>
      <c r="BPV440" s="95"/>
      <c r="BPW440" s="95"/>
      <c r="BPX440" s="95"/>
      <c r="BPY440" s="95"/>
      <c r="BPZ440" s="95"/>
      <c r="BQA440" s="95"/>
      <c r="BQB440" s="95"/>
      <c r="BQC440" s="95"/>
      <c r="BQD440" s="95"/>
      <c r="BQE440" s="95"/>
      <c r="BQF440" s="95"/>
      <c r="BQG440" s="95"/>
      <c r="BQH440" s="95"/>
      <c r="BQI440" s="95"/>
      <c r="BQJ440" s="95"/>
      <c r="BQK440" s="95"/>
      <c r="BQL440" s="95"/>
      <c r="BQM440" s="95"/>
      <c r="BQN440" s="95"/>
      <c r="BQO440" s="95"/>
      <c r="BQP440" s="95"/>
      <c r="BQQ440" s="95"/>
      <c r="BQR440" s="95"/>
      <c r="BQS440" s="95"/>
      <c r="BQT440" s="95"/>
      <c r="BQU440" s="95"/>
      <c r="BQV440" s="95"/>
      <c r="BQW440" s="95"/>
      <c r="BQX440" s="95"/>
      <c r="BQY440" s="95"/>
      <c r="BQZ440" s="95"/>
      <c r="BRA440" s="95"/>
      <c r="BRB440" s="95"/>
      <c r="BRC440" s="95"/>
      <c r="BRD440" s="95"/>
      <c r="BRE440" s="95"/>
      <c r="BRF440" s="95"/>
      <c r="BRG440" s="95"/>
      <c r="BRH440" s="95"/>
      <c r="BRI440" s="95"/>
      <c r="BRJ440" s="95"/>
      <c r="BRK440" s="95"/>
      <c r="BRL440" s="95"/>
      <c r="BRM440" s="95"/>
      <c r="BRN440" s="95"/>
      <c r="BRO440" s="95"/>
      <c r="BRP440" s="95"/>
      <c r="BRQ440" s="95"/>
      <c r="BRR440" s="95"/>
      <c r="BRS440" s="95"/>
      <c r="BRT440" s="95"/>
      <c r="BRU440" s="95"/>
      <c r="BRV440" s="95"/>
      <c r="BRW440" s="95"/>
      <c r="BRX440" s="95"/>
      <c r="BRY440" s="95"/>
      <c r="BRZ440" s="95"/>
      <c r="BSA440" s="95"/>
      <c r="BSB440" s="95"/>
      <c r="BSC440" s="95"/>
      <c r="BSD440" s="95"/>
      <c r="BSE440" s="95"/>
      <c r="BSF440" s="95"/>
      <c r="BSG440" s="95"/>
      <c r="BSH440" s="95"/>
      <c r="BSI440" s="95"/>
      <c r="BSJ440" s="95"/>
      <c r="BSK440" s="95"/>
      <c r="BSL440" s="95"/>
      <c r="BSM440" s="95"/>
      <c r="BSN440" s="95"/>
      <c r="BSO440" s="95"/>
      <c r="BSP440" s="95"/>
      <c r="BSQ440" s="95"/>
      <c r="BSR440" s="95"/>
      <c r="BSS440" s="95"/>
      <c r="BST440" s="95"/>
      <c r="BSU440" s="95"/>
      <c r="BSV440" s="95"/>
      <c r="BSW440" s="95"/>
      <c r="BSX440" s="95"/>
      <c r="BSY440" s="95"/>
      <c r="BSZ440" s="95"/>
      <c r="BTA440" s="95"/>
      <c r="BTB440" s="95"/>
      <c r="BTC440" s="95"/>
      <c r="BTD440" s="95"/>
      <c r="BTE440" s="95"/>
      <c r="BTF440" s="95"/>
      <c r="BTG440" s="95"/>
      <c r="BTH440" s="95"/>
      <c r="BTI440" s="95"/>
      <c r="BTJ440" s="95"/>
      <c r="BTK440" s="95"/>
      <c r="BTL440" s="95"/>
      <c r="BTM440" s="95"/>
      <c r="BTN440" s="95"/>
      <c r="BTO440" s="95"/>
      <c r="BTP440" s="95"/>
      <c r="BTQ440" s="95"/>
      <c r="BTR440" s="95"/>
      <c r="BTS440" s="95"/>
      <c r="BTT440" s="95"/>
      <c r="BTU440" s="95"/>
      <c r="BTV440" s="95"/>
      <c r="BTW440" s="95"/>
      <c r="BTX440" s="95"/>
      <c r="BTY440" s="95"/>
      <c r="BTZ440" s="95"/>
      <c r="BUA440" s="95"/>
      <c r="BUB440" s="95"/>
      <c r="BUC440" s="95"/>
      <c r="BUD440" s="95"/>
      <c r="BUE440" s="95"/>
      <c r="BUF440" s="95"/>
      <c r="BUG440" s="95"/>
      <c r="BUH440" s="95"/>
      <c r="BUI440" s="95"/>
      <c r="BUJ440" s="95"/>
      <c r="BUK440" s="95"/>
      <c r="BUL440" s="95"/>
      <c r="BUM440" s="95"/>
      <c r="BUN440" s="95"/>
      <c r="BUO440" s="95"/>
      <c r="BUP440" s="95"/>
      <c r="BUQ440" s="95"/>
      <c r="BUR440" s="95"/>
      <c r="BUS440" s="95"/>
      <c r="BUT440" s="95"/>
      <c r="BUU440" s="95"/>
      <c r="BUV440" s="95"/>
      <c r="BUW440" s="95"/>
      <c r="BUX440" s="95"/>
      <c r="BUY440" s="95"/>
      <c r="BUZ440" s="95"/>
      <c r="BVA440" s="95"/>
      <c r="BVB440" s="95"/>
      <c r="BVC440" s="95"/>
      <c r="BVD440" s="95"/>
      <c r="BVE440" s="95"/>
      <c r="BVF440" s="95"/>
      <c r="BVG440" s="95"/>
      <c r="BVH440" s="95"/>
      <c r="BVI440" s="95"/>
      <c r="BVJ440" s="95"/>
      <c r="BVK440" s="95"/>
      <c r="BVL440" s="95"/>
      <c r="BVM440" s="95"/>
      <c r="BVN440" s="95"/>
      <c r="BVO440" s="95"/>
      <c r="BVP440" s="95"/>
      <c r="BVQ440" s="95"/>
      <c r="BVR440" s="95"/>
      <c r="BVS440" s="95"/>
      <c r="BVT440" s="95"/>
      <c r="BVU440" s="95"/>
      <c r="BVV440" s="95"/>
      <c r="BVW440" s="95"/>
      <c r="BVX440" s="95"/>
      <c r="BVY440" s="95"/>
      <c r="BVZ440" s="95"/>
      <c r="BWA440" s="95"/>
      <c r="BWB440" s="95"/>
      <c r="BWC440" s="95"/>
      <c r="BWD440" s="95"/>
      <c r="BWE440" s="95"/>
      <c r="BWF440" s="95"/>
      <c r="BWG440" s="95"/>
      <c r="BWH440" s="95"/>
      <c r="BWI440" s="95"/>
      <c r="BWJ440" s="95"/>
      <c r="BWK440" s="95"/>
      <c r="BWL440" s="95"/>
      <c r="BWM440" s="95"/>
      <c r="BWN440" s="95"/>
      <c r="BWO440" s="95"/>
      <c r="BWP440" s="95"/>
      <c r="BWQ440" s="95"/>
      <c r="BWR440" s="95"/>
      <c r="BWS440" s="95"/>
      <c r="BWT440" s="95"/>
      <c r="BWU440" s="95"/>
      <c r="BWV440" s="95"/>
      <c r="BWW440" s="95"/>
      <c r="BWX440" s="95"/>
      <c r="BWY440" s="95"/>
      <c r="BWZ440" s="95"/>
      <c r="BXA440" s="95"/>
      <c r="BXB440" s="95"/>
      <c r="BXC440" s="95"/>
      <c r="BXD440" s="95"/>
      <c r="BXE440" s="95"/>
      <c r="BXF440" s="95"/>
      <c r="BXG440" s="95"/>
      <c r="BXH440" s="95"/>
      <c r="BXI440" s="95"/>
      <c r="BXJ440" s="95"/>
      <c r="BXK440" s="95"/>
      <c r="BXL440" s="95"/>
      <c r="BXM440" s="95"/>
      <c r="BXN440" s="95"/>
      <c r="BXO440" s="95"/>
      <c r="BXP440" s="95"/>
      <c r="BXQ440" s="95"/>
      <c r="BXR440" s="95"/>
      <c r="BXS440" s="95"/>
      <c r="BXT440" s="95"/>
      <c r="BXU440" s="95"/>
      <c r="BXV440" s="95"/>
      <c r="BXW440" s="95"/>
      <c r="BXX440" s="95"/>
      <c r="BXY440" s="95"/>
      <c r="BXZ440" s="95"/>
      <c r="BYA440" s="95"/>
      <c r="BYB440" s="95"/>
      <c r="BYC440" s="95"/>
      <c r="BYD440" s="95"/>
      <c r="BYE440" s="95"/>
      <c r="BYF440" s="95"/>
      <c r="BYG440" s="95"/>
      <c r="BYH440" s="95"/>
      <c r="BYI440" s="95"/>
      <c r="BYJ440" s="95"/>
      <c r="BYK440" s="95"/>
      <c r="BYL440" s="95"/>
      <c r="BYM440" s="95"/>
      <c r="BYN440" s="95"/>
      <c r="BYO440" s="95"/>
      <c r="BYP440" s="95"/>
      <c r="BYQ440" s="95"/>
      <c r="BYR440" s="95"/>
      <c r="BYS440" s="95"/>
      <c r="BYT440" s="95"/>
      <c r="BYU440" s="95"/>
      <c r="BYV440" s="95"/>
      <c r="BYW440" s="95"/>
      <c r="BYX440" s="95"/>
      <c r="BYY440" s="95"/>
      <c r="BYZ440" s="95"/>
      <c r="BZA440" s="95"/>
      <c r="BZB440" s="95"/>
      <c r="BZC440" s="95"/>
      <c r="BZD440" s="95"/>
      <c r="BZE440" s="95"/>
      <c r="BZF440" s="95"/>
      <c r="BZG440" s="95"/>
      <c r="BZH440" s="95"/>
      <c r="BZI440" s="95"/>
      <c r="BZJ440" s="95"/>
      <c r="BZK440" s="95"/>
      <c r="BZL440" s="95"/>
      <c r="BZM440" s="95"/>
      <c r="BZN440" s="95"/>
      <c r="BZO440" s="95"/>
      <c r="BZP440" s="95"/>
      <c r="BZQ440" s="95"/>
      <c r="BZR440" s="95"/>
      <c r="BZS440" s="95"/>
      <c r="BZT440" s="95"/>
      <c r="BZU440" s="95"/>
      <c r="BZV440" s="95"/>
      <c r="BZW440" s="95"/>
      <c r="BZX440" s="95"/>
      <c r="BZY440" s="95"/>
      <c r="BZZ440" s="95"/>
      <c r="CAA440" s="95"/>
      <c r="CAB440" s="95"/>
      <c r="CAC440" s="95"/>
      <c r="CAD440" s="95"/>
      <c r="CAE440" s="95"/>
      <c r="CAF440" s="95"/>
      <c r="CAG440" s="95"/>
      <c r="CAH440" s="95"/>
      <c r="CAI440" s="95"/>
      <c r="CAJ440" s="95"/>
      <c r="CAK440" s="95"/>
      <c r="CAL440" s="95"/>
      <c r="CAM440" s="95"/>
      <c r="CAN440" s="95"/>
      <c r="CAO440" s="95"/>
      <c r="CAP440" s="95"/>
      <c r="CAQ440" s="95"/>
      <c r="CAR440" s="95"/>
      <c r="CAS440" s="95"/>
      <c r="CAT440" s="95"/>
      <c r="CAU440" s="95"/>
      <c r="CAV440" s="95"/>
      <c r="CAW440" s="95"/>
      <c r="CAX440" s="95"/>
      <c r="CAY440" s="95"/>
      <c r="CAZ440" s="95"/>
      <c r="CBA440" s="95"/>
      <c r="CBB440" s="95"/>
      <c r="CBC440" s="95"/>
      <c r="CBD440" s="95"/>
      <c r="CBE440" s="95"/>
      <c r="CBF440" s="95"/>
      <c r="CBG440" s="95"/>
      <c r="CBH440" s="95"/>
      <c r="CBI440" s="95"/>
      <c r="CBJ440" s="95"/>
      <c r="CBK440" s="95"/>
      <c r="CBL440" s="95"/>
      <c r="CBM440" s="95"/>
      <c r="CBN440" s="95"/>
      <c r="CBO440" s="95"/>
      <c r="CBP440" s="95"/>
      <c r="CBQ440" s="95"/>
      <c r="CBR440" s="95"/>
      <c r="CBS440" s="95"/>
      <c r="CBT440" s="95"/>
      <c r="CBU440" s="95"/>
      <c r="CBV440" s="95"/>
      <c r="CBW440" s="95"/>
      <c r="CBX440" s="95"/>
      <c r="CBY440" s="95"/>
      <c r="CBZ440" s="95"/>
      <c r="CCA440" s="95"/>
      <c r="CCB440" s="95"/>
      <c r="CCC440" s="95"/>
      <c r="CCD440" s="95"/>
      <c r="CCE440" s="95"/>
      <c r="CCF440" s="95"/>
      <c r="CCG440" s="95"/>
      <c r="CCH440" s="95"/>
      <c r="CCI440" s="95"/>
      <c r="CCJ440" s="95"/>
      <c r="CCK440" s="95"/>
      <c r="CCL440" s="95"/>
      <c r="CCM440" s="95"/>
      <c r="CCN440" s="95"/>
      <c r="CCO440" s="95"/>
      <c r="CCP440" s="95"/>
      <c r="CCQ440" s="95"/>
      <c r="CCR440" s="95"/>
      <c r="CCS440" s="95"/>
      <c r="CCT440" s="95"/>
      <c r="CCU440" s="95"/>
      <c r="CCV440" s="95"/>
      <c r="CCW440" s="95"/>
      <c r="CCX440" s="95"/>
      <c r="CCY440" s="95"/>
      <c r="CCZ440" s="95"/>
      <c r="CDA440" s="95"/>
      <c r="CDB440" s="95"/>
      <c r="CDC440" s="95"/>
      <c r="CDD440" s="95"/>
      <c r="CDE440" s="95"/>
      <c r="CDF440" s="95"/>
      <c r="CDG440" s="95"/>
      <c r="CDH440" s="95"/>
      <c r="CDI440" s="95"/>
      <c r="CDJ440" s="95"/>
      <c r="CDK440" s="95"/>
      <c r="CDL440" s="95"/>
      <c r="CDM440" s="95"/>
      <c r="CDN440" s="95"/>
      <c r="CDO440" s="95"/>
      <c r="CDP440" s="95"/>
      <c r="CDQ440" s="95"/>
      <c r="CDR440" s="95"/>
      <c r="CDS440" s="95"/>
      <c r="CDT440" s="95"/>
      <c r="CDU440" s="95"/>
      <c r="CDV440" s="95"/>
      <c r="CDW440" s="95"/>
      <c r="CDX440" s="95"/>
      <c r="CDY440" s="95"/>
      <c r="CDZ440" s="95"/>
      <c r="CEA440" s="95"/>
      <c r="CEB440" s="95"/>
      <c r="CEC440" s="95"/>
      <c r="CED440" s="95"/>
      <c r="CEE440" s="95"/>
      <c r="CEF440" s="95"/>
      <c r="CEG440" s="95"/>
      <c r="CEH440" s="95"/>
      <c r="CEI440" s="95"/>
      <c r="CEJ440" s="95"/>
      <c r="CEK440" s="95"/>
      <c r="CEL440" s="95"/>
      <c r="CEM440" s="95"/>
      <c r="CEN440" s="95"/>
      <c r="CEO440" s="95"/>
      <c r="CEP440" s="95"/>
      <c r="CEQ440" s="95"/>
      <c r="CER440" s="95"/>
      <c r="CES440" s="95"/>
      <c r="CET440" s="95"/>
      <c r="CEU440" s="95"/>
      <c r="CEV440" s="95"/>
      <c r="CEW440" s="95"/>
      <c r="CEX440" s="95"/>
      <c r="CEY440" s="95"/>
      <c r="CEZ440" s="95"/>
      <c r="CFA440" s="95"/>
      <c r="CFB440" s="95"/>
      <c r="CFC440" s="95"/>
      <c r="CFD440" s="95"/>
      <c r="CFE440" s="95"/>
      <c r="CFF440" s="95"/>
      <c r="CFG440" s="95"/>
      <c r="CFH440" s="95"/>
      <c r="CFI440" s="95"/>
      <c r="CFJ440" s="95"/>
      <c r="CFK440" s="95"/>
      <c r="CFL440" s="95"/>
      <c r="CFM440" s="95"/>
      <c r="CFN440" s="95"/>
      <c r="CFO440" s="95"/>
      <c r="CFP440" s="95"/>
      <c r="CFQ440" s="95"/>
      <c r="CFR440" s="95"/>
      <c r="CFS440" s="95"/>
      <c r="CFT440" s="95"/>
      <c r="CFU440" s="95"/>
      <c r="CFV440" s="95"/>
      <c r="CFW440" s="95"/>
      <c r="CFX440" s="95"/>
      <c r="CFY440" s="95"/>
      <c r="CFZ440" s="95"/>
      <c r="CGA440" s="95"/>
      <c r="CGB440" s="95"/>
      <c r="CGC440" s="95"/>
      <c r="CGD440" s="95"/>
      <c r="CGE440" s="95"/>
      <c r="CGF440" s="95"/>
      <c r="CGG440" s="95"/>
      <c r="CGH440" s="95"/>
      <c r="CGI440" s="95"/>
      <c r="CGJ440" s="95"/>
      <c r="CGK440" s="95"/>
      <c r="CGL440" s="95"/>
      <c r="CGM440" s="95"/>
      <c r="CGN440" s="95"/>
      <c r="CGO440" s="95"/>
      <c r="CGP440" s="95"/>
      <c r="CGQ440" s="95"/>
      <c r="CGR440" s="95"/>
      <c r="CGS440" s="95"/>
      <c r="CGT440" s="95"/>
      <c r="CGU440" s="95"/>
      <c r="CGV440" s="95"/>
      <c r="CGW440" s="95"/>
      <c r="CGX440" s="95"/>
      <c r="CGY440" s="95"/>
      <c r="CGZ440" s="95"/>
      <c r="CHA440" s="95"/>
      <c r="CHB440" s="95"/>
      <c r="CHC440" s="95"/>
      <c r="CHD440" s="95"/>
      <c r="CHE440" s="95"/>
      <c r="CHF440" s="95"/>
      <c r="CHG440" s="95"/>
      <c r="CHH440" s="95"/>
      <c r="CHI440" s="95"/>
      <c r="CHJ440" s="95"/>
      <c r="CHK440" s="95"/>
      <c r="CHL440" s="95"/>
      <c r="CHM440" s="95"/>
      <c r="CHN440" s="95"/>
      <c r="CHO440" s="95"/>
      <c r="CHP440" s="95"/>
      <c r="CHQ440" s="95"/>
      <c r="CHR440" s="95"/>
      <c r="CHS440" s="95"/>
      <c r="CHT440" s="95"/>
      <c r="CHU440" s="95"/>
      <c r="CHV440" s="95"/>
      <c r="CHW440" s="95"/>
      <c r="CHX440" s="95"/>
      <c r="CHY440" s="95"/>
      <c r="CHZ440" s="95"/>
      <c r="CIA440" s="95"/>
      <c r="CIB440" s="95"/>
      <c r="CIC440" s="95"/>
      <c r="CID440" s="95"/>
      <c r="CIE440" s="95"/>
      <c r="CIF440" s="95"/>
      <c r="CIG440" s="95"/>
      <c r="CIH440" s="95"/>
      <c r="CII440" s="95"/>
      <c r="CIJ440" s="95"/>
      <c r="CIK440" s="95"/>
      <c r="CIL440" s="95"/>
      <c r="CIM440" s="95"/>
      <c r="CIN440" s="95"/>
      <c r="CIO440" s="95"/>
      <c r="CIP440" s="95"/>
      <c r="CIQ440" s="95"/>
      <c r="CIR440" s="95"/>
      <c r="CIS440" s="95"/>
      <c r="CIT440" s="95"/>
      <c r="CIU440" s="95"/>
      <c r="CIV440" s="95"/>
      <c r="CIW440" s="95"/>
      <c r="CIX440" s="95"/>
      <c r="CIY440" s="95"/>
      <c r="CIZ440" s="95"/>
      <c r="CJA440" s="95"/>
      <c r="CJB440" s="95"/>
      <c r="CJC440" s="95"/>
      <c r="CJD440" s="95"/>
      <c r="CJE440" s="95"/>
      <c r="CJF440" s="95"/>
      <c r="CJG440" s="95"/>
      <c r="CJH440" s="95"/>
      <c r="CJI440" s="95"/>
      <c r="CJJ440" s="95"/>
      <c r="CJK440" s="95"/>
      <c r="CJL440" s="95"/>
      <c r="CJM440" s="95"/>
      <c r="CJN440" s="95"/>
      <c r="CJO440" s="95"/>
      <c r="CJP440" s="95"/>
      <c r="CJQ440" s="95"/>
      <c r="CJR440" s="95"/>
      <c r="CJS440" s="95"/>
      <c r="CJT440" s="95"/>
      <c r="CJU440" s="95"/>
      <c r="CJV440" s="95"/>
      <c r="CJW440" s="95"/>
      <c r="CJX440" s="95"/>
      <c r="CJY440" s="95"/>
      <c r="CJZ440" s="95"/>
      <c r="CKA440" s="95"/>
      <c r="CKB440" s="95"/>
      <c r="CKC440" s="95"/>
      <c r="CKD440" s="95"/>
      <c r="CKE440" s="95"/>
      <c r="CKF440" s="95"/>
      <c r="CKG440" s="95"/>
      <c r="CKH440" s="95"/>
      <c r="CKI440" s="95"/>
      <c r="CKJ440" s="95"/>
      <c r="CKK440" s="95"/>
      <c r="CKL440" s="95"/>
      <c r="CKM440" s="95"/>
      <c r="CKN440" s="95"/>
      <c r="CKO440" s="95"/>
      <c r="CKP440" s="95"/>
      <c r="CKQ440" s="95"/>
      <c r="CKR440" s="95"/>
      <c r="CKS440" s="95"/>
      <c r="CKT440" s="95"/>
      <c r="CKU440" s="95"/>
      <c r="CKV440" s="95"/>
      <c r="CKW440" s="95"/>
      <c r="CKX440" s="95"/>
      <c r="CKY440" s="95"/>
      <c r="CKZ440" s="95"/>
      <c r="CLA440" s="95"/>
      <c r="CLB440" s="95"/>
      <c r="CLC440" s="95"/>
      <c r="CLD440" s="95"/>
      <c r="CLE440" s="95"/>
      <c r="CLF440" s="95"/>
      <c r="CLG440" s="95"/>
      <c r="CLH440" s="95"/>
      <c r="CLI440" s="95"/>
      <c r="CLJ440" s="95"/>
      <c r="CLK440" s="95"/>
      <c r="CLL440" s="95"/>
      <c r="CLM440" s="95"/>
      <c r="CLN440" s="95"/>
      <c r="CLO440" s="95"/>
      <c r="CLP440" s="95"/>
      <c r="CLQ440" s="95"/>
      <c r="CLR440" s="95"/>
      <c r="CLS440" s="95"/>
      <c r="CLT440" s="95"/>
      <c r="CLU440" s="95"/>
      <c r="CLV440" s="95"/>
      <c r="CLW440" s="95"/>
      <c r="CLX440" s="95"/>
      <c r="CLY440" s="95"/>
      <c r="CLZ440" s="95"/>
      <c r="CMA440" s="95"/>
      <c r="CMB440" s="95"/>
      <c r="CMC440" s="95"/>
      <c r="CMD440" s="95"/>
      <c r="CME440" s="95"/>
      <c r="CMF440" s="95"/>
      <c r="CMG440" s="95"/>
      <c r="CMH440" s="95"/>
      <c r="CMI440" s="95"/>
      <c r="CMJ440" s="95"/>
      <c r="CMK440" s="95"/>
      <c r="CML440" s="95"/>
      <c r="CMM440" s="95"/>
      <c r="CMN440" s="95"/>
      <c r="CMO440" s="95"/>
      <c r="CMP440" s="95"/>
      <c r="CMQ440" s="95"/>
      <c r="CMR440" s="95"/>
      <c r="CMS440" s="95"/>
      <c r="CMT440" s="95"/>
      <c r="CMU440" s="95"/>
      <c r="CMV440" s="95"/>
      <c r="CMW440" s="95"/>
      <c r="CMX440" s="95"/>
      <c r="CMY440" s="95"/>
      <c r="CMZ440" s="95"/>
      <c r="CNA440" s="95"/>
      <c r="CNB440" s="95"/>
      <c r="CNC440" s="95"/>
      <c r="CND440" s="95"/>
      <c r="CNE440" s="95"/>
      <c r="CNF440" s="95"/>
      <c r="CNG440" s="95"/>
      <c r="CNH440" s="95"/>
      <c r="CNI440" s="95"/>
      <c r="CNJ440" s="95"/>
      <c r="CNK440" s="95"/>
      <c r="CNL440" s="95"/>
      <c r="CNM440" s="95"/>
      <c r="CNN440" s="95"/>
      <c r="CNO440" s="95"/>
      <c r="CNP440" s="95"/>
      <c r="CNQ440" s="95"/>
      <c r="CNR440" s="95"/>
      <c r="CNS440" s="95"/>
      <c r="CNT440" s="95"/>
      <c r="CNU440" s="95"/>
      <c r="CNV440" s="95"/>
      <c r="CNW440" s="95"/>
      <c r="CNX440" s="95"/>
      <c r="CNY440" s="95"/>
      <c r="CNZ440" s="95"/>
      <c r="COA440" s="95"/>
      <c r="COB440" s="95"/>
      <c r="COC440" s="95"/>
      <c r="COD440" s="95"/>
      <c r="COE440" s="95"/>
      <c r="COF440" s="95"/>
      <c r="COG440" s="95"/>
      <c r="COH440" s="95"/>
      <c r="COI440" s="95"/>
      <c r="COJ440" s="95"/>
      <c r="COK440" s="95"/>
      <c r="COL440" s="95"/>
      <c r="COM440" s="95"/>
      <c r="CON440" s="95"/>
      <c r="COO440" s="95"/>
      <c r="COP440" s="95"/>
      <c r="COQ440" s="95"/>
      <c r="COR440" s="95"/>
      <c r="COS440" s="95"/>
      <c r="COT440" s="95"/>
      <c r="COU440" s="95"/>
      <c r="COV440" s="95"/>
      <c r="COW440" s="95"/>
      <c r="COX440" s="95"/>
      <c r="COY440" s="95"/>
      <c r="COZ440" s="95"/>
      <c r="CPA440" s="95"/>
      <c r="CPB440" s="95"/>
      <c r="CPC440" s="95"/>
      <c r="CPD440" s="95"/>
      <c r="CPE440" s="95"/>
      <c r="CPF440" s="95"/>
      <c r="CPG440" s="95"/>
      <c r="CPH440" s="95"/>
      <c r="CPI440" s="95"/>
      <c r="CPJ440" s="95"/>
      <c r="CPK440" s="95"/>
      <c r="CPL440" s="95"/>
      <c r="CPM440" s="95"/>
      <c r="CPN440" s="95"/>
      <c r="CPO440" s="95"/>
      <c r="CPP440" s="95"/>
      <c r="CPQ440" s="95"/>
      <c r="CPR440" s="95"/>
      <c r="CPS440" s="95"/>
      <c r="CPT440" s="95"/>
      <c r="CPU440" s="95"/>
      <c r="CPV440" s="95"/>
      <c r="CPW440" s="95"/>
      <c r="CPX440" s="95"/>
      <c r="CPY440" s="95"/>
      <c r="CPZ440" s="95"/>
      <c r="CQA440" s="95"/>
      <c r="CQB440" s="95"/>
      <c r="CQC440" s="95"/>
      <c r="CQD440" s="95"/>
      <c r="CQE440" s="95"/>
      <c r="CQF440" s="95"/>
      <c r="CQG440" s="95"/>
      <c r="CQH440" s="95"/>
      <c r="CQI440" s="95"/>
      <c r="CQJ440" s="95"/>
      <c r="CQK440" s="95"/>
      <c r="CQL440" s="95"/>
      <c r="CQM440" s="95"/>
      <c r="CQN440" s="95"/>
      <c r="CQO440" s="95"/>
      <c r="CQP440" s="95"/>
      <c r="CQQ440" s="95"/>
      <c r="CQR440" s="95"/>
      <c r="CQS440" s="95"/>
      <c r="CQT440" s="95"/>
      <c r="CQU440" s="95"/>
      <c r="CQV440" s="95"/>
      <c r="CQW440" s="95"/>
      <c r="CQX440" s="95"/>
      <c r="CQY440" s="95"/>
      <c r="CQZ440" s="95"/>
      <c r="CRA440" s="95"/>
      <c r="CRB440" s="95"/>
      <c r="CRC440" s="95"/>
      <c r="CRD440" s="95"/>
      <c r="CRE440" s="95"/>
      <c r="CRF440" s="95"/>
      <c r="CRG440" s="95"/>
      <c r="CRH440" s="95"/>
      <c r="CRI440" s="95"/>
      <c r="CRJ440" s="95"/>
      <c r="CRK440" s="95"/>
      <c r="CRL440" s="95"/>
      <c r="CRM440" s="95"/>
      <c r="CRN440" s="95"/>
      <c r="CRO440" s="95"/>
      <c r="CRP440" s="95"/>
      <c r="CRQ440" s="95"/>
      <c r="CRR440" s="95"/>
      <c r="CRS440" s="95"/>
      <c r="CRT440" s="95"/>
      <c r="CRU440" s="95"/>
      <c r="CRV440" s="95"/>
      <c r="CRW440" s="95"/>
      <c r="CRX440" s="95"/>
      <c r="CRY440" s="95"/>
      <c r="CRZ440" s="95"/>
      <c r="CSA440" s="95"/>
      <c r="CSB440" s="95"/>
      <c r="CSC440" s="95"/>
      <c r="CSD440" s="95"/>
      <c r="CSE440" s="95"/>
      <c r="CSF440" s="95"/>
      <c r="CSG440" s="95"/>
      <c r="CSH440" s="95"/>
      <c r="CSI440" s="95"/>
      <c r="CSJ440" s="95"/>
      <c r="CSK440" s="95"/>
      <c r="CSL440" s="95"/>
      <c r="CSM440" s="95"/>
      <c r="CSN440" s="95"/>
      <c r="CSO440" s="95"/>
      <c r="CSP440" s="95"/>
      <c r="CSQ440" s="95"/>
      <c r="CSR440" s="95"/>
      <c r="CSS440" s="95"/>
      <c r="CST440" s="95"/>
      <c r="CSU440" s="95"/>
      <c r="CSV440" s="95"/>
      <c r="CSW440" s="95"/>
      <c r="CSX440" s="95"/>
      <c r="CSY440" s="95"/>
      <c r="CSZ440" s="95"/>
      <c r="CTA440" s="95"/>
      <c r="CTB440" s="95"/>
      <c r="CTC440" s="95"/>
      <c r="CTD440" s="95"/>
      <c r="CTE440" s="95"/>
      <c r="CTF440" s="95"/>
      <c r="CTG440" s="95"/>
      <c r="CTH440" s="95"/>
      <c r="CTI440" s="95"/>
      <c r="CTJ440" s="95"/>
      <c r="CTK440" s="95"/>
      <c r="CTL440" s="95"/>
      <c r="CTM440" s="95"/>
      <c r="CTN440" s="95"/>
      <c r="CTO440" s="95"/>
      <c r="CTP440" s="95"/>
      <c r="CTQ440" s="95"/>
      <c r="CTR440" s="95"/>
      <c r="CTS440" s="95"/>
      <c r="CTT440" s="95"/>
      <c r="CTU440" s="95"/>
      <c r="CTV440" s="95"/>
      <c r="CTW440" s="95"/>
      <c r="CTX440" s="95"/>
      <c r="CTY440" s="95"/>
      <c r="CTZ440" s="95"/>
      <c r="CUA440" s="95"/>
      <c r="CUB440" s="95"/>
      <c r="CUC440" s="95"/>
      <c r="CUD440" s="95"/>
      <c r="CUE440" s="95"/>
      <c r="CUF440" s="95"/>
      <c r="CUG440" s="95"/>
      <c r="CUH440" s="95"/>
      <c r="CUI440" s="95"/>
      <c r="CUJ440" s="95"/>
      <c r="CUK440" s="95"/>
      <c r="CUL440" s="95"/>
      <c r="CUM440" s="95"/>
      <c r="CUN440" s="95"/>
      <c r="CUO440" s="95"/>
      <c r="CUP440" s="95"/>
      <c r="CUQ440" s="95"/>
      <c r="CUR440" s="95"/>
      <c r="CUS440" s="95"/>
      <c r="CUT440" s="95"/>
      <c r="CUU440" s="95"/>
      <c r="CUV440" s="95"/>
      <c r="CUW440" s="95"/>
      <c r="CUX440" s="95"/>
      <c r="CUY440" s="95"/>
      <c r="CUZ440" s="95"/>
      <c r="CVA440" s="95"/>
      <c r="CVB440" s="95"/>
      <c r="CVC440" s="95"/>
      <c r="CVD440" s="95"/>
      <c r="CVE440" s="95"/>
      <c r="CVF440" s="95"/>
      <c r="CVG440" s="95"/>
      <c r="CVH440" s="95"/>
      <c r="CVI440" s="95"/>
      <c r="CVJ440" s="95"/>
      <c r="CVK440" s="95"/>
      <c r="CVL440" s="95"/>
      <c r="CVM440" s="95"/>
      <c r="CVN440" s="95"/>
      <c r="CVO440" s="95"/>
      <c r="CVP440" s="95"/>
      <c r="CVQ440" s="95"/>
      <c r="CVR440" s="95"/>
      <c r="CVS440" s="95"/>
      <c r="CVT440" s="95"/>
      <c r="CVU440" s="95"/>
      <c r="CVV440" s="95"/>
      <c r="CVW440" s="95"/>
      <c r="CVX440" s="95"/>
      <c r="CVY440" s="95"/>
      <c r="CVZ440" s="95"/>
      <c r="CWA440" s="95"/>
      <c r="CWB440" s="95"/>
      <c r="CWC440" s="95"/>
      <c r="CWD440" s="95"/>
      <c r="CWE440" s="95"/>
      <c r="CWF440" s="95"/>
      <c r="CWG440" s="95"/>
      <c r="CWH440" s="95"/>
      <c r="CWI440" s="95"/>
      <c r="CWJ440" s="95"/>
      <c r="CWK440" s="95"/>
      <c r="CWL440" s="95"/>
      <c r="CWM440" s="95"/>
      <c r="CWN440" s="95"/>
      <c r="CWO440" s="95"/>
      <c r="CWP440" s="95"/>
      <c r="CWQ440" s="95"/>
      <c r="CWR440" s="95"/>
      <c r="CWS440" s="95"/>
      <c r="CWT440" s="95"/>
      <c r="CWU440" s="95"/>
      <c r="CWV440" s="95"/>
      <c r="CWW440" s="95"/>
      <c r="CWX440" s="95"/>
      <c r="CWY440" s="95"/>
      <c r="CWZ440" s="95"/>
      <c r="CXA440" s="95"/>
      <c r="CXB440" s="95"/>
      <c r="CXC440" s="95"/>
      <c r="CXD440" s="95"/>
      <c r="CXE440" s="95"/>
      <c r="CXF440" s="95"/>
      <c r="CXG440" s="95"/>
      <c r="CXH440" s="95"/>
      <c r="CXI440" s="95"/>
      <c r="CXJ440" s="95"/>
      <c r="CXK440" s="95"/>
      <c r="CXL440" s="95"/>
      <c r="CXM440" s="95"/>
      <c r="CXN440" s="95"/>
      <c r="CXO440" s="95"/>
      <c r="CXP440" s="95"/>
      <c r="CXQ440" s="95"/>
      <c r="CXR440" s="95"/>
      <c r="CXS440" s="95"/>
      <c r="CXT440" s="95"/>
      <c r="CXU440" s="95"/>
      <c r="CXV440" s="95"/>
      <c r="CXW440" s="95"/>
      <c r="CXX440" s="95"/>
      <c r="CXY440" s="95"/>
      <c r="CXZ440" s="95"/>
      <c r="CYA440" s="95"/>
      <c r="CYB440" s="95"/>
      <c r="CYC440" s="95"/>
      <c r="CYD440" s="95"/>
      <c r="CYE440" s="95"/>
      <c r="CYF440" s="95"/>
      <c r="CYG440" s="95"/>
      <c r="CYH440" s="95"/>
      <c r="CYI440" s="95"/>
      <c r="CYJ440" s="95"/>
      <c r="CYK440" s="95"/>
      <c r="CYL440" s="95"/>
      <c r="CYM440" s="95"/>
      <c r="CYN440" s="95"/>
      <c r="CYO440" s="95"/>
      <c r="CYP440" s="95"/>
      <c r="CYQ440" s="95"/>
      <c r="CYR440" s="95"/>
      <c r="CYS440" s="95"/>
      <c r="CYT440" s="95"/>
      <c r="CYU440" s="95"/>
      <c r="CYV440" s="95"/>
      <c r="CYW440" s="95"/>
      <c r="CYX440" s="95"/>
      <c r="CYY440" s="95"/>
      <c r="CYZ440" s="95"/>
      <c r="CZA440" s="95"/>
      <c r="CZB440" s="95"/>
      <c r="CZC440" s="95"/>
      <c r="CZD440" s="95"/>
      <c r="CZE440" s="95"/>
      <c r="CZF440" s="95"/>
      <c r="CZG440" s="95"/>
      <c r="CZH440" s="95"/>
      <c r="CZI440" s="95"/>
      <c r="CZJ440" s="95"/>
      <c r="CZK440" s="95"/>
      <c r="CZL440" s="95"/>
      <c r="CZM440" s="95"/>
      <c r="CZN440" s="95"/>
      <c r="CZO440" s="95"/>
      <c r="CZP440" s="95"/>
      <c r="CZQ440" s="95"/>
      <c r="CZR440" s="95"/>
      <c r="CZS440" s="95"/>
      <c r="CZT440" s="95"/>
      <c r="CZU440" s="95"/>
      <c r="CZV440" s="95"/>
      <c r="CZW440" s="95"/>
      <c r="CZX440" s="95"/>
      <c r="CZY440" s="95"/>
      <c r="CZZ440" s="95"/>
      <c r="DAA440" s="95"/>
      <c r="DAB440" s="95"/>
      <c r="DAC440" s="95"/>
      <c r="DAD440" s="95"/>
      <c r="DAE440" s="95"/>
      <c r="DAF440" s="95"/>
      <c r="DAG440" s="95"/>
      <c r="DAH440" s="95"/>
      <c r="DAI440" s="95"/>
      <c r="DAJ440" s="95"/>
      <c r="DAK440" s="95"/>
      <c r="DAL440" s="95"/>
      <c r="DAM440" s="95"/>
      <c r="DAN440" s="95"/>
      <c r="DAO440" s="95"/>
      <c r="DAP440" s="95"/>
      <c r="DAQ440" s="95"/>
      <c r="DAR440" s="95"/>
      <c r="DAS440" s="95"/>
      <c r="DAT440" s="95"/>
      <c r="DAU440" s="95"/>
      <c r="DAV440" s="95"/>
      <c r="DAW440" s="95"/>
      <c r="DAX440" s="95"/>
      <c r="DAY440" s="95"/>
      <c r="DAZ440" s="95"/>
      <c r="DBA440" s="95"/>
      <c r="DBB440" s="95"/>
      <c r="DBC440" s="95"/>
      <c r="DBD440" s="95"/>
      <c r="DBE440" s="95"/>
      <c r="DBF440" s="95"/>
      <c r="DBG440" s="95"/>
      <c r="DBH440" s="95"/>
      <c r="DBI440" s="95"/>
      <c r="DBJ440" s="95"/>
      <c r="DBK440" s="95"/>
      <c r="DBL440" s="95"/>
      <c r="DBM440" s="95"/>
      <c r="DBN440" s="95"/>
      <c r="DBO440" s="95"/>
      <c r="DBP440" s="95"/>
      <c r="DBQ440" s="95"/>
      <c r="DBR440" s="95"/>
      <c r="DBS440" s="95"/>
      <c r="DBT440" s="95"/>
      <c r="DBU440" s="95"/>
      <c r="DBV440" s="95"/>
      <c r="DBW440" s="95"/>
      <c r="DBX440" s="95"/>
      <c r="DBY440" s="95"/>
      <c r="DBZ440" s="95"/>
      <c r="DCA440" s="95"/>
      <c r="DCB440" s="95"/>
      <c r="DCC440" s="95"/>
      <c r="DCD440" s="95"/>
      <c r="DCE440" s="95"/>
      <c r="DCF440" s="95"/>
      <c r="DCG440" s="95"/>
      <c r="DCH440" s="95"/>
      <c r="DCI440" s="95"/>
      <c r="DCJ440" s="95"/>
      <c r="DCK440" s="95"/>
      <c r="DCL440" s="95"/>
      <c r="DCM440" s="95"/>
      <c r="DCN440" s="95"/>
      <c r="DCO440" s="95"/>
      <c r="DCP440" s="95"/>
      <c r="DCQ440" s="95"/>
      <c r="DCR440" s="95"/>
      <c r="DCS440" s="95"/>
      <c r="DCT440" s="95"/>
      <c r="DCU440" s="95"/>
      <c r="DCV440" s="95"/>
      <c r="DCW440" s="95"/>
      <c r="DCX440" s="95"/>
      <c r="DCY440" s="95"/>
      <c r="DCZ440" s="95"/>
      <c r="DDA440" s="95"/>
      <c r="DDB440" s="95"/>
      <c r="DDC440" s="95"/>
      <c r="DDD440" s="95"/>
      <c r="DDE440" s="95"/>
      <c r="DDF440" s="95"/>
      <c r="DDG440" s="95"/>
      <c r="DDH440" s="95"/>
      <c r="DDI440" s="95"/>
      <c r="DDJ440" s="95"/>
      <c r="DDK440" s="95"/>
      <c r="DDL440" s="95"/>
      <c r="DDM440" s="95"/>
      <c r="DDN440" s="95"/>
      <c r="DDO440" s="95"/>
      <c r="DDP440" s="95"/>
      <c r="DDQ440" s="95"/>
      <c r="DDR440" s="95"/>
      <c r="DDS440" s="95"/>
      <c r="DDT440" s="95"/>
      <c r="DDU440" s="95"/>
      <c r="DDV440" s="95"/>
      <c r="DDW440" s="95"/>
      <c r="DDX440" s="95"/>
      <c r="DDY440" s="95"/>
      <c r="DDZ440" s="95"/>
      <c r="DEA440" s="95"/>
      <c r="DEB440" s="95"/>
      <c r="DEC440" s="95"/>
      <c r="DED440" s="95"/>
      <c r="DEE440" s="95"/>
      <c r="DEF440" s="95"/>
      <c r="DEG440" s="95"/>
      <c r="DEH440" s="95"/>
      <c r="DEI440" s="95"/>
      <c r="DEJ440" s="95"/>
      <c r="DEK440" s="95"/>
      <c r="DEL440" s="95"/>
      <c r="DEM440" s="95"/>
      <c r="DEN440" s="95"/>
      <c r="DEO440" s="95"/>
      <c r="DEP440" s="95"/>
      <c r="DEQ440" s="95"/>
      <c r="DER440" s="95"/>
      <c r="DES440" s="95"/>
      <c r="DET440" s="95"/>
      <c r="DEU440" s="95"/>
      <c r="DEV440" s="95"/>
      <c r="DEW440" s="95"/>
      <c r="DEX440" s="95"/>
      <c r="DEY440" s="95"/>
      <c r="DEZ440" s="95"/>
      <c r="DFA440" s="95"/>
      <c r="DFB440" s="95"/>
      <c r="DFC440" s="95"/>
      <c r="DFD440" s="95"/>
      <c r="DFE440" s="95"/>
      <c r="DFF440" s="95"/>
      <c r="DFG440" s="95"/>
      <c r="DFH440" s="95"/>
      <c r="DFI440" s="95"/>
      <c r="DFJ440" s="95"/>
      <c r="DFK440" s="95"/>
      <c r="DFL440" s="95"/>
      <c r="DFM440" s="95"/>
      <c r="DFN440" s="95"/>
      <c r="DFO440" s="95"/>
      <c r="DFP440" s="95"/>
      <c r="DFQ440" s="95"/>
      <c r="DFR440" s="95"/>
      <c r="DFS440" s="95"/>
      <c r="DFT440" s="95"/>
      <c r="DFU440" s="95"/>
      <c r="DFV440" s="95"/>
      <c r="DFW440" s="95"/>
      <c r="DFX440" s="95"/>
      <c r="DFY440" s="95"/>
      <c r="DFZ440" s="95"/>
      <c r="DGA440" s="95"/>
      <c r="DGB440" s="95"/>
      <c r="DGC440" s="95"/>
      <c r="DGD440" s="95"/>
      <c r="DGE440" s="95"/>
      <c r="DGF440" s="95"/>
      <c r="DGG440" s="95"/>
      <c r="DGH440" s="95"/>
      <c r="DGI440" s="95"/>
      <c r="DGJ440" s="95"/>
      <c r="DGK440" s="95"/>
      <c r="DGL440" s="95"/>
      <c r="DGM440" s="95"/>
      <c r="DGN440" s="95"/>
      <c r="DGO440" s="95"/>
      <c r="DGP440" s="95"/>
      <c r="DGQ440" s="95"/>
      <c r="DGR440" s="95"/>
      <c r="DGS440" s="95"/>
      <c r="DGT440" s="95"/>
      <c r="DGU440" s="95"/>
      <c r="DGV440" s="95"/>
      <c r="DGW440" s="95"/>
      <c r="DGX440" s="95"/>
      <c r="DGY440" s="95"/>
      <c r="DGZ440" s="95"/>
      <c r="DHA440" s="95"/>
      <c r="DHB440" s="95"/>
      <c r="DHC440" s="95"/>
      <c r="DHD440" s="95"/>
      <c r="DHE440" s="95"/>
      <c r="DHF440" s="95"/>
      <c r="DHG440" s="95"/>
      <c r="DHH440" s="95"/>
      <c r="DHI440" s="95"/>
      <c r="DHJ440" s="95"/>
      <c r="DHK440" s="95"/>
      <c r="DHL440" s="95"/>
      <c r="DHM440" s="95"/>
      <c r="DHN440" s="95"/>
      <c r="DHO440" s="95"/>
      <c r="DHP440" s="95"/>
      <c r="DHQ440" s="95"/>
      <c r="DHR440" s="95"/>
      <c r="DHS440" s="95"/>
      <c r="DHT440" s="95"/>
      <c r="DHU440" s="95"/>
      <c r="DHV440" s="95"/>
      <c r="DHW440" s="95"/>
      <c r="DHX440" s="95"/>
      <c r="DHY440" s="95"/>
      <c r="DHZ440" s="95"/>
      <c r="DIA440" s="95"/>
      <c r="DIB440" s="95"/>
      <c r="DIC440" s="95"/>
      <c r="DID440" s="95"/>
      <c r="DIE440" s="95"/>
      <c r="DIF440" s="95"/>
      <c r="DIG440" s="95"/>
      <c r="DIH440" s="95"/>
      <c r="DII440" s="95"/>
      <c r="DIJ440" s="95"/>
      <c r="DIK440" s="95"/>
      <c r="DIL440" s="95"/>
      <c r="DIM440" s="95"/>
      <c r="DIN440" s="95"/>
      <c r="DIO440" s="95"/>
      <c r="DIP440" s="95"/>
      <c r="DIQ440" s="95"/>
      <c r="DIR440" s="95"/>
      <c r="DIS440" s="95"/>
      <c r="DIT440" s="95"/>
      <c r="DIU440" s="95"/>
      <c r="DIV440" s="95"/>
      <c r="DIW440" s="95"/>
      <c r="DIX440" s="95"/>
      <c r="DIY440" s="95"/>
      <c r="DIZ440" s="95"/>
      <c r="DJA440" s="95"/>
      <c r="DJB440" s="95"/>
      <c r="DJC440" s="95"/>
      <c r="DJD440" s="95"/>
      <c r="DJE440" s="95"/>
      <c r="DJF440" s="95"/>
      <c r="DJG440" s="95"/>
      <c r="DJH440" s="95"/>
      <c r="DJI440" s="95"/>
      <c r="DJJ440" s="95"/>
      <c r="DJK440" s="95"/>
      <c r="DJL440" s="95"/>
      <c r="DJM440" s="95"/>
      <c r="DJN440" s="95"/>
      <c r="DJO440" s="95"/>
      <c r="DJP440" s="95"/>
      <c r="DJQ440" s="95"/>
      <c r="DJR440" s="95"/>
      <c r="DJS440" s="95"/>
      <c r="DJT440" s="95"/>
      <c r="DJU440" s="95"/>
      <c r="DJV440" s="95"/>
      <c r="DJW440" s="95"/>
      <c r="DJX440" s="95"/>
      <c r="DJY440" s="95"/>
      <c r="DJZ440" s="95"/>
      <c r="DKA440" s="95"/>
      <c r="DKB440" s="95"/>
      <c r="DKC440" s="95"/>
      <c r="DKD440" s="95"/>
      <c r="DKE440" s="95"/>
      <c r="DKF440" s="95"/>
      <c r="DKG440" s="95"/>
      <c r="DKH440" s="95"/>
      <c r="DKI440" s="95"/>
      <c r="DKJ440" s="95"/>
      <c r="DKK440" s="95"/>
      <c r="DKL440" s="95"/>
      <c r="DKM440" s="95"/>
      <c r="DKN440" s="95"/>
      <c r="DKO440" s="95"/>
      <c r="DKP440" s="95"/>
      <c r="DKQ440" s="95"/>
      <c r="DKR440" s="95"/>
      <c r="DKS440" s="95"/>
      <c r="DKT440" s="95"/>
      <c r="DKU440" s="95"/>
      <c r="DKV440" s="95"/>
      <c r="DKW440" s="95"/>
      <c r="DKX440" s="95"/>
      <c r="DKY440" s="95"/>
      <c r="DKZ440" s="95"/>
      <c r="DLA440" s="95"/>
      <c r="DLB440" s="95"/>
      <c r="DLC440" s="95"/>
      <c r="DLD440" s="95"/>
      <c r="DLE440" s="95"/>
      <c r="DLF440" s="95"/>
      <c r="DLG440" s="95"/>
      <c r="DLH440" s="95"/>
      <c r="DLI440" s="95"/>
      <c r="DLJ440" s="95"/>
      <c r="DLK440" s="95"/>
      <c r="DLL440" s="95"/>
      <c r="DLM440" s="95"/>
      <c r="DLN440" s="95"/>
      <c r="DLO440" s="95"/>
      <c r="DLP440" s="95"/>
      <c r="DLQ440" s="95"/>
      <c r="DLR440" s="95"/>
      <c r="DLS440" s="95"/>
      <c r="DLT440" s="95"/>
      <c r="DLU440" s="95"/>
      <c r="DLV440" s="95"/>
      <c r="DLW440" s="95"/>
      <c r="DLX440" s="95"/>
      <c r="DLY440" s="95"/>
      <c r="DLZ440" s="95"/>
      <c r="DMA440" s="95"/>
      <c r="DMB440" s="95"/>
      <c r="DMC440" s="95"/>
      <c r="DMD440" s="95"/>
      <c r="DME440" s="95"/>
      <c r="DMF440" s="95"/>
      <c r="DMG440" s="95"/>
      <c r="DMH440" s="95"/>
      <c r="DMI440" s="95"/>
      <c r="DMJ440" s="95"/>
      <c r="DMK440" s="95"/>
      <c r="DML440" s="95"/>
      <c r="DMM440" s="95"/>
      <c r="DMN440" s="95"/>
      <c r="DMO440" s="95"/>
      <c r="DMP440" s="95"/>
      <c r="DMQ440" s="95"/>
      <c r="DMR440" s="95"/>
      <c r="DMS440" s="95"/>
      <c r="DMT440" s="95"/>
      <c r="DMU440" s="95"/>
      <c r="DMV440" s="95"/>
      <c r="DMW440" s="95"/>
      <c r="DMX440" s="95"/>
      <c r="DMY440" s="95"/>
      <c r="DMZ440" s="95"/>
      <c r="DNA440" s="95"/>
      <c r="DNB440" s="95"/>
      <c r="DNC440" s="95"/>
      <c r="DND440" s="95"/>
      <c r="DNE440" s="95"/>
      <c r="DNF440" s="95"/>
      <c r="DNG440" s="95"/>
      <c r="DNH440" s="95"/>
      <c r="DNI440" s="95"/>
      <c r="DNJ440" s="95"/>
      <c r="DNK440" s="95"/>
      <c r="DNL440" s="95"/>
      <c r="DNM440" s="95"/>
      <c r="DNN440" s="95"/>
      <c r="DNO440" s="95"/>
      <c r="DNP440" s="95"/>
      <c r="DNQ440" s="95"/>
      <c r="DNR440" s="95"/>
      <c r="DNS440" s="95"/>
      <c r="DNT440" s="95"/>
      <c r="DNU440" s="95"/>
      <c r="DNV440" s="95"/>
      <c r="DNW440" s="95"/>
      <c r="DNX440" s="95"/>
      <c r="DNY440" s="95"/>
      <c r="DNZ440" s="95"/>
      <c r="DOA440" s="95"/>
      <c r="DOB440" s="95"/>
      <c r="DOC440" s="95"/>
      <c r="DOD440" s="95"/>
      <c r="DOE440" s="95"/>
      <c r="DOF440" s="95"/>
      <c r="DOG440" s="95"/>
      <c r="DOH440" s="95"/>
      <c r="DOI440" s="95"/>
      <c r="DOJ440" s="95"/>
      <c r="DOK440" s="95"/>
      <c r="DOL440" s="95"/>
      <c r="DOM440" s="95"/>
      <c r="DON440" s="95"/>
      <c r="DOO440" s="95"/>
      <c r="DOP440" s="95"/>
      <c r="DOQ440" s="95"/>
      <c r="DOR440" s="95"/>
      <c r="DOS440" s="95"/>
      <c r="DOT440" s="95"/>
      <c r="DOU440" s="95"/>
      <c r="DOV440" s="95"/>
      <c r="DOW440" s="95"/>
      <c r="DOX440" s="95"/>
      <c r="DOY440" s="95"/>
      <c r="DOZ440" s="95"/>
      <c r="DPA440" s="95"/>
      <c r="DPB440" s="95"/>
      <c r="DPC440" s="95"/>
      <c r="DPD440" s="95"/>
      <c r="DPE440" s="95"/>
      <c r="DPF440" s="95"/>
      <c r="DPG440" s="95"/>
      <c r="DPH440" s="95"/>
      <c r="DPI440" s="95"/>
      <c r="DPJ440" s="95"/>
      <c r="DPK440" s="95"/>
      <c r="DPL440" s="95"/>
      <c r="DPM440" s="95"/>
      <c r="DPN440" s="95"/>
      <c r="DPO440" s="95"/>
      <c r="DPP440" s="95"/>
      <c r="DPQ440" s="95"/>
      <c r="DPR440" s="95"/>
      <c r="DPS440" s="95"/>
      <c r="DPT440" s="95"/>
      <c r="DPU440" s="95"/>
      <c r="DPV440" s="95"/>
      <c r="DPW440" s="95"/>
      <c r="DPX440" s="95"/>
      <c r="DPY440" s="95"/>
      <c r="DPZ440" s="95"/>
      <c r="DQA440" s="95"/>
      <c r="DQB440" s="95"/>
      <c r="DQC440" s="95"/>
      <c r="DQD440" s="95"/>
      <c r="DQE440" s="95"/>
      <c r="DQF440" s="95"/>
      <c r="DQG440" s="95"/>
      <c r="DQH440" s="95"/>
      <c r="DQI440" s="95"/>
      <c r="DQJ440" s="95"/>
      <c r="DQK440" s="95"/>
      <c r="DQL440" s="95"/>
      <c r="DQM440" s="95"/>
      <c r="DQN440" s="95"/>
      <c r="DQO440" s="95"/>
      <c r="DQP440" s="95"/>
      <c r="DQQ440" s="95"/>
      <c r="DQR440" s="95"/>
      <c r="DQS440" s="95"/>
      <c r="DQT440" s="95"/>
      <c r="DQU440" s="95"/>
      <c r="DQV440" s="95"/>
      <c r="DQW440" s="95"/>
      <c r="DQX440" s="95"/>
      <c r="DQY440" s="95"/>
      <c r="DQZ440" s="95"/>
      <c r="DRA440" s="95"/>
      <c r="DRB440" s="95"/>
      <c r="DRC440" s="95"/>
      <c r="DRD440" s="95"/>
      <c r="DRE440" s="95"/>
      <c r="DRF440" s="95"/>
      <c r="DRG440" s="95"/>
      <c r="DRH440" s="95"/>
      <c r="DRI440" s="95"/>
      <c r="DRJ440" s="95"/>
      <c r="DRK440" s="95"/>
      <c r="DRL440" s="95"/>
      <c r="DRM440" s="95"/>
      <c r="DRN440" s="95"/>
      <c r="DRO440" s="95"/>
      <c r="DRP440" s="95"/>
      <c r="DRQ440" s="95"/>
      <c r="DRR440" s="95"/>
      <c r="DRS440" s="95"/>
      <c r="DRT440" s="95"/>
      <c r="DRU440" s="95"/>
      <c r="DRV440" s="95"/>
      <c r="DRW440" s="95"/>
      <c r="DRX440" s="95"/>
      <c r="DRY440" s="95"/>
      <c r="DRZ440" s="95"/>
      <c r="DSA440" s="95"/>
      <c r="DSB440" s="95"/>
      <c r="DSC440" s="95"/>
      <c r="DSD440" s="95"/>
      <c r="DSE440" s="95"/>
      <c r="DSF440" s="95"/>
      <c r="DSG440" s="95"/>
      <c r="DSH440" s="95"/>
      <c r="DSI440" s="95"/>
      <c r="DSJ440" s="95"/>
      <c r="DSK440" s="95"/>
      <c r="DSL440" s="95"/>
      <c r="DSM440" s="95"/>
      <c r="DSN440" s="95"/>
      <c r="DSO440" s="95"/>
      <c r="DSP440" s="95"/>
      <c r="DSQ440" s="95"/>
      <c r="DSR440" s="95"/>
      <c r="DSS440" s="95"/>
      <c r="DST440" s="95"/>
      <c r="DSU440" s="95"/>
      <c r="DSV440" s="95"/>
      <c r="DSW440" s="95"/>
      <c r="DSX440" s="95"/>
      <c r="DSY440" s="95"/>
      <c r="DSZ440" s="95"/>
      <c r="DTA440" s="95"/>
      <c r="DTB440" s="95"/>
      <c r="DTC440" s="95"/>
      <c r="DTD440" s="95"/>
      <c r="DTE440" s="95"/>
      <c r="DTF440" s="95"/>
      <c r="DTG440" s="95"/>
      <c r="DTH440" s="95"/>
      <c r="DTI440" s="95"/>
      <c r="DTJ440" s="95"/>
      <c r="DTK440" s="95"/>
      <c r="DTL440" s="95"/>
      <c r="DTM440" s="95"/>
      <c r="DTN440" s="95"/>
      <c r="DTO440" s="95"/>
      <c r="DTP440" s="95"/>
      <c r="DTQ440" s="95"/>
      <c r="DTR440" s="95"/>
      <c r="DTS440" s="95"/>
      <c r="DTT440" s="95"/>
      <c r="DTU440" s="95"/>
      <c r="DTV440" s="95"/>
      <c r="DTW440" s="95"/>
      <c r="DTX440" s="95"/>
      <c r="DTY440" s="95"/>
      <c r="DTZ440" s="95"/>
      <c r="DUA440" s="95"/>
      <c r="DUB440" s="95"/>
      <c r="DUC440" s="95"/>
      <c r="DUD440" s="95"/>
      <c r="DUE440" s="95"/>
      <c r="DUF440" s="95"/>
      <c r="DUG440" s="95"/>
      <c r="DUH440" s="95"/>
      <c r="DUI440" s="95"/>
      <c r="DUJ440" s="95"/>
      <c r="DUK440" s="95"/>
      <c r="DUL440" s="95"/>
      <c r="DUM440" s="95"/>
      <c r="DUN440" s="95"/>
      <c r="DUO440" s="95"/>
      <c r="DUP440" s="95"/>
      <c r="DUQ440" s="95"/>
      <c r="DUR440" s="95"/>
      <c r="DUS440" s="95"/>
      <c r="DUT440" s="95"/>
      <c r="DUU440" s="95"/>
      <c r="DUV440" s="95"/>
      <c r="DUW440" s="95"/>
      <c r="DUX440" s="95"/>
      <c r="DUY440" s="95"/>
      <c r="DUZ440" s="95"/>
      <c r="DVA440" s="95"/>
      <c r="DVB440" s="95"/>
      <c r="DVC440" s="95"/>
      <c r="DVD440" s="95"/>
      <c r="DVE440" s="95"/>
      <c r="DVF440" s="95"/>
      <c r="DVG440" s="95"/>
      <c r="DVH440" s="95"/>
      <c r="DVI440" s="95"/>
      <c r="DVJ440" s="95"/>
      <c r="DVK440" s="95"/>
      <c r="DVL440" s="95"/>
      <c r="DVM440" s="95"/>
      <c r="DVN440" s="95"/>
      <c r="DVO440" s="95"/>
      <c r="DVP440" s="95"/>
      <c r="DVQ440" s="95"/>
      <c r="DVR440" s="95"/>
      <c r="DVS440" s="95"/>
      <c r="DVT440" s="95"/>
      <c r="DVU440" s="95"/>
      <c r="DVV440" s="95"/>
      <c r="DVW440" s="95"/>
      <c r="DVX440" s="95"/>
      <c r="DVY440" s="95"/>
      <c r="DVZ440" s="95"/>
      <c r="DWA440" s="95"/>
      <c r="DWB440" s="95"/>
      <c r="DWC440" s="95"/>
      <c r="DWD440" s="95"/>
      <c r="DWE440" s="95"/>
      <c r="DWF440" s="95"/>
      <c r="DWG440" s="95"/>
      <c r="DWH440" s="95"/>
      <c r="DWI440" s="95"/>
      <c r="DWJ440" s="95"/>
      <c r="DWK440" s="95"/>
      <c r="DWL440" s="95"/>
      <c r="DWM440" s="95"/>
      <c r="DWN440" s="95"/>
      <c r="DWO440" s="95"/>
      <c r="DWP440" s="95"/>
      <c r="DWQ440" s="95"/>
      <c r="DWR440" s="95"/>
      <c r="DWS440" s="95"/>
      <c r="DWT440" s="95"/>
      <c r="DWU440" s="95"/>
      <c r="DWV440" s="95"/>
      <c r="DWW440" s="95"/>
      <c r="DWX440" s="95"/>
      <c r="DWY440" s="95"/>
      <c r="DWZ440" s="95"/>
      <c r="DXA440" s="95"/>
      <c r="DXB440" s="95"/>
      <c r="DXC440" s="95"/>
      <c r="DXD440" s="95"/>
      <c r="DXE440" s="95"/>
      <c r="DXF440" s="95"/>
      <c r="DXG440" s="95"/>
      <c r="DXH440" s="95"/>
      <c r="DXI440" s="95"/>
      <c r="DXJ440" s="95"/>
      <c r="DXK440" s="95"/>
      <c r="DXL440" s="95"/>
      <c r="DXM440" s="95"/>
      <c r="DXN440" s="95"/>
      <c r="DXO440" s="95"/>
      <c r="DXP440" s="95"/>
      <c r="DXQ440" s="95"/>
      <c r="DXR440" s="95"/>
      <c r="DXS440" s="95"/>
      <c r="DXT440" s="95"/>
      <c r="DXU440" s="95"/>
      <c r="DXV440" s="95"/>
      <c r="DXW440" s="95"/>
      <c r="DXX440" s="95"/>
      <c r="DXY440" s="95"/>
      <c r="DXZ440" s="95"/>
      <c r="DYA440" s="95"/>
      <c r="DYB440" s="95"/>
      <c r="DYC440" s="95"/>
      <c r="DYD440" s="95"/>
      <c r="DYE440" s="95"/>
      <c r="DYF440" s="95"/>
      <c r="DYG440" s="95"/>
      <c r="DYH440" s="95"/>
      <c r="DYI440" s="95"/>
      <c r="DYJ440" s="95"/>
      <c r="DYK440" s="95"/>
      <c r="DYL440" s="95"/>
      <c r="DYM440" s="95"/>
      <c r="DYN440" s="95"/>
      <c r="DYO440" s="95"/>
      <c r="DYP440" s="95"/>
      <c r="DYQ440" s="95"/>
      <c r="DYR440" s="95"/>
      <c r="DYS440" s="95"/>
      <c r="DYT440" s="95"/>
      <c r="DYU440" s="95"/>
      <c r="DYV440" s="95"/>
      <c r="DYW440" s="95"/>
      <c r="DYX440" s="95"/>
      <c r="DYY440" s="95"/>
      <c r="DYZ440" s="95"/>
      <c r="DZA440" s="95"/>
      <c r="DZB440" s="95"/>
      <c r="DZC440" s="95"/>
      <c r="DZD440" s="95"/>
      <c r="DZE440" s="95"/>
      <c r="DZF440" s="95"/>
      <c r="DZG440" s="95"/>
      <c r="DZH440" s="95"/>
      <c r="DZI440" s="95"/>
      <c r="DZJ440" s="95"/>
      <c r="DZK440" s="95"/>
      <c r="DZL440" s="95"/>
      <c r="DZM440" s="95"/>
      <c r="DZN440" s="95"/>
      <c r="DZO440" s="95"/>
      <c r="DZP440" s="95"/>
      <c r="DZQ440" s="95"/>
      <c r="DZR440" s="95"/>
      <c r="DZS440" s="95"/>
      <c r="DZT440" s="95"/>
      <c r="DZU440" s="95"/>
      <c r="DZV440" s="95"/>
      <c r="DZW440" s="95"/>
      <c r="DZX440" s="95"/>
      <c r="DZY440" s="95"/>
      <c r="DZZ440" s="95"/>
      <c r="EAA440" s="95"/>
      <c r="EAB440" s="95"/>
      <c r="EAC440" s="95"/>
      <c r="EAD440" s="95"/>
      <c r="EAE440" s="95"/>
      <c r="EAF440" s="95"/>
      <c r="EAG440" s="95"/>
      <c r="EAH440" s="95"/>
      <c r="EAI440" s="95"/>
      <c r="EAJ440" s="95"/>
      <c r="EAK440" s="95"/>
      <c r="EAL440" s="95"/>
      <c r="EAM440" s="95"/>
      <c r="EAN440" s="95"/>
      <c r="EAO440" s="95"/>
      <c r="EAP440" s="95"/>
      <c r="EAQ440" s="95"/>
      <c r="EAR440" s="95"/>
      <c r="EAS440" s="95"/>
      <c r="EAT440" s="95"/>
      <c r="EAU440" s="95"/>
      <c r="EAV440" s="95"/>
      <c r="EAW440" s="95"/>
      <c r="EAX440" s="95"/>
      <c r="EAY440" s="95"/>
      <c r="EAZ440" s="95"/>
      <c r="EBA440" s="95"/>
      <c r="EBB440" s="95"/>
      <c r="EBC440" s="95"/>
      <c r="EBD440" s="95"/>
      <c r="EBE440" s="95"/>
      <c r="EBF440" s="95"/>
      <c r="EBG440" s="95"/>
      <c r="EBH440" s="95"/>
      <c r="EBI440" s="95"/>
      <c r="EBJ440" s="95"/>
      <c r="EBK440" s="95"/>
      <c r="EBL440" s="95"/>
      <c r="EBM440" s="95"/>
      <c r="EBN440" s="95"/>
      <c r="EBO440" s="95"/>
      <c r="EBP440" s="95"/>
      <c r="EBQ440" s="95"/>
      <c r="EBR440" s="95"/>
      <c r="EBS440" s="95"/>
      <c r="EBT440" s="95"/>
      <c r="EBU440" s="95"/>
      <c r="EBV440" s="95"/>
      <c r="EBW440" s="95"/>
      <c r="EBX440" s="95"/>
      <c r="EBY440" s="95"/>
      <c r="EBZ440" s="95"/>
      <c r="ECA440" s="95"/>
      <c r="ECB440" s="95"/>
      <c r="ECC440" s="95"/>
      <c r="ECD440" s="95"/>
      <c r="ECE440" s="95"/>
      <c r="ECF440" s="95"/>
      <c r="ECG440" s="95"/>
      <c r="ECH440" s="95"/>
      <c r="ECI440" s="95"/>
      <c r="ECJ440" s="95"/>
      <c r="ECK440" s="95"/>
      <c r="ECL440" s="95"/>
      <c r="ECM440" s="95"/>
      <c r="ECN440" s="95"/>
      <c r="ECO440" s="95"/>
      <c r="ECP440" s="95"/>
      <c r="ECQ440" s="95"/>
      <c r="ECR440" s="95"/>
      <c r="ECS440" s="95"/>
      <c r="ECT440" s="95"/>
      <c r="ECU440" s="95"/>
      <c r="ECV440" s="95"/>
      <c r="ECW440" s="95"/>
      <c r="ECX440" s="95"/>
      <c r="ECY440" s="95"/>
      <c r="ECZ440" s="95"/>
      <c r="EDA440" s="95"/>
      <c r="EDB440" s="95"/>
      <c r="EDC440" s="95"/>
      <c r="EDD440" s="95"/>
      <c r="EDE440" s="95"/>
      <c r="EDF440" s="95"/>
      <c r="EDG440" s="95"/>
      <c r="EDH440" s="95"/>
      <c r="EDI440" s="95"/>
      <c r="EDJ440" s="95"/>
      <c r="EDK440" s="95"/>
      <c r="EDL440" s="95"/>
      <c r="EDM440" s="95"/>
      <c r="EDN440" s="95"/>
      <c r="EDO440" s="95"/>
      <c r="EDP440" s="95"/>
      <c r="EDQ440" s="95"/>
      <c r="EDR440" s="95"/>
      <c r="EDS440" s="95"/>
      <c r="EDT440" s="95"/>
      <c r="EDU440" s="95"/>
      <c r="EDV440" s="95"/>
      <c r="EDW440" s="95"/>
      <c r="EDX440" s="95"/>
      <c r="EDY440" s="95"/>
      <c r="EDZ440" s="95"/>
      <c r="EEA440" s="95"/>
      <c r="EEB440" s="95"/>
      <c r="EEC440" s="95"/>
      <c r="EED440" s="95"/>
      <c r="EEE440" s="95"/>
      <c r="EEF440" s="95"/>
      <c r="EEG440" s="95"/>
      <c r="EEH440" s="95"/>
      <c r="EEI440" s="95"/>
      <c r="EEJ440" s="95"/>
      <c r="EEK440" s="95"/>
      <c r="EEL440" s="95"/>
      <c r="EEM440" s="95"/>
      <c r="EEN440" s="95"/>
      <c r="EEO440" s="95"/>
      <c r="EEP440" s="95"/>
      <c r="EEQ440" s="95"/>
      <c r="EER440" s="95"/>
      <c r="EES440" s="95"/>
      <c r="EET440" s="95"/>
      <c r="EEU440" s="95"/>
      <c r="EEV440" s="95"/>
      <c r="EEW440" s="95"/>
      <c r="EEX440" s="95"/>
      <c r="EEY440" s="95"/>
      <c r="EEZ440" s="95"/>
      <c r="EFA440" s="95"/>
      <c r="EFB440" s="95"/>
      <c r="EFC440" s="95"/>
      <c r="EFD440" s="95"/>
      <c r="EFE440" s="95"/>
      <c r="EFF440" s="95"/>
      <c r="EFG440" s="95"/>
      <c r="EFH440" s="95"/>
      <c r="EFI440" s="95"/>
      <c r="EFJ440" s="95"/>
      <c r="EFK440" s="95"/>
      <c r="EFL440" s="95"/>
      <c r="EFM440" s="95"/>
      <c r="EFN440" s="95"/>
      <c r="EFO440" s="95"/>
      <c r="EFP440" s="95"/>
      <c r="EFQ440" s="95"/>
      <c r="EFR440" s="95"/>
      <c r="EFS440" s="95"/>
      <c r="EFT440" s="95"/>
      <c r="EFU440" s="95"/>
      <c r="EFV440" s="95"/>
      <c r="EFW440" s="95"/>
      <c r="EFX440" s="95"/>
      <c r="EFY440" s="95"/>
      <c r="EFZ440" s="95"/>
      <c r="EGA440" s="95"/>
      <c r="EGB440" s="95"/>
      <c r="EGC440" s="95"/>
      <c r="EGD440" s="95"/>
      <c r="EGE440" s="95"/>
      <c r="EGF440" s="95"/>
      <c r="EGG440" s="95"/>
      <c r="EGH440" s="95"/>
      <c r="EGI440" s="95"/>
      <c r="EGJ440" s="95"/>
      <c r="EGK440" s="95"/>
      <c r="EGL440" s="95"/>
      <c r="EGM440" s="95"/>
      <c r="EGN440" s="95"/>
      <c r="EGO440" s="95"/>
      <c r="EGP440" s="95"/>
      <c r="EGQ440" s="95"/>
      <c r="EGR440" s="95"/>
      <c r="EGS440" s="95"/>
      <c r="EGT440" s="95"/>
      <c r="EGU440" s="95"/>
      <c r="EGV440" s="95"/>
      <c r="EGW440" s="95"/>
      <c r="EGX440" s="95"/>
      <c r="EGY440" s="95"/>
      <c r="EGZ440" s="95"/>
      <c r="EHA440" s="95"/>
      <c r="EHB440" s="95"/>
      <c r="EHC440" s="95"/>
      <c r="EHD440" s="95"/>
      <c r="EHE440" s="95"/>
      <c r="EHF440" s="95"/>
      <c r="EHG440" s="95"/>
      <c r="EHH440" s="95"/>
      <c r="EHI440" s="95"/>
      <c r="EHJ440" s="95"/>
      <c r="EHK440" s="95"/>
      <c r="EHL440" s="95"/>
      <c r="EHM440" s="95"/>
      <c r="EHN440" s="95"/>
      <c r="EHO440" s="95"/>
      <c r="EHP440" s="95"/>
      <c r="EHQ440" s="95"/>
      <c r="EHR440" s="95"/>
      <c r="EHS440" s="95"/>
      <c r="EHT440" s="95"/>
      <c r="EHU440" s="95"/>
      <c r="EHV440" s="95"/>
      <c r="EHW440" s="95"/>
      <c r="EHX440" s="95"/>
      <c r="EHY440" s="95"/>
      <c r="EHZ440" s="95"/>
      <c r="EIA440" s="95"/>
      <c r="EIB440" s="95"/>
      <c r="EIC440" s="95"/>
      <c r="EID440" s="95"/>
      <c r="EIE440" s="95"/>
      <c r="EIF440" s="95"/>
      <c r="EIG440" s="95"/>
      <c r="EIH440" s="95"/>
      <c r="EII440" s="95"/>
      <c r="EIJ440" s="95"/>
      <c r="EIK440" s="95"/>
      <c r="EIL440" s="95"/>
      <c r="EIM440" s="95"/>
      <c r="EIN440" s="95"/>
      <c r="EIO440" s="95"/>
      <c r="EIP440" s="95"/>
      <c r="EIQ440" s="95"/>
      <c r="EIR440" s="95"/>
      <c r="EIS440" s="95"/>
      <c r="EIT440" s="95"/>
      <c r="EIU440" s="95"/>
      <c r="EIV440" s="95"/>
      <c r="EIW440" s="95"/>
      <c r="EIX440" s="95"/>
      <c r="EIY440" s="95"/>
      <c r="EIZ440" s="95"/>
      <c r="EJA440" s="95"/>
      <c r="EJB440" s="95"/>
      <c r="EJC440" s="95"/>
      <c r="EJD440" s="95"/>
      <c r="EJE440" s="95"/>
      <c r="EJF440" s="95"/>
      <c r="EJG440" s="95"/>
      <c r="EJH440" s="95"/>
      <c r="EJI440" s="95"/>
      <c r="EJJ440" s="95"/>
      <c r="EJK440" s="95"/>
      <c r="EJL440" s="95"/>
      <c r="EJM440" s="95"/>
      <c r="EJN440" s="95"/>
      <c r="EJO440" s="95"/>
      <c r="EJP440" s="95"/>
      <c r="EJQ440" s="95"/>
      <c r="EJR440" s="95"/>
      <c r="EJS440" s="95"/>
      <c r="EJT440" s="95"/>
      <c r="EJU440" s="95"/>
      <c r="EJV440" s="95"/>
      <c r="EJW440" s="95"/>
      <c r="EJX440" s="95"/>
      <c r="EJY440" s="95"/>
      <c r="EJZ440" s="95"/>
      <c r="EKA440" s="95"/>
      <c r="EKB440" s="95"/>
      <c r="EKC440" s="95"/>
      <c r="EKD440" s="95"/>
      <c r="EKE440" s="95"/>
      <c r="EKF440" s="95"/>
      <c r="EKG440" s="95"/>
      <c r="EKH440" s="95"/>
      <c r="EKI440" s="95"/>
      <c r="EKJ440" s="95"/>
      <c r="EKK440" s="95"/>
      <c r="EKL440" s="95"/>
      <c r="EKM440" s="95"/>
      <c r="EKN440" s="95"/>
      <c r="EKO440" s="95"/>
      <c r="EKP440" s="95"/>
      <c r="EKQ440" s="95"/>
      <c r="EKR440" s="95"/>
      <c r="EKS440" s="95"/>
      <c r="EKT440" s="95"/>
      <c r="EKU440" s="95"/>
      <c r="EKV440" s="95"/>
      <c r="EKW440" s="95"/>
      <c r="EKX440" s="95"/>
      <c r="EKY440" s="95"/>
      <c r="EKZ440" s="95"/>
      <c r="ELA440" s="95"/>
      <c r="ELB440" s="95"/>
      <c r="ELC440" s="95"/>
      <c r="ELD440" s="95"/>
      <c r="ELE440" s="95"/>
      <c r="ELF440" s="95"/>
      <c r="ELG440" s="95"/>
      <c r="ELH440" s="95"/>
      <c r="ELI440" s="95"/>
      <c r="ELJ440" s="95"/>
      <c r="ELK440" s="95"/>
      <c r="ELL440" s="95"/>
      <c r="ELM440" s="95"/>
      <c r="ELN440" s="95"/>
      <c r="ELO440" s="95"/>
      <c r="ELP440" s="95"/>
      <c r="ELQ440" s="95"/>
      <c r="ELR440" s="95"/>
      <c r="ELS440" s="95"/>
      <c r="ELT440" s="95"/>
      <c r="ELU440" s="95"/>
      <c r="ELV440" s="95"/>
      <c r="ELW440" s="95"/>
      <c r="ELX440" s="95"/>
      <c r="ELY440" s="95"/>
      <c r="ELZ440" s="95"/>
      <c r="EMA440" s="95"/>
      <c r="EMB440" s="95"/>
      <c r="EMC440" s="95"/>
      <c r="EMD440" s="95"/>
      <c r="EME440" s="95"/>
      <c r="EMF440" s="95"/>
      <c r="EMG440" s="95"/>
      <c r="EMH440" s="95"/>
      <c r="EMI440" s="95"/>
      <c r="EMJ440" s="95"/>
      <c r="EMK440" s="95"/>
      <c r="EML440" s="95"/>
      <c r="EMM440" s="95"/>
      <c r="EMN440" s="95"/>
      <c r="EMO440" s="95"/>
      <c r="EMP440" s="95"/>
      <c r="EMQ440" s="95"/>
      <c r="EMR440" s="95"/>
      <c r="EMS440" s="95"/>
      <c r="EMT440" s="95"/>
      <c r="EMU440" s="95"/>
      <c r="EMV440" s="95"/>
      <c r="EMW440" s="95"/>
      <c r="EMX440" s="95"/>
      <c r="EMY440" s="95"/>
      <c r="EMZ440" s="95"/>
      <c r="ENA440" s="95"/>
      <c r="ENB440" s="95"/>
      <c r="ENC440" s="95"/>
      <c r="END440" s="95"/>
      <c r="ENE440" s="95"/>
      <c r="ENF440" s="95"/>
      <c r="ENG440" s="95"/>
      <c r="ENH440" s="95"/>
      <c r="ENI440" s="95"/>
      <c r="ENJ440" s="95"/>
      <c r="ENK440" s="95"/>
      <c r="ENL440" s="95"/>
      <c r="ENM440" s="95"/>
      <c r="ENN440" s="95"/>
      <c r="ENO440" s="95"/>
      <c r="ENP440" s="95"/>
      <c r="ENQ440" s="95"/>
      <c r="ENR440" s="95"/>
      <c r="ENS440" s="95"/>
      <c r="ENT440" s="95"/>
      <c r="ENU440" s="95"/>
      <c r="ENV440" s="95"/>
      <c r="ENW440" s="95"/>
      <c r="ENX440" s="95"/>
      <c r="ENY440" s="95"/>
      <c r="ENZ440" s="95"/>
      <c r="EOA440" s="95"/>
      <c r="EOB440" s="95"/>
      <c r="EOC440" s="95"/>
      <c r="EOD440" s="95"/>
      <c r="EOE440" s="95"/>
      <c r="EOF440" s="95"/>
      <c r="EOG440" s="95"/>
      <c r="EOH440" s="95"/>
      <c r="EOI440" s="95"/>
      <c r="EOJ440" s="95"/>
      <c r="EOK440" s="95"/>
      <c r="EOL440" s="95"/>
      <c r="EOM440" s="95"/>
      <c r="EON440" s="95"/>
      <c r="EOO440" s="95"/>
      <c r="EOP440" s="95"/>
      <c r="EOQ440" s="95"/>
      <c r="EOR440" s="95"/>
      <c r="EOS440" s="95"/>
      <c r="EOT440" s="95"/>
      <c r="EOU440" s="95"/>
      <c r="EOV440" s="95"/>
      <c r="EOW440" s="95"/>
      <c r="EOX440" s="95"/>
      <c r="EOY440" s="95"/>
      <c r="EOZ440" s="95"/>
      <c r="EPA440" s="95"/>
      <c r="EPB440" s="95"/>
      <c r="EPC440" s="95"/>
      <c r="EPD440" s="95"/>
      <c r="EPE440" s="95"/>
      <c r="EPF440" s="95"/>
      <c r="EPG440" s="95"/>
      <c r="EPH440" s="95"/>
      <c r="EPI440" s="95"/>
      <c r="EPJ440" s="95"/>
      <c r="EPK440" s="95"/>
      <c r="EPL440" s="95"/>
      <c r="EPM440" s="95"/>
      <c r="EPN440" s="95"/>
      <c r="EPO440" s="95"/>
      <c r="EPP440" s="95"/>
      <c r="EPQ440" s="95"/>
      <c r="EPR440" s="95"/>
      <c r="EPS440" s="95"/>
      <c r="EPT440" s="95"/>
      <c r="EPU440" s="95"/>
      <c r="EPV440" s="95"/>
      <c r="EPW440" s="95"/>
      <c r="EPX440" s="95"/>
      <c r="EPY440" s="95"/>
      <c r="EPZ440" s="95"/>
      <c r="EQA440" s="95"/>
      <c r="EQB440" s="95"/>
      <c r="EQC440" s="95"/>
      <c r="EQD440" s="95"/>
      <c r="EQE440" s="95"/>
      <c r="EQF440" s="95"/>
      <c r="EQG440" s="95"/>
      <c r="EQH440" s="95"/>
      <c r="EQI440" s="95"/>
      <c r="EQJ440" s="95"/>
      <c r="EQK440" s="95"/>
      <c r="EQL440" s="95"/>
      <c r="EQM440" s="95"/>
      <c r="EQN440" s="95"/>
      <c r="EQO440" s="95"/>
      <c r="EQP440" s="95"/>
      <c r="EQQ440" s="95"/>
      <c r="EQR440" s="95"/>
      <c r="EQS440" s="95"/>
      <c r="EQT440" s="95"/>
      <c r="EQU440" s="95"/>
      <c r="EQV440" s="95"/>
      <c r="EQW440" s="95"/>
      <c r="EQX440" s="95"/>
      <c r="EQY440" s="95"/>
      <c r="EQZ440" s="95"/>
      <c r="ERA440" s="95"/>
      <c r="ERB440" s="95"/>
      <c r="ERC440" s="95"/>
      <c r="ERD440" s="95"/>
      <c r="ERE440" s="95"/>
      <c r="ERF440" s="95"/>
      <c r="ERG440" s="95"/>
      <c r="ERH440" s="95"/>
      <c r="ERI440" s="95"/>
      <c r="ERJ440" s="95"/>
      <c r="ERK440" s="95"/>
      <c r="ERL440" s="95"/>
      <c r="ERM440" s="95"/>
      <c r="ERN440" s="95"/>
      <c r="ERO440" s="95"/>
      <c r="ERP440" s="95"/>
      <c r="ERQ440" s="95"/>
      <c r="ERR440" s="95"/>
      <c r="ERS440" s="95"/>
      <c r="ERT440" s="95"/>
      <c r="ERU440" s="95"/>
      <c r="ERV440" s="95"/>
      <c r="ERW440" s="95"/>
      <c r="ERX440" s="95"/>
      <c r="ERY440" s="95"/>
      <c r="ERZ440" s="95"/>
      <c r="ESA440" s="95"/>
      <c r="ESB440" s="95"/>
      <c r="ESC440" s="95"/>
      <c r="ESD440" s="95"/>
      <c r="ESE440" s="95"/>
      <c r="ESF440" s="95"/>
      <c r="ESG440" s="95"/>
      <c r="ESH440" s="95"/>
      <c r="ESI440" s="95"/>
      <c r="ESJ440" s="95"/>
      <c r="ESK440" s="95"/>
      <c r="ESL440" s="95"/>
      <c r="ESM440" s="95"/>
      <c r="ESN440" s="95"/>
      <c r="ESO440" s="95"/>
      <c r="ESP440" s="95"/>
      <c r="ESQ440" s="95"/>
      <c r="ESR440" s="95"/>
      <c r="ESS440" s="95"/>
      <c r="EST440" s="95"/>
      <c r="ESU440" s="95"/>
      <c r="ESV440" s="95"/>
      <c r="ESW440" s="95"/>
      <c r="ESX440" s="95"/>
      <c r="ESY440" s="95"/>
      <c r="ESZ440" s="95"/>
      <c r="ETA440" s="95"/>
      <c r="ETB440" s="95"/>
      <c r="ETC440" s="95"/>
      <c r="ETD440" s="95"/>
      <c r="ETE440" s="95"/>
      <c r="ETF440" s="95"/>
      <c r="ETG440" s="95"/>
      <c r="ETH440" s="95"/>
      <c r="ETI440" s="95"/>
      <c r="ETJ440" s="95"/>
      <c r="ETK440" s="95"/>
      <c r="ETL440" s="95"/>
      <c r="ETM440" s="95"/>
      <c r="ETN440" s="95"/>
      <c r="ETO440" s="95"/>
      <c r="ETP440" s="95"/>
      <c r="ETQ440" s="95"/>
      <c r="ETR440" s="95"/>
      <c r="ETS440" s="95"/>
      <c r="ETT440" s="95"/>
      <c r="ETU440" s="95"/>
      <c r="ETV440" s="95"/>
      <c r="ETW440" s="95"/>
      <c r="ETX440" s="95"/>
      <c r="ETY440" s="95"/>
      <c r="ETZ440" s="95"/>
      <c r="EUA440" s="95"/>
      <c r="EUB440" s="95"/>
      <c r="EUC440" s="95"/>
      <c r="EUD440" s="95"/>
      <c r="EUE440" s="95"/>
      <c r="EUF440" s="95"/>
      <c r="EUG440" s="95"/>
      <c r="EUH440" s="95"/>
      <c r="EUI440" s="95"/>
      <c r="EUJ440" s="95"/>
      <c r="EUK440" s="95"/>
      <c r="EUL440" s="95"/>
      <c r="EUM440" s="95"/>
      <c r="EUN440" s="95"/>
      <c r="EUO440" s="95"/>
      <c r="EUP440" s="95"/>
      <c r="EUQ440" s="95"/>
      <c r="EUR440" s="95"/>
      <c r="EUS440" s="95"/>
      <c r="EUT440" s="95"/>
      <c r="EUU440" s="95"/>
      <c r="EUV440" s="95"/>
      <c r="EUW440" s="95"/>
      <c r="EUX440" s="95"/>
      <c r="EUY440" s="95"/>
      <c r="EUZ440" s="95"/>
      <c r="EVA440" s="95"/>
      <c r="EVB440" s="95"/>
      <c r="EVC440" s="95"/>
      <c r="EVD440" s="95"/>
      <c r="EVE440" s="95"/>
      <c r="EVF440" s="95"/>
      <c r="EVG440" s="95"/>
      <c r="EVH440" s="95"/>
      <c r="EVI440" s="95"/>
      <c r="EVJ440" s="95"/>
      <c r="EVK440" s="95"/>
      <c r="EVL440" s="95"/>
      <c r="EVM440" s="95"/>
      <c r="EVN440" s="95"/>
      <c r="EVO440" s="95"/>
      <c r="EVP440" s="95"/>
      <c r="EVQ440" s="95"/>
      <c r="EVR440" s="95"/>
      <c r="EVS440" s="95"/>
      <c r="EVT440" s="95"/>
      <c r="EVU440" s="95"/>
      <c r="EVV440" s="95"/>
      <c r="EVW440" s="95"/>
      <c r="EVX440" s="95"/>
      <c r="EVY440" s="95"/>
      <c r="EVZ440" s="95"/>
      <c r="EWA440" s="95"/>
      <c r="EWB440" s="95"/>
      <c r="EWC440" s="95"/>
      <c r="EWD440" s="95"/>
      <c r="EWE440" s="95"/>
      <c r="EWF440" s="95"/>
      <c r="EWG440" s="95"/>
      <c r="EWH440" s="95"/>
      <c r="EWI440" s="95"/>
      <c r="EWJ440" s="95"/>
      <c r="EWK440" s="95"/>
      <c r="EWL440" s="95"/>
      <c r="EWM440" s="95"/>
      <c r="EWN440" s="95"/>
      <c r="EWO440" s="95"/>
      <c r="EWP440" s="95"/>
      <c r="EWQ440" s="95"/>
      <c r="EWR440" s="95"/>
      <c r="EWS440" s="95"/>
      <c r="EWT440" s="95"/>
      <c r="EWU440" s="95"/>
      <c r="EWV440" s="95"/>
      <c r="EWW440" s="95"/>
      <c r="EWX440" s="95"/>
      <c r="EWY440" s="95"/>
      <c r="EWZ440" s="95"/>
      <c r="EXA440" s="95"/>
      <c r="EXB440" s="95"/>
      <c r="EXC440" s="95"/>
      <c r="EXD440" s="95"/>
      <c r="EXE440" s="95"/>
      <c r="EXF440" s="95"/>
      <c r="EXG440" s="95"/>
      <c r="EXH440" s="95"/>
      <c r="EXI440" s="95"/>
      <c r="EXJ440" s="95"/>
      <c r="EXK440" s="95"/>
      <c r="EXL440" s="95"/>
      <c r="EXM440" s="95"/>
      <c r="EXN440" s="95"/>
      <c r="EXO440" s="95"/>
      <c r="EXP440" s="95"/>
      <c r="EXQ440" s="95"/>
      <c r="EXR440" s="95"/>
      <c r="EXS440" s="95"/>
      <c r="EXT440" s="95"/>
      <c r="EXU440" s="95"/>
      <c r="EXV440" s="95"/>
      <c r="EXW440" s="95"/>
      <c r="EXX440" s="95"/>
      <c r="EXY440" s="95"/>
      <c r="EXZ440" s="95"/>
      <c r="EYA440" s="95"/>
      <c r="EYB440" s="95"/>
      <c r="EYC440" s="95"/>
      <c r="EYD440" s="95"/>
      <c r="EYE440" s="95"/>
      <c r="EYF440" s="95"/>
      <c r="EYG440" s="95"/>
      <c r="EYH440" s="95"/>
      <c r="EYI440" s="95"/>
      <c r="EYJ440" s="95"/>
      <c r="EYK440" s="95"/>
      <c r="EYL440" s="95"/>
      <c r="EYM440" s="95"/>
      <c r="EYN440" s="95"/>
      <c r="EYO440" s="95"/>
      <c r="EYP440" s="95"/>
      <c r="EYQ440" s="95"/>
      <c r="EYR440" s="95"/>
      <c r="EYS440" s="95"/>
      <c r="EYT440" s="95"/>
      <c r="EYU440" s="95"/>
      <c r="EYV440" s="95"/>
      <c r="EYW440" s="95"/>
      <c r="EYX440" s="95"/>
      <c r="EYY440" s="95"/>
      <c r="EYZ440" s="95"/>
      <c r="EZA440" s="95"/>
      <c r="EZB440" s="95"/>
      <c r="EZC440" s="95"/>
      <c r="EZD440" s="95"/>
      <c r="EZE440" s="95"/>
      <c r="EZF440" s="95"/>
      <c r="EZG440" s="95"/>
      <c r="EZH440" s="95"/>
      <c r="EZI440" s="95"/>
      <c r="EZJ440" s="95"/>
      <c r="EZK440" s="95"/>
      <c r="EZL440" s="95"/>
      <c r="EZM440" s="95"/>
      <c r="EZN440" s="95"/>
      <c r="EZO440" s="95"/>
      <c r="EZP440" s="95"/>
      <c r="EZQ440" s="95"/>
      <c r="EZR440" s="95"/>
      <c r="EZS440" s="95"/>
      <c r="EZT440" s="95"/>
      <c r="EZU440" s="95"/>
      <c r="EZV440" s="95"/>
      <c r="EZW440" s="95"/>
      <c r="EZX440" s="95"/>
      <c r="EZY440" s="95"/>
      <c r="EZZ440" s="95"/>
      <c r="FAA440" s="95"/>
      <c r="FAB440" s="95"/>
      <c r="FAC440" s="95"/>
      <c r="FAD440" s="95"/>
      <c r="FAE440" s="95"/>
      <c r="FAF440" s="95"/>
      <c r="FAG440" s="95"/>
      <c r="FAH440" s="95"/>
      <c r="FAI440" s="95"/>
      <c r="FAJ440" s="95"/>
      <c r="FAK440" s="95"/>
      <c r="FAL440" s="95"/>
      <c r="FAM440" s="95"/>
      <c r="FAN440" s="95"/>
      <c r="FAO440" s="95"/>
      <c r="FAP440" s="95"/>
      <c r="FAQ440" s="95"/>
      <c r="FAR440" s="95"/>
      <c r="FAS440" s="95"/>
      <c r="FAT440" s="95"/>
      <c r="FAU440" s="95"/>
      <c r="FAV440" s="95"/>
      <c r="FAW440" s="95"/>
      <c r="FAX440" s="95"/>
      <c r="FAY440" s="95"/>
      <c r="FAZ440" s="95"/>
      <c r="FBA440" s="95"/>
      <c r="FBB440" s="95"/>
      <c r="FBC440" s="95"/>
      <c r="FBD440" s="95"/>
      <c r="FBE440" s="95"/>
      <c r="FBF440" s="95"/>
      <c r="FBG440" s="95"/>
      <c r="FBH440" s="95"/>
      <c r="FBI440" s="95"/>
      <c r="FBJ440" s="95"/>
      <c r="FBK440" s="95"/>
      <c r="FBL440" s="95"/>
      <c r="FBM440" s="95"/>
      <c r="FBN440" s="95"/>
      <c r="FBO440" s="95"/>
      <c r="FBP440" s="95"/>
      <c r="FBQ440" s="95"/>
      <c r="FBR440" s="95"/>
      <c r="FBS440" s="95"/>
      <c r="FBT440" s="95"/>
      <c r="FBU440" s="95"/>
      <c r="FBV440" s="95"/>
      <c r="FBW440" s="95"/>
      <c r="FBX440" s="95"/>
      <c r="FBY440" s="95"/>
      <c r="FBZ440" s="95"/>
      <c r="FCA440" s="95"/>
      <c r="FCB440" s="95"/>
      <c r="FCC440" s="95"/>
      <c r="FCD440" s="95"/>
      <c r="FCE440" s="95"/>
      <c r="FCF440" s="95"/>
      <c r="FCG440" s="95"/>
      <c r="FCH440" s="95"/>
      <c r="FCI440" s="95"/>
      <c r="FCJ440" s="95"/>
      <c r="FCK440" s="95"/>
      <c r="FCL440" s="95"/>
      <c r="FCM440" s="95"/>
      <c r="FCN440" s="95"/>
      <c r="FCO440" s="95"/>
      <c r="FCP440" s="95"/>
      <c r="FCQ440" s="95"/>
      <c r="FCR440" s="95"/>
      <c r="FCS440" s="95"/>
      <c r="FCT440" s="95"/>
      <c r="FCU440" s="95"/>
      <c r="FCV440" s="95"/>
      <c r="FCW440" s="95"/>
      <c r="FCX440" s="95"/>
      <c r="FCY440" s="95"/>
      <c r="FCZ440" s="95"/>
      <c r="FDA440" s="95"/>
      <c r="FDB440" s="95"/>
      <c r="FDC440" s="95"/>
      <c r="FDD440" s="95"/>
      <c r="FDE440" s="95"/>
      <c r="FDF440" s="95"/>
      <c r="FDG440" s="95"/>
      <c r="FDH440" s="95"/>
      <c r="FDI440" s="95"/>
      <c r="FDJ440" s="95"/>
      <c r="FDK440" s="95"/>
      <c r="FDL440" s="95"/>
      <c r="FDM440" s="95"/>
      <c r="FDN440" s="95"/>
      <c r="FDO440" s="95"/>
      <c r="FDP440" s="95"/>
      <c r="FDQ440" s="95"/>
      <c r="FDR440" s="95"/>
      <c r="FDS440" s="95"/>
      <c r="FDT440" s="95"/>
      <c r="FDU440" s="95"/>
      <c r="FDV440" s="95"/>
      <c r="FDW440" s="95"/>
      <c r="FDX440" s="95"/>
      <c r="FDY440" s="95"/>
      <c r="FDZ440" s="95"/>
      <c r="FEA440" s="95"/>
      <c r="FEB440" s="95"/>
      <c r="FEC440" s="95"/>
      <c r="FED440" s="95"/>
      <c r="FEE440" s="95"/>
      <c r="FEF440" s="95"/>
      <c r="FEG440" s="95"/>
      <c r="FEH440" s="95"/>
      <c r="FEI440" s="95"/>
      <c r="FEJ440" s="95"/>
      <c r="FEK440" s="95"/>
      <c r="FEL440" s="95"/>
      <c r="FEM440" s="95"/>
      <c r="FEN440" s="95"/>
      <c r="FEO440" s="95"/>
      <c r="FEP440" s="95"/>
      <c r="FEQ440" s="95"/>
      <c r="FER440" s="95"/>
      <c r="FES440" s="95"/>
      <c r="FET440" s="95"/>
      <c r="FEU440" s="95"/>
      <c r="FEV440" s="95"/>
      <c r="FEW440" s="95"/>
      <c r="FEX440" s="95"/>
      <c r="FEY440" s="95"/>
      <c r="FEZ440" s="95"/>
      <c r="FFA440" s="95"/>
      <c r="FFB440" s="95"/>
      <c r="FFC440" s="95"/>
      <c r="FFD440" s="95"/>
      <c r="FFE440" s="95"/>
      <c r="FFF440" s="95"/>
      <c r="FFG440" s="95"/>
      <c r="FFH440" s="95"/>
      <c r="FFI440" s="95"/>
      <c r="FFJ440" s="95"/>
      <c r="FFK440" s="95"/>
      <c r="FFL440" s="95"/>
      <c r="FFM440" s="95"/>
      <c r="FFN440" s="95"/>
      <c r="FFO440" s="95"/>
      <c r="FFP440" s="95"/>
      <c r="FFQ440" s="95"/>
      <c r="FFR440" s="95"/>
      <c r="FFS440" s="95"/>
      <c r="FFT440" s="95"/>
      <c r="FFU440" s="95"/>
      <c r="FFV440" s="95"/>
      <c r="FFW440" s="95"/>
      <c r="FFX440" s="95"/>
      <c r="FFY440" s="95"/>
      <c r="FFZ440" s="95"/>
      <c r="FGA440" s="95"/>
      <c r="FGB440" s="95"/>
      <c r="FGC440" s="95"/>
      <c r="FGD440" s="95"/>
      <c r="FGE440" s="95"/>
      <c r="FGF440" s="95"/>
      <c r="FGG440" s="95"/>
      <c r="FGH440" s="95"/>
      <c r="FGI440" s="95"/>
      <c r="FGJ440" s="95"/>
      <c r="FGK440" s="95"/>
      <c r="FGL440" s="95"/>
      <c r="FGM440" s="95"/>
      <c r="FGN440" s="95"/>
      <c r="FGO440" s="95"/>
      <c r="FGP440" s="95"/>
      <c r="FGQ440" s="95"/>
      <c r="FGR440" s="95"/>
      <c r="FGS440" s="95"/>
      <c r="FGT440" s="95"/>
      <c r="FGU440" s="95"/>
      <c r="FGV440" s="95"/>
      <c r="FGW440" s="95"/>
      <c r="FGX440" s="95"/>
      <c r="FGY440" s="95"/>
      <c r="FGZ440" s="95"/>
      <c r="FHA440" s="95"/>
      <c r="FHB440" s="95"/>
      <c r="FHC440" s="95"/>
      <c r="FHD440" s="95"/>
      <c r="FHE440" s="95"/>
      <c r="FHF440" s="95"/>
      <c r="FHG440" s="95"/>
      <c r="FHH440" s="95"/>
      <c r="FHI440" s="95"/>
      <c r="FHJ440" s="95"/>
      <c r="FHK440" s="95"/>
      <c r="FHL440" s="95"/>
      <c r="FHM440" s="95"/>
      <c r="FHN440" s="95"/>
      <c r="FHO440" s="95"/>
      <c r="FHP440" s="95"/>
      <c r="FHQ440" s="95"/>
      <c r="FHR440" s="95"/>
      <c r="FHS440" s="95"/>
      <c r="FHT440" s="95"/>
      <c r="FHU440" s="95"/>
      <c r="FHV440" s="95"/>
      <c r="FHW440" s="95"/>
      <c r="FHX440" s="95"/>
      <c r="FHY440" s="95"/>
      <c r="FHZ440" s="95"/>
      <c r="FIA440" s="95"/>
      <c r="FIB440" s="95"/>
      <c r="FIC440" s="95"/>
      <c r="FID440" s="95"/>
      <c r="FIE440" s="95"/>
      <c r="FIF440" s="95"/>
      <c r="FIG440" s="95"/>
      <c r="FIH440" s="95"/>
      <c r="FII440" s="95"/>
      <c r="FIJ440" s="95"/>
      <c r="FIK440" s="95"/>
      <c r="FIL440" s="95"/>
      <c r="FIM440" s="95"/>
      <c r="FIN440" s="95"/>
      <c r="FIO440" s="95"/>
      <c r="FIP440" s="95"/>
      <c r="FIQ440" s="95"/>
      <c r="FIR440" s="95"/>
      <c r="FIS440" s="95"/>
      <c r="FIT440" s="95"/>
      <c r="FIU440" s="95"/>
      <c r="FIV440" s="95"/>
      <c r="FIW440" s="95"/>
      <c r="FIX440" s="95"/>
      <c r="FIY440" s="95"/>
      <c r="FIZ440" s="95"/>
      <c r="FJA440" s="95"/>
      <c r="FJB440" s="95"/>
      <c r="FJC440" s="95"/>
      <c r="FJD440" s="95"/>
      <c r="FJE440" s="95"/>
      <c r="FJF440" s="95"/>
      <c r="FJG440" s="95"/>
      <c r="FJH440" s="95"/>
      <c r="FJI440" s="95"/>
      <c r="FJJ440" s="95"/>
      <c r="FJK440" s="95"/>
      <c r="FJL440" s="95"/>
      <c r="FJM440" s="95"/>
      <c r="FJN440" s="95"/>
      <c r="FJO440" s="95"/>
      <c r="FJP440" s="95"/>
      <c r="FJQ440" s="95"/>
      <c r="FJR440" s="95"/>
      <c r="FJS440" s="95"/>
      <c r="FJT440" s="95"/>
      <c r="FJU440" s="95"/>
      <c r="FJV440" s="95"/>
      <c r="FJW440" s="95"/>
      <c r="FJX440" s="95"/>
      <c r="FJY440" s="95"/>
      <c r="FJZ440" s="95"/>
      <c r="FKA440" s="95"/>
      <c r="FKB440" s="95"/>
      <c r="FKC440" s="95"/>
      <c r="FKD440" s="95"/>
      <c r="FKE440" s="95"/>
      <c r="FKF440" s="95"/>
      <c r="FKG440" s="95"/>
      <c r="FKH440" s="95"/>
      <c r="FKI440" s="95"/>
      <c r="FKJ440" s="95"/>
      <c r="FKK440" s="95"/>
      <c r="FKL440" s="95"/>
      <c r="FKM440" s="95"/>
      <c r="FKN440" s="95"/>
      <c r="FKO440" s="95"/>
      <c r="FKP440" s="95"/>
      <c r="FKQ440" s="95"/>
      <c r="FKR440" s="95"/>
      <c r="FKS440" s="95"/>
      <c r="FKT440" s="95"/>
      <c r="FKU440" s="95"/>
      <c r="FKV440" s="95"/>
      <c r="FKW440" s="95"/>
      <c r="FKX440" s="95"/>
      <c r="FKY440" s="95"/>
      <c r="FKZ440" s="95"/>
      <c r="FLA440" s="95"/>
      <c r="FLB440" s="95"/>
      <c r="FLC440" s="95"/>
      <c r="FLD440" s="95"/>
      <c r="FLE440" s="95"/>
      <c r="FLF440" s="95"/>
      <c r="FLG440" s="95"/>
      <c r="FLH440" s="95"/>
      <c r="FLI440" s="95"/>
      <c r="FLJ440" s="95"/>
      <c r="FLK440" s="95"/>
      <c r="FLL440" s="95"/>
      <c r="FLM440" s="95"/>
      <c r="FLN440" s="95"/>
      <c r="FLO440" s="95"/>
      <c r="FLP440" s="95"/>
      <c r="FLQ440" s="95"/>
      <c r="FLR440" s="95"/>
      <c r="FLS440" s="95"/>
      <c r="FLT440" s="95"/>
      <c r="FLU440" s="95"/>
      <c r="FLV440" s="95"/>
      <c r="FLW440" s="95"/>
      <c r="FLX440" s="95"/>
      <c r="FLY440" s="95"/>
      <c r="FLZ440" s="95"/>
      <c r="FMA440" s="95"/>
      <c r="FMB440" s="95"/>
      <c r="FMC440" s="95"/>
      <c r="FMD440" s="95"/>
      <c r="FME440" s="95"/>
      <c r="FMF440" s="95"/>
      <c r="FMG440" s="95"/>
      <c r="FMH440" s="95"/>
      <c r="FMI440" s="95"/>
      <c r="FMJ440" s="95"/>
      <c r="FMK440" s="95"/>
      <c r="FML440" s="95"/>
      <c r="FMM440" s="95"/>
      <c r="FMN440" s="95"/>
      <c r="FMO440" s="95"/>
      <c r="FMP440" s="95"/>
      <c r="FMQ440" s="95"/>
      <c r="FMR440" s="95"/>
      <c r="FMS440" s="95"/>
      <c r="FMT440" s="95"/>
      <c r="FMU440" s="95"/>
      <c r="FMV440" s="95"/>
      <c r="FMW440" s="95"/>
      <c r="FMX440" s="95"/>
      <c r="FMY440" s="95"/>
      <c r="FMZ440" s="95"/>
      <c r="FNA440" s="95"/>
      <c r="FNB440" s="95"/>
      <c r="FNC440" s="95"/>
      <c r="FND440" s="95"/>
      <c r="FNE440" s="95"/>
      <c r="FNF440" s="95"/>
      <c r="FNG440" s="95"/>
      <c r="FNH440" s="95"/>
      <c r="FNI440" s="95"/>
      <c r="FNJ440" s="95"/>
      <c r="FNK440" s="95"/>
      <c r="FNL440" s="95"/>
      <c r="FNM440" s="95"/>
      <c r="FNN440" s="95"/>
      <c r="FNO440" s="95"/>
      <c r="FNP440" s="95"/>
      <c r="FNQ440" s="95"/>
      <c r="FNR440" s="95"/>
      <c r="FNS440" s="95"/>
      <c r="FNT440" s="95"/>
      <c r="FNU440" s="95"/>
      <c r="FNV440" s="95"/>
      <c r="FNW440" s="95"/>
      <c r="FNX440" s="95"/>
      <c r="FNY440" s="95"/>
      <c r="FNZ440" s="95"/>
      <c r="FOA440" s="95"/>
      <c r="FOB440" s="95"/>
      <c r="FOC440" s="95"/>
      <c r="FOD440" s="95"/>
      <c r="FOE440" s="95"/>
      <c r="FOF440" s="95"/>
      <c r="FOG440" s="95"/>
      <c r="FOH440" s="95"/>
      <c r="FOI440" s="95"/>
      <c r="FOJ440" s="95"/>
      <c r="FOK440" s="95"/>
      <c r="FOL440" s="95"/>
      <c r="FOM440" s="95"/>
      <c r="FON440" s="95"/>
      <c r="FOO440" s="95"/>
      <c r="FOP440" s="95"/>
      <c r="FOQ440" s="95"/>
      <c r="FOR440" s="95"/>
      <c r="FOS440" s="95"/>
      <c r="FOT440" s="95"/>
      <c r="FOU440" s="95"/>
      <c r="FOV440" s="95"/>
      <c r="FOW440" s="95"/>
      <c r="FOX440" s="95"/>
      <c r="FOY440" s="95"/>
      <c r="FOZ440" s="95"/>
      <c r="FPA440" s="95"/>
      <c r="FPB440" s="95"/>
      <c r="FPC440" s="95"/>
      <c r="FPD440" s="95"/>
      <c r="FPE440" s="95"/>
      <c r="FPF440" s="95"/>
      <c r="FPG440" s="95"/>
      <c r="FPH440" s="95"/>
      <c r="FPI440" s="95"/>
      <c r="FPJ440" s="95"/>
      <c r="FPK440" s="95"/>
      <c r="FPL440" s="95"/>
      <c r="FPM440" s="95"/>
      <c r="FPN440" s="95"/>
      <c r="FPO440" s="95"/>
      <c r="FPP440" s="95"/>
      <c r="FPQ440" s="95"/>
      <c r="FPR440" s="95"/>
      <c r="FPS440" s="95"/>
      <c r="FPT440" s="95"/>
      <c r="FPU440" s="95"/>
      <c r="FPV440" s="95"/>
      <c r="FPW440" s="95"/>
      <c r="FPX440" s="95"/>
      <c r="FPY440" s="95"/>
      <c r="FPZ440" s="95"/>
      <c r="FQA440" s="95"/>
      <c r="FQB440" s="95"/>
      <c r="FQC440" s="95"/>
      <c r="FQD440" s="95"/>
      <c r="FQE440" s="95"/>
      <c r="FQF440" s="95"/>
      <c r="FQG440" s="95"/>
      <c r="FQH440" s="95"/>
      <c r="FQI440" s="95"/>
      <c r="FQJ440" s="95"/>
      <c r="FQK440" s="95"/>
      <c r="FQL440" s="95"/>
      <c r="FQM440" s="95"/>
      <c r="FQN440" s="95"/>
      <c r="FQO440" s="95"/>
      <c r="FQP440" s="95"/>
      <c r="FQQ440" s="95"/>
      <c r="FQR440" s="95"/>
      <c r="FQS440" s="95"/>
      <c r="FQT440" s="95"/>
      <c r="FQU440" s="95"/>
      <c r="FQV440" s="95"/>
      <c r="FQW440" s="95"/>
      <c r="FQX440" s="95"/>
      <c r="FQY440" s="95"/>
      <c r="FQZ440" s="95"/>
      <c r="FRA440" s="95"/>
      <c r="FRB440" s="95"/>
      <c r="FRC440" s="95"/>
      <c r="FRD440" s="95"/>
      <c r="FRE440" s="95"/>
      <c r="FRF440" s="95"/>
      <c r="FRG440" s="95"/>
      <c r="FRH440" s="95"/>
      <c r="FRI440" s="95"/>
      <c r="FRJ440" s="95"/>
      <c r="FRK440" s="95"/>
      <c r="FRL440" s="95"/>
      <c r="FRM440" s="95"/>
      <c r="FRN440" s="95"/>
      <c r="FRO440" s="95"/>
      <c r="FRP440" s="95"/>
      <c r="FRQ440" s="95"/>
      <c r="FRR440" s="95"/>
      <c r="FRS440" s="95"/>
      <c r="FRT440" s="95"/>
      <c r="FRU440" s="95"/>
      <c r="FRV440" s="95"/>
      <c r="FRW440" s="95"/>
      <c r="FRX440" s="95"/>
      <c r="FRY440" s="95"/>
      <c r="FRZ440" s="95"/>
      <c r="FSA440" s="95"/>
      <c r="FSB440" s="95"/>
      <c r="FSC440" s="95"/>
      <c r="FSD440" s="95"/>
      <c r="FSE440" s="95"/>
      <c r="FSF440" s="95"/>
      <c r="FSG440" s="95"/>
      <c r="FSH440" s="95"/>
      <c r="FSI440" s="95"/>
      <c r="FSJ440" s="95"/>
      <c r="FSK440" s="95"/>
      <c r="FSL440" s="95"/>
      <c r="FSM440" s="95"/>
      <c r="FSN440" s="95"/>
      <c r="FSO440" s="95"/>
      <c r="FSP440" s="95"/>
      <c r="FSQ440" s="95"/>
      <c r="FSR440" s="95"/>
      <c r="FSS440" s="95"/>
      <c r="FST440" s="95"/>
      <c r="FSU440" s="95"/>
      <c r="FSV440" s="95"/>
      <c r="FSW440" s="95"/>
      <c r="FSX440" s="95"/>
      <c r="FSY440" s="95"/>
      <c r="FSZ440" s="95"/>
      <c r="FTA440" s="95"/>
      <c r="FTB440" s="95"/>
      <c r="FTC440" s="95"/>
      <c r="FTD440" s="95"/>
      <c r="FTE440" s="95"/>
      <c r="FTF440" s="95"/>
      <c r="FTG440" s="95"/>
      <c r="FTH440" s="95"/>
      <c r="FTI440" s="95"/>
      <c r="FTJ440" s="95"/>
      <c r="FTK440" s="95"/>
      <c r="FTL440" s="95"/>
      <c r="FTM440" s="95"/>
      <c r="FTN440" s="95"/>
      <c r="FTO440" s="95"/>
      <c r="FTP440" s="95"/>
      <c r="FTQ440" s="95"/>
      <c r="FTR440" s="95"/>
      <c r="FTS440" s="95"/>
      <c r="FTT440" s="95"/>
      <c r="FTU440" s="95"/>
      <c r="FTV440" s="95"/>
      <c r="FTW440" s="95"/>
      <c r="FTX440" s="95"/>
      <c r="FTY440" s="95"/>
      <c r="FTZ440" s="95"/>
      <c r="FUA440" s="95"/>
      <c r="FUB440" s="95"/>
      <c r="FUC440" s="95"/>
      <c r="FUD440" s="95"/>
      <c r="FUE440" s="95"/>
      <c r="FUF440" s="95"/>
      <c r="FUG440" s="95"/>
      <c r="FUH440" s="95"/>
      <c r="FUI440" s="95"/>
      <c r="FUJ440" s="95"/>
      <c r="FUK440" s="95"/>
      <c r="FUL440" s="95"/>
      <c r="FUM440" s="95"/>
      <c r="FUN440" s="95"/>
      <c r="FUO440" s="95"/>
      <c r="FUP440" s="95"/>
      <c r="FUQ440" s="95"/>
      <c r="FUR440" s="95"/>
      <c r="FUS440" s="95"/>
      <c r="FUT440" s="95"/>
      <c r="FUU440" s="95"/>
      <c r="FUV440" s="95"/>
      <c r="FUW440" s="95"/>
      <c r="FUX440" s="95"/>
      <c r="FUY440" s="95"/>
      <c r="FUZ440" s="95"/>
      <c r="FVA440" s="95"/>
      <c r="FVB440" s="95"/>
      <c r="FVC440" s="95"/>
      <c r="FVD440" s="95"/>
      <c r="FVE440" s="95"/>
      <c r="FVF440" s="95"/>
      <c r="FVG440" s="95"/>
      <c r="FVH440" s="95"/>
      <c r="FVI440" s="95"/>
      <c r="FVJ440" s="95"/>
      <c r="FVK440" s="95"/>
      <c r="FVL440" s="95"/>
      <c r="FVM440" s="95"/>
      <c r="FVN440" s="95"/>
      <c r="FVO440" s="95"/>
      <c r="FVP440" s="95"/>
      <c r="FVQ440" s="95"/>
      <c r="FVR440" s="95"/>
      <c r="FVS440" s="95"/>
      <c r="FVT440" s="95"/>
      <c r="FVU440" s="95"/>
      <c r="FVV440" s="95"/>
      <c r="FVW440" s="95"/>
      <c r="FVX440" s="95"/>
      <c r="FVY440" s="95"/>
      <c r="FVZ440" s="95"/>
      <c r="FWA440" s="95"/>
      <c r="FWB440" s="95"/>
      <c r="FWC440" s="95"/>
      <c r="FWD440" s="95"/>
      <c r="FWE440" s="95"/>
      <c r="FWF440" s="95"/>
      <c r="FWG440" s="95"/>
      <c r="FWH440" s="95"/>
      <c r="FWI440" s="95"/>
      <c r="FWJ440" s="95"/>
      <c r="FWK440" s="95"/>
      <c r="FWL440" s="95"/>
      <c r="FWM440" s="95"/>
      <c r="FWN440" s="95"/>
      <c r="FWO440" s="95"/>
      <c r="FWP440" s="95"/>
      <c r="FWQ440" s="95"/>
      <c r="FWR440" s="95"/>
      <c r="FWS440" s="95"/>
      <c r="FWT440" s="95"/>
      <c r="FWU440" s="95"/>
      <c r="FWV440" s="95"/>
      <c r="FWW440" s="95"/>
      <c r="FWX440" s="95"/>
      <c r="FWY440" s="95"/>
      <c r="FWZ440" s="95"/>
      <c r="FXA440" s="95"/>
      <c r="FXB440" s="95"/>
      <c r="FXC440" s="95"/>
      <c r="FXD440" s="95"/>
      <c r="FXE440" s="95"/>
      <c r="FXF440" s="95"/>
      <c r="FXG440" s="95"/>
      <c r="FXH440" s="95"/>
      <c r="FXI440" s="95"/>
      <c r="FXJ440" s="95"/>
      <c r="FXK440" s="95"/>
      <c r="FXL440" s="95"/>
      <c r="FXM440" s="95"/>
      <c r="FXN440" s="95"/>
      <c r="FXO440" s="95"/>
      <c r="FXP440" s="95"/>
      <c r="FXQ440" s="95"/>
      <c r="FXR440" s="95"/>
      <c r="FXS440" s="95"/>
      <c r="FXT440" s="95"/>
      <c r="FXU440" s="95"/>
      <c r="FXV440" s="95"/>
      <c r="FXW440" s="95"/>
      <c r="FXX440" s="95"/>
      <c r="FXY440" s="95"/>
      <c r="FXZ440" s="95"/>
      <c r="FYA440" s="95"/>
      <c r="FYB440" s="95"/>
      <c r="FYC440" s="95"/>
      <c r="FYD440" s="95"/>
      <c r="FYE440" s="95"/>
      <c r="FYF440" s="95"/>
      <c r="FYG440" s="95"/>
      <c r="FYH440" s="95"/>
      <c r="FYI440" s="95"/>
      <c r="FYJ440" s="95"/>
      <c r="FYK440" s="95"/>
      <c r="FYL440" s="95"/>
      <c r="FYM440" s="95"/>
      <c r="FYN440" s="95"/>
      <c r="FYO440" s="95"/>
      <c r="FYP440" s="95"/>
      <c r="FYQ440" s="95"/>
      <c r="FYR440" s="95"/>
      <c r="FYS440" s="95"/>
      <c r="FYT440" s="95"/>
      <c r="FYU440" s="95"/>
      <c r="FYV440" s="95"/>
      <c r="FYW440" s="95"/>
      <c r="FYX440" s="95"/>
      <c r="FYY440" s="95"/>
      <c r="FYZ440" s="95"/>
      <c r="FZA440" s="95"/>
      <c r="FZB440" s="95"/>
      <c r="FZC440" s="95"/>
      <c r="FZD440" s="95"/>
      <c r="FZE440" s="95"/>
      <c r="FZF440" s="95"/>
      <c r="FZG440" s="95"/>
      <c r="FZH440" s="95"/>
      <c r="FZI440" s="95"/>
      <c r="FZJ440" s="95"/>
      <c r="FZK440" s="95"/>
      <c r="FZL440" s="95"/>
      <c r="FZM440" s="95"/>
      <c r="FZN440" s="95"/>
      <c r="FZO440" s="95"/>
      <c r="FZP440" s="95"/>
      <c r="FZQ440" s="95"/>
      <c r="FZR440" s="95"/>
      <c r="FZS440" s="95"/>
      <c r="FZT440" s="95"/>
      <c r="FZU440" s="95"/>
      <c r="FZV440" s="95"/>
      <c r="FZW440" s="95"/>
      <c r="FZX440" s="95"/>
      <c r="FZY440" s="95"/>
      <c r="FZZ440" s="95"/>
      <c r="GAA440" s="95"/>
      <c r="GAB440" s="95"/>
      <c r="GAC440" s="95"/>
      <c r="GAD440" s="95"/>
      <c r="GAE440" s="95"/>
      <c r="GAF440" s="95"/>
      <c r="GAG440" s="95"/>
      <c r="GAH440" s="95"/>
      <c r="GAI440" s="95"/>
      <c r="GAJ440" s="95"/>
      <c r="GAK440" s="95"/>
      <c r="GAL440" s="95"/>
      <c r="GAM440" s="95"/>
      <c r="GAN440" s="95"/>
      <c r="GAO440" s="95"/>
      <c r="GAP440" s="95"/>
      <c r="GAQ440" s="95"/>
      <c r="GAR440" s="95"/>
      <c r="GAS440" s="95"/>
      <c r="GAT440" s="95"/>
      <c r="GAU440" s="95"/>
      <c r="GAV440" s="95"/>
      <c r="GAW440" s="95"/>
      <c r="GAX440" s="95"/>
      <c r="GAY440" s="95"/>
      <c r="GAZ440" s="95"/>
      <c r="GBA440" s="95"/>
      <c r="GBB440" s="95"/>
      <c r="GBC440" s="95"/>
      <c r="GBD440" s="95"/>
      <c r="GBE440" s="95"/>
      <c r="GBF440" s="95"/>
      <c r="GBG440" s="95"/>
      <c r="GBH440" s="95"/>
      <c r="GBI440" s="95"/>
      <c r="GBJ440" s="95"/>
      <c r="GBK440" s="95"/>
      <c r="GBL440" s="95"/>
      <c r="GBM440" s="95"/>
      <c r="GBN440" s="95"/>
      <c r="GBO440" s="95"/>
      <c r="GBP440" s="95"/>
      <c r="GBQ440" s="95"/>
      <c r="GBR440" s="95"/>
      <c r="GBS440" s="95"/>
      <c r="GBT440" s="95"/>
      <c r="GBU440" s="95"/>
      <c r="GBV440" s="95"/>
      <c r="GBW440" s="95"/>
      <c r="GBX440" s="95"/>
      <c r="GBY440" s="95"/>
      <c r="GBZ440" s="95"/>
      <c r="GCA440" s="95"/>
      <c r="GCB440" s="95"/>
      <c r="GCC440" s="95"/>
      <c r="GCD440" s="95"/>
      <c r="GCE440" s="95"/>
      <c r="GCF440" s="95"/>
      <c r="GCG440" s="95"/>
      <c r="GCH440" s="95"/>
      <c r="GCI440" s="95"/>
      <c r="GCJ440" s="95"/>
      <c r="GCK440" s="95"/>
      <c r="GCL440" s="95"/>
      <c r="GCM440" s="95"/>
      <c r="GCN440" s="95"/>
      <c r="GCO440" s="95"/>
      <c r="GCP440" s="95"/>
      <c r="GCQ440" s="95"/>
      <c r="GCR440" s="95"/>
      <c r="GCS440" s="95"/>
      <c r="GCT440" s="95"/>
      <c r="GCU440" s="95"/>
      <c r="GCV440" s="95"/>
      <c r="GCW440" s="95"/>
      <c r="GCX440" s="95"/>
      <c r="GCY440" s="95"/>
      <c r="GCZ440" s="95"/>
      <c r="GDA440" s="95"/>
      <c r="GDB440" s="95"/>
      <c r="GDC440" s="95"/>
      <c r="GDD440" s="95"/>
      <c r="GDE440" s="95"/>
      <c r="GDF440" s="95"/>
      <c r="GDG440" s="95"/>
      <c r="GDH440" s="95"/>
      <c r="GDI440" s="95"/>
      <c r="GDJ440" s="95"/>
      <c r="GDK440" s="95"/>
      <c r="GDL440" s="95"/>
      <c r="GDM440" s="95"/>
      <c r="GDN440" s="95"/>
      <c r="GDO440" s="95"/>
      <c r="GDP440" s="95"/>
      <c r="GDQ440" s="95"/>
      <c r="GDR440" s="95"/>
      <c r="GDS440" s="95"/>
      <c r="GDT440" s="95"/>
      <c r="GDU440" s="95"/>
      <c r="GDV440" s="95"/>
      <c r="GDW440" s="95"/>
      <c r="GDX440" s="95"/>
      <c r="GDY440" s="95"/>
      <c r="GDZ440" s="95"/>
      <c r="GEA440" s="95"/>
      <c r="GEB440" s="95"/>
      <c r="GEC440" s="95"/>
      <c r="GED440" s="95"/>
      <c r="GEE440" s="95"/>
      <c r="GEF440" s="95"/>
      <c r="GEG440" s="95"/>
      <c r="GEH440" s="95"/>
      <c r="GEI440" s="95"/>
      <c r="GEJ440" s="95"/>
      <c r="GEK440" s="95"/>
      <c r="GEL440" s="95"/>
      <c r="GEM440" s="95"/>
      <c r="GEN440" s="95"/>
      <c r="GEO440" s="95"/>
      <c r="GEP440" s="95"/>
      <c r="GEQ440" s="95"/>
      <c r="GER440" s="95"/>
      <c r="GES440" s="95"/>
      <c r="GET440" s="95"/>
      <c r="GEU440" s="95"/>
      <c r="GEV440" s="95"/>
      <c r="GEW440" s="95"/>
      <c r="GEX440" s="95"/>
      <c r="GEY440" s="95"/>
      <c r="GEZ440" s="95"/>
      <c r="GFA440" s="95"/>
      <c r="GFB440" s="95"/>
      <c r="GFC440" s="95"/>
      <c r="GFD440" s="95"/>
      <c r="GFE440" s="95"/>
      <c r="GFF440" s="95"/>
      <c r="GFG440" s="95"/>
      <c r="GFH440" s="95"/>
      <c r="GFI440" s="95"/>
      <c r="GFJ440" s="95"/>
      <c r="GFK440" s="95"/>
      <c r="GFL440" s="95"/>
      <c r="GFM440" s="95"/>
      <c r="GFN440" s="95"/>
      <c r="GFO440" s="95"/>
      <c r="GFP440" s="95"/>
      <c r="GFQ440" s="95"/>
      <c r="GFR440" s="95"/>
      <c r="GFS440" s="95"/>
      <c r="GFT440" s="95"/>
      <c r="GFU440" s="95"/>
      <c r="GFV440" s="95"/>
      <c r="GFW440" s="95"/>
      <c r="GFX440" s="95"/>
      <c r="GFY440" s="95"/>
      <c r="GFZ440" s="95"/>
      <c r="GGA440" s="95"/>
      <c r="GGB440" s="95"/>
      <c r="GGC440" s="95"/>
      <c r="GGD440" s="95"/>
      <c r="GGE440" s="95"/>
      <c r="GGF440" s="95"/>
      <c r="GGG440" s="95"/>
      <c r="GGH440" s="95"/>
      <c r="GGI440" s="95"/>
      <c r="GGJ440" s="95"/>
      <c r="GGK440" s="95"/>
      <c r="GGL440" s="95"/>
      <c r="GGM440" s="95"/>
      <c r="GGN440" s="95"/>
      <c r="GGO440" s="95"/>
      <c r="GGP440" s="95"/>
      <c r="GGQ440" s="95"/>
      <c r="GGR440" s="95"/>
      <c r="GGS440" s="95"/>
      <c r="GGT440" s="95"/>
      <c r="GGU440" s="95"/>
      <c r="GGV440" s="95"/>
      <c r="GGW440" s="95"/>
      <c r="GGX440" s="95"/>
      <c r="GGY440" s="95"/>
      <c r="GGZ440" s="95"/>
      <c r="GHA440" s="95"/>
      <c r="GHB440" s="95"/>
      <c r="GHC440" s="95"/>
      <c r="GHD440" s="95"/>
      <c r="GHE440" s="95"/>
      <c r="GHF440" s="95"/>
      <c r="GHG440" s="95"/>
      <c r="GHH440" s="95"/>
      <c r="GHI440" s="95"/>
      <c r="GHJ440" s="95"/>
      <c r="GHK440" s="95"/>
      <c r="GHL440" s="95"/>
      <c r="GHM440" s="95"/>
      <c r="GHN440" s="95"/>
      <c r="GHO440" s="95"/>
      <c r="GHP440" s="95"/>
      <c r="GHQ440" s="95"/>
      <c r="GHR440" s="95"/>
      <c r="GHS440" s="95"/>
      <c r="GHT440" s="95"/>
      <c r="GHU440" s="95"/>
      <c r="GHV440" s="95"/>
      <c r="GHW440" s="95"/>
      <c r="GHX440" s="95"/>
      <c r="GHY440" s="95"/>
      <c r="GHZ440" s="95"/>
      <c r="GIA440" s="95"/>
      <c r="GIB440" s="95"/>
      <c r="GIC440" s="95"/>
      <c r="GID440" s="95"/>
      <c r="GIE440" s="95"/>
      <c r="GIF440" s="95"/>
      <c r="GIG440" s="95"/>
      <c r="GIH440" s="95"/>
      <c r="GII440" s="95"/>
      <c r="GIJ440" s="95"/>
      <c r="GIK440" s="95"/>
      <c r="GIL440" s="95"/>
      <c r="GIM440" s="95"/>
      <c r="GIN440" s="95"/>
      <c r="GIO440" s="95"/>
      <c r="GIP440" s="95"/>
      <c r="GIQ440" s="95"/>
      <c r="GIR440" s="95"/>
      <c r="GIS440" s="95"/>
      <c r="GIT440" s="95"/>
      <c r="GIU440" s="95"/>
      <c r="GIV440" s="95"/>
      <c r="GIW440" s="95"/>
      <c r="GIX440" s="95"/>
      <c r="GIY440" s="95"/>
      <c r="GIZ440" s="95"/>
      <c r="GJA440" s="95"/>
      <c r="GJB440" s="95"/>
      <c r="GJC440" s="95"/>
      <c r="GJD440" s="95"/>
      <c r="GJE440" s="95"/>
      <c r="GJF440" s="95"/>
      <c r="GJG440" s="95"/>
      <c r="GJH440" s="95"/>
      <c r="GJI440" s="95"/>
      <c r="GJJ440" s="95"/>
      <c r="GJK440" s="95"/>
      <c r="GJL440" s="95"/>
      <c r="GJM440" s="95"/>
      <c r="GJN440" s="95"/>
      <c r="GJO440" s="95"/>
      <c r="GJP440" s="95"/>
      <c r="GJQ440" s="95"/>
      <c r="GJR440" s="95"/>
      <c r="GJS440" s="95"/>
      <c r="GJT440" s="95"/>
      <c r="GJU440" s="95"/>
      <c r="GJV440" s="95"/>
      <c r="GJW440" s="95"/>
      <c r="GJX440" s="95"/>
      <c r="GJY440" s="95"/>
      <c r="GJZ440" s="95"/>
      <c r="GKA440" s="95"/>
      <c r="GKB440" s="95"/>
      <c r="GKC440" s="95"/>
      <c r="GKD440" s="95"/>
      <c r="GKE440" s="95"/>
      <c r="GKF440" s="95"/>
      <c r="GKG440" s="95"/>
      <c r="GKH440" s="95"/>
      <c r="GKI440" s="95"/>
      <c r="GKJ440" s="95"/>
      <c r="GKK440" s="95"/>
      <c r="GKL440" s="95"/>
      <c r="GKM440" s="95"/>
      <c r="GKN440" s="95"/>
      <c r="GKO440" s="95"/>
      <c r="GKP440" s="95"/>
      <c r="GKQ440" s="95"/>
      <c r="GKR440" s="95"/>
      <c r="GKS440" s="95"/>
      <c r="GKT440" s="95"/>
      <c r="GKU440" s="95"/>
      <c r="GKV440" s="95"/>
      <c r="GKW440" s="95"/>
      <c r="GKX440" s="95"/>
      <c r="GKY440" s="95"/>
      <c r="GKZ440" s="95"/>
      <c r="GLA440" s="95"/>
      <c r="GLB440" s="95"/>
      <c r="GLC440" s="95"/>
      <c r="GLD440" s="95"/>
      <c r="GLE440" s="95"/>
      <c r="GLF440" s="95"/>
      <c r="GLG440" s="95"/>
      <c r="GLH440" s="95"/>
      <c r="GLI440" s="95"/>
      <c r="GLJ440" s="95"/>
      <c r="GLK440" s="95"/>
      <c r="GLL440" s="95"/>
      <c r="GLM440" s="95"/>
      <c r="GLN440" s="95"/>
      <c r="GLO440" s="95"/>
      <c r="GLP440" s="95"/>
      <c r="GLQ440" s="95"/>
      <c r="GLR440" s="95"/>
      <c r="GLS440" s="95"/>
      <c r="GLT440" s="95"/>
      <c r="GLU440" s="95"/>
      <c r="GLV440" s="95"/>
      <c r="GLW440" s="95"/>
      <c r="GLX440" s="95"/>
      <c r="GLY440" s="95"/>
      <c r="GLZ440" s="95"/>
      <c r="GMA440" s="95"/>
      <c r="GMB440" s="95"/>
      <c r="GMC440" s="95"/>
      <c r="GMD440" s="95"/>
      <c r="GME440" s="95"/>
      <c r="GMF440" s="95"/>
      <c r="GMG440" s="95"/>
      <c r="GMH440" s="95"/>
      <c r="GMI440" s="95"/>
      <c r="GMJ440" s="95"/>
      <c r="GMK440" s="95"/>
      <c r="GML440" s="95"/>
      <c r="GMM440" s="95"/>
      <c r="GMN440" s="95"/>
      <c r="GMO440" s="95"/>
      <c r="GMP440" s="95"/>
      <c r="GMQ440" s="95"/>
      <c r="GMR440" s="95"/>
      <c r="GMS440" s="95"/>
      <c r="GMT440" s="95"/>
      <c r="GMU440" s="95"/>
      <c r="GMV440" s="95"/>
      <c r="GMW440" s="95"/>
      <c r="GMX440" s="95"/>
      <c r="GMY440" s="95"/>
      <c r="GMZ440" s="95"/>
      <c r="GNA440" s="95"/>
      <c r="GNB440" s="95"/>
      <c r="GNC440" s="95"/>
      <c r="GND440" s="95"/>
      <c r="GNE440" s="95"/>
      <c r="GNF440" s="95"/>
      <c r="GNG440" s="95"/>
      <c r="GNH440" s="95"/>
      <c r="GNI440" s="95"/>
      <c r="GNJ440" s="95"/>
      <c r="GNK440" s="95"/>
      <c r="GNL440" s="95"/>
      <c r="GNM440" s="95"/>
      <c r="GNN440" s="95"/>
      <c r="GNO440" s="95"/>
      <c r="GNP440" s="95"/>
      <c r="GNQ440" s="95"/>
      <c r="GNR440" s="95"/>
      <c r="GNS440" s="95"/>
      <c r="GNT440" s="95"/>
      <c r="GNU440" s="95"/>
      <c r="GNV440" s="95"/>
      <c r="GNW440" s="95"/>
      <c r="GNX440" s="95"/>
      <c r="GNY440" s="95"/>
      <c r="GNZ440" s="95"/>
      <c r="GOA440" s="95"/>
      <c r="GOB440" s="95"/>
      <c r="GOC440" s="95"/>
      <c r="GOD440" s="95"/>
      <c r="GOE440" s="95"/>
      <c r="GOF440" s="95"/>
      <c r="GOG440" s="95"/>
      <c r="GOH440" s="95"/>
      <c r="GOI440" s="95"/>
      <c r="GOJ440" s="95"/>
      <c r="GOK440" s="95"/>
      <c r="GOL440" s="95"/>
      <c r="GOM440" s="95"/>
      <c r="GON440" s="95"/>
      <c r="GOO440" s="95"/>
      <c r="GOP440" s="95"/>
      <c r="GOQ440" s="95"/>
      <c r="GOR440" s="95"/>
      <c r="GOS440" s="95"/>
      <c r="GOT440" s="95"/>
      <c r="GOU440" s="95"/>
      <c r="GOV440" s="95"/>
      <c r="GOW440" s="95"/>
      <c r="GOX440" s="95"/>
      <c r="GOY440" s="95"/>
      <c r="GOZ440" s="95"/>
      <c r="GPA440" s="95"/>
      <c r="GPB440" s="95"/>
      <c r="GPC440" s="95"/>
      <c r="GPD440" s="95"/>
      <c r="GPE440" s="95"/>
      <c r="GPF440" s="95"/>
      <c r="GPG440" s="95"/>
      <c r="GPH440" s="95"/>
      <c r="GPI440" s="95"/>
      <c r="GPJ440" s="95"/>
      <c r="GPK440" s="95"/>
      <c r="GPL440" s="95"/>
      <c r="GPM440" s="95"/>
      <c r="GPN440" s="95"/>
      <c r="GPO440" s="95"/>
      <c r="GPP440" s="95"/>
      <c r="GPQ440" s="95"/>
      <c r="GPR440" s="95"/>
      <c r="GPS440" s="95"/>
      <c r="GPT440" s="95"/>
      <c r="GPU440" s="95"/>
      <c r="GPV440" s="95"/>
      <c r="GPW440" s="95"/>
      <c r="GPX440" s="95"/>
      <c r="GPY440" s="95"/>
      <c r="GPZ440" s="95"/>
      <c r="GQA440" s="95"/>
      <c r="GQB440" s="95"/>
      <c r="GQC440" s="95"/>
      <c r="GQD440" s="95"/>
      <c r="GQE440" s="95"/>
      <c r="GQF440" s="95"/>
      <c r="GQG440" s="95"/>
      <c r="GQH440" s="95"/>
      <c r="GQI440" s="95"/>
      <c r="GQJ440" s="95"/>
      <c r="GQK440" s="95"/>
      <c r="GQL440" s="95"/>
      <c r="GQM440" s="95"/>
      <c r="GQN440" s="95"/>
      <c r="GQO440" s="95"/>
      <c r="GQP440" s="95"/>
      <c r="GQQ440" s="95"/>
      <c r="GQR440" s="95"/>
      <c r="GQS440" s="95"/>
      <c r="GQT440" s="95"/>
      <c r="GQU440" s="95"/>
      <c r="GQV440" s="95"/>
      <c r="GQW440" s="95"/>
      <c r="GQX440" s="95"/>
      <c r="GQY440" s="95"/>
      <c r="GQZ440" s="95"/>
      <c r="GRA440" s="95"/>
      <c r="GRB440" s="95"/>
      <c r="GRC440" s="95"/>
      <c r="GRD440" s="95"/>
      <c r="GRE440" s="95"/>
      <c r="GRF440" s="95"/>
      <c r="GRG440" s="95"/>
      <c r="GRH440" s="95"/>
      <c r="GRI440" s="95"/>
      <c r="GRJ440" s="95"/>
      <c r="GRK440" s="95"/>
      <c r="GRL440" s="95"/>
      <c r="GRM440" s="95"/>
      <c r="GRN440" s="95"/>
      <c r="GRO440" s="95"/>
      <c r="GRP440" s="95"/>
      <c r="GRQ440" s="95"/>
      <c r="GRR440" s="95"/>
      <c r="GRS440" s="95"/>
      <c r="GRT440" s="95"/>
      <c r="GRU440" s="95"/>
      <c r="GRV440" s="95"/>
      <c r="GRW440" s="95"/>
      <c r="GRX440" s="95"/>
      <c r="GRY440" s="95"/>
      <c r="GRZ440" s="95"/>
      <c r="GSA440" s="95"/>
      <c r="GSB440" s="95"/>
      <c r="GSC440" s="95"/>
      <c r="GSD440" s="95"/>
      <c r="GSE440" s="95"/>
      <c r="GSF440" s="95"/>
      <c r="GSG440" s="95"/>
      <c r="GSH440" s="95"/>
      <c r="GSI440" s="95"/>
      <c r="GSJ440" s="95"/>
      <c r="GSK440" s="95"/>
      <c r="GSL440" s="95"/>
      <c r="GSM440" s="95"/>
      <c r="GSN440" s="95"/>
      <c r="GSO440" s="95"/>
      <c r="GSP440" s="95"/>
      <c r="GSQ440" s="95"/>
      <c r="GSR440" s="95"/>
      <c r="GSS440" s="95"/>
      <c r="GST440" s="95"/>
      <c r="GSU440" s="95"/>
      <c r="GSV440" s="95"/>
      <c r="GSW440" s="95"/>
      <c r="GSX440" s="95"/>
      <c r="GSY440" s="95"/>
      <c r="GSZ440" s="95"/>
      <c r="GTA440" s="95"/>
      <c r="GTB440" s="95"/>
      <c r="GTC440" s="95"/>
      <c r="GTD440" s="95"/>
      <c r="GTE440" s="95"/>
      <c r="GTF440" s="95"/>
      <c r="GTG440" s="95"/>
      <c r="GTH440" s="95"/>
      <c r="GTI440" s="95"/>
      <c r="GTJ440" s="95"/>
      <c r="GTK440" s="95"/>
      <c r="GTL440" s="95"/>
      <c r="GTM440" s="95"/>
      <c r="GTN440" s="95"/>
      <c r="GTO440" s="95"/>
      <c r="GTP440" s="95"/>
      <c r="GTQ440" s="95"/>
      <c r="GTR440" s="95"/>
      <c r="GTS440" s="95"/>
      <c r="GTT440" s="95"/>
      <c r="GTU440" s="95"/>
      <c r="GTV440" s="95"/>
      <c r="GTW440" s="95"/>
      <c r="GTX440" s="95"/>
      <c r="GTY440" s="95"/>
      <c r="GTZ440" s="95"/>
      <c r="GUA440" s="95"/>
      <c r="GUB440" s="95"/>
      <c r="GUC440" s="95"/>
      <c r="GUD440" s="95"/>
      <c r="GUE440" s="95"/>
      <c r="GUF440" s="95"/>
      <c r="GUG440" s="95"/>
      <c r="GUH440" s="95"/>
      <c r="GUI440" s="95"/>
      <c r="GUJ440" s="95"/>
      <c r="GUK440" s="95"/>
      <c r="GUL440" s="95"/>
      <c r="GUM440" s="95"/>
      <c r="GUN440" s="95"/>
      <c r="GUO440" s="95"/>
      <c r="GUP440" s="95"/>
      <c r="GUQ440" s="95"/>
      <c r="GUR440" s="95"/>
      <c r="GUS440" s="95"/>
      <c r="GUT440" s="95"/>
      <c r="GUU440" s="95"/>
      <c r="GUV440" s="95"/>
      <c r="GUW440" s="95"/>
      <c r="GUX440" s="95"/>
      <c r="GUY440" s="95"/>
      <c r="GUZ440" s="95"/>
      <c r="GVA440" s="95"/>
      <c r="GVB440" s="95"/>
      <c r="GVC440" s="95"/>
      <c r="GVD440" s="95"/>
      <c r="GVE440" s="95"/>
      <c r="GVF440" s="95"/>
      <c r="GVG440" s="95"/>
      <c r="GVH440" s="95"/>
      <c r="GVI440" s="95"/>
      <c r="GVJ440" s="95"/>
      <c r="GVK440" s="95"/>
      <c r="GVL440" s="95"/>
      <c r="GVM440" s="95"/>
      <c r="GVN440" s="95"/>
      <c r="GVO440" s="95"/>
      <c r="GVP440" s="95"/>
      <c r="GVQ440" s="95"/>
      <c r="GVR440" s="95"/>
      <c r="GVS440" s="95"/>
      <c r="GVT440" s="95"/>
      <c r="GVU440" s="95"/>
      <c r="GVV440" s="95"/>
      <c r="GVW440" s="95"/>
      <c r="GVX440" s="95"/>
      <c r="GVY440" s="95"/>
      <c r="GVZ440" s="95"/>
      <c r="GWA440" s="95"/>
      <c r="GWB440" s="95"/>
      <c r="GWC440" s="95"/>
      <c r="GWD440" s="95"/>
      <c r="GWE440" s="95"/>
      <c r="GWF440" s="95"/>
      <c r="GWG440" s="95"/>
      <c r="GWH440" s="95"/>
      <c r="GWI440" s="95"/>
      <c r="GWJ440" s="95"/>
      <c r="GWK440" s="95"/>
      <c r="GWL440" s="95"/>
      <c r="GWM440" s="95"/>
      <c r="GWN440" s="95"/>
      <c r="GWO440" s="95"/>
      <c r="GWP440" s="95"/>
      <c r="GWQ440" s="95"/>
      <c r="GWR440" s="95"/>
      <c r="GWS440" s="95"/>
      <c r="GWT440" s="95"/>
      <c r="GWU440" s="95"/>
      <c r="GWV440" s="95"/>
      <c r="GWW440" s="95"/>
      <c r="GWX440" s="95"/>
      <c r="GWY440" s="95"/>
      <c r="GWZ440" s="95"/>
      <c r="GXA440" s="95"/>
      <c r="GXB440" s="95"/>
      <c r="GXC440" s="95"/>
      <c r="GXD440" s="95"/>
      <c r="GXE440" s="95"/>
      <c r="GXF440" s="95"/>
      <c r="GXG440" s="95"/>
      <c r="GXH440" s="95"/>
      <c r="GXI440" s="95"/>
      <c r="GXJ440" s="95"/>
      <c r="GXK440" s="95"/>
      <c r="GXL440" s="95"/>
      <c r="GXM440" s="95"/>
      <c r="GXN440" s="95"/>
      <c r="GXO440" s="95"/>
      <c r="GXP440" s="95"/>
      <c r="GXQ440" s="95"/>
      <c r="GXR440" s="95"/>
      <c r="GXS440" s="95"/>
      <c r="GXT440" s="95"/>
      <c r="GXU440" s="95"/>
      <c r="GXV440" s="95"/>
      <c r="GXW440" s="95"/>
      <c r="GXX440" s="95"/>
      <c r="GXY440" s="95"/>
      <c r="GXZ440" s="95"/>
      <c r="GYA440" s="95"/>
      <c r="GYB440" s="95"/>
      <c r="GYC440" s="95"/>
      <c r="GYD440" s="95"/>
      <c r="GYE440" s="95"/>
      <c r="GYF440" s="95"/>
      <c r="GYG440" s="95"/>
      <c r="GYH440" s="95"/>
      <c r="GYI440" s="95"/>
      <c r="GYJ440" s="95"/>
      <c r="GYK440" s="95"/>
      <c r="GYL440" s="95"/>
      <c r="GYM440" s="95"/>
      <c r="GYN440" s="95"/>
      <c r="GYO440" s="95"/>
      <c r="GYP440" s="95"/>
      <c r="GYQ440" s="95"/>
      <c r="GYR440" s="95"/>
      <c r="GYS440" s="95"/>
      <c r="GYT440" s="95"/>
      <c r="GYU440" s="95"/>
      <c r="GYV440" s="95"/>
      <c r="GYW440" s="95"/>
      <c r="GYX440" s="95"/>
      <c r="GYY440" s="95"/>
      <c r="GYZ440" s="95"/>
      <c r="GZA440" s="95"/>
      <c r="GZB440" s="95"/>
      <c r="GZC440" s="95"/>
      <c r="GZD440" s="95"/>
      <c r="GZE440" s="95"/>
      <c r="GZF440" s="95"/>
      <c r="GZG440" s="95"/>
      <c r="GZH440" s="95"/>
      <c r="GZI440" s="95"/>
      <c r="GZJ440" s="95"/>
      <c r="GZK440" s="95"/>
      <c r="GZL440" s="95"/>
      <c r="GZM440" s="95"/>
      <c r="GZN440" s="95"/>
      <c r="GZO440" s="95"/>
      <c r="GZP440" s="95"/>
      <c r="GZQ440" s="95"/>
      <c r="GZR440" s="95"/>
      <c r="GZS440" s="95"/>
      <c r="GZT440" s="95"/>
      <c r="GZU440" s="95"/>
      <c r="GZV440" s="95"/>
      <c r="GZW440" s="95"/>
      <c r="GZX440" s="95"/>
      <c r="GZY440" s="95"/>
      <c r="GZZ440" s="95"/>
      <c r="HAA440" s="95"/>
      <c r="HAB440" s="95"/>
      <c r="HAC440" s="95"/>
      <c r="HAD440" s="95"/>
      <c r="HAE440" s="95"/>
      <c r="HAF440" s="95"/>
      <c r="HAG440" s="95"/>
      <c r="HAH440" s="95"/>
      <c r="HAI440" s="95"/>
      <c r="HAJ440" s="95"/>
      <c r="HAK440" s="95"/>
      <c r="HAL440" s="95"/>
      <c r="HAM440" s="95"/>
      <c r="HAN440" s="95"/>
      <c r="HAO440" s="95"/>
      <c r="HAP440" s="95"/>
      <c r="HAQ440" s="95"/>
      <c r="HAR440" s="95"/>
      <c r="HAS440" s="95"/>
      <c r="HAT440" s="95"/>
      <c r="HAU440" s="95"/>
      <c r="HAV440" s="95"/>
      <c r="HAW440" s="95"/>
      <c r="HAX440" s="95"/>
      <c r="HAY440" s="95"/>
      <c r="HAZ440" s="95"/>
      <c r="HBA440" s="95"/>
      <c r="HBB440" s="95"/>
      <c r="HBC440" s="95"/>
      <c r="HBD440" s="95"/>
      <c r="HBE440" s="95"/>
      <c r="HBF440" s="95"/>
      <c r="HBG440" s="95"/>
      <c r="HBH440" s="95"/>
      <c r="HBI440" s="95"/>
      <c r="HBJ440" s="95"/>
      <c r="HBK440" s="95"/>
      <c r="HBL440" s="95"/>
      <c r="HBM440" s="95"/>
      <c r="HBN440" s="95"/>
      <c r="HBO440" s="95"/>
      <c r="HBP440" s="95"/>
      <c r="HBQ440" s="95"/>
      <c r="HBR440" s="95"/>
      <c r="HBS440" s="95"/>
      <c r="HBT440" s="95"/>
      <c r="HBU440" s="95"/>
      <c r="HBV440" s="95"/>
      <c r="HBW440" s="95"/>
      <c r="HBX440" s="95"/>
      <c r="HBY440" s="95"/>
      <c r="HBZ440" s="95"/>
      <c r="HCA440" s="95"/>
      <c r="HCB440" s="95"/>
      <c r="HCC440" s="95"/>
      <c r="HCD440" s="95"/>
      <c r="HCE440" s="95"/>
      <c r="HCF440" s="95"/>
      <c r="HCG440" s="95"/>
      <c r="HCH440" s="95"/>
      <c r="HCI440" s="95"/>
      <c r="HCJ440" s="95"/>
      <c r="HCK440" s="95"/>
      <c r="HCL440" s="95"/>
      <c r="HCM440" s="95"/>
      <c r="HCN440" s="95"/>
      <c r="HCO440" s="95"/>
      <c r="HCP440" s="95"/>
      <c r="HCQ440" s="95"/>
      <c r="HCR440" s="95"/>
      <c r="HCS440" s="95"/>
      <c r="HCT440" s="95"/>
      <c r="HCU440" s="95"/>
      <c r="HCV440" s="95"/>
      <c r="HCW440" s="95"/>
      <c r="HCX440" s="95"/>
      <c r="HCY440" s="95"/>
      <c r="HCZ440" s="95"/>
      <c r="HDA440" s="95"/>
      <c r="HDB440" s="95"/>
      <c r="HDC440" s="95"/>
      <c r="HDD440" s="95"/>
      <c r="HDE440" s="95"/>
      <c r="HDF440" s="95"/>
      <c r="HDG440" s="95"/>
      <c r="HDH440" s="95"/>
      <c r="HDI440" s="95"/>
      <c r="HDJ440" s="95"/>
      <c r="HDK440" s="95"/>
      <c r="HDL440" s="95"/>
      <c r="HDM440" s="95"/>
      <c r="HDN440" s="95"/>
      <c r="HDO440" s="95"/>
      <c r="HDP440" s="95"/>
      <c r="HDQ440" s="95"/>
      <c r="HDR440" s="95"/>
      <c r="HDS440" s="95"/>
      <c r="HDT440" s="95"/>
      <c r="HDU440" s="95"/>
      <c r="HDV440" s="95"/>
      <c r="HDW440" s="95"/>
      <c r="HDX440" s="95"/>
      <c r="HDY440" s="95"/>
      <c r="HDZ440" s="95"/>
      <c r="HEA440" s="95"/>
      <c r="HEB440" s="95"/>
      <c r="HEC440" s="95"/>
      <c r="HED440" s="95"/>
      <c r="HEE440" s="95"/>
      <c r="HEF440" s="95"/>
      <c r="HEG440" s="95"/>
      <c r="HEH440" s="95"/>
      <c r="HEI440" s="95"/>
      <c r="HEJ440" s="95"/>
      <c r="HEK440" s="95"/>
      <c r="HEL440" s="95"/>
      <c r="HEM440" s="95"/>
      <c r="HEN440" s="95"/>
      <c r="HEO440" s="95"/>
      <c r="HEP440" s="95"/>
      <c r="HEQ440" s="95"/>
      <c r="HER440" s="95"/>
      <c r="HES440" s="95"/>
      <c r="HET440" s="95"/>
      <c r="HEU440" s="95"/>
      <c r="HEV440" s="95"/>
      <c r="HEW440" s="95"/>
      <c r="HEX440" s="95"/>
      <c r="HEY440" s="95"/>
      <c r="HEZ440" s="95"/>
      <c r="HFA440" s="95"/>
      <c r="HFB440" s="95"/>
      <c r="HFC440" s="95"/>
      <c r="HFD440" s="95"/>
      <c r="HFE440" s="95"/>
      <c r="HFF440" s="95"/>
      <c r="HFG440" s="95"/>
      <c r="HFH440" s="95"/>
      <c r="HFI440" s="95"/>
      <c r="HFJ440" s="95"/>
      <c r="HFK440" s="95"/>
      <c r="HFL440" s="95"/>
      <c r="HFM440" s="95"/>
      <c r="HFN440" s="95"/>
      <c r="HFO440" s="95"/>
      <c r="HFP440" s="95"/>
      <c r="HFQ440" s="95"/>
      <c r="HFR440" s="95"/>
      <c r="HFS440" s="95"/>
      <c r="HFT440" s="95"/>
      <c r="HFU440" s="95"/>
      <c r="HFV440" s="95"/>
      <c r="HFW440" s="95"/>
      <c r="HFX440" s="95"/>
      <c r="HFY440" s="95"/>
      <c r="HFZ440" s="95"/>
      <c r="HGA440" s="95"/>
      <c r="HGB440" s="95"/>
      <c r="HGC440" s="95"/>
      <c r="HGD440" s="95"/>
      <c r="HGE440" s="95"/>
      <c r="HGF440" s="95"/>
      <c r="HGG440" s="95"/>
      <c r="HGH440" s="95"/>
      <c r="HGI440" s="95"/>
      <c r="HGJ440" s="95"/>
      <c r="HGK440" s="95"/>
      <c r="HGL440" s="95"/>
      <c r="HGM440" s="95"/>
      <c r="HGN440" s="95"/>
      <c r="HGO440" s="95"/>
      <c r="HGP440" s="95"/>
      <c r="HGQ440" s="95"/>
      <c r="HGR440" s="95"/>
      <c r="HGS440" s="95"/>
      <c r="HGT440" s="95"/>
      <c r="HGU440" s="95"/>
      <c r="HGV440" s="95"/>
      <c r="HGW440" s="95"/>
      <c r="HGX440" s="95"/>
      <c r="HGY440" s="95"/>
      <c r="HGZ440" s="95"/>
      <c r="HHA440" s="95"/>
      <c r="HHB440" s="95"/>
      <c r="HHC440" s="95"/>
      <c r="HHD440" s="95"/>
      <c r="HHE440" s="95"/>
      <c r="HHF440" s="95"/>
      <c r="HHG440" s="95"/>
      <c r="HHH440" s="95"/>
      <c r="HHI440" s="95"/>
      <c r="HHJ440" s="95"/>
      <c r="HHK440" s="95"/>
      <c r="HHL440" s="95"/>
      <c r="HHM440" s="95"/>
      <c r="HHN440" s="95"/>
      <c r="HHO440" s="95"/>
      <c r="HHP440" s="95"/>
      <c r="HHQ440" s="95"/>
      <c r="HHR440" s="95"/>
      <c r="HHS440" s="95"/>
      <c r="HHT440" s="95"/>
      <c r="HHU440" s="95"/>
      <c r="HHV440" s="95"/>
      <c r="HHW440" s="95"/>
      <c r="HHX440" s="95"/>
      <c r="HHY440" s="95"/>
      <c r="HHZ440" s="95"/>
      <c r="HIA440" s="95"/>
      <c r="HIB440" s="95"/>
      <c r="HIC440" s="95"/>
      <c r="HID440" s="95"/>
      <c r="HIE440" s="95"/>
      <c r="HIF440" s="95"/>
      <c r="HIG440" s="95"/>
      <c r="HIH440" s="95"/>
      <c r="HII440" s="95"/>
      <c r="HIJ440" s="95"/>
      <c r="HIK440" s="95"/>
      <c r="HIL440" s="95"/>
      <c r="HIM440" s="95"/>
      <c r="HIN440" s="95"/>
      <c r="HIO440" s="95"/>
      <c r="HIP440" s="95"/>
      <c r="HIQ440" s="95"/>
      <c r="HIR440" s="95"/>
      <c r="HIS440" s="95"/>
      <c r="HIT440" s="95"/>
      <c r="HIU440" s="95"/>
      <c r="HIV440" s="95"/>
      <c r="HIW440" s="95"/>
      <c r="HIX440" s="95"/>
      <c r="HIY440" s="95"/>
      <c r="HIZ440" s="95"/>
      <c r="HJA440" s="95"/>
      <c r="HJB440" s="95"/>
      <c r="HJC440" s="95"/>
      <c r="HJD440" s="95"/>
      <c r="HJE440" s="95"/>
      <c r="HJF440" s="95"/>
      <c r="HJG440" s="95"/>
      <c r="HJH440" s="95"/>
      <c r="HJI440" s="95"/>
      <c r="HJJ440" s="95"/>
      <c r="HJK440" s="95"/>
      <c r="HJL440" s="95"/>
      <c r="HJM440" s="95"/>
      <c r="HJN440" s="95"/>
      <c r="HJO440" s="95"/>
      <c r="HJP440" s="95"/>
      <c r="HJQ440" s="95"/>
      <c r="HJR440" s="95"/>
      <c r="HJS440" s="95"/>
      <c r="HJT440" s="95"/>
      <c r="HJU440" s="95"/>
      <c r="HJV440" s="95"/>
      <c r="HJW440" s="95"/>
      <c r="HJX440" s="95"/>
      <c r="HJY440" s="95"/>
      <c r="HJZ440" s="95"/>
      <c r="HKA440" s="95"/>
      <c r="HKB440" s="95"/>
      <c r="HKC440" s="95"/>
      <c r="HKD440" s="95"/>
      <c r="HKE440" s="95"/>
      <c r="HKF440" s="95"/>
      <c r="HKG440" s="95"/>
      <c r="HKH440" s="95"/>
      <c r="HKI440" s="95"/>
      <c r="HKJ440" s="95"/>
      <c r="HKK440" s="95"/>
      <c r="HKL440" s="95"/>
      <c r="HKM440" s="95"/>
      <c r="HKN440" s="95"/>
      <c r="HKO440" s="95"/>
      <c r="HKP440" s="95"/>
      <c r="HKQ440" s="95"/>
      <c r="HKR440" s="95"/>
      <c r="HKS440" s="95"/>
      <c r="HKT440" s="95"/>
      <c r="HKU440" s="95"/>
      <c r="HKV440" s="95"/>
      <c r="HKW440" s="95"/>
      <c r="HKX440" s="95"/>
      <c r="HKY440" s="95"/>
      <c r="HKZ440" s="95"/>
      <c r="HLA440" s="95"/>
      <c r="HLB440" s="95"/>
      <c r="HLC440" s="95"/>
      <c r="HLD440" s="95"/>
      <c r="HLE440" s="95"/>
      <c r="HLF440" s="95"/>
      <c r="HLG440" s="95"/>
      <c r="HLH440" s="95"/>
      <c r="HLI440" s="95"/>
      <c r="HLJ440" s="95"/>
      <c r="HLK440" s="95"/>
      <c r="HLL440" s="95"/>
      <c r="HLM440" s="95"/>
      <c r="HLN440" s="95"/>
      <c r="HLO440" s="95"/>
      <c r="HLP440" s="95"/>
      <c r="HLQ440" s="95"/>
      <c r="HLR440" s="95"/>
      <c r="HLS440" s="95"/>
      <c r="HLT440" s="95"/>
      <c r="HLU440" s="95"/>
      <c r="HLV440" s="95"/>
      <c r="HLW440" s="95"/>
      <c r="HLX440" s="95"/>
      <c r="HLY440" s="95"/>
      <c r="HLZ440" s="95"/>
      <c r="HMA440" s="95"/>
      <c r="HMB440" s="95"/>
      <c r="HMC440" s="95"/>
      <c r="HMD440" s="95"/>
      <c r="HME440" s="95"/>
      <c r="HMF440" s="95"/>
      <c r="HMG440" s="95"/>
      <c r="HMH440" s="95"/>
      <c r="HMI440" s="95"/>
      <c r="HMJ440" s="95"/>
      <c r="HMK440" s="95"/>
      <c r="HML440" s="95"/>
      <c r="HMM440" s="95"/>
      <c r="HMN440" s="95"/>
      <c r="HMO440" s="95"/>
      <c r="HMP440" s="95"/>
      <c r="HMQ440" s="95"/>
      <c r="HMR440" s="95"/>
      <c r="HMS440" s="95"/>
      <c r="HMT440" s="95"/>
      <c r="HMU440" s="95"/>
      <c r="HMV440" s="95"/>
      <c r="HMW440" s="95"/>
      <c r="HMX440" s="95"/>
      <c r="HMY440" s="95"/>
      <c r="HMZ440" s="95"/>
      <c r="HNA440" s="95"/>
      <c r="HNB440" s="95"/>
      <c r="HNC440" s="95"/>
      <c r="HND440" s="95"/>
      <c r="HNE440" s="95"/>
      <c r="HNF440" s="95"/>
      <c r="HNG440" s="95"/>
      <c r="HNH440" s="95"/>
      <c r="HNI440" s="95"/>
      <c r="HNJ440" s="95"/>
      <c r="HNK440" s="95"/>
      <c r="HNL440" s="95"/>
      <c r="HNM440" s="95"/>
      <c r="HNN440" s="95"/>
      <c r="HNO440" s="95"/>
      <c r="HNP440" s="95"/>
      <c r="HNQ440" s="95"/>
      <c r="HNR440" s="95"/>
      <c r="HNS440" s="95"/>
      <c r="HNT440" s="95"/>
      <c r="HNU440" s="95"/>
      <c r="HNV440" s="95"/>
      <c r="HNW440" s="95"/>
      <c r="HNX440" s="95"/>
      <c r="HNY440" s="95"/>
      <c r="HNZ440" s="95"/>
      <c r="HOA440" s="95"/>
      <c r="HOB440" s="95"/>
      <c r="HOC440" s="95"/>
      <c r="HOD440" s="95"/>
      <c r="HOE440" s="95"/>
      <c r="HOF440" s="95"/>
      <c r="HOG440" s="95"/>
      <c r="HOH440" s="95"/>
      <c r="HOI440" s="95"/>
      <c r="HOJ440" s="95"/>
      <c r="HOK440" s="95"/>
      <c r="HOL440" s="95"/>
      <c r="HOM440" s="95"/>
      <c r="HON440" s="95"/>
      <c r="HOO440" s="95"/>
      <c r="HOP440" s="95"/>
      <c r="HOQ440" s="95"/>
      <c r="HOR440" s="95"/>
      <c r="HOS440" s="95"/>
      <c r="HOT440" s="95"/>
      <c r="HOU440" s="95"/>
      <c r="HOV440" s="95"/>
      <c r="HOW440" s="95"/>
      <c r="HOX440" s="95"/>
      <c r="HOY440" s="95"/>
      <c r="HOZ440" s="95"/>
      <c r="HPA440" s="95"/>
      <c r="HPB440" s="95"/>
      <c r="HPC440" s="95"/>
      <c r="HPD440" s="95"/>
      <c r="HPE440" s="95"/>
      <c r="HPF440" s="95"/>
      <c r="HPG440" s="95"/>
      <c r="HPH440" s="95"/>
      <c r="HPI440" s="95"/>
      <c r="HPJ440" s="95"/>
      <c r="HPK440" s="95"/>
      <c r="HPL440" s="95"/>
      <c r="HPM440" s="95"/>
      <c r="HPN440" s="95"/>
      <c r="HPO440" s="95"/>
      <c r="HPP440" s="95"/>
      <c r="HPQ440" s="95"/>
      <c r="HPR440" s="95"/>
      <c r="HPS440" s="95"/>
      <c r="HPT440" s="95"/>
      <c r="HPU440" s="95"/>
      <c r="HPV440" s="95"/>
      <c r="HPW440" s="95"/>
      <c r="HPX440" s="95"/>
      <c r="HPY440" s="95"/>
      <c r="HPZ440" s="95"/>
      <c r="HQA440" s="95"/>
      <c r="HQB440" s="95"/>
      <c r="HQC440" s="95"/>
      <c r="HQD440" s="95"/>
      <c r="HQE440" s="95"/>
      <c r="HQF440" s="95"/>
      <c r="HQG440" s="95"/>
      <c r="HQH440" s="95"/>
      <c r="HQI440" s="95"/>
      <c r="HQJ440" s="95"/>
      <c r="HQK440" s="95"/>
      <c r="HQL440" s="95"/>
      <c r="HQM440" s="95"/>
      <c r="HQN440" s="95"/>
      <c r="HQO440" s="95"/>
      <c r="HQP440" s="95"/>
      <c r="HQQ440" s="95"/>
      <c r="HQR440" s="95"/>
      <c r="HQS440" s="95"/>
      <c r="HQT440" s="95"/>
      <c r="HQU440" s="95"/>
      <c r="HQV440" s="95"/>
      <c r="HQW440" s="95"/>
      <c r="HQX440" s="95"/>
      <c r="HQY440" s="95"/>
      <c r="HQZ440" s="95"/>
      <c r="HRA440" s="95"/>
      <c r="HRB440" s="95"/>
      <c r="HRC440" s="95"/>
      <c r="HRD440" s="95"/>
      <c r="HRE440" s="95"/>
      <c r="HRF440" s="95"/>
      <c r="HRG440" s="95"/>
      <c r="HRH440" s="95"/>
      <c r="HRI440" s="95"/>
      <c r="HRJ440" s="95"/>
      <c r="HRK440" s="95"/>
      <c r="HRL440" s="95"/>
      <c r="HRM440" s="95"/>
      <c r="HRN440" s="95"/>
      <c r="HRO440" s="95"/>
      <c r="HRP440" s="95"/>
      <c r="HRQ440" s="95"/>
      <c r="HRR440" s="95"/>
      <c r="HRS440" s="95"/>
      <c r="HRT440" s="95"/>
      <c r="HRU440" s="95"/>
      <c r="HRV440" s="95"/>
      <c r="HRW440" s="95"/>
      <c r="HRX440" s="95"/>
      <c r="HRY440" s="95"/>
      <c r="HRZ440" s="95"/>
      <c r="HSA440" s="95"/>
      <c r="HSB440" s="95"/>
      <c r="HSC440" s="95"/>
      <c r="HSD440" s="95"/>
      <c r="HSE440" s="95"/>
      <c r="HSF440" s="95"/>
      <c r="HSG440" s="95"/>
      <c r="HSH440" s="95"/>
      <c r="HSI440" s="95"/>
      <c r="HSJ440" s="95"/>
      <c r="HSK440" s="95"/>
      <c r="HSL440" s="95"/>
      <c r="HSM440" s="95"/>
      <c r="HSN440" s="95"/>
      <c r="HSO440" s="95"/>
      <c r="HSP440" s="95"/>
      <c r="HSQ440" s="95"/>
      <c r="HSR440" s="95"/>
      <c r="HSS440" s="95"/>
      <c r="HST440" s="95"/>
      <c r="HSU440" s="95"/>
      <c r="HSV440" s="95"/>
      <c r="HSW440" s="95"/>
      <c r="HSX440" s="95"/>
      <c r="HSY440" s="95"/>
      <c r="HSZ440" s="95"/>
      <c r="HTA440" s="95"/>
      <c r="HTB440" s="95"/>
      <c r="HTC440" s="95"/>
      <c r="HTD440" s="95"/>
      <c r="HTE440" s="95"/>
      <c r="HTF440" s="95"/>
      <c r="HTG440" s="95"/>
      <c r="HTH440" s="95"/>
      <c r="HTI440" s="95"/>
      <c r="HTJ440" s="95"/>
      <c r="HTK440" s="95"/>
      <c r="HTL440" s="95"/>
      <c r="HTM440" s="95"/>
      <c r="HTN440" s="95"/>
      <c r="HTO440" s="95"/>
      <c r="HTP440" s="95"/>
      <c r="HTQ440" s="95"/>
      <c r="HTR440" s="95"/>
      <c r="HTS440" s="95"/>
      <c r="HTT440" s="95"/>
      <c r="HTU440" s="95"/>
      <c r="HTV440" s="95"/>
      <c r="HTW440" s="95"/>
      <c r="HTX440" s="95"/>
      <c r="HTY440" s="95"/>
      <c r="HTZ440" s="95"/>
      <c r="HUA440" s="95"/>
      <c r="HUB440" s="95"/>
      <c r="HUC440" s="95"/>
      <c r="HUD440" s="95"/>
      <c r="HUE440" s="95"/>
      <c r="HUF440" s="95"/>
      <c r="HUG440" s="95"/>
      <c r="HUH440" s="95"/>
      <c r="HUI440" s="95"/>
      <c r="HUJ440" s="95"/>
      <c r="HUK440" s="95"/>
      <c r="HUL440" s="95"/>
      <c r="HUM440" s="95"/>
      <c r="HUN440" s="95"/>
      <c r="HUO440" s="95"/>
      <c r="HUP440" s="95"/>
      <c r="HUQ440" s="95"/>
      <c r="HUR440" s="95"/>
      <c r="HUS440" s="95"/>
      <c r="HUT440" s="95"/>
      <c r="HUU440" s="95"/>
      <c r="HUV440" s="95"/>
      <c r="HUW440" s="95"/>
      <c r="HUX440" s="95"/>
      <c r="HUY440" s="95"/>
      <c r="HUZ440" s="95"/>
      <c r="HVA440" s="95"/>
      <c r="HVB440" s="95"/>
      <c r="HVC440" s="95"/>
      <c r="HVD440" s="95"/>
      <c r="HVE440" s="95"/>
      <c r="HVF440" s="95"/>
      <c r="HVG440" s="95"/>
      <c r="HVH440" s="95"/>
      <c r="HVI440" s="95"/>
      <c r="HVJ440" s="95"/>
      <c r="HVK440" s="95"/>
      <c r="HVL440" s="95"/>
      <c r="HVM440" s="95"/>
      <c r="HVN440" s="95"/>
      <c r="HVO440" s="95"/>
      <c r="HVP440" s="95"/>
      <c r="HVQ440" s="95"/>
      <c r="HVR440" s="95"/>
      <c r="HVS440" s="95"/>
      <c r="HVT440" s="95"/>
      <c r="HVU440" s="95"/>
      <c r="HVV440" s="95"/>
      <c r="HVW440" s="95"/>
      <c r="HVX440" s="95"/>
      <c r="HVY440" s="95"/>
      <c r="HVZ440" s="95"/>
      <c r="HWA440" s="95"/>
      <c r="HWB440" s="95"/>
      <c r="HWC440" s="95"/>
      <c r="HWD440" s="95"/>
      <c r="HWE440" s="95"/>
      <c r="HWF440" s="95"/>
      <c r="HWG440" s="95"/>
      <c r="HWH440" s="95"/>
      <c r="HWI440" s="95"/>
      <c r="HWJ440" s="95"/>
      <c r="HWK440" s="95"/>
      <c r="HWL440" s="95"/>
      <c r="HWM440" s="95"/>
      <c r="HWN440" s="95"/>
      <c r="HWO440" s="95"/>
      <c r="HWP440" s="95"/>
      <c r="HWQ440" s="95"/>
      <c r="HWR440" s="95"/>
      <c r="HWS440" s="95"/>
      <c r="HWT440" s="95"/>
      <c r="HWU440" s="95"/>
      <c r="HWV440" s="95"/>
      <c r="HWW440" s="95"/>
      <c r="HWX440" s="95"/>
      <c r="HWY440" s="95"/>
      <c r="HWZ440" s="95"/>
      <c r="HXA440" s="95"/>
      <c r="HXB440" s="95"/>
      <c r="HXC440" s="95"/>
      <c r="HXD440" s="95"/>
      <c r="HXE440" s="95"/>
      <c r="HXF440" s="95"/>
      <c r="HXG440" s="95"/>
      <c r="HXH440" s="95"/>
      <c r="HXI440" s="95"/>
      <c r="HXJ440" s="95"/>
      <c r="HXK440" s="95"/>
      <c r="HXL440" s="95"/>
      <c r="HXM440" s="95"/>
      <c r="HXN440" s="95"/>
      <c r="HXO440" s="95"/>
      <c r="HXP440" s="95"/>
      <c r="HXQ440" s="95"/>
      <c r="HXR440" s="95"/>
      <c r="HXS440" s="95"/>
      <c r="HXT440" s="95"/>
      <c r="HXU440" s="95"/>
      <c r="HXV440" s="95"/>
      <c r="HXW440" s="95"/>
      <c r="HXX440" s="95"/>
      <c r="HXY440" s="95"/>
      <c r="HXZ440" s="95"/>
      <c r="HYA440" s="95"/>
      <c r="HYB440" s="95"/>
      <c r="HYC440" s="95"/>
      <c r="HYD440" s="95"/>
      <c r="HYE440" s="95"/>
      <c r="HYF440" s="95"/>
      <c r="HYG440" s="95"/>
      <c r="HYH440" s="95"/>
      <c r="HYI440" s="95"/>
      <c r="HYJ440" s="95"/>
      <c r="HYK440" s="95"/>
      <c r="HYL440" s="95"/>
      <c r="HYM440" s="95"/>
      <c r="HYN440" s="95"/>
      <c r="HYO440" s="95"/>
      <c r="HYP440" s="95"/>
      <c r="HYQ440" s="95"/>
      <c r="HYR440" s="95"/>
      <c r="HYS440" s="95"/>
      <c r="HYT440" s="95"/>
      <c r="HYU440" s="95"/>
      <c r="HYV440" s="95"/>
      <c r="HYW440" s="95"/>
      <c r="HYX440" s="95"/>
      <c r="HYY440" s="95"/>
      <c r="HYZ440" s="95"/>
      <c r="HZA440" s="95"/>
      <c r="HZB440" s="95"/>
      <c r="HZC440" s="95"/>
      <c r="HZD440" s="95"/>
      <c r="HZE440" s="95"/>
      <c r="HZF440" s="95"/>
      <c r="HZG440" s="95"/>
      <c r="HZH440" s="95"/>
      <c r="HZI440" s="95"/>
      <c r="HZJ440" s="95"/>
      <c r="HZK440" s="95"/>
      <c r="HZL440" s="95"/>
      <c r="HZM440" s="95"/>
      <c r="HZN440" s="95"/>
      <c r="HZO440" s="95"/>
      <c r="HZP440" s="95"/>
      <c r="HZQ440" s="95"/>
      <c r="HZR440" s="95"/>
      <c r="HZS440" s="95"/>
      <c r="HZT440" s="95"/>
      <c r="HZU440" s="95"/>
      <c r="HZV440" s="95"/>
      <c r="HZW440" s="95"/>
      <c r="HZX440" s="95"/>
      <c r="HZY440" s="95"/>
      <c r="HZZ440" s="95"/>
      <c r="IAA440" s="95"/>
      <c r="IAB440" s="95"/>
      <c r="IAC440" s="95"/>
      <c r="IAD440" s="95"/>
      <c r="IAE440" s="95"/>
      <c r="IAF440" s="95"/>
      <c r="IAG440" s="95"/>
      <c r="IAH440" s="95"/>
      <c r="IAI440" s="95"/>
      <c r="IAJ440" s="95"/>
      <c r="IAK440" s="95"/>
      <c r="IAL440" s="95"/>
      <c r="IAM440" s="95"/>
      <c r="IAN440" s="95"/>
      <c r="IAO440" s="95"/>
      <c r="IAP440" s="95"/>
      <c r="IAQ440" s="95"/>
      <c r="IAR440" s="95"/>
      <c r="IAS440" s="95"/>
      <c r="IAT440" s="95"/>
      <c r="IAU440" s="95"/>
      <c r="IAV440" s="95"/>
      <c r="IAW440" s="95"/>
      <c r="IAX440" s="95"/>
      <c r="IAY440" s="95"/>
      <c r="IAZ440" s="95"/>
      <c r="IBA440" s="95"/>
      <c r="IBB440" s="95"/>
      <c r="IBC440" s="95"/>
      <c r="IBD440" s="95"/>
      <c r="IBE440" s="95"/>
      <c r="IBF440" s="95"/>
      <c r="IBG440" s="95"/>
      <c r="IBH440" s="95"/>
      <c r="IBI440" s="95"/>
      <c r="IBJ440" s="95"/>
      <c r="IBK440" s="95"/>
      <c r="IBL440" s="95"/>
      <c r="IBM440" s="95"/>
      <c r="IBN440" s="95"/>
      <c r="IBO440" s="95"/>
      <c r="IBP440" s="95"/>
      <c r="IBQ440" s="95"/>
      <c r="IBR440" s="95"/>
      <c r="IBS440" s="95"/>
      <c r="IBT440" s="95"/>
      <c r="IBU440" s="95"/>
      <c r="IBV440" s="95"/>
      <c r="IBW440" s="95"/>
      <c r="IBX440" s="95"/>
      <c r="IBY440" s="95"/>
      <c r="IBZ440" s="95"/>
      <c r="ICA440" s="95"/>
      <c r="ICB440" s="95"/>
      <c r="ICC440" s="95"/>
      <c r="ICD440" s="95"/>
      <c r="ICE440" s="95"/>
      <c r="ICF440" s="95"/>
      <c r="ICG440" s="95"/>
      <c r="ICH440" s="95"/>
      <c r="ICI440" s="95"/>
      <c r="ICJ440" s="95"/>
      <c r="ICK440" s="95"/>
      <c r="ICL440" s="95"/>
      <c r="ICM440" s="95"/>
      <c r="ICN440" s="95"/>
      <c r="ICO440" s="95"/>
      <c r="ICP440" s="95"/>
      <c r="ICQ440" s="95"/>
      <c r="ICR440" s="95"/>
      <c r="ICS440" s="95"/>
      <c r="ICT440" s="95"/>
      <c r="ICU440" s="95"/>
      <c r="ICV440" s="95"/>
      <c r="ICW440" s="95"/>
      <c r="ICX440" s="95"/>
      <c r="ICY440" s="95"/>
      <c r="ICZ440" s="95"/>
      <c r="IDA440" s="95"/>
      <c r="IDB440" s="95"/>
      <c r="IDC440" s="95"/>
      <c r="IDD440" s="95"/>
      <c r="IDE440" s="95"/>
      <c r="IDF440" s="95"/>
      <c r="IDG440" s="95"/>
      <c r="IDH440" s="95"/>
      <c r="IDI440" s="95"/>
      <c r="IDJ440" s="95"/>
      <c r="IDK440" s="95"/>
      <c r="IDL440" s="95"/>
      <c r="IDM440" s="95"/>
      <c r="IDN440" s="95"/>
      <c r="IDO440" s="95"/>
      <c r="IDP440" s="95"/>
      <c r="IDQ440" s="95"/>
      <c r="IDR440" s="95"/>
      <c r="IDS440" s="95"/>
      <c r="IDT440" s="95"/>
      <c r="IDU440" s="95"/>
      <c r="IDV440" s="95"/>
      <c r="IDW440" s="95"/>
      <c r="IDX440" s="95"/>
      <c r="IDY440" s="95"/>
      <c r="IDZ440" s="95"/>
      <c r="IEA440" s="95"/>
      <c r="IEB440" s="95"/>
      <c r="IEC440" s="95"/>
      <c r="IED440" s="95"/>
      <c r="IEE440" s="95"/>
      <c r="IEF440" s="95"/>
      <c r="IEG440" s="95"/>
      <c r="IEH440" s="95"/>
      <c r="IEI440" s="95"/>
      <c r="IEJ440" s="95"/>
      <c r="IEK440" s="95"/>
      <c r="IEL440" s="95"/>
      <c r="IEM440" s="95"/>
      <c r="IEN440" s="95"/>
      <c r="IEO440" s="95"/>
      <c r="IEP440" s="95"/>
      <c r="IEQ440" s="95"/>
      <c r="IER440" s="95"/>
      <c r="IES440" s="95"/>
      <c r="IET440" s="95"/>
      <c r="IEU440" s="95"/>
      <c r="IEV440" s="95"/>
      <c r="IEW440" s="95"/>
      <c r="IEX440" s="95"/>
      <c r="IEY440" s="95"/>
      <c r="IEZ440" s="95"/>
      <c r="IFA440" s="95"/>
      <c r="IFB440" s="95"/>
      <c r="IFC440" s="95"/>
      <c r="IFD440" s="95"/>
      <c r="IFE440" s="95"/>
      <c r="IFF440" s="95"/>
      <c r="IFG440" s="95"/>
      <c r="IFH440" s="95"/>
      <c r="IFI440" s="95"/>
      <c r="IFJ440" s="95"/>
      <c r="IFK440" s="95"/>
      <c r="IFL440" s="95"/>
      <c r="IFM440" s="95"/>
      <c r="IFN440" s="95"/>
      <c r="IFO440" s="95"/>
      <c r="IFP440" s="95"/>
      <c r="IFQ440" s="95"/>
      <c r="IFR440" s="95"/>
      <c r="IFS440" s="95"/>
      <c r="IFT440" s="95"/>
      <c r="IFU440" s="95"/>
      <c r="IFV440" s="95"/>
      <c r="IFW440" s="95"/>
      <c r="IFX440" s="95"/>
      <c r="IFY440" s="95"/>
      <c r="IFZ440" s="95"/>
      <c r="IGA440" s="95"/>
      <c r="IGB440" s="95"/>
      <c r="IGC440" s="95"/>
      <c r="IGD440" s="95"/>
      <c r="IGE440" s="95"/>
      <c r="IGF440" s="95"/>
      <c r="IGG440" s="95"/>
      <c r="IGH440" s="95"/>
      <c r="IGI440" s="95"/>
      <c r="IGJ440" s="95"/>
      <c r="IGK440" s="95"/>
      <c r="IGL440" s="95"/>
      <c r="IGM440" s="95"/>
      <c r="IGN440" s="95"/>
      <c r="IGO440" s="95"/>
      <c r="IGP440" s="95"/>
      <c r="IGQ440" s="95"/>
      <c r="IGR440" s="95"/>
      <c r="IGS440" s="95"/>
      <c r="IGT440" s="95"/>
      <c r="IGU440" s="95"/>
      <c r="IGV440" s="95"/>
      <c r="IGW440" s="95"/>
      <c r="IGX440" s="95"/>
      <c r="IGY440" s="95"/>
      <c r="IGZ440" s="95"/>
      <c r="IHA440" s="95"/>
      <c r="IHB440" s="95"/>
      <c r="IHC440" s="95"/>
      <c r="IHD440" s="95"/>
      <c r="IHE440" s="95"/>
      <c r="IHF440" s="95"/>
      <c r="IHG440" s="95"/>
      <c r="IHH440" s="95"/>
      <c r="IHI440" s="95"/>
      <c r="IHJ440" s="95"/>
      <c r="IHK440" s="95"/>
      <c r="IHL440" s="95"/>
      <c r="IHM440" s="95"/>
      <c r="IHN440" s="95"/>
      <c r="IHO440" s="95"/>
      <c r="IHP440" s="95"/>
      <c r="IHQ440" s="95"/>
      <c r="IHR440" s="95"/>
      <c r="IHS440" s="95"/>
      <c r="IHT440" s="95"/>
      <c r="IHU440" s="95"/>
      <c r="IHV440" s="95"/>
      <c r="IHW440" s="95"/>
      <c r="IHX440" s="95"/>
      <c r="IHY440" s="95"/>
      <c r="IHZ440" s="95"/>
      <c r="IIA440" s="95"/>
      <c r="IIB440" s="95"/>
      <c r="IIC440" s="95"/>
      <c r="IID440" s="95"/>
      <c r="IIE440" s="95"/>
      <c r="IIF440" s="95"/>
      <c r="IIG440" s="95"/>
      <c r="IIH440" s="95"/>
      <c r="III440" s="95"/>
      <c r="IIJ440" s="95"/>
      <c r="IIK440" s="95"/>
      <c r="IIL440" s="95"/>
      <c r="IIM440" s="95"/>
      <c r="IIN440" s="95"/>
      <c r="IIO440" s="95"/>
      <c r="IIP440" s="95"/>
      <c r="IIQ440" s="95"/>
      <c r="IIR440" s="95"/>
      <c r="IIS440" s="95"/>
      <c r="IIT440" s="95"/>
      <c r="IIU440" s="95"/>
      <c r="IIV440" s="95"/>
      <c r="IIW440" s="95"/>
      <c r="IIX440" s="95"/>
      <c r="IIY440" s="95"/>
      <c r="IIZ440" s="95"/>
      <c r="IJA440" s="95"/>
      <c r="IJB440" s="95"/>
      <c r="IJC440" s="95"/>
      <c r="IJD440" s="95"/>
      <c r="IJE440" s="95"/>
      <c r="IJF440" s="95"/>
      <c r="IJG440" s="95"/>
      <c r="IJH440" s="95"/>
      <c r="IJI440" s="95"/>
      <c r="IJJ440" s="95"/>
      <c r="IJK440" s="95"/>
      <c r="IJL440" s="95"/>
      <c r="IJM440" s="95"/>
      <c r="IJN440" s="95"/>
      <c r="IJO440" s="95"/>
      <c r="IJP440" s="95"/>
      <c r="IJQ440" s="95"/>
      <c r="IJR440" s="95"/>
      <c r="IJS440" s="95"/>
      <c r="IJT440" s="95"/>
      <c r="IJU440" s="95"/>
      <c r="IJV440" s="95"/>
      <c r="IJW440" s="95"/>
      <c r="IJX440" s="95"/>
      <c r="IJY440" s="95"/>
      <c r="IJZ440" s="95"/>
      <c r="IKA440" s="95"/>
      <c r="IKB440" s="95"/>
      <c r="IKC440" s="95"/>
      <c r="IKD440" s="95"/>
      <c r="IKE440" s="95"/>
      <c r="IKF440" s="95"/>
      <c r="IKG440" s="95"/>
      <c r="IKH440" s="95"/>
      <c r="IKI440" s="95"/>
      <c r="IKJ440" s="95"/>
      <c r="IKK440" s="95"/>
      <c r="IKL440" s="95"/>
      <c r="IKM440" s="95"/>
      <c r="IKN440" s="95"/>
      <c r="IKO440" s="95"/>
      <c r="IKP440" s="95"/>
      <c r="IKQ440" s="95"/>
      <c r="IKR440" s="95"/>
      <c r="IKS440" s="95"/>
      <c r="IKT440" s="95"/>
      <c r="IKU440" s="95"/>
      <c r="IKV440" s="95"/>
      <c r="IKW440" s="95"/>
      <c r="IKX440" s="95"/>
      <c r="IKY440" s="95"/>
      <c r="IKZ440" s="95"/>
      <c r="ILA440" s="95"/>
      <c r="ILB440" s="95"/>
      <c r="ILC440" s="95"/>
      <c r="ILD440" s="95"/>
      <c r="ILE440" s="95"/>
      <c r="ILF440" s="95"/>
      <c r="ILG440" s="95"/>
      <c r="ILH440" s="95"/>
      <c r="ILI440" s="95"/>
      <c r="ILJ440" s="95"/>
      <c r="ILK440" s="95"/>
      <c r="ILL440" s="95"/>
      <c r="ILM440" s="95"/>
      <c r="ILN440" s="95"/>
      <c r="ILO440" s="95"/>
      <c r="ILP440" s="95"/>
      <c r="ILQ440" s="95"/>
      <c r="ILR440" s="95"/>
      <c r="ILS440" s="95"/>
      <c r="ILT440" s="95"/>
      <c r="ILU440" s="95"/>
      <c r="ILV440" s="95"/>
      <c r="ILW440" s="95"/>
      <c r="ILX440" s="95"/>
      <c r="ILY440" s="95"/>
      <c r="ILZ440" s="95"/>
      <c r="IMA440" s="95"/>
      <c r="IMB440" s="95"/>
      <c r="IMC440" s="95"/>
      <c r="IMD440" s="95"/>
      <c r="IME440" s="95"/>
      <c r="IMF440" s="95"/>
      <c r="IMG440" s="95"/>
      <c r="IMH440" s="95"/>
      <c r="IMI440" s="95"/>
      <c r="IMJ440" s="95"/>
      <c r="IMK440" s="95"/>
      <c r="IML440" s="95"/>
      <c r="IMM440" s="95"/>
      <c r="IMN440" s="95"/>
      <c r="IMO440" s="95"/>
      <c r="IMP440" s="95"/>
      <c r="IMQ440" s="95"/>
      <c r="IMR440" s="95"/>
      <c r="IMS440" s="95"/>
      <c r="IMT440" s="95"/>
      <c r="IMU440" s="95"/>
      <c r="IMV440" s="95"/>
      <c r="IMW440" s="95"/>
      <c r="IMX440" s="95"/>
      <c r="IMY440" s="95"/>
      <c r="IMZ440" s="95"/>
      <c r="INA440" s="95"/>
      <c r="INB440" s="95"/>
      <c r="INC440" s="95"/>
      <c r="IND440" s="95"/>
      <c r="INE440" s="95"/>
      <c r="INF440" s="95"/>
      <c r="ING440" s="95"/>
      <c r="INH440" s="95"/>
      <c r="INI440" s="95"/>
      <c r="INJ440" s="95"/>
      <c r="INK440" s="95"/>
      <c r="INL440" s="95"/>
      <c r="INM440" s="95"/>
      <c r="INN440" s="95"/>
      <c r="INO440" s="95"/>
      <c r="INP440" s="95"/>
      <c r="INQ440" s="95"/>
      <c r="INR440" s="95"/>
      <c r="INS440" s="95"/>
      <c r="INT440" s="95"/>
      <c r="INU440" s="95"/>
      <c r="INV440" s="95"/>
      <c r="INW440" s="95"/>
      <c r="INX440" s="95"/>
      <c r="INY440" s="95"/>
      <c r="INZ440" s="95"/>
      <c r="IOA440" s="95"/>
      <c r="IOB440" s="95"/>
      <c r="IOC440" s="95"/>
      <c r="IOD440" s="95"/>
      <c r="IOE440" s="95"/>
      <c r="IOF440" s="95"/>
      <c r="IOG440" s="95"/>
      <c r="IOH440" s="95"/>
      <c r="IOI440" s="95"/>
      <c r="IOJ440" s="95"/>
      <c r="IOK440" s="95"/>
      <c r="IOL440" s="95"/>
      <c r="IOM440" s="95"/>
      <c r="ION440" s="95"/>
      <c r="IOO440" s="95"/>
      <c r="IOP440" s="95"/>
      <c r="IOQ440" s="95"/>
      <c r="IOR440" s="95"/>
      <c r="IOS440" s="95"/>
      <c r="IOT440" s="95"/>
      <c r="IOU440" s="95"/>
      <c r="IOV440" s="95"/>
      <c r="IOW440" s="95"/>
      <c r="IOX440" s="95"/>
      <c r="IOY440" s="95"/>
      <c r="IOZ440" s="95"/>
      <c r="IPA440" s="95"/>
      <c r="IPB440" s="95"/>
      <c r="IPC440" s="95"/>
      <c r="IPD440" s="95"/>
      <c r="IPE440" s="95"/>
      <c r="IPF440" s="95"/>
      <c r="IPG440" s="95"/>
      <c r="IPH440" s="95"/>
      <c r="IPI440" s="95"/>
      <c r="IPJ440" s="95"/>
      <c r="IPK440" s="95"/>
      <c r="IPL440" s="95"/>
      <c r="IPM440" s="95"/>
      <c r="IPN440" s="95"/>
      <c r="IPO440" s="95"/>
      <c r="IPP440" s="95"/>
      <c r="IPQ440" s="95"/>
      <c r="IPR440" s="95"/>
      <c r="IPS440" s="95"/>
      <c r="IPT440" s="95"/>
      <c r="IPU440" s="95"/>
      <c r="IPV440" s="95"/>
      <c r="IPW440" s="95"/>
      <c r="IPX440" s="95"/>
      <c r="IPY440" s="95"/>
      <c r="IPZ440" s="95"/>
      <c r="IQA440" s="95"/>
      <c r="IQB440" s="95"/>
      <c r="IQC440" s="95"/>
      <c r="IQD440" s="95"/>
      <c r="IQE440" s="95"/>
      <c r="IQF440" s="95"/>
      <c r="IQG440" s="95"/>
      <c r="IQH440" s="95"/>
      <c r="IQI440" s="95"/>
      <c r="IQJ440" s="95"/>
      <c r="IQK440" s="95"/>
      <c r="IQL440" s="95"/>
      <c r="IQM440" s="95"/>
      <c r="IQN440" s="95"/>
      <c r="IQO440" s="95"/>
      <c r="IQP440" s="95"/>
      <c r="IQQ440" s="95"/>
      <c r="IQR440" s="95"/>
      <c r="IQS440" s="95"/>
      <c r="IQT440" s="95"/>
      <c r="IQU440" s="95"/>
      <c r="IQV440" s="95"/>
      <c r="IQW440" s="95"/>
      <c r="IQX440" s="95"/>
      <c r="IQY440" s="95"/>
      <c r="IQZ440" s="95"/>
      <c r="IRA440" s="95"/>
      <c r="IRB440" s="95"/>
      <c r="IRC440" s="95"/>
      <c r="IRD440" s="95"/>
      <c r="IRE440" s="95"/>
      <c r="IRF440" s="95"/>
      <c r="IRG440" s="95"/>
      <c r="IRH440" s="95"/>
      <c r="IRI440" s="95"/>
      <c r="IRJ440" s="95"/>
      <c r="IRK440" s="95"/>
      <c r="IRL440" s="95"/>
      <c r="IRM440" s="95"/>
      <c r="IRN440" s="95"/>
      <c r="IRO440" s="95"/>
      <c r="IRP440" s="95"/>
      <c r="IRQ440" s="95"/>
      <c r="IRR440" s="95"/>
      <c r="IRS440" s="95"/>
      <c r="IRT440" s="95"/>
      <c r="IRU440" s="95"/>
      <c r="IRV440" s="95"/>
      <c r="IRW440" s="95"/>
      <c r="IRX440" s="95"/>
      <c r="IRY440" s="95"/>
      <c r="IRZ440" s="95"/>
      <c r="ISA440" s="95"/>
      <c r="ISB440" s="95"/>
      <c r="ISC440" s="95"/>
      <c r="ISD440" s="95"/>
      <c r="ISE440" s="95"/>
      <c r="ISF440" s="95"/>
      <c r="ISG440" s="95"/>
      <c r="ISH440" s="95"/>
      <c r="ISI440" s="95"/>
      <c r="ISJ440" s="95"/>
      <c r="ISK440" s="95"/>
      <c r="ISL440" s="95"/>
      <c r="ISM440" s="95"/>
      <c r="ISN440" s="95"/>
      <c r="ISO440" s="95"/>
      <c r="ISP440" s="95"/>
      <c r="ISQ440" s="95"/>
      <c r="ISR440" s="95"/>
      <c r="ISS440" s="95"/>
      <c r="IST440" s="95"/>
      <c r="ISU440" s="95"/>
      <c r="ISV440" s="95"/>
      <c r="ISW440" s="95"/>
      <c r="ISX440" s="95"/>
      <c r="ISY440" s="95"/>
      <c r="ISZ440" s="95"/>
      <c r="ITA440" s="95"/>
      <c r="ITB440" s="95"/>
      <c r="ITC440" s="95"/>
      <c r="ITD440" s="95"/>
      <c r="ITE440" s="95"/>
      <c r="ITF440" s="95"/>
      <c r="ITG440" s="95"/>
      <c r="ITH440" s="95"/>
      <c r="ITI440" s="95"/>
      <c r="ITJ440" s="95"/>
      <c r="ITK440" s="95"/>
      <c r="ITL440" s="95"/>
      <c r="ITM440" s="95"/>
      <c r="ITN440" s="95"/>
      <c r="ITO440" s="95"/>
      <c r="ITP440" s="95"/>
      <c r="ITQ440" s="95"/>
      <c r="ITR440" s="95"/>
      <c r="ITS440" s="95"/>
      <c r="ITT440" s="95"/>
      <c r="ITU440" s="95"/>
      <c r="ITV440" s="95"/>
      <c r="ITW440" s="95"/>
      <c r="ITX440" s="95"/>
      <c r="ITY440" s="95"/>
      <c r="ITZ440" s="95"/>
      <c r="IUA440" s="95"/>
      <c r="IUB440" s="95"/>
      <c r="IUC440" s="95"/>
      <c r="IUD440" s="95"/>
      <c r="IUE440" s="95"/>
      <c r="IUF440" s="95"/>
      <c r="IUG440" s="95"/>
      <c r="IUH440" s="95"/>
      <c r="IUI440" s="95"/>
      <c r="IUJ440" s="95"/>
      <c r="IUK440" s="95"/>
      <c r="IUL440" s="95"/>
      <c r="IUM440" s="95"/>
      <c r="IUN440" s="95"/>
      <c r="IUO440" s="95"/>
      <c r="IUP440" s="95"/>
      <c r="IUQ440" s="95"/>
      <c r="IUR440" s="95"/>
      <c r="IUS440" s="95"/>
      <c r="IUT440" s="95"/>
      <c r="IUU440" s="95"/>
      <c r="IUV440" s="95"/>
      <c r="IUW440" s="95"/>
      <c r="IUX440" s="95"/>
      <c r="IUY440" s="95"/>
      <c r="IUZ440" s="95"/>
      <c r="IVA440" s="95"/>
      <c r="IVB440" s="95"/>
      <c r="IVC440" s="95"/>
      <c r="IVD440" s="95"/>
      <c r="IVE440" s="95"/>
      <c r="IVF440" s="95"/>
      <c r="IVG440" s="95"/>
      <c r="IVH440" s="95"/>
      <c r="IVI440" s="95"/>
      <c r="IVJ440" s="95"/>
      <c r="IVK440" s="95"/>
      <c r="IVL440" s="95"/>
      <c r="IVM440" s="95"/>
      <c r="IVN440" s="95"/>
      <c r="IVO440" s="95"/>
      <c r="IVP440" s="95"/>
      <c r="IVQ440" s="95"/>
      <c r="IVR440" s="95"/>
      <c r="IVS440" s="95"/>
      <c r="IVT440" s="95"/>
      <c r="IVU440" s="95"/>
      <c r="IVV440" s="95"/>
      <c r="IVW440" s="95"/>
      <c r="IVX440" s="95"/>
      <c r="IVY440" s="95"/>
      <c r="IVZ440" s="95"/>
      <c r="IWA440" s="95"/>
      <c r="IWB440" s="95"/>
      <c r="IWC440" s="95"/>
      <c r="IWD440" s="95"/>
      <c r="IWE440" s="95"/>
      <c r="IWF440" s="95"/>
      <c r="IWG440" s="95"/>
      <c r="IWH440" s="95"/>
      <c r="IWI440" s="95"/>
      <c r="IWJ440" s="95"/>
      <c r="IWK440" s="95"/>
      <c r="IWL440" s="95"/>
      <c r="IWM440" s="95"/>
      <c r="IWN440" s="95"/>
      <c r="IWO440" s="95"/>
      <c r="IWP440" s="95"/>
      <c r="IWQ440" s="95"/>
      <c r="IWR440" s="95"/>
      <c r="IWS440" s="95"/>
      <c r="IWT440" s="95"/>
      <c r="IWU440" s="95"/>
      <c r="IWV440" s="95"/>
      <c r="IWW440" s="95"/>
      <c r="IWX440" s="95"/>
      <c r="IWY440" s="95"/>
      <c r="IWZ440" s="95"/>
      <c r="IXA440" s="95"/>
      <c r="IXB440" s="95"/>
      <c r="IXC440" s="95"/>
      <c r="IXD440" s="95"/>
      <c r="IXE440" s="95"/>
      <c r="IXF440" s="95"/>
      <c r="IXG440" s="95"/>
      <c r="IXH440" s="95"/>
      <c r="IXI440" s="95"/>
      <c r="IXJ440" s="95"/>
      <c r="IXK440" s="95"/>
      <c r="IXL440" s="95"/>
      <c r="IXM440" s="95"/>
      <c r="IXN440" s="95"/>
      <c r="IXO440" s="95"/>
      <c r="IXP440" s="95"/>
      <c r="IXQ440" s="95"/>
      <c r="IXR440" s="95"/>
      <c r="IXS440" s="95"/>
      <c r="IXT440" s="95"/>
      <c r="IXU440" s="95"/>
      <c r="IXV440" s="95"/>
      <c r="IXW440" s="95"/>
      <c r="IXX440" s="95"/>
      <c r="IXY440" s="95"/>
      <c r="IXZ440" s="95"/>
      <c r="IYA440" s="95"/>
      <c r="IYB440" s="95"/>
      <c r="IYC440" s="95"/>
      <c r="IYD440" s="95"/>
      <c r="IYE440" s="95"/>
      <c r="IYF440" s="95"/>
      <c r="IYG440" s="95"/>
      <c r="IYH440" s="95"/>
      <c r="IYI440" s="95"/>
      <c r="IYJ440" s="95"/>
      <c r="IYK440" s="95"/>
      <c r="IYL440" s="95"/>
      <c r="IYM440" s="95"/>
      <c r="IYN440" s="95"/>
      <c r="IYO440" s="95"/>
      <c r="IYP440" s="95"/>
      <c r="IYQ440" s="95"/>
      <c r="IYR440" s="95"/>
      <c r="IYS440" s="95"/>
      <c r="IYT440" s="95"/>
      <c r="IYU440" s="95"/>
      <c r="IYV440" s="95"/>
      <c r="IYW440" s="95"/>
      <c r="IYX440" s="95"/>
      <c r="IYY440" s="95"/>
      <c r="IYZ440" s="95"/>
      <c r="IZA440" s="95"/>
      <c r="IZB440" s="95"/>
      <c r="IZC440" s="95"/>
      <c r="IZD440" s="95"/>
      <c r="IZE440" s="95"/>
      <c r="IZF440" s="95"/>
      <c r="IZG440" s="95"/>
      <c r="IZH440" s="95"/>
      <c r="IZI440" s="95"/>
      <c r="IZJ440" s="95"/>
      <c r="IZK440" s="95"/>
      <c r="IZL440" s="95"/>
      <c r="IZM440" s="95"/>
      <c r="IZN440" s="95"/>
      <c r="IZO440" s="95"/>
      <c r="IZP440" s="95"/>
      <c r="IZQ440" s="95"/>
      <c r="IZR440" s="95"/>
      <c r="IZS440" s="95"/>
      <c r="IZT440" s="95"/>
      <c r="IZU440" s="95"/>
      <c r="IZV440" s="95"/>
      <c r="IZW440" s="95"/>
      <c r="IZX440" s="95"/>
      <c r="IZY440" s="95"/>
      <c r="IZZ440" s="95"/>
      <c r="JAA440" s="95"/>
      <c r="JAB440" s="95"/>
      <c r="JAC440" s="95"/>
      <c r="JAD440" s="95"/>
      <c r="JAE440" s="95"/>
      <c r="JAF440" s="95"/>
      <c r="JAG440" s="95"/>
      <c r="JAH440" s="95"/>
      <c r="JAI440" s="95"/>
      <c r="JAJ440" s="95"/>
      <c r="JAK440" s="95"/>
      <c r="JAL440" s="95"/>
      <c r="JAM440" s="95"/>
      <c r="JAN440" s="95"/>
      <c r="JAO440" s="95"/>
      <c r="JAP440" s="95"/>
      <c r="JAQ440" s="95"/>
      <c r="JAR440" s="95"/>
      <c r="JAS440" s="95"/>
      <c r="JAT440" s="95"/>
      <c r="JAU440" s="95"/>
      <c r="JAV440" s="95"/>
      <c r="JAW440" s="95"/>
      <c r="JAX440" s="95"/>
      <c r="JAY440" s="95"/>
      <c r="JAZ440" s="95"/>
      <c r="JBA440" s="95"/>
      <c r="JBB440" s="95"/>
      <c r="JBC440" s="95"/>
      <c r="JBD440" s="95"/>
      <c r="JBE440" s="95"/>
      <c r="JBF440" s="95"/>
      <c r="JBG440" s="95"/>
      <c r="JBH440" s="95"/>
      <c r="JBI440" s="95"/>
      <c r="JBJ440" s="95"/>
      <c r="JBK440" s="95"/>
      <c r="JBL440" s="95"/>
      <c r="JBM440" s="95"/>
      <c r="JBN440" s="95"/>
      <c r="JBO440" s="95"/>
      <c r="JBP440" s="95"/>
      <c r="JBQ440" s="95"/>
      <c r="JBR440" s="95"/>
      <c r="JBS440" s="95"/>
      <c r="JBT440" s="95"/>
      <c r="JBU440" s="95"/>
      <c r="JBV440" s="95"/>
      <c r="JBW440" s="95"/>
      <c r="JBX440" s="95"/>
      <c r="JBY440" s="95"/>
      <c r="JBZ440" s="95"/>
      <c r="JCA440" s="95"/>
      <c r="JCB440" s="95"/>
      <c r="JCC440" s="95"/>
      <c r="JCD440" s="95"/>
      <c r="JCE440" s="95"/>
      <c r="JCF440" s="95"/>
      <c r="JCG440" s="95"/>
      <c r="JCH440" s="95"/>
      <c r="JCI440" s="95"/>
      <c r="JCJ440" s="95"/>
      <c r="JCK440" s="95"/>
      <c r="JCL440" s="95"/>
      <c r="JCM440" s="95"/>
      <c r="JCN440" s="95"/>
      <c r="JCO440" s="95"/>
      <c r="JCP440" s="95"/>
      <c r="JCQ440" s="95"/>
      <c r="JCR440" s="95"/>
      <c r="JCS440" s="95"/>
      <c r="JCT440" s="95"/>
      <c r="JCU440" s="95"/>
      <c r="JCV440" s="95"/>
      <c r="JCW440" s="95"/>
      <c r="JCX440" s="95"/>
      <c r="JCY440" s="95"/>
      <c r="JCZ440" s="95"/>
      <c r="JDA440" s="95"/>
      <c r="JDB440" s="95"/>
      <c r="JDC440" s="95"/>
      <c r="JDD440" s="95"/>
      <c r="JDE440" s="95"/>
      <c r="JDF440" s="95"/>
      <c r="JDG440" s="95"/>
      <c r="JDH440" s="95"/>
      <c r="JDI440" s="95"/>
      <c r="JDJ440" s="95"/>
      <c r="JDK440" s="95"/>
      <c r="JDL440" s="95"/>
      <c r="JDM440" s="95"/>
      <c r="JDN440" s="95"/>
      <c r="JDO440" s="95"/>
      <c r="JDP440" s="95"/>
      <c r="JDQ440" s="95"/>
      <c r="JDR440" s="95"/>
      <c r="JDS440" s="95"/>
      <c r="JDT440" s="95"/>
      <c r="JDU440" s="95"/>
      <c r="JDV440" s="95"/>
      <c r="JDW440" s="95"/>
      <c r="JDX440" s="95"/>
      <c r="JDY440" s="95"/>
      <c r="JDZ440" s="95"/>
      <c r="JEA440" s="95"/>
      <c r="JEB440" s="95"/>
      <c r="JEC440" s="95"/>
      <c r="JED440" s="95"/>
      <c r="JEE440" s="95"/>
      <c r="JEF440" s="95"/>
      <c r="JEG440" s="95"/>
      <c r="JEH440" s="95"/>
      <c r="JEI440" s="95"/>
      <c r="JEJ440" s="95"/>
      <c r="JEK440" s="95"/>
      <c r="JEL440" s="95"/>
      <c r="JEM440" s="95"/>
      <c r="JEN440" s="95"/>
      <c r="JEO440" s="95"/>
      <c r="JEP440" s="95"/>
      <c r="JEQ440" s="95"/>
      <c r="JER440" s="95"/>
      <c r="JES440" s="95"/>
      <c r="JET440" s="95"/>
      <c r="JEU440" s="95"/>
      <c r="JEV440" s="95"/>
      <c r="JEW440" s="95"/>
      <c r="JEX440" s="95"/>
      <c r="JEY440" s="95"/>
      <c r="JEZ440" s="95"/>
      <c r="JFA440" s="95"/>
      <c r="JFB440" s="95"/>
      <c r="JFC440" s="95"/>
      <c r="JFD440" s="95"/>
      <c r="JFE440" s="95"/>
      <c r="JFF440" s="95"/>
      <c r="JFG440" s="95"/>
      <c r="JFH440" s="95"/>
      <c r="JFI440" s="95"/>
      <c r="JFJ440" s="95"/>
      <c r="JFK440" s="95"/>
      <c r="JFL440" s="95"/>
      <c r="JFM440" s="95"/>
      <c r="JFN440" s="95"/>
      <c r="JFO440" s="95"/>
      <c r="JFP440" s="95"/>
      <c r="JFQ440" s="95"/>
      <c r="JFR440" s="95"/>
      <c r="JFS440" s="95"/>
      <c r="JFT440" s="95"/>
      <c r="JFU440" s="95"/>
      <c r="JFV440" s="95"/>
      <c r="JFW440" s="95"/>
      <c r="JFX440" s="95"/>
      <c r="JFY440" s="95"/>
      <c r="JFZ440" s="95"/>
      <c r="JGA440" s="95"/>
      <c r="JGB440" s="95"/>
      <c r="JGC440" s="95"/>
      <c r="JGD440" s="95"/>
      <c r="JGE440" s="95"/>
      <c r="JGF440" s="95"/>
      <c r="JGG440" s="95"/>
      <c r="JGH440" s="95"/>
      <c r="JGI440" s="95"/>
      <c r="JGJ440" s="95"/>
      <c r="JGK440" s="95"/>
      <c r="JGL440" s="95"/>
      <c r="JGM440" s="95"/>
      <c r="JGN440" s="95"/>
      <c r="JGO440" s="95"/>
      <c r="JGP440" s="95"/>
      <c r="JGQ440" s="95"/>
      <c r="JGR440" s="95"/>
      <c r="JGS440" s="95"/>
      <c r="JGT440" s="95"/>
      <c r="JGU440" s="95"/>
      <c r="JGV440" s="95"/>
      <c r="JGW440" s="95"/>
      <c r="JGX440" s="95"/>
      <c r="JGY440" s="95"/>
      <c r="JGZ440" s="95"/>
      <c r="JHA440" s="95"/>
      <c r="JHB440" s="95"/>
      <c r="JHC440" s="95"/>
      <c r="JHD440" s="95"/>
      <c r="JHE440" s="95"/>
      <c r="JHF440" s="95"/>
      <c r="JHG440" s="95"/>
      <c r="JHH440" s="95"/>
      <c r="JHI440" s="95"/>
      <c r="JHJ440" s="95"/>
      <c r="JHK440" s="95"/>
      <c r="JHL440" s="95"/>
      <c r="JHM440" s="95"/>
      <c r="JHN440" s="95"/>
      <c r="JHO440" s="95"/>
      <c r="JHP440" s="95"/>
      <c r="JHQ440" s="95"/>
      <c r="JHR440" s="95"/>
      <c r="JHS440" s="95"/>
      <c r="JHT440" s="95"/>
      <c r="JHU440" s="95"/>
      <c r="JHV440" s="95"/>
      <c r="JHW440" s="95"/>
      <c r="JHX440" s="95"/>
      <c r="JHY440" s="95"/>
      <c r="JHZ440" s="95"/>
      <c r="JIA440" s="95"/>
      <c r="JIB440" s="95"/>
      <c r="JIC440" s="95"/>
      <c r="JID440" s="95"/>
      <c r="JIE440" s="95"/>
      <c r="JIF440" s="95"/>
      <c r="JIG440" s="95"/>
      <c r="JIH440" s="95"/>
      <c r="JII440" s="95"/>
      <c r="JIJ440" s="95"/>
      <c r="JIK440" s="95"/>
      <c r="JIL440" s="95"/>
      <c r="JIM440" s="95"/>
      <c r="JIN440" s="95"/>
      <c r="JIO440" s="95"/>
      <c r="JIP440" s="95"/>
      <c r="JIQ440" s="95"/>
      <c r="JIR440" s="95"/>
      <c r="JIS440" s="95"/>
      <c r="JIT440" s="95"/>
      <c r="JIU440" s="95"/>
      <c r="JIV440" s="95"/>
      <c r="JIW440" s="95"/>
      <c r="JIX440" s="95"/>
      <c r="JIY440" s="95"/>
      <c r="JIZ440" s="95"/>
      <c r="JJA440" s="95"/>
      <c r="JJB440" s="95"/>
      <c r="JJC440" s="95"/>
      <c r="JJD440" s="95"/>
      <c r="JJE440" s="95"/>
      <c r="JJF440" s="95"/>
      <c r="JJG440" s="95"/>
      <c r="JJH440" s="95"/>
      <c r="JJI440" s="95"/>
      <c r="JJJ440" s="95"/>
      <c r="JJK440" s="95"/>
      <c r="JJL440" s="95"/>
      <c r="JJM440" s="95"/>
      <c r="JJN440" s="95"/>
      <c r="JJO440" s="95"/>
      <c r="JJP440" s="95"/>
      <c r="JJQ440" s="95"/>
      <c r="JJR440" s="95"/>
      <c r="JJS440" s="95"/>
      <c r="JJT440" s="95"/>
      <c r="JJU440" s="95"/>
      <c r="JJV440" s="95"/>
      <c r="JJW440" s="95"/>
      <c r="JJX440" s="95"/>
      <c r="JJY440" s="95"/>
      <c r="JJZ440" s="95"/>
      <c r="JKA440" s="95"/>
      <c r="JKB440" s="95"/>
      <c r="JKC440" s="95"/>
      <c r="JKD440" s="95"/>
      <c r="JKE440" s="95"/>
      <c r="JKF440" s="95"/>
      <c r="JKG440" s="95"/>
      <c r="JKH440" s="95"/>
      <c r="JKI440" s="95"/>
      <c r="JKJ440" s="95"/>
      <c r="JKK440" s="95"/>
      <c r="JKL440" s="95"/>
      <c r="JKM440" s="95"/>
      <c r="JKN440" s="95"/>
      <c r="JKO440" s="95"/>
      <c r="JKP440" s="95"/>
      <c r="JKQ440" s="95"/>
      <c r="JKR440" s="95"/>
      <c r="JKS440" s="95"/>
      <c r="JKT440" s="95"/>
      <c r="JKU440" s="95"/>
      <c r="JKV440" s="95"/>
      <c r="JKW440" s="95"/>
      <c r="JKX440" s="95"/>
      <c r="JKY440" s="95"/>
      <c r="JKZ440" s="95"/>
      <c r="JLA440" s="95"/>
      <c r="JLB440" s="95"/>
      <c r="JLC440" s="95"/>
      <c r="JLD440" s="95"/>
      <c r="JLE440" s="95"/>
      <c r="JLF440" s="95"/>
      <c r="JLG440" s="95"/>
      <c r="JLH440" s="95"/>
      <c r="JLI440" s="95"/>
      <c r="JLJ440" s="95"/>
      <c r="JLK440" s="95"/>
      <c r="JLL440" s="95"/>
      <c r="JLM440" s="95"/>
      <c r="JLN440" s="95"/>
      <c r="JLO440" s="95"/>
      <c r="JLP440" s="95"/>
      <c r="JLQ440" s="95"/>
      <c r="JLR440" s="95"/>
      <c r="JLS440" s="95"/>
      <c r="JLT440" s="95"/>
      <c r="JLU440" s="95"/>
      <c r="JLV440" s="95"/>
      <c r="JLW440" s="95"/>
      <c r="JLX440" s="95"/>
      <c r="JLY440" s="95"/>
      <c r="JLZ440" s="95"/>
      <c r="JMA440" s="95"/>
      <c r="JMB440" s="95"/>
      <c r="JMC440" s="95"/>
      <c r="JMD440" s="95"/>
      <c r="JME440" s="95"/>
      <c r="JMF440" s="95"/>
      <c r="JMG440" s="95"/>
      <c r="JMH440" s="95"/>
      <c r="JMI440" s="95"/>
      <c r="JMJ440" s="95"/>
      <c r="JMK440" s="95"/>
      <c r="JML440" s="95"/>
      <c r="JMM440" s="95"/>
      <c r="JMN440" s="95"/>
      <c r="JMO440" s="95"/>
      <c r="JMP440" s="95"/>
      <c r="JMQ440" s="95"/>
      <c r="JMR440" s="95"/>
      <c r="JMS440" s="95"/>
      <c r="JMT440" s="95"/>
      <c r="JMU440" s="95"/>
      <c r="JMV440" s="95"/>
      <c r="JMW440" s="95"/>
      <c r="JMX440" s="95"/>
      <c r="JMY440" s="95"/>
      <c r="JMZ440" s="95"/>
      <c r="JNA440" s="95"/>
      <c r="JNB440" s="95"/>
      <c r="JNC440" s="95"/>
      <c r="JND440" s="95"/>
      <c r="JNE440" s="95"/>
      <c r="JNF440" s="95"/>
      <c r="JNG440" s="95"/>
      <c r="JNH440" s="95"/>
      <c r="JNI440" s="95"/>
      <c r="JNJ440" s="95"/>
      <c r="JNK440" s="95"/>
      <c r="JNL440" s="95"/>
      <c r="JNM440" s="95"/>
      <c r="JNN440" s="95"/>
      <c r="JNO440" s="95"/>
      <c r="JNP440" s="95"/>
      <c r="JNQ440" s="95"/>
      <c r="JNR440" s="95"/>
      <c r="JNS440" s="95"/>
      <c r="JNT440" s="95"/>
      <c r="JNU440" s="95"/>
      <c r="JNV440" s="95"/>
      <c r="JNW440" s="95"/>
      <c r="JNX440" s="95"/>
      <c r="JNY440" s="95"/>
      <c r="JNZ440" s="95"/>
      <c r="JOA440" s="95"/>
      <c r="JOB440" s="95"/>
      <c r="JOC440" s="95"/>
      <c r="JOD440" s="95"/>
      <c r="JOE440" s="95"/>
      <c r="JOF440" s="95"/>
      <c r="JOG440" s="95"/>
      <c r="JOH440" s="95"/>
      <c r="JOI440" s="95"/>
      <c r="JOJ440" s="95"/>
      <c r="JOK440" s="95"/>
      <c r="JOL440" s="95"/>
      <c r="JOM440" s="95"/>
      <c r="JON440" s="95"/>
      <c r="JOO440" s="95"/>
      <c r="JOP440" s="95"/>
      <c r="JOQ440" s="95"/>
      <c r="JOR440" s="95"/>
      <c r="JOS440" s="95"/>
      <c r="JOT440" s="95"/>
      <c r="JOU440" s="95"/>
      <c r="JOV440" s="95"/>
      <c r="JOW440" s="95"/>
      <c r="JOX440" s="95"/>
      <c r="JOY440" s="95"/>
      <c r="JOZ440" s="95"/>
      <c r="JPA440" s="95"/>
      <c r="JPB440" s="95"/>
      <c r="JPC440" s="95"/>
      <c r="JPD440" s="95"/>
      <c r="JPE440" s="95"/>
      <c r="JPF440" s="95"/>
      <c r="JPG440" s="95"/>
      <c r="JPH440" s="95"/>
      <c r="JPI440" s="95"/>
      <c r="JPJ440" s="95"/>
      <c r="JPK440" s="95"/>
      <c r="JPL440" s="95"/>
      <c r="JPM440" s="95"/>
      <c r="JPN440" s="95"/>
      <c r="JPO440" s="95"/>
      <c r="JPP440" s="95"/>
      <c r="JPQ440" s="95"/>
      <c r="JPR440" s="95"/>
      <c r="JPS440" s="95"/>
      <c r="JPT440" s="95"/>
      <c r="JPU440" s="95"/>
      <c r="JPV440" s="95"/>
      <c r="JPW440" s="95"/>
      <c r="JPX440" s="95"/>
      <c r="JPY440" s="95"/>
      <c r="JPZ440" s="95"/>
      <c r="JQA440" s="95"/>
      <c r="JQB440" s="95"/>
      <c r="JQC440" s="95"/>
      <c r="JQD440" s="95"/>
      <c r="JQE440" s="95"/>
      <c r="JQF440" s="95"/>
      <c r="JQG440" s="95"/>
      <c r="JQH440" s="95"/>
      <c r="JQI440" s="95"/>
      <c r="JQJ440" s="95"/>
      <c r="JQK440" s="95"/>
      <c r="JQL440" s="95"/>
      <c r="JQM440" s="95"/>
      <c r="JQN440" s="95"/>
      <c r="JQO440" s="95"/>
      <c r="JQP440" s="95"/>
      <c r="JQQ440" s="95"/>
      <c r="JQR440" s="95"/>
      <c r="JQS440" s="95"/>
      <c r="JQT440" s="95"/>
      <c r="JQU440" s="95"/>
      <c r="JQV440" s="95"/>
      <c r="JQW440" s="95"/>
      <c r="JQX440" s="95"/>
      <c r="JQY440" s="95"/>
      <c r="JQZ440" s="95"/>
      <c r="JRA440" s="95"/>
      <c r="JRB440" s="95"/>
      <c r="JRC440" s="95"/>
      <c r="JRD440" s="95"/>
      <c r="JRE440" s="95"/>
      <c r="JRF440" s="95"/>
      <c r="JRG440" s="95"/>
      <c r="JRH440" s="95"/>
      <c r="JRI440" s="95"/>
      <c r="JRJ440" s="95"/>
      <c r="JRK440" s="95"/>
      <c r="JRL440" s="95"/>
      <c r="JRM440" s="95"/>
      <c r="JRN440" s="95"/>
      <c r="JRO440" s="95"/>
      <c r="JRP440" s="95"/>
      <c r="JRQ440" s="95"/>
      <c r="JRR440" s="95"/>
      <c r="JRS440" s="95"/>
      <c r="JRT440" s="95"/>
      <c r="JRU440" s="95"/>
      <c r="JRV440" s="95"/>
      <c r="JRW440" s="95"/>
      <c r="JRX440" s="95"/>
      <c r="JRY440" s="95"/>
      <c r="JRZ440" s="95"/>
      <c r="JSA440" s="95"/>
      <c r="JSB440" s="95"/>
      <c r="JSC440" s="95"/>
      <c r="JSD440" s="95"/>
      <c r="JSE440" s="95"/>
      <c r="JSF440" s="95"/>
      <c r="JSG440" s="95"/>
      <c r="JSH440" s="95"/>
      <c r="JSI440" s="95"/>
      <c r="JSJ440" s="95"/>
      <c r="JSK440" s="95"/>
      <c r="JSL440" s="95"/>
      <c r="JSM440" s="95"/>
      <c r="JSN440" s="95"/>
      <c r="JSO440" s="95"/>
      <c r="JSP440" s="95"/>
      <c r="JSQ440" s="95"/>
      <c r="JSR440" s="95"/>
      <c r="JSS440" s="95"/>
      <c r="JST440" s="95"/>
      <c r="JSU440" s="95"/>
      <c r="JSV440" s="95"/>
      <c r="JSW440" s="95"/>
      <c r="JSX440" s="95"/>
      <c r="JSY440" s="95"/>
      <c r="JSZ440" s="95"/>
      <c r="JTA440" s="95"/>
      <c r="JTB440" s="95"/>
      <c r="JTC440" s="95"/>
      <c r="JTD440" s="95"/>
      <c r="JTE440" s="95"/>
      <c r="JTF440" s="95"/>
      <c r="JTG440" s="95"/>
      <c r="JTH440" s="95"/>
      <c r="JTI440" s="95"/>
      <c r="JTJ440" s="95"/>
      <c r="JTK440" s="95"/>
      <c r="JTL440" s="95"/>
      <c r="JTM440" s="95"/>
      <c r="JTN440" s="95"/>
      <c r="JTO440" s="95"/>
      <c r="JTP440" s="95"/>
      <c r="JTQ440" s="95"/>
      <c r="JTR440" s="95"/>
      <c r="JTS440" s="95"/>
      <c r="JTT440" s="95"/>
      <c r="JTU440" s="95"/>
      <c r="JTV440" s="95"/>
      <c r="JTW440" s="95"/>
      <c r="JTX440" s="95"/>
      <c r="JTY440" s="95"/>
      <c r="JTZ440" s="95"/>
      <c r="JUA440" s="95"/>
      <c r="JUB440" s="95"/>
      <c r="JUC440" s="95"/>
      <c r="JUD440" s="95"/>
      <c r="JUE440" s="95"/>
      <c r="JUF440" s="95"/>
      <c r="JUG440" s="95"/>
      <c r="JUH440" s="95"/>
      <c r="JUI440" s="95"/>
      <c r="JUJ440" s="95"/>
      <c r="JUK440" s="95"/>
      <c r="JUL440" s="95"/>
      <c r="JUM440" s="95"/>
      <c r="JUN440" s="95"/>
      <c r="JUO440" s="95"/>
      <c r="JUP440" s="95"/>
      <c r="JUQ440" s="95"/>
      <c r="JUR440" s="95"/>
      <c r="JUS440" s="95"/>
      <c r="JUT440" s="95"/>
      <c r="JUU440" s="95"/>
      <c r="JUV440" s="95"/>
      <c r="JUW440" s="95"/>
      <c r="JUX440" s="95"/>
      <c r="JUY440" s="95"/>
      <c r="JUZ440" s="95"/>
      <c r="JVA440" s="95"/>
      <c r="JVB440" s="95"/>
      <c r="JVC440" s="95"/>
      <c r="JVD440" s="95"/>
      <c r="JVE440" s="95"/>
      <c r="JVF440" s="95"/>
      <c r="JVG440" s="95"/>
      <c r="JVH440" s="95"/>
      <c r="JVI440" s="95"/>
      <c r="JVJ440" s="95"/>
      <c r="JVK440" s="95"/>
      <c r="JVL440" s="95"/>
      <c r="JVM440" s="95"/>
      <c r="JVN440" s="95"/>
      <c r="JVO440" s="95"/>
      <c r="JVP440" s="95"/>
      <c r="JVQ440" s="95"/>
      <c r="JVR440" s="95"/>
      <c r="JVS440" s="95"/>
      <c r="JVT440" s="95"/>
      <c r="JVU440" s="95"/>
      <c r="JVV440" s="95"/>
      <c r="JVW440" s="95"/>
      <c r="JVX440" s="95"/>
      <c r="JVY440" s="95"/>
      <c r="JVZ440" s="95"/>
      <c r="JWA440" s="95"/>
      <c r="JWB440" s="95"/>
      <c r="JWC440" s="95"/>
      <c r="JWD440" s="95"/>
      <c r="JWE440" s="95"/>
      <c r="JWF440" s="95"/>
      <c r="JWG440" s="95"/>
      <c r="JWH440" s="95"/>
      <c r="JWI440" s="95"/>
      <c r="JWJ440" s="95"/>
      <c r="JWK440" s="95"/>
      <c r="JWL440" s="95"/>
      <c r="JWM440" s="95"/>
      <c r="JWN440" s="95"/>
      <c r="JWO440" s="95"/>
      <c r="JWP440" s="95"/>
      <c r="JWQ440" s="95"/>
      <c r="JWR440" s="95"/>
      <c r="JWS440" s="95"/>
      <c r="JWT440" s="95"/>
      <c r="JWU440" s="95"/>
      <c r="JWV440" s="95"/>
      <c r="JWW440" s="95"/>
      <c r="JWX440" s="95"/>
      <c r="JWY440" s="95"/>
      <c r="JWZ440" s="95"/>
      <c r="JXA440" s="95"/>
      <c r="JXB440" s="95"/>
      <c r="JXC440" s="95"/>
      <c r="JXD440" s="95"/>
      <c r="JXE440" s="95"/>
      <c r="JXF440" s="95"/>
      <c r="JXG440" s="95"/>
      <c r="JXH440" s="95"/>
      <c r="JXI440" s="95"/>
      <c r="JXJ440" s="95"/>
      <c r="JXK440" s="95"/>
      <c r="JXL440" s="95"/>
      <c r="JXM440" s="95"/>
      <c r="JXN440" s="95"/>
      <c r="JXO440" s="95"/>
      <c r="JXP440" s="95"/>
      <c r="JXQ440" s="95"/>
      <c r="JXR440" s="95"/>
      <c r="JXS440" s="95"/>
      <c r="JXT440" s="95"/>
      <c r="JXU440" s="95"/>
      <c r="JXV440" s="95"/>
      <c r="JXW440" s="95"/>
      <c r="JXX440" s="95"/>
      <c r="JXY440" s="95"/>
      <c r="JXZ440" s="95"/>
      <c r="JYA440" s="95"/>
      <c r="JYB440" s="95"/>
      <c r="JYC440" s="95"/>
      <c r="JYD440" s="95"/>
      <c r="JYE440" s="95"/>
      <c r="JYF440" s="95"/>
      <c r="JYG440" s="95"/>
      <c r="JYH440" s="95"/>
      <c r="JYI440" s="95"/>
      <c r="JYJ440" s="95"/>
      <c r="JYK440" s="95"/>
      <c r="JYL440" s="95"/>
      <c r="JYM440" s="95"/>
      <c r="JYN440" s="95"/>
      <c r="JYO440" s="95"/>
      <c r="JYP440" s="95"/>
      <c r="JYQ440" s="95"/>
      <c r="JYR440" s="95"/>
      <c r="JYS440" s="95"/>
      <c r="JYT440" s="95"/>
      <c r="JYU440" s="95"/>
      <c r="JYV440" s="95"/>
      <c r="JYW440" s="95"/>
      <c r="JYX440" s="95"/>
      <c r="JYY440" s="95"/>
      <c r="JYZ440" s="95"/>
      <c r="JZA440" s="95"/>
      <c r="JZB440" s="95"/>
      <c r="JZC440" s="95"/>
      <c r="JZD440" s="95"/>
      <c r="JZE440" s="95"/>
      <c r="JZF440" s="95"/>
      <c r="JZG440" s="95"/>
      <c r="JZH440" s="95"/>
      <c r="JZI440" s="95"/>
      <c r="JZJ440" s="95"/>
      <c r="JZK440" s="95"/>
      <c r="JZL440" s="95"/>
      <c r="JZM440" s="95"/>
      <c r="JZN440" s="95"/>
      <c r="JZO440" s="95"/>
      <c r="JZP440" s="95"/>
      <c r="JZQ440" s="95"/>
      <c r="JZR440" s="95"/>
      <c r="JZS440" s="95"/>
      <c r="JZT440" s="95"/>
      <c r="JZU440" s="95"/>
      <c r="JZV440" s="95"/>
      <c r="JZW440" s="95"/>
      <c r="JZX440" s="95"/>
      <c r="JZY440" s="95"/>
      <c r="JZZ440" s="95"/>
      <c r="KAA440" s="95"/>
      <c r="KAB440" s="95"/>
      <c r="KAC440" s="95"/>
      <c r="KAD440" s="95"/>
      <c r="KAE440" s="95"/>
      <c r="KAF440" s="95"/>
      <c r="KAG440" s="95"/>
      <c r="KAH440" s="95"/>
      <c r="KAI440" s="95"/>
      <c r="KAJ440" s="95"/>
      <c r="KAK440" s="95"/>
      <c r="KAL440" s="95"/>
      <c r="KAM440" s="95"/>
      <c r="KAN440" s="95"/>
      <c r="KAO440" s="95"/>
      <c r="KAP440" s="95"/>
      <c r="KAQ440" s="95"/>
      <c r="KAR440" s="95"/>
      <c r="KAS440" s="95"/>
      <c r="KAT440" s="95"/>
      <c r="KAU440" s="95"/>
      <c r="KAV440" s="95"/>
      <c r="KAW440" s="95"/>
      <c r="KAX440" s="95"/>
      <c r="KAY440" s="95"/>
      <c r="KAZ440" s="95"/>
      <c r="KBA440" s="95"/>
      <c r="KBB440" s="95"/>
      <c r="KBC440" s="95"/>
      <c r="KBD440" s="95"/>
      <c r="KBE440" s="95"/>
      <c r="KBF440" s="95"/>
      <c r="KBG440" s="95"/>
      <c r="KBH440" s="95"/>
      <c r="KBI440" s="95"/>
      <c r="KBJ440" s="95"/>
      <c r="KBK440" s="95"/>
      <c r="KBL440" s="95"/>
      <c r="KBM440" s="95"/>
      <c r="KBN440" s="95"/>
      <c r="KBO440" s="95"/>
      <c r="KBP440" s="95"/>
      <c r="KBQ440" s="95"/>
      <c r="KBR440" s="95"/>
      <c r="KBS440" s="95"/>
      <c r="KBT440" s="95"/>
      <c r="KBU440" s="95"/>
      <c r="KBV440" s="95"/>
      <c r="KBW440" s="95"/>
      <c r="KBX440" s="95"/>
      <c r="KBY440" s="95"/>
      <c r="KBZ440" s="95"/>
      <c r="KCA440" s="95"/>
      <c r="KCB440" s="95"/>
      <c r="KCC440" s="95"/>
      <c r="KCD440" s="95"/>
      <c r="KCE440" s="95"/>
      <c r="KCF440" s="95"/>
      <c r="KCG440" s="95"/>
      <c r="KCH440" s="95"/>
      <c r="KCI440" s="95"/>
      <c r="KCJ440" s="95"/>
      <c r="KCK440" s="95"/>
      <c r="KCL440" s="95"/>
      <c r="KCM440" s="95"/>
      <c r="KCN440" s="95"/>
      <c r="KCO440" s="95"/>
      <c r="KCP440" s="95"/>
      <c r="KCQ440" s="95"/>
      <c r="KCR440" s="95"/>
      <c r="KCS440" s="95"/>
      <c r="KCT440" s="95"/>
      <c r="KCU440" s="95"/>
      <c r="KCV440" s="95"/>
      <c r="KCW440" s="95"/>
      <c r="KCX440" s="95"/>
      <c r="KCY440" s="95"/>
      <c r="KCZ440" s="95"/>
      <c r="KDA440" s="95"/>
      <c r="KDB440" s="95"/>
      <c r="KDC440" s="95"/>
      <c r="KDD440" s="95"/>
      <c r="KDE440" s="95"/>
      <c r="KDF440" s="95"/>
      <c r="KDG440" s="95"/>
      <c r="KDH440" s="95"/>
      <c r="KDI440" s="95"/>
      <c r="KDJ440" s="95"/>
      <c r="KDK440" s="95"/>
      <c r="KDL440" s="95"/>
      <c r="KDM440" s="95"/>
      <c r="KDN440" s="95"/>
      <c r="KDO440" s="95"/>
      <c r="KDP440" s="95"/>
      <c r="KDQ440" s="95"/>
      <c r="KDR440" s="95"/>
      <c r="KDS440" s="95"/>
      <c r="KDT440" s="95"/>
      <c r="KDU440" s="95"/>
      <c r="KDV440" s="95"/>
      <c r="KDW440" s="95"/>
      <c r="KDX440" s="95"/>
      <c r="KDY440" s="95"/>
      <c r="KDZ440" s="95"/>
      <c r="KEA440" s="95"/>
      <c r="KEB440" s="95"/>
      <c r="KEC440" s="95"/>
      <c r="KED440" s="95"/>
      <c r="KEE440" s="95"/>
      <c r="KEF440" s="95"/>
      <c r="KEG440" s="95"/>
      <c r="KEH440" s="95"/>
      <c r="KEI440" s="95"/>
      <c r="KEJ440" s="95"/>
      <c r="KEK440" s="95"/>
      <c r="KEL440" s="95"/>
      <c r="KEM440" s="95"/>
      <c r="KEN440" s="95"/>
      <c r="KEO440" s="95"/>
      <c r="KEP440" s="95"/>
      <c r="KEQ440" s="95"/>
      <c r="KER440" s="95"/>
      <c r="KES440" s="95"/>
      <c r="KET440" s="95"/>
      <c r="KEU440" s="95"/>
      <c r="KEV440" s="95"/>
      <c r="KEW440" s="95"/>
      <c r="KEX440" s="95"/>
      <c r="KEY440" s="95"/>
      <c r="KEZ440" s="95"/>
      <c r="KFA440" s="95"/>
      <c r="KFB440" s="95"/>
      <c r="KFC440" s="95"/>
      <c r="KFD440" s="95"/>
      <c r="KFE440" s="95"/>
      <c r="KFF440" s="95"/>
      <c r="KFG440" s="95"/>
      <c r="KFH440" s="95"/>
      <c r="KFI440" s="95"/>
      <c r="KFJ440" s="95"/>
      <c r="KFK440" s="95"/>
      <c r="KFL440" s="95"/>
      <c r="KFM440" s="95"/>
      <c r="KFN440" s="95"/>
      <c r="KFO440" s="95"/>
      <c r="KFP440" s="95"/>
      <c r="KFQ440" s="95"/>
      <c r="KFR440" s="95"/>
      <c r="KFS440" s="95"/>
      <c r="KFT440" s="95"/>
      <c r="KFU440" s="95"/>
      <c r="KFV440" s="95"/>
      <c r="KFW440" s="95"/>
      <c r="KFX440" s="95"/>
      <c r="KFY440" s="95"/>
      <c r="KFZ440" s="95"/>
      <c r="KGA440" s="95"/>
      <c r="KGB440" s="95"/>
      <c r="KGC440" s="95"/>
      <c r="KGD440" s="95"/>
      <c r="KGE440" s="95"/>
      <c r="KGF440" s="95"/>
      <c r="KGG440" s="95"/>
      <c r="KGH440" s="95"/>
      <c r="KGI440" s="95"/>
      <c r="KGJ440" s="95"/>
      <c r="KGK440" s="95"/>
      <c r="KGL440" s="95"/>
      <c r="KGM440" s="95"/>
      <c r="KGN440" s="95"/>
      <c r="KGO440" s="95"/>
      <c r="KGP440" s="95"/>
      <c r="KGQ440" s="95"/>
      <c r="KGR440" s="95"/>
      <c r="KGS440" s="95"/>
      <c r="KGT440" s="95"/>
      <c r="KGU440" s="95"/>
      <c r="KGV440" s="95"/>
      <c r="KGW440" s="95"/>
      <c r="KGX440" s="95"/>
      <c r="KGY440" s="95"/>
      <c r="KGZ440" s="95"/>
      <c r="KHA440" s="95"/>
      <c r="KHB440" s="95"/>
      <c r="KHC440" s="95"/>
      <c r="KHD440" s="95"/>
      <c r="KHE440" s="95"/>
      <c r="KHF440" s="95"/>
      <c r="KHG440" s="95"/>
      <c r="KHH440" s="95"/>
      <c r="KHI440" s="95"/>
      <c r="KHJ440" s="95"/>
      <c r="KHK440" s="95"/>
      <c r="KHL440" s="95"/>
      <c r="KHM440" s="95"/>
      <c r="KHN440" s="95"/>
      <c r="KHO440" s="95"/>
      <c r="KHP440" s="95"/>
      <c r="KHQ440" s="95"/>
      <c r="KHR440" s="95"/>
      <c r="KHS440" s="95"/>
      <c r="KHT440" s="95"/>
      <c r="KHU440" s="95"/>
      <c r="KHV440" s="95"/>
      <c r="KHW440" s="95"/>
      <c r="KHX440" s="95"/>
      <c r="KHY440" s="95"/>
      <c r="KHZ440" s="95"/>
      <c r="KIA440" s="95"/>
      <c r="KIB440" s="95"/>
      <c r="KIC440" s="95"/>
      <c r="KID440" s="95"/>
      <c r="KIE440" s="95"/>
      <c r="KIF440" s="95"/>
      <c r="KIG440" s="95"/>
      <c r="KIH440" s="95"/>
      <c r="KII440" s="95"/>
      <c r="KIJ440" s="95"/>
      <c r="KIK440" s="95"/>
      <c r="KIL440" s="95"/>
      <c r="KIM440" s="95"/>
      <c r="KIN440" s="95"/>
      <c r="KIO440" s="95"/>
      <c r="KIP440" s="95"/>
      <c r="KIQ440" s="95"/>
      <c r="KIR440" s="95"/>
      <c r="KIS440" s="95"/>
      <c r="KIT440" s="95"/>
      <c r="KIU440" s="95"/>
      <c r="KIV440" s="95"/>
      <c r="KIW440" s="95"/>
      <c r="KIX440" s="95"/>
      <c r="KIY440" s="95"/>
      <c r="KIZ440" s="95"/>
      <c r="KJA440" s="95"/>
      <c r="KJB440" s="95"/>
      <c r="KJC440" s="95"/>
      <c r="KJD440" s="95"/>
      <c r="KJE440" s="95"/>
      <c r="KJF440" s="95"/>
      <c r="KJG440" s="95"/>
      <c r="KJH440" s="95"/>
      <c r="KJI440" s="95"/>
      <c r="KJJ440" s="95"/>
      <c r="KJK440" s="95"/>
      <c r="KJL440" s="95"/>
      <c r="KJM440" s="95"/>
      <c r="KJN440" s="95"/>
      <c r="KJO440" s="95"/>
      <c r="KJP440" s="95"/>
      <c r="KJQ440" s="95"/>
      <c r="KJR440" s="95"/>
      <c r="KJS440" s="95"/>
      <c r="KJT440" s="95"/>
      <c r="KJU440" s="95"/>
      <c r="KJV440" s="95"/>
      <c r="KJW440" s="95"/>
      <c r="KJX440" s="95"/>
      <c r="KJY440" s="95"/>
      <c r="KJZ440" s="95"/>
      <c r="KKA440" s="95"/>
      <c r="KKB440" s="95"/>
      <c r="KKC440" s="95"/>
      <c r="KKD440" s="95"/>
      <c r="KKE440" s="95"/>
      <c r="KKF440" s="95"/>
      <c r="KKG440" s="95"/>
      <c r="KKH440" s="95"/>
      <c r="KKI440" s="95"/>
      <c r="KKJ440" s="95"/>
      <c r="KKK440" s="95"/>
      <c r="KKL440" s="95"/>
      <c r="KKM440" s="95"/>
      <c r="KKN440" s="95"/>
      <c r="KKO440" s="95"/>
      <c r="KKP440" s="95"/>
      <c r="KKQ440" s="95"/>
      <c r="KKR440" s="95"/>
      <c r="KKS440" s="95"/>
      <c r="KKT440" s="95"/>
      <c r="KKU440" s="95"/>
      <c r="KKV440" s="95"/>
      <c r="KKW440" s="95"/>
      <c r="KKX440" s="95"/>
      <c r="KKY440" s="95"/>
      <c r="KKZ440" s="95"/>
      <c r="KLA440" s="95"/>
      <c r="KLB440" s="95"/>
      <c r="KLC440" s="95"/>
      <c r="KLD440" s="95"/>
      <c r="KLE440" s="95"/>
      <c r="KLF440" s="95"/>
      <c r="KLG440" s="95"/>
      <c r="KLH440" s="95"/>
      <c r="KLI440" s="95"/>
      <c r="KLJ440" s="95"/>
      <c r="KLK440" s="95"/>
      <c r="KLL440" s="95"/>
      <c r="KLM440" s="95"/>
      <c r="KLN440" s="95"/>
      <c r="KLO440" s="95"/>
      <c r="KLP440" s="95"/>
      <c r="KLQ440" s="95"/>
      <c r="KLR440" s="95"/>
      <c r="KLS440" s="95"/>
      <c r="KLT440" s="95"/>
      <c r="KLU440" s="95"/>
      <c r="KLV440" s="95"/>
      <c r="KLW440" s="95"/>
      <c r="KLX440" s="95"/>
      <c r="KLY440" s="95"/>
      <c r="KLZ440" s="95"/>
      <c r="KMA440" s="95"/>
      <c r="KMB440" s="95"/>
      <c r="KMC440" s="95"/>
      <c r="KMD440" s="95"/>
      <c r="KME440" s="95"/>
      <c r="KMF440" s="95"/>
      <c r="KMG440" s="95"/>
      <c r="KMH440" s="95"/>
      <c r="KMI440" s="95"/>
      <c r="KMJ440" s="95"/>
      <c r="KMK440" s="95"/>
      <c r="KML440" s="95"/>
      <c r="KMM440" s="95"/>
      <c r="KMN440" s="95"/>
      <c r="KMO440" s="95"/>
      <c r="KMP440" s="95"/>
      <c r="KMQ440" s="95"/>
      <c r="KMR440" s="95"/>
      <c r="KMS440" s="95"/>
      <c r="KMT440" s="95"/>
      <c r="KMU440" s="95"/>
      <c r="KMV440" s="95"/>
      <c r="KMW440" s="95"/>
      <c r="KMX440" s="95"/>
      <c r="KMY440" s="95"/>
      <c r="KMZ440" s="95"/>
      <c r="KNA440" s="95"/>
      <c r="KNB440" s="95"/>
      <c r="KNC440" s="95"/>
      <c r="KND440" s="95"/>
      <c r="KNE440" s="95"/>
      <c r="KNF440" s="95"/>
      <c r="KNG440" s="95"/>
      <c r="KNH440" s="95"/>
      <c r="KNI440" s="95"/>
      <c r="KNJ440" s="95"/>
      <c r="KNK440" s="95"/>
      <c r="KNL440" s="95"/>
      <c r="KNM440" s="95"/>
      <c r="KNN440" s="95"/>
      <c r="KNO440" s="95"/>
      <c r="KNP440" s="95"/>
      <c r="KNQ440" s="95"/>
      <c r="KNR440" s="95"/>
      <c r="KNS440" s="95"/>
      <c r="KNT440" s="95"/>
      <c r="KNU440" s="95"/>
      <c r="KNV440" s="95"/>
      <c r="KNW440" s="95"/>
      <c r="KNX440" s="95"/>
      <c r="KNY440" s="95"/>
      <c r="KNZ440" s="95"/>
      <c r="KOA440" s="95"/>
      <c r="KOB440" s="95"/>
      <c r="KOC440" s="95"/>
      <c r="KOD440" s="95"/>
      <c r="KOE440" s="95"/>
      <c r="KOF440" s="95"/>
      <c r="KOG440" s="95"/>
      <c r="KOH440" s="95"/>
      <c r="KOI440" s="95"/>
      <c r="KOJ440" s="95"/>
      <c r="KOK440" s="95"/>
      <c r="KOL440" s="95"/>
      <c r="KOM440" s="95"/>
      <c r="KON440" s="95"/>
      <c r="KOO440" s="95"/>
      <c r="KOP440" s="95"/>
      <c r="KOQ440" s="95"/>
      <c r="KOR440" s="95"/>
      <c r="KOS440" s="95"/>
      <c r="KOT440" s="95"/>
      <c r="KOU440" s="95"/>
      <c r="KOV440" s="95"/>
      <c r="KOW440" s="95"/>
      <c r="KOX440" s="95"/>
      <c r="KOY440" s="95"/>
      <c r="KOZ440" s="95"/>
      <c r="KPA440" s="95"/>
      <c r="KPB440" s="95"/>
      <c r="KPC440" s="95"/>
      <c r="KPD440" s="95"/>
      <c r="KPE440" s="95"/>
      <c r="KPF440" s="95"/>
      <c r="KPG440" s="95"/>
      <c r="KPH440" s="95"/>
      <c r="KPI440" s="95"/>
      <c r="KPJ440" s="95"/>
      <c r="KPK440" s="95"/>
      <c r="KPL440" s="95"/>
      <c r="KPM440" s="95"/>
      <c r="KPN440" s="95"/>
      <c r="KPO440" s="95"/>
      <c r="KPP440" s="95"/>
      <c r="KPQ440" s="95"/>
      <c r="KPR440" s="95"/>
      <c r="KPS440" s="95"/>
      <c r="KPT440" s="95"/>
      <c r="KPU440" s="95"/>
      <c r="KPV440" s="95"/>
      <c r="KPW440" s="95"/>
      <c r="KPX440" s="95"/>
      <c r="KPY440" s="95"/>
      <c r="KPZ440" s="95"/>
      <c r="KQA440" s="95"/>
      <c r="KQB440" s="95"/>
      <c r="KQC440" s="95"/>
      <c r="KQD440" s="95"/>
      <c r="KQE440" s="95"/>
      <c r="KQF440" s="95"/>
      <c r="KQG440" s="95"/>
      <c r="KQH440" s="95"/>
      <c r="KQI440" s="95"/>
      <c r="KQJ440" s="95"/>
      <c r="KQK440" s="95"/>
      <c r="KQL440" s="95"/>
      <c r="KQM440" s="95"/>
      <c r="KQN440" s="95"/>
      <c r="KQO440" s="95"/>
      <c r="KQP440" s="95"/>
      <c r="KQQ440" s="95"/>
      <c r="KQR440" s="95"/>
      <c r="KQS440" s="95"/>
      <c r="KQT440" s="95"/>
      <c r="KQU440" s="95"/>
      <c r="KQV440" s="95"/>
      <c r="KQW440" s="95"/>
      <c r="KQX440" s="95"/>
      <c r="KQY440" s="95"/>
      <c r="KQZ440" s="95"/>
      <c r="KRA440" s="95"/>
      <c r="KRB440" s="95"/>
      <c r="KRC440" s="95"/>
      <c r="KRD440" s="95"/>
      <c r="KRE440" s="95"/>
      <c r="KRF440" s="95"/>
      <c r="KRG440" s="95"/>
      <c r="KRH440" s="95"/>
      <c r="KRI440" s="95"/>
      <c r="KRJ440" s="95"/>
      <c r="KRK440" s="95"/>
      <c r="KRL440" s="95"/>
      <c r="KRM440" s="95"/>
      <c r="KRN440" s="95"/>
      <c r="KRO440" s="95"/>
      <c r="KRP440" s="95"/>
      <c r="KRQ440" s="95"/>
      <c r="KRR440" s="95"/>
      <c r="KRS440" s="95"/>
      <c r="KRT440" s="95"/>
      <c r="KRU440" s="95"/>
      <c r="KRV440" s="95"/>
      <c r="KRW440" s="95"/>
      <c r="KRX440" s="95"/>
      <c r="KRY440" s="95"/>
      <c r="KRZ440" s="95"/>
      <c r="KSA440" s="95"/>
      <c r="KSB440" s="95"/>
      <c r="KSC440" s="95"/>
      <c r="KSD440" s="95"/>
      <c r="KSE440" s="95"/>
      <c r="KSF440" s="95"/>
      <c r="KSG440" s="95"/>
      <c r="KSH440" s="95"/>
      <c r="KSI440" s="95"/>
      <c r="KSJ440" s="95"/>
      <c r="KSK440" s="95"/>
      <c r="KSL440" s="95"/>
      <c r="KSM440" s="95"/>
      <c r="KSN440" s="95"/>
      <c r="KSO440" s="95"/>
      <c r="KSP440" s="95"/>
      <c r="KSQ440" s="95"/>
      <c r="KSR440" s="95"/>
      <c r="KSS440" s="95"/>
      <c r="KST440" s="95"/>
      <c r="KSU440" s="95"/>
      <c r="KSV440" s="95"/>
      <c r="KSW440" s="95"/>
      <c r="KSX440" s="95"/>
      <c r="KSY440" s="95"/>
      <c r="KSZ440" s="95"/>
      <c r="KTA440" s="95"/>
      <c r="KTB440" s="95"/>
      <c r="KTC440" s="95"/>
      <c r="KTD440" s="95"/>
      <c r="KTE440" s="95"/>
      <c r="KTF440" s="95"/>
      <c r="KTG440" s="95"/>
      <c r="KTH440" s="95"/>
      <c r="KTI440" s="95"/>
      <c r="KTJ440" s="95"/>
      <c r="KTK440" s="95"/>
      <c r="KTL440" s="95"/>
      <c r="KTM440" s="95"/>
      <c r="KTN440" s="95"/>
      <c r="KTO440" s="95"/>
      <c r="KTP440" s="95"/>
      <c r="KTQ440" s="95"/>
      <c r="KTR440" s="95"/>
      <c r="KTS440" s="95"/>
      <c r="KTT440" s="95"/>
      <c r="KTU440" s="95"/>
      <c r="KTV440" s="95"/>
      <c r="KTW440" s="95"/>
      <c r="KTX440" s="95"/>
      <c r="KTY440" s="95"/>
      <c r="KTZ440" s="95"/>
      <c r="KUA440" s="95"/>
      <c r="KUB440" s="95"/>
      <c r="KUC440" s="95"/>
      <c r="KUD440" s="95"/>
      <c r="KUE440" s="95"/>
      <c r="KUF440" s="95"/>
      <c r="KUG440" s="95"/>
      <c r="KUH440" s="95"/>
      <c r="KUI440" s="95"/>
      <c r="KUJ440" s="95"/>
      <c r="KUK440" s="95"/>
      <c r="KUL440" s="95"/>
      <c r="KUM440" s="95"/>
      <c r="KUN440" s="95"/>
      <c r="KUO440" s="95"/>
      <c r="KUP440" s="95"/>
      <c r="KUQ440" s="95"/>
      <c r="KUR440" s="95"/>
      <c r="KUS440" s="95"/>
      <c r="KUT440" s="95"/>
      <c r="KUU440" s="95"/>
      <c r="KUV440" s="95"/>
      <c r="KUW440" s="95"/>
      <c r="KUX440" s="95"/>
      <c r="KUY440" s="95"/>
      <c r="KUZ440" s="95"/>
      <c r="KVA440" s="95"/>
      <c r="KVB440" s="95"/>
      <c r="KVC440" s="95"/>
      <c r="KVD440" s="95"/>
      <c r="KVE440" s="95"/>
      <c r="KVF440" s="95"/>
      <c r="KVG440" s="95"/>
      <c r="KVH440" s="95"/>
      <c r="KVI440" s="95"/>
      <c r="KVJ440" s="95"/>
      <c r="KVK440" s="95"/>
      <c r="KVL440" s="95"/>
      <c r="KVM440" s="95"/>
      <c r="KVN440" s="95"/>
      <c r="KVO440" s="95"/>
      <c r="KVP440" s="95"/>
      <c r="KVQ440" s="95"/>
      <c r="KVR440" s="95"/>
      <c r="KVS440" s="95"/>
      <c r="KVT440" s="95"/>
      <c r="KVU440" s="95"/>
      <c r="KVV440" s="95"/>
      <c r="KVW440" s="95"/>
      <c r="KVX440" s="95"/>
      <c r="KVY440" s="95"/>
      <c r="KVZ440" s="95"/>
      <c r="KWA440" s="95"/>
      <c r="KWB440" s="95"/>
      <c r="KWC440" s="95"/>
      <c r="KWD440" s="95"/>
      <c r="KWE440" s="95"/>
      <c r="KWF440" s="95"/>
      <c r="KWG440" s="95"/>
      <c r="KWH440" s="95"/>
      <c r="KWI440" s="95"/>
      <c r="KWJ440" s="95"/>
      <c r="KWK440" s="95"/>
      <c r="KWL440" s="95"/>
      <c r="KWM440" s="95"/>
      <c r="KWN440" s="95"/>
      <c r="KWO440" s="95"/>
      <c r="KWP440" s="95"/>
      <c r="KWQ440" s="95"/>
      <c r="KWR440" s="95"/>
      <c r="KWS440" s="95"/>
      <c r="KWT440" s="95"/>
      <c r="KWU440" s="95"/>
      <c r="KWV440" s="95"/>
      <c r="KWW440" s="95"/>
      <c r="KWX440" s="95"/>
      <c r="KWY440" s="95"/>
      <c r="KWZ440" s="95"/>
      <c r="KXA440" s="95"/>
      <c r="KXB440" s="95"/>
      <c r="KXC440" s="95"/>
      <c r="KXD440" s="95"/>
      <c r="KXE440" s="95"/>
      <c r="KXF440" s="95"/>
      <c r="KXG440" s="95"/>
      <c r="KXH440" s="95"/>
      <c r="KXI440" s="95"/>
      <c r="KXJ440" s="95"/>
      <c r="KXK440" s="95"/>
      <c r="KXL440" s="95"/>
      <c r="KXM440" s="95"/>
      <c r="KXN440" s="95"/>
      <c r="KXO440" s="95"/>
      <c r="KXP440" s="95"/>
      <c r="KXQ440" s="95"/>
      <c r="KXR440" s="95"/>
      <c r="KXS440" s="95"/>
      <c r="KXT440" s="95"/>
      <c r="KXU440" s="95"/>
      <c r="KXV440" s="95"/>
      <c r="KXW440" s="95"/>
      <c r="KXX440" s="95"/>
      <c r="KXY440" s="95"/>
      <c r="KXZ440" s="95"/>
      <c r="KYA440" s="95"/>
      <c r="KYB440" s="95"/>
      <c r="KYC440" s="95"/>
      <c r="KYD440" s="95"/>
      <c r="KYE440" s="95"/>
      <c r="KYF440" s="95"/>
      <c r="KYG440" s="95"/>
      <c r="KYH440" s="95"/>
      <c r="KYI440" s="95"/>
      <c r="KYJ440" s="95"/>
      <c r="KYK440" s="95"/>
      <c r="KYL440" s="95"/>
      <c r="KYM440" s="95"/>
      <c r="KYN440" s="95"/>
      <c r="KYO440" s="95"/>
      <c r="KYP440" s="95"/>
      <c r="KYQ440" s="95"/>
      <c r="KYR440" s="95"/>
      <c r="KYS440" s="95"/>
      <c r="KYT440" s="95"/>
      <c r="KYU440" s="95"/>
      <c r="KYV440" s="95"/>
      <c r="KYW440" s="95"/>
      <c r="KYX440" s="95"/>
      <c r="KYY440" s="95"/>
      <c r="KYZ440" s="95"/>
      <c r="KZA440" s="95"/>
      <c r="KZB440" s="95"/>
      <c r="KZC440" s="95"/>
      <c r="KZD440" s="95"/>
      <c r="KZE440" s="95"/>
      <c r="KZF440" s="95"/>
      <c r="KZG440" s="95"/>
      <c r="KZH440" s="95"/>
      <c r="KZI440" s="95"/>
      <c r="KZJ440" s="95"/>
      <c r="KZK440" s="95"/>
      <c r="KZL440" s="95"/>
      <c r="KZM440" s="95"/>
      <c r="KZN440" s="95"/>
      <c r="KZO440" s="95"/>
      <c r="KZP440" s="95"/>
      <c r="KZQ440" s="95"/>
      <c r="KZR440" s="95"/>
      <c r="KZS440" s="95"/>
      <c r="KZT440" s="95"/>
      <c r="KZU440" s="95"/>
      <c r="KZV440" s="95"/>
      <c r="KZW440" s="95"/>
      <c r="KZX440" s="95"/>
      <c r="KZY440" s="95"/>
      <c r="KZZ440" s="95"/>
      <c r="LAA440" s="95"/>
      <c r="LAB440" s="95"/>
      <c r="LAC440" s="95"/>
      <c r="LAD440" s="95"/>
      <c r="LAE440" s="95"/>
      <c r="LAF440" s="95"/>
      <c r="LAG440" s="95"/>
      <c r="LAH440" s="95"/>
      <c r="LAI440" s="95"/>
      <c r="LAJ440" s="95"/>
      <c r="LAK440" s="95"/>
      <c r="LAL440" s="95"/>
      <c r="LAM440" s="95"/>
      <c r="LAN440" s="95"/>
      <c r="LAO440" s="95"/>
      <c r="LAP440" s="95"/>
      <c r="LAQ440" s="95"/>
      <c r="LAR440" s="95"/>
      <c r="LAS440" s="95"/>
      <c r="LAT440" s="95"/>
      <c r="LAU440" s="95"/>
      <c r="LAV440" s="95"/>
      <c r="LAW440" s="95"/>
      <c r="LAX440" s="95"/>
      <c r="LAY440" s="95"/>
      <c r="LAZ440" s="95"/>
      <c r="LBA440" s="95"/>
      <c r="LBB440" s="95"/>
      <c r="LBC440" s="95"/>
      <c r="LBD440" s="95"/>
      <c r="LBE440" s="95"/>
      <c r="LBF440" s="95"/>
      <c r="LBG440" s="95"/>
      <c r="LBH440" s="95"/>
      <c r="LBI440" s="95"/>
      <c r="LBJ440" s="95"/>
      <c r="LBK440" s="95"/>
      <c r="LBL440" s="95"/>
      <c r="LBM440" s="95"/>
      <c r="LBN440" s="95"/>
      <c r="LBO440" s="95"/>
      <c r="LBP440" s="95"/>
      <c r="LBQ440" s="95"/>
      <c r="LBR440" s="95"/>
      <c r="LBS440" s="95"/>
      <c r="LBT440" s="95"/>
      <c r="LBU440" s="95"/>
      <c r="LBV440" s="95"/>
      <c r="LBW440" s="95"/>
      <c r="LBX440" s="95"/>
      <c r="LBY440" s="95"/>
      <c r="LBZ440" s="95"/>
      <c r="LCA440" s="95"/>
      <c r="LCB440" s="95"/>
      <c r="LCC440" s="95"/>
      <c r="LCD440" s="95"/>
      <c r="LCE440" s="95"/>
      <c r="LCF440" s="95"/>
      <c r="LCG440" s="95"/>
      <c r="LCH440" s="95"/>
      <c r="LCI440" s="95"/>
      <c r="LCJ440" s="95"/>
      <c r="LCK440" s="95"/>
      <c r="LCL440" s="95"/>
      <c r="LCM440" s="95"/>
      <c r="LCN440" s="95"/>
      <c r="LCO440" s="95"/>
      <c r="LCP440" s="95"/>
      <c r="LCQ440" s="95"/>
      <c r="LCR440" s="95"/>
      <c r="LCS440" s="95"/>
      <c r="LCT440" s="95"/>
      <c r="LCU440" s="95"/>
      <c r="LCV440" s="95"/>
      <c r="LCW440" s="95"/>
      <c r="LCX440" s="95"/>
      <c r="LCY440" s="95"/>
      <c r="LCZ440" s="95"/>
      <c r="LDA440" s="95"/>
      <c r="LDB440" s="95"/>
      <c r="LDC440" s="95"/>
      <c r="LDD440" s="95"/>
      <c r="LDE440" s="95"/>
      <c r="LDF440" s="95"/>
      <c r="LDG440" s="95"/>
      <c r="LDH440" s="95"/>
      <c r="LDI440" s="95"/>
      <c r="LDJ440" s="95"/>
      <c r="LDK440" s="95"/>
      <c r="LDL440" s="95"/>
      <c r="LDM440" s="95"/>
      <c r="LDN440" s="95"/>
      <c r="LDO440" s="95"/>
      <c r="LDP440" s="95"/>
      <c r="LDQ440" s="95"/>
      <c r="LDR440" s="95"/>
      <c r="LDS440" s="95"/>
      <c r="LDT440" s="95"/>
      <c r="LDU440" s="95"/>
      <c r="LDV440" s="95"/>
      <c r="LDW440" s="95"/>
      <c r="LDX440" s="95"/>
      <c r="LDY440" s="95"/>
      <c r="LDZ440" s="95"/>
      <c r="LEA440" s="95"/>
      <c r="LEB440" s="95"/>
      <c r="LEC440" s="95"/>
      <c r="LED440" s="95"/>
      <c r="LEE440" s="95"/>
      <c r="LEF440" s="95"/>
      <c r="LEG440" s="95"/>
      <c r="LEH440" s="95"/>
      <c r="LEI440" s="95"/>
      <c r="LEJ440" s="95"/>
      <c r="LEK440" s="95"/>
      <c r="LEL440" s="95"/>
      <c r="LEM440" s="95"/>
      <c r="LEN440" s="95"/>
      <c r="LEO440" s="95"/>
      <c r="LEP440" s="95"/>
      <c r="LEQ440" s="95"/>
      <c r="LER440" s="95"/>
      <c r="LES440" s="95"/>
      <c r="LET440" s="95"/>
      <c r="LEU440" s="95"/>
      <c r="LEV440" s="95"/>
      <c r="LEW440" s="95"/>
      <c r="LEX440" s="95"/>
      <c r="LEY440" s="95"/>
      <c r="LEZ440" s="95"/>
      <c r="LFA440" s="95"/>
      <c r="LFB440" s="95"/>
      <c r="LFC440" s="95"/>
      <c r="LFD440" s="95"/>
      <c r="LFE440" s="95"/>
      <c r="LFF440" s="95"/>
      <c r="LFG440" s="95"/>
      <c r="LFH440" s="95"/>
      <c r="LFI440" s="95"/>
      <c r="LFJ440" s="95"/>
      <c r="LFK440" s="95"/>
      <c r="LFL440" s="95"/>
      <c r="LFM440" s="95"/>
      <c r="LFN440" s="95"/>
      <c r="LFO440" s="95"/>
      <c r="LFP440" s="95"/>
      <c r="LFQ440" s="95"/>
      <c r="LFR440" s="95"/>
      <c r="LFS440" s="95"/>
      <c r="LFT440" s="95"/>
      <c r="LFU440" s="95"/>
      <c r="LFV440" s="95"/>
      <c r="LFW440" s="95"/>
      <c r="LFX440" s="95"/>
      <c r="LFY440" s="95"/>
      <c r="LFZ440" s="95"/>
      <c r="LGA440" s="95"/>
      <c r="LGB440" s="95"/>
      <c r="LGC440" s="95"/>
      <c r="LGD440" s="95"/>
      <c r="LGE440" s="95"/>
      <c r="LGF440" s="95"/>
      <c r="LGG440" s="95"/>
      <c r="LGH440" s="95"/>
      <c r="LGI440" s="95"/>
      <c r="LGJ440" s="95"/>
      <c r="LGK440" s="95"/>
      <c r="LGL440" s="95"/>
      <c r="LGM440" s="95"/>
      <c r="LGN440" s="95"/>
      <c r="LGO440" s="95"/>
      <c r="LGP440" s="95"/>
      <c r="LGQ440" s="95"/>
      <c r="LGR440" s="95"/>
      <c r="LGS440" s="95"/>
      <c r="LGT440" s="95"/>
      <c r="LGU440" s="95"/>
      <c r="LGV440" s="95"/>
      <c r="LGW440" s="95"/>
      <c r="LGX440" s="95"/>
      <c r="LGY440" s="95"/>
      <c r="LGZ440" s="95"/>
      <c r="LHA440" s="95"/>
      <c r="LHB440" s="95"/>
      <c r="LHC440" s="95"/>
      <c r="LHD440" s="95"/>
      <c r="LHE440" s="95"/>
      <c r="LHF440" s="95"/>
      <c r="LHG440" s="95"/>
      <c r="LHH440" s="95"/>
      <c r="LHI440" s="95"/>
      <c r="LHJ440" s="95"/>
      <c r="LHK440" s="95"/>
      <c r="LHL440" s="95"/>
      <c r="LHM440" s="95"/>
      <c r="LHN440" s="95"/>
      <c r="LHO440" s="95"/>
      <c r="LHP440" s="95"/>
      <c r="LHQ440" s="95"/>
      <c r="LHR440" s="95"/>
      <c r="LHS440" s="95"/>
      <c r="LHT440" s="95"/>
      <c r="LHU440" s="95"/>
      <c r="LHV440" s="95"/>
      <c r="LHW440" s="95"/>
      <c r="LHX440" s="95"/>
      <c r="LHY440" s="95"/>
      <c r="LHZ440" s="95"/>
      <c r="LIA440" s="95"/>
      <c r="LIB440" s="95"/>
      <c r="LIC440" s="95"/>
      <c r="LID440" s="95"/>
      <c r="LIE440" s="95"/>
      <c r="LIF440" s="95"/>
      <c r="LIG440" s="95"/>
      <c r="LIH440" s="95"/>
      <c r="LII440" s="95"/>
      <c r="LIJ440" s="95"/>
      <c r="LIK440" s="95"/>
      <c r="LIL440" s="95"/>
      <c r="LIM440" s="95"/>
      <c r="LIN440" s="95"/>
      <c r="LIO440" s="95"/>
      <c r="LIP440" s="95"/>
      <c r="LIQ440" s="95"/>
      <c r="LIR440" s="95"/>
      <c r="LIS440" s="95"/>
      <c r="LIT440" s="95"/>
      <c r="LIU440" s="95"/>
      <c r="LIV440" s="95"/>
      <c r="LIW440" s="95"/>
      <c r="LIX440" s="95"/>
      <c r="LIY440" s="95"/>
      <c r="LIZ440" s="95"/>
      <c r="LJA440" s="95"/>
      <c r="LJB440" s="95"/>
      <c r="LJC440" s="95"/>
      <c r="LJD440" s="95"/>
      <c r="LJE440" s="95"/>
      <c r="LJF440" s="95"/>
      <c r="LJG440" s="95"/>
      <c r="LJH440" s="95"/>
      <c r="LJI440" s="95"/>
      <c r="LJJ440" s="95"/>
      <c r="LJK440" s="95"/>
      <c r="LJL440" s="95"/>
      <c r="LJM440" s="95"/>
      <c r="LJN440" s="95"/>
      <c r="LJO440" s="95"/>
      <c r="LJP440" s="95"/>
      <c r="LJQ440" s="95"/>
      <c r="LJR440" s="95"/>
      <c r="LJS440" s="95"/>
      <c r="LJT440" s="95"/>
      <c r="LJU440" s="95"/>
      <c r="LJV440" s="95"/>
      <c r="LJW440" s="95"/>
      <c r="LJX440" s="95"/>
      <c r="LJY440" s="95"/>
      <c r="LJZ440" s="95"/>
      <c r="LKA440" s="95"/>
      <c r="LKB440" s="95"/>
      <c r="LKC440" s="95"/>
      <c r="LKD440" s="95"/>
      <c r="LKE440" s="95"/>
      <c r="LKF440" s="95"/>
      <c r="LKG440" s="95"/>
      <c r="LKH440" s="95"/>
      <c r="LKI440" s="95"/>
      <c r="LKJ440" s="95"/>
      <c r="LKK440" s="95"/>
      <c r="LKL440" s="95"/>
      <c r="LKM440" s="95"/>
      <c r="LKN440" s="95"/>
      <c r="LKO440" s="95"/>
      <c r="LKP440" s="95"/>
      <c r="LKQ440" s="95"/>
      <c r="LKR440" s="95"/>
      <c r="LKS440" s="95"/>
      <c r="LKT440" s="95"/>
      <c r="LKU440" s="95"/>
      <c r="LKV440" s="95"/>
      <c r="LKW440" s="95"/>
      <c r="LKX440" s="95"/>
      <c r="LKY440" s="95"/>
      <c r="LKZ440" s="95"/>
      <c r="LLA440" s="95"/>
      <c r="LLB440" s="95"/>
      <c r="LLC440" s="95"/>
      <c r="LLD440" s="95"/>
      <c r="LLE440" s="95"/>
      <c r="LLF440" s="95"/>
      <c r="LLG440" s="95"/>
      <c r="LLH440" s="95"/>
      <c r="LLI440" s="95"/>
      <c r="LLJ440" s="95"/>
      <c r="LLK440" s="95"/>
      <c r="LLL440" s="95"/>
      <c r="LLM440" s="95"/>
      <c r="LLN440" s="95"/>
      <c r="LLO440" s="95"/>
      <c r="LLP440" s="95"/>
      <c r="LLQ440" s="95"/>
      <c r="LLR440" s="95"/>
      <c r="LLS440" s="95"/>
      <c r="LLT440" s="95"/>
      <c r="LLU440" s="95"/>
      <c r="LLV440" s="95"/>
      <c r="LLW440" s="95"/>
      <c r="LLX440" s="95"/>
      <c r="LLY440" s="95"/>
      <c r="LLZ440" s="95"/>
      <c r="LMA440" s="95"/>
      <c r="LMB440" s="95"/>
      <c r="LMC440" s="95"/>
      <c r="LMD440" s="95"/>
      <c r="LME440" s="95"/>
      <c r="LMF440" s="95"/>
      <c r="LMG440" s="95"/>
      <c r="LMH440" s="95"/>
      <c r="LMI440" s="95"/>
      <c r="LMJ440" s="95"/>
      <c r="LMK440" s="95"/>
      <c r="LML440" s="95"/>
      <c r="LMM440" s="95"/>
      <c r="LMN440" s="95"/>
      <c r="LMO440" s="95"/>
      <c r="LMP440" s="95"/>
      <c r="LMQ440" s="95"/>
      <c r="LMR440" s="95"/>
      <c r="LMS440" s="95"/>
      <c r="LMT440" s="95"/>
      <c r="LMU440" s="95"/>
      <c r="LMV440" s="95"/>
      <c r="LMW440" s="95"/>
      <c r="LMX440" s="95"/>
      <c r="LMY440" s="95"/>
      <c r="LMZ440" s="95"/>
      <c r="LNA440" s="95"/>
      <c r="LNB440" s="95"/>
      <c r="LNC440" s="95"/>
      <c r="LND440" s="95"/>
      <c r="LNE440" s="95"/>
      <c r="LNF440" s="95"/>
      <c r="LNG440" s="95"/>
      <c r="LNH440" s="95"/>
      <c r="LNI440" s="95"/>
      <c r="LNJ440" s="95"/>
      <c r="LNK440" s="95"/>
      <c r="LNL440" s="95"/>
      <c r="LNM440" s="95"/>
      <c r="LNN440" s="95"/>
      <c r="LNO440" s="95"/>
      <c r="LNP440" s="95"/>
      <c r="LNQ440" s="95"/>
      <c r="LNR440" s="95"/>
      <c r="LNS440" s="95"/>
      <c r="LNT440" s="95"/>
      <c r="LNU440" s="95"/>
      <c r="LNV440" s="95"/>
      <c r="LNW440" s="95"/>
      <c r="LNX440" s="95"/>
      <c r="LNY440" s="95"/>
      <c r="LNZ440" s="95"/>
      <c r="LOA440" s="95"/>
      <c r="LOB440" s="95"/>
      <c r="LOC440" s="95"/>
      <c r="LOD440" s="95"/>
      <c r="LOE440" s="95"/>
      <c r="LOF440" s="95"/>
      <c r="LOG440" s="95"/>
      <c r="LOH440" s="95"/>
      <c r="LOI440" s="95"/>
      <c r="LOJ440" s="95"/>
      <c r="LOK440" s="95"/>
      <c r="LOL440" s="95"/>
      <c r="LOM440" s="95"/>
      <c r="LON440" s="95"/>
      <c r="LOO440" s="95"/>
      <c r="LOP440" s="95"/>
      <c r="LOQ440" s="95"/>
      <c r="LOR440" s="95"/>
      <c r="LOS440" s="95"/>
      <c r="LOT440" s="95"/>
      <c r="LOU440" s="95"/>
      <c r="LOV440" s="95"/>
      <c r="LOW440" s="95"/>
      <c r="LOX440" s="95"/>
      <c r="LOY440" s="95"/>
      <c r="LOZ440" s="95"/>
      <c r="LPA440" s="95"/>
      <c r="LPB440" s="95"/>
      <c r="LPC440" s="95"/>
      <c r="LPD440" s="95"/>
      <c r="LPE440" s="95"/>
      <c r="LPF440" s="95"/>
      <c r="LPG440" s="95"/>
      <c r="LPH440" s="95"/>
      <c r="LPI440" s="95"/>
      <c r="LPJ440" s="95"/>
      <c r="LPK440" s="95"/>
      <c r="LPL440" s="95"/>
      <c r="LPM440" s="95"/>
      <c r="LPN440" s="95"/>
      <c r="LPO440" s="95"/>
      <c r="LPP440" s="95"/>
      <c r="LPQ440" s="95"/>
      <c r="LPR440" s="95"/>
      <c r="LPS440" s="95"/>
      <c r="LPT440" s="95"/>
      <c r="LPU440" s="95"/>
      <c r="LPV440" s="95"/>
      <c r="LPW440" s="95"/>
      <c r="LPX440" s="95"/>
      <c r="LPY440" s="95"/>
      <c r="LPZ440" s="95"/>
      <c r="LQA440" s="95"/>
      <c r="LQB440" s="95"/>
      <c r="LQC440" s="95"/>
      <c r="LQD440" s="95"/>
      <c r="LQE440" s="95"/>
      <c r="LQF440" s="95"/>
      <c r="LQG440" s="95"/>
      <c r="LQH440" s="95"/>
      <c r="LQI440" s="95"/>
      <c r="LQJ440" s="95"/>
      <c r="LQK440" s="95"/>
      <c r="LQL440" s="95"/>
      <c r="LQM440" s="95"/>
      <c r="LQN440" s="95"/>
      <c r="LQO440" s="95"/>
      <c r="LQP440" s="95"/>
      <c r="LQQ440" s="95"/>
      <c r="LQR440" s="95"/>
      <c r="LQS440" s="95"/>
      <c r="LQT440" s="95"/>
      <c r="LQU440" s="95"/>
      <c r="LQV440" s="95"/>
      <c r="LQW440" s="95"/>
      <c r="LQX440" s="95"/>
      <c r="LQY440" s="95"/>
      <c r="LQZ440" s="95"/>
      <c r="LRA440" s="95"/>
      <c r="LRB440" s="95"/>
      <c r="LRC440" s="95"/>
      <c r="LRD440" s="95"/>
      <c r="LRE440" s="95"/>
      <c r="LRF440" s="95"/>
      <c r="LRG440" s="95"/>
      <c r="LRH440" s="95"/>
      <c r="LRI440" s="95"/>
      <c r="LRJ440" s="95"/>
      <c r="LRK440" s="95"/>
      <c r="LRL440" s="95"/>
      <c r="LRM440" s="95"/>
      <c r="LRN440" s="95"/>
      <c r="LRO440" s="95"/>
      <c r="LRP440" s="95"/>
      <c r="LRQ440" s="95"/>
      <c r="LRR440" s="95"/>
      <c r="LRS440" s="95"/>
      <c r="LRT440" s="95"/>
      <c r="LRU440" s="95"/>
      <c r="LRV440" s="95"/>
      <c r="LRW440" s="95"/>
      <c r="LRX440" s="95"/>
      <c r="LRY440" s="95"/>
      <c r="LRZ440" s="95"/>
      <c r="LSA440" s="95"/>
      <c r="LSB440" s="95"/>
      <c r="LSC440" s="95"/>
      <c r="LSD440" s="95"/>
      <c r="LSE440" s="95"/>
      <c r="LSF440" s="95"/>
      <c r="LSG440" s="95"/>
      <c r="LSH440" s="95"/>
      <c r="LSI440" s="95"/>
      <c r="LSJ440" s="95"/>
      <c r="LSK440" s="95"/>
      <c r="LSL440" s="95"/>
      <c r="LSM440" s="95"/>
      <c r="LSN440" s="95"/>
      <c r="LSO440" s="95"/>
      <c r="LSP440" s="95"/>
      <c r="LSQ440" s="95"/>
      <c r="LSR440" s="95"/>
      <c r="LSS440" s="95"/>
      <c r="LST440" s="95"/>
      <c r="LSU440" s="95"/>
      <c r="LSV440" s="95"/>
      <c r="LSW440" s="95"/>
      <c r="LSX440" s="95"/>
      <c r="LSY440" s="95"/>
      <c r="LSZ440" s="95"/>
      <c r="LTA440" s="95"/>
      <c r="LTB440" s="95"/>
      <c r="LTC440" s="95"/>
      <c r="LTD440" s="95"/>
      <c r="LTE440" s="95"/>
      <c r="LTF440" s="95"/>
      <c r="LTG440" s="95"/>
      <c r="LTH440" s="95"/>
      <c r="LTI440" s="95"/>
      <c r="LTJ440" s="95"/>
      <c r="LTK440" s="95"/>
      <c r="LTL440" s="95"/>
      <c r="LTM440" s="95"/>
      <c r="LTN440" s="95"/>
      <c r="LTO440" s="95"/>
      <c r="LTP440" s="95"/>
      <c r="LTQ440" s="95"/>
      <c r="LTR440" s="95"/>
      <c r="LTS440" s="95"/>
      <c r="LTT440" s="95"/>
      <c r="LTU440" s="95"/>
      <c r="LTV440" s="95"/>
      <c r="LTW440" s="95"/>
      <c r="LTX440" s="95"/>
      <c r="LTY440" s="95"/>
      <c r="LTZ440" s="95"/>
      <c r="LUA440" s="95"/>
      <c r="LUB440" s="95"/>
      <c r="LUC440" s="95"/>
      <c r="LUD440" s="95"/>
      <c r="LUE440" s="95"/>
      <c r="LUF440" s="95"/>
      <c r="LUG440" s="95"/>
      <c r="LUH440" s="95"/>
      <c r="LUI440" s="95"/>
      <c r="LUJ440" s="95"/>
      <c r="LUK440" s="95"/>
      <c r="LUL440" s="95"/>
      <c r="LUM440" s="95"/>
      <c r="LUN440" s="95"/>
      <c r="LUO440" s="95"/>
      <c r="LUP440" s="95"/>
      <c r="LUQ440" s="95"/>
      <c r="LUR440" s="95"/>
      <c r="LUS440" s="95"/>
      <c r="LUT440" s="95"/>
      <c r="LUU440" s="95"/>
      <c r="LUV440" s="95"/>
      <c r="LUW440" s="95"/>
      <c r="LUX440" s="95"/>
      <c r="LUY440" s="95"/>
      <c r="LUZ440" s="95"/>
      <c r="LVA440" s="95"/>
      <c r="LVB440" s="95"/>
      <c r="LVC440" s="95"/>
      <c r="LVD440" s="95"/>
      <c r="LVE440" s="95"/>
      <c r="LVF440" s="95"/>
      <c r="LVG440" s="95"/>
      <c r="LVH440" s="95"/>
      <c r="LVI440" s="95"/>
      <c r="LVJ440" s="95"/>
      <c r="LVK440" s="95"/>
      <c r="LVL440" s="95"/>
      <c r="LVM440" s="95"/>
      <c r="LVN440" s="95"/>
      <c r="LVO440" s="95"/>
      <c r="LVP440" s="95"/>
      <c r="LVQ440" s="95"/>
      <c r="LVR440" s="95"/>
      <c r="LVS440" s="95"/>
      <c r="LVT440" s="95"/>
      <c r="LVU440" s="95"/>
      <c r="LVV440" s="95"/>
      <c r="LVW440" s="95"/>
      <c r="LVX440" s="95"/>
      <c r="LVY440" s="95"/>
      <c r="LVZ440" s="95"/>
      <c r="LWA440" s="95"/>
      <c r="LWB440" s="95"/>
      <c r="LWC440" s="95"/>
      <c r="LWD440" s="95"/>
      <c r="LWE440" s="95"/>
      <c r="LWF440" s="95"/>
      <c r="LWG440" s="95"/>
      <c r="LWH440" s="95"/>
      <c r="LWI440" s="95"/>
      <c r="LWJ440" s="95"/>
      <c r="LWK440" s="95"/>
      <c r="LWL440" s="95"/>
      <c r="LWM440" s="95"/>
      <c r="LWN440" s="95"/>
      <c r="LWO440" s="95"/>
      <c r="LWP440" s="95"/>
      <c r="LWQ440" s="95"/>
      <c r="LWR440" s="95"/>
      <c r="LWS440" s="95"/>
      <c r="LWT440" s="95"/>
      <c r="LWU440" s="95"/>
      <c r="LWV440" s="95"/>
      <c r="LWW440" s="95"/>
      <c r="LWX440" s="95"/>
      <c r="LWY440" s="95"/>
      <c r="LWZ440" s="95"/>
      <c r="LXA440" s="95"/>
      <c r="LXB440" s="95"/>
      <c r="LXC440" s="95"/>
      <c r="LXD440" s="95"/>
      <c r="LXE440" s="95"/>
      <c r="LXF440" s="95"/>
      <c r="LXG440" s="95"/>
      <c r="LXH440" s="95"/>
      <c r="LXI440" s="95"/>
      <c r="LXJ440" s="95"/>
      <c r="LXK440" s="95"/>
      <c r="LXL440" s="95"/>
      <c r="LXM440" s="95"/>
      <c r="LXN440" s="95"/>
      <c r="LXO440" s="95"/>
      <c r="LXP440" s="95"/>
      <c r="LXQ440" s="95"/>
      <c r="LXR440" s="95"/>
      <c r="LXS440" s="95"/>
      <c r="LXT440" s="95"/>
      <c r="LXU440" s="95"/>
      <c r="LXV440" s="95"/>
      <c r="LXW440" s="95"/>
      <c r="LXX440" s="95"/>
      <c r="LXY440" s="95"/>
      <c r="LXZ440" s="95"/>
      <c r="LYA440" s="95"/>
      <c r="LYB440" s="95"/>
      <c r="LYC440" s="95"/>
      <c r="LYD440" s="95"/>
      <c r="LYE440" s="95"/>
      <c r="LYF440" s="95"/>
      <c r="LYG440" s="95"/>
      <c r="LYH440" s="95"/>
      <c r="LYI440" s="95"/>
      <c r="LYJ440" s="95"/>
      <c r="LYK440" s="95"/>
      <c r="LYL440" s="95"/>
      <c r="LYM440" s="95"/>
      <c r="LYN440" s="95"/>
      <c r="LYO440" s="95"/>
      <c r="LYP440" s="95"/>
      <c r="LYQ440" s="95"/>
      <c r="LYR440" s="95"/>
      <c r="LYS440" s="95"/>
      <c r="LYT440" s="95"/>
      <c r="LYU440" s="95"/>
      <c r="LYV440" s="95"/>
      <c r="LYW440" s="95"/>
      <c r="LYX440" s="95"/>
      <c r="LYY440" s="95"/>
      <c r="LYZ440" s="95"/>
      <c r="LZA440" s="95"/>
      <c r="LZB440" s="95"/>
      <c r="LZC440" s="95"/>
      <c r="LZD440" s="95"/>
      <c r="LZE440" s="95"/>
      <c r="LZF440" s="95"/>
      <c r="LZG440" s="95"/>
      <c r="LZH440" s="95"/>
      <c r="LZI440" s="95"/>
      <c r="LZJ440" s="95"/>
      <c r="LZK440" s="95"/>
      <c r="LZL440" s="95"/>
      <c r="LZM440" s="95"/>
      <c r="LZN440" s="95"/>
      <c r="LZO440" s="95"/>
      <c r="LZP440" s="95"/>
      <c r="LZQ440" s="95"/>
      <c r="LZR440" s="95"/>
      <c r="LZS440" s="95"/>
      <c r="LZT440" s="95"/>
      <c r="LZU440" s="95"/>
      <c r="LZV440" s="95"/>
      <c r="LZW440" s="95"/>
      <c r="LZX440" s="95"/>
      <c r="LZY440" s="95"/>
      <c r="LZZ440" s="95"/>
      <c r="MAA440" s="95"/>
      <c r="MAB440" s="95"/>
      <c r="MAC440" s="95"/>
      <c r="MAD440" s="95"/>
      <c r="MAE440" s="95"/>
      <c r="MAF440" s="95"/>
      <c r="MAG440" s="95"/>
      <c r="MAH440" s="95"/>
      <c r="MAI440" s="95"/>
      <c r="MAJ440" s="95"/>
      <c r="MAK440" s="95"/>
      <c r="MAL440" s="95"/>
      <c r="MAM440" s="95"/>
      <c r="MAN440" s="95"/>
      <c r="MAO440" s="95"/>
      <c r="MAP440" s="95"/>
      <c r="MAQ440" s="95"/>
      <c r="MAR440" s="95"/>
      <c r="MAS440" s="95"/>
      <c r="MAT440" s="95"/>
      <c r="MAU440" s="95"/>
      <c r="MAV440" s="95"/>
      <c r="MAW440" s="95"/>
      <c r="MAX440" s="95"/>
      <c r="MAY440" s="95"/>
      <c r="MAZ440" s="95"/>
      <c r="MBA440" s="95"/>
      <c r="MBB440" s="95"/>
      <c r="MBC440" s="95"/>
      <c r="MBD440" s="95"/>
      <c r="MBE440" s="95"/>
      <c r="MBF440" s="95"/>
      <c r="MBG440" s="95"/>
      <c r="MBH440" s="95"/>
      <c r="MBI440" s="95"/>
      <c r="MBJ440" s="95"/>
      <c r="MBK440" s="95"/>
      <c r="MBL440" s="95"/>
      <c r="MBM440" s="95"/>
      <c r="MBN440" s="95"/>
      <c r="MBO440" s="95"/>
      <c r="MBP440" s="95"/>
      <c r="MBQ440" s="95"/>
      <c r="MBR440" s="95"/>
      <c r="MBS440" s="95"/>
      <c r="MBT440" s="95"/>
      <c r="MBU440" s="95"/>
      <c r="MBV440" s="95"/>
      <c r="MBW440" s="95"/>
      <c r="MBX440" s="95"/>
      <c r="MBY440" s="95"/>
      <c r="MBZ440" s="95"/>
      <c r="MCA440" s="95"/>
      <c r="MCB440" s="95"/>
      <c r="MCC440" s="95"/>
      <c r="MCD440" s="95"/>
      <c r="MCE440" s="95"/>
      <c r="MCF440" s="95"/>
      <c r="MCG440" s="95"/>
      <c r="MCH440" s="95"/>
      <c r="MCI440" s="95"/>
      <c r="MCJ440" s="95"/>
      <c r="MCK440" s="95"/>
      <c r="MCL440" s="95"/>
      <c r="MCM440" s="95"/>
      <c r="MCN440" s="95"/>
      <c r="MCO440" s="95"/>
      <c r="MCP440" s="95"/>
      <c r="MCQ440" s="95"/>
      <c r="MCR440" s="95"/>
      <c r="MCS440" s="95"/>
      <c r="MCT440" s="95"/>
      <c r="MCU440" s="95"/>
      <c r="MCV440" s="95"/>
      <c r="MCW440" s="95"/>
      <c r="MCX440" s="95"/>
      <c r="MCY440" s="95"/>
      <c r="MCZ440" s="95"/>
      <c r="MDA440" s="95"/>
      <c r="MDB440" s="95"/>
      <c r="MDC440" s="95"/>
      <c r="MDD440" s="95"/>
      <c r="MDE440" s="95"/>
      <c r="MDF440" s="95"/>
      <c r="MDG440" s="95"/>
      <c r="MDH440" s="95"/>
      <c r="MDI440" s="95"/>
      <c r="MDJ440" s="95"/>
      <c r="MDK440" s="95"/>
      <c r="MDL440" s="95"/>
      <c r="MDM440" s="95"/>
      <c r="MDN440" s="95"/>
      <c r="MDO440" s="95"/>
      <c r="MDP440" s="95"/>
      <c r="MDQ440" s="95"/>
      <c r="MDR440" s="95"/>
      <c r="MDS440" s="95"/>
      <c r="MDT440" s="95"/>
      <c r="MDU440" s="95"/>
      <c r="MDV440" s="95"/>
      <c r="MDW440" s="95"/>
      <c r="MDX440" s="95"/>
      <c r="MDY440" s="95"/>
      <c r="MDZ440" s="95"/>
      <c r="MEA440" s="95"/>
      <c r="MEB440" s="95"/>
      <c r="MEC440" s="95"/>
      <c r="MED440" s="95"/>
      <c r="MEE440" s="95"/>
      <c r="MEF440" s="95"/>
      <c r="MEG440" s="95"/>
      <c r="MEH440" s="95"/>
      <c r="MEI440" s="95"/>
      <c r="MEJ440" s="95"/>
      <c r="MEK440" s="95"/>
      <c r="MEL440" s="95"/>
      <c r="MEM440" s="95"/>
      <c r="MEN440" s="95"/>
      <c r="MEO440" s="95"/>
      <c r="MEP440" s="95"/>
      <c r="MEQ440" s="95"/>
      <c r="MER440" s="95"/>
      <c r="MES440" s="95"/>
      <c r="MET440" s="95"/>
      <c r="MEU440" s="95"/>
      <c r="MEV440" s="95"/>
      <c r="MEW440" s="95"/>
      <c r="MEX440" s="95"/>
      <c r="MEY440" s="95"/>
      <c r="MEZ440" s="95"/>
      <c r="MFA440" s="95"/>
      <c r="MFB440" s="95"/>
      <c r="MFC440" s="95"/>
      <c r="MFD440" s="95"/>
      <c r="MFE440" s="95"/>
      <c r="MFF440" s="95"/>
      <c r="MFG440" s="95"/>
      <c r="MFH440" s="95"/>
      <c r="MFI440" s="95"/>
      <c r="MFJ440" s="95"/>
      <c r="MFK440" s="95"/>
      <c r="MFL440" s="95"/>
      <c r="MFM440" s="95"/>
      <c r="MFN440" s="95"/>
      <c r="MFO440" s="95"/>
      <c r="MFP440" s="95"/>
      <c r="MFQ440" s="95"/>
      <c r="MFR440" s="95"/>
      <c r="MFS440" s="95"/>
      <c r="MFT440" s="95"/>
      <c r="MFU440" s="95"/>
      <c r="MFV440" s="95"/>
      <c r="MFW440" s="95"/>
      <c r="MFX440" s="95"/>
      <c r="MFY440" s="95"/>
      <c r="MFZ440" s="95"/>
      <c r="MGA440" s="95"/>
      <c r="MGB440" s="95"/>
      <c r="MGC440" s="95"/>
      <c r="MGD440" s="95"/>
      <c r="MGE440" s="95"/>
      <c r="MGF440" s="95"/>
      <c r="MGG440" s="95"/>
      <c r="MGH440" s="95"/>
      <c r="MGI440" s="95"/>
      <c r="MGJ440" s="95"/>
      <c r="MGK440" s="95"/>
      <c r="MGL440" s="95"/>
      <c r="MGM440" s="95"/>
      <c r="MGN440" s="95"/>
      <c r="MGO440" s="95"/>
      <c r="MGP440" s="95"/>
      <c r="MGQ440" s="95"/>
      <c r="MGR440" s="95"/>
      <c r="MGS440" s="95"/>
      <c r="MGT440" s="95"/>
      <c r="MGU440" s="95"/>
      <c r="MGV440" s="95"/>
      <c r="MGW440" s="95"/>
      <c r="MGX440" s="95"/>
      <c r="MGY440" s="95"/>
      <c r="MGZ440" s="95"/>
      <c r="MHA440" s="95"/>
      <c r="MHB440" s="95"/>
      <c r="MHC440" s="95"/>
      <c r="MHD440" s="95"/>
      <c r="MHE440" s="95"/>
      <c r="MHF440" s="95"/>
      <c r="MHG440" s="95"/>
      <c r="MHH440" s="95"/>
      <c r="MHI440" s="95"/>
      <c r="MHJ440" s="95"/>
      <c r="MHK440" s="95"/>
      <c r="MHL440" s="95"/>
      <c r="MHM440" s="95"/>
      <c r="MHN440" s="95"/>
      <c r="MHO440" s="95"/>
      <c r="MHP440" s="95"/>
      <c r="MHQ440" s="95"/>
      <c r="MHR440" s="95"/>
      <c r="MHS440" s="95"/>
      <c r="MHT440" s="95"/>
      <c r="MHU440" s="95"/>
      <c r="MHV440" s="95"/>
      <c r="MHW440" s="95"/>
      <c r="MHX440" s="95"/>
      <c r="MHY440" s="95"/>
      <c r="MHZ440" s="95"/>
      <c r="MIA440" s="95"/>
      <c r="MIB440" s="95"/>
      <c r="MIC440" s="95"/>
      <c r="MID440" s="95"/>
      <c r="MIE440" s="95"/>
      <c r="MIF440" s="95"/>
      <c r="MIG440" s="95"/>
      <c r="MIH440" s="95"/>
      <c r="MII440" s="95"/>
      <c r="MIJ440" s="95"/>
      <c r="MIK440" s="95"/>
      <c r="MIL440" s="95"/>
      <c r="MIM440" s="95"/>
      <c r="MIN440" s="95"/>
      <c r="MIO440" s="95"/>
      <c r="MIP440" s="95"/>
      <c r="MIQ440" s="95"/>
      <c r="MIR440" s="95"/>
      <c r="MIS440" s="95"/>
      <c r="MIT440" s="95"/>
      <c r="MIU440" s="95"/>
      <c r="MIV440" s="95"/>
      <c r="MIW440" s="95"/>
      <c r="MIX440" s="95"/>
      <c r="MIY440" s="95"/>
      <c r="MIZ440" s="95"/>
      <c r="MJA440" s="95"/>
      <c r="MJB440" s="95"/>
      <c r="MJC440" s="95"/>
      <c r="MJD440" s="95"/>
      <c r="MJE440" s="95"/>
      <c r="MJF440" s="95"/>
      <c r="MJG440" s="95"/>
      <c r="MJH440" s="95"/>
      <c r="MJI440" s="95"/>
      <c r="MJJ440" s="95"/>
      <c r="MJK440" s="95"/>
      <c r="MJL440" s="95"/>
      <c r="MJM440" s="95"/>
      <c r="MJN440" s="95"/>
      <c r="MJO440" s="95"/>
      <c r="MJP440" s="95"/>
      <c r="MJQ440" s="95"/>
      <c r="MJR440" s="95"/>
      <c r="MJS440" s="95"/>
      <c r="MJT440" s="95"/>
      <c r="MJU440" s="95"/>
      <c r="MJV440" s="95"/>
      <c r="MJW440" s="95"/>
      <c r="MJX440" s="95"/>
      <c r="MJY440" s="95"/>
      <c r="MJZ440" s="95"/>
      <c r="MKA440" s="95"/>
      <c r="MKB440" s="95"/>
      <c r="MKC440" s="95"/>
      <c r="MKD440" s="95"/>
      <c r="MKE440" s="95"/>
      <c r="MKF440" s="95"/>
      <c r="MKG440" s="95"/>
      <c r="MKH440" s="95"/>
      <c r="MKI440" s="95"/>
      <c r="MKJ440" s="95"/>
      <c r="MKK440" s="95"/>
      <c r="MKL440" s="95"/>
      <c r="MKM440" s="95"/>
      <c r="MKN440" s="95"/>
      <c r="MKO440" s="95"/>
      <c r="MKP440" s="95"/>
      <c r="MKQ440" s="95"/>
      <c r="MKR440" s="95"/>
      <c r="MKS440" s="95"/>
      <c r="MKT440" s="95"/>
      <c r="MKU440" s="95"/>
      <c r="MKV440" s="95"/>
      <c r="MKW440" s="95"/>
      <c r="MKX440" s="95"/>
      <c r="MKY440" s="95"/>
      <c r="MKZ440" s="95"/>
      <c r="MLA440" s="95"/>
      <c r="MLB440" s="95"/>
      <c r="MLC440" s="95"/>
      <c r="MLD440" s="95"/>
      <c r="MLE440" s="95"/>
      <c r="MLF440" s="95"/>
      <c r="MLG440" s="95"/>
      <c r="MLH440" s="95"/>
      <c r="MLI440" s="95"/>
      <c r="MLJ440" s="95"/>
      <c r="MLK440" s="95"/>
      <c r="MLL440" s="95"/>
      <c r="MLM440" s="95"/>
      <c r="MLN440" s="95"/>
      <c r="MLO440" s="95"/>
      <c r="MLP440" s="95"/>
      <c r="MLQ440" s="95"/>
      <c r="MLR440" s="95"/>
      <c r="MLS440" s="95"/>
      <c r="MLT440" s="95"/>
      <c r="MLU440" s="95"/>
      <c r="MLV440" s="95"/>
      <c r="MLW440" s="95"/>
      <c r="MLX440" s="95"/>
      <c r="MLY440" s="95"/>
      <c r="MLZ440" s="95"/>
      <c r="MMA440" s="95"/>
      <c r="MMB440" s="95"/>
      <c r="MMC440" s="95"/>
      <c r="MMD440" s="95"/>
      <c r="MME440" s="95"/>
      <c r="MMF440" s="95"/>
      <c r="MMG440" s="95"/>
      <c r="MMH440" s="95"/>
      <c r="MMI440" s="95"/>
      <c r="MMJ440" s="95"/>
      <c r="MMK440" s="95"/>
      <c r="MML440" s="95"/>
      <c r="MMM440" s="95"/>
      <c r="MMN440" s="95"/>
      <c r="MMO440" s="95"/>
      <c r="MMP440" s="95"/>
      <c r="MMQ440" s="95"/>
      <c r="MMR440" s="95"/>
      <c r="MMS440" s="95"/>
      <c r="MMT440" s="95"/>
      <c r="MMU440" s="95"/>
      <c r="MMV440" s="95"/>
      <c r="MMW440" s="95"/>
      <c r="MMX440" s="95"/>
      <c r="MMY440" s="95"/>
      <c r="MMZ440" s="95"/>
      <c r="MNA440" s="95"/>
      <c r="MNB440" s="95"/>
      <c r="MNC440" s="95"/>
      <c r="MND440" s="95"/>
      <c r="MNE440" s="95"/>
      <c r="MNF440" s="95"/>
      <c r="MNG440" s="95"/>
      <c r="MNH440" s="95"/>
      <c r="MNI440" s="95"/>
      <c r="MNJ440" s="95"/>
      <c r="MNK440" s="95"/>
      <c r="MNL440" s="95"/>
      <c r="MNM440" s="95"/>
      <c r="MNN440" s="95"/>
      <c r="MNO440" s="95"/>
      <c r="MNP440" s="95"/>
      <c r="MNQ440" s="95"/>
      <c r="MNR440" s="95"/>
      <c r="MNS440" s="95"/>
      <c r="MNT440" s="95"/>
      <c r="MNU440" s="95"/>
      <c r="MNV440" s="95"/>
      <c r="MNW440" s="95"/>
      <c r="MNX440" s="95"/>
      <c r="MNY440" s="95"/>
      <c r="MNZ440" s="95"/>
      <c r="MOA440" s="95"/>
      <c r="MOB440" s="95"/>
      <c r="MOC440" s="95"/>
      <c r="MOD440" s="95"/>
      <c r="MOE440" s="95"/>
      <c r="MOF440" s="95"/>
      <c r="MOG440" s="95"/>
      <c r="MOH440" s="95"/>
      <c r="MOI440" s="95"/>
      <c r="MOJ440" s="95"/>
      <c r="MOK440" s="95"/>
      <c r="MOL440" s="95"/>
      <c r="MOM440" s="95"/>
      <c r="MON440" s="95"/>
      <c r="MOO440" s="95"/>
      <c r="MOP440" s="95"/>
      <c r="MOQ440" s="95"/>
      <c r="MOR440" s="95"/>
      <c r="MOS440" s="95"/>
      <c r="MOT440" s="95"/>
      <c r="MOU440" s="95"/>
      <c r="MOV440" s="95"/>
      <c r="MOW440" s="95"/>
      <c r="MOX440" s="95"/>
      <c r="MOY440" s="95"/>
      <c r="MOZ440" s="95"/>
      <c r="MPA440" s="95"/>
      <c r="MPB440" s="95"/>
      <c r="MPC440" s="95"/>
      <c r="MPD440" s="95"/>
      <c r="MPE440" s="95"/>
      <c r="MPF440" s="95"/>
      <c r="MPG440" s="95"/>
      <c r="MPH440" s="95"/>
      <c r="MPI440" s="95"/>
      <c r="MPJ440" s="95"/>
      <c r="MPK440" s="95"/>
      <c r="MPL440" s="95"/>
      <c r="MPM440" s="95"/>
      <c r="MPN440" s="95"/>
      <c r="MPO440" s="95"/>
      <c r="MPP440" s="95"/>
      <c r="MPQ440" s="95"/>
      <c r="MPR440" s="95"/>
      <c r="MPS440" s="95"/>
      <c r="MPT440" s="95"/>
      <c r="MPU440" s="95"/>
      <c r="MPV440" s="95"/>
      <c r="MPW440" s="95"/>
      <c r="MPX440" s="95"/>
      <c r="MPY440" s="95"/>
      <c r="MPZ440" s="95"/>
      <c r="MQA440" s="95"/>
      <c r="MQB440" s="95"/>
      <c r="MQC440" s="95"/>
      <c r="MQD440" s="95"/>
      <c r="MQE440" s="95"/>
      <c r="MQF440" s="95"/>
      <c r="MQG440" s="95"/>
      <c r="MQH440" s="95"/>
      <c r="MQI440" s="95"/>
      <c r="MQJ440" s="95"/>
      <c r="MQK440" s="95"/>
      <c r="MQL440" s="95"/>
      <c r="MQM440" s="95"/>
      <c r="MQN440" s="95"/>
      <c r="MQO440" s="95"/>
      <c r="MQP440" s="95"/>
      <c r="MQQ440" s="95"/>
      <c r="MQR440" s="95"/>
      <c r="MQS440" s="95"/>
      <c r="MQT440" s="95"/>
      <c r="MQU440" s="95"/>
      <c r="MQV440" s="95"/>
      <c r="MQW440" s="95"/>
      <c r="MQX440" s="95"/>
      <c r="MQY440" s="95"/>
      <c r="MQZ440" s="95"/>
      <c r="MRA440" s="95"/>
      <c r="MRB440" s="95"/>
      <c r="MRC440" s="95"/>
      <c r="MRD440" s="95"/>
      <c r="MRE440" s="95"/>
      <c r="MRF440" s="95"/>
      <c r="MRG440" s="95"/>
      <c r="MRH440" s="95"/>
      <c r="MRI440" s="95"/>
      <c r="MRJ440" s="95"/>
      <c r="MRK440" s="95"/>
      <c r="MRL440" s="95"/>
      <c r="MRM440" s="95"/>
      <c r="MRN440" s="95"/>
      <c r="MRO440" s="95"/>
      <c r="MRP440" s="95"/>
      <c r="MRQ440" s="95"/>
      <c r="MRR440" s="95"/>
      <c r="MRS440" s="95"/>
      <c r="MRT440" s="95"/>
      <c r="MRU440" s="95"/>
      <c r="MRV440" s="95"/>
      <c r="MRW440" s="95"/>
      <c r="MRX440" s="95"/>
      <c r="MRY440" s="95"/>
      <c r="MRZ440" s="95"/>
      <c r="MSA440" s="95"/>
      <c r="MSB440" s="95"/>
      <c r="MSC440" s="95"/>
      <c r="MSD440" s="95"/>
      <c r="MSE440" s="95"/>
      <c r="MSF440" s="95"/>
      <c r="MSG440" s="95"/>
      <c r="MSH440" s="95"/>
      <c r="MSI440" s="95"/>
      <c r="MSJ440" s="95"/>
      <c r="MSK440" s="95"/>
      <c r="MSL440" s="95"/>
      <c r="MSM440" s="95"/>
      <c r="MSN440" s="95"/>
      <c r="MSO440" s="95"/>
      <c r="MSP440" s="95"/>
      <c r="MSQ440" s="95"/>
      <c r="MSR440" s="95"/>
      <c r="MSS440" s="95"/>
      <c r="MST440" s="95"/>
      <c r="MSU440" s="95"/>
      <c r="MSV440" s="95"/>
      <c r="MSW440" s="95"/>
      <c r="MSX440" s="95"/>
      <c r="MSY440" s="95"/>
      <c r="MSZ440" s="95"/>
      <c r="MTA440" s="95"/>
      <c r="MTB440" s="95"/>
      <c r="MTC440" s="95"/>
      <c r="MTD440" s="95"/>
      <c r="MTE440" s="95"/>
      <c r="MTF440" s="95"/>
      <c r="MTG440" s="95"/>
      <c r="MTH440" s="95"/>
      <c r="MTI440" s="95"/>
      <c r="MTJ440" s="95"/>
      <c r="MTK440" s="95"/>
      <c r="MTL440" s="95"/>
      <c r="MTM440" s="95"/>
      <c r="MTN440" s="95"/>
      <c r="MTO440" s="95"/>
      <c r="MTP440" s="95"/>
      <c r="MTQ440" s="95"/>
      <c r="MTR440" s="95"/>
      <c r="MTS440" s="95"/>
      <c r="MTT440" s="95"/>
      <c r="MTU440" s="95"/>
      <c r="MTV440" s="95"/>
      <c r="MTW440" s="95"/>
      <c r="MTX440" s="95"/>
      <c r="MTY440" s="95"/>
      <c r="MTZ440" s="95"/>
      <c r="MUA440" s="95"/>
      <c r="MUB440" s="95"/>
      <c r="MUC440" s="95"/>
      <c r="MUD440" s="95"/>
      <c r="MUE440" s="95"/>
      <c r="MUF440" s="95"/>
      <c r="MUG440" s="95"/>
      <c r="MUH440" s="95"/>
      <c r="MUI440" s="95"/>
      <c r="MUJ440" s="95"/>
      <c r="MUK440" s="95"/>
      <c r="MUL440" s="95"/>
      <c r="MUM440" s="95"/>
      <c r="MUN440" s="95"/>
      <c r="MUO440" s="95"/>
      <c r="MUP440" s="95"/>
      <c r="MUQ440" s="95"/>
      <c r="MUR440" s="95"/>
      <c r="MUS440" s="95"/>
      <c r="MUT440" s="95"/>
      <c r="MUU440" s="95"/>
      <c r="MUV440" s="95"/>
      <c r="MUW440" s="95"/>
      <c r="MUX440" s="95"/>
      <c r="MUY440" s="95"/>
      <c r="MUZ440" s="95"/>
      <c r="MVA440" s="95"/>
      <c r="MVB440" s="95"/>
      <c r="MVC440" s="95"/>
      <c r="MVD440" s="95"/>
      <c r="MVE440" s="95"/>
      <c r="MVF440" s="95"/>
      <c r="MVG440" s="95"/>
      <c r="MVH440" s="95"/>
      <c r="MVI440" s="95"/>
      <c r="MVJ440" s="95"/>
      <c r="MVK440" s="95"/>
      <c r="MVL440" s="95"/>
      <c r="MVM440" s="95"/>
      <c r="MVN440" s="95"/>
      <c r="MVO440" s="95"/>
      <c r="MVP440" s="95"/>
      <c r="MVQ440" s="95"/>
      <c r="MVR440" s="95"/>
      <c r="MVS440" s="95"/>
      <c r="MVT440" s="95"/>
      <c r="MVU440" s="95"/>
      <c r="MVV440" s="95"/>
      <c r="MVW440" s="95"/>
      <c r="MVX440" s="95"/>
      <c r="MVY440" s="95"/>
      <c r="MVZ440" s="95"/>
      <c r="MWA440" s="95"/>
      <c r="MWB440" s="95"/>
      <c r="MWC440" s="95"/>
      <c r="MWD440" s="95"/>
      <c r="MWE440" s="95"/>
      <c r="MWF440" s="95"/>
      <c r="MWG440" s="95"/>
      <c r="MWH440" s="95"/>
      <c r="MWI440" s="95"/>
      <c r="MWJ440" s="95"/>
      <c r="MWK440" s="95"/>
      <c r="MWL440" s="95"/>
      <c r="MWM440" s="95"/>
      <c r="MWN440" s="95"/>
      <c r="MWO440" s="95"/>
      <c r="MWP440" s="95"/>
      <c r="MWQ440" s="95"/>
      <c r="MWR440" s="95"/>
      <c r="MWS440" s="95"/>
      <c r="MWT440" s="95"/>
      <c r="MWU440" s="95"/>
      <c r="MWV440" s="95"/>
      <c r="MWW440" s="95"/>
      <c r="MWX440" s="95"/>
      <c r="MWY440" s="95"/>
      <c r="MWZ440" s="95"/>
      <c r="MXA440" s="95"/>
      <c r="MXB440" s="95"/>
      <c r="MXC440" s="95"/>
      <c r="MXD440" s="95"/>
      <c r="MXE440" s="95"/>
      <c r="MXF440" s="95"/>
      <c r="MXG440" s="95"/>
      <c r="MXH440" s="95"/>
      <c r="MXI440" s="95"/>
      <c r="MXJ440" s="95"/>
      <c r="MXK440" s="95"/>
      <c r="MXL440" s="95"/>
      <c r="MXM440" s="95"/>
      <c r="MXN440" s="95"/>
      <c r="MXO440" s="95"/>
      <c r="MXP440" s="95"/>
      <c r="MXQ440" s="95"/>
      <c r="MXR440" s="95"/>
      <c r="MXS440" s="95"/>
      <c r="MXT440" s="95"/>
      <c r="MXU440" s="95"/>
      <c r="MXV440" s="95"/>
      <c r="MXW440" s="95"/>
      <c r="MXX440" s="95"/>
      <c r="MXY440" s="95"/>
      <c r="MXZ440" s="95"/>
      <c r="MYA440" s="95"/>
      <c r="MYB440" s="95"/>
      <c r="MYC440" s="95"/>
      <c r="MYD440" s="95"/>
      <c r="MYE440" s="95"/>
      <c r="MYF440" s="95"/>
      <c r="MYG440" s="95"/>
      <c r="MYH440" s="95"/>
      <c r="MYI440" s="95"/>
      <c r="MYJ440" s="95"/>
      <c r="MYK440" s="95"/>
      <c r="MYL440" s="95"/>
      <c r="MYM440" s="95"/>
      <c r="MYN440" s="95"/>
      <c r="MYO440" s="95"/>
      <c r="MYP440" s="95"/>
      <c r="MYQ440" s="95"/>
      <c r="MYR440" s="95"/>
      <c r="MYS440" s="95"/>
      <c r="MYT440" s="95"/>
      <c r="MYU440" s="95"/>
      <c r="MYV440" s="95"/>
      <c r="MYW440" s="95"/>
      <c r="MYX440" s="95"/>
      <c r="MYY440" s="95"/>
      <c r="MYZ440" s="95"/>
      <c r="MZA440" s="95"/>
      <c r="MZB440" s="95"/>
      <c r="MZC440" s="95"/>
      <c r="MZD440" s="95"/>
      <c r="MZE440" s="95"/>
      <c r="MZF440" s="95"/>
      <c r="MZG440" s="95"/>
      <c r="MZH440" s="95"/>
      <c r="MZI440" s="95"/>
      <c r="MZJ440" s="95"/>
      <c r="MZK440" s="95"/>
      <c r="MZL440" s="95"/>
      <c r="MZM440" s="95"/>
      <c r="MZN440" s="95"/>
      <c r="MZO440" s="95"/>
      <c r="MZP440" s="95"/>
      <c r="MZQ440" s="95"/>
      <c r="MZR440" s="95"/>
      <c r="MZS440" s="95"/>
      <c r="MZT440" s="95"/>
      <c r="MZU440" s="95"/>
      <c r="MZV440" s="95"/>
      <c r="MZW440" s="95"/>
      <c r="MZX440" s="95"/>
      <c r="MZY440" s="95"/>
      <c r="MZZ440" s="95"/>
      <c r="NAA440" s="95"/>
      <c r="NAB440" s="95"/>
      <c r="NAC440" s="95"/>
      <c r="NAD440" s="95"/>
      <c r="NAE440" s="95"/>
      <c r="NAF440" s="95"/>
      <c r="NAG440" s="95"/>
      <c r="NAH440" s="95"/>
      <c r="NAI440" s="95"/>
      <c r="NAJ440" s="95"/>
      <c r="NAK440" s="95"/>
      <c r="NAL440" s="95"/>
      <c r="NAM440" s="95"/>
      <c r="NAN440" s="95"/>
      <c r="NAO440" s="95"/>
      <c r="NAP440" s="95"/>
      <c r="NAQ440" s="95"/>
      <c r="NAR440" s="95"/>
      <c r="NAS440" s="95"/>
      <c r="NAT440" s="95"/>
      <c r="NAU440" s="95"/>
      <c r="NAV440" s="95"/>
      <c r="NAW440" s="95"/>
      <c r="NAX440" s="95"/>
      <c r="NAY440" s="95"/>
      <c r="NAZ440" s="95"/>
      <c r="NBA440" s="95"/>
      <c r="NBB440" s="95"/>
      <c r="NBC440" s="95"/>
      <c r="NBD440" s="95"/>
      <c r="NBE440" s="95"/>
      <c r="NBF440" s="95"/>
      <c r="NBG440" s="95"/>
      <c r="NBH440" s="95"/>
      <c r="NBI440" s="95"/>
      <c r="NBJ440" s="95"/>
      <c r="NBK440" s="95"/>
      <c r="NBL440" s="95"/>
      <c r="NBM440" s="95"/>
      <c r="NBN440" s="95"/>
      <c r="NBO440" s="95"/>
      <c r="NBP440" s="95"/>
      <c r="NBQ440" s="95"/>
      <c r="NBR440" s="95"/>
      <c r="NBS440" s="95"/>
      <c r="NBT440" s="95"/>
      <c r="NBU440" s="95"/>
      <c r="NBV440" s="95"/>
      <c r="NBW440" s="95"/>
      <c r="NBX440" s="95"/>
      <c r="NBY440" s="95"/>
      <c r="NBZ440" s="95"/>
      <c r="NCA440" s="95"/>
      <c r="NCB440" s="95"/>
      <c r="NCC440" s="95"/>
      <c r="NCD440" s="95"/>
      <c r="NCE440" s="95"/>
      <c r="NCF440" s="95"/>
      <c r="NCG440" s="95"/>
      <c r="NCH440" s="95"/>
      <c r="NCI440" s="95"/>
      <c r="NCJ440" s="95"/>
      <c r="NCK440" s="95"/>
      <c r="NCL440" s="95"/>
      <c r="NCM440" s="95"/>
      <c r="NCN440" s="95"/>
      <c r="NCO440" s="95"/>
      <c r="NCP440" s="95"/>
      <c r="NCQ440" s="95"/>
      <c r="NCR440" s="95"/>
      <c r="NCS440" s="95"/>
      <c r="NCT440" s="95"/>
      <c r="NCU440" s="95"/>
      <c r="NCV440" s="95"/>
      <c r="NCW440" s="95"/>
      <c r="NCX440" s="95"/>
      <c r="NCY440" s="95"/>
      <c r="NCZ440" s="95"/>
      <c r="NDA440" s="95"/>
      <c r="NDB440" s="95"/>
      <c r="NDC440" s="95"/>
      <c r="NDD440" s="95"/>
      <c r="NDE440" s="95"/>
      <c r="NDF440" s="95"/>
      <c r="NDG440" s="95"/>
      <c r="NDH440" s="95"/>
      <c r="NDI440" s="95"/>
      <c r="NDJ440" s="95"/>
      <c r="NDK440" s="95"/>
      <c r="NDL440" s="95"/>
      <c r="NDM440" s="95"/>
      <c r="NDN440" s="95"/>
      <c r="NDO440" s="95"/>
      <c r="NDP440" s="95"/>
      <c r="NDQ440" s="95"/>
      <c r="NDR440" s="95"/>
      <c r="NDS440" s="95"/>
      <c r="NDT440" s="95"/>
      <c r="NDU440" s="95"/>
      <c r="NDV440" s="95"/>
      <c r="NDW440" s="95"/>
      <c r="NDX440" s="95"/>
      <c r="NDY440" s="95"/>
      <c r="NDZ440" s="95"/>
      <c r="NEA440" s="95"/>
      <c r="NEB440" s="95"/>
      <c r="NEC440" s="95"/>
      <c r="NED440" s="95"/>
      <c r="NEE440" s="95"/>
      <c r="NEF440" s="95"/>
      <c r="NEG440" s="95"/>
      <c r="NEH440" s="95"/>
      <c r="NEI440" s="95"/>
      <c r="NEJ440" s="95"/>
      <c r="NEK440" s="95"/>
      <c r="NEL440" s="95"/>
      <c r="NEM440" s="95"/>
      <c r="NEN440" s="95"/>
      <c r="NEO440" s="95"/>
      <c r="NEP440" s="95"/>
      <c r="NEQ440" s="95"/>
      <c r="NER440" s="95"/>
      <c r="NES440" s="95"/>
      <c r="NET440" s="95"/>
      <c r="NEU440" s="95"/>
      <c r="NEV440" s="95"/>
      <c r="NEW440" s="95"/>
      <c r="NEX440" s="95"/>
      <c r="NEY440" s="95"/>
      <c r="NEZ440" s="95"/>
      <c r="NFA440" s="95"/>
      <c r="NFB440" s="95"/>
      <c r="NFC440" s="95"/>
      <c r="NFD440" s="95"/>
      <c r="NFE440" s="95"/>
      <c r="NFF440" s="95"/>
      <c r="NFG440" s="95"/>
      <c r="NFH440" s="95"/>
      <c r="NFI440" s="95"/>
      <c r="NFJ440" s="95"/>
      <c r="NFK440" s="95"/>
      <c r="NFL440" s="95"/>
      <c r="NFM440" s="95"/>
      <c r="NFN440" s="95"/>
      <c r="NFO440" s="95"/>
      <c r="NFP440" s="95"/>
      <c r="NFQ440" s="95"/>
      <c r="NFR440" s="95"/>
      <c r="NFS440" s="95"/>
      <c r="NFT440" s="95"/>
      <c r="NFU440" s="95"/>
      <c r="NFV440" s="95"/>
      <c r="NFW440" s="95"/>
      <c r="NFX440" s="95"/>
      <c r="NFY440" s="95"/>
      <c r="NFZ440" s="95"/>
      <c r="NGA440" s="95"/>
      <c r="NGB440" s="95"/>
      <c r="NGC440" s="95"/>
      <c r="NGD440" s="95"/>
      <c r="NGE440" s="95"/>
      <c r="NGF440" s="95"/>
      <c r="NGG440" s="95"/>
      <c r="NGH440" s="95"/>
      <c r="NGI440" s="95"/>
      <c r="NGJ440" s="95"/>
      <c r="NGK440" s="95"/>
      <c r="NGL440" s="95"/>
      <c r="NGM440" s="95"/>
      <c r="NGN440" s="95"/>
      <c r="NGO440" s="95"/>
      <c r="NGP440" s="95"/>
      <c r="NGQ440" s="95"/>
      <c r="NGR440" s="95"/>
      <c r="NGS440" s="95"/>
      <c r="NGT440" s="95"/>
      <c r="NGU440" s="95"/>
      <c r="NGV440" s="95"/>
      <c r="NGW440" s="95"/>
      <c r="NGX440" s="95"/>
      <c r="NGY440" s="95"/>
      <c r="NGZ440" s="95"/>
      <c r="NHA440" s="95"/>
      <c r="NHB440" s="95"/>
      <c r="NHC440" s="95"/>
      <c r="NHD440" s="95"/>
      <c r="NHE440" s="95"/>
      <c r="NHF440" s="95"/>
      <c r="NHG440" s="95"/>
      <c r="NHH440" s="95"/>
      <c r="NHI440" s="95"/>
      <c r="NHJ440" s="95"/>
      <c r="NHK440" s="95"/>
      <c r="NHL440" s="95"/>
      <c r="NHM440" s="95"/>
      <c r="NHN440" s="95"/>
      <c r="NHO440" s="95"/>
      <c r="NHP440" s="95"/>
      <c r="NHQ440" s="95"/>
      <c r="NHR440" s="95"/>
      <c r="NHS440" s="95"/>
      <c r="NHT440" s="95"/>
      <c r="NHU440" s="95"/>
      <c r="NHV440" s="95"/>
      <c r="NHW440" s="95"/>
      <c r="NHX440" s="95"/>
      <c r="NHY440" s="95"/>
      <c r="NHZ440" s="95"/>
      <c r="NIA440" s="95"/>
      <c r="NIB440" s="95"/>
      <c r="NIC440" s="95"/>
      <c r="NID440" s="95"/>
      <c r="NIE440" s="95"/>
      <c r="NIF440" s="95"/>
      <c r="NIG440" s="95"/>
      <c r="NIH440" s="95"/>
      <c r="NII440" s="95"/>
      <c r="NIJ440" s="95"/>
      <c r="NIK440" s="95"/>
      <c r="NIL440" s="95"/>
      <c r="NIM440" s="95"/>
      <c r="NIN440" s="95"/>
      <c r="NIO440" s="95"/>
      <c r="NIP440" s="95"/>
      <c r="NIQ440" s="95"/>
      <c r="NIR440" s="95"/>
      <c r="NIS440" s="95"/>
      <c r="NIT440" s="95"/>
      <c r="NIU440" s="95"/>
      <c r="NIV440" s="95"/>
      <c r="NIW440" s="95"/>
      <c r="NIX440" s="95"/>
      <c r="NIY440" s="95"/>
      <c r="NIZ440" s="95"/>
      <c r="NJA440" s="95"/>
      <c r="NJB440" s="95"/>
      <c r="NJC440" s="95"/>
      <c r="NJD440" s="95"/>
      <c r="NJE440" s="95"/>
      <c r="NJF440" s="95"/>
      <c r="NJG440" s="95"/>
      <c r="NJH440" s="95"/>
      <c r="NJI440" s="95"/>
      <c r="NJJ440" s="95"/>
      <c r="NJK440" s="95"/>
      <c r="NJL440" s="95"/>
      <c r="NJM440" s="95"/>
      <c r="NJN440" s="95"/>
      <c r="NJO440" s="95"/>
      <c r="NJP440" s="95"/>
      <c r="NJQ440" s="95"/>
      <c r="NJR440" s="95"/>
      <c r="NJS440" s="95"/>
      <c r="NJT440" s="95"/>
      <c r="NJU440" s="95"/>
      <c r="NJV440" s="95"/>
      <c r="NJW440" s="95"/>
      <c r="NJX440" s="95"/>
      <c r="NJY440" s="95"/>
      <c r="NJZ440" s="95"/>
      <c r="NKA440" s="95"/>
      <c r="NKB440" s="95"/>
      <c r="NKC440" s="95"/>
      <c r="NKD440" s="95"/>
      <c r="NKE440" s="95"/>
      <c r="NKF440" s="95"/>
      <c r="NKG440" s="95"/>
      <c r="NKH440" s="95"/>
      <c r="NKI440" s="95"/>
      <c r="NKJ440" s="95"/>
      <c r="NKK440" s="95"/>
      <c r="NKL440" s="95"/>
      <c r="NKM440" s="95"/>
      <c r="NKN440" s="95"/>
      <c r="NKO440" s="95"/>
      <c r="NKP440" s="95"/>
      <c r="NKQ440" s="95"/>
      <c r="NKR440" s="95"/>
      <c r="NKS440" s="95"/>
      <c r="NKT440" s="95"/>
      <c r="NKU440" s="95"/>
      <c r="NKV440" s="95"/>
      <c r="NKW440" s="95"/>
      <c r="NKX440" s="95"/>
      <c r="NKY440" s="95"/>
      <c r="NKZ440" s="95"/>
      <c r="NLA440" s="95"/>
      <c r="NLB440" s="95"/>
      <c r="NLC440" s="95"/>
      <c r="NLD440" s="95"/>
      <c r="NLE440" s="95"/>
      <c r="NLF440" s="95"/>
      <c r="NLG440" s="95"/>
      <c r="NLH440" s="95"/>
      <c r="NLI440" s="95"/>
      <c r="NLJ440" s="95"/>
      <c r="NLK440" s="95"/>
      <c r="NLL440" s="95"/>
      <c r="NLM440" s="95"/>
      <c r="NLN440" s="95"/>
      <c r="NLO440" s="95"/>
      <c r="NLP440" s="95"/>
      <c r="NLQ440" s="95"/>
      <c r="NLR440" s="95"/>
      <c r="NLS440" s="95"/>
      <c r="NLT440" s="95"/>
      <c r="NLU440" s="95"/>
      <c r="NLV440" s="95"/>
      <c r="NLW440" s="95"/>
      <c r="NLX440" s="95"/>
      <c r="NLY440" s="95"/>
      <c r="NLZ440" s="95"/>
      <c r="NMA440" s="95"/>
      <c r="NMB440" s="95"/>
      <c r="NMC440" s="95"/>
      <c r="NMD440" s="95"/>
      <c r="NME440" s="95"/>
      <c r="NMF440" s="95"/>
      <c r="NMG440" s="95"/>
      <c r="NMH440" s="95"/>
      <c r="NMI440" s="95"/>
      <c r="NMJ440" s="95"/>
      <c r="NMK440" s="95"/>
      <c r="NML440" s="95"/>
      <c r="NMM440" s="95"/>
      <c r="NMN440" s="95"/>
      <c r="NMO440" s="95"/>
      <c r="NMP440" s="95"/>
      <c r="NMQ440" s="95"/>
      <c r="NMR440" s="95"/>
      <c r="NMS440" s="95"/>
      <c r="NMT440" s="95"/>
      <c r="NMU440" s="95"/>
      <c r="NMV440" s="95"/>
      <c r="NMW440" s="95"/>
      <c r="NMX440" s="95"/>
      <c r="NMY440" s="95"/>
      <c r="NMZ440" s="95"/>
      <c r="NNA440" s="95"/>
      <c r="NNB440" s="95"/>
      <c r="NNC440" s="95"/>
      <c r="NND440" s="95"/>
      <c r="NNE440" s="95"/>
      <c r="NNF440" s="95"/>
      <c r="NNG440" s="95"/>
      <c r="NNH440" s="95"/>
      <c r="NNI440" s="95"/>
      <c r="NNJ440" s="95"/>
      <c r="NNK440" s="95"/>
      <c r="NNL440" s="95"/>
      <c r="NNM440" s="95"/>
      <c r="NNN440" s="95"/>
      <c r="NNO440" s="95"/>
      <c r="NNP440" s="95"/>
      <c r="NNQ440" s="95"/>
      <c r="NNR440" s="95"/>
      <c r="NNS440" s="95"/>
      <c r="NNT440" s="95"/>
      <c r="NNU440" s="95"/>
      <c r="NNV440" s="95"/>
      <c r="NNW440" s="95"/>
      <c r="NNX440" s="95"/>
      <c r="NNY440" s="95"/>
      <c r="NNZ440" s="95"/>
      <c r="NOA440" s="95"/>
      <c r="NOB440" s="95"/>
      <c r="NOC440" s="95"/>
      <c r="NOD440" s="95"/>
      <c r="NOE440" s="95"/>
      <c r="NOF440" s="95"/>
      <c r="NOG440" s="95"/>
      <c r="NOH440" s="95"/>
      <c r="NOI440" s="95"/>
      <c r="NOJ440" s="95"/>
      <c r="NOK440" s="95"/>
      <c r="NOL440" s="95"/>
      <c r="NOM440" s="95"/>
      <c r="NON440" s="95"/>
      <c r="NOO440" s="95"/>
      <c r="NOP440" s="95"/>
      <c r="NOQ440" s="95"/>
      <c r="NOR440" s="95"/>
      <c r="NOS440" s="95"/>
      <c r="NOT440" s="95"/>
      <c r="NOU440" s="95"/>
      <c r="NOV440" s="95"/>
      <c r="NOW440" s="95"/>
      <c r="NOX440" s="95"/>
      <c r="NOY440" s="95"/>
      <c r="NOZ440" s="95"/>
      <c r="NPA440" s="95"/>
      <c r="NPB440" s="95"/>
      <c r="NPC440" s="95"/>
      <c r="NPD440" s="95"/>
      <c r="NPE440" s="95"/>
      <c r="NPF440" s="95"/>
      <c r="NPG440" s="95"/>
      <c r="NPH440" s="95"/>
      <c r="NPI440" s="95"/>
      <c r="NPJ440" s="95"/>
      <c r="NPK440" s="95"/>
      <c r="NPL440" s="95"/>
      <c r="NPM440" s="95"/>
      <c r="NPN440" s="95"/>
      <c r="NPO440" s="95"/>
      <c r="NPP440" s="95"/>
      <c r="NPQ440" s="95"/>
      <c r="NPR440" s="95"/>
      <c r="NPS440" s="95"/>
      <c r="NPT440" s="95"/>
      <c r="NPU440" s="95"/>
      <c r="NPV440" s="95"/>
      <c r="NPW440" s="95"/>
      <c r="NPX440" s="95"/>
      <c r="NPY440" s="95"/>
      <c r="NPZ440" s="95"/>
      <c r="NQA440" s="95"/>
      <c r="NQB440" s="95"/>
      <c r="NQC440" s="95"/>
      <c r="NQD440" s="95"/>
      <c r="NQE440" s="95"/>
      <c r="NQF440" s="95"/>
      <c r="NQG440" s="95"/>
      <c r="NQH440" s="95"/>
      <c r="NQI440" s="95"/>
      <c r="NQJ440" s="95"/>
      <c r="NQK440" s="95"/>
      <c r="NQL440" s="95"/>
      <c r="NQM440" s="95"/>
      <c r="NQN440" s="95"/>
      <c r="NQO440" s="95"/>
      <c r="NQP440" s="95"/>
      <c r="NQQ440" s="95"/>
      <c r="NQR440" s="95"/>
      <c r="NQS440" s="95"/>
      <c r="NQT440" s="95"/>
      <c r="NQU440" s="95"/>
      <c r="NQV440" s="95"/>
      <c r="NQW440" s="95"/>
      <c r="NQX440" s="95"/>
      <c r="NQY440" s="95"/>
      <c r="NQZ440" s="95"/>
      <c r="NRA440" s="95"/>
      <c r="NRB440" s="95"/>
      <c r="NRC440" s="95"/>
      <c r="NRD440" s="95"/>
      <c r="NRE440" s="95"/>
      <c r="NRF440" s="95"/>
      <c r="NRG440" s="95"/>
      <c r="NRH440" s="95"/>
      <c r="NRI440" s="95"/>
      <c r="NRJ440" s="95"/>
      <c r="NRK440" s="95"/>
      <c r="NRL440" s="95"/>
      <c r="NRM440" s="95"/>
      <c r="NRN440" s="95"/>
      <c r="NRO440" s="95"/>
      <c r="NRP440" s="95"/>
      <c r="NRQ440" s="95"/>
      <c r="NRR440" s="95"/>
      <c r="NRS440" s="95"/>
      <c r="NRT440" s="95"/>
      <c r="NRU440" s="95"/>
      <c r="NRV440" s="95"/>
      <c r="NRW440" s="95"/>
      <c r="NRX440" s="95"/>
      <c r="NRY440" s="95"/>
      <c r="NRZ440" s="95"/>
      <c r="NSA440" s="95"/>
      <c r="NSB440" s="95"/>
      <c r="NSC440" s="95"/>
      <c r="NSD440" s="95"/>
      <c r="NSE440" s="95"/>
      <c r="NSF440" s="95"/>
      <c r="NSG440" s="95"/>
      <c r="NSH440" s="95"/>
      <c r="NSI440" s="95"/>
      <c r="NSJ440" s="95"/>
      <c r="NSK440" s="95"/>
      <c r="NSL440" s="95"/>
      <c r="NSM440" s="95"/>
      <c r="NSN440" s="95"/>
      <c r="NSO440" s="95"/>
      <c r="NSP440" s="95"/>
      <c r="NSQ440" s="95"/>
      <c r="NSR440" s="95"/>
      <c r="NSS440" s="95"/>
      <c r="NST440" s="95"/>
      <c r="NSU440" s="95"/>
      <c r="NSV440" s="95"/>
      <c r="NSW440" s="95"/>
      <c r="NSX440" s="95"/>
      <c r="NSY440" s="95"/>
      <c r="NSZ440" s="95"/>
      <c r="NTA440" s="95"/>
      <c r="NTB440" s="95"/>
      <c r="NTC440" s="95"/>
      <c r="NTD440" s="95"/>
      <c r="NTE440" s="95"/>
      <c r="NTF440" s="95"/>
      <c r="NTG440" s="95"/>
      <c r="NTH440" s="95"/>
      <c r="NTI440" s="95"/>
      <c r="NTJ440" s="95"/>
      <c r="NTK440" s="95"/>
      <c r="NTL440" s="95"/>
      <c r="NTM440" s="95"/>
      <c r="NTN440" s="95"/>
      <c r="NTO440" s="95"/>
      <c r="NTP440" s="95"/>
      <c r="NTQ440" s="95"/>
      <c r="NTR440" s="95"/>
      <c r="NTS440" s="95"/>
      <c r="NTT440" s="95"/>
      <c r="NTU440" s="95"/>
      <c r="NTV440" s="95"/>
      <c r="NTW440" s="95"/>
      <c r="NTX440" s="95"/>
      <c r="NTY440" s="95"/>
      <c r="NTZ440" s="95"/>
      <c r="NUA440" s="95"/>
      <c r="NUB440" s="95"/>
      <c r="NUC440" s="95"/>
      <c r="NUD440" s="95"/>
      <c r="NUE440" s="95"/>
      <c r="NUF440" s="95"/>
      <c r="NUG440" s="95"/>
      <c r="NUH440" s="95"/>
      <c r="NUI440" s="95"/>
      <c r="NUJ440" s="95"/>
      <c r="NUK440" s="95"/>
      <c r="NUL440" s="95"/>
      <c r="NUM440" s="95"/>
      <c r="NUN440" s="95"/>
      <c r="NUO440" s="95"/>
      <c r="NUP440" s="95"/>
      <c r="NUQ440" s="95"/>
      <c r="NUR440" s="95"/>
      <c r="NUS440" s="95"/>
      <c r="NUT440" s="95"/>
      <c r="NUU440" s="95"/>
      <c r="NUV440" s="95"/>
      <c r="NUW440" s="95"/>
      <c r="NUX440" s="95"/>
      <c r="NUY440" s="95"/>
      <c r="NUZ440" s="95"/>
      <c r="NVA440" s="95"/>
      <c r="NVB440" s="95"/>
      <c r="NVC440" s="95"/>
      <c r="NVD440" s="95"/>
      <c r="NVE440" s="95"/>
      <c r="NVF440" s="95"/>
      <c r="NVG440" s="95"/>
      <c r="NVH440" s="95"/>
      <c r="NVI440" s="95"/>
      <c r="NVJ440" s="95"/>
      <c r="NVK440" s="95"/>
      <c r="NVL440" s="95"/>
      <c r="NVM440" s="95"/>
      <c r="NVN440" s="95"/>
      <c r="NVO440" s="95"/>
      <c r="NVP440" s="95"/>
      <c r="NVQ440" s="95"/>
      <c r="NVR440" s="95"/>
      <c r="NVS440" s="95"/>
      <c r="NVT440" s="95"/>
      <c r="NVU440" s="95"/>
      <c r="NVV440" s="95"/>
      <c r="NVW440" s="95"/>
      <c r="NVX440" s="95"/>
      <c r="NVY440" s="95"/>
      <c r="NVZ440" s="95"/>
      <c r="NWA440" s="95"/>
      <c r="NWB440" s="95"/>
      <c r="NWC440" s="95"/>
      <c r="NWD440" s="95"/>
      <c r="NWE440" s="95"/>
      <c r="NWF440" s="95"/>
      <c r="NWG440" s="95"/>
      <c r="NWH440" s="95"/>
      <c r="NWI440" s="95"/>
      <c r="NWJ440" s="95"/>
      <c r="NWK440" s="95"/>
      <c r="NWL440" s="95"/>
      <c r="NWM440" s="95"/>
      <c r="NWN440" s="95"/>
      <c r="NWO440" s="95"/>
      <c r="NWP440" s="95"/>
      <c r="NWQ440" s="95"/>
      <c r="NWR440" s="95"/>
      <c r="NWS440" s="95"/>
      <c r="NWT440" s="95"/>
      <c r="NWU440" s="95"/>
      <c r="NWV440" s="95"/>
      <c r="NWW440" s="95"/>
      <c r="NWX440" s="95"/>
      <c r="NWY440" s="95"/>
      <c r="NWZ440" s="95"/>
      <c r="NXA440" s="95"/>
      <c r="NXB440" s="95"/>
      <c r="NXC440" s="95"/>
      <c r="NXD440" s="95"/>
      <c r="NXE440" s="95"/>
      <c r="NXF440" s="95"/>
      <c r="NXG440" s="95"/>
      <c r="NXH440" s="95"/>
      <c r="NXI440" s="95"/>
      <c r="NXJ440" s="95"/>
      <c r="NXK440" s="95"/>
      <c r="NXL440" s="95"/>
      <c r="NXM440" s="95"/>
      <c r="NXN440" s="95"/>
      <c r="NXO440" s="95"/>
      <c r="NXP440" s="95"/>
      <c r="NXQ440" s="95"/>
      <c r="NXR440" s="95"/>
      <c r="NXS440" s="95"/>
      <c r="NXT440" s="95"/>
      <c r="NXU440" s="95"/>
      <c r="NXV440" s="95"/>
      <c r="NXW440" s="95"/>
      <c r="NXX440" s="95"/>
      <c r="NXY440" s="95"/>
      <c r="NXZ440" s="95"/>
      <c r="NYA440" s="95"/>
      <c r="NYB440" s="95"/>
      <c r="NYC440" s="95"/>
      <c r="NYD440" s="95"/>
      <c r="NYE440" s="95"/>
      <c r="NYF440" s="95"/>
      <c r="NYG440" s="95"/>
      <c r="NYH440" s="95"/>
      <c r="NYI440" s="95"/>
      <c r="NYJ440" s="95"/>
      <c r="NYK440" s="95"/>
      <c r="NYL440" s="95"/>
      <c r="NYM440" s="95"/>
      <c r="NYN440" s="95"/>
      <c r="NYO440" s="95"/>
      <c r="NYP440" s="95"/>
      <c r="NYQ440" s="95"/>
      <c r="NYR440" s="95"/>
      <c r="NYS440" s="95"/>
      <c r="NYT440" s="95"/>
      <c r="NYU440" s="95"/>
      <c r="NYV440" s="95"/>
      <c r="NYW440" s="95"/>
      <c r="NYX440" s="95"/>
      <c r="NYY440" s="95"/>
      <c r="NYZ440" s="95"/>
      <c r="NZA440" s="95"/>
      <c r="NZB440" s="95"/>
      <c r="NZC440" s="95"/>
      <c r="NZD440" s="95"/>
      <c r="NZE440" s="95"/>
      <c r="NZF440" s="95"/>
      <c r="NZG440" s="95"/>
      <c r="NZH440" s="95"/>
      <c r="NZI440" s="95"/>
      <c r="NZJ440" s="95"/>
      <c r="NZK440" s="95"/>
      <c r="NZL440" s="95"/>
      <c r="NZM440" s="95"/>
      <c r="NZN440" s="95"/>
      <c r="NZO440" s="95"/>
      <c r="NZP440" s="95"/>
      <c r="NZQ440" s="95"/>
      <c r="NZR440" s="95"/>
      <c r="NZS440" s="95"/>
      <c r="NZT440" s="95"/>
      <c r="NZU440" s="95"/>
      <c r="NZV440" s="95"/>
      <c r="NZW440" s="95"/>
      <c r="NZX440" s="95"/>
      <c r="NZY440" s="95"/>
      <c r="NZZ440" s="95"/>
      <c r="OAA440" s="95"/>
      <c r="OAB440" s="95"/>
      <c r="OAC440" s="95"/>
      <c r="OAD440" s="95"/>
      <c r="OAE440" s="95"/>
      <c r="OAF440" s="95"/>
      <c r="OAG440" s="95"/>
      <c r="OAH440" s="95"/>
      <c r="OAI440" s="95"/>
      <c r="OAJ440" s="95"/>
      <c r="OAK440" s="95"/>
      <c r="OAL440" s="95"/>
      <c r="OAM440" s="95"/>
      <c r="OAN440" s="95"/>
      <c r="OAO440" s="95"/>
      <c r="OAP440" s="95"/>
      <c r="OAQ440" s="95"/>
      <c r="OAR440" s="95"/>
      <c r="OAS440" s="95"/>
      <c r="OAT440" s="95"/>
      <c r="OAU440" s="95"/>
      <c r="OAV440" s="95"/>
      <c r="OAW440" s="95"/>
      <c r="OAX440" s="95"/>
      <c r="OAY440" s="95"/>
      <c r="OAZ440" s="95"/>
      <c r="OBA440" s="95"/>
      <c r="OBB440" s="95"/>
      <c r="OBC440" s="95"/>
      <c r="OBD440" s="95"/>
      <c r="OBE440" s="95"/>
      <c r="OBF440" s="95"/>
      <c r="OBG440" s="95"/>
      <c r="OBH440" s="95"/>
      <c r="OBI440" s="95"/>
      <c r="OBJ440" s="95"/>
      <c r="OBK440" s="95"/>
      <c r="OBL440" s="95"/>
      <c r="OBM440" s="95"/>
      <c r="OBN440" s="95"/>
      <c r="OBO440" s="95"/>
      <c r="OBP440" s="95"/>
      <c r="OBQ440" s="95"/>
      <c r="OBR440" s="95"/>
      <c r="OBS440" s="95"/>
      <c r="OBT440" s="95"/>
      <c r="OBU440" s="95"/>
      <c r="OBV440" s="95"/>
      <c r="OBW440" s="95"/>
      <c r="OBX440" s="95"/>
      <c r="OBY440" s="95"/>
      <c r="OBZ440" s="95"/>
      <c r="OCA440" s="95"/>
      <c r="OCB440" s="95"/>
      <c r="OCC440" s="95"/>
      <c r="OCD440" s="95"/>
      <c r="OCE440" s="95"/>
      <c r="OCF440" s="95"/>
      <c r="OCG440" s="95"/>
      <c r="OCH440" s="95"/>
      <c r="OCI440" s="95"/>
      <c r="OCJ440" s="95"/>
      <c r="OCK440" s="95"/>
      <c r="OCL440" s="95"/>
      <c r="OCM440" s="95"/>
      <c r="OCN440" s="95"/>
      <c r="OCO440" s="95"/>
      <c r="OCP440" s="95"/>
      <c r="OCQ440" s="95"/>
      <c r="OCR440" s="95"/>
      <c r="OCS440" s="95"/>
      <c r="OCT440" s="95"/>
      <c r="OCU440" s="95"/>
      <c r="OCV440" s="95"/>
      <c r="OCW440" s="95"/>
      <c r="OCX440" s="95"/>
      <c r="OCY440" s="95"/>
      <c r="OCZ440" s="95"/>
      <c r="ODA440" s="95"/>
      <c r="ODB440" s="95"/>
      <c r="ODC440" s="95"/>
      <c r="ODD440" s="95"/>
      <c r="ODE440" s="95"/>
      <c r="ODF440" s="95"/>
      <c r="ODG440" s="95"/>
      <c r="ODH440" s="95"/>
      <c r="ODI440" s="95"/>
      <c r="ODJ440" s="95"/>
      <c r="ODK440" s="95"/>
      <c r="ODL440" s="95"/>
      <c r="ODM440" s="95"/>
      <c r="ODN440" s="95"/>
      <c r="ODO440" s="95"/>
      <c r="ODP440" s="95"/>
      <c r="ODQ440" s="95"/>
      <c r="ODR440" s="95"/>
      <c r="ODS440" s="95"/>
      <c r="ODT440" s="95"/>
      <c r="ODU440" s="95"/>
      <c r="ODV440" s="95"/>
      <c r="ODW440" s="95"/>
      <c r="ODX440" s="95"/>
      <c r="ODY440" s="95"/>
      <c r="ODZ440" s="95"/>
      <c r="OEA440" s="95"/>
      <c r="OEB440" s="95"/>
      <c r="OEC440" s="95"/>
      <c r="OED440" s="95"/>
      <c r="OEE440" s="95"/>
      <c r="OEF440" s="95"/>
      <c r="OEG440" s="95"/>
      <c r="OEH440" s="95"/>
      <c r="OEI440" s="95"/>
      <c r="OEJ440" s="95"/>
      <c r="OEK440" s="95"/>
      <c r="OEL440" s="95"/>
      <c r="OEM440" s="95"/>
      <c r="OEN440" s="95"/>
      <c r="OEO440" s="95"/>
      <c r="OEP440" s="95"/>
      <c r="OEQ440" s="95"/>
      <c r="OER440" s="95"/>
      <c r="OES440" s="95"/>
      <c r="OET440" s="95"/>
      <c r="OEU440" s="95"/>
      <c r="OEV440" s="95"/>
      <c r="OEW440" s="95"/>
      <c r="OEX440" s="95"/>
      <c r="OEY440" s="95"/>
      <c r="OEZ440" s="95"/>
      <c r="OFA440" s="95"/>
      <c r="OFB440" s="95"/>
      <c r="OFC440" s="95"/>
      <c r="OFD440" s="95"/>
      <c r="OFE440" s="95"/>
      <c r="OFF440" s="95"/>
      <c r="OFG440" s="95"/>
      <c r="OFH440" s="95"/>
      <c r="OFI440" s="95"/>
      <c r="OFJ440" s="95"/>
      <c r="OFK440" s="95"/>
      <c r="OFL440" s="95"/>
      <c r="OFM440" s="95"/>
      <c r="OFN440" s="95"/>
      <c r="OFO440" s="95"/>
      <c r="OFP440" s="95"/>
      <c r="OFQ440" s="95"/>
      <c r="OFR440" s="95"/>
      <c r="OFS440" s="95"/>
      <c r="OFT440" s="95"/>
      <c r="OFU440" s="95"/>
      <c r="OFV440" s="95"/>
      <c r="OFW440" s="95"/>
      <c r="OFX440" s="95"/>
      <c r="OFY440" s="95"/>
      <c r="OFZ440" s="95"/>
      <c r="OGA440" s="95"/>
      <c r="OGB440" s="95"/>
      <c r="OGC440" s="95"/>
      <c r="OGD440" s="95"/>
      <c r="OGE440" s="95"/>
      <c r="OGF440" s="95"/>
      <c r="OGG440" s="95"/>
      <c r="OGH440" s="95"/>
      <c r="OGI440" s="95"/>
      <c r="OGJ440" s="95"/>
      <c r="OGK440" s="95"/>
      <c r="OGL440" s="95"/>
      <c r="OGM440" s="95"/>
      <c r="OGN440" s="95"/>
      <c r="OGO440" s="95"/>
      <c r="OGP440" s="95"/>
      <c r="OGQ440" s="95"/>
      <c r="OGR440" s="95"/>
      <c r="OGS440" s="95"/>
      <c r="OGT440" s="95"/>
      <c r="OGU440" s="95"/>
      <c r="OGV440" s="95"/>
      <c r="OGW440" s="95"/>
      <c r="OGX440" s="95"/>
      <c r="OGY440" s="95"/>
      <c r="OGZ440" s="95"/>
      <c r="OHA440" s="95"/>
      <c r="OHB440" s="95"/>
      <c r="OHC440" s="95"/>
      <c r="OHD440" s="95"/>
      <c r="OHE440" s="95"/>
      <c r="OHF440" s="95"/>
      <c r="OHG440" s="95"/>
      <c r="OHH440" s="95"/>
      <c r="OHI440" s="95"/>
      <c r="OHJ440" s="95"/>
      <c r="OHK440" s="95"/>
      <c r="OHL440" s="95"/>
      <c r="OHM440" s="95"/>
      <c r="OHN440" s="95"/>
      <c r="OHO440" s="95"/>
      <c r="OHP440" s="95"/>
      <c r="OHQ440" s="95"/>
      <c r="OHR440" s="95"/>
      <c r="OHS440" s="95"/>
      <c r="OHT440" s="95"/>
      <c r="OHU440" s="95"/>
      <c r="OHV440" s="95"/>
      <c r="OHW440" s="95"/>
      <c r="OHX440" s="95"/>
      <c r="OHY440" s="95"/>
      <c r="OHZ440" s="95"/>
      <c r="OIA440" s="95"/>
      <c r="OIB440" s="95"/>
      <c r="OIC440" s="95"/>
      <c r="OID440" s="95"/>
      <c r="OIE440" s="95"/>
      <c r="OIF440" s="95"/>
      <c r="OIG440" s="95"/>
      <c r="OIH440" s="95"/>
      <c r="OII440" s="95"/>
      <c r="OIJ440" s="95"/>
      <c r="OIK440" s="95"/>
      <c r="OIL440" s="95"/>
      <c r="OIM440" s="95"/>
      <c r="OIN440" s="95"/>
      <c r="OIO440" s="95"/>
      <c r="OIP440" s="95"/>
      <c r="OIQ440" s="95"/>
      <c r="OIR440" s="95"/>
      <c r="OIS440" s="95"/>
      <c r="OIT440" s="95"/>
      <c r="OIU440" s="95"/>
      <c r="OIV440" s="95"/>
      <c r="OIW440" s="95"/>
      <c r="OIX440" s="95"/>
      <c r="OIY440" s="95"/>
      <c r="OIZ440" s="95"/>
      <c r="OJA440" s="95"/>
      <c r="OJB440" s="95"/>
      <c r="OJC440" s="95"/>
      <c r="OJD440" s="95"/>
      <c r="OJE440" s="95"/>
      <c r="OJF440" s="95"/>
      <c r="OJG440" s="95"/>
      <c r="OJH440" s="95"/>
      <c r="OJI440" s="95"/>
      <c r="OJJ440" s="95"/>
      <c r="OJK440" s="95"/>
      <c r="OJL440" s="95"/>
      <c r="OJM440" s="95"/>
      <c r="OJN440" s="95"/>
      <c r="OJO440" s="95"/>
      <c r="OJP440" s="95"/>
      <c r="OJQ440" s="95"/>
      <c r="OJR440" s="95"/>
      <c r="OJS440" s="95"/>
      <c r="OJT440" s="95"/>
      <c r="OJU440" s="95"/>
      <c r="OJV440" s="95"/>
      <c r="OJW440" s="95"/>
      <c r="OJX440" s="95"/>
      <c r="OJY440" s="95"/>
      <c r="OJZ440" s="95"/>
      <c r="OKA440" s="95"/>
      <c r="OKB440" s="95"/>
      <c r="OKC440" s="95"/>
      <c r="OKD440" s="95"/>
      <c r="OKE440" s="95"/>
      <c r="OKF440" s="95"/>
      <c r="OKG440" s="95"/>
      <c r="OKH440" s="95"/>
      <c r="OKI440" s="95"/>
      <c r="OKJ440" s="95"/>
      <c r="OKK440" s="95"/>
      <c r="OKL440" s="95"/>
      <c r="OKM440" s="95"/>
      <c r="OKN440" s="95"/>
      <c r="OKO440" s="95"/>
      <c r="OKP440" s="95"/>
      <c r="OKQ440" s="95"/>
      <c r="OKR440" s="95"/>
      <c r="OKS440" s="95"/>
      <c r="OKT440" s="95"/>
      <c r="OKU440" s="95"/>
      <c r="OKV440" s="95"/>
      <c r="OKW440" s="95"/>
      <c r="OKX440" s="95"/>
      <c r="OKY440" s="95"/>
      <c r="OKZ440" s="95"/>
      <c r="OLA440" s="95"/>
      <c r="OLB440" s="95"/>
      <c r="OLC440" s="95"/>
      <c r="OLD440" s="95"/>
      <c r="OLE440" s="95"/>
      <c r="OLF440" s="95"/>
      <c r="OLG440" s="95"/>
      <c r="OLH440" s="95"/>
      <c r="OLI440" s="95"/>
      <c r="OLJ440" s="95"/>
      <c r="OLK440" s="95"/>
      <c r="OLL440" s="95"/>
      <c r="OLM440" s="95"/>
      <c r="OLN440" s="95"/>
      <c r="OLO440" s="95"/>
      <c r="OLP440" s="95"/>
      <c r="OLQ440" s="95"/>
      <c r="OLR440" s="95"/>
      <c r="OLS440" s="95"/>
      <c r="OLT440" s="95"/>
      <c r="OLU440" s="95"/>
      <c r="OLV440" s="95"/>
      <c r="OLW440" s="95"/>
      <c r="OLX440" s="95"/>
      <c r="OLY440" s="95"/>
      <c r="OLZ440" s="95"/>
      <c r="OMA440" s="95"/>
      <c r="OMB440" s="95"/>
      <c r="OMC440" s="95"/>
      <c r="OMD440" s="95"/>
      <c r="OME440" s="95"/>
      <c r="OMF440" s="95"/>
      <c r="OMG440" s="95"/>
      <c r="OMH440" s="95"/>
      <c r="OMI440" s="95"/>
      <c r="OMJ440" s="95"/>
      <c r="OMK440" s="95"/>
      <c r="OML440" s="95"/>
      <c r="OMM440" s="95"/>
      <c r="OMN440" s="95"/>
      <c r="OMO440" s="95"/>
      <c r="OMP440" s="95"/>
      <c r="OMQ440" s="95"/>
      <c r="OMR440" s="95"/>
      <c r="OMS440" s="95"/>
      <c r="OMT440" s="95"/>
      <c r="OMU440" s="95"/>
      <c r="OMV440" s="95"/>
      <c r="OMW440" s="95"/>
      <c r="OMX440" s="95"/>
      <c r="OMY440" s="95"/>
      <c r="OMZ440" s="95"/>
      <c r="ONA440" s="95"/>
      <c r="ONB440" s="95"/>
      <c r="ONC440" s="95"/>
      <c r="OND440" s="95"/>
      <c r="ONE440" s="95"/>
      <c r="ONF440" s="95"/>
      <c r="ONG440" s="95"/>
      <c r="ONH440" s="95"/>
      <c r="ONI440" s="95"/>
      <c r="ONJ440" s="95"/>
      <c r="ONK440" s="95"/>
      <c r="ONL440" s="95"/>
      <c r="ONM440" s="95"/>
      <c r="ONN440" s="95"/>
      <c r="ONO440" s="95"/>
      <c r="ONP440" s="95"/>
      <c r="ONQ440" s="95"/>
      <c r="ONR440" s="95"/>
      <c r="ONS440" s="95"/>
      <c r="ONT440" s="95"/>
      <c r="ONU440" s="95"/>
      <c r="ONV440" s="95"/>
      <c r="ONW440" s="95"/>
      <c r="ONX440" s="95"/>
      <c r="ONY440" s="95"/>
      <c r="ONZ440" s="95"/>
      <c r="OOA440" s="95"/>
      <c r="OOB440" s="95"/>
      <c r="OOC440" s="95"/>
      <c r="OOD440" s="95"/>
      <c r="OOE440" s="95"/>
      <c r="OOF440" s="95"/>
      <c r="OOG440" s="95"/>
      <c r="OOH440" s="95"/>
      <c r="OOI440" s="95"/>
      <c r="OOJ440" s="95"/>
      <c r="OOK440" s="95"/>
      <c r="OOL440" s="95"/>
      <c r="OOM440" s="95"/>
      <c r="OON440" s="95"/>
      <c r="OOO440" s="95"/>
      <c r="OOP440" s="95"/>
      <c r="OOQ440" s="95"/>
      <c r="OOR440" s="95"/>
      <c r="OOS440" s="95"/>
      <c r="OOT440" s="95"/>
      <c r="OOU440" s="95"/>
      <c r="OOV440" s="95"/>
      <c r="OOW440" s="95"/>
      <c r="OOX440" s="95"/>
      <c r="OOY440" s="95"/>
      <c r="OOZ440" s="95"/>
      <c r="OPA440" s="95"/>
      <c r="OPB440" s="95"/>
      <c r="OPC440" s="95"/>
      <c r="OPD440" s="95"/>
      <c r="OPE440" s="95"/>
      <c r="OPF440" s="95"/>
      <c r="OPG440" s="95"/>
      <c r="OPH440" s="95"/>
      <c r="OPI440" s="95"/>
      <c r="OPJ440" s="95"/>
      <c r="OPK440" s="95"/>
      <c r="OPL440" s="95"/>
      <c r="OPM440" s="95"/>
      <c r="OPN440" s="95"/>
      <c r="OPO440" s="95"/>
      <c r="OPP440" s="95"/>
      <c r="OPQ440" s="95"/>
      <c r="OPR440" s="95"/>
      <c r="OPS440" s="95"/>
      <c r="OPT440" s="95"/>
      <c r="OPU440" s="95"/>
      <c r="OPV440" s="95"/>
      <c r="OPW440" s="95"/>
      <c r="OPX440" s="95"/>
      <c r="OPY440" s="95"/>
      <c r="OPZ440" s="95"/>
      <c r="OQA440" s="95"/>
      <c r="OQB440" s="95"/>
      <c r="OQC440" s="95"/>
      <c r="OQD440" s="95"/>
      <c r="OQE440" s="95"/>
      <c r="OQF440" s="95"/>
      <c r="OQG440" s="95"/>
      <c r="OQH440" s="95"/>
      <c r="OQI440" s="95"/>
      <c r="OQJ440" s="95"/>
      <c r="OQK440" s="95"/>
      <c r="OQL440" s="95"/>
      <c r="OQM440" s="95"/>
      <c r="OQN440" s="95"/>
      <c r="OQO440" s="95"/>
      <c r="OQP440" s="95"/>
      <c r="OQQ440" s="95"/>
      <c r="OQR440" s="95"/>
      <c r="OQS440" s="95"/>
      <c r="OQT440" s="95"/>
      <c r="OQU440" s="95"/>
      <c r="OQV440" s="95"/>
      <c r="OQW440" s="95"/>
      <c r="OQX440" s="95"/>
      <c r="OQY440" s="95"/>
      <c r="OQZ440" s="95"/>
      <c r="ORA440" s="95"/>
      <c r="ORB440" s="95"/>
      <c r="ORC440" s="95"/>
      <c r="ORD440" s="95"/>
      <c r="ORE440" s="95"/>
      <c r="ORF440" s="95"/>
      <c r="ORG440" s="95"/>
      <c r="ORH440" s="95"/>
      <c r="ORI440" s="95"/>
      <c r="ORJ440" s="95"/>
      <c r="ORK440" s="95"/>
      <c r="ORL440" s="95"/>
      <c r="ORM440" s="95"/>
      <c r="ORN440" s="95"/>
      <c r="ORO440" s="95"/>
      <c r="ORP440" s="95"/>
      <c r="ORQ440" s="95"/>
      <c r="ORR440" s="95"/>
      <c r="ORS440" s="95"/>
      <c r="ORT440" s="95"/>
      <c r="ORU440" s="95"/>
      <c r="ORV440" s="95"/>
      <c r="ORW440" s="95"/>
      <c r="ORX440" s="95"/>
      <c r="ORY440" s="95"/>
      <c r="ORZ440" s="95"/>
      <c r="OSA440" s="95"/>
      <c r="OSB440" s="95"/>
      <c r="OSC440" s="95"/>
      <c r="OSD440" s="95"/>
      <c r="OSE440" s="95"/>
      <c r="OSF440" s="95"/>
      <c r="OSG440" s="95"/>
      <c r="OSH440" s="95"/>
      <c r="OSI440" s="95"/>
      <c r="OSJ440" s="95"/>
      <c r="OSK440" s="95"/>
      <c r="OSL440" s="95"/>
      <c r="OSM440" s="95"/>
      <c r="OSN440" s="95"/>
      <c r="OSO440" s="95"/>
      <c r="OSP440" s="95"/>
      <c r="OSQ440" s="95"/>
      <c r="OSR440" s="95"/>
      <c r="OSS440" s="95"/>
      <c r="OST440" s="95"/>
      <c r="OSU440" s="95"/>
      <c r="OSV440" s="95"/>
      <c r="OSW440" s="95"/>
      <c r="OSX440" s="95"/>
      <c r="OSY440" s="95"/>
      <c r="OSZ440" s="95"/>
      <c r="OTA440" s="95"/>
      <c r="OTB440" s="95"/>
      <c r="OTC440" s="95"/>
      <c r="OTD440" s="95"/>
      <c r="OTE440" s="95"/>
      <c r="OTF440" s="95"/>
      <c r="OTG440" s="95"/>
      <c r="OTH440" s="95"/>
      <c r="OTI440" s="95"/>
      <c r="OTJ440" s="95"/>
      <c r="OTK440" s="95"/>
      <c r="OTL440" s="95"/>
      <c r="OTM440" s="95"/>
      <c r="OTN440" s="95"/>
      <c r="OTO440" s="95"/>
      <c r="OTP440" s="95"/>
      <c r="OTQ440" s="95"/>
      <c r="OTR440" s="95"/>
      <c r="OTS440" s="95"/>
      <c r="OTT440" s="95"/>
      <c r="OTU440" s="95"/>
      <c r="OTV440" s="95"/>
      <c r="OTW440" s="95"/>
      <c r="OTX440" s="95"/>
      <c r="OTY440" s="95"/>
      <c r="OTZ440" s="95"/>
      <c r="OUA440" s="95"/>
      <c r="OUB440" s="95"/>
      <c r="OUC440" s="95"/>
      <c r="OUD440" s="95"/>
      <c r="OUE440" s="95"/>
      <c r="OUF440" s="95"/>
      <c r="OUG440" s="95"/>
      <c r="OUH440" s="95"/>
      <c r="OUI440" s="95"/>
      <c r="OUJ440" s="95"/>
      <c r="OUK440" s="95"/>
      <c r="OUL440" s="95"/>
      <c r="OUM440" s="95"/>
      <c r="OUN440" s="95"/>
      <c r="OUO440" s="95"/>
      <c r="OUP440" s="95"/>
      <c r="OUQ440" s="95"/>
      <c r="OUR440" s="95"/>
      <c r="OUS440" s="95"/>
      <c r="OUT440" s="95"/>
      <c r="OUU440" s="95"/>
      <c r="OUV440" s="95"/>
      <c r="OUW440" s="95"/>
      <c r="OUX440" s="95"/>
      <c r="OUY440" s="95"/>
      <c r="OUZ440" s="95"/>
      <c r="OVA440" s="95"/>
      <c r="OVB440" s="95"/>
      <c r="OVC440" s="95"/>
      <c r="OVD440" s="95"/>
      <c r="OVE440" s="95"/>
      <c r="OVF440" s="95"/>
      <c r="OVG440" s="95"/>
      <c r="OVH440" s="95"/>
      <c r="OVI440" s="95"/>
      <c r="OVJ440" s="95"/>
      <c r="OVK440" s="95"/>
      <c r="OVL440" s="95"/>
      <c r="OVM440" s="95"/>
      <c r="OVN440" s="95"/>
      <c r="OVO440" s="95"/>
      <c r="OVP440" s="95"/>
      <c r="OVQ440" s="95"/>
      <c r="OVR440" s="95"/>
      <c r="OVS440" s="95"/>
      <c r="OVT440" s="95"/>
      <c r="OVU440" s="95"/>
      <c r="OVV440" s="95"/>
      <c r="OVW440" s="95"/>
      <c r="OVX440" s="95"/>
      <c r="OVY440" s="95"/>
      <c r="OVZ440" s="95"/>
      <c r="OWA440" s="95"/>
      <c r="OWB440" s="95"/>
      <c r="OWC440" s="95"/>
      <c r="OWD440" s="95"/>
      <c r="OWE440" s="95"/>
      <c r="OWF440" s="95"/>
      <c r="OWG440" s="95"/>
      <c r="OWH440" s="95"/>
      <c r="OWI440" s="95"/>
      <c r="OWJ440" s="95"/>
      <c r="OWK440" s="95"/>
      <c r="OWL440" s="95"/>
      <c r="OWM440" s="95"/>
      <c r="OWN440" s="95"/>
      <c r="OWO440" s="95"/>
      <c r="OWP440" s="95"/>
      <c r="OWQ440" s="95"/>
      <c r="OWR440" s="95"/>
      <c r="OWS440" s="95"/>
      <c r="OWT440" s="95"/>
      <c r="OWU440" s="95"/>
      <c r="OWV440" s="95"/>
      <c r="OWW440" s="95"/>
      <c r="OWX440" s="95"/>
      <c r="OWY440" s="95"/>
      <c r="OWZ440" s="95"/>
      <c r="OXA440" s="95"/>
      <c r="OXB440" s="95"/>
      <c r="OXC440" s="95"/>
      <c r="OXD440" s="95"/>
      <c r="OXE440" s="95"/>
      <c r="OXF440" s="95"/>
      <c r="OXG440" s="95"/>
      <c r="OXH440" s="95"/>
      <c r="OXI440" s="95"/>
      <c r="OXJ440" s="95"/>
      <c r="OXK440" s="95"/>
      <c r="OXL440" s="95"/>
      <c r="OXM440" s="95"/>
      <c r="OXN440" s="95"/>
      <c r="OXO440" s="95"/>
      <c r="OXP440" s="95"/>
      <c r="OXQ440" s="95"/>
      <c r="OXR440" s="95"/>
      <c r="OXS440" s="95"/>
      <c r="OXT440" s="95"/>
      <c r="OXU440" s="95"/>
      <c r="OXV440" s="95"/>
      <c r="OXW440" s="95"/>
      <c r="OXX440" s="95"/>
      <c r="OXY440" s="95"/>
      <c r="OXZ440" s="95"/>
      <c r="OYA440" s="95"/>
      <c r="OYB440" s="95"/>
      <c r="OYC440" s="95"/>
      <c r="OYD440" s="95"/>
      <c r="OYE440" s="95"/>
      <c r="OYF440" s="95"/>
      <c r="OYG440" s="95"/>
      <c r="OYH440" s="95"/>
      <c r="OYI440" s="95"/>
      <c r="OYJ440" s="95"/>
      <c r="OYK440" s="95"/>
      <c r="OYL440" s="95"/>
      <c r="OYM440" s="95"/>
      <c r="OYN440" s="95"/>
      <c r="OYO440" s="95"/>
      <c r="OYP440" s="95"/>
      <c r="OYQ440" s="95"/>
      <c r="OYR440" s="95"/>
      <c r="OYS440" s="95"/>
      <c r="OYT440" s="95"/>
      <c r="OYU440" s="95"/>
      <c r="OYV440" s="95"/>
      <c r="OYW440" s="95"/>
      <c r="OYX440" s="95"/>
      <c r="OYY440" s="95"/>
      <c r="OYZ440" s="95"/>
      <c r="OZA440" s="95"/>
      <c r="OZB440" s="95"/>
      <c r="OZC440" s="95"/>
      <c r="OZD440" s="95"/>
      <c r="OZE440" s="95"/>
      <c r="OZF440" s="95"/>
      <c r="OZG440" s="95"/>
      <c r="OZH440" s="95"/>
      <c r="OZI440" s="95"/>
      <c r="OZJ440" s="95"/>
      <c r="OZK440" s="95"/>
      <c r="OZL440" s="95"/>
      <c r="OZM440" s="95"/>
      <c r="OZN440" s="95"/>
      <c r="OZO440" s="95"/>
      <c r="OZP440" s="95"/>
      <c r="OZQ440" s="95"/>
      <c r="OZR440" s="95"/>
      <c r="OZS440" s="95"/>
      <c r="OZT440" s="95"/>
      <c r="OZU440" s="95"/>
      <c r="OZV440" s="95"/>
      <c r="OZW440" s="95"/>
      <c r="OZX440" s="95"/>
      <c r="OZY440" s="95"/>
      <c r="OZZ440" s="95"/>
      <c r="PAA440" s="95"/>
      <c r="PAB440" s="95"/>
      <c r="PAC440" s="95"/>
      <c r="PAD440" s="95"/>
      <c r="PAE440" s="95"/>
      <c r="PAF440" s="95"/>
      <c r="PAG440" s="95"/>
      <c r="PAH440" s="95"/>
      <c r="PAI440" s="95"/>
      <c r="PAJ440" s="95"/>
      <c r="PAK440" s="95"/>
      <c r="PAL440" s="95"/>
      <c r="PAM440" s="95"/>
      <c r="PAN440" s="95"/>
      <c r="PAO440" s="95"/>
      <c r="PAP440" s="95"/>
      <c r="PAQ440" s="95"/>
      <c r="PAR440" s="95"/>
      <c r="PAS440" s="95"/>
      <c r="PAT440" s="95"/>
      <c r="PAU440" s="95"/>
      <c r="PAV440" s="95"/>
      <c r="PAW440" s="95"/>
      <c r="PAX440" s="95"/>
      <c r="PAY440" s="95"/>
      <c r="PAZ440" s="95"/>
      <c r="PBA440" s="95"/>
      <c r="PBB440" s="95"/>
      <c r="PBC440" s="95"/>
      <c r="PBD440" s="95"/>
      <c r="PBE440" s="95"/>
      <c r="PBF440" s="95"/>
      <c r="PBG440" s="95"/>
      <c r="PBH440" s="95"/>
      <c r="PBI440" s="95"/>
      <c r="PBJ440" s="95"/>
      <c r="PBK440" s="95"/>
      <c r="PBL440" s="95"/>
      <c r="PBM440" s="95"/>
      <c r="PBN440" s="95"/>
      <c r="PBO440" s="95"/>
      <c r="PBP440" s="95"/>
      <c r="PBQ440" s="95"/>
      <c r="PBR440" s="95"/>
      <c r="PBS440" s="95"/>
      <c r="PBT440" s="95"/>
      <c r="PBU440" s="95"/>
      <c r="PBV440" s="95"/>
      <c r="PBW440" s="95"/>
      <c r="PBX440" s="95"/>
      <c r="PBY440" s="95"/>
      <c r="PBZ440" s="95"/>
      <c r="PCA440" s="95"/>
      <c r="PCB440" s="95"/>
      <c r="PCC440" s="95"/>
      <c r="PCD440" s="95"/>
      <c r="PCE440" s="95"/>
      <c r="PCF440" s="95"/>
      <c r="PCG440" s="95"/>
      <c r="PCH440" s="95"/>
      <c r="PCI440" s="95"/>
      <c r="PCJ440" s="95"/>
      <c r="PCK440" s="95"/>
      <c r="PCL440" s="95"/>
      <c r="PCM440" s="95"/>
      <c r="PCN440" s="95"/>
      <c r="PCO440" s="95"/>
      <c r="PCP440" s="95"/>
      <c r="PCQ440" s="95"/>
      <c r="PCR440" s="95"/>
      <c r="PCS440" s="95"/>
      <c r="PCT440" s="95"/>
      <c r="PCU440" s="95"/>
      <c r="PCV440" s="95"/>
      <c r="PCW440" s="95"/>
      <c r="PCX440" s="95"/>
      <c r="PCY440" s="95"/>
      <c r="PCZ440" s="95"/>
      <c r="PDA440" s="95"/>
      <c r="PDB440" s="95"/>
      <c r="PDC440" s="95"/>
      <c r="PDD440" s="95"/>
      <c r="PDE440" s="95"/>
      <c r="PDF440" s="95"/>
      <c r="PDG440" s="95"/>
      <c r="PDH440" s="95"/>
      <c r="PDI440" s="95"/>
      <c r="PDJ440" s="95"/>
      <c r="PDK440" s="95"/>
      <c r="PDL440" s="95"/>
      <c r="PDM440" s="95"/>
      <c r="PDN440" s="95"/>
      <c r="PDO440" s="95"/>
      <c r="PDP440" s="95"/>
      <c r="PDQ440" s="95"/>
      <c r="PDR440" s="95"/>
      <c r="PDS440" s="95"/>
      <c r="PDT440" s="95"/>
      <c r="PDU440" s="95"/>
      <c r="PDV440" s="95"/>
      <c r="PDW440" s="95"/>
      <c r="PDX440" s="95"/>
      <c r="PDY440" s="95"/>
      <c r="PDZ440" s="95"/>
      <c r="PEA440" s="95"/>
      <c r="PEB440" s="95"/>
      <c r="PEC440" s="95"/>
      <c r="PED440" s="95"/>
      <c r="PEE440" s="95"/>
      <c r="PEF440" s="95"/>
      <c r="PEG440" s="95"/>
      <c r="PEH440" s="95"/>
      <c r="PEI440" s="95"/>
      <c r="PEJ440" s="95"/>
      <c r="PEK440" s="95"/>
      <c r="PEL440" s="95"/>
      <c r="PEM440" s="95"/>
      <c r="PEN440" s="95"/>
      <c r="PEO440" s="95"/>
      <c r="PEP440" s="95"/>
      <c r="PEQ440" s="95"/>
      <c r="PER440" s="95"/>
      <c r="PES440" s="95"/>
      <c r="PET440" s="95"/>
      <c r="PEU440" s="95"/>
      <c r="PEV440" s="95"/>
      <c r="PEW440" s="95"/>
      <c r="PEX440" s="95"/>
      <c r="PEY440" s="95"/>
      <c r="PEZ440" s="95"/>
      <c r="PFA440" s="95"/>
      <c r="PFB440" s="95"/>
      <c r="PFC440" s="95"/>
      <c r="PFD440" s="95"/>
      <c r="PFE440" s="95"/>
      <c r="PFF440" s="95"/>
      <c r="PFG440" s="95"/>
      <c r="PFH440" s="95"/>
      <c r="PFI440" s="95"/>
      <c r="PFJ440" s="95"/>
      <c r="PFK440" s="95"/>
      <c r="PFL440" s="95"/>
      <c r="PFM440" s="95"/>
      <c r="PFN440" s="95"/>
      <c r="PFO440" s="95"/>
      <c r="PFP440" s="95"/>
      <c r="PFQ440" s="95"/>
      <c r="PFR440" s="95"/>
      <c r="PFS440" s="95"/>
      <c r="PFT440" s="95"/>
      <c r="PFU440" s="95"/>
      <c r="PFV440" s="95"/>
      <c r="PFW440" s="95"/>
      <c r="PFX440" s="95"/>
      <c r="PFY440" s="95"/>
      <c r="PFZ440" s="95"/>
      <c r="PGA440" s="95"/>
      <c r="PGB440" s="95"/>
      <c r="PGC440" s="95"/>
      <c r="PGD440" s="95"/>
      <c r="PGE440" s="95"/>
      <c r="PGF440" s="95"/>
      <c r="PGG440" s="95"/>
      <c r="PGH440" s="95"/>
      <c r="PGI440" s="95"/>
      <c r="PGJ440" s="95"/>
      <c r="PGK440" s="95"/>
      <c r="PGL440" s="95"/>
      <c r="PGM440" s="95"/>
      <c r="PGN440" s="95"/>
      <c r="PGO440" s="95"/>
      <c r="PGP440" s="95"/>
      <c r="PGQ440" s="95"/>
      <c r="PGR440" s="95"/>
      <c r="PGS440" s="95"/>
      <c r="PGT440" s="95"/>
      <c r="PGU440" s="95"/>
      <c r="PGV440" s="95"/>
      <c r="PGW440" s="95"/>
      <c r="PGX440" s="95"/>
      <c r="PGY440" s="95"/>
      <c r="PGZ440" s="95"/>
      <c r="PHA440" s="95"/>
      <c r="PHB440" s="95"/>
      <c r="PHC440" s="95"/>
      <c r="PHD440" s="95"/>
      <c r="PHE440" s="95"/>
      <c r="PHF440" s="95"/>
      <c r="PHG440" s="95"/>
      <c r="PHH440" s="95"/>
      <c r="PHI440" s="95"/>
      <c r="PHJ440" s="95"/>
      <c r="PHK440" s="95"/>
      <c r="PHL440" s="95"/>
      <c r="PHM440" s="95"/>
      <c r="PHN440" s="95"/>
      <c r="PHO440" s="95"/>
      <c r="PHP440" s="95"/>
      <c r="PHQ440" s="95"/>
      <c r="PHR440" s="95"/>
      <c r="PHS440" s="95"/>
      <c r="PHT440" s="95"/>
      <c r="PHU440" s="95"/>
      <c r="PHV440" s="95"/>
      <c r="PHW440" s="95"/>
      <c r="PHX440" s="95"/>
      <c r="PHY440" s="95"/>
      <c r="PHZ440" s="95"/>
      <c r="PIA440" s="95"/>
      <c r="PIB440" s="95"/>
      <c r="PIC440" s="95"/>
      <c r="PID440" s="95"/>
      <c r="PIE440" s="95"/>
      <c r="PIF440" s="95"/>
      <c r="PIG440" s="95"/>
      <c r="PIH440" s="95"/>
      <c r="PII440" s="95"/>
      <c r="PIJ440" s="95"/>
      <c r="PIK440" s="95"/>
      <c r="PIL440" s="95"/>
      <c r="PIM440" s="95"/>
      <c r="PIN440" s="95"/>
      <c r="PIO440" s="95"/>
      <c r="PIP440" s="95"/>
      <c r="PIQ440" s="95"/>
      <c r="PIR440" s="95"/>
      <c r="PIS440" s="95"/>
      <c r="PIT440" s="95"/>
      <c r="PIU440" s="95"/>
      <c r="PIV440" s="95"/>
      <c r="PIW440" s="95"/>
      <c r="PIX440" s="95"/>
      <c r="PIY440" s="95"/>
      <c r="PIZ440" s="95"/>
      <c r="PJA440" s="95"/>
      <c r="PJB440" s="95"/>
      <c r="PJC440" s="95"/>
      <c r="PJD440" s="95"/>
      <c r="PJE440" s="95"/>
      <c r="PJF440" s="95"/>
      <c r="PJG440" s="95"/>
      <c r="PJH440" s="95"/>
      <c r="PJI440" s="95"/>
      <c r="PJJ440" s="95"/>
      <c r="PJK440" s="95"/>
      <c r="PJL440" s="95"/>
      <c r="PJM440" s="95"/>
      <c r="PJN440" s="95"/>
      <c r="PJO440" s="95"/>
      <c r="PJP440" s="95"/>
      <c r="PJQ440" s="95"/>
      <c r="PJR440" s="95"/>
      <c r="PJS440" s="95"/>
      <c r="PJT440" s="95"/>
      <c r="PJU440" s="95"/>
      <c r="PJV440" s="95"/>
      <c r="PJW440" s="95"/>
      <c r="PJX440" s="95"/>
      <c r="PJY440" s="95"/>
      <c r="PJZ440" s="95"/>
      <c r="PKA440" s="95"/>
      <c r="PKB440" s="95"/>
      <c r="PKC440" s="95"/>
      <c r="PKD440" s="95"/>
      <c r="PKE440" s="95"/>
      <c r="PKF440" s="95"/>
      <c r="PKG440" s="95"/>
      <c r="PKH440" s="95"/>
      <c r="PKI440" s="95"/>
      <c r="PKJ440" s="95"/>
      <c r="PKK440" s="95"/>
      <c r="PKL440" s="95"/>
      <c r="PKM440" s="95"/>
      <c r="PKN440" s="95"/>
      <c r="PKO440" s="95"/>
      <c r="PKP440" s="95"/>
      <c r="PKQ440" s="95"/>
      <c r="PKR440" s="95"/>
      <c r="PKS440" s="95"/>
      <c r="PKT440" s="95"/>
      <c r="PKU440" s="95"/>
      <c r="PKV440" s="95"/>
      <c r="PKW440" s="95"/>
      <c r="PKX440" s="95"/>
      <c r="PKY440" s="95"/>
      <c r="PKZ440" s="95"/>
      <c r="PLA440" s="95"/>
      <c r="PLB440" s="95"/>
      <c r="PLC440" s="95"/>
      <c r="PLD440" s="95"/>
      <c r="PLE440" s="95"/>
      <c r="PLF440" s="95"/>
      <c r="PLG440" s="95"/>
      <c r="PLH440" s="95"/>
      <c r="PLI440" s="95"/>
      <c r="PLJ440" s="95"/>
      <c r="PLK440" s="95"/>
      <c r="PLL440" s="95"/>
      <c r="PLM440" s="95"/>
      <c r="PLN440" s="95"/>
      <c r="PLO440" s="95"/>
      <c r="PLP440" s="95"/>
      <c r="PLQ440" s="95"/>
      <c r="PLR440" s="95"/>
      <c r="PLS440" s="95"/>
      <c r="PLT440" s="95"/>
      <c r="PLU440" s="95"/>
      <c r="PLV440" s="95"/>
      <c r="PLW440" s="95"/>
      <c r="PLX440" s="95"/>
      <c r="PLY440" s="95"/>
      <c r="PLZ440" s="95"/>
      <c r="PMA440" s="95"/>
      <c r="PMB440" s="95"/>
      <c r="PMC440" s="95"/>
      <c r="PMD440" s="95"/>
      <c r="PME440" s="95"/>
      <c r="PMF440" s="95"/>
      <c r="PMG440" s="95"/>
      <c r="PMH440" s="95"/>
      <c r="PMI440" s="95"/>
      <c r="PMJ440" s="95"/>
      <c r="PMK440" s="95"/>
      <c r="PML440" s="95"/>
      <c r="PMM440" s="95"/>
      <c r="PMN440" s="95"/>
      <c r="PMO440" s="95"/>
      <c r="PMP440" s="95"/>
      <c r="PMQ440" s="95"/>
      <c r="PMR440" s="95"/>
      <c r="PMS440" s="95"/>
      <c r="PMT440" s="95"/>
      <c r="PMU440" s="95"/>
      <c r="PMV440" s="95"/>
      <c r="PMW440" s="95"/>
      <c r="PMX440" s="95"/>
      <c r="PMY440" s="95"/>
      <c r="PMZ440" s="95"/>
      <c r="PNA440" s="95"/>
      <c r="PNB440" s="95"/>
      <c r="PNC440" s="95"/>
      <c r="PND440" s="95"/>
      <c r="PNE440" s="95"/>
      <c r="PNF440" s="95"/>
      <c r="PNG440" s="95"/>
      <c r="PNH440" s="95"/>
      <c r="PNI440" s="95"/>
      <c r="PNJ440" s="95"/>
      <c r="PNK440" s="95"/>
      <c r="PNL440" s="95"/>
      <c r="PNM440" s="95"/>
      <c r="PNN440" s="95"/>
      <c r="PNO440" s="95"/>
      <c r="PNP440" s="95"/>
      <c r="PNQ440" s="95"/>
      <c r="PNR440" s="95"/>
      <c r="PNS440" s="95"/>
      <c r="PNT440" s="95"/>
      <c r="PNU440" s="95"/>
      <c r="PNV440" s="95"/>
      <c r="PNW440" s="95"/>
      <c r="PNX440" s="95"/>
      <c r="PNY440" s="95"/>
      <c r="PNZ440" s="95"/>
      <c r="POA440" s="95"/>
      <c r="POB440" s="95"/>
      <c r="POC440" s="95"/>
      <c r="POD440" s="95"/>
      <c r="POE440" s="95"/>
      <c r="POF440" s="95"/>
      <c r="POG440" s="95"/>
      <c r="POH440" s="95"/>
      <c r="POI440" s="95"/>
      <c r="POJ440" s="95"/>
      <c r="POK440" s="95"/>
      <c r="POL440" s="95"/>
      <c r="POM440" s="95"/>
      <c r="PON440" s="95"/>
      <c r="POO440" s="95"/>
      <c r="POP440" s="95"/>
      <c r="POQ440" s="95"/>
      <c r="POR440" s="95"/>
      <c r="POS440" s="95"/>
      <c r="POT440" s="95"/>
      <c r="POU440" s="95"/>
      <c r="POV440" s="95"/>
      <c r="POW440" s="95"/>
      <c r="POX440" s="95"/>
      <c r="POY440" s="95"/>
      <c r="POZ440" s="95"/>
      <c r="PPA440" s="95"/>
      <c r="PPB440" s="95"/>
      <c r="PPC440" s="95"/>
      <c r="PPD440" s="95"/>
      <c r="PPE440" s="95"/>
      <c r="PPF440" s="95"/>
      <c r="PPG440" s="95"/>
      <c r="PPH440" s="95"/>
      <c r="PPI440" s="95"/>
      <c r="PPJ440" s="95"/>
      <c r="PPK440" s="95"/>
      <c r="PPL440" s="95"/>
      <c r="PPM440" s="95"/>
      <c r="PPN440" s="95"/>
      <c r="PPO440" s="95"/>
      <c r="PPP440" s="95"/>
      <c r="PPQ440" s="95"/>
      <c r="PPR440" s="95"/>
      <c r="PPS440" s="95"/>
      <c r="PPT440" s="95"/>
      <c r="PPU440" s="95"/>
      <c r="PPV440" s="95"/>
      <c r="PPW440" s="95"/>
      <c r="PPX440" s="95"/>
      <c r="PPY440" s="95"/>
      <c r="PPZ440" s="95"/>
      <c r="PQA440" s="95"/>
      <c r="PQB440" s="95"/>
      <c r="PQC440" s="95"/>
      <c r="PQD440" s="95"/>
      <c r="PQE440" s="95"/>
      <c r="PQF440" s="95"/>
      <c r="PQG440" s="95"/>
      <c r="PQH440" s="95"/>
      <c r="PQI440" s="95"/>
      <c r="PQJ440" s="95"/>
      <c r="PQK440" s="95"/>
      <c r="PQL440" s="95"/>
      <c r="PQM440" s="95"/>
      <c r="PQN440" s="95"/>
      <c r="PQO440" s="95"/>
      <c r="PQP440" s="95"/>
      <c r="PQQ440" s="95"/>
      <c r="PQR440" s="95"/>
      <c r="PQS440" s="95"/>
      <c r="PQT440" s="95"/>
      <c r="PQU440" s="95"/>
      <c r="PQV440" s="95"/>
      <c r="PQW440" s="95"/>
      <c r="PQX440" s="95"/>
      <c r="PQY440" s="95"/>
      <c r="PQZ440" s="95"/>
      <c r="PRA440" s="95"/>
      <c r="PRB440" s="95"/>
      <c r="PRC440" s="95"/>
      <c r="PRD440" s="95"/>
      <c r="PRE440" s="95"/>
      <c r="PRF440" s="95"/>
      <c r="PRG440" s="95"/>
      <c r="PRH440" s="95"/>
      <c r="PRI440" s="95"/>
      <c r="PRJ440" s="95"/>
      <c r="PRK440" s="95"/>
      <c r="PRL440" s="95"/>
      <c r="PRM440" s="95"/>
      <c r="PRN440" s="95"/>
      <c r="PRO440" s="95"/>
      <c r="PRP440" s="95"/>
      <c r="PRQ440" s="95"/>
      <c r="PRR440" s="95"/>
      <c r="PRS440" s="95"/>
      <c r="PRT440" s="95"/>
      <c r="PRU440" s="95"/>
      <c r="PRV440" s="95"/>
      <c r="PRW440" s="95"/>
      <c r="PRX440" s="95"/>
      <c r="PRY440" s="95"/>
      <c r="PRZ440" s="95"/>
      <c r="PSA440" s="95"/>
      <c r="PSB440" s="95"/>
      <c r="PSC440" s="95"/>
      <c r="PSD440" s="95"/>
      <c r="PSE440" s="95"/>
      <c r="PSF440" s="95"/>
      <c r="PSG440" s="95"/>
      <c r="PSH440" s="95"/>
      <c r="PSI440" s="95"/>
      <c r="PSJ440" s="95"/>
      <c r="PSK440" s="95"/>
      <c r="PSL440" s="95"/>
      <c r="PSM440" s="95"/>
      <c r="PSN440" s="95"/>
      <c r="PSO440" s="95"/>
      <c r="PSP440" s="95"/>
      <c r="PSQ440" s="95"/>
      <c r="PSR440" s="95"/>
      <c r="PSS440" s="95"/>
      <c r="PST440" s="95"/>
      <c r="PSU440" s="95"/>
      <c r="PSV440" s="95"/>
      <c r="PSW440" s="95"/>
      <c r="PSX440" s="95"/>
      <c r="PSY440" s="95"/>
      <c r="PSZ440" s="95"/>
      <c r="PTA440" s="95"/>
      <c r="PTB440" s="95"/>
      <c r="PTC440" s="95"/>
      <c r="PTD440" s="95"/>
      <c r="PTE440" s="95"/>
      <c r="PTF440" s="95"/>
      <c r="PTG440" s="95"/>
      <c r="PTH440" s="95"/>
      <c r="PTI440" s="95"/>
      <c r="PTJ440" s="95"/>
      <c r="PTK440" s="95"/>
      <c r="PTL440" s="95"/>
      <c r="PTM440" s="95"/>
      <c r="PTN440" s="95"/>
      <c r="PTO440" s="95"/>
      <c r="PTP440" s="95"/>
      <c r="PTQ440" s="95"/>
      <c r="PTR440" s="95"/>
      <c r="PTS440" s="95"/>
      <c r="PTT440" s="95"/>
      <c r="PTU440" s="95"/>
      <c r="PTV440" s="95"/>
      <c r="PTW440" s="95"/>
      <c r="PTX440" s="95"/>
      <c r="PTY440" s="95"/>
      <c r="PTZ440" s="95"/>
      <c r="PUA440" s="95"/>
      <c r="PUB440" s="95"/>
      <c r="PUC440" s="95"/>
      <c r="PUD440" s="95"/>
      <c r="PUE440" s="95"/>
      <c r="PUF440" s="95"/>
      <c r="PUG440" s="95"/>
      <c r="PUH440" s="95"/>
      <c r="PUI440" s="95"/>
      <c r="PUJ440" s="95"/>
      <c r="PUK440" s="95"/>
      <c r="PUL440" s="95"/>
      <c r="PUM440" s="95"/>
      <c r="PUN440" s="95"/>
      <c r="PUO440" s="95"/>
      <c r="PUP440" s="95"/>
      <c r="PUQ440" s="95"/>
      <c r="PUR440" s="95"/>
      <c r="PUS440" s="95"/>
      <c r="PUT440" s="95"/>
      <c r="PUU440" s="95"/>
      <c r="PUV440" s="95"/>
      <c r="PUW440" s="95"/>
      <c r="PUX440" s="95"/>
      <c r="PUY440" s="95"/>
      <c r="PUZ440" s="95"/>
      <c r="PVA440" s="95"/>
      <c r="PVB440" s="95"/>
      <c r="PVC440" s="95"/>
      <c r="PVD440" s="95"/>
      <c r="PVE440" s="95"/>
      <c r="PVF440" s="95"/>
      <c r="PVG440" s="95"/>
      <c r="PVH440" s="95"/>
      <c r="PVI440" s="95"/>
      <c r="PVJ440" s="95"/>
      <c r="PVK440" s="95"/>
      <c r="PVL440" s="95"/>
      <c r="PVM440" s="95"/>
      <c r="PVN440" s="95"/>
      <c r="PVO440" s="95"/>
      <c r="PVP440" s="95"/>
      <c r="PVQ440" s="95"/>
      <c r="PVR440" s="95"/>
      <c r="PVS440" s="95"/>
      <c r="PVT440" s="95"/>
      <c r="PVU440" s="95"/>
      <c r="PVV440" s="95"/>
      <c r="PVW440" s="95"/>
      <c r="PVX440" s="95"/>
      <c r="PVY440" s="95"/>
      <c r="PVZ440" s="95"/>
      <c r="PWA440" s="95"/>
      <c r="PWB440" s="95"/>
      <c r="PWC440" s="95"/>
      <c r="PWD440" s="95"/>
      <c r="PWE440" s="95"/>
      <c r="PWF440" s="95"/>
      <c r="PWG440" s="95"/>
      <c r="PWH440" s="95"/>
      <c r="PWI440" s="95"/>
      <c r="PWJ440" s="95"/>
      <c r="PWK440" s="95"/>
      <c r="PWL440" s="95"/>
      <c r="PWM440" s="95"/>
      <c r="PWN440" s="95"/>
      <c r="PWO440" s="95"/>
      <c r="PWP440" s="95"/>
      <c r="PWQ440" s="95"/>
      <c r="PWR440" s="95"/>
      <c r="PWS440" s="95"/>
      <c r="PWT440" s="95"/>
      <c r="PWU440" s="95"/>
      <c r="PWV440" s="95"/>
      <c r="PWW440" s="95"/>
      <c r="PWX440" s="95"/>
      <c r="PWY440" s="95"/>
      <c r="PWZ440" s="95"/>
      <c r="PXA440" s="95"/>
      <c r="PXB440" s="95"/>
      <c r="PXC440" s="95"/>
      <c r="PXD440" s="95"/>
      <c r="PXE440" s="95"/>
      <c r="PXF440" s="95"/>
      <c r="PXG440" s="95"/>
      <c r="PXH440" s="95"/>
      <c r="PXI440" s="95"/>
      <c r="PXJ440" s="95"/>
      <c r="PXK440" s="95"/>
      <c r="PXL440" s="95"/>
      <c r="PXM440" s="95"/>
      <c r="PXN440" s="95"/>
      <c r="PXO440" s="95"/>
      <c r="PXP440" s="95"/>
      <c r="PXQ440" s="95"/>
      <c r="PXR440" s="95"/>
      <c r="PXS440" s="95"/>
      <c r="PXT440" s="95"/>
      <c r="PXU440" s="95"/>
      <c r="PXV440" s="95"/>
      <c r="PXW440" s="95"/>
      <c r="PXX440" s="95"/>
      <c r="PXY440" s="95"/>
      <c r="PXZ440" s="95"/>
      <c r="PYA440" s="95"/>
      <c r="PYB440" s="95"/>
      <c r="PYC440" s="95"/>
      <c r="PYD440" s="95"/>
      <c r="PYE440" s="95"/>
      <c r="PYF440" s="95"/>
      <c r="PYG440" s="95"/>
      <c r="PYH440" s="95"/>
      <c r="PYI440" s="95"/>
      <c r="PYJ440" s="95"/>
      <c r="PYK440" s="95"/>
      <c r="PYL440" s="95"/>
      <c r="PYM440" s="95"/>
      <c r="PYN440" s="95"/>
      <c r="PYO440" s="95"/>
      <c r="PYP440" s="95"/>
      <c r="PYQ440" s="95"/>
      <c r="PYR440" s="95"/>
      <c r="PYS440" s="95"/>
      <c r="PYT440" s="95"/>
      <c r="PYU440" s="95"/>
      <c r="PYV440" s="95"/>
      <c r="PYW440" s="95"/>
      <c r="PYX440" s="95"/>
      <c r="PYY440" s="95"/>
      <c r="PYZ440" s="95"/>
      <c r="PZA440" s="95"/>
      <c r="PZB440" s="95"/>
      <c r="PZC440" s="95"/>
      <c r="PZD440" s="95"/>
      <c r="PZE440" s="95"/>
      <c r="PZF440" s="95"/>
      <c r="PZG440" s="95"/>
      <c r="PZH440" s="95"/>
      <c r="PZI440" s="95"/>
      <c r="PZJ440" s="95"/>
      <c r="PZK440" s="95"/>
      <c r="PZL440" s="95"/>
      <c r="PZM440" s="95"/>
      <c r="PZN440" s="95"/>
      <c r="PZO440" s="95"/>
      <c r="PZP440" s="95"/>
      <c r="PZQ440" s="95"/>
      <c r="PZR440" s="95"/>
      <c r="PZS440" s="95"/>
      <c r="PZT440" s="95"/>
      <c r="PZU440" s="95"/>
      <c r="PZV440" s="95"/>
      <c r="PZW440" s="95"/>
      <c r="PZX440" s="95"/>
      <c r="PZY440" s="95"/>
      <c r="PZZ440" s="95"/>
      <c r="QAA440" s="95"/>
      <c r="QAB440" s="95"/>
      <c r="QAC440" s="95"/>
      <c r="QAD440" s="95"/>
      <c r="QAE440" s="95"/>
      <c r="QAF440" s="95"/>
      <c r="QAG440" s="95"/>
      <c r="QAH440" s="95"/>
      <c r="QAI440" s="95"/>
      <c r="QAJ440" s="95"/>
      <c r="QAK440" s="95"/>
      <c r="QAL440" s="95"/>
      <c r="QAM440" s="95"/>
      <c r="QAN440" s="95"/>
      <c r="QAO440" s="95"/>
      <c r="QAP440" s="95"/>
      <c r="QAQ440" s="95"/>
      <c r="QAR440" s="95"/>
      <c r="QAS440" s="95"/>
      <c r="QAT440" s="95"/>
      <c r="QAU440" s="95"/>
      <c r="QAV440" s="95"/>
      <c r="QAW440" s="95"/>
      <c r="QAX440" s="95"/>
      <c r="QAY440" s="95"/>
      <c r="QAZ440" s="95"/>
      <c r="QBA440" s="95"/>
      <c r="QBB440" s="95"/>
      <c r="QBC440" s="95"/>
      <c r="QBD440" s="95"/>
      <c r="QBE440" s="95"/>
      <c r="QBF440" s="95"/>
      <c r="QBG440" s="95"/>
      <c r="QBH440" s="95"/>
      <c r="QBI440" s="95"/>
      <c r="QBJ440" s="95"/>
      <c r="QBK440" s="95"/>
      <c r="QBL440" s="95"/>
      <c r="QBM440" s="95"/>
      <c r="QBN440" s="95"/>
      <c r="QBO440" s="95"/>
      <c r="QBP440" s="95"/>
      <c r="QBQ440" s="95"/>
      <c r="QBR440" s="95"/>
      <c r="QBS440" s="95"/>
      <c r="QBT440" s="95"/>
      <c r="QBU440" s="95"/>
      <c r="QBV440" s="95"/>
      <c r="QBW440" s="95"/>
      <c r="QBX440" s="95"/>
      <c r="QBY440" s="95"/>
      <c r="QBZ440" s="95"/>
      <c r="QCA440" s="95"/>
      <c r="QCB440" s="95"/>
      <c r="QCC440" s="95"/>
      <c r="QCD440" s="95"/>
      <c r="QCE440" s="95"/>
      <c r="QCF440" s="95"/>
      <c r="QCG440" s="95"/>
      <c r="QCH440" s="95"/>
      <c r="QCI440" s="95"/>
      <c r="QCJ440" s="95"/>
      <c r="QCK440" s="95"/>
      <c r="QCL440" s="95"/>
      <c r="QCM440" s="95"/>
      <c r="QCN440" s="95"/>
      <c r="QCO440" s="95"/>
      <c r="QCP440" s="95"/>
      <c r="QCQ440" s="95"/>
      <c r="QCR440" s="95"/>
      <c r="QCS440" s="95"/>
      <c r="QCT440" s="95"/>
      <c r="QCU440" s="95"/>
      <c r="QCV440" s="95"/>
      <c r="QCW440" s="95"/>
      <c r="QCX440" s="95"/>
      <c r="QCY440" s="95"/>
      <c r="QCZ440" s="95"/>
      <c r="QDA440" s="95"/>
      <c r="QDB440" s="95"/>
      <c r="QDC440" s="95"/>
      <c r="QDD440" s="95"/>
      <c r="QDE440" s="95"/>
      <c r="QDF440" s="95"/>
      <c r="QDG440" s="95"/>
      <c r="QDH440" s="95"/>
      <c r="QDI440" s="95"/>
      <c r="QDJ440" s="95"/>
      <c r="QDK440" s="95"/>
      <c r="QDL440" s="95"/>
      <c r="QDM440" s="95"/>
      <c r="QDN440" s="95"/>
      <c r="QDO440" s="95"/>
      <c r="QDP440" s="95"/>
      <c r="QDQ440" s="95"/>
      <c r="QDR440" s="95"/>
      <c r="QDS440" s="95"/>
      <c r="QDT440" s="95"/>
      <c r="QDU440" s="95"/>
      <c r="QDV440" s="95"/>
      <c r="QDW440" s="95"/>
      <c r="QDX440" s="95"/>
      <c r="QDY440" s="95"/>
      <c r="QDZ440" s="95"/>
      <c r="QEA440" s="95"/>
      <c r="QEB440" s="95"/>
      <c r="QEC440" s="95"/>
      <c r="QED440" s="95"/>
      <c r="QEE440" s="95"/>
      <c r="QEF440" s="95"/>
      <c r="QEG440" s="95"/>
      <c r="QEH440" s="95"/>
      <c r="QEI440" s="95"/>
      <c r="QEJ440" s="95"/>
      <c r="QEK440" s="95"/>
      <c r="QEL440" s="95"/>
      <c r="QEM440" s="95"/>
      <c r="QEN440" s="95"/>
      <c r="QEO440" s="95"/>
      <c r="QEP440" s="95"/>
      <c r="QEQ440" s="95"/>
      <c r="QER440" s="95"/>
      <c r="QES440" s="95"/>
      <c r="QET440" s="95"/>
      <c r="QEU440" s="95"/>
      <c r="QEV440" s="95"/>
      <c r="QEW440" s="95"/>
      <c r="QEX440" s="95"/>
      <c r="QEY440" s="95"/>
      <c r="QEZ440" s="95"/>
      <c r="QFA440" s="95"/>
      <c r="QFB440" s="95"/>
      <c r="QFC440" s="95"/>
      <c r="QFD440" s="95"/>
      <c r="QFE440" s="95"/>
      <c r="QFF440" s="95"/>
      <c r="QFG440" s="95"/>
      <c r="QFH440" s="95"/>
      <c r="QFI440" s="95"/>
      <c r="QFJ440" s="95"/>
      <c r="QFK440" s="95"/>
      <c r="QFL440" s="95"/>
      <c r="QFM440" s="95"/>
      <c r="QFN440" s="95"/>
      <c r="QFO440" s="95"/>
      <c r="QFP440" s="95"/>
      <c r="QFQ440" s="95"/>
      <c r="QFR440" s="95"/>
      <c r="QFS440" s="95"/>
      <c r="QFT440" s="95"/>
      <c r="QFU440" s="95"/>
      <c r="QFV440" s="95"/>
      <c r="QFW440" s="95"/>
      <c r="QFX440" s="95"/>
      <c r="QFY440" s="95"/>
      <c r="QFZ440" s="95"/>
      <c r="QGA440" s="95"/>
      <c r="QGB440" s="95"/>
      <c r="QGC440" s="95"/>
      <c r="QGD440" s="95"/>
      <c r="QGE440" s="95"/>
      <c r="QGF440" s="95"/>
      <c r="QGG440" s="95"/>
      <c r="QGH440" s="95"/>
      <c r="QGI440" s="95"/>
      <c r="QGJ440" s="95"/>
      <c r="QGK440" s="95"/>
      <c r="QGL440" s="95"/>
      <c r="QGM440" s="95"/>
      <c r="QGN440" s="95"/>
      <c r="QGO440" s="95"/>
      <c r="QGP440" s="95"/>
      <c r="QGQ440" s="95"/>
      <c r="QGR440" s="95"/>
      <c r="QGS440" s="95"/>
      <c r="QGT440" s="95"/>
      <c r="QGU440" s="95"/>
      <c r="QGV440" s="95"/>
      <c r="QGW440" s="95"/>
      <c r="QGX440" s="95"/>
      <c r="QGY440" s="95"/>
      <c r="QGZ440" s="95"/>
      <c r="QHA440" s="95"/>
      <c r="QHB440" s="95"/>
      <c r="QHC440" s="95"/>
      <c r="QHD440" s="95"/>
      <c r="QHE440" s="95"/>
      <c r="QHF440" s="95"/>
      <c r="QHG440" s="95"/>
      <c r="QHH440" s="95"/>
      <c r="QHI440" s="95"/>
      <c r="QHJ440" s="95"/>
      <c r="QHK440" s="95"/>
      <c r="QHL440" s="95"/>
      <c r="QHM440" s="95"/>
      <c r="QHN440" s="95"/>
      <c r="QHO440" s="95"/>
      <c r="QHP440" s="95"/>
      <c r="QHQ440" s="95"/>
      <c r="QHR440" s="95"/>
      <c r="QHS440" s="95"/>
      <c r="QHT440" s="95"/>
      <c r="QHU440" s="95"/>
      <c r="QHV440" s="95"/>
      <c r="QHW440" s="95"/>
      <c r="QHX440" s="95"/>
      <c r="QHY440" s="95"/>
      <c r="QHZ440" s="95"/>
      <c r="QIA440" s="95"/>
      <c r="QIB440" s="95"/>
      <c r="QIC440" s="95"/>
      <c r="QID440" s="95"/>
      <c r="QIE440" s="95"/>
      <c r="QIF440" s="95"/>
      <c r="QIG440" s="95"/>
      <c r="QIH440" s="95"/>
      <c r="QII440" s="95"/>
      <c r="QIJ440" s="95"/>
      <c r="QIK440" s="95"/>
      <c r="QIL440" s="95"/>
      <c r="QIM440" s="95"/>
      <c r="QIN440" s="95"/>
      <c r="QIO440" s="95"/>
      <c r="QIP440" s="95"/>
      <c r="QIQ440" s="95"/>
      <c r="QIR440" s="95"/>
      <c r="QIS440" s="95"/>
      <c r="QIT440" s="95"/>
      <c r="QIU440" s="95"/>
      <c r="QIV440" s="95"/>
      <c r="QIW440" s="95"/>
      <c r="QIX440" s="95"/>
      <c r="QIY440" s="95"/>
      <c r="QIZ440" s="95"/>
      <c r="QJA440" s="95"/>
      <c r="QJB440" s="95"/>
      <c r="QJC440" s="95"/>
      <c r="QJD440" s="95"/>
      <c r="QJE440" s="95"/>
      <c r="QJF440" s="95"/>
      <c r="QJG440" s="95"/>
      <c r="QJH440" s="95"/>
      <c r="QJI440" s="95"/>
      <c r="QJJ440" s="95"/>
      <c r="QJK440" s="95"/>
      <c r="QJL440" s="95"/>
      <c r="QJM440" s="95"/>
      <c r="QJN440" s="95"/>
      <c r="QJO440" s="95"/>
      <c r="QJP440" s="95"/>
      <c r="QJQ440" s="95"/>
      <c r="QJR440" s="95"/>
      <c r="QJS440" s="95"/>
      <c r="QJT440" s="95"/>
      <c r="QJU440" s="95"/>
      <c r="QJV440" s="95"/>
      <c r="QJW440" s="95"/>
      <c r="QJX440" s="95"/>
      <c r="QJY440" s="95"/>
      <c r="QJZ440" s="95"/>
      <c r="QKA440" s="95"/>
      <c r="QKB440" s="95"/>
      <c r="QKC440" s="95"/>
      <c r="QKD440" s="95"/>
      <c r="QKE440" s="95"/>
      <c r="QKF440" s="95"/>
      <c r="QKG440" s="95"/>
      <c r="QKH440" s="95"/>
      <c r="QKI440" s="95"/>
      <c r="QKJ440" s="95"/>
      <c r="QKK440" s="95"/>
      <c r="QKL440" s="95"/>
      <c r="QKM440" s="95"/>
      <c r="QKN440" s="95"/>
      <c r="QKO440" s="95"/>
      <c r="QKP440" s="95"/>
      <c r="QKQ440" s="95"/>
      <c r="QKR440" s="95"/>
      <c r="QKS440" s="95"/>
      <c r="QKT440" s="95"/>
      <c r="QKU440" s="95"/>
      <c r="QKV440" s="95"/>
      <c r="QKW440" s="95"/>
      <c r="QKX440" s="95"/>
      <c r="QKY440" s="95"/>
      <c r="QKZ440" s="95"/>
      <c r="QLA440" s="95"/>
      <c r="QLB440" s="95"/>
      <c r="QLC440" s="95"/>
      <c r="QLD440" s="95"/>
      <c r="QLE440" s="95"/>
      <c r="QLF440" s="95"/>
      <c r="QLG440" s="95"/>
      <c r="QLH440" s="95"/>
      <c r="QLI440" s="95"/>
      <c r="QLJ440" s="95"/>
      <c r="QLK440" s="95"/>
      <c r="QLL440" s="95"/>
      <c r="QLM440" s="95"/>
      <c r="QLN440" s="95"/>
      <c r="QLO440" s="95"/>
      <c r="QLP440" s="95"/>
      <c r="QLQ440" s="95"/>
      <c r="QLR440" s="95"/>
      <c r="QLS440" s="95"/>
      <c r="QLT440" s="95"/>
      <c r="QLU440" s="95"/>
      <c r="QLV440" s="95"/>
      <c r="QLW440" s="95"/>
      <c r="QLX440" s="95"/>
      <c r="QLY440" s="95"/>
      <c r="QLZ440" s="95"/>
      <c r="QMA440" s="95"/>
      <c r="QMB440" s="95"/>
      <c r="QMC440" s="95"/>
      <c r="QMD440" s="95"/>
      <c r="QME440" s="95"/>
      <c r="QMF440" s="95"/>
      <c r="QMG440" s="95"/>
      <c r="QMH440" s="95"/>
      <c r="QMI440" s="95"/>
      <c r="QMJ440" s="95"/>
      <c r="QMK440" s="95"/>
      <c r="QML440" s="95"/>
      <c r="QMM440" s="95"/>
      <c r="QMN440" s="95"/>
      <c r="QMO440" s="95"/>
      <c r="QMP440" s="95"/>
      <c r="QMQ440" s="95"/>
      <c r="QMR440" s="95"/>
      <c r="QMS440" s="95"/>
      <c r="QMT440" s="95"/>
      <c r="QMU440" s="95"/>
      <c r="QMV440" s="95"/>
      <c r="QMW440" s="95"/>
      <c r="QMX440" s="95"/>
      <c r="QMY440" s="95"/>
      <c r="QMZ440" s="95"/>
      <c r="QNA440" s="95"/>
      <c r="QNB440" s="95"/>
      <c r="QNC440" s="95"/>
      <c r="QND440" s="95"/>
      <c r="QNE440" s="95"/>
      <c r="QNF440" s="95"/>
      <c r="QNG440" s="95"/>
      <c r="QNH440" s="95"/>
      <c r="QNI440" s="95"/>
      <c r="QNJ440" s="95"/>
      <c r="QNK440" s="95"/>
      <c r="QNL440" s="95"/>
      <c r="QNM440" s="95"/>
      <c r="QNN440" s="95"/>
      <c r="QNO440" s="95"/>
      <c r="QNP440" s="95"/>
      <c r="QNQ440" s="95"/>
      <c r="QNR440" s="95"/>
      <c r="QNS440" s="95"/>
      <c r="QNT440" s="95"/>
      <c r="QNU440" s="95"/>
      <c r="QNV440" s="95"/>
      <c r="QNW440" s="95"/>
      <c r="QNX440" s="95"/>
      <c r="QNY440" s="95"/>
      <c r="QNZ440" s="95"/>
      <c r="QOA440" s="95"/>
      <c r="QOB440" s="95"/>
      <c r="QOC440" s="95"/>
      <c r="QOD440" s="95"/>
      <c r="QOE440" s="95"/>
      <c r="QOF440" s="95"/>
      <c r="QOG440" s="95"/>
      <c r="QOH440" s="95"/>
      <c r="QOI440" s="95"/>
      <c r="QOJ440" s="95"/>
      <c r="QOK440" s="95"/>
      <c r="QOL440" s="95"/>
      <c r="QOM440" s="95"/>
      <c r="QON440" s="95"/>
      <c r="QOO440" s="95"/>
      <c r="QOP440" s="95"/>
      <c r="QOQ440" s="95"/>
      <c r="QOR440" s="95"/>
      <c r="QOS440" s="95"/>
      <c r="QOT440" s="95"/>
      <c r="QOU440" s="95"/>
      <c r="QOV440" s="95"/>
      <c r="QOW440" s="95"/>
      <c r="QOX440" s="95"/>
      <c r="QOY440" s="95"/>
      <c r="QOZ440" s="95"/>
      <c r="QPA440" s="95"/>
      <c r="QPB440" s="95"/>
      <c r="QPC440" s="95"/>
      <c r="QPD440" s="95"/>
      <c r="QPE440" s="95"/>
      <c r="QPF440" s="95"/>
      <c r="QPG440" s="95"/>
      <c r="QPH440" s="95"/>
      <c r="QPI440" s="95"/>
      <c r="QPJ440" s="95"/>
      <c r="QPK440" s="95"/>
      <c r="QPL440" s="95"/>
      <c r="QPM440" s="95"/>
      <c r="QPN440" s="95"/>
      <c r="QPO440" s="95"/>
      <c r="QPP440" s="95"/>
      <c r="QPQ440" s="95"/>
      <c r="QPR440" s="95"/>
      <c r="QPS440" s="95"/>
      <c r="QPT440" s="95"/>
      <c r="QPU440" s="95"/>
      <c r="QPV440" s="95"/>
      <c r="QPW440" s="95"/>
      <c r="QPX440" s="95"/>
      <c r="QPY440" s="95"/>
      <c r="QPZ440" s="95"/>
      <c r="QQA440" s="95"/>
      <c r="QQB440" s="95"/>
      <c r="QQC440" s="95"/>
      <c r="QQD440" s="95"/>
      <c r="QQE440" s="95"/>
      <c r="QQF440" s="95"/>
      <c r="QQG440" s="95"/>
      <c r="QQH440" s="95"/>
      <c r="QQI440" s="95"/>
      <c r="QQJ440" s="95"/>
      <c r="QQK440" s="95"/>
      <c r="QQL440" s="95"/>
      <c r="QQM440" s="95"/>
      <c r="QQN440" s="95"/>
      <c r="QQO440" s="95"/>
      <c r="QQP440" s="95"/>
      <c r="QQQ440" s="95"/>
      <c r="QQR440" s="95"/>
      <c r="QQS440" s="95"/>
      <c r="QQT440" s="95"/>
      <c r="QQU440" s="95"/>
      <c r="QQV440" s="95"/>
      <c r="QQW440" s="95"/>
      <c r="QQX440" s="95"/>
      <c r="QQY440" s="95"/>
      <c r="QQZ440" s="95"/>
      <c r="QRA440" s="95"/>
      <c r="QRB440" s="95"/>
      <c r="QRC440" s="95"/>
      <c r="QRD440" s="95"/>
      <c r="QRE440" s="95"/>
      <c r="QRF440" s="95"/>
      <c r="QRG440" s="95"/>
      <c r="QRH440" s="95"/>
      <c r="QRI440" s="95"/>
      <c r="QRJ440" s="95"/>
      <c r="QRK440" s="95"/>
      <c r="QRL440" s="95"/>
      <c r="QRM440" s="95"/>
      <c r="QRN440" s="95"/>
      <c r="QRO440" s="95"/>
      <c r="QRP440" s="95"/>
      <c r="QRQ440" s="95"/>
      <c r="QRR440" s="95"/>
      <c r="QRS440" s="95"/>
      <c r="QRT440" s="95"/>
      <c r="QRU440" s="95"/>
      <c r="QRV440" s="95"/>
      <c r="QRW440" s="95"/>
      <c r="QRX440" s="95"/>
      <c r="QRY440" s="95"/>
      <c r="QRZ440" s="95"/>
      <c r="QSA440" s="95"/>
      <c r="QSB440" s="95"/>
      <c r="QSC440" s="95"/>
      <c r="QSD440" s="95"/>
      <c r="QSE440" s="95"/>
      <c r="QSF440" s="95"/>
      <c r="QSG440" s="95"/>
      <c r="QSH440" s="95"/>
      <c r="QSI440" s="95"/>
      <c r="QSJ440" s="95"/>
      <c r="QSK440" s="95"/>
      <c r="QSL440" s="95"/>
      <c r="QSM440" s="95"/>
      <c r="QSN440" s="95"/>
      <c r="QSO440" s="95"/>
      <c r="QSP440" s="95"/>
      <c r="QSQ440" s="95"/>
      <c r="QSR440" s="95"/>
      <c r="QSS440" s="95"/>
      <c r="QST440" s="95"/>
      <c r="QSU440" s="95"/>
      <c r="QSV440" s="95"/>
      <c r="QSW440" s="95"/>
      <c r="QSX440" s="95"/>
      <c r="QSY440" s="95"/>
      <c r="QSZ440" s="95"/>
      <c r="QTA440" s="95"/>
      <c r="QTB440" s="95"/>
      <c r="QTC440" s="95"/>
      <c r="QTD440" s="95"/>
      <c r="QTE440" s="95"/>
      <c r="QTF440" s="95"/>
      <c r="QTG440" s="95"/>
      <c r="QTH440" s="95"/>
      <c r="QTI440" s="95"/>
      <c r="QTJ440" s="95"/>
      <c r="QTK440" s="95"/>
      <c r="QTL440" s="95"/>
      <c r="QTM440" s="95"/>
      <c r="QTN440" s="95"/>
      <c r="QTO440" s="95"/>
      <c r="QTP440" s="95"/>
      <c r="QTQ440" s="95"/>
      <c r="QTR440" s="95"/>
      <c r="QTS440" s="95"/>
      <c r="QTT440" s="95"/>
      <c r="QTU440" s="95"/>
      <c r="QTV440" s="95"/>
      <c r="QTW440" s="95"/>
      <c r="QTX440" s="95"/>
      <c r="QTY440" s="95"/>
      <c r="QTZ440" s="95"/>
      <c r="QUA440" s="95"/>
      <c r="QUB440" s="95"/>
      <c r="QUC440" s="95"/>
      <c r="QUD440" s="95"/>
      <c r="QUE440" s="95"/>
      <c r="QUF440" s="95"/>
      <c r="QUG440" s="95"/>
      <c r="QUH440" s="95"/>
      <c r="QUI440" s="95"/>
      <c r="QUJ440" s="95"/>
      <c r="QUK440" s="95"/>
      <c r="QUL440" s="95"/>
      <c r="QUM440" s="95"/>
      <c r="QUN440" s="95"/>
      <c r="QUO440" s="95"/>
      <c r="QUP440" s="95"/>
      <c r="QUQ440" s="95"/>
      <c r="QUR440" s="95"/>
      <c r="QUS440" s="95"/>
      <c r="QUT440" s="95"/>
      <c r="QUU440" s="95"/>
      <c r="QUV440" s="95"/>
      <c r="QUW440" s="95"/>
      <c r="QUX440" s="95"/>
      <c r="QUY440" s="95"/>
      <c r="QUZ440" s="95"/>
      <c r="QVA440" s="95"/>
      <c r="QVB440" s="95"/>
      <c r="QVC440" s="95"/>
      <c r="QVD440" s="95"/>
      <c r="QVE440" s="95"/>
      <c r="QVF440" s="95"/>
      <c r="QVG440" s="95"/>
      <c r="QVH440" s="95"/>
      <c r="QVI440" s="95"/>
      <c r="QVJ440" s="95"/>
      <c r="QVK440" s="95"/>
      <c r="QVL440" s="95"/>
      <c r="QVM440" s="95"/>
      <c r="QVN440" s="95"/>
      <c r="QVO440" s="95"/>
      <c r="QVP440" s="95"/>
      <c r="QVQ440" s="95"/>
      <c r="QVR440" s="95"/>
      <c r="QVS440" s="95"/>
      <c r="QVT440" s="95"/>
      <c r="QVU440" s="95"/>
      <c r="QVV440" s="95"/>
      <c r="QVW440" s="95"/>
      <c r="QVX440" s="95"/>
      <c r="QVY440" s="95"/>
      <c r="QVZ440" s="95"/>
      <c r="QWA440" s="95"/>
      <c r="QWB440" s="95"/>
      <c r="QWC440" s="95"/>
      <c r="QWD440" s="95"/>
      <c r="QWE440" s="95"/>
      <c r="QWF440" s="95"/>
      <c r="QWG440" s="95"/>
      <c r="QWH440" s="95"/>
      <c r="QWI440" s="95"/>
      <c r="QWJ440" s="95"/>
      <c r="QWK440" s="95"/>
      <c r="QWL440" s="95"/>
      <c r="QWM440" s="95"/>
      <c r="QWN440" s="95"/>
      <c r="QWO440" s="95"/>
      <c r="QWP440" s="95"/>
      <c r="QWQ440" s="95"/>
      <c r="QWR440" s="95"/>
      <c r="QWS440" s="95"/>
      <c r="QWT440" s="95"/>
      <c r="QWU440" s="95"/>
      <c r="QWV440" s="95"/>
      <c r="QWW440" s="95"/>
      <c r="QWX440" s="95"/>
      <c r="QWY440" s="95"/>
      <c r="QWZ440" s="95"/>
      <c r="QXA440" s="95"/>
      <c r="QXB440" s="95"/>
      <c r="QXC440" s="95"/>
      <c r="QXD440" s="95"/>
      <c r="QXE440" s="95"/>
      <c r="QXF440" s="95"/>
      <c r="QXG440" s="95"/>
      <c r="QXH440" s="95"/>
      <c r="QXI440" s="95"/>
      <c r="QXJ440" s="95"/>
      <c r="QXK440" s="95"/>
      <c r="QXL440" s="95"/>
      <c r="QXM440" s="95"/>
      <c r="QXN440" s="95"/>
      <c r="QXO440" s="95"/>
      <c r="QXP440" s="95"/>
      <c r="QXQ440" s="95"/>
      <c r="QXR440" s="95"/>
      <c r="QXS440" s="95"/>
      <c r="QXT440" s="95"/>
      <c r="QXU440" s="95"/>
      <c r="QXV440" s="95"/>
      <c r="QXW440" s="95"/>
      <c r="QXX440" s="95"/>
      <c r="QXY440" s="95"/>
      <c r="QXZ440" s="95"/>
      <c r="QYA440" s="95"/>
      <c r="QYB440" s="95"/>
      <c r="QYC440" s="95"/>
      <c r="QYD440" s="95"/>
      <c r="QYE440" s="95"/>
      <c r="QYF440" s="95"/>
      <c r="QYG440" s="95"/>
      <c r="QYH440" s="95"/>
      <c r="QYI440" s="95"/>
      <c r="QYJ440" s="95"/>
      <c r="QYK440" s="95"/>
      <c r="QYL440" s="95"/>
      <c r="QYM440" s="95"/>
      <c r="QYN440" s="95"/>
      <c r="QYO440" s="95"/>
      <c r="QYP440" s="95"/>
      <c r="QYQ440" s="95"/>
      <c r="QYR440" s="95"/>
      <c r="QYS440" s="95"/>
      <c r="QYT440" s="95"/>
      <c r="QYU440" s="95"/>
      <c r="QYV440" s="95"/>
      <c r="QYW440" s="95"/>
      <c r="QYX440" s="95"/>
      <c r="QYY440" s="95"/>
      <c r="QYZ440" s="95"/>
      <c r="QZA440" s="95"/>
      <c r="QZB440" s="95"/>
      <c r="QZC440" s="95"/>
      <c r="QZD440" s="95"/>
      <c r="QZE440" s="95"/>
      <c r="QZF440" s="95"/>
      <c r="QZG440" s="95"/>
      <c r="QZH440" s="95"/>
      <c r="QZI440" s="95"/>
      <c r="QZJ440" s="95"/>
      <c r="QZK440" s="95"/>
      <c r="QZL440" s="95"/>
      <c r="QZM440" s="95"/>
      <c r="QZN440" s="95"/>
      <c r="QZO440" s="95"/>
      <c r="QZP440" s="95"/>
      <c r="QZQ440" s="95"/>
      <c r="QZR440" s="95"/>
      <c r="QZS440" s="95"/>
      <c r="QZT440" s="95"/>
      <c r="QZU440" s="95"/>
      <c r="QZV440" s="95"/>
      <c r="QZW440" s="95"/>
      <c r="QZX440" s="95"/>
      <c r="QZY440" s="95"/>
      <c r="QZZ440" s="95"/>
      <c r="RAA440" s="95"/>
      <c r="RAB440" s="95"/>
      <c r="RAC440" s="95"/>
      <c r="RAD440" s="95"/>
      <c r="RAE440" s="95"/>
      <c r="RAF440" s="95"/>
      <c r="RAG440" s="95"/>
      <c r="RAH440" s="95"/>
      <c r="RAI440" s="95"/>
      <c r="RAJ440" s="95"/>
      <c r="RAK440" s="95"/>
      <c r="RAL440" s="95"/>
      <c r="RAM440" s="95"/>
      <c r="RAN440" s="95"/>
      <c r="RAO440" s="95"/>
      <c r="RAP440" s="95"/>
      <c r="RAQ440" s="95"/>
      <c r="RAR440" s="95"/>
      <c r="RAS440" s="95"/>
      <c r="RAT440" s="95"/>
      <c r="RAU440" s="95"/>
      <c r="RAV440" s="95"/>
      <c r="RAW440" s="95"/>
      <c r="RAX440" s="95"/>
      <c r="RAY440" s="95"/>
      <c r="RAZ440" s="95"/>
      <c r="RBA440" s="95"/>
      <c r="RBB440" s="95"/>
      <c r="RBC440" s="95"/>
      <c r="RBD440" s="95"/>
      <c r="RBE440" s="95"/>
      <c r="RBF440" s="95"/>
      <c r="RBG440" s="95"/>
      <c r="RBH440" s="95"/>
      <c r="RBI440" s="95"/>
      <c r="RBJ440" s="95"/>
      <c r="RBK440" s="95"/>
      <c r="RBL440" s="95"/>
      <c r="RBM440" s="95"/>
      <c r="RBN440" s="95"/>
      <c r="RBO440" s="95"/>
      <c r="RBP440" s="95"/>
      <c r="RBQ440" s="95"/>
      <c r="RBR440" s="95"/>
      <c r="RBS440" s="95"/>
      <c r="RBT440" s="95"/>
      <c r="RBU440" s="95"/>
      <c r="RBV440" s="95"/>
      <c r="RBW440" s="95"/>
      <c r="RBX440" s="95"/>
      <c r="RBY440" s="95"/>
      <c r="RBZ440" s="95"/>
      <c r="RCA440" s="95"/>
      <c r="RCB440" s="95"/>
      <c r="RCC440" s="95"/>
      <c r="RCD440" s="95"/>
      <c r="RCE440" s="95"/>
      <c r="RCF440" s="95"/>
      <c r="RCG440" s="95"/>
      <c r="RCH440" s="95"/>
      <c r="RCI440" s="95"/>
      <c r="RCJ440" s="95"/>
      <c r="RCK440" s="95"/>
      <c r="RCL440" s="95"/>
      <c r="RCM440" s="95"/>
      <c r="RCN440" s="95"/>
      <c r="RCO440" s="95"/>
      <c r="RCP440" s="95"/>
      <c r="RCQ440" s="95"/>
      <c r="RCR440" s="95"/>
      <c r="RCS440" s="95"/>
      <c r="RCT440" s="95"/>
      <c r="RCU440" s="95"/>
      <c r="RCV440" s="95"/>
      <c r="RCW440" s="95"/>
      <c r="RCX440" s="95"/>
      <c r="RCY440" s="95"/>
      <c r="RCZ440" s="95"/>
      <c r="RDA440" s="95"/>
      <c r="RDB440" s="95"/>
      <c r="RDC440" s="95"/>
      <c r="RDD440" s="95"/>
      <c r="RDE440" s="95"/>
      <c r="RDF440" s="95"/>
      <c r="RDG440" s="95"/>
      <c r="RDH440" s="95"/>
      <c r="RDI440" s="95"/>
      <c r="RDJ440" s="95"/>
      <c r="RDK440" s="95"/>
      <c r="RDL440" s="95"/>
      <c r="RDM440" s="95"/>
      <c r="RDN440" s="95"/>
      <c r="RDO440" s="95"/>
      <c r="RDP440" s="95"/>
      <c r="RDQ440" s="95"/>
      <c r="RDR440" s="95"/>
      <c r="RDS440" s="95"/>
      <c r="RDT440" s="95"/>
      <c r="RDU440" s="95"/>
      <c r="RDV440" s="95"/>
      <c r="RDW440" s="95"/>
      <c r="RDX440" s="95"/>
      <c r="RDY440" s="95"/>
      <c r="RDZ440" s="95"/>
      <c r="REA440" s="95"/>
      <c r="REB440" s="95"/>
      <c r="REC440" s="95"/>
      <c r="RED440" s="95"/>
      <c r="REE440" s="95"/>
      <c r="REF440" s="95"/>
      <c r="REG440" s="95"/>
      <c r="REH440" s="95"/>
      <c r="REI440" s="95"/>
      <c r="REJ440" s="95"/>
      <c r="REK440" s="95"/>
      <c r="REL440" s="95"/>
      <c r="REM440" s="95"/>
      <c r="REN440" s="95"/>
      <c r="REO440" s="95"/>
      <c r="REP440" s="95"/>
      <c r="REQ440" s="95"/>
      <c r="RER440" s="95"/>
      <c r="RES440" s="95"/>
      <c r="RET440" s="95"/>
      <c r="REU440" s="95"/>
      <c r="REV440" s="95"/>
      <c r="REW440" s="95"/>
      <c r="REX440" s="95"/>
      <c r="REY440" s="95"/>
      <c r="REZ440" s="95"/>
      <c r="RFA440" s="95"/>
      <c r="RFB440" s="95"/>
      <c r="RFC440" s="95"/>
      <c r="RFD440" s="95"/>
      <c r="RFE440" s="95"/>
      <c r="RFF440" s="95"/>
      <c r="RFG440" s="95"/>
      <c r="RFH440" s="95"/>
      <c r="RFI440" s="95"/>
      <c r="RFJ440" s="95"/>
      <c r="RFK440" s="95"/>
      <c r="RFL440" s="95"/>
      <c r="RFM440" s="95"/>
      <c r="RFN440" s="95"/>
      <c r="RFO440" s="95"/>
      <c r="RFP440" s="95"/>
      <c r="RFQ440" s="95"/>
      <c r="RFR440" s="95"/>
      <c r="RFS440" s="95"/>
      <c r="RFT440" s="95"/>
      <c r="RFU440" s="95"/>
      <c r="RFV440" s="95"/>
      <c r="RFW440" s="95"/>
      <c r="RFX440" s="95"/>
      <c r="RFY440" s="95"/>
      <c r="RFZ440" s="95"/>
      <c r="RGA440" s="95"/>
      <c r="RGB440" s="95"/>
      <c r="RGC440" s="95"/>
      <c r="RGD440" s="95"/>
      <c r="RGE440" s="95"/>
      <c r="RGF440" s="95"/>
      <c r="RGG440" s="95"/>
      <c r="RGH440" s="95"/>
      <c r="RGI440" s="95"/>
      <c r="RGJ440" s="95"/>
      <c r="RGK440" s="95"/>
      <c r="RGL440" s="95"/>
      <c r="RGM440" s="95"/>
      <c r="RGN440" s="95"/>
      <c r="RGO440" s="95"/>
      <c r="RGP440" s="95"/>
      <c r="RGQ440" s="95"/>
      <c r="RGR440" s="95"/>
      <c r="RGS440" s="95"/>
      <c r="RGT440" s="95"/>
      <c r="RGU440" s="95"/>
      <c r="RGV440" s="95"/>
      <c r="RGW440" s="95"/>
      <c r="RGX440" s="95"/>
      <c r="RGY440" s="95"/>
      <c r="RGZ440" s="95"/>
      <c r="RHA440" s="95"/>
      <c r="RHB440" s="95"/>
      <c r="RHC440" s="95"/>
      <c r="RHD440" s="95"/>
      <c r="RHE440" s="95"/>
      <c r="RHF440" s="95"/>
      <c r="RHG440" s="95"/>
      <c r="RHH440" s="95"/>
      <c r="RHI440" s="95"/>
      <c r="RHJ440" s="95"/>
      <c r="RHK440" s="95"/>
      <c r="RHL440" s="95"/>
      <c r="RHM440" s="95"/>
      <c r="RHN440" s="95"/>
      <c r="RHO440" s="95"/>
      <c r="RHP440" s="95"/>
      <c r="RHQ440" s="95"/>
      <c r="RHR440" s="95"/>
      <c r="RHS440" s="95"/>
      <c r="RHT440" s="95"/>
      <c r="RHU440" s="95"/>
      <c r="RHV440" s="95"/>
      <c r="RHW440" s="95"/>
      <c r="RHX440" s="95"/>
      <c r="RHY440" s="95"/>
      <c r="RHZ440" s="95"/>
      <c r="RIA440" s="95"/>
      <c r="RIB440" s="95"/>
      <c r="RIC440" s="95"/>
      <c r="RID440" s="95"/>
      <c r="RIE440" s="95"/>
      <c r="RIF440" s="95"/>
      <c r="RIG440" s="95"/>
      <c r="RIH440" s="95"/>
      <c r="RII440" s="95"/>
      <c r="RIJ440" s="95"/>
      <c r="RIK440" s="95"/>
      <c r="RIL440" s="95"/>
      <c r="RIM440" s="95"/>
      <c r="RIN440" s="95"/>
      <c r="RIO440" s="95"/>
      <c r="RIP440" s="95"/>
      <c r="RIQ440" s="95"/>
      <c r="RIR440" s="95"/>
      <c r="RIS440" s="95"/>
      <c r="RIT440" s="95"/>
      <c r="RIU440" s="95"/>
      <c r="RIV440" s="95"/>
      <c r="RIW440" s="95"/>
      <c r="RIX440" s="95"/>
      <c r="RIY440" s="95"/>
      <c r="RIZ440" s="95"/>
      <c r="RJA440" s="95"/>
      <c r="RJB440" s="95"/>
      <c r="RJC440" s="95"/>
      <c r="RJD440" s="95"/>
      <c r="RJE440" s="95"/>
      <c r="RJF440" s="95"/>
      <c r="RJG440" s="95"/>
      <c r="RJH440" s="95"/>
      <c r="RJI440" s="95"/>
      <c r="RJJ440" s="95"/>
      <c r="RJK440" s="95"/>
      <c r="RJL440" s="95"/>
      <c r="RJM440" s="95"/>
      <c r="RJN440" s="95"/>
      <c r="RJO440" s="95"/>
      <c r="RJP440" s="95"/>
      <c r="RJQ440" s="95"/>
      <c r="RJR440" s="95"/>
      <c r="RJS440" s="95"/>
      <c r="RJT440" s="95"/>
      <c r="RJU440" s="95"/>
      <c r="RJV440" s="95"/>
      <c r="RJW440" s="95"/>
      <c r="RJX440" s="95"/>
      <c r="RJY440" s="95"/>
      <c r="RJZ440" s="95"/>
      <c r="RKA440" s="95"/>
      <c r="RKB440" s="95"/>
      <c r="RKC440" s="95"/>
      <c r="RKD440" s="95"/>
      <c r="RKE440" s="95"/>
      <c r="RKF440" s="95"/>
      <c r="RKG440" s="95"/>
      <c r="RKH440" s="95"/>
      <c r="RKI440" s="95"/>
      <c r="RKJ440" s="95"/>
      <c r="RKK440" s="95"/>
      <c r="RKL440" s="95"/>
      <c r="RKM440" s="95"/>
      <c r="RKN440" s="95"/>
      <c r="RKO440" s="95"/>
      <c r="RKP440" s="95"/>
      <c r="RKQ440" s="95"/>
      <c r="RKR440" s="95"/>
      <c r="RKS440" s="95"/>
      <c r="RKT440" s="95"/>
      <c r="RKU440" s="95"/>
      <c r="RKV440" s="95"/>
      <c r="RKW440" s="95"/>
      <c r="RKX440" s="95"/>
      <c r="RKY440" s="95"/>
      <c r="RKZ440" s="95"/>
      <c r="RLA440" s="95"/>
      <c r="RLB440" s="95"/>
      <c r="RLC440" s="95"/>
      <c r="RLD440" s="95"/>
      <c r="RLE440" s="95"/>
      <c r="RLF440" s="95"/>
      <c r="RLG440" s="95"/>
      <c r="RLH440" s="95"/>
      <c r="RLI440" s="95"/>
      <c r="RLJ440" s="95"/>
      <c r="RLK440" s="95"/>
      <c r="RLL440" s="95"/>
      <c r="RLM440" s="95"/>
      <c r="RLN440" s="95"/>
      <c r="RLO440" s="95"/>
      <c r="RLP440" s="95"/>
      <c r="RLQ440" s="95"/>
      <c r="RLR440" s="95"/>
      <c r="RLS440" s="95"/>
      <c r="RLT440" s="95"/>
      <c r="RLU440" s="95"/>
      <c r="RLV440" s="95"/>
      <c r="RLW440" s="95"/>
      <c r="RLX440" s="95"/>
      <c r="RLY440" s="95"/>
      <c r="RLZ440" s="95"/>
      <c r="RMA440" s="95"/>
      <c r="RMB440" s="95"/>
      <c r="RMC440" s="95"/>
      <c r="RMD440" s="95"/>
      <c r="RME440" s="95"/>
      <c r="RMF440" s="95"/>
      <c r="RMG440" s="95"/>
      <c r="RMH440" s="95"/>
      <c r="RMI440" s="95"/>
      <c r="RMJ440" s="95"/>
      <c r="RMK440" s="95"/>
      <c r="RML440" s="95"/>
      <c r="RMM440" s="95"/>
      <c r="RMN440" s="95"/>
      <c r="RMO440" s="95"/>
      <c r="RMP440" s="95"/>
      <c r="RMQ440" s="95"/>
      <c r="RMR440" s="95"/>
      <c r="RMS440" s="95"/>
      <c r="RMT440" s="95"/>
      <c r="RMU440" s="95"/>
      <c r="RMV440" s="95"/>
      <c r="RMW440" s="95"/>
      <c r="RMX440" s="95"/>
      <c r="RMY440" s="95"/>
      <c r="RMZ440" s="95"/>
      <c r="RNA440" s="95"/>
      <c r="RNB440" s="95"/>
      <c r="RNC440" s="95"/>
      <c r="RND440" s="95"/>
      <c r="RNE440" s="95"/>
      <c r="RNF440" s="95"/>
      <c r="RNG440" s="95"/>
      <c r="RNH440" s="95"/>
      <c r="RNI440" s="95"/>
      <c r="RNJ440" s="95"/>
      <c r="RNK440" s="95"/>
      <c r="RNL440" s="95"/>
      <c r="RNM440" s="95"/>
      <c r="RNN440" s="95"/>
      <c r="RNO440" s="95"/>
      <c r="RNP440" s="95"/>
      <c r="RNQ440" s="95"/>
      <c r="RNR440" s="95"/>
      <c r="RNS440" s="95"/>
      <c r="RNT440" s="95"/>
      <c r="RNU440" s="95"/>
      <c r="RNV440" s="95"/>
      <c r="RNW440" s="95"/>
      <c r="RNX440" s="95"/>
      <c r="RNY440" s="95"/>
      <c r="RNZ440" s="95"/>
      <c r="ROA440" s="95"/>
      <c r="ROB440" s="95"/>
      <c r="ROC440" s="95"/>
      <c r="ROD440" s="95"/>
      <c r="ROE440" s="95"/>
      <c r="ROF440" s="95"/>
      <c r="ROG440" s="95"/>
      <c r="ROH440" s="95"/>
      <c r="ROI440" s="95"/>
      <c r="ROJ440" s="95"/>
      <c r="ROK440" s="95"/>
      <c r="ROL440" s="95"/>
      <c r="ROM440" s="95"/>
      <c r="RON440" s="95"/>
      <c r="ROO440" s="95"/>
      <c r="ROP440" s="95"/>
      <c r="ROQ440" s="95"/>
      <c r="ROR440" s="95"/>
      <c r="ROS440" s="95"/>
      <c r="ROT440" s="95"/>
      <c r="ROU440" s="95"/>
      <c r="ROV440" s="95"/>
      <c r="ROW440" s="95"/>
      <c r="ROX440" s="95"/>
      <c r="ROY440" s="95"/>
      <c r="ROZ440" s="95"/>
      <c r="RPA440" s="95"/>
      <c r="RPB440" s="95"/>
      <c r="RPC440" s="95"/>
      <c r="RPD440" s="95"/>
      <c r="RPE440" s="95"/>
      <c r="RPF440" s="95"/>
      <c r="RPG440" s="95"/>
      <c r="RPH440" s="95"/>
      <c r="RPI440" s="95"/>
      <c r="RPJ440" s="95"/>
      <c r="RPK440" s="95"/>
      <c r="RPL440" s="95"/>
      <c r="RPM440" s="95"/>
      <c r="RPN440" s="95"/>
      <c r="RPO440" s="95"/>
      <c r="RPP440" s="95"/>
      <c r="RPQ440" s="95"/>
      <c r="RPR440" s="95"/>
      <c r="RPS440" s="95"/>
      <c r="RPT440" s="95"/>
      <c r="RPU440" s="95"/>
      <c r="RPV440" s="95"/>
      <c r="RPW440" s="95"/>
      <c r="RPX440" s="95"/>
      <c r="RPY440" s="95"/>
      <c r="RPZ440" s="95"/>
      <c r="RQA440" s="95"/>
      <c r="RQB440" s="95"/>
      <c r="RQC440" s="95"/>
      <c r="RQD440" s="95"/>
      <c r="RQE440" s="95"/>
      <c r="RQF440" s="95"/>
      <c r="RQG440" s="95"/>
      <c r="RQH440" s="95"/>
      <c r="RQI440" s="95"/>
      <c r="RQJ440" s="95"/>
      <c r="RQK440" s="95"/>
      <c r="RQL440" s="95"/>
      <c r="RQM440" s="95"/>
      <c r="RQN440" s="95"/>
      <c r="RQO440" s="95"/>
      <c r="RQP440" s="95"/>
      <c r="RQQ440" s="95"/>
      <c r="RQR440" s="95"/>
      <c r="RQS440" s="95"/>
      <c r="RQT440" s="95"/>
      <c r="RQU440" s="95"/>
      <c r="RQV440" s="95"/>
      <c r="RQW440" s="95"/>
      <c r="RQX440" s="95"/>
      <c r="RQY440" s="95"/>
      <c r="RQZ440" s="95"/>
      <c r="RRA440" s="95"/>
      <c r="RRB440" s="95"/>
      <c r="RRC440" s="95"/>
      <c r="RRD440" s="95"/>
      <c r="RRE440" s="95"/>
      <c r="RRF440" s="95"/>
      <c r="RRG440" s="95"/>
      <c r="RRH440" s="95"/>
      <c r="RRI440" s="95"/>
      <c r="RRJ440" s="95"/>
      <c r="RRK440" s="95"/>
      <c r="RRL440" s="95"/>
      <c r="RRM440" s="95"/>
      <c r="RRN440" s="95"/>
      <c r="RRO440" s="95"/>
      <c r="RRP440" s="95"/>
      <c r="RRQ440" s="95"/>
      <c r="RRR440" s="95"/>
      <c r="RRS440" s="95"/>
      <c r="RRT440" s="95"/>
      <c r="RRU440" s="95"/>
      <c r="RRV440" s="95"/>
      <c r="RRW440" s="95"/>
      <c r="RRX440" s="95"/>
      <c r="RRY440" s="95"/>
      <c r="RRZ440" s="95"/>
      <c r="RSA440" s="95"/>
      <c r="RSB440" s="95"/>
      <c r="RSC440" s="95"/>
      <c r="RSD440" s="95"/>
      <c r="RSE440" s="95"/>
      <c r="RSF440" s="95"/>
      <c r="RSG440" s="95"/>
      <c r="RSH440" s="95"/>
      <c r="RSI440" s="95"/>
      <c r="RSJ440" s="95"/>
      <c r="RSK440" s="95"/>
      <c r="RSL440" s="95"/>
      <c r="RSM440" s="95"/>
      <c r="RSN440" s="95"/>
      <c r="RSO440" s="95"/>
      <c r="RSP440" s="95"/>
      <c r="RSQ440" s="95"/>
      <c r="RSR440" s="95"/>
      <c r="RSS440" s="95"/>
      <c r="RST440" s="95"/>
      <c r="RSU440" s="95"/>
      <c r="RSV440" s="95"/>
      <c r="RSW440" s="95"/>
      <c r="RSX440" s="95"/>
      <c r="RSY440" s="95"/>
      <c r="RSZ440" s="95"/>
      <c r="RTA440" s="95"/>
      <c r="RTB440" s="95"/>
      <c r="RTC440" s="95"/>
      <c r="RTD440" s="95"/>
      <c r="RTE440" s="95"/>
      <c r="RTF440" s="95"/>
      <c r="RTG440" s="95"/>
      <c r="RTH440" s="95"/>
      <c r="RTI440" s="95"/>
      <c r="RTJ440" s="95"/>
      <c r="RTK440" s="95"/>
      <c r="RTL440" s="95"/>
      <c r="RTM440" s="95"/>
      <c r="RTN440" s="95"/>
      <c r="RTO440" s="95"/>
      <c r="RTP440" s="95"/>
      <c r="RTQ440" s="95"/>
      <c r="RTR440" s="95"/>
      <c r="RTS440" s="95"/>
      <c r="RTT440" s="95"/>
      <c r="RTU440" s="95"/>
      <c r="RTV440" s="95"/>
      <c r="RTW440" s="95"/>
      <c r="RTX440" s="95"/>
      <c r="RTY440" s="95"/>
      <c r="RTZ440" s="95"/>
      <c r="RUA440" s="95"/>
      <c r="RUB440" s="95"/>
      <c r="RUC440" s="95"/>
      <c r="RUD440" s="95"/>
      <c r="RUE440" s="95"/>
      <c r="RUF440" s="95"/>
      <c r="RUG440" s="95"/>
      <c r="RUH440" s="95"/>
      <c r="RUI440" s="95"/>
      <c r="RUJ440" s="95"/>
      <c r="RUK440" s="95"/>
      <c r="RUL440" s="95"/>
      <c r="RUM440" s="95"/>
      <c r="RUN440" s="95"/>
      <c r="RUO440" s="95"/>
      <c r="RUP440" s="95"/>
      <c r="RUQ440" s="95"/>
      <c r="RUR440" s="95"/>
      <c r="RUS440" s="95"/>
      <c r="RUT440" s="95"/>
      <c r="RUU440" s="95"/>
      <c r="RUV440" s="95"/>
      <c r="RUW440" s="95"/>
      <c r="RUX440" s="95"/>
      <c r="RUY440" s="95"/>
      <c r="RUZ440" s="95"/>
      <c r="RVA440" s="95"/>
      <c r="RVB440" s="95"/>
      <c r="RVC440" s="95"/>
      <c r="RVD440" s="95"/>
      <c r="RVE440" s="95"/>
      <c r="RVF440" s="95"/>
      <c r="RVG440" s="95"/>
      <c r="RVH440" s="95"/>
      <c r="RVI440" s="95"/>
      <c r="RVJ440" s="95"/>
      <c r="RVK440" s="95"/>
      <c r="RVL440" s="95"/>
      <c r="RVM440" s="95"/>
      <c r="RVN440" s="95"/>
      <c r="RVO440" s="95"/>
      <c r="RVP440" s="95"/>
      <c r="RVQ440" s="95"/>
      <c r="RVR440" s="95"/>
      <c r="RVS440" s="95"/>
      <c r="RVT440" s="95"/>
      <c r="RVU440" s="95"/>
      <c r="RVV440" s="95"/>
      <c r="RVW440" s="95"/>
      <c r="RVX440" s="95"/>
      <c r="RVY440" s="95"/>
      <c r="RVZ440" s="95"/>
      <c r="RWA440" s="95"/>
      <c r="RWB440" s="95"/>
      <c r="RWC440" s="95"/>
      <c r="RWD440" s="95"/>
      <c r="RWE440" s="95"/>
      <c r="RWF440" s="95"/>
      <c r="RWG440" s="95"/>
      <c r="RWH440" s="95"/>
      <c r="RWI440" s="95"/>
      <c r="RWJ440" s="95"/>
      <c r="RWK440" s="95"/>
      <c r="RWL440" s="95"/>
      <c r="RWM440" s="95"/>
      <c r="RWN440" s="95"/>
      <c r="RWO440" s="95"/>
      <c r="RWP440" s="95"/>
      <c r="RWQ440" s="95"/>
      <c r="RWR440" s="95"/>
      <c r="RWS440" s="95"/>
      <c r="RWT440" s="95"/>
      <c r="RWU440" s="95"/>
      <c r="RWV440" s="95"/>
      <c r="RWW440" s="95"/>
      <c r="RWX440" s="95"/>
      <c r="RWY440" s="95"/>
      <c r="RWZ440" s="95"/>
      <c r="RXA440" s="95"/>
      <c r="RXB440" s="95"/>
      <c r="RXC440" s="95"/>
      <c r="RXD440" s="95"/>
      <c r="RXE440" s="95"/>
      <c r="RXF440" s="95"/>
      <c r="RXG440" s="95"/>
      <c r="RXH440" s="95"/>
      <c r="RXI440" s="95"/>
      <c r="RXJ440" s="95"/>
      <c r="RXK440" s="95"/>
      <c r="RXL440" s="95"/>
      <c r="RXM440" s="95"/>
      <c r="RXN440" s="95"/>
      <c r="RXO440" s="95"/>
      <c r="RXP440" s="95"/>
      <c r="RXQ440" s="95"/>
      <c r="RXR440" s="95"/>
      <c r="RXS440" s="95"/>
      <c r="RXT440" s="95"/>
      <c r="RXU440" s="95"/>
      <c r="RXV440" s="95"/>
      <c r="RXW440" s="95"/>
      <c r="RXX440" s="95"/>
      <c r="RXY440" s="95"/>
      <c r="RXZ440" s="95"/>
      <c r="RYA440" s="95"/>
      <c r="RYB440" s="95"/>
      <c r="RYC440" s="95"/>
      <c r="RYD440" s="95"/>
      <c r="RYE440" s="95"/>
      <c r="RYF440" s="95"/>
      <c r="RYG440" s="95"/>
      <c r="RYH440" s="95"/>
      <c r="RYI440" s="95"/>
      <c r="RYJ440" s="95"/>
      <c r="RYK440" s="95"/>
      <c r="RYL440" s="95"/>
      <c r="RYM440" s="95"/>
      <c r="RYN440" s="95"/>
      <c r="RYO440" s="95"/>
      <c r="RYP440" s="95"/>
      <c r="RYQ440" s="95"/>
      <c r="RYR440" s="95"/>
      <c r="RYS440" s="95"/>
      <c r="RYT440" s="95"/>
      <c r="RYU440" s="95"/>
      <c r="RYV440" s="95"/>
      <c r="RYW440" s="95"/>
      <c r="RYX440" s="95"/>
      <c r="RYY440" s="95"/>
      <c r="RYZ440" s="95"/>
      <c r="RZA440" s="95"/>
      <c r="RZB440" s="95"/>
      <c r="RZC440" s="95"/>
      <c r="RZD440" s="95"/>
      <c r="RZE440" s="95"/>
      <c r="RZF440" s="95"/>
      <c r="RZG440" s="95"/>
      <c r="RZH440" s="95"/>
      <c r="RZI440" s="95"/>
      <c r="RZJ440" s="95"/>
      <c r="RZK440" s="95"/>
      <c r="RZL440" s="95"/>
      <c r="RZM440" s="95"/>
      <c r="RZN440" s="95"/>
      <c r="RZO440" s="95"/>
      <c r="RZP440" s="95"/>
      <c r="RZQ440" s="95"/>
      <c r="RZR440" s="95"/>
      <c r="RZS440" s="95"/>
      <c r="RZT440" s="95"/>
      <c r="RZU440" s="95"/>
      <c r="RZV440" s="95"/>
      <c r="RZW440" s="95"/>
      <c r="RZX440" s="95"/>
      <c r="RZY440" s="95"/>
      <c r="RZZ440" s="95"/>
      <c r="SAA440" s="95"/>
      <c r="SAB440" s="95"/>
      <c r="SAC440" s="95"/>
      <c r="SAD440" s="95"/>
      <c r="SAE440" s="95"/>
      <c r="SAF440" s="95"/>
      <c r="SAG440" s="95"/>
      <c r="SAH440" s="95"/>
      <c r="SAI440" s="95"/>
      <c r="SAJ440" s="95"/>
      <c r="SAK440" s="95"/>
      <c r="SAL440" s="95"/>
      <c r="SAM440" s="95"/>
      <c r="SAN440" s="95"/>
      <c r="SAO440" s="95"/>
      <c r="SAP440" s="95"/>
      <c r="SAQ440" s="95"/>
      <c r="SAR440" s="95"/>
      <c r="SAS440" s="95"/>
      <c r="SAT440" s="95"/>
      <c r="SAU440" s="95"/>
      <c r="SAV440" s="95"/>
      <c r="SAW440" s="95"/>
      <c r="SAX440" s="95"/>
      <c r="SAY440" s="95"/>
      <c r="SAZ440" s="95"/>
      <c r="SBA440" s="95"/>
      <c r="SBB440" s="95"/>
      <c r="SBC440" s="95"/>
      <c r="SBD440" s="95"/>
      <c r="SBE440" s="95"/>
      <c r="SBF440" s="95"/>
      <c r="SBG440" s="95"/>
      <c r="SBH440" s="95"/>
      <c r="SBI440" s="95"/>
      <c r="SBJ440" s="95"/>
      <c r="SBK440" s="95"/>
      <c r="SBL440" s="95"/>
      <c r="SBM440" s="95"/>
      <c r="SBN440" s="95"/>
      <c r="SBO440" s="95"/>
      <c r="SBP440" s="95"/>
      <c r="SBQ440" s="95"/>
      <c r="SBR440" s="95"/>
      <c r="SBS440" s="95"/>
      <c r="SBT440" s="95"/>
      <c r="SBU440" s="95"/>
      <c r="SBV440" s="95"/>
      <c r="SBW440" s="95"/>
      <c r="SBX440" s="95"/>
      <c r="SBY440" s="95"/>
      <c r="SBZ440" s="95"/>
      <c r="SCA440" s="95"/>
      <c r="SCB440" s="95"/>
      <c r="SCC440" s="95"/>
      <c r="SCD440" s="95"/>
      <c r="SCE440" s="95"/>
      <c r="SCF440" s="95"/>
      <c r="SCG440" s="95"/>
      <c r="SCH440" s="95"/>
      <c r="SCI440" s="95"/>
      <c r="SCJ440" s="95"/>
      <c r="SCK440" s="95"/>
      <c r="SCL440" s="95"/>
      <c r="SCM440" s="95"/>
      <c r="SCN440" s="95"/>
      <c r="SCO440" s="95"/>
      <c r="SCP440" s="95"/>
      <c r="SCQ440" s="95"/>
      <c r="SCR440" s="95"/>
      <c r="SCS440" s="95"/>
      <c r="SCT440" s="95"/>
      <c r="SCU440" s="95"/>
      <c r="SCV440" s="95"/>
      <c r="SCW440" s="95"/>
      <c r="SCX440" s="95"/>
      <c r="SCY440" s="95"/>
      <c r="SCZ440" s="95"/>
      <c r="SDA440" s="95"/>
      <c r="SDB440" s="95"/>
      <c r="SDC440" s="95"/>
      <c r="SDD440" s="95"/>
      <c r="SDE440" s="95"/>
      <c r="SDF440" s="95"/>
      <c r="SDG440" s="95"/>
      <c r="SDH440" s="95"/>
      <c r="SDI440" s="95"/>
      <c r="SDJ440" s="95"/>
      <c r="SDK440" s="95"/>
      <c r="SDL440" s="95"/>
      <c r="SDM440" s="95"/>
      <c r="SDN440" s="95"/>
      <c r="SDO440" s="95"/>
      <c r="SDP440" s="95"/>
      <c r="SDQ440" s="95"/>
      <c r="SDR440" s="95"/>
      <c r="SDS440" s="95"/>
      <c r="SDT440" s="95"/>
      <c r="SDU440" s="95"/>
      <c r="SDV440" s="95"/>
      <c r="SDW440" s="95"/>
      <c r="SDX440" s="95"/>
      <c r="SDY440" s="95"/>
      <c r="SDZ440" s="95"/>
      <c r="SEA440" s="95"/>
      <c r="SEB440" s="95"/>
      <c r="SEC440" s="95"/>
      <c r="SED440" s="95"/>
      <c r="SEE440" s="95"/>
      <c r="SEF440" s="95"/>
      <c r="SEG440" s="95"/>
      <c r="SEH440" s="95"/>
      <c r="SEI440" s="95"/>
      <c r="SEJ440" s="95"/>
      <c r="SEK440" s="95"/>
      <c r="SEL440" s="95"/>
      <c r="SEM440" s="95"/>
      <c r="SEN440" s="95"/>
      <c r="SEO440" s="95"/>
      <c r="SEP440" s="95"/>
      <c r="SEQ440" s="95"/>
      <c r="SER440" s="95"/>
      <c r="SES440" s="95"/>
      <c r="SET440" s="95"/>
      <c r="SEU440" s="95"/>
      <c r="SEV440" s="95"/>
      <c r="SEW440" s="95"/>
      <c r="SEX440" s="95"/>
      <c r="SEY440" s="95"/>
      <c r="SEZ440" s="95"/>
      <c r="SFA440" s="95"/>
      <c r="SFB440" s="95"/>
      <c r="SFC440" s="95"/>
      <c r="SFD440" s="95"/>
      <c r="SFE440" s="95"/>
      <c r="SFF440" s="95"/>
      <c r="SFG440" s="95"/>
      <c r="SFH440" s="95"/>
      <c r="SFI440" s="95"/>
      <c r="SFJ440" s="95"/>
      <c r="SFK440" s="95"/>
      <c r="SFL440" s="95"/>
      <c r="SFM440" s="95"/>
      <c r="SFN440" s="95"/>
      <c r="SFO440" s="95"/>
      <c r="SFP440" s="95"/>
      <c r="SFQ440" s="95"/>
      <c r="SFR440" s="95"/>
      <c r="SFS440" s="95"/>
      <c r="SFT440" s="95"/>
      <c r="SFU440" s="95"/>
      <c r="SFV440" s="95"/>
      <c r="SFW440" s="95"/>
      <c r="SFX440" s="95"/>
      <c r="SFY440" s="95"/>
      <c r="SFZ440" s="95"/>
      <c r="SGA440" s="95"/>
      <c r="SGB440" s="95"/>
      <c r="SGC440" s="95"/>
      <c r="SGD440" s="95"/>
      <c r="SGE440" s="95"/>
      <c r="SGF440" s="95"/>
      <c r="SGG440" s="95"/>
      <c r="SGH440" s="95"/>
      <c r="SGI440" s="95"/>
      <c r="SGJ440" s="95"/>
      <c r="SGK440" s="95"/>
      <c r="SGL440" s="95"/>
      <c r="SGM440" s="95"/>
      <c r="SGN440" s="95"/>
      <c r="SGO440" s="95"/>
      <c r="SGP440" s="95"/>
      <c r="SGQ440" s="95"/>
      <c r="SGR440" s="95"/>
      <c r="SGS440" s="95"/>
      <c r="SGT440" s="95"/>
      <c r="SGU440" s="95"/>
      <c r="SGV440" s="95"/>
      <c r="SGW440" s="95"/>
      <c r="SGX440" s="95"/>
      <c r="SGY440" s="95"/>
      <c r="SGZ440" s="95"/>
      <c r="SHA440" s="95"/>
      <c r="SHB440" s="95"/>
      <c r="SHC440" s="95"/>
      <c r="SHD440" s="95"/>
      <c r="SHE440" s="95"/>
      <c r="SHF440" s="95"/>
      <c r="SHG440" s="95"/>
      <c r="SHH440" s="95"/>
      <c r="SHI440" s="95"/>
      <c r="SHJ440" s="95"/>
      <c r="SHK440" s="95"/>
      <c r="SHL440" s="95"/>
      <c r="SHM440" s="95"/>
      <c r="SHN440" s="95"/>
      <c r="SHO440" s="95"/>
      <c r="SHP440" s="95"/>
      <c r="SHQ440" s="95"/>
      <c r="SHR440" s="95"/>
      <c r="SHS440" s="95"/>
      <c r="SHT440" s="95"/>
      <c r="SHU440" s="95"/>
      <c r="SHV440" s="95"/>
      <c r="SHW440" s="95"/>
      <c r="SHX440" s="95"/>
      <c r="SHY440" s="95"/>
      <c r="SHZ440" s="95"/>
      <c r="SIA440" s="95"/>
      <c r="SIB440" s="95"/>
      <c r="SIC440" s="95"/>
      <c r="SID440" s="95"/>
      <c r="SIE440" s="95"/>
      <c r="SIF440" s="95"/>
      <c r="SIG440" s="95"/>
      <c r="SIH440" s="95"/>
      <c r="SII440" s="95"/>
      <c r="SIJ440" s="95"/>
      <c r="SIK440" s="95"/>
      <c r="SIL440" s="95"/>
      <c r="SIM440" s="95"/>
      <c r="SIN440" s="95"/>
      <c r="SIO440" s="95"/>
      <c r="SIP440" s="95"/>
      <c r="SIQ440" s="95"/>
      <c r="SIR440" s="95"/>
      <c r="SIS440" s="95"/>
      <c r="SIT440" s="95"/>
      <c r="SIU440" s="95"/>
      <c r="SIV440" s="95"/>
      <c r="SIW440" s="95"/>
      <c r="SIX440" s="95"/>
      <c r="SIY440" s="95"/>
      <c r="SIZ440" s="95"/>
      <c r="SJA440" s="95"/>
      <c r="SJB440" s="95"/>
      <c r="SJC440" s="95"/>
      <c r="SJD440" s="95"/>
      <c r="SJE440" s="95"/>
      <c r="SJF440" s="95"/>
      <c r="SJG440" s="95"/>
      <c r="SJH440" s="95"/>
      <c r="SJI440" s="95"/>
      <c r="SJJ440" s="95"/>
      <c r="SJK440" s="95"/>
      <c r="SJL440" s="95"/>
      <c r="SJM440" s="95"/>
      <c r="SJN440" s="95"/>
      <c r="SJO440" s="95"/>
      <c r="SJP440" s="95"/>
      <c r="SJQ440" s="95"/>
      <c r="SJR440" s="95"/>
      <c r="SJS440" s="95"/>
      <c r="SJT440" s="95"/>
      <c r="SJU440" s="95"/>
      <c r="SJV440" s="95"/>
      <c r="SJW440" s="95"/>
      <c r="SJX440" s="95"/>
      <c r="SJY440" s="95"/>
      <c r="SJZ440" s="95"/>
      <c r="SKA440" s="95"/>
      <c r="SKB440" s="95"/>
      <c r="SKC440" s="95"/>
      <c r="SKD440" s="95"/>
      <c r="SKE440" s="95"/>
      <c r="SKF440" s="95"/>
      <c r="SKG440" s="95"/>
      <c r="SKH440" s="95"/>
      <c r="SKI440" s="95"/>
      <c r="SKJ440" s="95"/>
      <c r="SKK440" s="95"/>
      <c r="SKL440" s="95"/>
      <c r="SKM440" s="95"/>
      <c r="SKN440" s="95"/>
      <c r="SKO440" s="95"/>
      <c r="SKP440" s="95"/>
      <c r="SKQ440" s="95"/>
      <c r="SKR440" s="95"/>
      <c r="SKS440" s="95"/>
      <c r="SKT440" s="95"/>
      <c r="SKU440" s="95"/>
      <c r="SKV440" s="95"/>
      <c r="SKW440" s="95"/>
      <c r="SKX440" s="95"/>
      <c r="SKY440" s="95"/>
      <c r="SKZ440" s="95"/>
      <c r="SLA440" s="95"/>
      <c r="SLB440" s="95"/>
      <c r="SLC440" s="95"/>
      <c r="SLD440" s="95"/>
      <c r="SLE440" s="95"/>
      <c r="SLF440" s="95"/>
      <c r="SLG440" s="95"/>
      <c r="SLH440" s="95"/>
      <c r="SLI440" s="95"/>
      <c r="SLJ440" s="95"/>
      <c r="SLK440" s="95"/>
      <c r="SLL440" s="95"/>
      <c r="SLM440" s="95"/>
      <c r="SLN440" s="95"/>
      <c r="SLO440" s="95"/>
      <c r="SLP440" s="95"/>
      <c r="SLQ440" s="95"/>
      <c r="SLR440" s="95"/>
      <c r="SLS440" s="95"/>
      <c r="SLT440" s="95"/>
      <c r="SLU440" s="95"/>
      <c r="SLV440" s="95"/>
      <c r="SLW440" s="95"/>
      <c r="SLX440" s="95"/>
      <c r="SLY440" s="95"/>
      <c r="SLZ440" s="95"/>
      <c r="SMA440" s="95"/>
      <c r="SMB440" s="95"/>
      <c r="SMC440" s="95"/>
      <c r="SMD440" s="95"/>
      <c r="SME440" s="95"/>
      <c r="SMF440" s="95"/>
      <c r="SMG440" s="95"/>
      <c r="SMH440" s="95"/>
      <c r="SMI440" s="95"/>
      <c r="SMJ440" s="95"/>
      <c r="SMK440" s="95"/>
      <c r="SML440" s="95"/>
      <c r="SMM440" s="95"/>
      <c r="SMN440" s="95"/>
      <c r="SMO440" s="95"/>
      <c r="SMP440" s="95"/>
      <c r="SMQ440" s="95"/>
      <c r="SMR440" s="95"/>
      <c r="SMS440" s="95"/>
      <c r="SMT440" s="95"/>
      <c r="SMU440" s="95"/>
      <c r="SMV440" s="95"/>
      <c r="SMW440" s="95"/>
      <c r="SMX440" s="95"/>
      <c r="SMY440" s="95"/>
      <c r="SMZ440" s="95"/>
      <c r="SNA440" s="95"/>
      <c r="SNB440" s="95"/>
      <c r="SNC440" s="95"/>
      <c r="SND440" s="95"/>
      <c r="SNE440" s="95"/>
      <c r="SNF440" s="95"/>
      <c r="SNG440" s="95"/>
      <c r="SNH440" s="95"/>
      <c r="SNI440" s="95"/>
      <c r="SNJ440" s="95"/>
      <c r="SNK440" s="95"/>
      <c r="SNL440" s="95"/>
      <c r="SNM440" s="95"/>
      <c r="SNN440" s="95"/>
      <c r="SNO440" s="95"/>
      <c r="SNP440" s="95"/>
      <c r="SNQ440" s="95"/>
      <c r="SNR440" s="95"/>
      <c r="SNS440" s="95"/>
      <c r="SNT440" s="95"/>
      <c r="SNU440" s="95"/>
      <c r="SNV440" s="95"/>
      <c r="SNW440" s="95"/>
      <c r="SNX440" s="95"/>
      <c r="SNY440" s="95"/>
      <c r="SNZ440" s="95"/>
      <c r="SOA440" s="95"/>
      <c r="SOB440" s="95"/>
      <c r="SOC440" s="95"/>
      <c r="SOD440" s="95"/>
      <c r="SOE440" s="95"/>
      <c r="SOF440" s="95"/>
      <c r="SOG440" s="95"/>
      <c r="SOH440" s="95"/>
      <c r="SOI440" s="95"/>
      <c r="SOJ440" s="95"/>
      <c r="SOK440" s="95"/>
      <c r="SOL440" s="95"/>
      <c r="SOM440" s="95"/>
      <c r="SON440" s="95"/>
      <c r="SOO440" s="95"/>
      <c r="SOP440" s="95"/>
      <c r="SOQ440" s="95"/>
      <c r="SOR440" s="95"/>
      <c r="SOS440" s="95"/>
      <c r="SOT440" s="95"/>
      <c r="SOU440" s="95"/>
      <c r="SOV440" s="95"/>
      <c r="SOW440" s="95"/>
      <c r="SOX440" s="95"/>
      <c r="SOY440" s="95"/>
      <c r="SOZ440" s="95"/>
      <c r="SPA440" s="95"/>
      <c r="SPB440" s="95"/>
      <c r="SPC440" s="95"/>
      <c r="SPD440" s="95"/>
      <c r="SPE440" s="95"/>
      <c r="SPF440" s="95"/>
      <c r="SPG440" s="95"/>
      <c r="SPH440" s="95"/>
      <c r="SPI440" s="95"/>
      <c r="SPJ440" s="95"/>
      <c r="SPK440" s="95"/>
      <c r="SPL440" s="95"/>
      <c r="SPM440" s="95"/>
      <c r="SPN440" s="95"/>
      <c r="SPO440" s="95"/>
      <c r="SPP440" s="95"/>
      <c r="SPQ440" s="95"/>
      <c r="SPR440" s="95"/>
      <c r="SPS440" s="95"/>
      <c r="SPT440" s="95"/>
      <c r="SPU440" s="95"/>
      <c r="SPV440" s="95"/>
      <c r="SPW440" s="95"/>
      <c r="SPX440" s="95"/>
      <c r="SPY440" s="95"/>
      <c r="SPZ440" s="95"/>
      <c r="SQA440" s="95"/>
      <c r="SQB440" s="95"/>
      <c r="SQC440" s="95"/>
      <c r="SQD440" s="95"/>
      <c r="SQE440" s="95"/>
      <c r="SQF440" s="95"/>
      <c r="SQG440" s="95"/>
      <c r="SQH440" s="95"/>
      <c r="SQI440" s="95"/>
      <c r="SQJ440" s="95"/>
      <c r="SQK440" s="95"/>
      <c r="SQL440" s="95"/>
      <c r="SQM440" s="95"/>
      <c r="SQN440" s="95"/>
      <c r="SQO440" s="95"/>
      <c r="SQP440" s="95"/>
      <c r="SQQ440" s="95"/>
      <c r="SQR440" s="95"/>
      <c r="SQS440" s="95"/>
      <c r="SQT440" s="95"/>
      <c r="SQU440" s="95"/>
      <c r="SQV440" s="95"/>
      <c r="SQW440" s="95"/>
      <c r="SQX440" s="95"/>
      <c r="SQY440" s="95"/>
      <c r="SQZ440" s="95"/>
      <c r="SRA440" s="95"/>
      <c r="SRB440" s="95"/>
      <c r="SRC440" s="95"/>
      <c r="SRD440" s="95"/>
      <c r="SRE440" s="95"/>
      <c r="SRF440" s="95"/>
      <c r="SRG440" s="95"/>
      <c r="SRH440" s="95"/>
      <c r="SRI440" s="95"/>
      <c r="SRJ440" s="95"/>
      <c r="SRK440" s="95"/>
      <c r="SRL440" s="95"/>
      <c r="SRM440" s="95"/>
      <c r="SRN440" s="95"/>
      <c r="SRO440" s="95"/>
      <c r="SRP440" s="95"/>
      <c r="SRQ440" s="95"/>
      <c r="SRR440" s="95"/>
      <c r="SRS440" s="95"/>
      <c r="SRT440" s="95"/>
      <c r="SRU440" s="95"/>
      <c r="SRV440" s="95"/>
      <c r="SRW440" s="95"/>
      <c r="SRX440" s="95"/>
      <c r="SRY440" s="95"/>
      <c r="SRZ440" s="95"/>
      <c r="SSA440" s="95"/>
      <c r="SSB440" s="95"/>
      <c r="SSC440" s="95"/>
      <c r="SSD440" s="95"/>
      <c r="SSE440" s="95"/>
      <c r="SSF440" s="95"/>
      <c r="SSG440" s="95"/>
      <c r="SSH440" s="95"/>
      <c r="SSI440" s="95"/>
      <c r="SSJ440" s="95"/>
      <c r="SSK440" s="95"/>
      <c r="SSL440" s="95"/>
      <c r="SSM440" s="95"/>
      <c r="SSN440" s="95"/>
      <c r="SSO440" s="95"/>
      <c r="SSP440" s="95"/>
      <c r="SSQ440" s="95"/>
      <c r="SSR440" s="95"/>
      <c r="SSS440" s="95"/>
      <c r="SST440" s="95"/>
      <c r="SSU440" s="95"/>
      <c r="SSV440" s="95"/>
      <c r="SSW440" s="95"/>
      <c r="SSX440" s="95"/>
      <c r="SSY440" s="95"/>
      <c r="SSZ440" s="95"/>
      <c r="STA440" s="95"/>
      <c r="STB440" s="95"/>
      <c r="STC440" s="95"/>
      <c r="STD440" s="95"/>
      <c r="STE440" s="95"/>
      <c r="STF440" s="95"/>
      <c r="STG440" s="95"/>
      <c r="STH440" s="95"/>
      <c r="STI440" s="95"/>
      <c r="STJ440" s="95"/>
      <c r="STK440" s="95"/>
      <c r="STL440" s="95"/>
      <c r="STM440" s="95"/>
      <c r="STN440" s="95"/>
      <c r="STO440" s="95"/>
      <c r="STP440" s="95"/>
      <c r="STQ440" s="95"/>
      <c r="STR440" s="95"/>
      <c r="STS440" s="95"/>
      <c r="STT440" s="95"/>
      <c r="STU440" s="95"/>
      <c r="STV440" s="95"/>
      <c r="STW440" s="95"/>
      <c r="STX440" s="95"/>
      <c r="STY440" s="95"/>
      <c r="STZ440" s="95"/>
      <c r="SUA440" s="95"/>
      <c r="SUB440" s="95"/>
      <c r="SUC440" s="95"/>
      <c r="SUD440" s="95"/>
      <c r="SUE440" s="95"/>
      <c r="SUF440" s="95"/>
      <c r="SUG440" s="95"/>
      <c r="SUH440" s="95"/>
      <c r="SUI440" s="95"/>
      <c r="SUJ440" s="95"/>
      <c r="SUK440" s="95"/>
      <c r="SUL440" s="95"/>
      <c r="SUM440" s="95"/>
      <c r="SUN440" s="95"/>
      <c r="SUO440" s="95"/>
      <c r="SUP440" s="95"/>
      <c r="SUQ440" s="95"/>
      <c r="SUR440" s="95"/>
      <c r="SUS440" s="95"/>
      <c r="SUT440" s="95"/>
      <c r="SUU440" s="95"/>
      <c r="SUV440" s="95"/>
      <c r="SUW440" s="95"/>
      <c r="SUX440" s="95"/>
      <c r="SUY440" s="95"/>
      <c r="SUZ440" s="95"/>
      <c r="SVA440" s="95"/>
      <c r="SVB440" s="95"/>
      <c r="SVC440" s="95"/>
      <c r="SVD440" s="95"/>
      <c r="SVE440" s="95"/>
      <c r="SVF440" s="95"/>
      <c r="SVG440" s="95"/>
      <c r="SVH440" s="95"/>
      <c r="SVI440" s="95"/>
      <c r="SVJ440" s="95"/>
      <c r="SVK440" s="95"/>
      <c r="SVL440" s="95"/>
      <c r="SVM440" s="95"/>
      <c r="SVN440" s="95"/>
      <c r="SVO440" s="95"/>
      <c r="SVP440" s="95"/>
      <c r="SVQ440" s="95"/>
      <c r="SVR440" s="95"/>
      <c r="SVS440" s="95"/>
      <c r="SVT440" s="95"/>
      <c r="SVU440" s="95"/>
      <c r="SVV440" s="95"/>
      <c r="SVW440" s="95"/>
      <c r="SVX440" s="95"/>
      <c r="SVY440" s="95"/>
      <c r="SVZ440" s="95"/>
      <c r="SWA440" s="95"/>
      <c r="SWB440" s="95"/>
      <c r="SWC440" s="95"/>
      <c r="SWD440" s="95"/>
      <c r="SWE440" s="95"/>
      <c r="SWF440" s="95"/>
      <c r="SWG440" s="95"/>
      <c r="SWH440" s="95"/>
      <c r="SWI440" s="95"/>
      <c r="SWJ440" s="95"/>
      <c r="SWK440" s="95"/>
      <c r="SWL440" s="95"/>
      <c r="SWM440" s="95"/>
      <c r="SWN440" s="95"/>
      <c r="SWO440" s="95"/>
      <c r="SWP440" s="95"/>
      <c r="SWQ440" s="95"/>
      <c r="SWR440" s="95"/>
      <c r="SWS440" s="95"/>
      <c r="SWT440" s="95"/>
      <c r="SWU440" s="95"/>
      <c r="SWV440" s="95"/>
      <c r="SWW440" s="95"/>
      <c r="SWX440" s="95"/>
      <c r="SWY440" s="95"/>
      <c r="SWZ440" s="95"/>
      <c r="SXA440" s="95"/>
      <c r="SXB440" s="95"/>
      <c r="SXC440" s="95"/>
      <c r="SXD440" s="95"/>
      <c r="SXE440" s="95"/>
      <c r="SXF440" s="95"/>
      <c r="SXG440" s="95"/>
      <c r="SXH440" s="95"/>
      <c r="SXI440" s="95"/>
      <c r="SXJ440" s="95"/>
      <c r="SXK440" s="95"/>
      <c r="SXL440" s="95"/>
      <c r="SXM440" s="95"/>
      <c r="SXN440" s="95"/>
      <c r="SXO440" s="95"/>
      <c r="SXP440" s="95"/>
      <c r="SXQ440" s="95"/>
      <c r="SXR440" s="95"/>
      <c r="SXS440" s="95"/>
      <c r="SXT440" s="95"/>
      <c r="SXU440" s="95"/>
      <c r="SXV440" s="95"/>
      <c r="SXW440" s="95"/>
      <c r="SXX440" s="95"/>
      <c r="SXY440" s="95"/>
      <c r="SXZ440" s="95"/>
      <c r="SYA440" s="95"/>
      <c r="SYB440" s="95"/>
      <c r="SYC440" s="95"/>
      <c r="SYD440" s="95"/>
      <c r="SYE440" s="95"/>
      <c r="SYF440" s="95"/>
      <c r="SYG440" s="95"/>
      <c r="SYH440" s="95"/>
      <c r="SYI440" s="95"/>
      <c r="SYJ440" s="95"/>
      <c r="SYK440" s="95"/>
      <c r="SYL440" s="95"/>
      <c r="SYM440" s="95"/>
      <c r="SYN440" s="95"/>
      <c r="SYO440" s="95"/>
      <c r="SYP440" s="95"/>
      <c r="SYQ440" s="95"/>
      <c r="SYR440" s="95"/>
      <c r="SYS440" s="95"/>
      <c r="SYT440" s="95"/>
      <c r="SYU440" s="95"/>
      <c r="SYV440" s="95"/>
      <c r="SYW440" s="95"/>
      <c r="SYX440" s="95"/>
      <c r="SYY440" s="95"/>
      <c r="SYZ440" s="95"/>
      <c r="SZA440" s="95"/>
      <c r="SZB440" s="95"/>
      <c r="SZC440" s="95"/>
      <c r="SZD440" s="95"/>
      <c r="SZE440" s="95"/>
      <c r="SZF440" s="95"/>
      <c r="SZG440" s="95"/>
      <c r="SZH440" s="95"/>
      <c r="SZI440" s="95"/>
      <c r="SZJ440" s="95"/>
      <c r="SZK440" s="95"/>
      <c r="SZL440" s="95"/>
      <c r="SZM440" s="95"/>
      <c r="SZN440" s="95"/>
      <c r="SZO440" s="95"/>
      <c r="SZP440" s="95"/>
      <c r="SZQ440" s="95"/>
      <c r="SZR440" s="95"/>
      <c r="SZS440" s="95"/>
      <c r="SZT440" s="95"/>
      <c r="SZU440" s="95"/>
      <c r="SZV440" s="95"/>
      <c r="SZW440" s="95"/>
      <c r="SZX440" s="95"/>
      <c r="SZY440" s="95"/>
      <c r="SZZ440" s="95"/>
      <c r="TAA440" s="95"/>
      <c r="TAB440" s="95"/>
      <c r="TAC440" s="95"/>
      <c r="TAD440" s="95"/>
      <c r="TAE440" s="95"/>
      <c r="TAF440" s="95"/>
      <c r="TAG440" s="95"/>
      <c r="TAH440" s="95"/>
      <c r="TAI440" s="95"/>
      <c r="TAJ440" s="95"/>
      <c r="TAK440" s="95"/>
      <c r="TAL440" s="95"/>
      <c r="TAM440" s="95"/>
      <c r="TAN440" s="95"/>
      <c r="TAO440" s="95"/>
      <c r="TAP440" s="95"/>
      <c r="TAQ440" s="95"/>
      <c r="TAR440" s="95"/>
      <c r="TAS440" s="95"/>
      <c r="TAT440" s="95"/>
      <c r="TAU440" s="95"/>
      <c r="TAV440" s="95"/>
      <c r="TAW440" s="95"/>
      <c r="TAX440" s="95"/>
      <c r="TAY440" s="95"/>
      <c r="TAZ440" s="95"/>
      <c r="TBA440" s="95"/>
      <c r="TBB440" s="95"/>
      <c r="TBC440" s="95"/>
      <c r="TBD440" s="95"/>
      <c r="TBE440" s="95"/>
      <c r="TBF440" s="95"/>
      <c r="TBG440" s="95"/>
      <c r="TBH440" s="95"/>
      <c r="TBI440" s="95"/>
      <c r="TBJ440" s="95"/>
      <c r="TBK440" s="95"/>
      <c r="TBL440" s="95"/>
      <c r="TBM440" s="95"/>
      <c r="TBN440" s="95"/>
      <c r="TBO440" s="95"/>
      <c r="TBP440" s="95"/>
      <c r="TBQ440" s="95"/>
      <c r="TBR440" s="95"/>
      <c r="TBS440" s="95"/>
      <c r="TBT440" s="95"/>
      <c r="TBU440" s="95"/>
      <c r="TBV440" s="95"/>
      <c r="TBW440" s="95"/>
      <c r="TBX440" s="95"/>
      <c r="TBY440" s="95"/>
      <c r="TBZ440" s="95"/>
      <c r="TCA440" s="95"/>
      <c r="TCB440" s="95"/>
      <c r="TCC440" s="95"/>
      <c r="TCD440" s="95"/>
      <c r="TCE440" s="95"/>
      <c r="TCF440" s="95"/>
      <c r="TCG440" s="95"/>
      <c r="TCH440" s="95"/>
      <c r="TCI440" s="95"/>
      <c r="TCJ440" s="95"/>
      <c r="TCK440" s="95"/>
      <c r="TCL440" s="95"/>
      <c r="TCM440" s="95"/>
      <c r="TCN440" s="95"/>
      <c r="TCO440" s="95"/>
      <c r="TCP440" s="95"/>
      <c r="TCQ440" s="95"/>
      <c r="TCR440" s="95"/>
      <c r="TCS440" s="95"/>
      <c r="TCT440" s="95"/>
      <c r="TCU440" s="95"/>
      <c r="TCV440" s="95"/>
      <c r="TCW440" s="95"/>
      <c r="TCX440" s="95"/>
      <c r="TCY440" s="95"/>
      <c r="TCZ440" s="95"/>
      <c r="TDA440" s="95"/>
      <c r="TDB440" s="95"/>
      <c r="TDC440" s="95"/>
      <c r="TDD440" s="95"/>
      <c r="TDE440" s="95"/>
      <c r="TDF440" s="95"/>
      <c r="TDG440" s="95"/>
      <c r="TDH440" s="95"/>
      <c r="TDI440" s="95"/>
      <c r="TDJ440" s="95"/>
      <c r="TDK440" s="95"/>
      <c r="TDL440" s="95"/>
      <c r="TDM440" s="95"/>
      <c r="TDN440" s="95"/>
      <c r="TDO440" s="95"/>
      <c r="TDP440" s="95"/>
      <c r="TDQ440" s="95"/>
      <c r="TDR440" s="95"/>
      <c r="TDS440" s="95"/>
      <c r="TDT440" s="95"/>
      <c r="TDU440" s="95"/>
      <c r="TDV440" s="95"/>
      <c r="TDW440" s="95"/>
      <c r="TDX440" s="95"/>
      <c r="TDY440" s="95"/>
      <c r="TDZ440" s="95"/>
      <c r="TEA440" s="95"/>
      <c r="TEB440" s="95"/>
      <c r="TEC440" s="95"/>
      <c r="TED440" s="95"/>
      <c r="TEE440" s="95"/>
      <c r="TEF440" s="95"/>
      <c r="TEG440" s="95"/>
      <c r="TEH440" s="95"/>
      <c r="TEI440" s="95"/>
      <c r="TEJ440" s="95"/>
      <c r="TEK440" s="95"/>
      <c r="TEL440" s="95"/>
      <c r="TEM440" s="95"/>
      <c r="TEN440" s="95"/>
      <c r="TEO440" s="95"/>
      <c r="TEP440" s="95"/>
      <c r="TEQ440" s="95"/>
      <c r="TER440" s="95"/>
      <c r="TES440" s="95"/>
      <c r="TET440" s="95"/>
      <c r="TEU440" s="95"/>
      <c r="TEV440" s="95"/>
      <c r="TEW440" s="95"/>
      <c r="TEX440" s="95"/>
      <c r="TEY440" s="95"/>
      <c r="TEZ440" s="95"/>
      <c r="TFA440" s="95"/>
      <c r="TFB440" s="95"/>
      <c r="TFC440" s="95"/>
      <c r="TFD440" s="95"/>
      <c r="TFE440" s="95"/>
      <c r="TFF440" s="95"/>
      <c r="TFG440" s="95"/>
      <c r="TFH440" s="95"/>
      <c r="TFI440" s="95"/>
      <c r="TFJ440" s="95"/>
      <c r="TFK440" s="95"/>
      <c r="TFL440" s="95"/>
      <c r="TFM440" s="95"/>
      <c r="TFN440" s="95"/>
      <c r="TFO440" s="95"/>
      <c r="TFP440" s="95"/>
      <c r="TFQ440" s="95"/>
      <c r="TFR440" s="95"/>
      <c r="TFS440" s="95"/>
      <c r="TFT440" s="95"/>
      <c r="TFU440" s="95"/>
      <c r="TFV440" s="95"/>
      <c r="TFW440" s="95"/>
      <c r="TFX440" s="95"/>
      <c r="TFY440" s="95"/>
      <c r="TFZ440" s="95"/>
      <c r="TGA440" s="95"/>
      <c r="TGB440" s="95"/>
      <c r="TGC440" s="95"/>
      <c r="TGD440" s="95"/>
      <c r="TGE440" s="95"/>
      <c r="TGF440" s="95"/>
      <c r="TGG440" s="95"/>
      <c r="TGH440" s="95"/>
      <c r="TGI440" s="95"/>
      <c r="TGJ440" s="95"/>
      <c r="TGK440" s="95"/>
      <c r="TGL440" s="95"/>
      <c r="TGM440" s="95"/>
      <c r="TGN440" s="95"/>
      <c r="TGO440" s="95"/>
      <c r="TGP440" s="95"/>
      <c r="TGQ440" s="95"/>
      <c r="TGR440" s="95"/>
      <c r="TGS440" s="95"/>
      <c r="TGT440" s="95"/>
      <c r="TGU440" s="95"/>
      <c r="TGV440" s="95"/>
      <c r="TGW440" s="95"/>
      <c r="TGX440" s="95"/>
      <c r="TGY440" s="95"/>
      <c r="TGZ440" s="95"/>
      <c r="THA440" s="95"/>
      <c r="THB440" s="95"/>
      <c r="THC440" s="95"/>
      <c r="THD440" s="95"/>
      <c r="THE440" s="95"/>
      <c r="THF440" s="95"/>
      <c r="THG440" s="95"/>
      <c r="THH440" s="95"/>
      <c r="THI440" s="95"/>
      <c r="THJ440" s="95"/>
      <c r="THK440" s="95"/>
      <c r="THL440" s="95"/>
      <c r="THM440" s="95"/>
      <c r="THN440" s="95"/>
      <c r="THO440" s="95"/>
      <c r="THP440" s="95"/>
      <c r="THQ440" s="95"/>
      <c r="THR440" s="95"/>
      <c r="THS440" s="95"/>
      <c r="THT440" s="95"/>
      <c r="THU440" s="95"/>
      <c r="THV440" s="95"/>
      <c r="THW440" s="95"/>
      <c r="THX440" s="95"/>
      <c r="THY440" s="95"/>
      <c r="THZ440" s="95"/>
      <c r="TIA440" s="95"/>
      <c r="TIB440" s="95"/>
      <c r="TIC440" s="95"/>
      <c r="TID440" s="95"/>
      <c r="TIE440" s="95"/>
      <c r="TIF440" s="95"/>
      <c r="TIG440" s="95"/>
      <c r="TIH440" s="95"/>
      <c r="TII440" s="95"/>
      <c r="TIJ440" s="95"/>
      <c r="TIK440" s="95"/>
      <c r="TIL440" s="95"/>
      <c r="TIM440" s="95"/>
      <c r="TIN440" s="95"/>
      <c r="TIO440" s="95"/>
      <c r="TIP440" s="95"/>
      <c r="TIQ440" s="95"/>
      <c r="TIR440" s="95"/>
      <c r="TIS440" s="95"/>
      <c r="TIT440" s="95"/>
      <c r="TIU440" s="95"/>
      <c r="TIV440" s="95"/>
      <c r="TIW440" s="95"/>
      <c r="TIX440" s="95"/>
      <c r="TIY440" s="95"/>
      <c r="TIZ440" s="95"/>
      <c r="TJA440" s="95"/>
      <c r="TJB440" s="95"/>
      <c r="TJC440" s="95"/>
      <c r="TJD440" s="95"/>
      <c r="TJE440" s="95"/>
      <c r="TJF440" s="95"/>
      <c r="TJG440" s="95"/>
      <c r="TJH440" s="95"/>
      <c r="TJI440" s="95"/>
      <c r="TJJ440" s="95"/>
      <c r="TJK440" s="95"/>
      <c r="TJL440" s="95"/>
      <c r="TJM440" s="95"/>
      <c r="TJN440" s="95"/>
      <c r="TJO440" s="95"/>
      <c r="TJP440" s="95"/>
      <c r="TJQ440" s="95"/>
      <c r="TJR440" s="95"/>
      <c r="TJS440" s="95"/>
      <c r="TJT440" s="95"/>
      <c r="TJU440" s="95"/>
      <c r="TJV440" s="95"/>
      <c r="TJW440" s="95"/>
      <c r="TJX440" s="95"/>
      <c r="TJY440" s="95"/>
      <c r="TJZ440" s="95"/>
      <c r="TKA440" s="95"/>
      <c r="TKB440" s="95"/>
      <c r="TKC440" s="95"/>
      <c r="TKD440" s="95"/>
      <c r="TKE440" s="95"/>
      <c r="TKF440" s="95"/>
      <c r="TKG440" s="95"/>
      <c r="TKH440" s="95"/>
      <c r="TKI440" s="95"/>
      <c r="TKJ440" s="95"/>
      <c r="TKK440" s="95"/>
      <c r="TKL440" s="95"/>
      <c r="TKM440" s="95"/>
      <c r="TKN440" s="95"/>
      <c r="TKO440" s="95"/>
      <c r="TKP440" s="95"/>
      <c r="TKQ440" s="95"/>
      <c r="TKR440" s="95"/>
      <c r="TKS440" s="95"/>
      <c r="TKT440" s="95"/>
      <c r="TKU440" s="95"/>
      <c r="TKV440" s="95"/>
      <c r="TKW440" s="95"/>
      <c r="TKX440" s="95"/>
      <c r="TKY440" s="95"/>
      <c r="TKZ440" s="95"/>
      <c r="TLA440" s="95"/>
      <c r="TLB440" s="95"/>
      <c r="TLC440" s="95"/>
      <c r="TLD440" s="95"/>
      <c r="TLE440" s="95"/>
      <c r="TLF440" s="95"/>
      <c r="TLG440" s="95"/>
      <c r="TLH440" s="95"/>
      <c r="TLI440" s="95"/>
      <c r="TLJ440" s="95"/>
      <c r="TLK440" s="95"/>
      <c r="TLL440" s="95"/>
      <c r="TLM440" s="95"/>
      <c r="TLN440" s="95"/>
      <c r="TLO440" s="95"/>
      <c r="TLP440" s="95"/>
      <c r="TLQ440" s="95"/>
      <c r="TLR440" s="95"/>
      <c r="TLS440" s="95"/>
      <c r="TLT440" s="95"/>
      <c r="TLU440" s="95"/>
      <c r="TLV440" s="95"/>
      <c r="TLW440" s="95"/>
      <c r="TLX440" s="95"/>
      <c r="TLY440" s="95"/>
      <c r="TLZ440" s="95"/>
      <c r="TMA440" s="95"/>
      <c r="TMB440" s="95"/>
      <c r="TMC440" s="95"/>
      <c r="TMD440" s="95"/>
      <c r="TME440" s="95"/>
      <c r="TMF440" s="95"/>
      <c r="TMG440" s="95"/>
      <c r="TMH440" s="95"/>
      <c r="TMI440" s="95"/>
      <c r="TMJ440" s="95"/>
      <c r="TMK440" s="95"/>
      <c r="TML440" s="95"/>
      <c r="TMM440" s="95"/>
      <c r="TMN440" s="95"/>
      <c r="TMO440" s="95"/>
      <c r="TMP440" s="95"/>
      <c r="TMQ440" s="95"/>
      <c r="TMR440" s="95"/>
      <c r="TMS440" s="95"/>
      <c r="TMT440" s="95"/>
      <c r="TMU440" s="95"/>
      <c r="TMV440" s="95"/>
      <c r="TMW440" s="95"/>
      <c r="TMX440" s="95"/>
      <c r="TMY440" s="95"/>
      <c r="TMZ440" s="95"/>
      <c r="TNA440" s="95"/>
      <c r="TNB440" s="95"/>
      <c r="TNC440" s="95"/>
      <c r="TND440" s="95"/>
      <c r="TNE440" s="95"/>
      <c r="TNF440" s="95"/>
      <c r="TNG440" s="95"/>
      <c r="TNH440" s="95"/>
      <c r="TNI440" s="95"/>
      <c r="TNJ440" s="95"/>
      <c r="TNK440" s="95"/>
      <c r="TNL440" s="95"/>
      <c r="TNM440" s="95"/>
      <c r="TNN440" s="95"/>
      <c r="TNO440" s="95"/>
      <c r="TNP440" s="95"/>
      <c r="TNQ440" s="95"/>
      <c r="TNR440" s="95"/>
      <c r="TNS440" s="95"/>
      <c r="TNT440" s="95"/>
      <c r="TNU440" s="95"/>
      <c r="TNV440" s="95"/>
      <c r="TNW440" s="95"/>
      <c r="TNX440" s="95"/>
      <c r="TNY440" s="95"/>
      <c r="TNZ440" s="95"/>
      <c r="TOA440" s="95"/>
      <c r="TOB440" s="95"/>
      <c r="TOC440" s="95"/>
      <c r="TOD440" s="95"/>
      <c r="TOE440" s="95"/>
      <c r="TOF440" s="95"/>
      <c r="TOG440" s="95"/>
      <c r="TOH440" s="95"/>
      <c r="TOI440" s="95"/>
      <c r="TOJ440" s="95"/>
      <c r="TOK440" s="95"/>
      <c r="TOL440" s="95"/>
      <c r="TOM440" s="95"/>
      <c r="TON440" s="95"/>
      <c r="TOO440" s="95"/>
      <c r="TOP440" s="95"/>
      <c r="TOQ440" s="95"/>
      <c r="TOR440" s="95"/>
      <c r="TOS440" s="95"/>
      <c r="TOT440" s="95"/>
      <c r="TOU440" s="95"/>
      <c r="TOV440" s="95"/>
      <c r="TOW440" s="95"/>
      <c r="TOX440" s="95"/>
      <c r="TOY440" s="95"/>
      <c r="TOZ440" s="95"/>
      <c r="TPA440" s="95"/>
      <c r="TPB440" s="95"/>
      <c r="TPC440" s="95"/>
      <c r="TPD440" s="95"/>
      <c r="TPE440" s="95"/>
      <c r="TPF440" s="95"/>
      <c r="TPG440" s="95"/>
      <c r="TPH440" s="95"/>
      <c r="TPI440" s="95"/>
      <c r="TPJ440" s="95"/>
      <c r="TPK440" s="95"/>
      <c r="TPL440" s="95"/>
      <c r="TPM440" s="95"/>
      <c r="TPN440" s="95"/>
      <c r="TPO440" s="95"/>
      <c r="TPP440" s="95"/>
      <c r="TPQ440" s="95"/>
      <c r="TPR440" s="95"/>
      <c r="TPS440" s="95"/>
      <c r="TPT440" s="95"/>
      <c r="TPU440" s="95"/>
      <c r="TPV440" s="95"/>
      <c r="TPW440" s="95"/>
      <c r="TPX440" s="95"/>
      <c r="TPY440" s="95"/>
      <c r="TPZ440" s="95"/>
      <c r="TQA440" s="95"/>
      <c r="TQB440" s="95"/>
      <c r="TQC440" s="95"/>
      <c r="TQD440" s="95"/>
      <c r="TQE440" s="95"/>
      <c r="TQF440" s="95"/>
      <c r="TQG440" s="95"/>
      <c r="TQH440" s="95"/>
      <c r="TQI440" s="95"/>
      <c r="TQJ440" s="95"/>
      <c r="TQK440" s="95"/>
      <c r="TQL440" s="95"/>
      <c r="TQM440" s="95"/>
      <c r="TQN440" s="95"/>
      <c r="TQO440" s="95"/>
      <c r="TQP440" s="95"/>
      <c r="TQQ440" s="95"/>
      <c r="TQR440" s="95"/>
      <c r="TQS440" s="95"/>
      <c r="TQT440" s="95"/>
      <c r="TQU440" s="95"/>
      <c r="TQV440" s="95"/>
      <c r="TQW440" s="95"/>
      <c r="TQX440" s="95"/>
      <c r="TQY440" s="95"/>
      <c r="TQZ440" s="95"/>
      <c r="TRA440" s="95"/>
      <c r="TRB440" s="95"/>
      <c r="TRC440" s="95"/>
      <c r="TRD440" s="95"/>
      <c r="TRE440" s="95"/>
      <c r="TRF440" s="95"/>
      <c r="TRG440" s="95"/>
      <c r="TRH440" s="95"/>
      <c r="TRI440" s="95"/>
      <c r="TRJ440" s="95"/>
      <c r="TRK440" s="95"/>
      <c r="TRL440" s="95"/>
      <c r="TRM440" s="95"/>
      <c r="TRN440" s="95"/>
      <c r="TRO440" s="95"/>
      <c r="TRP440" s="95"/>
      <c r="TRQ440" s="95"/>
      <c r="TRR440" s="95"/>
      <c r="TRS440" s="95"/>
      <c r="TRT440" s="95"/>
      <c r="TRU440" s="95"/>
      <c r="TRV440" s="95"/>
      <c r="TRW440" s="95"/>
      <c r="TRX440" s="95"/>
      <c r="TRY440" s="95"/>
      <c r="TRZ440" s="95"/>
      <c r="TSA440" s="95"/>
      <c r="TSB440" s="95"/>
      <c r="TSC440" s="95"/>
      <c r="TSD440" s="95"/>
      <c r="TSE440" s="95"/>
      <c r="TSF440" s="95"/>
      <c r="TSG440" s="95"/>
      <c r="TSH440" s="95"/>
      <c r="TSI440" s="95"/>
      <c r="TSJ440" s="95"/>
      <c r="TSK440" s="95"/>
      <c r="TSL440" s="95"/>
      <c r="TSM440" s="95"/>
      <c r="TSN440" s="95"/>
      <c r="TSO440" s="95"/>
      <c r="TSP440" s="95"/>
      <c r="TSQ440" s="95"/>
      <c r="TSR440" s="95"/>
      <c r="TSS440" s="95"/>
      <c r="TST440" s="95"/>
      <c r="TSU440" s="95"/>
      <c r="TSV440" s="95"/>
      <c r="TSW440" s="95"/>
      <c r="TSX440" s="95"/>
      <c r="TSY440" s="95"/>
      <c r="TSZ440" s="95"/>
      <c r="TTA440" s="95"/>
      <c r="TTB440" s="95"/>
      <c r="TTC440" s="95"/>
      <c r="TTD440" s="95"/>
      <c r="TTE440" s="95"/>
      <c r="TTF440" s="95"/>
      <c r="TTG440" s="95"/>
      <c r="TTH440" s="95"/>
      <c r="TTI440" s="95"/>
      <c r="TTJ440" s="95"/>
      <c r="TTK440" s="95"/>
      <c r="TTL440" s="95"/>
      <c r="TTM440" s="95"/>
      <c r="TTN440" s="95"/>
      <c r="TTO440" s="95"/>
      <c r="TTP440" s="95"/>
      <c r="TTQ440" s="95"/>
      <c r="TTR440" s="95"/>
      <c r="TTS440" s="95"/>
      <c r="TTT440" s="95"/>
      <c r="TTU440" s="95"/>
      <c r="TTV440" s="95"/>
      <c r="TTW440" s="95"/>
      <c r="TTX440" s="95"/>
      <c r="TTY440" s="95"/>
      <c r="TTZ440" s="95"/>
      <c r="TUA440" s="95"/>
      <c r="TUB440" s="95"/>
      <c r="TUC440" s="95"/>
      <c r="TUD440" s="95"/>
      <c r="TUE440" s="95"/>
      <c r="TUF440" s="95"/>
      <c r="TUG440" s="95"/>
      <c r="TUH440" s="95"/>
      <c r="TUI440" s="95"/>
      <c r="TUJ440" s="95"/>
      <c r="TUK440" s="95"/>
      <c r="TUL440" s="95"/>
      <c r="TUM440" s="95"/>
      <c r="TUN440" s="95"/>
      <c r="TUO440" s="95"/>
      <c r="TUP440" s="95"/>
      <c r="TUQ440" s="95"/>
      <c r="TUR440" s="95"/>
      <c r="TUS440" s="95"/>
      <c r="TUT440" s="95"/>
      <c r="TUU440" s="95"/>
      <c r="TUV440" s="95"/>
      <c r="TUW440" s="95"/>
      <c r="TUX440" s="95"/>
      <c r="TUY440" s="95"/>
      <c r="TUZ440" s="95"/>
      <c r="TVA440" s="95"/>
      <c r="TVB440" s="95"/>
      <c r="TVC440" s="95"/>
      <c r="TVD440" s="95"/>
      <c r="TVE440" s="95"/>
      <c r="TVF440" s="95"/>
      <c r="TVG440" s="95"/>
      <c r="TVH440" s="95"/>
      <c r="TVI440" s="95"/>
      <c r="TVJ440" s="95"/>
      <c r="TVK440" s="95"/>
      <c r="TVL440" s="95"/>
      <c r="TVM440" s="95"/>
      <c r="TVN440" s="95"/>
      <c r="TVO440" s="95"/>
      <c r="TVP440" s="95"/>
      <c r="TVQ440" s="95"/>
      <c r="TVR440" s="95"/>
      <c r="TVS440" s="95"/>
      <c r="TVT440" s="95"/>
      <c r="TVU440" s="95"/>
      <c r="TVV440" s="95"/>
      <c r="TVW440" s="95"/>
      <c r="TVX440" s="95"/>
      <c r="TVY440" s="95"/>
      <c r="TVZ440" s="95"/>
      <c r="TWA440" s="95"/>
      <c r="TWB440" s="95"/>
      <c r="TWC440" s="95"/>
      <c r="TWD440" s="95"/>
      <c r="TWE440" s="95"/>
      <c r="TWF440" s="95"/>
      <c r="TWG440" s="95"/>
      <c r="TWH440" s="95"/>
      <c r="TWI440" s="95"/>
      <c r="TWJ440" s="95"/>
      <c r="TWK440" s="95"/>
      <c r="TWL440" s="95"/>
      <c r="TWM440" s="95"/>
      <c r="TWN440" s="95"/>
      <c r="TWO440" s="95"/>
      <c r="TWP440" s="95"/>
      <c r="TWQ440" s="95"/>
      <c r="TWR440" s="95"/>
      <c r="TWS440" s="95"/>
      <c r="TWT440" s="95"/>
      <c r="TWU440" s="95"/>
      <c r="TWV440" s="95"/>
      <c r="TWW440" s="95"/>
      <c r="TWX440" s="95"/>
      <c r="TWY440" s="95"/>
      <c r="TWZ440" s="95"/>
      <c r="TXA440" s="95"/>
      <c r="TXB440" s="95"/>
      <c r="TXC440" s="95"/>
      <c r="TXD440" s="95"/>
      <c r="TXE440" s="95"/>
      <c r="TXF440" s="95"/>
      <c r="TXG440" s="95"/>
      <c r="TXH440" s="95"/>
      <c r="TXI440" s="95"/>
      <c r="TXJ440" s="95"/>
      <c r="TXK440" s="95"/>
      <c r="TXL440" s="95"/>
      <c r="TXM440" s="95"/>
      <c r="TXN440" s="95"/>
      <c r="TXO440" s="95"/>
      <c r="TXP440" s="95"/>
      <c r="TXQ440" s="95"/>
      <c r="TXR440" s="95"/>
      <c r="TXS440" s="95"/>
      <c r="TXT440" s="95"/>
      <c r="TXU440" s="95"/>
      <c r="TXV440" s="95"/>
      <c r="TXW440" s="95"/>
      <c r="TXX440" s="95"/>
      <c r="TXY440" s="95"/>
      <c r="TXZ440" s="95"/>
      <c r="TYA440" s="95"/>
      <c r="TYB440" s="95"/>
      <c r="TYC440" s="95"/>
      <c r="TYD440" s="95"/>
      <c r="TYE440" s="95"/>
      <c r="TYF440" s="95"/>
      <c r="TYG440" s="95"/>
      <c r="TYH440" s="95"/>
      <c r="TYI440" s="95"/>
      <c r="TYJ440" s="95"/>
      <c r="TYK440" s="95"/>
      <c r="TYL440" s="95"/>
      <c r="TYM440" s="95"/>
      <c r="TYN440" s="95"/>
      <c r="TYO440" s="95"/>
      <c r="TYP440" s="95"/>
      <c r="TYQ440" s="95"/>
      <c r="TYR440" s="95"/>
      <c r="TYS440" s="95"/>
      <c r="TYT440" s="95"/>
      <c r="TYU440" s="95"/>
      <c r="TYV440" s="95"/>
      <c r="TYW440" s="95"/>
      <c r="TYX440" s="95"/>
      <c r="TYY440" s="95"/>
      <c r="TYZ440" s="95"/>
      <c r="TZA440" s="95"/>
      <c r="TZB440" s="95"/>
      <c r="TZC440" s="95"/>
      <c r="TZD440" s="95"/>
      <c r="TZE440" s="95"/>
      <c r="TZF440" s="95"/>
      <c r="TZG440" s="95"/>
      <c r="TZH440" s="95"/>
      <c r="TZI440" s="95"/>
      <c r="TZJ440" s="95"/>
      <c r="TZK440" s="95"/>
      <c r="TZL440" s="95"/>
      <c r="TZM440" s="95"/>
      <c r="TZN440" s="95"/>
      <c r="TZO440" s="95"/>
      <c r="TZP440" s="95"/>
      <c r="TZQ440" s="95"/>
      <c r="TZR440" s="95"/>
      <c r="TZS440" s="95"/>
      <c r="TZT440" s="95"/>
      <c r="TZU440" s="95"/>
      <c r="TZV440" s="95"/>
      <c r="TZW440" s="95"/>
      <c r="TZX440" s="95"/>
      <c r="TZY440" s="95"/>
      <c r="TZZ440" s="95"/>
      <c r="UAA440" s="95"/>
      <c r="UAB440" s="95"/>
      <c r="UAC440" s="95"/>
      <c r="UAD440" s="95"/>
      <c r="UAE440" s="95"/>
      <c r="UAF440" s="95"/>
      <c r="UAG440" s="95"/>
      <c r="UAH440" s="95"/>
      <c r="UAI440" s="95"/>
      <c r="UAJ440" s="95"/>
      <c r="UAK440" s="95"/>
      <c r="UAL440" s="95"/>
      <c r="UAM440" s="95"/>
      <c r="UAN440" s="95"/>
      <c r="UAO440" s="95"/>
      <c r="UAP440" s="95"/>
      <c r="UAQ440" s="95"/>
      <c r="UAR440" s="95"/>
      <c r="UAS440" s="95"/>
      <c r="UAT440" s="95"/>
      <c r="UAU440" s="95"/>
      <c r="UAV440" s="95"/>
      <c r="UAW440" s="95"/>
      <c r="UAX440" s="95"/>
      <c r="UAY440" s="95"/>
      <c r="UAZ440" s="95"/>
      <c r="UBA440" s="95"/>
      <c r="UBB440" s="95"/>
      <c r="UBC440" s="95"/>
      <c r="UBD440" s="95"/>
      <c r="UBE440" s="95"/>
      <c r="UBF440" s="95"/>
      <c r="UBG440" s="95"/>
      <c r="UBH440" s="95"/>
      <c r="UBI440" s="95"/>
      <c r="UBJ440" s="95"/>
      <c r="UBK440" s="95"/>
      <c r="UBL440" s="95"/>
      <c r="UBM440" s="95"/>
      <c r="UBN440" s="95"/>
      <c r="UBO440" s="95"/>
      <c r="UBP440" s="95"/>
      <c r="UBQ440" s="95"/>
      <c r="UBR440" s="95"/>
      <c r="UBS440" s="95"/>
      <c r="UBT440" s="95"/>
      <c r="UBU440" s="95"/>
      <c r="UBV440" s="95"/>
      <c r="UBW440" s="95"/>
      <c r="UBX440" s="95"/>
      <c r="UBY440" s="95"/>
      <c r="UBZ440" s="95"/>
      <c r="UCA440" s="95"/>
      <c r="UCB440" s="95"/>
      <c r="UCC440" s="95"/>
      <c r="UCD440" s="95"/>
      <c r="UCE440" s="95"/>
      <c r="UCF440" s="95"/>
      <c r="UCG440" s="95"/>
      <c r="UCH440" s="95"/>
      <c r="UCI440" s="95"/>
      <c r="UCJ440" s="95"/>
      <c r="UCK440" s="95"/>
      <c r="UCL440" s="95"/>
      <c r="UCM440" s="95"/>
      <c r="UCN440" s="95"/>
      <c r="UCO440" s="95"/>
      <c r="UCP440" s="95"/>
      <c r="UCQ440" s="95"/>
      <c r="UCR440" s="95"/>
      <c r="UCS440" s="95"/>
      <c r="UCT440" s="95"/>
      <c r="UCU440" s="95"/>
      <c r="UCV440" s="95"/>
      <c r="UCW440" s="95"/>
      <c r="UCX440" s="95"/>
      <c r="UCY440" s="95"/>
      <c r="UCZ440" s="95"/>
      <c r="UDA440" s="95"/>
      <c r="UDB440" s="95"/>
      <c r="UDC440" s="95"/>
      <c r="UDD440" s="95"/>
      <c r="UDE440" s="95"/>
      <c r="UDF440" s="95"/>
      <c r="UDG440" s="95"/>
      <c r="UDH440" s="95"/>
      <c r="UDI440" s="95"/>
      <c r="UDJ440" s="95"/>
      <c r="UDK440" s="95"/>
      <c r="UDL440" s="95"/>
      <c r="UDM440" s="95"/>
      <c r="UDN440" s="95"/>
      <c r="UDO440" s="95"/>
      <c r="UDP440" s="95"/>
      <c r="UDQ440" s="95"/>
      <c r="UDR440" s="95"/>
      <c r="UDS440" s="95"/>
      <c r="UDT440" s="95"/>
      <c r="UDU440" s="95"/>
      <c r="UDV440" s="95"/>
      <c r="UDW440" s="95"/>
      <c r="UDX440" s="95"/>
      <c r="UDY440" s="95"/>
      <c r="UDZ440" s="95"/>
      <c r="UEA440" s="95"/>
      <c r="UEB440" s="95"/>
      <c r="UEC440" s="95"/>
      <c r="UED440" s="95"/>
      <c r="UEE440" s="95"/>
      <c r="UEF440" s="95"/>
      <c r="UEG440" s="95"/>
      <c r="UEH440" s="95"/>
      <c r="UEI440" s="95"/>
      <c r="UEJ440" s="95"/>
      <c r="UEK440" s="95"/>
      <c r="UEL440" s="95"/>
      <c r="UEM440" s="95"/>
      <c r="UEN440" s="95"/>
      <c r="UEO440" s="95"/>
      <c r="UEP440" s="95"/>
      <c r="UEQ440" s="95"/>
      <c r="UER440" s="95"/>
      <c r="UES440" s="95"/>
      <c r="UET440" s="95"/>
      <c r="UEU440" s="95"/>
      <c r="UEV440" s="95"/>
      <c r="UEW440" s="95"/>
      <c r="UEX440" s="95"/>
      <c r="UEY440" s="95"/>
      <c r="UEZ440" s="95"/>
      <c r="UFA440" s="95"/>
      <c r="UFB440" s="95"/>
      <c r="UFC440" s="95"/>
      <c r="UFD440" s="95"/>
      <c r="UFE440" s="95"/>
      <c r="UFF440" s="95"/>
      <c r="UFG440" s="95"/>
      <c r="UFH440" s="95"/>
      <c r="UFI440" s="95"/>
      <c r="UFJ440" s="95"/>
      <c r="UFK440" s="95"/>
      <c r="UFL440" s="95"/>
      <c r="UFM440" s="95"/>
      <c r="UFN440" s="95"/>
      <c r="UFO440" s="95"/>
      <c r="UFP440" s="95"/>
      <c r="UFQ440" s="95"/>
      <c r="UFR440" s="95"/>
      <c r="UFS440" s="95"/>
      <c r="UFT440" s="95"/>
      <c r="UFU440" s="95"/>
      <c r="UFV440" s="95"/>
      <c r="UFW440" s="95"/>
      <c r="UFX440" s="95"/>
      <c r="UFY440" s="95"/>
      <c r="UFZ440" s="95"/>
      <c r="UGA440" s="95"/>
      <c r="UGB440" s="95"/>
      <c r="UGC440" s="95"/>
      <c r="UGD440" s="95"/>
      <c r="UGE440" s="95"/>
      <c r="UGF440" s="95"/>
      <c r="UGG440" s="95"/>
      <c r="UGH440" s="95"/>
      <c r="UGI440" s="95"/>
      <c r="UGJ440" s="95"/>
      <c r="UGK440" s="95"/>
      <c r="UGL440" s="95"/>
      <c r="UGM440" s="95"/>
      <c r="UGN440" s="95"/>
      <c r="UGO440" s="95"/>
      <c r="UGP440" s="95"/>
      <c r="UGQ440" s="95"/>
      <c r="UGR440" s="95"/>
      <c r="UGS440" s="95"/>
      <c r="UGT440" s="95"/>
      <c r="UGU440" s="95"/>
      <c r="UGV440" s="95"/>
      <c r="UGW440" s="95"/>
      <c r="UGX440" s="95"/>
      <c r="UGY440" s="95"/>
      <c r="UGZ440" s="95"/>
      <c r="UHA440" s="95"/>
      <c r="UHB440" s="95"/>
      <c r="UHC440" s="95"/>
      <c r="UHD440" s="95"/>
      <c r="UHE440" s="95"/>
      <c r="UHF440" s="95"/>
      <c r="UHG440" s="95"/>
      <c r="UHH440" s="95"/>
      <c r="UHI440" s="95"/>
      <c r="UHJ440" s="95"/>
      <c r="UHK440" s="95"/>
      <c r="UHL440" s="95"/>
      <c r="UHM440" s="95"/>
      <c r="UHN440" s="95"/>
      <c r="UHO440" s="95"/>
      <c r="UHP440" s="95"/>
      <c r="UHQ440" s="95"/>
      <c r="UHR440" s="95"/>
      <c r="UHS440" s="95"/>
      <c r="UHT440" s="95"/>
      <c r="UHU440" s="95"/>
      <c r="UHV440" s="95"/>
      <c r="UHW440" s="95"/>
      <c r="UHX440" s="95"/>
      <c r="UHY440" s="95"/>
      <c r="UHZ440" s="95"/>
      <c r="UIA440" s="95"/>
      <c r="UIB440" s="95"/>
      <c r="UIC440" s="95"/>
      <c r="UID440" s="95"/>
      <c r="UIE440" s="95"/>
      <c r="UIF440" s="95"/>
      <c r="UIG440" s="95"/>
      <c r="UIH440" s="95"/>
      <c r="UII440" s="95"/>
      <c r="UIJ440" s="95"/>
      <c r="UIK440" s="95"/>
      <c r="UIL440" s="95"/>
      <c r="UIM440" s="95"/>
      <c r="UIN440" s="95"/>
      <c r="UIO440" s="95"/>
      <c r="UIP440" s="95"/>
      <c r="UIQ440" s="95"/>
      <c r="UIR440" s="95"/>
      <c r="UIS440" s="95"/>
      <c r="UIT440" s="95"/>
      <c r="UIU440" s="95"/>
      <c r="UIV440" s="95"/>
      <c r="UIW440" s="95"/>
      <c r="UIX440" s="95"/>
      <c r="UIY440" s="95"/>
      <c r="UIZ440" s="95"/>
      <c r="UJA440" s="95"/>
      <c r="UJB440" s="95"/>
      <c r="UJC440" s="95"/>
      <c r="UJD440" s="95"/>
      <c r="UJE440" s="95"/>
      <c r="UJF440" s="95"/>
      <c r="UJG440" s="95"/>
      <c r="UJH440" s="95"/>
      <c r="UJI440" s="95"/>
      <c r="UJJ440" s="95"/>
      <c r="UJK440" s="95"/>
      <c r="UJL440" s="95"/>
      <c r="UJM440" s="95"/>
      <c r="UJN440" s="95"/>
      <c r="UJO440" s="95"/>
      <c r="UJP440" s="95"/>
      <c r="UJQ440" s="95"/>
      <c r="UJR440" s="95"/>
      <c r="UJS440" s="95"/>
      <c r="UJT440" s="95"/>
      <c r="UJU440" s="95"/>
      <c r="UJV440" s="95"/>
      <c r="UJW440" s="95"/>
      <c r="UJX440" s="95"/>
      <c r="UJY440" s="95"/>
      <c r="UJZ440" s="95"/>
      <c r="UKA440" s="95"/>
      <c r="UKB440" s="95"/>
      <c r="UKC440" s="95"/>
      <c r="UKD440" s="95"/>
      <c r="UKE440" s="95"/>
      <c r="UKF440" s="95"/>
      <c r="UKG440" s="95"/>
      <c r="UKH440" s="95"/>
      <c r="UKI440" s="95"/>
      <c r="UKJ440" s="95"/>
      <c r="UKK440" s="95"/>
      <c r="UKL440" s="95"/>
      <c r="UKM440" s="95"/>
      <c r="UKN440" s="95"/>
      <c r="UKO440" s="95"/>
      <c r="UKP440" s="95"/>
      <c r="UKQ440" s="95"/>
      <c r="UKR440" s="95"/>
      <c r="UKS440" s="95"/>
      <c r="UKT440" s="95"/>
      <c r="UKU440" s="95"/>
      <c r="UKV440" s="95"/>
      <c r="UKW440" s="95"/>
      <c r="UKX440" s="95"/>
      <c r="UKY440" s="95"/>
      <c r="UKZ440" s="95"/>
      <c r="ULA440" s="95"/>
      <c r="ULB440" s="95"/>
      <c r="ULC440" s="95"/>
      <c r="ULD440" s="95"/>
      <c r="ULE440" s="95"/>
      <c r="ULF440" s="95"/>
      <c r="ULG440" s="95"/>
      <c r="ULH440" s="95"/>
      <c r="ULI440" s="95"/>
      <c r="ULJ440" s="95"/>
      <c r="ULK440" s="95"/>
      <c r="ULL440" s="95"/>
      <c r="ULM440" s="95"/>
      <c r="ULN440" s="95"/>
      <c r="ULO440" s="95"/>
      <c r="ULP440" s="95"/>
      <c r="ULQ440" s="95"/>
      <c r="ULR440" s="95"/>
      <c r="ULS440" s="95"/>
      <c r="ULT440" s="95"/>
      <c r="ULU440" s="95"/>
      <c r="ULV440" s="95"/>
      <c r="ULW440" s="95"/>
      <c r="ULX440" s="95"/>
      <c r="ULY440" s="95"/>
      <c r="ULZ440" s="95"/>
      <c r="UMA440" s="95"/>
      <c r="UMB440" s="95"/>
      <c r="UMC440" s="95"/>
      <c r="UMD440" s="95"/>
      <c r="UME440" s="95"/>
      <c r="UMF440" s="95"/>
      <c r="UMG440" s="95"/>
      <c r="UMH440" s="95"/>
      <c r="UMI440" s="95"/>
      <c r="UMJ440" s="95"/>
      <c r="UMK440" s="95"/>
      <c r="UML440" s="95"/>
      <c r="UMM440" s="95"/>
      <c r="UMN440" s="95"/>
      <c r="UMO440" s="95"/>
      <c r="UMP440" s="95"/>
      <c r="UMQ440" s="95"/>
      <c r="UMR440" s="95"/>
      <c r="UMS440" s="95"/>
      <c r="UMT440" s="95"/>
      <c r="UMU440" s="95"/>
      <c r="UMV440" s="95"/>
      <c r="UMW440" s="95"/>
      <c r="UMX440" s="95"/>
      <c r="UMY440" s="95"/>
      <c r="UMZ440" s="95"/>
      <c r="UNA440" s="95"/>
      <c r="UNB440" s="95"/>
      <c r="UNC440" s="95"/>
      <c r="UND440" s="95"/>
      <c r="UNE440" s="95"/>
      <c r="UNF440" s="95"/>
      <c r="UNG440" s="95"/>
      <c r="UNH440" s="95"/>
      <c r="UNI440" s="95"/>
      <c r="UNJ440" s="95"/>
      <c r="UNK440" s="95"/>
      <c r="UNL440" s="95"/>
      <c r="UNM440" s="95"/>
      <c r="UNN440" s="95"/>
      <c r="UNO440" s="95"/>
      <c r="UNP440" s="95"/>
      <c r="UNQ440" s="95"/>
      <c r="UNR440" s="95"/>
      <c r="UNS440" s="95"/>
      <c r="UNT440" s="95"/>
      <c r="UNU440" s="95"/>
      <c r="UNV440" s="95"/>
      <c r="UNW440" s="95"/>
      <c r="UNX440" s="95"/>
      <c r="UNY440" s="95"/>
      <c r="UNZ440" s="95"/>
      <c r="UOA440" s="95"/>
      <c r="UOB440" s="95"/>
      <c r="UOC440" s="95"/>
      <c r="UOD440" s="95"/>
      <c r="UOE440" s="95"/>
      <c r="UOF440" s="95"/>
      <c r="UOG440" s="95"/>
      <c r="UOH440" s="95"/>
      <c r="UOI440" s="95"/>
      <c r="UOJ440" s="95"/>
      <c r="UOK440" s="95"/>
      <c r="UOL440" s="95"/>
      <c r="UOM440" s="95"/>
      <c r="UON440" s="95"/>
      <c r="UOO440" s="95"/>
      <c r="UOP440" s="95"/>
      <c r="UOQ440" s="95"/>
      <c r="UOR440" s="95"/>
      <c r="UOS440" s="95"/>
      <c r="UOT440" s="95"/>
      <c r="UOU440" s="95"/>
      <c r="UOV440" s="95"/>
      <c r="UOW440" s="95"/>
      <c r="UOX440" s="95"/>
      <c r="UOY440" s="95"/>
      <c r="UOZ440" s="95"/>
      <c r="UPA440" s="95"/>
      <c r="UPB440" s="95"/>
      <c r="UPC440" s="95"/>
      <c r="UPD440" s="95"/>
      <c r="UPE440" s="95"/>
      <c r="UPF440" s="95"/>
      <c r="UPG440" s="95"/>
      <c r="UPH440" s="95"/>
      <c r="UPI440" s="95"/>
      <c r="UPJ440" s="95"/>
      <c r="UPK440" s="95"/>
      <c r="UPL440" s="95"/>
      <c r="UPM440" s="95"/>
      <c r="UPN440" s="95"/>
      <c r="UPO440" s="95"/>
      <c r="UPP440" s="95"/>
      <c r="UPQ440" s="95"/>
      <c r="UPR440" s="95"/>
      <c r="UPS440" s="95"/>
      <c r="UPT440" s="95"/>
      <c r="UPU440" s="95"/>
      <c r="UPV440" s="95"/>
      <c r="UPW440" s="95"/>
      <c r="UPX440" s="95"/>
      <c r="UPY440" s="95"/>
      <c r="UPZ440" s="95"/>
      <c r="UQA440" s="95"/>
      <c r="UQB440" s="95"/>
      <c r="UQC440" s="95"/>
      <c r="UQD440" s="95"/>
      <c r="UQE440" s="95"/>
      <c r="UQF440" s="95"/>
      <c r="UQG440" s="95"/>
      <c r="UQH440" s="95"/>
      <c r="UQI440" s="95"/>
      <c r="UQJ440" s="95"/>
      <c r="UQK440" s="95"/>
      <c r="UQL440" s="95"/>
      <c r="UQM440" s="95"/>
      <c r="UQN440" s="95"/>
      <c r="UQO440" s="95"/>
      <c r="UQP440" s="95"/>
      <c r="UQQ440" s="95"/>
      <c r="UQR440" s="95"/>
      <c r="UQS440" s="95"/>
      <c r="UQT440" s="95"/>
      <c r="UQU440" s="95"/>
      <c r="UQV440" s="95"/>
      <c r="UQW440" s="95"/>
      <c r="UQX440" s="95"/>
      <c r="UQY440" s="95"/>
      <c r="UQZ440" s="95"/>
      <c r="URA440" s="95"/>
      <c r="URB440" s="95"/>
      <c r="URC440" s="95"/>
      <c r="URD440" s="95"/>
      <c r="URE440" s="95"/>
      <c r="URF440" s="95"/>
      <c r="URG440" s="95"/>
      <c r="URH440" s="95"/>
      <c r="URI440" s="95"/>
      <c r="URJ440" s="95"/>
      <c r="URK440" s="95"/>
      <c r="URL440" s="95"/>
      <c r="URM440" s="95"/>
      <c r="URN440" s="95"/>
      <c r="URO440" s="95"/>
      <c r="URP440" s="95"/>
      <c r="URQ440" s="95"/>
      <c r="URR440" s="95"/>
      <c r="URS440" s="95"/>
      <c r="URT440" s="95"/>
      <c r="URU440" s="95"/>
      <c r="URV440" s="95"/>
      <c r="URW440" s="95"/>
      <c r="URX440" s="95"/>
      <c r="URY440" s="95"/>
      <c r="URZ440" s="95"/>
      <c r="USA440" s="95"/>
      <c r="USB440" s="95"/>
      <c r="USC440" s="95"/>
      <c r="USD440" s="95"/>
      <c r="USE440" s="95"/>
      <c r="USF440" s="95"/>
      <c r="USG440" s="95"/>
      <c r="USH440" s="95"/>
      <c r="USI440" s="95"/>
      <c r="USJ440" s="95"/>
      <c r="USK440" s="95"/>
      <c r="USL440" s="95"/>
      <c r="USM440" s="95"/>
      <c r="USN440" s="95"/>
      <c r="USO440" s="95"/>
      <c r="USP440" s="95"/>
      <c r="USQ440" s="95"/>
      <c r="USR440" s="95"/>
      <c r="USS440" s="95"/>
      <c r="UST440" s="95"/>
      <c r="USU440" s="95"/>
      <c r="USV440" s="95"/>
      <c r="USW440" s="95"/>
      <c r="USX440" s="95"/>
      <c r="USY440" s="95"/>
      <c r="USZ440" s="95"/>
      <c r="UTA440" s="95"/>
      <c r="UTB440" s="95"/>
      <c r="UTC440" s="95"/>
      <c r="UTD440" s="95"/>
      <c r="UTE440" s="95"/>
      <c r="UTF440" s="95"/>
      <c r="UTG440" s="95"/>
      <c r="UTH440" s="95"/>
      <c r="UTI440" s="95"/>
      <c r="UTJ440" s="95"/>
      <c r="UTK440" s="95"/>
      <c r="UTL440" s="95"/>
      <c r="UTM440" s="95"/>
      <c r="UTN440" s="95"/>
      <c r="UTO440" s="95"/>
      <c r="UTP440" s="95"/>
      <c r="UTQ440" s="95"/>
      <c r="UTR440" s="95"/>
      <c r="UTS440" s="95"/>
      <c r="UTT440" s="95"/>
      <c r="UTU440" s="95"/>
      <c r="UTV440" s="95"/>
      <c r="UTW440" s="95"/>
      <c r="UTX440" s="95"/>
      <c r="UTY440" s="95"/>
      <c r="UTZ440" s="95"/>
      <c r="UUA440" s="95"/>
      <c r="UUB440" s="95"/>
      <c r="UUC440" s="95"/>
      <c r="UUD440" s="95"/>
      <c r="UUE440" s="95"/>
      <c r="UUF440" s="95"/>
      <c r="UUG440" s="95"/>
      <c r="UUH440" s="95"/>
      <c r="UUI440" s="95"/>
      <c r="UUJ440" s="95"/>
      <c r="UUK440" s="95"/>
      <c r="UUL440" s="95"/>
      <c r="UUM440" s="95"/>
      <c r="UUN440" s="95"/>
      <c r="UUO440" s="95"/>
      <c r="UUP440" s="95"/>
      <c r="UUQ440" s="95"/>
      <c r="UUR440" s="95"/>
      <c r="UUS440" s="95"/>
      <c r="UUT440" s="95"/>
      <c r="UUU440" s="95"/>
      <c r="UUV440" s="95"/>
      <c r="UUW440" s="95"/>
      <c r="UUX440" s="95"/>
      <c r="UUY440" s="95"/>
      <c r="UUZ440" s="95"/>
      <c r="UVA440" s="95"/>
      <c r="UVB440" s="95"/>
      <c r="UVC440" s="95"/>
      <c r="UVD440" s="95"/>
      <c r="UVE440" s="95"/>
      <c r="UVF440" s="95"/>
      <c r="UVG440" s="95"/>
      <c r="UVH440" s="95"/>
      <c r="UVI440" s="95"/>
      <c r="UVJ440" s="95"/>
      <c r="UVK440" s="95"/>
      <c r="UVL440" s="95"/>
      <c r="UVM440" s="95"/>
      <c r="UVN440" s="95"/>
      <c r="UVO440" s="95"/>
      <c r="UVP440" s="95"/>
      <c r="UVQ440" s="95"/>
      <c r="UVR440" s="95"/>
      <c r="UVS440" s="95"/>
      <c r="UVT440" s="95"/>
      <c r="UVU440" s="95"/>
      <c r="UVV440" s="95"/>
      <c r="UVW440" s="95"/>
      <c r="UVX440" s="95"/>
      <c r="UVY440" s="95"/>
      <c r="UVZ440" s="95"/>
      <c r="UWA440" s="95"/>
      <c r="UWB440" s="95"/>
      <c r="UWC440" s="95"/>
      <c r="UWD440" s="95"/>
      <c r="UWE440" s="95"/>
      <c r="UWF440" s="95"/>
      <c r="UWG440" s="95"/>
      <c r="UWH440" s="95"/>
      <c r="UWI440" s="95"/>
      <c r="UWJ440" s="95"/>
      <c r="UWK440" s="95"/>
      <c r="UWL440" s="95"/>
      <c r="UWM440" s="95"/>
      <c r="UWN440" s="95"/>
      <c r="UWO440" s="95"/>
      <c r="UWP440" s="95"/>
      <c r="UWQ440" s="95"/>
      <c r="UWR440" s="95"/>
      <c r="UWS440" s="95"/>
      <c r="UWT440" s="95"/>
      <c r="UWU440" s="95"/>
      <c r="UWV440" s="95"/>
      <c r="UWW440" s="95"/>
      <c r="UWX440" s="95"/>
      <c r="UWY440" s="95"/>
      <c r="UWZ440" s="95"/>
      <c r="UXA440" s="95"/>
      <c r="UXB440" s="95"/>
      <c r="UXC440" s="95"/>
      <c r="UXD440" s="95"/>
      <c r="UXE440" s="95"/>
      <c r="UXF440" s="95"/>
      <c r="UXG440" s="95"/>
      <c r="UXH440" s="95"/>
      <c r="UXI440" s="95"/>
      <c r="UXJ440" s="95"/>
      <c r="UXK440" s="95"/>
      <c r="UXL440" s="95"/>
      <c r="UXM440" s="95"/>
      <c r="UXN440" s="95"/>
      <c r="UXO440" s="95"/>
      <c r="UXP440" s="95"/>
      <c r="UXQ440" s="95"/>
      <c r="UXR440" s="95"/>
      <c r="UXS440" s="95"/>
      <c r="UXT440" s="95"/>
      <c r="UXU440" s="95"/>
      <c r="UXV440" s="95"/>
      <c r="UXW440" s="95"/>
      <c r="UXX440" s="95"/>
      <c r="UXY440" s="95"/>
      <c r="UXZ440" s="95"/>
      <c r="UYA440" s="95"/>
      <c r="UYB440" s="95"/>
      <c r="UYC440" s="95"/>
      <c r="UYD440" s="95"/>
      <c r="UYE440" s="95"/>
      <c r="UYF440" s="95"/>
      <c r="UYG440" s="95"/>
      <c r="UYH440" s="95"/>
      <c r="UYI440" s="95"/>
      <c r="UYJ440" s="95"/>
      <c r="UYK440" s="95"/>
      <c r="UYL440" s="95"/>
      <c r="UYM440" s="95"/>
      <c r="UYN440" s="95"/>
      <c r="UYO440" s="95"/>
      <c r="UYP440" s="95"/>
      <c r="UYQ440" s="95"/>
      <c r="UYR440" s="95"/>
      <c r="UYS440" s="95"/>
      <c r="UYT440" s="95"/>
      <c r="UYU440" s="95"/>
      <c r="UYV440" s="95"/>
      <c r="UYW440" s="95"/>
      <c r="UYX440" s="95"/>
      <c r="UYY440" s="95"/>
      <c r="UYZ440" s="95"/>
      <c r="UZA440" s="95"/>
      <c r="UZB440" s="95"/>
      <c r="UZC440" s="95"/>
      <c r="UZD440" s="95"/>
      <c r="UZE440" s="95"/>
      <c r="UZF440" s="95"/>
      <c r="UZG440" s="95"/>
      <c r="UZH440" s="95"/>
      <c r="UZI440" s="95"/>
      <c r="UZJ440" s="95"/>
      <c r="UZK440" s="95"/>
      <c r="UZL440" s="95"/>
      <c r="UZM440" s="95"/>
      <c r="UZN440" s="95"/>
      <c r="UZO440" s="95"/>
      <c r="UZP440" s="95"/>
      <c r="UZQ440" s="95"/>
      <c r="UZR440" s="95"/>
      <c r="UZS440" s="95"/>
      <c r="UZT440" s="95"/>
      <c r="UZU440" s="95"/>
      <c r="UZV440" s="95"/>
      <c r="UZW440" s="95"/>
      <c r="UZX440" s="95"/>
      <c r="UZY440" s="95"/>
      <c r="UZZ440" s="95"/>
      <c r="VAA440" s="95"/>
      <c r="VAB440" s="95"/>
      <c r="VAC440" s="95"/>
      <c r="VAD440" s="95"/>
      <c r="VAE440" s="95"/>
      <c r="VAF440" s="95"/>
      <c r="VAG440" s="95"/>
      <c r="VAH440" s="95"/>
      <c r="VAI440" s="95"/>
      <c r="VAJ440" s="95"/>
      <c r="VAK440" s="95"/>
      <c r="VAL440" s="95"/>
      <c r="VAM440" s="95"/>
      <c r="VAN440" s="95"/>
      <c r="VAO440" s="95"/>
      <c r="VAP440" s="95"/>
      <c r="VAQ440" s="95"/>
      <c r="VAR440" s="95"/>
      <c r="VAS440" s="95"/>
      <c r="VAT440" s="95"/>
      <c r="VAU440" s="95"/>
      <c r="VAV440" s="95"/>
      <c r="VAW440" s="95"/>
      <c r="VAX440" s="95"/>
      <c r="VAY440" s="95"/>
      <c r="VAZ440" s="95"/>
      <c r="VBA440" s="95"/>
      <c r="VBB440" s="95"/>
      <c r="VBC440" s="95"/>
      <c r="VBD440" s="95"/>
      <c r="VBE440" s="95"/>
      <c r="VBF440" s="95"/>
      <c r="VBG440" s="95"/>
      <c r="VBH440" s="95"/>
      <c r="VBI440" s="95"/>
      <c r="VBJ440" s="95"/>
      <c r="VBK440" s="95"/>
      <c r="VBL440" s="95"/>
      <c r="VBM440" s="95"/>
      <c r="VBN440" s="95"/>
      <c r="VBO440" s="95"/>
      <c r="VBP440" s="95"/>
      <c r="VBQ440" s="95"/>
      <c r="VBR440" s="95"/>
      <c r="VBS440" s="95"/>
      <c r="VBT440" s="95"/>
      <c r="VBU440" s="95"/>
      <c r="VBV440" s="95"/>
      <c r="VBW440" s="95"/>
      <c r="VBX440" s="95"/>
      <c r="VBY440" s="95"/>
      <c r="VBZ440" s="95"/>
      <c r="VCA440" s="95"/>
      <c r="VCB440" s="95"/>
      <c r="VCC440" s="95"/>
      <c r="VCD440" s="95"/>
      <c r="VCE440" s="95"/>
      <c r="VCF440" s="95"/>
      <c r="VCG440" s="95"/>
      <c r="VCH440" s="95"/>
      <c r="VCI440" s="95"/>
      <c r="VCJ440" s="95"/>
      <c r="VCK440" s="95"/>
      <c r="VCL440" s="95"/>
      <c r="VCM440" s="95"/>
      <c r="VCN440" s="95"/>
      <c r="VCO440" s="95"/>
      <c r="VCP440" s="95"/>
      <c r="VCQ440" s="95"/>
      <c r="VCR440" s="95"/>
      <c r="VCS440" s="95"/>
      <c r="VCT440" s="95"/>
      <c r="VCU440" s="95"/>
      <c r="VCV440" s="95"/>
      <c r="VCW440" s="95"/>
      <c r="VCX440" s="95"/>
      <c r="VCY440" s="95"/>
      <c r="VCZ440" s="95"/>
      <c r="VDA440" s="95"/>
      <c r="VDB440" s="95"/>
      <c r="VDC440" s="95"/>
      <c r="VDD440" s="95"/>
      <c r="VDE440" s="95"/>
      <c r="VDF440" s="95"/>
      <c r="VDG440" s="95"/>
      <c r="VDH440" s="95"/>
      <c r="VDI440" s="95"/>
      <c r="VDJ440" s="95"/>
      <c r="VDK440" s="95"/>
      <c r="VDL440" s="95"/>
      <c r="VDM440" s="95"/>
      <c r="VDN440" s="95"/>
      <c r="VDO440" s="95"/>
      <c r="VDP440" s="95"/>
      <c r="VDQ440" s="95"/>
      <c r="VDR440" s="95"/>
      <c r="VDS440" s="95"/>
      <c r="VDT440" s="95"/>
      <c r="VDU440" s="95"/>
      <c r="VDV440" s="95"/>
      <c r="VDW440" s="95"/>
      <c r="VDX440" s="95"/>
      <c r="VDY440" s="95"/>
      <c r="VDZ440" s="95"/>
      <c r="VEA440" s="95"/>
      <c r="VEB440" s="95"/>
      <c r="VEC440" s="95"/>
      <c r="VED440" s="95"/>
      <c r="VEE440" s="95"/>
      <c r="VEF440" s="95"/>
      <c r="VEG440" s="95"/>
      <c r="VEH440" s="95"/>
      <c r="VEI440" s="95"/>
      <c r="VEJ440" s="95"/>
      <c r="VEK440" s="95"/>
      <c r="VEL440" s="95"/>
      <c r="VEM440" s="95"/>
      <c r="VEN440" s="95"/>
      <c r="VEO440" s="95"/>
      <c r="VEP440" s="95"/>
      <c r="VEQ440" s="95"/>
      <c r="VER440" s="95"/>
      <c r="VES440" s="95"/>
      <c r="VET440" s="95"/>
      <c r="VEU440" s="95"/>
      <c r="VEV440" s="95"/>
      <c r="VEW440" s="95"/>
      <c r="VEX440" s="95"/>
      <c r="VEY440" s="95"/>
      <c r="VEZ440" s="95"/>
      <c r="VFA440" s="95"/>
      <c r="VFB440" s="95"/>
      <c r="VFC440" s="95"/>
      <c r="VFD440" s="95"/>
      <c r="VFE440" s="95"/>
      <c r="VFF440" s="95"/>
      <c r="VFG440" s="95"/>
      <c r="VFH440" s="95"/>
      <c r="VFI440" s="95"/>
      <c r="VFJ440" s="95"/>
      <c r="VFK440" s="95"/>
      <c r="VFL440" s="95"/>
      <c r="VFM440" s="95"/>
      <c r="VFN440" s="95"/>
      <c r="VFO440" s="95"/>
      <c r="VFP440" s="95"/>
      <c r="VFQ440" s="95"/>
      <c r="VFR440" s="95"/>
      <c r="VFS440" s="95"/>
      <c r="VFT440" s="95"/>
      <c r="VFU440" s="95"/>
      <c r="VFV440" s="95"/>
      <c r="VFW440" s="95"/>
      <c r="VFX440" s="95"/>
      <c r="VFY440" s="95"/>
      <c r="VFZ440" s="95"/>
      <c r="VGA440" s="95"/>
      <c r="VGB440" s="95"/>
      <c r="VGC440" s="95"/>
      <c r="VGD440" s="95"/>
      <c r="VGE440" s="95"/>
      <c r="VGF440" s="95"/>
      <c r="VGG440" s="95"/>
      <c r="VGH440" s="95"/>
      <c r="VGI440" s="95"/>
      <c r="VGJ440" s="95"/>
      <c r="VGK440" s="95"/>
      <c r="VGL440" s="95"/>
      <c r="VGM440" s="95"/>
      <c r="VGN440" s="95"/>
      <c r="VGO440" s="95"/>
      <c r="VGP440" s="95"/>
      <c r="VGQ440" s="95"/>
      <c r="VGR440" s="95"/>
      <c r="VGS440" s="95"/>
      <c r="VGT440" s="95"/>
      <c r="VGU440" s="95"/>
      <c r="VGV440" s="95"/>
      <c r="VGW440" s="95"/>
      <c r="VGX440" s="95"/>
      <c r="VGY440" s="95"/>
      <c r="VGZ440" s="95"/>
      <c r="VHA440" s="95"/>
      <c r="VHB440" s="95"/>
      <c r="VHC440" s="95"/>
      <c r="VHD440" s="95"/>
      <c r="VHE440" s="95"/>
      <c r="VHF440" s="95"/>
      <c r="VHG440" s="95"/>
      <c r="VHH440" s="95"/>
      <c r="VHI440" s="95"/>
      <c r="VHJ440" s="95"/>
      <c r="VHK440" s="95"/>
      <c r="VHL440" s="95"/>
      <c r="VHM440" s="95"/>
      <c r="VHN440" s="95"/>
      <c r="VHO440" s="95"/>
      <c r="VHP440" s="95"/>
      <c r="VHQ440" s="95"/>
      <c r="VHR440" s="95"/>
      <c r="VHS440" s="95"/>
      <c r="VHT440" s="95"/>
      <c r="VHU440" s="95"/>
      <c r="VHV440" s="95"/>
      <c r="VHW440" s="95"/>
      <c r="VHX440" s="95"/>
      <c r="VHY440" s="95"/>
      <c r="VHZ440" s="95"/>
      <c r="VIA440" s="95"/>
      <c r="VIB440" s="95"/>
      <c r="VIC440" s="95"/>
      <c r="VID440" s="95"/>
      <c r="VIE440" s="95"/>
      <c r="VIF440" s="95"/>
      <c r="VIG440" s="95"/>
      <c r="VIH440" s="95"/>
      <c r="VII440" s="95"/>
      <c r="VIJ440" s="95"/>
      <c r="VIK440" s="95"/>
      <c r="VIL440" s="95"/>
      <c r="VIM440" s="95"/>
      <c r="VIN440" s="95"/>
      <c r="VIO440" s="95"/>
      <c r="VIP440" s="95"/>
      <c r="VIQ440" s="95"/>
      <c r="VIR440" s="95"/>
      <c r="VIS440" s="95"/>
      <c r="VIT440" s="95"/>
      <c r="VIU440" s="95"/>
      <c r="VIV440" s="95"/>
      <c r="VIW440" s="95"/>
      <c r="VIX440" s="95"/>
      <c r="VIY440" s="95"/>
      <c r="VIZ440" s="95"/>
      <c r="VJA440" s="95"/>
      <c r="VJB440" s="95"/>
      <c r="VJC440" s="95"/>
      <c r="VJD440" s="95"/>
      <c r="VJE440" s="95"/>
      <c r="VJF440" s="95"/>
      <c r="VJG440" s="95"/>
      <c r="VJH440" s="95"/>
      <c r="VJI440" s="95"/>
      <c r="VJJ440" s="95"/>
      <c r="VJK440" s="95"/>
      <c r="VJL440" s="95"/>
      <c r="VJM440" s="95"/>
      <c r="VJN440" s="95"/>
      <c r="VJO440" s="95"/>
      <c r="VJP440" s="95"/>
      <c r="VJQ440" s="95"/>
      <c r="VJR440" s="95"/>
      <c r="VJS440" s="95"/>
      <c r="VJT440" s="95"/>
      <c r="VJU440" s="95"/>
      <c r="VJV440" s="95"/>
      <c r="VJW440" s="95"/>
      <c r="VJX440" s="95"/>
      <c r="VJY440" s="95"/>
      <c r="VJZ440" s="95"/>
      <c r="VKA440" s="95"/>
      <c r="VKB440" s="95"/>
      <c r="VKC440" s="95"/>
      <c r="VKD440" s="95"/>
      <c r="VKE440" s="95"/>
      <c r="VKF440" s="95"/>
      <c r="VKG440" s="95"/>
      <c r="VKH440" s="95"/>
      <c r="VKI440" s="95"/>
      <c r="VKJ440" s="95"/>
      <c r="VKK440" s="95"/>
      <c r="VKL440" s="95"/>
      <c r="VKM440" s="95"/>
      <c r="VKN440" s="95"/>
      <c r="VKO440" s="95"/>
      <c r="VKP440" s="95"/>
      <c r="VKQ440" s="95"/>
      <c r="VKR440" s="95"/>
      <c r="VKS440" s="95"/>
      <c r="VKT440" s="95"/>
      <c r="VKU440" s="95"/>
      <c r="VKV440" s="95"/>
      <c r="VKW440" s="95"/>
      <c r="VKX440" s="95"/>
      <c r="VKY440" s="95"/>
      <c r="VKZ440" s="95"/>
      <c r="VLA440" s="95"/>
      <c r="VLB440" s="95"/>
      <c r="VLC440" s="95"/>
      <c r="VLD440" s="95"/>
      <c r="VLE440" s="95"/>
      <c r="VLF440" s="95"/>
      <c r="VLG440" s="95"/>
      <c r="VLH440" s="95"/>
      <c r="VLI440" s="95"/>
      <c r="VLJ440" s="95"/>
      <c r="VLK440" s="95"/>
      <c r="VLL440" s="95"/>
      <c r="VLM440" s="95"/>
      <c r="VLN440" s="95"/>
      <c r="VLO440" s="95"/>
      <c r="VLP440" s="95"/>
      <c r="VLQ440" s="95"/>
      <c r="VLR440" s="95"/>
      <c r="VLS440" s="95"/>
      <c r="VLT440" s="95"/>
      <c r="VLU440" s="95"/>
      <c r="VLV440" s="95"/>
      <c r="VLW440" s="95"/>
      <c r="VLX440" s="95"/>
      <c r="VLY440" s="95"/>
      <c r="VLZ440" s="95"/>
      <c r="VMA440" s="95"/>
      <c r="VMB440" s="95"/>
      <c r="VMC440" s="95"/>
      <c r="VMD440" s="95"/>
      <c r="VME440" s="95"/>
      <c r="VMF440" s="95"/>
      <c r="VMG440" s="95"/>
      <c r="VMH440" s="95"/>
      <c r="VMI440" s="95"/>
      <c r="VMJ440" s="95"/>
      <c r="VMK440" s="95"/>
      <c r="VML440" s="95"/>
      <c r="VMM440" s="95"/>
      <c r="VMN440" s="95"/>
      <c r="VMO440" s="95"/>
      <c r="VMP440" s="95"/>
      <c r="VMQ440" s="95"/>
      <c r="VMR440" s="95"/>
      <c r="VMS440" s="95"/>
      <c r="VMT440" s="95"/>
      <c r="VMU440" s="95"/>
      <c r="VMV440" s="95"/>
      <c r="VMW440" s="95"/>
      <c r="VMX440" s="95"/>
      <c r="VMY440" s="95"/>
      <c r="VMZ440" s="95"/>
      <c r="VNA440" s="95"/>
      <c r="VNB440" s="95"/>
      <c r="VNC440" s="95"/>
      <c r="VND440" s="95"/>
      <c r="VNE440" s="95"/>
      <c r="VNF440" s="95"/>
      <c r="VNG440" s="95"/>
      <c r="VNH440" s="95"/>
      <c r="VNI440" s="95"/>
      <c r="VNJ440" s="95"/>
      <c r="VNK440" s="95"/>
      <c r="VNL440" s="95"/>
      <c r="VNM440" s="95"/>
      <c r="VNN440" s="95"/>
      <c r="VNO440" s="95"/>
      <c r="VNP440" s="95"/>
      <c r="VNQ440" s="95"/>
      <c r="VNR440" s="95"/>
      <c r="VNS440" s="95"/>
      <c r="VNT440" s="95"/>
      <c r="VNU440" s="95"/>
      <c r="VNV440" s="95"/>
      <c r="VNW440" s="95"/>
      <c r="VNX440" s="95"/>
      <c r="VNY440" s="95"/>
      <c r="VNZ440" s="95"/>
      <c r="VOA440" s="95"/>
      <c r="VOB440" s="95"/>
      <c r="VOC440" s="95"/>
      <c r="VOD440" s="95"/>
      <c r="VOE440" s="95"/>
      <c r="VOF440" s="95"/>
      <c r="VOG440" s="95"/>
      <c r="VOH440" s="95"/>
      <c r="VOI440" s="95"/>
      <c r="VOJ440" s="95"/>
      <c r="VOK440" s="95"/>
      <c r="VOL440" s="95"/>
      <c r="VOM440" s="95"/>
      <c r="VON440" s="95"/>
      <c r="VOO440" s="95"/>
      <c r="VOP440" s="95"/>
      <c r="VOQ440" s="95"/>
      <c r="VOR440" s="95"/>
      <c r="VOS440" s="95"/>
      <c r="VOT440" s="95"/>
      <c r="VOU440" s="95"/>
      <c r="VOV440" s="95"/>
      <c r="VOW440" s="95"/>
      <c r="VOX440" s="95"/>
      <c r="VOY440" s="95"/>
      <c r="VOZ440" s="95"/>
      <c r="VPA440" s="95"/>
      <c r="VPB440" s="95"/>
      <c r="VPC440" s="95"/>
      <c r="VPD440" s="95"/>
      <c r="VPE440" s="95"/>
      <c r="VPF440" s="95"/>
      <c r="VPG440" s="95"/>
      <c r="VPH440" s="95"/>
      <c r="VPI440" s="95"/>
      <c r="VPJ440" s="95"/>
      <c r="VPK440" s="95"/>
      <c r="VPL440" s="95"/>
      <c r="VPM440" s="95"/>
      <c r="VPN440" s="95"/>
      <c r="VPO440" s="95"/>
      <c r="VPP440" s="95"/>
      <c r="VPQ440" s="95"/>
      <c r="VPR440" s="95"/>
      <c r="VPS440" s="95"/>
      <c r="VPT440" s="95"/>
      <c r="VPU440" s="95"/>
      <c r="VPV440" s="95"/>
      <c r="VPW440" s="95"/>
      <c r="VPX440" s="95"/>
      <c r="VPY440" s="95"/>
      <c r="VPZ440" s="95"/>
      <c r="VQA440" s="95"/>
      <c r="VQB440" s="95"/>
      <c r="VQC440" s="95"/>
      <c r="VQD440" s="95"/>
      <c r="VQE440" s="95"/>
      <c r="VQF440" s="95"/>
      <c r="VQG440" s="95"/>
      <c r="VQH440" s="95"/>
      <c r="VQI440" s="95"/>
      <c r="VQJ440" s="95"/>
      <c r="VQK440" s="95"/>
      <c r="VQL440" s="95"/>
      <c r="VQM440" s="95"/>
      <c r="VQN440" s="95"/>
      <c r="VQO440" s="95"/>
      <c r="VQP440" s="95"/>
      <c r="VQQ440" s="95"/>
      <c r="VQR440" s="95"/>
      <c r="VQS440" s="95"/>
      <c r="VQT440" s="95"/>
      <c r="VQU440" s="95"/>
      <c r="VQV440" s="95"/>
      <c r="VQW440" s="95"/>
      <c r="VQX440" s="95"/>
      <c r="VQY440" s="95"/>
      <c r="VQZ440" s="95"/>
      <c r="VRA440" s="95"/>
      <c r="VRB440" s="95"/>
      <c r="VRC440" s="95"/>
      <c r="VRD440" s="95"/>
      <c r="VRE440" s="95"/>
      <c r="VRF440" s="95"/>
      <c r="VRG440" s="95"/>
      <c r="VRH440" s="95"/>
      <c r="VRI440" s="95"/>
      <c r="VRJ440" s="95"/>
      <c r="VRK440" s="95"/>
      <c r="VRL440" s="95"/>
      <c r="VRM440" s="95"/>
      <c r="VRN440" s="95"/>
      <c r="VRO440" s="95"/>
      <c r="VRP440" s="95"/>
      <c r="VRQ440" s="95"/>
      <c r="VRR440" s="95"/>
      <c r="VRS440" s="95"/>
      <c r="VRT440" s="95"/>
      <c r="VRU440" s="95"/>
      <c r="VRV440" s="95"/>
      <c r="VRW440" s="95"/>
      <c r="VRX440" s="95"/>
      <c r="VRY440" s="95"/>
      <c r="VRZ440" s="95"/>
      <c r="VSA440" s="95"/>
      <c r="VSB440" s="95"/>
      <c r="VSC440" s="95"/>
      <c r="VSD440" s="95"/>
      <c r="VSE440" s="95"/>
      <c r="VSF440" s="95"/>
      <c r="VSG440" s="95"/>
      <c r="VSH440" s="95"/>
      <c r="VSI440" s="95"/>
      <c r="VSJ440" s="95"/>
      <c r="VSK440" s="95"/>
      <c r="VSL440" s="95"/>
      <c r="VSM440" s="95"/>
      <c r="VSN440" s="95"/>
      <c r="VSO440" s="95"/>
      <c r="VSP440" s="95"/>
      <c r="VSQ440" s="95"/>
      <c r="VSR440" s="95"/>
      <c r="VSS440" s="95"/>
      <c r="VST440" s="95"/>
      <c r="VSU440" s="95"/>
      <c r="VSV440" s="95"/>
      <c r="VSW440" s="95"/>
      <c r="VSX440" s="95"/>
      <c r="VSY440" s="95"/>
      <c r="VSZ440" s="95"/>
      <c r="VTA440" s="95"/>
      <c r="VTB440" s="95"/>
      <c r="VTC440" s="95"/>
      <c r="VTD440" s="95"/>
      <c r="VTE440" s="95"/>
      <c r="VTF440" s="95"/>
      <c r="VTG440" s="95"/>
      <c r="VTH440" s="95"/>
      <c r="VTI440" s="95"/>
      <c r="VTJ440" s="95"/>
      <c r="VTK440" s="95"/>
      <c r="VTL440" s="95"/>
      <c r="VTM440" s="95"/>
      <c r="VTN440" s="95"/>
      <c r="VTO440" s="95"/>
      <c r="VTP440" s="95"/>
      <c r="VTQ440" s="95"/>
      <c r="VTR440" s="95"/>
      <c r="VTS440" s="95"/>
      <c r="VTT440" s="95"/>
      <c r="VTU440" s="95"/>
      <c r="VTV440" s="95"/>
      <c r="VTW440" s="95"/>
      <c r="VTX440" s="95"/>
      <c r="VTY440" s="95"/>
      <c r="VTZ440" s="95"/>
      <c r="VUA440" s="95"/>
      <c r="VUB440" s="95"/>
      <c r="VUC440" s="95"/>
      <c r="VUD440" s="95"/>
      <c r="VUE440" s="95"/>
      <c r="VUF440" s="95"/>
      <c r="VUG440" s="95"/>
      <c r="VUH440" s="95"/>
      <c r="VUI440" s="95"/>
      <c r="VUJ440" s="95"/>
      <c r="VUK440" s="95"/>
      <c r="VUL440" s="95"/>
      <c r="VUM440" s="95"/>
      <c r="VUN440" s="95"/>
      <c r="VUO440" s="95"/>
      <c r="VUP440" s="95"/>
      <c r="VUQ440" s="95"/>
      <c r="VUR440" s="95"/>
      <c r="VUS440" s="95"/>
      <c r="VUT440" s="95"/>
      <c r="VUU440" s="95"/>
      <c r="VUV440" s="95"/>
      <c r="VUW440" s="95"/>
      <c r="VUX440" s="95"/>
      <c r="VUY440" s="95"/>
      <c r="VUZ440" s="95"/>
      <c r="VVA440" s="95"/>
      <c r="VVB440" s="95"/>
      <c r="VVC440" s="95"/>
      <c r="VVD440" s="95"/>
      <c r="VVE440" s="95"/>
      <c r="VVF440" s="95"/>
      <c r="VVG440" s="95"/>
      <c r="VVH440" s="95"/>
      <c r="VVI440" s="95"/>
      <c r="VVJ440" s="95"/>
      <c r="VVK440" s="95"/>
      <c r="VVL440" s="95"/>
      <c r="VVM440" s="95"/>
      <c r="VVN440" s="95"/>
      <c r="VVO440" s="95"/>
      <c r="VVP440" s="95"/>
      <c r="VVQ440" s="95"/>
      <c r="VVR440" s="95"/>
      <c r="VVS440" s="95"/>
      <c r="VVT440" s="95"/>
      <c r="VVU440" s="95"/>
      <c r="VVV440" s="95"/>
      <c r="VVW440" s="95"/>
      <c r="VVX440" s="95"/>
      <c r="VVY440" s="95"/>
      <c r="VVZ440" s="95"/>
      <c r="VWA440" s="95"/>
      <c r="VWB440" s="95"/>
      <c r="VWC440" s="95"/>
      <c r="VWD440" s="95"/>
      <c r="VWE440" s="95"/>
      <c r="VWF440" s="95"/>
      <c r="VWG440" s="95"/>
      <c r="VWH440" s="95"/>
      <c r="VWI440" s="95"/>
      <c r="VWJ440" s="95"/>
      <c r="VWK440" s="95"/>
      <c r="VWL440" s="95"/>
      <c r="VWM440" s="95"/>
      <c r="VWN440" s="95"/>
      <c r="VWO440" s="95"/>
      <c r="VWP440" s="95"/>
      <c r="VWQ440" s="95"/>
      <c r="VWR440" s="95"/>
      <c r="VWS440" s="95"/>
      <c r="VWT440" s="95"/>
      <c r="VWU440" s="95"/>
      <c r="VWV440" s="95"/>
      <c r="VWW440" s="95"/>
      <c r="VWX440" s="95"/>
      <c r="VWY440" s="95"/>
      <c r="VWZ440" s="95"/>
      <c r="VXA440" s="95"/>
      <c r="VXB440" s="95"/>
      <c r="VXC440" s="95"/>
      <c r="VXD440" s="95"/>
      <c r="VXE440" s="95"/>
      <c r="VXF440" s="95"/>
      <c r="VXG440" s="95"/>
      <c r="VXH440" s="95"/>
      <c r="VXI440" s="95"/>
      <c r="VXJ440" s="95"/>
      <c r="VXK440" s="95"/>
      <c r="VXL440" s="95"/>
      <c r="VXM440" s="95"/>
      <c r="VXN440" s="95"/>
      <c r="VXO440" s="95"/>
      <c r="VXP440" s="95"/>
      <c r="VXQ440" s="95"/>
      <c r="VXR440" s="95"/>
      <c r="VXS440" s="95"/>
      <c r="VXT440" s="95"/>
      <c r="VXU440" s="95"/>
      <c r="VXV440" s="95"/>
      <c r="VXW440" s="95"/>
      <c r="VXX440" s="95"/>
      <c r="VXY440" s="95"/>
      <c r="VXZ440" s="95"/>
      <c r="VYA440" s="95"/>
      <c r="VYB440" s="95"/>
      <c r="VYC440" s="95"/>
      <c r="VYD440" s="95"/>
      <c r="VYE440" s="95"/>
      <c r="VYF440" s="95"/>
      <c r="VYG440" s="95"/>
      <c r="VYH440" s="95"/>
      <c r="VYI440" s="95"/>
      <c r="VYJ440" s="95"/>
      <c r="VYK440" s="95"/>
      <c r="VYL440" s="95"/>
      <c r="VYM440" s="95"/>
      <c r="VYN440" s="95"/>
      <c r="VYO440" s="95"/>
      <c r="VYP440" s="95"/>
      <c r="VYQ440" s="95"/>
      <c r="VYR440" s="95"/>
      <c r="VYS440" s="95"/>
      <c r="VYT440" s="95"/>
      <c r="VYU440" s="95"/>
      <c r="VYV440" s="95"/>
      <c r="VYW440" s="95"/>
      <c r="VYX440" s="95"/>
      <c r="VYY440" s="95"/>
      <c r="VYZ440" s="95"/>
      <c r="VZA440" s="95"/>
      <c r="VZB440" s="95"/>
      <c r="VZC440" s="95"/>
      <c r="VZD440" s="95"/>
      <c r="VZE440" s="95"/>
      <c r="VZF440" s="95"/>
      <c r="VZG440" s="95"/>
      <c r="VZH440" s="95"/>
      <c r="VZI440" s="95"/>
      <c r="VZJ440" s="95"/>
      <c r="VZK440" s="95"/>
      <c r="VZL440" s="95"/>
      <c r="VZM440" s="95"/>
      <c r="VZN440" s="95"/>
      <c r="VZO440" s="95"/>
      <c r="VZP440" s="95"/>
      <c r="VZQ440" s="95"/>
      <c r="VZR440" s="95"/>
      <c r="VZS440" s="95"/>
      <c r="VZT440" s="95"/>
      <c r="VZU440" s="95"/>
      <c r="VZV440" s="95"/>
      <c r="VZW440" s="95"/>
      <c r="VZX440" s="95"/>
      <c r="VZY440" s="95"/>
      <c r="VZZ440" s="95"/>
      <c r="WAA440" s="95"/>
      <c r="WAB440" s="95"/>
      <c r="WAC440" s="95"/>
      <c r="WAD440" s="95"/>
      <c r="WAE440" s="95"/>
      <c r="WAF440" s="95"/>
      <c r="WAG440" s="95"/>
      <c r="WAH440" s="95"/>
      <c r="WAI440" s="95"/>
      <c r="WAJ440" s="95"/>
      <c r="WAK440" s="95"/>
      <c r="WAL440" s="95"/>
      <c r="WAM440" s="95"/>
      <c r="WAN440" s="95"/>
      <c r="WAO440" s="95"/>
      <c r="WAP440" s="95"/>
      <c r="WAQ440" s="95"/>
      <c r="WAR440" s="95"/>
      <c r="WAS440" s="95"/>
      <c r="WAT440" s="95"/>
      <c r="WAU440" s="95"/>
      <c r="WAV440" s="95"/>
      <c r="WAW440" s="95"/>
      <c r="WAX440" s="95"/>
      <c r="WAY440" s="95"/>
      <c r="WAZ440" s="95"/>
      <c r="WBA440" s="95"/>
      <c r="WBB440" s="95"/>
      <c r="WBC440" s="95"/>
      <c r="WBD440" s="95"/>
      <c r="WBE440" s="95"/>
      <c r="WBF440" s="95"/>
      <c r="WBG440" s="95"/>
      <c r="WBH440" s="95"/>
      <c r="WBI440" s="95"/>
      <c r="WBJ440" s="95"/>
      <c r="WBK440" s="95"/>
      <c r="WBL440" s="95"/>
      <c r="WBM440" s="95"/>
      <c r="WBN440" s="95"/>
      <c r="WBO440" s="95"/>
      <c r="WBP440" s="95"/>
      <c r="WBQ440" s="95"/>
      <c r="WBR440" s="95"/>
      <c r="WBS440" s="95"/>
      <c r="WBT440" s="95"/>
      <c r="WBU440" s="95"/>
      <c r="WBV440" s="95"/>
      <c r="WBW440" s="95"/>
      <c r="WBX440" s="95"/>
      <c r="WBY440" s="95"/>
      <c r="WBZ440" s="95"/>
      <c r="WCA440" s="95"/>
      <c r="WCB440" s="95"/>
      <c r="WCC440" s="95"/>
      <c r="WCD440" s="95"/>
      <c r="WCE440" s="95"/>
      <c r="WCF440" s="95"/>
      <c r="WCG440" s="95"/>
      <c r="WCH440" s="95"/>
      <c r="WCI440" s="95"/>
      <c r="WCJ440" s="95"/>
      <c r="WCK440" s="95"/>
      <c r="WCL440" s="95"/>
      <c r="WCM440" s="95"/>
      <c r="WCN440" s="95"/>
      <c r="WCO440" s="95"/>
      <c r="WCP440" s="95"/>
      <c r="WCQ440" s="95"/>
      <c r="WCR440" s="95"/>
      <c r="WCS440" s="95"/>
      <c r="WCT440" s="95"/>
      <c r="WCU440" s="95"/>
      <c r="WCV440" s="95"/>
      <c r="WCW440" s="95"/>
      <c r="WCX440" s="95"/>
      <c r="WCY440" s="95"/>
      <c r="WCZ440" s="95"/>
      <c r="WDA440" s="95"/>
      <c r="WDB440" s="95"/>
      <c r="WDC440" s="95"/>
      <c r="WDD440" s="95"/>
      <c r="WDE440" s="95"/>
      <c r="WDF440" s="95"/>
      <c r="WDG440" s="95"/>
      <c r="WDH440" s="95"/>
      <c r="WDI440" s="95"/>
      <c r="WDJ440" s="95"/>
      <c r="WDK440" s="95"/>
      <c r="WDL440" s="95"/>
      <c r="WDM440" s="95"/>
      <c r="WDN440" s="95"/>
      <c r="WDO440" s="95"/>
      <c r="WDP440" s="95"/>
      <c r="WDQ440" s="95"/>
      <c r="WDR440" s="95"/>
      <c r="WDS440" s="95"/>
      <c r="WDT440" s="95"/>
      <c r="WDU440" s="95"/>
      <c r="WDV440" s="95"/>
      <c r="WDW440" s="95"/>
      <c r="WDX440" s="95"/>
      <c r="WDY440" s="95"/>
      <c r="WDZ440" s="95"/>
      <c r="WEA440" s="95"/>
      <c r="WEB440" s="95"/>
      <c r="WEC440" s="95"/>
      <c r="WED440" s="95"/>
      <c r="WEE440" s="95"/>
      <c r="WEF440" s="95"/>
      <c r="WEG440" s="95"/>
      <c r="WEH440" s="95"/>
      <c r="WEI440" s="95"/>
      <c r="WEJ440" s="95"/>
      <c r="WEK440" s="95"/>
      <c r="WEL440" s="95"/>
      <c r="WEM440" s="95"/>
      <c r="WEN440" s="95"/>
      <c r="WEO440" s="95"/>
      <c r="WEP440" s="95"/>
      <c r="WEQ440" s="95"/>
      <c r="WER440" s="95"/>
      <c r="WES440" s="95"/>
      <c r="WET440" s="95"/>
      <c r="WEU440" s="95"/>
      <c r="WEV440" s="95"/>
      <c r="WEW440" s="95"/>
      <c r="WEX440" s="95"/>
      <c r="WEY440" s="95"/>
      <c r="WEZ440" s="95"/>
      <c r="WFA440" s="95"/>
      <c r="WFB440" s="95"/>
      <c r="WFC440" s="95"/>
      <c r="WFD440" s="95"/>
      <c r="WFE440" s="95"/>
      <c r="WFF440" s="95"/>
      <c r="WFG440" s="95"/>
      <c r="WFH440" s="95"/>
      <c r="WFI440" s="95"/>
      <c r="WFJ440" s="95"/>
      <c r="WFK440" s="95"/>
      <c r="WFL440" s="95"/>
      <c r="WFM440" s="95"/>
      <c r="WFN440" s="95"/>
      <c r="WFO440" s="95"/>
      <c r="WFP440" s="95"/>
      <c r="WFQ440" s="95"/>
      <c r="WFR440" s="95"/>
      <c r="WFS440" s="95"/>
      <c r="WFT440" s="95"/>
      <c r="WFU440" s="95"/>
      <c r="WFV440" s="95"/>
      <c r="WFW440" s="95"/>
      <c r="WFX440" s="95"/>
      <c r="WFY440" s="95"/>
      <c r="WFZ440" s="95"/>
      <c r="WGA440" s="95"/>
      <c r="WGB440" s="95"/>
      <c r="WGC440" s="95"/>
      <c r="WGD440" s="95"/>
      <c r="WGE440" s="95"/>
      <c r="WGF440" s="95"/>
      <c r="WGG440" s="95"/>
      <c r="WGH440" s="95"/>
      <c r="WGI440" s="95"/>
      <c r="WGJ440" s="95"/>
      <c r="WGK440" s="95"/>
      <c r="WGL440" s="95"/>
      <c r="WGM440" s="95"/>
      <c r="WGN440" s="95"/>
      <c r="WGO440" s="95"/>
      <c r="WGP440" s="95"/>
      <c r="WGQ440" s="95"/>
      <c r="WGR440" s="95"/>
      <c r="WGS440" s="95"/>
      <c r="WGT440" s="95"/>
      <c r="WGU440" s="95"/>
      <c r="WGV440" s="95"/>
      <c r="WGW440" s="95"/>
      <c r="WGX440" s="95"/>
      <c r="WGY440" s="95"/>
      <c r="WGZ440" s="95"/>
      <c r="WHA440" s="95"/>
      <c r="WHB440" s="95"/>
      <c r="WHC440" s="95"/>
      <c r="WHD440" s="95"/>
      <c r="WHE440" s="95"/>
      <c r="WHF440" s="95"/>
      <c r="WHG440" s="95"/>
      <c r="WHH440" s="95"/>
      <c r="WHI440" s="95"/>
      <c r="WHJ440" s="95"/>
      <c r="WHK440" s="95"/>
      <c r="WHL440" s="95"/>
      <c r="WHM440" s="95"/>
      <c r="WHN440" s="95"/>
      <c r="WHO440" s="95"/>
      <c r="WHP440" s="95"/>
      <c r="WHQ440" s="95"/>
      <c r="WHR440" s="95"/>
      <c r="WHS440" s="95"/>
      <c r="WHT440" s="95"/>
      <c r="WHU440" s="95"/>
      <c r="WHV440" s="95"/>
      <c r="WHW440" s="95"/>
      <c r="WHX440" s="95"/>
      <c r="WHY440" s="95"/>
      <c r="WHZ440" s="95"/>
      <c r="WIA440" s="95"/>
      <c r="WIB440" s="95"/>
      <c r="WIC440" s="95"/>
      <c r="WID440" s="95"/>
      <c r="WIE440" s="95"/>
      <c r="WIF440" s="95"/>
      <c r="WIG440" s="95"/>
      <c r="WIH440" s="95"/>
      <c r="WII440" s="95"/>
      <c r="WIJ440" s="95"/>
      <c r="WIK440" s="95"/>
      <c r="WIL440" s="95"/>
      <c r="WIM440" s="95"/>
      <c r="WIN440" s="95"/>
      <c r="WIO440" s="95"/>
      <c r="WIP440" s="95"/>
      <c r="WIQ440" s="95"/>
      <c r="WIR440" s="95"/>
      <c r="WIS440" s="95"/>
      <c r="WIT440" s="95"/>
      <c r="WIU440" s="95"/>
      <c r="WIV440" s="95"/>
      <c r="WIW440" s="95"/>
      <c r="WIX440" s="95"/>
      <c r="WIY440" s="95"/>
      <c r="WIZ440" s="95"/>
      <c r="WJA440" s="95"/>
      <c r="WJB440" s="95"/>
      <c r="WJC440" s="95"/>
      <c r="WJD440" s="95"/>
      <c r="WJE440" s="95"/>
      <c r="WJF440" s="95"/>
      <c r="WJG440" s="95"/>
      <c r="WJH440" s="95"/>
      <c r="WJI440" s="95"/>
      <c r="WJJ440" s="95"/>
      <c r="WJK440" s="95"/>
      <c r="WJL440" s="95"/>
      <c r="WJM440" s="95"/>
      <c r="WJN440" s="95"/>
      <c r="WJO440" s="95"/>
      <c r="WJP440" s="95"/>
      <c r="WJQ440" s="95"/>
      <c r="WJR440" s="95"/>
      <c r="WJS440" s="95"/>
      <c r="WJT440" s="95"/>
      <c r="WJU440" s="95"/>
      <c r="WJV440" s="95"/>
      <c r="WJW440" s="95"/>
      <c r="WJX440" s="95"/>
      <c r="WJY440" s="95"/>
      <c r="WJZ440" s="95"/>
      <c r="WKA440" s="95"/>
      <c r="WKB440" s="95"/>
      <c r="WKC440" s="95"/>
      <c r="WKD440" s="95"/>
      <c r="WKE440" s="95"/>
      <c r="WKF440" s="95"/>
      <c r="WKG440" s="95"/>
      <c r="WKH440" s="95"/>
      <c r="WKI440" s="95"/>
      <c r="WKJ440" s="95"/>
      <c r="WKK440" s="95"/>
      <c r="WKL440" s="95"/>
      <c r="WKM440" s="95"/>
      <c r="WKN440" s="95"/>
      <c r="WKO440" s="95"/>
      <c r="WKP440" s="95"/>
      <c r="WKQ440" s="95"/>
      <c r="WKR440" s="95"/>
      <c r="WKS440" s="95"/>
      <c r="WKT440" s="95"/>
      <c r="WKU440" s="95"/>
      <c r="WKV440" s="95"/>
      <c r="WKW440" s="95"/>
      <c r="WKX440" s="95"/>
      <c r="WKY440" s="95"/>
      <c r="WKZ440" s="95"/>
      <c r="WLA440" s="95"/>
      <c r="WLB440" s="95"/>
      <c r="WLC440" s="95"/>
      <c r="WLD440" s="95"/>
      <c r="WLE440" s="95"/>
      <c r="WLF440" s="95"/>
      <c r="WLG440" s="95"/>
      <c r="WLH440" s="95"/>
      <c r="WLI440" s="95"/>
      <c r="WLJ440" s="95"/>
      <c r="WLK440" s="95"/>
      <c r="WLL440" s="95"/>
      <c r="WLM440" s="95"/>
      <c r="WLN440" s="95"/>
      <c r="WLO440" s="95"/>
      <c r="WLP440" s="95"/>
      <c r="WLQ440" s="95"/>
      <c r="WLR440" s="95"/>
      <c r="WLS440" s="95"/>
      <c r="WLT440" s="95"/>
      <c r="WLU440" s="95"/>
      <c r="WLV440" s="95"/>
      <c r="WLW440" s="95"/>
      <c r="WLX440" s="95"/>
      <c r="WLY440" s="95"/>
      <c r="WLZ440" s="95"/>
      <c r="WMA440" s="95"/>
      <c r="WMB440" s="95"/>
      <c r="WMC440" s="95"/>
      <c r="WMD440" s="95"/>
      <c r="WME440" s="95"/>
      <c r="WMF440" s="95"/>
      <c r="WMG440" s="95"/>
      <c r="WMH440" s="95"/>
      <c r="WMI440" s="95"/>
      <c r="WMJ440" s="95"/>
      <c r="WMK440" s="95"/>
      <c r="WML440" s="95"/>
      <c r="WMM440" s="95"/>
      <c r="WMN440" s="95"/>
      <c r="WMO440" s="95"/>
      <c r="WMP440" s="95"/>
      <c r="WMQ440" s="95"/>
      <c r="WMR440" s="95"/>
      <c r="WMS440" s="95"/>
      <c r="WMT440" s="95"/>
      <c r="WMU440" s="95"/>
      <c r="WMV440" s="95"/>
      <c r="WMW440" s="95"/>
      <c r="WMX440" s="95"/>
      <c r="WMY440" s="95"/>
      <c r="WMZ440" s="95"/>
      <c r="WNA440" s="95"/>
      <c r="WNB440" s="95"/>
      <c r="WNC440" s="95"/>
      <c r="WND440" s="95"/>
      <c r="WNE440" s="95"/>
      <c r="WNF440" s="95"/>
      <c r="WNG440" s="95"/>
      <c r="WNH440" s="95"/>
      <c r="WNI440" s="95"/>
      <c r="WNJ440" s="95"/>
      <c r="WNK440" s="95"/>
      <c r="WNL440" s="95"/>
      <c r="WNM440" s="95"/>
      <c r="WNN440" s="95"/>
      <c r="WNO440" s="95"/>
      <c r="WNP440" s="95"/>
      <c r="WNQ440" s="95"/>
      <c r="WNR440" s="95"/>
      <c r="WNS440" s="95"/>
      <c r="WNT440" s="95"/>
      <c r="WNU440" s="95"/>
      <c r="WNV440" s="95"/>
      <c r="WNW440" s="95"/>
      <c r="WNX440" s="95"/>
      <c r="WNY440" s="95"/>
      <c r="WNZ440" s="95"/>
      <c r="WOA440" s="95"/>
      <c r="WOB440" s="95"/>
      <c r="WOC440" s="95"/>
      <c r="WOD440" s="95"/>
      <c r="WOE440" s="95"/>
      <c r="WOF440" s="95"/>
      <c r="WOG440" s="95"/>
      <c r="WOH440" s="95"/>
      <c r="WOI440" s="95"/>
      <c r="WOJ440" s="95"/>
      <c r="WOK440" s="95"/>
      <c r="WOL440" s="95"/>
      <c r="WOM440" s="95"/>
      <c r="WON440" s="95"/>
      <c r="WOO440" s="95"/>
      <c r="WOP440" s="95"/>
      <c r="WOQ440" s="95"/>
      <c r="WOR440" s="95"/>
      <c r="WOS440" s="95"/>
      <c r="WOT440" s="95"/>
      <c r="WOU440" s="95"/>
      <c r="WOV440" s="95"/>
      <c r="WOW440" s="95"/>
      <c r="WOX440" s="95"/>
      <c r="WOY440" s="95"/>
      <c r="WOZ440" s="95"/>
      <c r="WPA440" s="95"/>
      <c r="WPB440" s="95"/>
      <c r="WPC440" s="95"/>
      <c r="WPD440" s="95"/>
      <c r="WPE440" s="95"/>
      <c r="WPF440" s="95"/>
      <c r="WPG440" s="95"/>
      <c r="WPH440" s="95"/>
      <c r="WPI440" s="95"/>
      <c r="WPJ440" s="95"/>
      <c r="WPK440" s="95"/>
      <c r="WPL440" s="95"/>
      <c r="WPM440" s="95"/>
      <c r="WPN440" s="95"/>
      <c r="WPO440" s="95"/>
      <c r="WPP440" s="95"/>
      <c r="WPQ440" s="95"/>
      <c r="WPR440" s="95"/>
      <c r="WPS440" s="95"/>
      <c r="WPT440" s="95"/>
      <c r="WPU440" s="95"/>
      <c r="WPV440" s="95"/>
      <c r="WPW440" s="95"/>
      <c r="WPX440" s="95"/>
      <c r="WPY440" s="95"/>
      <c r="WPZ440" s="95"/>
      <c r="WQA440" s="95"/>
      <c r="WQB440" s="95"/>
      <c r="WQC440" s="95"/>
      <c r="WQD440" s="95"/>
      <c r="WQE440" s="95"/>
      <c r="WQF440" s="95"/>
      <c r="WQG440" s="95"/>
      <c r="WQH440" s="95"/>
      <c r="WQI440" s="95"/>
      <c r="WQJ440" s="95"/>
      <c r="WQK440" s="95"/>
      <c r="WQL440" s="95"/>
      <c r="WQM440" s="95"/>
      <c r="WQN440" s="95"/>
      <c r="WQO440" s="95"/>
      <c r="WQP440" s="95"/>
      <c r="WQQ440" s="95"/>
      <c r="WQR440" s="95"/>
      <c r="WQS440" s="95"/>
      <c r="WQT440" s="95"/>
      <c r="WQU440" s="95"/>
      <c r="WQV440" s="95"/>
      <c r="WQW440" s="95"/>
      <c r="WQX440" s="95"/>
      <c r="WQY440" s="95"/>
      <c r="WQZ440" s="95"/>
      <c r="WRA440" s="95"/>
      <c r="WRB440" s="95"/>
      <c r="WRC440" s="95"/>
      <c r="WRD440" s="95"/>
      <c r="WRE440" s="95"/>
      <c r="WRF440" s="95"/>
      <c r="WRG440" s="95"/>
      <c r="WRH440" s="95"/>
      <c r="WRI440" s="95"/>
      <c r="WRJ440" s="95"/>
      <c r="WRK440" s="95"/>
      <c r="WRL440" s="95"/>
      <c r="WRM440" s="95"/>
      <c r="WRN440" s="95"/>
      <c r="WRO440" s="95"/>
      <c r="WRP440" s="95"/>
      <c r="WRQ440" s="95"/>
      <c r="WRR440" s="95"/>
      <c r="WRS440" s="95"/>
      <c r="WRT440" s="95"/>
      <c r="WRU440" s="95"/>
      <c r="WRV440" s="95"/>
      <c r="WRW440" s="95"/>
      <c r="WRX440" s="95"/>
      <c r="WRY440" s="95"/>
      <c r="WRZ440" s="95"/>
      <c r="WSA440" s="95"/>
      <c r="WSB440" s="95"/>
      <c r="WSC440" s="95"/>
      <c r="WSD440" s="95"/>
      <c r="WSE440" s="95"/>
      <c r="WSF440" s="95"/>
      <c r="WSG440" s="95"/>
      <c r="WSH440" s="95"/>
      <c r="WSI440" s="95"/>
      <c r="WSJ440" s="95"/>
      <c r="WSK440" s="95"/>
      <c r="WSL440" s="95"/>
      <c r="WSM440" s="95"/>
      <c r="WSN440" s="95"/>
      <c r="WSO440" s="95"/>
      <c r="WSP440" s="95"/>
      <c r="WSQ440" s="95"/>
      <c r="WSR440" s="95"/>
      <c r="WSS440" s="95"/>
      <c r="WST440" s="95"/>
      <c r="WSU440" s="95"/>
      <c r="WSV440" s="95"/>
      <c r="WSW440" s="95"/>
      <c r="WSX440" s="95"/>
      <c r="WSY440" s="95"/>
      <c r="WSZ440" s="95"/>
      <c r="WTA440" s="95"/>
      <c r="WTB440" s="95"/>
      <c r="WTC440" s="95"/>
      <c r="WTD440" s="95"/>
      <c r="WTE440" s="95"/>
      <c r="WTF440" s="95"/>
      <c r="WTG440" s="95"/>
      <c r="WTH440" s="95"/>
      <c r="WTI440" s="95"/>
      <c r="WTJ440" s="95"/>
      <c r="WTK440" s="95"/>
      <c r="WTL440" s="95"/>
      <c r="WTM440" s="95"/>
      <c r="WTN440" s="95"/>
      <c r="WTO440" s="95"/>
      <c r="WTP440" s="95"/>
      <c r="WTQ440" s="95"/>
      <c r="WTR440" s="95"/>
      <c r="WTS440" s="95"/>
      <c r="WTT440" s="95"/>
      <c r="WTU440" s="95"/>
      <c r="WTV440" s="95"/>
      <c r="WTW440" s="95"/>
      <c r="WTX440" s="95"/>
      <c r="WTY440" s="95"/>
      <c r="WTZ440" s="95"/>
      <c r="WUA440" s="95"/>
      <c r="WUB440" s="95"/>
      <c r="WUC440" s="95"/>
      <c r="WUD440" s="95"/>
      <c r="WUE440" s="95"/>
      <c r="WUF440" s="95"/>
      <c r="WUG440" s="95"/>
      <c r="WUH440" s="95"/>
      <c r="WUI440" s="95"/>
      <c r="WUJ440" s="95"/>
      <c r="WUK440" s="95"/>
      <c r="WUL440" s="95"/>
      <c r="WUM440" s="95"/>
      <c r="WUN440" s="95"/>
      <c r="WUO440" s="95"/>
      <c r="WUP440" s="95"/>
      <c r="WUQ440" s="95"/>
      <c r="WUR440" s="95"/>
      <c r="WUS440" s="95"/>
      <c r="WUT440" s="95"/>
      <c r="WUU440" s="95"/>
      <c r="WUV440" s="95"/>
      <c r="WUW440" s="95"/>
      <c r="WUX440" s="95"/>
      <c r="WUY440" s="95"/>
      <c r="WUZ440" s="95"/>
      <c r="WVA440" s="95"/>
      <c r="WVB440" s="95"/>
      <c r="WVC440" s="95"/>
      <c r="WVD440" s="95"/>
      <c r="WVE440" s="95"/>
      <c r="WVF440" s="95"/>
      <c r="WVG440" s="95"/>
      <c r="WVH440" s="95"/>
      <c r="WVI440" s="95"/>
      <c r="WVJ440" s="95"/>
      <c r="WVK440" s="95"/>
      <c r="WVL440" s="95"/>
      <c r="WVM440" s="95"/>
      <c r="WVN440" s="95"/>
      <c r="WVO440" s="95"/>
      <c r="WVP440" s="95"/>
      <c r="WVQ440" s="95"/>
      <c r="WVR440" s="95"/>
      <c r="WVS440" s="95"/>
      <c r="WVT440" s="95"/>
      <c r="WVU440" s="95"/>
      <c r="WVV440" s="95"/>
      <c r="WVW440" s="95"/>
      <c r="WVX440" s="95"/>
      <c r="WVY440" s="95"/>
      <c r="WVZ440" s="95"/>
      <c r="WWA440" s="95"/>
      <c r="WWB440" s="95"/>
      <c r="WWC440" s="95"/>
      <c r="WWD440" s="95"/>
      <c r="WWE440" s="95"/>
      <c r="WWF440" s="95"/>
      <c r="WWG440" s="95"/>
      <c r="WWH440" s="95"/>
      <c r="WWI440" s="95"/>
      <c r="WWJ440" s="95"/>
      <c r="WWK440" s="95"/>
      <c r="WWL440" s="95"/>
      <c r="WWM440" s="95"/>
      <c r="WWN440" s="95"/>
      <c r="WWO440" s="95"/>
      <c r="WWP440" s="95"/>
      <c r="WWQ440" s="95"/>
      <c r="WWR440" s="95"/>
      <c r="WWS440" s="95"/>
      <c r="WWT440" s="95"/>
      <c r="WWU440" s="95"/>
      <c r="WWV440" s="95"/>
      <c r="WWW440" s="95"/>
      <c r="WWX440" s="95"/>
      <c r="WWY440" s="95"/>
      <c r="WWZ440" s="95"/>
      <c r="WXA440" s="95"/>
      <c r="WXB440" s="95"/>
      <c r="WXC440" s="95"/>
      <c r="WXD440" s="95"/>
      <c r="WXE440" s="95"/>
      <c r="WXF440" s="95"/>
      <c r="WXG440" s="95"/>
      <c r="WXH440" s="95"/>
      <c r="WXI440" s="95"/>
      <c r="WXJ440" s="95"/>
      <c r="WXK440" s="95"/>
      <c r="WXL440" s="95"/>
      <c r="WXM440" s="95"/>
      <c r="WXN440" s="95"/>
      <c r="WXO440" s="95"/>
      <c r="WXP440" s="95"/>
      <c r="WXQ440" s="95"/>
      <c r="WXR440" s="95"/>
      <c r="WXS440" s="95"/>
      <c r="WXT440" s="95"/>
      <c r="WXU440" s="95"/>
      <c r="WXV440" s="95"/>
      <c r="WXW440" s="95"/>
      <c r="WXX440" s="95"/>
      <c r="WXY440" s="95"/>
      <c r="WXZ440" s="95"/>
      <c r="WYA440" s="95"/>
      <c r="WYB440" s="95"/>
      <c r="WYC440" s="95"/>
      <c r="WYD440" s="95"/>
      <c r="WYE440" s="95"/>
      <c r="WYF440" s="95"/>
      <c r="WYG440" s="95"/>
      <c r="WYH440" s="95"/>
      <c r="WYI440" s="95"/>
      <c r="WYJ440" s="95"/>
      <c r="WYK440" s="95"/>
      <c r="WYL440" s="95"/>
      <c r="WYM440" s="95"/>
      <c r="WYN440" s="95"/>
      <c r="WYO440" s="95"/>
      <c r="WYP440" s="95"/>
      <c r="WYQ440" s="95"/>
      <c r="WYR440" s="95"/>
      <c r="WYS440" s="95"/>
      <c r="WYT440" s="95"/>
      <c r="WYU440" s="95"/>
      <c r="WYV440" s="95"/>
      <c r="WYW440" s="95"/>
      <c r="WYX440" s="95"/>
      <c r="WYY440" s="95"/>
      <c r="WYZ440" s="95"/>
      <c r="WZA440" s="95"/>
      <c r="WZB440" s="95"/>
      <c r="WZC440" s="95"/>
      <c r="WZD440" s="95"/>
      <c r="WZE440" s="95"/>
      <c r="WZF440" s="95"/>
      <c r="WZG440" s="95"/>
      <c r="WZH440" s="95"/>
      <c r="WZI440" s="95"/>
      <c r="WZJ440" s="95"/>
      <c r="WZK440" s="95"/>
      <c r="WZL440" s="95"/>
      <c r="WZM440" s="95"/>
      <c r="WZN440" s="95"/>
      <c r="WZO440" s="95"/>
      <c r="WZP440" s="95"/>
      <c r="WZQ440" s="95"/>
      <c r="WZR440" s="95"/>
      <c r="WZS440" s="95"/>
      <c r="WZT440" s="95"/>
      <c r="WZU440" s="95"/>
      <c r="WZV440" s="95"/>
      <c r="WZW440" s="95"/>
      <c r="WZX440" s="95"/>
      <c r="WZY440" s="95"/>
      <c r="WZZ440" s="95"/>
      <c r="XAA440" s="95"/>
      <c r="XAB440" s="95"/>
      <c r="XAC440" s="95"/>
      <c r="XAD440" s="95"/>
      <c r="XAE440" s="95"/>
      <c r="XAF440" s="95"/>
      <c r="XAG440" s="95"/>
      <c r="XAH440" s="95"/>
      <c r="XAI440" s="95"/>
      <c r="XAJ440" s="95"/>
      <c r="XAK440" s="95"/>
      <c r="XAL440" s="95"/>
      <c r="XAM440" s="95"/>
      <c r="XAN440" s="95"/>
      <c r="XAO440" s="95"/>
      <c r="XAP440" s="95"/>
      <c r="XAQ440" s="95"/>
      <c r="XAR440" s="95"/>
      <c r="XAS440" s="95"/>
      <c r="XAT440" s="95"/>
      <c r="XAU440" s="95"/>
      <c r="XAV440" s="95"/>
      <c r="XAW440" s="95"/>
      <c r="XAX440" s="95"/>
      <c r="XAY440" s="95"/>
      <c r="XAZ440" s="95"/>
      <c r="XBA440" s="95"/>
      <c r="XBB440" s="95"/>
      <c r="XBC440" s="95"/>
      <c r="XBD440" s="95"/>
      <c r="XBE440" s="95"/>
      <c r="XBF440" s="95"/>
      <c r="XBG440" s="95"/>
      <c r="XBH440" s="95"/>
      <c r="XBI440" s="95"/>
      <c r="XBJ440" s="95"/>
      <c r="XBK440" s="95"/>
      <c r="XBL440" s="95"/>
      <c r="XBM440" s="95"/>
      <c r="XBN440" s="95"/>
      <c r="XBO440" s="95"/>
      <c r="XBP440" s="95"/>
      <c r="XBQ440" s="95"/>
      <c r="XBR440" s="95"/>
      <c r="XBS440" s="95"/>
      <c r="XBT440" s="95"/>
      <c r="XBU440" s="95"/>
      <c r="XBV440" s="95"/>
      <c r="XBW440" s="95"/>
      <c r="XBX440" s="95"/>
      <c r="XBY440" s="95"/>
      <c r="XBZ440" s="95"/>
      <c r="XCA440" s="95"/>
      <c r="XCB440" s="95"/>
      <c r="XCC440" s="95"/>
      <c r="XCD440" s="95"/>
      <c r="XCE440" s="95"/>
      <c r="XCF440" s="95"/>
      <c r="XCG440" s="95"/>
      <c r="XCH440" s="95"/>
      <c r="XCI440" s="95"/>
      <c r="XCJ440" s="95"/>
      <c r="XCK440" s="95"/>
      <c r="XCL440" s="95"/>
      <c r="XCM440" s="95"/>
      <c r="XCN440" s="95"/>
      <c r="XCO440" s="95"/>
      <c r="XCP440" s="95"/>
      <c r="XCQ440" s="95"/>
      <c r="XCR440" s="95"/>
      <c r="XCS440" s="95"/>
      <c r="XCT440" s="95"/>
      <c r="XCU440" s="95"/>
      <c r="XCV440" s="95"/>
      <c r="XCW440" s="95"/>
      <c r="XCX440" s="95"/>
      <c r="XCY440" s="95"/>
      <c r="XCZ440" s="95"/>
      <c r="XDA440" s="95"/>
      <c r="XDB440" s="95"/>
      <c r="XDC440" s="95"/>
      <c r="XDD440" s="95"/>
      <c r="XDE440" s="95"/>
      <c r="XDF440" s="95"/>
      <c r="XDG440" s="95"/>
      <c r="XDH440" s="95"/>
      <c r="XDI440" s="95"/>
      <c r="XDJ440" s="95"/>
      <c r="XDK440" s="95"/>
      <c r="XDL440" s="95"/>
      <c r="XDM440" s="95"/>
      <c r="XDN440" s="95"/>
      <c r="XDO440" s="95"/>
      <c r="XDP440" s="95"/>
      <c r="XDQ440" s="95"/>
      <c r="XDR440" s="95"/>
      <c r="XDS440" s="95"/>
      <c r="XDT440" s="95"/>
      <c r="XDU440" s="95"/>
      <c r="XDV440" s="95"/>
      <c r="XDW440" s="95"/>
      <c r="XDX440" s="95"/>
      <c r="XDY440" s="95"/>
      <c r="XDZ440" s="95"/>
      <c r="XEA440" s="95"/>
      <c r="XEB440" s="95"/>
      <c r="XEC440" s="95"/>
      <c r="XED440" s="95"/>
      <c r="XEE440" s="95"/>
      <c r="XEF440" s="95"/>
      <c r="XEG440" s="95"/>
      <c r="XEH440" s="95"/>
      <c r="XEI440" s="95"/>
      <c r="XEJ440" s="95"/>
      <c r="XEK440" s="95"/>
      <c r="XEL440" s="95"/>
      <c r="XEM440" s="95"/>
      <c r="XEN440" s="95"/>
      <c r="XEO440" s="95"/>
      <c r="XEP440" s="95"/>
      <c r="XEQ440" s="95"/>
      <c r="XER440" s="95"/>
      <c r="XES440" s="95"/>
      <c r="XET440" s="95"/>
      <c r="XEU440" s="95"/>
    </row>
    <row r="441" spans="1:16375" s="14" customFormat="1" x14ac:dyDescent="0.2">
      <c r="A441" s="21" t="s">
        <v>430</v>
      </c>
      <c r="B441" s="171">
        <v>2</v>
      </c>
      <c r="C441" s="18" t="s">
        <v>86</v>
      </c>
      <c r="D441" s="19" t="s">
        <v>943</v>
      </c>
      <c r="E441" s="20" t="s">
        <v>944</v>
      </c>
      <c r="F441" s="93">
        <v>1150</v>
      </c>
      <c r="G441" s="7"/>
    </row>
    <row r="442" spans="1:16375" s="14" customFormat="1" x14ac:dyDescent="0.2">
      <c r="A442" s="21" t="s">
        <v>430</v>
      </c>
      <c r="B442" s="171"/>
      <c r="C442" s="18" t="s">
        <v>49</v>
      </c>
      <c r="D442" s="19" t="s">
        <v>206</v>
      </c>
      <c r="E442" s="20" t="s">
        <v>945</v>
      </c>
      <c r="F442" s="93">
        <v>1150</v>
      </c>
      <c r="G442" s="7"/>
    </row>
    <row r="443" spans="1:16375" ht="14.25" customHeight="1" x14ac:dyDescent="0.2">
      <c r="A443" s="91" t="s">
        <v>40</v>
      </c>
      <c r="B443" s="171">
        <v>2</v>
      </c>
      <c r="C443" s="181" t="s">
        <v>9</v>
      </c>
      <c r="D443" s="182"/>
      <c r="E443" s="17"/>
      <c r="F443" s="93">
        <v>1150</v>
      </c>
      <c r="G443" s="94"/>
      <c r="H443" s="95"/>
      <c r="I443" s="95"/>
      <c r="J443" s="95"/>
      <c r="K443" s="95"/>
      <c r="L443" s="95"/>
      <c r="M443" s="95"/>
      <c r="N443" s="95"/>
      <c r="O443" s="95"/>
      <c r="P443" s="95"/>
      <c r="Q443" s="95"/>
      <c r="R443" s="95"/>
      <c r="S443" s="95"/>
      <c r="T443" s="95"/>
      <c r="U443" s="95"/>
      <c r="V443" s="95"/>
      <c r="W443" s="95"/>
      <c r="X443" s="95"/>
      <c r="Y443" s="95"/>
      <c r="Z443" s="95"/>
      <c r="AA443" s="95"/>
      <c r="AB443" s="95"/>
      <c r="AC443" s="95"/>
      <c r="AD443" s="95"/>
      <c r="AE443" s="95"/>
      <c r="AF443" s="95"/>
      <c r="AG443" s="95"/>
      <c r="AH443" s="95"/>
      <c r="AI443" s="95"/>
      <c r="AJ443" s="95"/>
      <c r="AK443" s="95"/>
      <c r="AL443" s="95"/>
      <c r="AM443" s="95"/>
      <c r="AN443" s="95"/>
      <c r="AO443" s="95"/>
      <c r="AP443" s="95"/>
      <c r="AQ443" s="95"/>
      <c r="AR443" s="95"/>
      <c r="AS443" s="95"/>
      <c r="AT443" s="95"/>
      <c r="AU443" s="95"/>
      <c r="AV443" s="95"/>
      <c r="AW443" s="95"/>
      <c r="AX443" s="95"/>
      <c r="AY443" s="95"/>
      <c r="AZ443" s="95"/>
      <c r="BA443" s="95"/>
      <c r="BB443" s="95"/>
      <c r="BC443" s="95"/>
      <c r="BD443" s="95"/>
      <c r="BE443" s="95"/>
      <c r="BF443" s="95"/>
      <c r="BG443" s="95"/>
      <c r="BH443" s="95"/>
      <c r="BI443" s="95"/>
      <c r="BJ443" s="95"/>
      <c r="BK443" s="95"/>
      <c r="BL443" s="95"/>
      <c r="BM443" s="95"/>
      <c r="BN443" s="95"/>
      <c r="BO443" s="95"/>
      <c r="BP443" s="95"/>
      <c r="BQ443" s="95"/>
      <c r="BR443" s="95"/>
      <c r="BS443" s="95"/>
      <c r="BT443" s="95"/>
      <c r="BU443" s="95"/>
      <c r="BV443" s="95"/>
      <c r="BW443" s="95"/>
      <c r="BX443" s="95"/>
      <c r="BY443" s="95"/>
      <c r="BZ443" s="95"/>
      <c r="CA443" s="95"/>
      <c r="CB443" s="95"/>
      <c r="CC443" s="95"/>
      <c r="CD443" s="95"/>
      <c r="CE443" s="95"/>
      <c r="CF443" s="95"/>
      <c r="CG443" s="95"/>
      <c r="CH443" s="95"/>
      <c r="CI443" s="95"/>
      <c r="CJ443" s="95"/>
      <c r="CK443" s="95"/>
      <c r="CL443" s="95"/>
      <c r="CM443" s="95"/>
      <c r="CN443" s="95"/>
      <c r="CO443" s="95"/>
      <c r="CP443" s="95"/>
      <c r="CQ443" s="95"/>
      <c r="CR443" s="95"/>
      <c r="CS443" s="95"/>
      <c r="CT443" s="95"/>
      <c r="CU443" s="95"/>
      <c r="CV443" s="95"/>
      <c r="CW443" s="95"/>
      <c r="CX443" s="95"/>
      <c r="CY443" s="95"/>
      <c r="CZ443" s="95"/>
      <c r="DA443" s="95"/>
      <c r="DB443" s="95"/>
      <c r="DC443" s="95"/>
      <c r="DD443" s="95"/>
      <c r="DE443" s="95"/>
      <c r="DF443" s="95"/>
      <c r="DG443" s="95"/>
      <c r="DH443" s="95"/>
      <c r="DI443" s="95"/>
      <c r="DJ443" s="95"/>
      <c r="DK443" s="95"/>
      <c r="DL443" s="95"/>
      <c r="DM443" s="95"/>
      <c r="DN443" s="95"/>
      <c r="DO443" s="95"/>
      <c r="DP443" s="95"/>
      <c r="DQ443" s="95"/>
      <c r="DR443" s="95"/>
      <c r="DS443" s="95"/>
      <c r="DT443" s="95"/>
      <c r="DU443" s="95"/>
      <c r="DV443" s="95"/>
      <c r="DW443" s="95"/>
      <c r="DX443" s="95"/>
      <c r="DY443" s="95"/>
      <c r="DZ443" s="95"/>
      <c r="EA443" s="95"/>
      <c r="EB443" s="95"/>
      <c r="EC443" s="95"/>
      <c r="ED443" s="95"/>
      <c r="EE443" s="95"/>
      <c r="EF443" s="95"/>
      <c r="EG443" s="95"/>
      <c r="EH443" s="95"/>
      <c r="EI443" s="95"/>
      <c r="EJ443" s="95"/>
      <c r="EK443" s="95"/>
      <c r="EL443" s="95"/>
      <c r="EM443" s="95"/>
      <c r="EN443" s="95"/>
      <c r="EO443" s="95"/>
      <c r="EP443" s="95"/>
      <c r="EQ443" s="95"/>
      <c r="ER443" s="95"/>
      <c r="ES443" s="95"/>
      <c r="ET443" s="95"/>
      <c r="EU443" s="95"/>
      <c r="EV443" s="95"/>
      <c r="EW443" s="95"/>
      <c r="EX443" s="95"/>
      <c r="EY443" s="95"/>
      <c r="EZ443" s="95"/>
      <c r="FA443" s="95"/>
      <c r="FB443" s="95"/>
      <c r="FC443" s="95"/>
      <c r="FD443" s="95"/>
      <c r="FE443" s="95"/>
      <c r="FF443" s="95"/>
      <c r="FG443" s="95"/>
      <c r="FH443" s="95"/>
      <c r="FI443" s="95"/>
      <c r="FJ443" s="95"/>
      <c r="FK443" s="95"/>
      <c r="FL443" s="95"/>
      <c r="FM443" s="95"/>
      <c r="FN443" s="95"/>
      <c r="FO443" s="95"/>
      <c r="FP443" s="95"/>
      <c r="FQ443" s="95"/>
      <c r="FR443" s="95"/>
      <c r="FS443" s="95"/>
      <c r="FT443" s="95"/>
      <c r="FU443" s="95"/>
      <c r="FV443" s="95"/>
      <c r="FW443" s="95"/>
      <c r="FX443" s="95"/>
      <c r="FY443" s="95"/>
      <c r="FZ443" s="95"/>
      <c r="GA443" s="95"/>
      <c r="GB443" s="95"/>
      <c r="GC443" s="95"/>
      <c r="GD443" s="95"/>
      <c r="GE443" s="95"/>
      <c r="GF443" s="95"/>
      <c r="GG443" s="95"/>
      <c r="GH443" s="95"/>
      <c r="GI443" s="95"/>
      <c r="GJ443" s="95"/>
      <c r="GK443" s="95"/>
      <c r="GL443" s="95"/>
      <c r="GM443" s="95"/>
      <c r="GN443" s="95"/>
      <c r="GO443" s="95"/>
      <c r="GP443" s="95"/>
      <c r="GQ443" s="95"/>
      <c r="GR443" s="95"/>
      <c r="GS443" s="95"/>
      <c r="GT443" s="95"/>
      <c r="GU443" s="95"/>
      <c r="GV443" s="95"/>
      <c r="GW443" s="95"/>
      <c r="GX443" s="95"/>
      <c r="GY443" s="95"/>
      <c r="GZ443" s="95"/>
      <c r="HA443" s="95"/>
      <c r="HB443" s="95"/>
      <c r="HC443" s="95"/>
      <c r="HD443" s="95"/>
      <c r="HE443" s="95"/>
      <c r="HF443" s="95"/>
      <c r="HG443" s="95"/>
      <c r="HH443" s="95"/>
      <c r="HI443" s="95"/>
      <c r="HJ443" s="95"/>
      <c r="HK443" s="95"/>
      <c r="HL443" s="95"/>
      <c r="HM443" s="95"/>
      <c r="HN443" s="95"/>
      <c r="HO443" s="95"/>
      <c r="HP443" s="95"/>
      <c r="HQ443" s="95"/>
      <c r="HR443" s="95"/>
      <c r="HS443" s="95"/>
      <c r="HT443" s="95"/>
      <c r="HU443" s="95"/>
      <c r="HV443" s="95"/>
      <c r="HW443" s="95"/>
      <c r="HX443" s="95"/>
      <c r="HY443" s="95"/>
      <c r="HZ443" s="95"/>
      <c r="IA443" s="95"/>
      <c r="IB443" s="95"/>
      <c r="IC443" s="95"/>
      <c r="ID443" s="95"/>
      <c r="IE443" s="95"/>
      <c r="IF443" s="95"/>
      <c r="IG443" s="95"/>
      <c r="IH443" s="95"/>
      <c r="II443" s="95"/>
      <c r="IJ443" s="95"/>
      <c r="IK443" s="95"/>
      <c r="IL443" s="95"/>
      <c r="IM443" s="95"/>
      <c r="IN443" s="95"/>
      <c r="IO443" s="95"/>
      <c r="IP443" s="95"/>
      <c r="IQ443" s="95"/>
      <c r="IR443" s="95"/>
      <c r="IS443" s="95"/>
      <c r="IT443" s="95"/>
      <c r="IU443" s="95"/>
      <c r="IV443" s="95"/>
      <c r="IW443" s="95"/>
      <c r="IX443" s="95"/>
      <c r="IY443" s="95"/>
      <c r="IZ443" s="95"/>
      <c r="JA443" s="95"/>
      <c r="JB443" s="95"/>
      <c r="JC443" s="95"/>
      <c r="JD443" s="95"/>
      <c r="JE443" s="95"/>
      <c r="JF443" s="95"/>
      <c r="JG443" s="95"/>
      <c r="JH443" s="95"/>
      <c r="JI443" s="95"/>
      <c r="JJ443" s="95"/>
      <c r="JK443" s="95"/>
      <c r="JL443" s="95"/>
      <c r="JM443" s="95"/>
      <c r="JN443" s="95"/>
      <c r="JO443" s="95"/>
      <c r="JP443" s="95"/>
      <c r="JQ443" s="95"/>
      <c r="JR443" s="95"/>
      <c r="JS443" s="95"/>
      <c r="JT443" s="95"/>
      <c r="JU443" s="95"/>
      <c r="JV443" s="95"/>
      <c r="JW443" s="95"/>
      <c r="JX443" s="95"/>
      <c r="JY443" s="95"/>
      <c r="JZ443" s="95"/>
      <c r="KA443" s="95"/>
      <c r="KB443" s="95"/>
      <c r="KC443" s="95"/>
      <c r="KD443" s="95"/>
      <c r="KE443" s="95"/>
      <c r="KF443" s="95"/>
      <c r="KG443" s="95"/>
      <c r="KH443" s="95"/>
      <c r="KI443" s="95"/>
      <c r="KJ443" s="95"/>
      <c r="KK443" s="95"/>
      <c r="KL443" s="95"/>
      <c r="KM443" s="95"/>
      <c r="KN443" s="95"/>
      <c r="KO443" s="95"/>
      <c r="KP443" s="95"/>
      <c r="KQ443" s="95"/>
      <c r="KR443" s="95"/>
      <c r="KS443" s="95"/>
      <c r="KT443" s="95"/>
      <c r="KU443" s="95"/>
      <c r="KV443" s="95"/>
      <c r="KW443" s="95"/>
      <c r="KX443" s="95"/>
      <c r="KY443" s="95"/>
      <c r="KZ443" s="95"/>
      <c r="LA443" s="95"/>
      <c r="LB443" s="95"/>
      <c r="LC443" s="95"/>
      <c r="LD443" s="95"/>
      <c r="LE443" s="95"/>
      <c r="LF443" s="95"/>
      <c r="LG443" s="95"/>
      <c r="LH443" s="95"/>
      <c r="LI443" s="95"/>
      <c r="LJ443" s="95"/>
      <c r="LK443" s="95"/>
      <c r="LL443" s="95"/>
      <c r="LM443" s="95"/>
      <c r="LN443" s="95"/>
      <c r="LO443" s="95"/>
      <c r="LP443" s="95"/>
      <c r="LQ443" s="95"/>
      <c r="LR443" s="95"/>
      <c r="LS443" s="95"/>
      <c r="LT443" s="95"/>
      <c r="LU443" s="95"/>
      <c r="LV443" s="95"/>
      <c r="LW443" s="95"/>
      <c r="LX443" s="95"/>
      <c r="LY443" s="95"/>
      <c r="LZ443" s="95"/>
      <c r="MA443" s="95"/>
      <c r="MB443" s="95"/>
      <c r="MC443" s="95"/>
      <c r="MD443" s="95"/>
      <c r="ME443" s="95"/>
      <c r="MF443" s="95"/>
      <c r="MG443" s="95"/>
      <c r="MH443" s="95"/>
      <c r="MI443" s="95"/>
      <c r="MJ443" s="95"/>
      <c r="MK443" s="95"/>
      <c r="ML443" s="95"/>
      <c r="MM443" s="95"/>
      <c r="MN443" s="95"/>
      <c r="MO443" s="95"/>
      <c r="MP443" s="95"/>
      <c r="MQ443" s="95"/>
      <c r="MR443" s="95"/>
      <c r="MS443" s="95"/>
      <c r="MT443" s="95"/>
      <c r="MU443" s="95"/>
      <c r="MV443" s="95"/>
      <c r="MW443" s="95"/>
      <c r="MX443" s="95"/>
      <c r="MY443" s="95"/>
      <c r="MZ443" s="95"/>
      <c r="NA443" s="95"/>
      <c r="NB443" s="95"/>
      <c r="NC443" s="95"/>
      <c r="ND443" s="95"/>
      <c r="NE443" s="95"/>
      <c r="NF443" s="95"/>
      <c r="NG443" s="95"/>
      <c r="NH443" s="95"/>
      <c r="NI443" s="95"/>
      <c r="NJ443" s="95"/>
      <c r="NK443" s="95"/>
      <c r="NL443" s="95"/>
      <c r="NM443" s="95"/>
      <c r="NN443" s="95"/>
      <c r="NO443" s="95"/>
      <c r="NP443" s="95"/>
      <c r="NQ443" s="95"/>
      <c r="NR443" s="95"/>
      <c r="NS443" s="95"/>
      <c r="NT443" s="95"/>
      <c r="NU443" s="95"/>
      <c r="NV443" s="95"/>
      <c r="NW443" s="95"/>
      <c r="NX443" s="95"/>
      <c r="NY443" s="95"/>
      <c r="NZ443" s="95"/>
      <c r="OA443" s="95"/>
      <c r="OB443" s="95"/>
      <c r="OC443" s="95"/>
      <c r="OD443" s="95"/>
      <c r="OE443" s="95"/>
      <c r="OF443" s="95"/>
      <c r="OG443" s="95"/>
      <c r="OH443" s="95"/>
      <c r="OI443" s="95"/>
      <c r="OJ443" s="95"/>
      <c r="OK443" s="95"/>
      <c r="OL443" s="95"/>
      <c r="OM443" s="95"/>
      <c r="ON443" s="95"/>
      <c r="OO443" s="95"/>
      <c r="OP443" s="95"/>
      <c r="OQ443" s="95"/>
      <c r="OR443" s="95"/>
      <c r="OS443" s="95"/>
      <c r="OT443" s="95"/>
      <c r="OU443" s="95"/>
      <c r="OV443" s="95"/>
      <c r="OW443" s="95"/>
      <c r="OX443" s="95"/>
      <c r="OY443" s="95"/>
      <c r="OZ443" s="95"/>
      <c r="PA443" s="95"/>
      <c r="PB443" s="95"/>
      <c r="PC443" s="95"/>
      <c r="PD443" s="95"/>
      <c r="PE443" s="95"/>
      <c r="PF443" s="95"/>
      <c r="PG443" s="95"/>
      <c r="PH443" s="95"/>
      <c r="PI443" s="95"/>
      <c r="PJ443" s="95"/>
      <c r="PK443" s="95"/>
      <c r="PL443" s="95"/>
      <c r="PM443" s="95"/>
      <c r="PN443" s="95"/>
      <c r="PO443" s="95"/>
      <c r="PP443" s="95"/>
      <c r="PQ443" s="95"/>
      <c r="PR443" s="95"/>
      <c r="PS443" s="95"/>
      <c r="PT443" s="95"/>
      <c r="PU443" s="95"/>
      <c r="PV443" s="95"/>
      <c r="PW443" s="95"/>
      <c r="PX443" s="95"/>
      <c r="PY443" s="95"/>
      <c r="PZ443" s="95"/>
      <c r="QA443" s="95"/>
      <c r="QB443" s="95"/>
      <c r="QC443" s="95"/>
      <c r="QD443" s="95"/>
      <c r="QE443" s="95"/>
      <c r="QF443" s="95"/>
      <c r="QG443" s="95"/>
      <c r="QH443" s="95"/>
      <c r="QI443" s="95"/>
      <c r="QJ443" s="95"/>
      <c r="QK443" s="95"/>
      <c r="QL443" s="95"/>
      <c r="QM443" s="95"/>
      <c r="QN443" s="95"/>
      <c r="QO443" s="95"/>
      <c r="QP443" s="95"/>
      <c r="QQ443" s="95"/>
      <c r="QR443" s="95"/>
      <c r="QS443" s="95"/>
      <c r="QT443" s="95"/>
      <c r="QU443" s="95"/>
      <c r="QV443" s="95"/>
      <c r="QW443" s="95"/>
      <c r="QX443" s="95"/>
      <c r="QY443" s="95"/>
      <c r="QZ443" s="95"/>
      <c r="RA443" s="95"/>
      <c r="RB443" s="95"/>
      <c r="RC443" s="95"/>
      <c r="RD443" s="95"/>
      <c r="RE443" s="95"/>
      <c r="RF443" s="95"/>
      <c r="RG443" s="95"/>
      <c r="RH443" s="95"/>
      <c r="RI443" s="95"/>
      <c r="RJ443" s="95"/>
      <c r="RK443" s="95"/>
      <c r="RL443" s="95"/>
      <c r="RM443" s="95"/>
      <c r="RN443" s="95"/>
      <c r="RO443" s="95"/>
      <c r="RP443" s="95"/>
      <c r="RQ443" s="95"/>
      <c r="RR443" s="95"/>
      <c r="RS443" s="95"/>
      <c r="RT443" s="95"/>
      <c r="RU443" s="95"/>
      <c r="RV443" s="95"/>
      <c r="RW443" s="95"/>
      <c r="RX443" s="95"/>
      <c r="RY443" s="95"/>
      <c r="RZ443" s="95"/>
      <c r="SA443" s="95"/>
      <c r="SB443" s="95"/>
      <c r="SC443" s="95"/>
      <c r="SD443" s="95"/>
      <c r="SE443" s="95"/>
      <c r="SF443" s="95"/>
      <c r="SG443" s="95"/>
      <c r="SH443" s="95"/>
      <c r="SI443" s="95"/>
      <c r="SJ443" s="95"/>
      <c r="SK443" s="95"/>
      <c r="SL443" s="95"/>
      <c r="SM443" s="95"/>
      <c r="SN443" s="95"/>
      <c r="SO443" s="95"/>
      <c r="SP443" s="95"/>
      <c r="SQ443" s="95"/>
      <c r="SR443" s="95"/>
      <c r="SS443" s="95"/>
      <c r="ST443" s="95"/>
      <c r="SU443" s="95"/>
      <c r="SV443" s="95"/>
      <c r="SW443" s="95"/>
      <c r="SX443" s="95"/>
      <c r="SY443" s="95"/>
      <c r="SZ443" s="95"/>
      <c r="TA443" s="95"/>
      <c r="TB443" s="95"/>
      <c r="TC443" s="95"/>
      <c r="TD443" s="95"/>
      <c r="TE443" s="95"/>
      <c r="TF443" s="95"/>
      <c r="TG443" s="95"/>
      <c r="TH443" s="95"/>
      <c r="TI443" s="95"/>
      <c r="TJ443" s="95"/>
      <c r="TK443" s="95"/>
      <c r="TL443" s="95"/>
      <c r="TM443" s="95"/>
      <c r="TN443" s="95"/>
      <c r="TO443" s="95"/>
      <c r="TP443" s="95"/>
      <c r="TQ443" s="95"/>
      <c r="TR443" s="95"/>
      <c r="TS443" s="95"/>
      <c r="TT443" s="95"/>
      <c r="TU443" s="95"/>
      <c r="TV443" s="95"/>
      <c r="TW443" s="95"/>
      <c r="TX443" s="95"/>
      <c r="TY443" s="95"/>
      <c r="TZ443" s="95"/>
      <c r="UA443" s="95"/>
      <c r="UB443" s="95"/>
      <c r="UC443" s="95"/>
      <c r="UD443" s="95"/>
      <c r="UE443" s="95"/>
      <c r="UF443" s="95"/>
      <c r="UG443" s="95"/>
      <c r="UH443" s="95"/>
      <c r="UI443" s="95"/>
      <c r="UJ443" s="95"/>
      <c r="UK443" s="95"/>
      <c r="UL443" s="95"/>
      <c r="UM443" s="95"/>
      <c r="UN443" s="95"/>
      <c r="UO443" s="95"/>
      <c r="UP443" s="95"/>
      <c r="UQ443" s="95"/>
      <c r="UR443" s="95"/>
      <c r="US443" s="95"/>
      <c r="UT443" s="95"/>
      <c r="UU443" s="95"/>
      <c r="UV443" s="95"/>
      <c r="UW443" s="95"/>
      <c r="UX443" s="95"/>
      <c r="UY443" s="95"/>
      <c r="UZ443" s="95"/>
      <c r="VA443" s="95"/>
      <c r="VB443" s="95"/>
      <c r="VC443" s="95"/>
      <c r="VD443" s="95"/>
      <c r="VE443" s="95"/>
      <c r="VF443" s="95"/>
      <c r="VG443" s="95"/>
      <c r="VH443" s="95"/>
      <c r="VI443" s="95"/>
      <c r="VJ443" s="95"/>
      <c r="VK443" s="95"/>
      <c r="VL443" s="95"/>
      <c r="VM443" s="95"/>
      <c r="VN443" s="95"/>
      <c r="VO443" s="95"/>
      <c r="VP443" s="95"/>
      <c r="VQ443" s="95"/>
      <c r="VR443" s="95"/>
      <c r="VS443" s="95"/>
      <c r="VT443" s="95"/>
      <c r="VU443" s="95"/>
      <c r="VV443" s="95"/>
      <c r="VW443" s="95"/>
      <c r="VX443" s="95"/>
      <c r="VY443" s="95"/>
      <c r="VZ443" s="95"/>
      <c r="WA443" s="95"/>
      <c r="WB443" s="95"/>
      <c r="WC443" s="95"/>
      <c r="WD443" s="95"/>
      <c r="WE443" s="95"/>
      <c r="WF443" s="95"/>
      <c r="WG443" s="95"/>
      <c r="WH443" s="95"/>
      <c r="WI443" s="95"/>
      <c r="WJ443" s="95"/>
      <c r="WK443" s="95"/>
      <c r="WL443" s="95"/>
      <c r="WM443" s="95"/>
      <c r="WN443" s="95"/>
      <c r="WO443" s="95"/>
      <c r="WP443" s="95"/>
      <c r="WQ443" s="95"/>
      <c r="WR443" s="95"/>
      <c r="WS443" s="95"/>
      <c r="WT443" s="95"/>
      <c r="WU443" s="95"/>
      <c r="WV443" s="95"/>
      <c r="WW443" s="95"/>
      <c r="WX443" s="95"/>
      <c r="WY443" s="95"/>
      <c r="WZ443" s="95"/>
      <c r="XA443" s="95"/>
      <c r="XB443" s="95"/>
      <c r="XC443" s="95"/>
      <c r="XD443" s="95"/>
      <c r="XE443" s="95"/>
      <c r="XF443" s="95"/>
      <c r="XG443" s="95"/>
      <c r="XH443" s="95"/>
      <c r="XI443" s="95"/>
      <c r="XJ443" s="95"/>
      <c r="XK443" s="95"/>
      <c r="XL443" s="95"/>
      <c r="XM443" s="95"/>
      <c r="XN443" s="95"/>
      <c r="XO443" s="95"/>
      <c r="XP443" s="95"/>
      <c r="XQ443" s="95"/>
      <c r="XR443" s="95"/>
      <c r="XS443" s="95"/>
      <c r="XT443" s="95"/>
      <c r="XU443" s="95"/>
      <c r="XV443" s="95"/>
      <c r="XW443" s="95"/>
      <c r="XX443" s="95"/>
      <c r="XY443" s="95"/>
      <c r="XZ443" s="95"/>
      <c r="YA443" s="95"/>
      <c r="YB443" s="95"/>
      <c r="YC443" s="95"/>
      <c r="YD443" s="95"/>
      <c r="YE443" s="95"/>
      <c r="YF443" s="95"/>
      <c r="YG443" s="95"/>
      <c r="YH443" s="95"/>
      <c r="YI443" s="95"/>
      <c r="YJ443" s="95"/>
      <c r="YK443" s="95"/>
      <c r="YL443" s="95"/>
      <c r="YM443" s="95"/>
      <c r="YN443" s="95"/>
      <c r="YO443" s="95"/>
      <c r="YP443" s="95"/>
      <c r="YQ443" s="95"/>
      <c r="YR443" s="95"/>
      <c r="YS443" s="95"/>
      <c r="YT443" s="95"/>
      <c r="YU443" s="95"/>
      <c r="YV443" s="95"/>
      <c r="YW443" s="95"/>
      <c r="YX443" s="95"/>
      <c r="YY443" s="95"/>
      <c r="YZ443" s="95"/>
      <c r="ZA443" s="95"/>
      <c r="ZB443" s="95"/>
      <c r="ZC443" s="95"/>
      <c r="ZD443" s="95"/>
      <c r="ZE443" s="95"/>
      <c r="ZF443" s="95"/>
      <c r="ZG443" s="95"/>
      <c r="ZH443" s="95"/>
      <c r="ZI443" s="95"/>
      <c r="ZJ443" s="95"/>
      <c r="ZK443" s="95"/>
      <c r="ZL443" s="95"/>
      <c r="ZM443" s="95"/>
      <c r="ZN443" s="95"/>
      <c r="ZO443" s="95"/>
      <c r="ZP443" s="95"/>
      <c r="ZQ443" s="95"/>
      <c r="ZR443" s="95"/>
      <c r="ZS443" s="95"/>
      <c r="ZT443" s="95"/>
      <c r="ZU443" s="95"/>
      <c r="ZV443" s="95"/>
      <c r="ZW443" s="95"/>
      <c r="ZX443" s="95"/>
      <c r="ZY443" s="95"/>
      <c r="ZZ443" s="95"/>
      <c r="AAA443" s="95"/>
      <c r="AAB443" s="95"/>
      <c r="AAC443" s="95"/>
      <c r="AAD443" s="95"/>
      <c r="AAE443" s="95"/>
      <c r="AAF443" s="95"/>
      <c r="AAG443" s="95"/>
      <c r="AAH443" s="95"/>
      <c r="AAI443" s="95"/>
      <c r="AAJ443" s="95"/>
      <c r="AAK443" s="95"/>
      <c r="AAL443" s="95"/>
      <c r="AAM443" s="95"/>
      <c r="AAN443" s="95"/>
      <c r="AAO443" s="95"/>
      <c r="AAP443" s="95"/>
      <c r="AAQ443" s="95"/>
      <c r="AAR443" s="95"/>
      <c r="AAS443" s="95"/>
      <c r="AAT443" s="95"/>
      <c r="AAU443" s="95"/>
      <c r="AAV443" s="95"/>
      <c r="AAW443" s="95"/>
      <c r="AAX443" s="95"/>
      <c r="AAY443" s="95"/>
      <c r="AAZ443" s="95"/>
      <c r="ABA443" s="95"/>
      <c r="ABB443" s="95"/>
      <c r="ABC443" s="95"/>
      <c r="ABD443" s="95"/>
      <c r="ABE443" s="95"/>
      <c r="ABF443" s="95"/>
      <c r="ABG443" s="95"/>
      <c r="ABH443" s="95"/>
      <c r="ABI443" s="95"/>
      <c r="ABJ443" s="95"/>
      <c r="ABK443" s="95"/>
      <c r="ABL443" s="95"/>
      <c r="ABM443" s="95"/>
      <c r="ABN443" s="95"/>
      <c r="ABO443" s="95"/>
      <c r="ABP443" s="95"/>
      <c r="ABQ443" s="95"/>
      <c r="ABR443" s="95"/>
      <c r="ABS443" s="95"/>
      <c r="ABT443" s="95"/>
      <c r="ABU443" s="95"/>
      <c r="ABV443" s="95"/>
      <c r="ABW443" s="95"/>
      <c r="ABX443" s="95"/>
      <c r="ABY443" s="95"/>
      <c r="ABZ443" s="95"/>
      <c r="ACA443" s="95"/>
      <c r="ACB443" s="95"/>
      <c r="ACC443" s="95"/>
      <c r="ACD443" s="95"/>
      <c r="ACE443" s="95"/>
      <c r="ACF443" s="95"/>
      <c r="ACG443" s="95"/>
      <c r="ACH443" s="95"/>
      <c r="ACI443" s="95"/>
      <c r="ACJ443" s="95"/>
      <c r="ACK443" s="95"/>
      <c r="ACL443" s="95"/>
      <c r="ACM443" s="95"/>
      <c r="ACN443" s="95"/>
      <c r="ACO443" s="95"/>
      <c r="ACP443" s="95"/>
      <c r="ACQ443" s="95"/>
      <c r="ACR443" s="95"/>
      <c r="ACS443" s="95"/>
      <c r="ACT443" s="95"/>
      <c r="ACU443" s="95"/>
      <c r="ACV443" s="95"/>
      <c r="ACW443" s="95"/>
      <c r="ACX443" s="95"/>
      <c r="ACY443" s="95"/>
      <c r="ACZ443" s="95"/>
      <c r="ADA443" s="95"/>
      <c r="ADB443" s="95"/>
      <c r="ADC443" s="95"/>
      <c r="ADD443" s="95"/>
      <c r="ADE443" s="95"/>
      <c r="ADF443" s="95"/>
      <c r="ADG443" s="95"/>
      <c r="ADH443" s="95"/>
      <c r="ADI443" s="95"/>
      <c r="ADJ443" s="95"/>
      <c r="ADK443" s="95"/>
      <c r="ADL443" s="95"/>
      <c r="ADM443" s="95"/>
      <c r="ADN443" s="95"/>
      <c r="ADO443" s="95"/>
      <c r="ADP443" s="95"/>
      <c r="ADQ443" s="95"/>
      <c r="ADR443" s="95"/>
      <c r="ADS443" s="95"/>
      <c r="ADT443" s="95"/>
      <c r="ADU443" s="95"/>
      <c r="ADV443" s="95"/>
      <c r="ADW443" s="95"/>
      <c r="ADX443" s="95"/>
      <c r="ADY443" s="95"/>
      <c r="ADZ443" s="95"/>
      <c r="AEA443" s="95"/>
      <c r="AEB443" s="95"/>
      <c r="AEC443" s="95"/>
      <c r="AED443" s="95"/>
      <c r="AEE443" s="95"/>
      <c r="AEF443" s="95"/>
      <c r="AEG443" s="95"/>
      <c r="AEH443" s="95"/>
      <c r="AEI443" s="95"/>
      <c r="AEJ443" s="95"/>
      <c r="AEK443" s="95"/>
      <c r="AEL443" s="95"/>
      <c r="AEM443" s="95"/>
      <c r="AEN443" s="95"/>
      <c r="AEO443" s="95"/>
      <c r="AEP443" s="95"/>
      <c r="AEQ443" s="95"/>
      <c r="AER443" s="95"/>
      <c r="AES443" s="95"/>
      <c r="AET443" s="95"/>
      <c r="AEU443" s="95"/>
      <c r="AEV443" s="95"/>
      <c r="AEW443" s="95"/>
      <c r="AEX443" s="95"/>
      <c r="AEY443" s="95"/>
      <c r="AEZ443" s="95"/>
      <c r="AFA443" s="95"/>
      <c r="AFB443" s="95"/>
      <c r="AFC443" s="95"/>
      <c r="AFD443" s="95"/>
      <c r="AFE443" s="95"/>
      <c r="AFF443" s="95"/>
      <c r="AFG443" s="95"/>
      <c r="AFH443" s="95"/>
      <c r="AFI443" s="95"/>
      <c r="AFJ443" s="95"/>
      <c r="AFK443" s="95"/>
      <c r="AFL443" s="95"/>
      <c r="AFM443" s="95"/>
      <c r="AFN443" s="95"/>
      <c r="AFO443" s="95"/>
      <c r="AFP443" s="95"/>
      <c r="AFQ443" s="95"/>
      <c r="AFR443" s="95"/>
      <c r="AFS443" s="95"/>
      <c r="AFT443" s="95"/>
      <c r="AFU443" s="95"/>
      <c r="AFV443" s="95"/>
      <c r="AFW443" s="95"/>
      <c r="AFX443" s="95"/>
      <c r="AFY443" s="95"/>
      <c r="AFZ443" s="95"/>
      <c r="AGA443" s="95"/>
      <c r="AGB443" s="95"/>
      <c r="AGC443" s="95"/>
      <c r="AGD443" s="95"/>
      <c r="AGE443" s="95"/>
      <c r="AGF443" s="95"/>
      <c r="AGG443" s="95"/>
      <c r="AGH443" s="95"/>
      <c r="AGI443" s="95"/>
      <c r="AGJ443" s="95"/>
      <c r="AGK443" s="95"/>
      <c r="AGL443" s="95"/>
      <c r="AGM443" s="95"/>
      <c r="AGN443" s="95"/>
      <c r="AGO443" s="95"/>
      <c r="AGP443" s="95"/>
      <c r="AGQ443" s="95"/>
      <c r="AGR443" s="95"/>
      <c r="AGS443" s="95"/>
      <c r="AGT443" s="95"/>
      <c r="AGU443" s="95"/>
      <c r="AGV443" s="95"/>
      <c r="AGW443" s="95"/>
      <c r="AGX443" s="95"/>
      <c r="AGY443" s="95"/>
      <c r="AGZ443" s="95"/>
      <c r="AHA443" s="95"/>
      <c r="AHB443" s="95"/>
      <c r="AHC443" s="95"/>
      <c r="AHD443" s="95"/>
      <c r="AHE443" s="95"/>
      <c r="AHF443" s="95"/>
      <c r="AHG443" s="95"/>
      <c r="AHH443" s="95"/>
      <c r="AHI443" s="95"/>
      <c r="AHJ443" s="95"/>
      <c r="AHK443" s="95"/>
      <c r="AHL443" s="95"/>
      <c r="AHM443" s="95"/>
      <c r="AHN443" s="95"/>
      <c r="AHO443" s="95"/>
      <c r="AHP443" s="95"/>
      <c r="AHQ443" s="95"/>
      <c r="AHR443" s="95"/>
      <c r="AHS443" s="95"/>
      <c r="AHT443" s="95"/>
      <c r="AHU443" s="95"/>
      <c r="AHV443" s="95"/>
      <c r="AHW443" s="95"/>
      <c r="AHX443" s="95"/>
      <c r="AHY443" s="95"/>
      <c r="AHZ443" s="95"/>
      <c r="AIA443" s="95"/>
      <c r="AIB443" s="95"/>
      <c r="AIC443" s="95"/>
      <c r="AID443" s="95"/>
      <c r="AIE443" s="95"/>
      <c r="AIF443" s="95"/>
      <c r="AIG443" s="95"/>
      <c r="AIH443" s="95"/>
      <c r="AII443" s="95"/>
      <c r="AIJ443" s="95"/>
      <c r="AIK443" s="95"/>
      <c r="AIL443" s="95"/>
      <c r="AIM443" s="95"/>
      <c r="AIN443" s="95"/>
      <c r="AIO443" s="95"/>
      <c r="AIP443" s="95"/>
      <c r="AIQ443" s="95"/>
      <c r="AIR443" s="95"/>
      <c r="AIS443" s="95"/>
      <c r="AIT443" s="95"/>
      <c r="AIU443" s="95"/>
      <c r="AIV443" s="95"/>
      <c r="AIW443" s="95"/>
      <c r="AIX443" s="95"/>
      <c r="AIY443" s="95"/>
      <c r="AIZ443" s="95"/>
      <c r="AJA443" s="95"/>
      <c r="AJB443" s="95"/>
      <c r="AJC443" s="95"/>
      <c r="AJD443" s="95"/>
      <c r="AJE443" s="95"/>
      <c r="AJF443" s="95"/>
      <c r="AJG443" s="95"/>
      <c r="AJH443" s="95"/>
      <c r="AJI443" s="95"/>
      <c r="AJJ443" s="95"/>
      <c r="AJK443" s="95"/>
      <c r="AJL443" s="95"/>
      <c r="AJM443" s="95"/>
      <c r="AJN443" s="95"/>
      <c r="AJO443" s="95"/>
      <c r="AJP443" s="95"/>
      <c r="AJQ443" s="95"/>
      <c r="AJR443" s="95"/>
      <c r="AJS443" s="95"/>
      <c r="AJT443" s="95"/>
      <c r="AJU443" s="95"/>
      <c r="AJV443" s="95"/>
      <c r="AJW443" s="95"/>
      <c r="AJX443" s="95"/>
      <c r="AJY443" s="95"/>
      <c r="AJZ443" s="95"/>
      <c r="AKA443" s="95"/>
      <c r="AKB443" s="95"/>
      <c r="AKC443" s="95"/>
      <c r="AKD443" s="95"/>
      <c r="AKE443" s="95"/>
      <c r="AKF443" s="95"/>
      <c r="AKG443" s="95"/>
      <c r="AKH443" s="95"/>
      <c r="AKI443" s="95"/>
      <c r="AKJ443" s="95"/>
      <c r="AKK443" s="95"/>
      <c r="AKL443" s="95"/>
      <c r="AKM443" s="95"/>
      <c r="AKN443" s="95"/>
      <c r="AKO443" s="95"/>
      <c r="AKP443" s="95"/>
      <c r="AKQ443" s="95"/>
      <c r="AKR443" s="95"/>
      <c r="AKS443" s="95"/>
      <c r="AKT443" s="95"/>
      <c r="AKU443" s="95"/>
      <c r="AKV443" s="95"/>
      <c r="AKW443" s="95"/>
      <c r="AKX443" s="95"/>
      <c r="AKY443" s="95"/>
      <c r="AKZ443" s="95"/>
      <c r="ALA443" s="95"/>
      <c r="ALB443" s="95"/>
      <c r="ALC443" s="95"/>
      <c r="ALD443" s="95"/>
      <c r="ALE443" s="95"/>
      <c r="ALF443" s="95"/>
      <c r="ALG443" s="95"/>
      <c r="ALH443" s="95"/>
      <c r="ALI443" s="95"/>
      <c r="ALJ443" s="95"/>
      <c r="ALK443" s="95"/>
      <c r="ALL443" s="95"/>
      <c r="ALM443" s="95"/>
      <c r="ALN443" s="95"/>
      <c r="ALO443" s="95"/>
      <c r="ALP443" s="95"/>
      <c r="ALQ443" s="95"/>
      <c r="ALR443" s="95"/>
      <c r="ALS443" s="95"/>
      <c r="ALT443" s="95"/>
      <c r="ALU443" s="95"/>
      <c r="ALV443" s="95"/>
      <c r="ALW443" s="95"/>
      <c r="ALX443" s="95"/>
      <c r="ALY443" s="95"/>
      <c r="ALZ443" s="95"/>
      <c r="AMA443" s="95"/>
      <c r="AMB443" s="95"/>
      <c r="AMC443" s="95"/>
      <c r="AMD443" s="95"/>
      <c r="AME443" s="95"/>
      <c r="AMF443" s="95"/>
      <c r="AMG443" s="95"/>
      <c r="AMH443" s="95"/>
      <c r="AMI443" s="95"/>
      <c r="AMJ443" s="95"/>
      <c r="AMK443" s="95"/>
      <c r="AML443" s="95"/>
      <c r="AMM443" s="95"/>
      <c r="AMN443" s="95"/>
      <c r="AMO443" s="95"/>
      <c r="AMP443" s="95"/>
      <c r="AMQ443" s="95"/>
      <c r="AMR443" s="95"/>
      <c r="AMS443" s="95"/>
      <c r="AMT443" s="95"/>
      <c r="AMU443" s="95"/>
      <c r="AMV443" s="95"/>
      <c r="AMW443" s="95"/>
      <c r="AMX443" s="95"/>
      <c r="AMY443" s="95"/>
      <c r="AMZ443" s="95"/>
      <c r="ANA443" s="95"/>
      <c r="ANB443" s="95"/>
      <c r="ANC443" s="95"/>
      <c r="AND443" s="95"/>
      <c r="ANE443" s="95"/>
      <c r="ANF443" s="95"/>
      <c r="ANG443" s="95"/>
      <c r="ANH443" s="95"/>
      <c r="ANI443" s="95"/>
      <c r="ANJ443" s="95"/>
      <c r="ANK443" s="95"/>
      <c r="ANL443" s="95"/>
      <c r="ANM443" s="95"/>
      <c r="ANN443" s="95"/>
      <c r="ANO443" s="95"/>
      <c r="ANP443" s="95"/>
      <c r="ANQ443" s="95"/>
      <c r="ANR443" s="95"/>
      <c r="ANS443" s="95"/>
      <c r="ANT443" s="95"/>
      <c r="ANU443" s="95"/>
      <c r="ANV443" s="95"/>
      <c r="ANW443" s="95"/>
      <c r="ANX443" s="95"/>
      <c r="ANY443" s="95"/>
      <c r="ANZ443" s="95"/>
      <c r="AOA443" s="95"/>
      <c r="AOB443" s="95"/>
      <c r="AOC443" s="95"/>
      <c r="AOD443" s="95"/>
      <c r="AOE443" s="95"/>
      <c r="AOF443" s="95"/>
      <c r="AOG443" s="95"/>
      <c r="AOH443" s="95"/>
      <c r="AOI443" s="95"/>
      <c r="AOJ443" s="95"/>
      <c r="AOK443" s="95"/>
      <c r="AOL443" s="95"/>
      <c r="AOM443" s="95"/>
      <c r="AON443" s="95"/>
      <c r="AOO443" s="95"/>
      <c r="AOP443" s="95"/>
      <c r="AOQ443" s="95"/>
      <c r="AOR443" s="95"/>
      <c r="AOS443" s="95"/>
      <c r="AOT443" s="95"/>
      <c r="AOU443" s="95"/>
      <c r="AOV443" s="95"/>
      <c r="AOW443" s="95"/>
      <c r="AOX443" s="95"/>
      <c r="AOY443" s="95"/>
      <c r="AOZ443" s="95"/>
      <c r="APA443" s="95"/>
      <c r="APB443" s="95"/>
      <c r="APC443" s="95"/>
      <c r="APD443" s="95"/>
      <c r="APE443" s="95"/>
      <c r="APF443" s="95"/>
      <c r="APG443" s="95"/>
      <c r="APH443" s="95"/>
      <c r="API443" s="95"/>
      <c r="APJ443" s="95"/>
      <c r="APK443" s="95"/>
      <c r="APL443" s="95"/>
      <c r="APM443" s="95"/>
      <c r="APN443" s="95"/>
      <c r="APO443" s="95"/>
      <c r="APP443" s="95"/>
      <c r="APQ443" s="95"/>
      <c r="APR443" s="95"/>
      <c r="APS443" s="95"/>
      <c r="APT443" s="95"/>
      <c r="APU443" s="95"/>
      <c r="APV443" s="95"/>
      <c r="APW443" s="95"/>
      <c r="APX443" s="95"/>
      <c r="APY443" s="95"/>
      <c r="APZ443" s="95"/>
      <c r="AQA443" s="95"/>
      <c r="AQB443" s="95"/>
      <c r="AQC443" s="95"/>
      <c r="AQD443" s="95"/>
      <c r="AQE443" s="95"/>
      <c r="AQF443" s="95"/>
      <c r="AQG443" s="95"/>
      <c r="AQH443" s="95"/>
      <c r="AQI443" s="95"/>
      <c r="AQJ443" s="95"/>
      <c r="AQK443" s="95"/>
      <c r="AQL443" s="95"/>
      <c r="AQM443" s="95"/>
      <c r="AQN443" s="95"/>
      <c r="AQO443" s="95"/>
      <c r="AQP443" s="95"/>
      <c r="AQQ443" s="95"/>
      <c r="AQR443" s="95"/>
      <c r="AQS443" s="95"/>
      <c r="AQT443" s="95"/>
      <c r="AQU443" s="95"/>
      <c r="AQV443" s="95"/>
      <c r="AQW443" s="95"/>
      <c r="AQX443" s="95"/>
      <c r="AQY443" s="95"/>
      <c r="AQZ443" s="95"/>
      <c r="ARA443" s="95"/>
      <c r="ARB443" s="95"/>
      <c r="ARC443" s="95"/>
      <c r="ARD443" s="95"/>
      <c r="ARE443" s="95"/>
      <c r="ARF443" s="95"/>
      <c r="ARG443" s="95"/>
      <c r="ARH443" s="95"/>
      <c r="ARI443" s="95"/>
      <c r="ARJ443" s="95"/>
      <c r="ARK443" s="95"/>
      <c r="ARL443" s="95"/>
      <c r="ARM443" s="95"/>
      <c r="ARN443" s="95"/>
      <c r="ARO443" s="95"/>
      <c r="ARP443" s="95"/>
      <c r="ARQ443" s="95"/>
      <c r="ARR443" s="95"/>
      <c r="ARS443" s="95"/>
      <c r="ART443" s="95"/>
      <c r="ARU443" s="95"/>
      <c r="ARV443" s="95"/>
      <c r="ARW443" s="95"/>
      <c r="ARX443" s="95"/>
      <c r="ARY443" s="95"/>
      <c r="ARZ443" s="95"/>
      <c r="ASA443" s="95"/>
      <c r="ASB443" s="95"/>
      <c r="ASC443" s="95"/>
      <c r="ASD443" s="95"/>
      <c r="ASE443" s="95"/>
      <c r="ASF443" s="95"/>
      <c r="ASG443" s="95"/>
      <c r="ASH443" s="95"/>
      <c r="ASI443" s="95"/>
      <c r="ASJ443" s="95"/>
      <c r="ASK443" s="95"/>
      <c r="ASL443" s="95"/>
      <c r="ASM443" s="95"/>
      <c r="ASN443" s="95"/>
      <c r="ASO443" s="95"/>
      <c r="ASP443" s="95"/>
      <c r="ASQ443" s="95"/>
      <c r="ASR443" s="95"/>
      <c r="ASS443" s="95"/>
      <c r="AST443" s="95"/>
      <c r="ASU443" s="95"/>
      <c r="ASV443" s="95"/>
      <c r="ASW443" s="95"/>
      <c r="ASX443" s="95"/>
      <c r="ASY443" s="95"/>
      <c r="ASZ443" s="95"/>
      <c r="ATA443" s="95"/>
      <c r="ATB443" s="95"/>
      <c r="ATC443" s="95"/>
      <c r="ATD443" s="95"/>
      <c r="ATE443" s="95"/>
      <c r="ATF443" s="95"/>
      <c r="ATG443" s="95"/>
      <c r="ATH443" s="95"/>
      <c r="ATI443" s="95"/>
      <c r="ATJ443" s="95"/>
      <c r="ATK443" s="95"/>
      <c r="ATL443" s="95"/>
      <c r="ATM443" s="95"/>
      <c r="ATN443" s="95"/>
      <c r="ATO443" s="95"/>
      <c r="ATP443" s="95"/>
      <c r="ATQ443" s="95"/>
      <c r="ATR443" s="95"/>
      <c r="ATS443" s="95"/>
      <c r="ATT443" s="95"/>
      <c r="ATU443" s="95"/>
      <c r="ATV443" s="95"/>
      <c r="ATW443" s="95"/>
      <c r="ATX443" s="95"/>
      <c r="ATY443" s="95"/>
      <c r="ATZ443" s="95"/>
      <c r="AUA443" s="95"/>
      <c r="AUB443" s="95"/>
      <c r="AUC443" s="95"/>
      <c r="AUD443" s="95"/>
      <c r="AUE443" s="95"/>
      <c r="AUF443" s="95"/>
      <c r="AUG443" s="95"/>
      <c r="AUH443" s="95"/>
      <c r="AUI443" s="95"/>
      <c r="AUJ443" s="95"/>
      <c r="AUK443" s="95"/>
      <c r="AUL443" s="95"/>
      <c r="AUM443" s="95"/>
      <c r="AUN443" s="95"/>
      <c r="AUO443" s="95"/>
      <c r="AUP443" s="95"/>
      <c r="AUQ443" s="95"/>
      <c r="AUR443" s="95"/>
      <c r="AUS443" s="95"/>
      <c r="AUT443" s="95"/>
      <c r="AUU443" s="95"/>
      <c r="AUV443" s="95"/>
      <c r="AUW443" s="95"/>
      <c r="AUX443" s="95"/>
      <c r="AUY443" s="95"/>
      <c r="AUZ443" s="95"/>
      <c r="AVA443" s="95"/>
      <c r="AVB443" s="95"/>
      <c r="AVC443" s="95"/>
      <c r="AVD443" s="95"/>
      <c r="AVE443" s="95"/>
      <c r="AVF443" s="95"/>
      <c r="AVG443" s="95"/>
      <c r="AVH443" s="95"/>
      <c r="AVI443" s="95"/>
      <c r="AVJ443" s="95"/>
      <c r="AVK443" s="95"/>
      <c r="AVL443" s="95"/>
      <c r="AVM443" s="95"/>
      <c r="AVN443" s="95"/>
      <c r="AVO443" s="95"/>
      <c r="AVP443" s="95"/>
      <c r="AVQ443" s="95"/>
      <c r="AVR443" s="95"/>
      <c r="AVS443" s="95"/>
      <c r="AVT443" s="95"/>
      <c r="AVU443" s="95"/>
      <c r="AVV443" s="95"/>
      <c r="AVW443" s="95"/>
      <c r="AVX443" s="95"/>
      <c r="AVY443" s="95"/>
      <c r="AVZ443" s="95"/>
      <c r="AWA443" s="95"/>
      <c r="AWB443" s="95"/>
      <c r="AWC443" s="95"/>
      <c r="AWD443" s="95"/>
      <c r="AWE443" s="95"/>
      <c r="AWF443" s="95"/>
      <c r="AWG443" s="95"/>
      <c r="AWH443" s="95"/>
      <c r="AWI443" s="95"/>
      <c r="AWJ443" s="95"/>
      <c r="AWK443" s="95"/>
      <c r="AWL443" s="95"/>
      <c r="AWM443" s="95"/>
      <c r="AWN443" s="95"/>
      <c r="AWO443" s="95"/>
      <c r="AWP443" s="95"/>
      <c r="AWQ443" s="95"/>
      <c r="AWR443" s="95"/>
      <c r="AWS443" s="95"/>
      <c r="AWT443" s="95"/>
      <c r="AWU443" s="95"/>
      <c r="AWV443" s="95"/>
      <c r="AWW443" s="95"/>
      <c r="AWX443" s="95"/>
      <c r="AWY443" s="95"/>
      <c r="AWZ443" s="95"/>
      <c r="AXA443" s="95"/>
      <c r="AXB443" s="95"/>
      <c r="AXC443" s="95"/>
      <c r="AXD443" s="95"/>
      <c r="AXE443" s="95"/>
      <c r="AXF443" s="95"/>
      <c r="AXG443" s="95"/>
      <c r="AXH443" s="95"/>
      <c r="AXI443" s="95"/>
      <c r="AXJ443" s="95"/>
      <c r="AXK443" s="95"/>
      <c r="AXL443" s="95"/>
      <c r="AXM443" s="95"/>
      <c r="AXN443" s="95"/>
      <c r="AXO443" s="95"/>
      <c r="AXP443" s="95"/>
      <c r="AXQ443" s="95"/>
      <c r="AXR443" s="95"/>
      <c r="AXS443" s="95"/>
      <c r="AXT443" s="95"/>
      <c r="AXU443" s="95"/>
      <c r="AXV443" s="95"/>
      <c r="AXW443" s="95"/>
      <c r="AXX443" s="95"/>
      <c r="AXY443" s="95"/>
      <c r="AXZ443" s="95"/>
      <c r="AYA443" s="95"/>
      <c r="AYB443" s="95"/>
      <c r="AYC443" s="95"/>
      <c r="AYD443" s="95"/>
      <c r="AYE443" s="95"/>
      <c r="AYF443" s="95"/>
      <c r="AYG443" s="95"/>
      <c r="AYH443" s="95"/>
      <c r="AYI443" s="95"/>
      <c r="AYJ443" s="95"/>
      <c r="AYK443" s="95"/>
      <c r="AYL443" s="95"/>
      <c r="AYM443" s="95"/>
      <c r="AYN443" s="95"/>
      <c r="AYO443" s="95"/>
      <c r="AYP443" s="95"/>
      <c r="AYQ443" s="95"/>
      <c r="AYR443" s="95"/>
      <c r="AYS443" s="95"/>
      <c r="AYT443" s="95"/>
      <c r="AYU443" s="95"/>
      <c r="AYV443" s="95"/>
      <c r="AYW443" s="95"/>
      <c r="AYX443" s="95"/>
      <c r="AYY443" s="95"/>
      <c r="AYZ443" s="95"/>
      <c r="AZA443" s="95"/>
      <c r="AZB443" s="95"/>
      <c r="AZC443" s="95"/>
      <c r="AZD443" s="95"/>
      <c r="AZE443" s="95"/>
      <c r="AZF443" s="95"/>
      <c r="AZG443" s="95"/>
      <c r="AZH443" s="95"/>
      <c r="AZI443" s="95"/>
      <c r="AZJ443" s="95"/>
      <c r="AZK443" s="95"/>
      <c r="AZL443" s="95"/>
      <c r="AZM443" s="95"/>
      <c r="AZN443" s="95"/>
      <c r="AZO443" s="95"/>
      <c r="AZP443" s="95"/>
      <c r="AZQ443" s="95"/>
      <c r="AZR443" s="95"/>
      <c r="AZS443" s="95"/>
      <c r="AZT443" s="95"/>
      <c r="AZU443" s="95"/>
      <c r="AZV443" s="95"/>
      <c r="AZW443" s="95"/>
      <c r="AZX443" s="95"/>
      <c r="AZY443" s="95"/>
      <c r="AZZ443" s="95"/>
      <c r="BAA443" s="95"/>
      <c r="BAB443" s="95"/>
      <c r="BAC443" s="95"/>
      <c r="BAD443" s="95"/>
      <c r="BAE443" s="95"/>
      <c r="BAF443" s="95"/>
      <c r="BAG443" s="95"/>
      <c r="BAH443" s="95"/>
      <c r="BAI443" s="95"/>
      <c r="BAJ443" s="95"/>
      <c r="BAK443" s="95"/>
      <c r="BAL443" s="95"/>
      <c r="BAM443" s="95"/>
      <c r="BAN443" s="95"/>
      <c r="BAO443" s="95"/>
      <c r="BAP443" s="95"/>
      <c r="BAQ443" s="95"/>
      <c r="BAR443" s="95"/>
      <c r="BAS443" s="95"/>
      <c r="BAT443" s="95"/>
      <c r="BAU443" s="95"/>
      <c r="BAV443" s="95"/>
      <c r="BAW443" s="95"/>
      <c r="BAX443" s="95"/>
      <c r="BAY443" s="95"/>
      <c r="BAZ443" s="95"/>
      <c r="BBA443" s="95"/>
      <c r="BBB443" s="95"/>
      <c r="BBC443" s="95"/>
      <c r="BBD443" s="95"/>
      <c r="BBE443" s="95"/>
      <c r="BBF443" s="95"/>
      <c r="BBG443" s="95"/>
      <c r="BBH443" s="95"/>
      <c r="BBI443" s="95"/>
      <c r="BBJ443" s="95"/>
      <c r="BBK443" s="95"/>
      <c r="BBL443" s="95"/>
      <c r="BBM443" s="95"/>
      <c r="BBN443" s="95"/>
      <c r="BBO443" s="95"/>
      <c r="BBP443" s="95"/>
      <c r="BBQ443" s="95"/>
      <c r="BBR443" s="95"/>
      <c r="BBS443" s="95"/>
      <c r="BBT443" s="95"/>
      <c r="BBU443" s="95"/>
      <c r="BBV443" s="95"/>
      <c r="BBW443" s="95"/>
      <c r="BBX443" s="95"/>
      <c r="BBY443" s="95"/>
      <c r="BBZ443" s="95"/>
      <c r="BCA443" s="95"/>
      <c r="BCB443" s="95"/>
      <c r="BCC443" s="95"/>
      <c r="BCD443" s="95"/>
      <c r="BCE443" s="95"/>
      <c r="BCF443" s="95"/>
      <c r="BCG443" s="95"/>
      <c r="BCH443" s="95"/>
      <c r="BCI443" s="95"/>
      <c r="BCJ443" s="95"/>
      <c r="BCK443" s="95"/>
      <c r="BCL443" s="95"/>
      <c r="BCM443" s="95"/>
      <c r="BCN443" s="95"/>
      <c r="BCO443" s="95"/>
      <c r="BCP443" s="95"/>
      <c r="BCQ443" s="95"/>
      <c r="BCR443" s="95"/>
      <c r="BCS443" s="95"/>
      <c r="BCT443" s="95"/>
      <c r="BCU443" s="95"/>
      <c r="BCV443" s="95"/>
      <c r="BCW443" s="95"/>
      <c r="BCX443" s="95"/>
      <c r="BCY443" s="95"/>
      <c r="BCZ443" s="95"/>
      <c r="BDA443" s="95"/>
      <c r="BDB443" s="95"/>
      <c r="BDC443" s="95"/>
      <c r="BDD443" s="95"/>
      <c r="BDE443" s="95"/>
      <c r="BDF443" s="95"/>
      <c r="BDG443" s="95"/>
      <c r="BDH443" s="95"/>
      <c r="BDI443" s="95"/>
      <c r="BDJ443" s="95"/>
      <c r="BDK443" s="95"/>
      <c r="BDL443" s="95"/>
      <c r="BDM443" s="95"/>
      <c r="BDN443" s="95"/>
      <c r="BDO443" s="95"/>
      <c r="BDP443" s="95"/>
      <c r="BDQ443" s="95"/>
      <c r="BDR443" s="95"/>
      <c r="BDS443" s="95"/>
      <c r="BDT443" s="95"/>
      <c r="BDU443" s="95"/>
      <c r="BDV443" s="95"/>
      <c r="BDW443" s="95"/>
      <c r="BDX443" s="95"/>
      <c r="BDY443" s="95"/>
      <c r="BDZ443" s="95"/>
      <c r="BEA443" s="95"/>
      <c r="BEB443" s="95"/>
      <c r="BEC443" s="95"/>
      <c r="BED443" s="95"/>
      <c r="BEE443" s="95"/>
      <c r="BEF443" s="95"/>
      <c r="BEG443" s="95"/>
      <c r="BEH443" s="95"/>
      <c r="BEI443" s="95"/>
      <c r="BEJ443" s="95"/>
      <c r="BEK443" s="95"/>
      <c r="BEL443" s="95"/>
      <c r="BEM443" s="95"/>
      <c r="BEN443" s="95"/>
      <c r="BEO443" s="95"/>
      <c r="BEP443" s="95"/>
      <c r="BEQ443" s="95"/>
      <c r="BER443" s="95"/>
      <c r="BES443" s="95"/>
      <c r="BET443" s="95"/>
      <c r="BEU443" s="95"/>
      <c r="BEV443" s="95"/>
      <c r="BEW443" s="95"/>
      <c r="BEX443" s="95"/>
      <c r="BEY443" s="95"/>
      <c r="BEZ443" s="95"/>
      <c r="BFA443" s="95"/>
      <c r="BFB443" s="95"/>
      <c r="BFC443" s="95"/>
      <c r="BFD443" s="95"/>
      <c r="BFE443" s="95"/>
      <c r="BFF443" s="95"/>
      <c r="BFG443" s="95"/>
      <c r="BFH443" s="95"/>
      <c r="BFI443" s="95"/>
      <c r="BFJ443" s="95"/>
      <c r="BFK443" s="95"/>
      <c r="BFL443" s="95"/>
      <c r="BFM443" s="95"/>
      <c r="BFN443" s="95"/>
      <c r="BFO443" s="95"/>
      <c r="BFP443" s="95"/>
      <c r="BFQ443" s="95"/>
      <c r="BFR443" s="95"/>
      <c r="BFS443" s="95"/>
      <c r="BFT443" s="95"/>
      <c r="BFU443" s="95"/>
      <c r="BFV443" s="95"/>
      <c r="BFW443" s="95"/>
      <c r="BFX443" s="95"/>
      <c r="BFY443" s="95"/>
      <c r="BFZ443" s="95"/>
      <c r="BGA443" s="95"/>
      <c r="BGB443" s="95"/>
      <c r="BGC443" s="95"/>
      <c r="BGD443" s="95"/>
      <c r="BGE443" s="95"/>
      <c r="BGF443" s="95"/>
      <c r="BGG443" s="95"/>
      <c r="BGH443" s="95"/>
      <c r="BGI443" s="95"/>
      <c r="BGJ443" s="95"/>
      <c r="BGK443" s="95"/>
      <c r="BGL443" s="95"/>
      <c r="BGM443" s="95"/>
      <c r="BGN443" s="95"/>
      <c r="BGO443" s="95"/>
      <c r="BGP443" s="95"/>
      <c r="BGQ443" s="95"/>
      <c r="BGR443" s="95"/>
      <c r="BGS443" s="95"/>
      <c r="BGT443" s="95"/>
      <c r="BGU443" s="95"/>
      <c r="BGV443" s="95"/>
      <c r="BGW443" s="95"/>
      <c r="BGX443" s="95"/>
      <c r="BGY443" s="95"/>
      <c r="BGZ443" s="95"/>
      <c r="BHA443" s="95"/>
      <c r="BHB443" s="95"/>
      <c r="BHC443" s="95"/>
      <c r="BHD443" s="95"/>
      <c r="BHE443" s="95"/>
      <c r="BHF443" s="95"/>
      <c r="BHG443" s="95"/>
      <c r="BHH443" s="95"/>
      <c r="BHI443" s="95"/>
      <c r="BHJ443" s="95"/>
      <c r="BHK443" s="95"/>
      <c r="BHL443" s="95"/>
      <c r="BHM443" s="95"/>
      <c r="BHN443" s="95"/>
      <c r="BHO443" s="95"/>
      <c r="BHP443" s="95"/>
      <c r="BHQ443" s="95"/>
      <c r="BHR443" s="95"/>
      <c r="BHS443" s="95"/>
      <c r="BHT443" s="95"/>
      <c r="BHU443" s="95"/>
      <c r="BHV443" s="95"/>
      <c r="BHW443" s="95"/>
      <c r="BHX443" s="95"/>
      <c r="BHY443" s="95"/>
      <c r="BHZ443" s="95"/>
      <c r="BIA443" s="95"/>
      <c r="BIB443" s="95"/>
      <c r="BIC443" s="95"/>
      <c r="BID443" s="95"/>
      <c r="BIE443" s="95"/>
      <c r="BIF443" s="95"/>
      <c r="BIG443" s="95"/>
      <c r="BIH443" s="95"/>
      <c r="BII443" s="95"/>
      <c r="BIJ443" s="95"/>
      <c r="BIK443" s="95"/>
      <c r="BIL443" s="95"/>
      <c r="BIM443" s="95"/>
      <c r="BIN443" s="95"/>
      <c r="BIO443" s="95"/>
      <c r="BIP443" s="95"/>
      <c r="BIQ443" s="95"/>
      <c r="BIR443" s="95"/>
      <c r="BIS443" s="95"/>
      <c r="BIT443" s="95"/>
      <c r="BIU443" s="95"/>
      <c r="BIV443" s="95"/>
      <c r="BIW443" s="95"/>
      <c r="BIX443" s="95"/>
      <c r="BIY443" s="95"/>
      <c r="BIZ443" s="95"/>
      <c r="BJA443" s="95"/>
      <c r="BJB443" s="95"/>
      <c r="BJC443" s="95"/>
      <c r="BJD443" s="95"/>
      <c r="BJE443" s="95"/>
      <c r="BJF443" s="95"/>
      <c r="BJG443" s="95"/>
      <c r="BJH443" s="95"/>
      <c r="BJI443" s="95"/>
      <c r="BJJ443" s="95"/>
      <c r="BJK443" s="95"/>
      <c r="BJL443" s="95"/>
      <c r="BJM443" s="95"/>
      <c r="BJN443" s="95"/>
      <c r="BJO443" s="95"/>
      <c r="BJP443" s="95"/>
      <c r="BJQ443" s="95"/>
      <c r="BJR443" s="95"/>
      <c r="BJS443" s="95"/>
      <c r="BJT443" s="95"/>
      <c r="BJU443" s="95"/>
      <c r="BJV443" s="95"/>
      <c r="BJW443" s="95"/>
      <c r="BJX443" s="95"/>
      <c r="BJY443" s="95"/>
      <c r="BJZ443" s="95"/>
      <c r="BKA443" s="95"/>
      <c r="BKB443" s="95"/>
      <c r="BKC443" s="95"/>
      <c r="BKD443" s="95"/>
      <c r="BKE443" s="95"/>
      <c r="BKF443" s="95"/>
      <c r="BKG443" s="95"/>
      <c r="BKH443" s="95"/>
      <c r="BKI443" s="95"/>
      <c r="BKJ443" s="95"/>
      <c r="BKK443" s="95"/>
      <c r="BKL443" s="95"/>
      <c r="BKM443" s="95"/>
      <c r="BKN443" s="95"/>
      <c r="BKO443" s="95"/>
      <c r="BKP443" s="95"/>
      <c r="BKQ443" s="95"/>
      <c r="BKR443" s="95"/>
      <c r="BKS443" s="95"/>
      <c r="BKT443" s="95"/>
      <c r="BKU443" s="95"/>
      <c r="BKV443" s="95"/>
      <c r="BKW443" s="95"/>
      <c r="BKX443" s="95"/>
      <c r="BKY443" s="95"/>
      <c r="BKZ443" s="95"/>
      <c r="BLA443" s="95"/>
      <c r="BLB443" s="95"/>
      <c r="BLC443" s="95"/>
      <c r="BLD443" s="95"/>
      <c r="BLE443" s="95"/>
      <c r="BLF443" s="95"/>
      <c r="BLG443" s="95"/>
      <c r="BLH443" s="95"/>
      <c r="BLI443" s="95"/>
      <c r="BLJ443" s="95"/>
      <c r="BLK443" s="95"/>
      <c r="BLL443" s="95"/>
      <c r="BLM443" s="95"/>
      <c r="BLN443" s="95"/>
      <c r="BLO443" s="95"/>
      <c r="BLP443" s="95"/>
      <c r="BLQ443" s="95"/>
      <c r="BLR443" s="95"/>
      <c r="BLS443" s="95"/>
      <c r="BLT443" s="95"/>
      <c r="BLU443" s="95"/>
      <c r="BLV443" s="95"/>
      <c r="BLW443" s="95"/>
      <c r="BLX443" s="95"/>
      <c r="BLY443" s="95"/>
      <c r="BLZ443" s="95"/>
      <c r="BMA443" s="95"/>
      <c r="BMB443" s="95"/>
      <c r="BMC443" s="95"/>
      <c r="BMD443" s="95"/>
      <c r="BME443" s="95"/>
      <c r="BMF443" s="95"/>
      <c r="BMG443" s="95"/>
      <c r="BMH443" s="95"/>
      <c r="BMI443" s="95"/>
      <c r="BMJ443" s="95"/>
      <c r="BMK443" s="95"/>
      <c r="BML443" s="95"/>
      <c r="BMM443" s="95"/>
      <c r="BMN443" s="95"/>
      <c r="BMO443" s="95"/>
      <c r="BMP443" s="95"/>
      <c r="BMQ443" s="95"/>
      <c r="BMR443" s="95"/>
      <c r="BMS443" s="95"/>
      <c r="BMT443" s="95"/>
      <c r="BMU443" s="95"/>
      <c r="BMV443" s="95"/>
      <c r="BMW443" s="95"/>
      <c r="BMX443" s="95"/>
      <c r="BMY443" s="95"/>
      <c r="BMZ443" s="95"/>
      <c r="BNA443" s="95"/>
      <c r="BNB443" s="95"/>
      <c r="BNC443" s="95"/>
      <c r="BND443" s="95"/>
      <c r="BNE443" s="95"/>
      <c r="BNF443" s="95"/>
      <c r="BNG443" s="95"/>
      <c r="BNH443" s="95"/>
      <c r="BNI443" s="95"/>
      <c r="BNJ443" s="95"/>
      <c r="BNK443" s="95"/>
      <c r="BNL443" s="95"/>
      <c r="BNM443" s="95"/>
      <c r="BNN443" s="95"/>
      <c r="BNO443" s="95"/>
      <c r="BNP443" s="95"/>
      <c r="BNQ443" s="95"/>
      <c r="BNR443" s="95"/>
      <c r="BNS443" s="95"/>
      <c r="BNT443" s="95"/>
      <c r="BNU443" s="95"/>
      <c r="BNV443" s="95"/>
      <c r="BNW443" s="95"/>
      <c r="BNX443" s="95"/>
      <c r="BNY443" s="95"/>
      <c r="BNZ443" s="95"/>
      <c r="BOA443" s="95"/>
      <c r="BOB443" s="95"/>
      <c r="BOC443" s="95"/>
      <c r="BOD443" s="95"/>
      <c r="BOE443" s="95"/>
      <c r="BOF443" s="95"/>
      <c r="BOG443" s="95"/>
      <c r="BOH443" s="95"/>
      <c r="BOI443" s="95"/>
      <c r="BOJ443" s="95"/>
      <c r="BOK443" s="95"/>
      <c r="BOL443" s="95"/>
      <c r="BOM443" s="95"/>
      <c r="BON443" s="95"/>
      <c r="BOO443" s="95"/>
      <c r="BOP443" s="95"/>
      <c r="BOQ443" s="95"/>
      <c r="BOR443" s="95"/>
      <c r="BOS443" s="95"/>
      <c r="BOT443" s="95"/>
      <c r="BOU443" s="95"/>
      <c r="BOV443" s="95"/>
      <c r="BOW443" s="95"/>
      <c r="BOX443" s="95"/>
      <c r="BOY443" s="95"/>
      <c r="BOZ443" s="95"/>
      <c r="BPA443" s="95"/>
      <c r="BPB443" s="95"/>
      <c r="BPC443" s="95"/>
      <c r="BPD443" s="95"/>
      <c r="BPE443" s="95"/>
      <c r="BPF443" s="95"/>
      <c r="BPG443" s="95"/>
      <c r="BPH443" s="95"/>
      <c r="BPI443" s="95"/>
      <c r="BPJ443" s="95"/>
      <c r="BPK443" s="95"/>
      <c r="BPL443" s="95"/>
      <c r="BPM443" s="95"/>
      <c r="BPN443" s="95"/>
      <c r="BPO443" s="95"/>
      <c r="BPP443" s="95"/>
      <c r="BPQ443" s="95"/>
      <c r="BPR443" s="95"/>
      <c r="BPS443" s="95"/>
      <c r="BPT443" s="95"/>
      <c r="BPU443" s="95"/>
      <c r="BPV443" s="95"/>
      <c r="BPW443" s="95"/>
      <c r="BPX443" s="95"/>
      <c r="BPY443" s="95"/>
      <c r="BPZ443" s="95"/>
      <c r="BQA443" s="95"/>
      <c r="BQB443" s="95"/>
      <c r="BQC443" s="95"/>
      <c r="BQD443" s="95"/>
      <c r="BQE443" s="95"/>
      <c r="BQF443" s="95"/>
      <c r="BQG443" s="95"/>
      <c r="BQH443" s="95"/>
      <c r="BQI443" s="95"/>
      <c r="BQJ443" s="95"/>
      <c r="BQK443" s="95"/>
      <c r="BQL443" s="95"/>
      <c r="BQM443" s="95"/>
      <c r="BQN443" s="95"/>
      <c r="BQO443" s="95"/>
      <c r="BQP443" s="95"/>
      <c r="BQQ443" s="95"/>
      <c r="BQR443" s="95"/>
      <c r="BQS443" s="95"/>
      <c r="BQT443" s="95"/>
      <c r="BQU443" s="95"/>
      <c r="BQV443" s="95"/>
      <c r="BQW443" s="95"/>
      <c r="BQX443" s="95"/>
      <c r="BQY443" s="95"/>
      <c r="BQZ443" s="95"/>
      <c r="BRA443" s="95"/>
      <c r="BRB443" s="95"/>
      <c r="BRC443" s="95"/>
      <c r="BRD443" s="95"/>
      <c r="BRE443" s="95"/>
      <c r="BRF443" s="95"/>
      <c r="BRG443" s="95"/>
      <c r="BRH443" s="95"/>
      <c r="BRI443" s="95"/>
      <c r="BRJ443" s="95"/>
      <c r="BRK443" s="95"/>
      <c r="BRL443" s="95"/>
      <c r="BRM443" s="95"/>
      <c r="BRN443" s="95"/>
      <c r="BRO443" s="95"/>
      <c r="BRP443" s="95"/>
      <c r="BRQ443" s="95"/>
      <c r="BRR443" s="95"/>
      <c r="BRS443" s="95"/>
      <c r="BRT443" s="95"/>
      <c r="BRU443" s="95"/>
      <c r="BRV443" s="95"/>
      <c r="BRW443" s="95"/>
      <c r="BRX443" s="95"/>
      <c r="BRY443" s="95"/>
      <c r="BRZ443" s="95"/>
      <c r="BSA443" s="95"/>
      <c r="BSB443" s="95"/>
      <c r="BSC443" s="95"/>
      <c r="BSD443" s="95"/>
      <c r="BSE443" s="95"/>
      <c r="BSF443" s="95"/>
      <c r="BSG443" s="95"/>
      <c r="BSH443" s="95"/>
      <c r="BSI443" s="95"/>
      <c r="BSJ443" s="95"/>
      <c r="BSK443" s="95"/>
      <c r="BSL443" s="95"/>
      <c r="BSM443" s="95"/>
      <c r="BSN443" s="95"/>
      <c r="BSO443" s="95"/>
      <c r="BSP443" s="95"/>
      <c r="BSQ443" s="95"/>
      <c r="BSR443" s="95"/>
      <c r="BSS443" s="95"/>
      <c r="BST443" s="95"/>
      <c r="BSU443" s="95"/>
      <c r="BSV443" s="95"/>
      <c r="BSW443" s="95"/>
      <c r="BSX443" s="95"/>
      <c r="BSY443" s="95"/>
      <c r="BSZ443" s="95"/>
      <c r="BTA443" s="95"/>
      <c r="BTB443" s="95"/>
      <c r="BTC443" s="95"/>
      <c r="BTD443" s="95"/>
      <c r="BTE443" s="95"/>
      <c r="BTF443" s="95"/>
      <c r="BTG443" s="95"/>
      <c r="BTH443" s="95"/>
      <c r="BTI443" s="95"/>
      <c r="BTJ443" s="95"/>
      <c r="BTK443" s="95"/>
      <c r="BTL443" s="95"/>
      <c r="BTM443" s="95"/>
      <c r="BTN443" s="95"/>
      <c r="BTO443" s="95"/>
      <c r="BTP443" s="95"/>
      <c r="BTQ443" s="95"/>
      <c r="BTR443" s="95"/>
      <c r="BTS443" s="95"/>
      <c r="BTT443" s="95"/>
      <c r="BTU443" s="95"/>
      <c r="BTV443" s="95"/>
      <c r="BTW443" s="95"/>
      <c r="BTX443" s="95"/>
      <c r="BTY443" s="95"/>
      <c r="BTZ443" s="95"/>
      <c r="BUA443" s="95"/>
      <c r="BUB443" s="95"/>
      <c r="BUC443" s="95"/>
      <c r="BUD443" s="95"/>
      <c r="BUE443" s="95"/>
      <c r="BUF443" s="95"/>
      <c r="BUG443" s="95"/>
      <c r="BUH443" s="95"/>
      <c r="BUI443" s="95"/>
      <c r="BUJ443" s="95"/>
      <c r="BUK443" s="95"/>
      <c r="BUL443" s="95"/>
      <c r="BUM443" s="95"/>
      <c r="BUN443" s="95"/>
      <c r="BUO443" s="95"/>
      <c r="BUP443" s="95"/>
      <c r="BUQ443" s="95"/>
      <c r="BUR443" s="95"/>
      <c r="BUS443" s="95"/>
      <c r="BUT443" s="95"/>
      <c r="BUU443" s="95"/>
      <c r="BUV443" s="95"/>
      <c r="BUW443" s="95"/>
      <c r="BUX443" s="95"/>
      <c r="BUY443" s="95"/>
      <c r="BUZ443" s="95"/>
      <c r="BVA443" s="95"/>
      <c r="BVB443" s="95"/>
      <c r="BVC443" s="95"/>
      <c r="BVD443" s="95"/>
      <c r="BVE443" s="95"/>
      <c r="BVF443" s="95"/>
      <c r="BVG443" s="95"/>
      <c r="BVH443" s="95"/>
      <c r="BVI443" s="95"/>
      <c r="BVJ443" s="95"/>
      <c r="BVK443" s="95"/>
      <c r="BVL443" s="95"/>
      <c r="BVM443" s="95"/>
      <c r="BVN443" s="95"/>
      <c r="BVO443" s="95"/>
      <c r="BVP443" s="95"/>
      <c r="BVQ443" s="95"/>
      <c r="BVR443" s="95"/>
      <c r="BVS443" s="95"/>
      <c r="BVT443" s="95"/>
      <c r="BVU443" s="95"/>
      <c r="BVV443" s="95"/>
      <c r="BVW443" s="95"/>
      <c r="BVX443" s="95"/>
      <c r="BVY443" s="95"/>
      <c r="BVZ443" s="95"/>
      <c r="BWA443" s="95"/>
      <c r="BWB443" s="95"/>
      <c r="BWC443" s="95"/>
      <c r="BWD443" s="95"/>
      <c r="BWE443" s="95"/>
      <c r="BWF443" s="95"/>
      <c r="BWG443" s="95"/>
      <c r="BWH443" s="95"/>
      <c r="BWI443" s="95"/>
      <c r="BWJ443" s="95"/>
      <c r="BWK443" s="95"/>
      <c r="BWL443" s="95"/>
      <c r="BWM443" s="95"/>
      <c r="BWN443" s="95"/>
      <c r="BWO443" s="95"/>
      <c r="BWP443" s="95"/>
      <c r="BWQ443" s="95"/>
      <c r="BWR443" s="95"/>
      <c r="BWS443" s="95"/>
      <c r="BWT443" s="95"/>
      <c r="BWU443" s="95"/>
      <c r="BWV443" s="95"/>
      <c r="BWW443" s="95"/>
      <c r="BWX443" s="95"/>
      <c r="BWY443" s="95"/>
      <c r="BWZ443" s="95"/>
      <c r="BXA443" s="95"/>
      <c r="BXB443" s="95"/>
      <c r="BXC443" s="95"/>
      <c r="BXD443" s="95"/>
      <c r="BXE443" s="95"/>
      <c r="BXF443" s="95"/>
      <c r="BXG443" s="95"/>
      <c r="BXH443" s="95"/>
      <c r="BXI443" s="95"/>
      <c r="BXJ443" s="95"/>
      <c r="BXK443" s="95"/>
      <c r="BXL443" s="95"/>
      <c r="BXM443" s="95"/>
      <c r="BXN443" s="95"/>
      <c r="BXO443" s="95"/>
      <c r="BXP443" s="95"/>
      <c r="BXQ443" s="95"/>
      <c r="BXR443" s="95"/>
      <c r="BXS443" s="95"/>
      <c r="BXT443" s="95"/>
      <c r="BXU443" s="95"/>
      <c r="BXV443" s="95"/>
      <c r="BXW443" s="95"/>
      <c r="BXX443" s="95"/>
      <c r="BXY443" s="95"/>
      <c r="BXZ443" s="95"/>
      <c r="BYA443" s="95"/>
      <c r="BYB443" s="95"/>
      <c r="BYC443" s="95"/>
      <c r="BYD443" s="95"/>
      <c r="BYE443" s="95"/>
      <c r="BYF443" s="95"/>
      <c r="BYG443" s="95"/>
      <c r="BYH443" s="95"/>
      <c r="BYI443" s="95"/>
      <c r="BYJ443" s="95"/>
      <c r="BYK443" s="95"/>
      <c r="BYL443" s="95"/>
      <c r="BYM443" s="95"/>
      <c r="BYN443" s="95"/>
      <c r="BYO443" s="95"/>
      <c r="BYP443" s="95"/>
      <c r="BYQ443" s="95"/>
      <c r="BYR443" s="95"/>
      <c r="BYS443" s="95"/>
      <c r="BYT443" s="95"/>
      <c r="BYU443" s="95"/>
      <c r="BYV443" s="95"/>
      <c r="BYW443" s="95"/>
      <c r="BYX443" s="95"/>
      <c r="BYY443" s="95"/>
      <c r="BYZ443" s="95"/>
      <c r="BZA443" s="95"/>
      <c r="BZB443" s="95"/>
      <c r="BZC443" s="95"/>
      <c r="BZD443" s="95"/>
      <c r="BZE443" s="95"/>
      <c r="BZF443" s="95"/>
      <c r="BZG443" s="95"/>
      <c r="BZH443" s="95"/>
      <c r="BZI443" s="95"/>
      <c r="BZJ443" s="95"/>
      <c r="BZK443" s="95"/>
      <c r="BZL443" s="95"/>
      <c r="BZM443" s="95"/>
      <c r="BZN443" s="95"/>
      <c r="BZO443" s="95"/>
      <c r="BZP443" s="95"/>
      <c r="BZQ443" s="95"/>
      <c r="BZR443" s="95"/>
      <c r="BZS443" s="95"/>
      <c r="BZT443" s="95"/>
      <c r="BZU443" s="95"/>
      <c r="BZV443" s="95"/>
      <c r="BZW443" s="95"/>
      <c r="BZX443" s="95"/>
      <c r="BZY443" s="95"/>
      <c r="BZZ443" s="95"/>
      <c r="CAA443" s="95"/>
      <c r="CAB443" s="95"/>
      <c r="CAC443" s="95"/>
      <c r="CAD443" s="95"/>
      <c r="CAE443" s="95"/>
      <c r="CAF443" s="95"/>
      <c r="CAG443" s="95"/>
      <c r="CAH443" s="95"/>
      <c r="CAI443" s="95"/>
      <c r="CAJ443" s="95"/>
      <c r="CAK443" s="95"/>
      <c r="CAL443" s="95"/>
      <c r="CAM443" s="95"/>
      <c r="CAN443" s="95"/>
      <c r="CAO443" s="95"/>
      <c r="CAP443" s="95"/>
      <c r="CAQ443" s="95"/>
      <c r="CAR443" s="95"/>
      <c r="CAS443" s="95"/>
      <c r="CAT443" s="95"/>
      <c r="CAU443" s="95"/>
      <c r="CAV443" s="95"/>
      <c r="CAW443" s="95"/>
      <c r="CAX443" s="95"/>
      <c r="CAY443" s="95"/>
      <c r="CAZ443" s="95"/>
      <c r="CBA443" s="95"/>
      <c r="CBB443" s="95"/>
      <c r="CBC443" s="95"/>
      <c r="CBD443" s="95"/>
      <c r="CBE443" s="95"/>
      <c r="CBF443" s="95"/>
      <c r="CBG443" s="95"/>
      <c r="CBH443" s="95"/>
      <c r="CBI443" s="95"/>
      <c r="CBJ443" s="95"/>
      <c r="CBK443" s="95"/>
      <c r="CBL443" s="95"/>
      <c r="CBM443" s="95"/>
      <c r="CBN443" s="95"/>
      <c r="CBO443" s="95"/>
      <c r="CBP443" s="95"/>
      <c r="CBQ443" s="95"/>
      <c r="CBR443" s="95"/>
      <c r="CBS443" s="95"/>
      <c r="CBT443" s="95"/>
      <c r="CBU443" s="95"/>
      <c r="CBV443" s="95"/>
      <c r="CBW443" s="95"/>
      <c r="CBX443" s="95"/>
      <c r="CBY443" s="95"/>
      <c r="CBZ443" s="95"/>
      <c r="CCA443" s="95"/>
      <c r="CCB443" s="95"/>
      <c r="CCC443" s="95"/>
      <c r="CCD443" s="95"/>
      <c r="CCE443" s="95"/>
      <c r="CCF443" s="95"/>
      <c r="CCG443" s="95"/>
      <c r="CCH443" s="95"/>
      <c r="CCI443" s="95"/>
      <c r="CCJ443" s="95"/>
      <c r="CCK443" s="95"/>
      <c r="CCL443" s="95"/>
      <c r="CCM443" s="95"/>
      <c r="CCN443" s="95"/>
      <c r="CCO443" s="95"/>
      <c r="CCP443" s="95"/>
      <c r="CCQ443" s="95"/>
      <c r="CCR443" s="95"/>
      <c r="CCS443" s="95"/>
      <c r="CCT443" s="95"/>
      <c r="CCU443" s="95"/>
      <c r="CCV443" s="95"/>
      <c r="CCW443" s="95"/>
      <c r="CCX443" s="95"/>
      <c r="CCY443" s="95"/>
      <c r="CCZ443" s="95"/>
      <c r="CDA443" s="95"/>
      <c r="CDB443" s="95"/>
      <c r="CDC443" s="95"/>
      <c r="CDD443" s="95"/>
      <c r="CDE443" s="95"/>
      <c r="CDF443" s="95"/>
      <c r="CDG443" s="95"/>
      <c r="CDH443" s="95"/>
      <c r="CDI443" s="95"/>
      <c r="CDJ443" s="95"/>
      <c r="CDK443" s="95"/>
      <c r="CDL443" s="95"/>
      <c r="CDM443" s="95"/>
      <c r="CDN443" s="95"/>
      <c r="CDO443" s="95"/>
      <c r="CDP443" s="95"/>
      <c r="CDQ443" s="95"/>
      <c r="CDR443" s="95"/>
      <c r="CDS443" s="95"/>
      <c r="CDT443" s="95"/>
      <c r="CDU443" s="95"/>
      <c r="CDV443" s="95"/>
      <c r="CDW443" s="95"/>
      <c r="CDX443" s="95"/>
      <c r="CDY443" s="95"/>
      <c r="CDZ443" s="95"/>
      <c r="CEA443" s="95"/>
      <c r="CEB443" s="95"/>
      <c r="CEC443" s="95"/>
      <c r="CED443" s="95"/>
      <c r="CEE443" s="95"/>
      <c r="CEF443" s="95"/>
      <c r="CEG443" s="95"/>
      <c r="CEH443" s="95"/>
      <c r="CEI443" s="95"/>
      <c r="CEJ443" s="95"/>
      <c r="CEK443" s="95"/>
      <c r="CEL443" s="95"/>
      <c r="CEM443" s="95"/>
      <c r="CEN443" s="95"/>
      <c r="CEO443" s="95"/>
      <c r="CEP443" s="95"/>
      <c r="CEQ443" s="95"/>
      <c r="CER443" s="95"/>
      <c r="CES443" s="95"/>
      <c r="CET443" s="95"/>
      <c r="CEU443" s="95"/>
      <c r="CEV443" s="95"/>
      <c r="CEW443" s="95"/>
      <c r="CEX443" s="95"/>
      <c r="CEY443" s="95"/>
      <c r="CEZ443" s="95"/>
      <c r="CFA443" s="95"/>
      <c r="CFB443" s="95"/>
      <c r="CFC443" s="95"/>
      <c r="CFD443" s="95"/>
      <c r="CFE443" s="95"/>
      <c r="CFF443" s="95"/>
      <c r="CFG443" s="95"/>
      <c r="CFH443" s="95"/>
      <c r="CFI443" s="95"/>
      <c r="CFJ443" s="95"/>
      <c r="CFK443" s="95"/>
      <c r="CFL443" s="95"/>
      <c r="CFM443" s="95"/>
      <c r="CFN443" s="95"/>
      <c r="CFO443" s="95"/>
      <c r="CFP443" s="95"/>
      <c r="CFQ443" s="95"/>
      <c r="CFR443" s="95"/>
      <c r="CFS443" s="95"/>
      <c r="CFT443" s="95"/>
      <c r="CFU443" s="95"/>
      <c r="CFV443" s="95"/>
      <c r="CFW443" s="95"/>
      <c r="CFX443" s="95"/>
      <c r="CFY443" s="95"/>
      <c r="CFZ443" s="95"/>
      <c r="CGA443" s="95"/>
      <c r="CGB443" s="95"/>
      <c r="CGC443" s="95"/>
      <c r="CGD443" s="95"/>
      <c r="CGE443" s="95"/>
      <c r="CGF443" s="95"/>
      <c r="CGG443" s="95"/>
      <c r="CGH443" s="95"/>
      <c r="CGI443" s="95"/>
      <c r="CGJ443" s="95"/>
      <c r="CGK443" s="95"/>
      <c r="CGL443" s="95"/>
      <c r="CGM443" s="95"/>
      <c r="CGN443" s="95"/>
      <c r="CGO443" s="95"/>
      <c r="CGP443" s="95"/>
      <c r="CGQ443" s="95"/>
      <c r="CGR443" s="95"/>
      <c r="CGS443" s="95"/>
      <c r="CGT443" s="95"/>
      <c r="CGU443" s="95"/>
      <c r="CGV443" s="95"/>
      <c r="CGW443" s="95"/>
      <c r="CGX443" s="95"/>
      <c r="CGY443" s="95"/>
      <c r="CGZ443" s="95"/>
      <c r="CHA443" s="95"/>
      <c r="CHB443" s="95"/>
      <c r="CHC443" s="95"/>
      <c r="CHD443" s="95"/>
      <c r="CHE443" s="95"/>
      <c r="CHF443" s="95"/>
      <c r="CHG443" s="95"/>
      <c r="CHH443" s="95"/>
      <c r="CHI443" s="95"/>
      <c r="CHJ443" s="95"/>
      <c r="CHK443" s="95"/>
      <c r="CHL443" s="95"/>
      <c r="CHM443" s="95"/>
      <c r="CHN443" s="95"/>
      <c r="CHO443" s="95"/>
      <c r="CHP443" s="95"/>
      <c r="CHQ443" s="95"/>
      <c r="CHR443" s="95"/>
      <c r="CHS443" s="95"/>
      <c r="CHT443" s="95"/>
      <c r="CHU443" s="95"/>
      <c r="CHV443" s="95"/>
      <c r="CHW443" s="95"/>
      <c r="CHX443" s="95"/>
      <c r="CHY443" s="95"/>
      <c r="CHZ443" s="95"/>
      <c r="CIA443" s="95"/>
      <c r="CIB443" s="95"/>
      <c r="CIC443" s="95"/>
      <c r="CID443" s="95"/>
      <c r="CIE443" s="95"/>
      <c r="CIF443" s="95"/>
      <c r="CIG443" s="95"/>
      <c r="CIH443" s="95"/>
      <c r="CII443" s="95"/>
      <c r="CIJ443" s="95"/>
      <c r="CIK443" s="95"/>
      <c r="CIL443" s="95"/>
      <c r="CIM443" s="95"/>
      <c r="CIN443" s="95"/>
      <c r="CIO443" s="95"/>
      <c r="CIP443" s="95"/>
      <c r="CIQ443" s="95"/>
      <c r="CIR443" s="95"/>
      <c r="CIS443" s="95"/>
      <c r="CIT443" s="95"/>
      <c r="CIU443" s="95"/>
      <c r="CIV443" s="95"/>
      <c r="CIW443" s="95"/>
      <c r="CIX443" s="95"/>
      <c r="CIY443" s="95"/>
      <c r="CIZ443" s="95"/>
      <c r="CJA443" s="95"/>
      <c r="CJB443" s="95"/>
      <c r="CJC443" s="95"/>
      <c r="CJD443" s="95"/>
      <c r="CJE443" s="95"/>
      <c r="CJF443" s="95"/>
      <c r="CJG443" s="95"/>
      <c r="CJH443" s="95"/>
      <c r="CJI443" s="95"/>
      <c r="CJJ443" s="95"/>
      <c r="CJK443" s="95"/>
      <c r="CJL443" s="95"/>
      <c r="CJM443" s="95"/>
      <c r="CJN443" s="95"/>
      <c r="CJO443" s="95"/>
      <c r="CJP443" s="95"/>
      <c r="CJQ443" s="95"/>
      <c r="CJR443" s="95"/>
      <c r="CJS443" s="95"/>
      <c r="CJT443" s="95"/>
      <c r="CJU443" s="95"/>
      <c r="CJV443" s="95"/>
      <c r="CJW443" s="95"/>
      <c r="CJX443" s="95"/>
      <c r="CJY443" s="95"/>
      <c r="CJZ443" s="95"/>
      <c r="CKA443" s="95"/>
      <c r="CKB443" s="95"/>
      <c r="CKC443" s="95"/>
      <c r="CKD443" s="95"/>
      <c r="CKE443" s="95"/>
      <c r="CKF443" s="95"/>
      <c r="CKG443" s="95"/>
      <c r="CKH443" s="95"/>
      <c r="CKI443" s="95"/>
      <c r="CKJ443" s="95"/>
      <c r="CKK443" s="95"/>
      <c r="CKL443" s="95"/>
      <c r="CKM443" s="95"/>
      <c r="CKN443" s="95"/>
      <c r="CKO443" s="95"/>
      <c r="CKP443" s="95"/>
      <c r="CKQ443" s="95"/>
      <c r="CKR443" s="95"/>
      <c r="CKS443" s="95"/>
      <c r="CKT443" s="95"/>
      <c r="CKU443" s="95"/>
      <c r="CKV443" s="95"/>
      <c r="CKW443" s="95"/>
      <c r="CKX443" s="95"/>
      <c r="CKY443" s="95"/>
      <c r="CKZ443" s="95"/>
      <c r="CLA443" s="95"/>
      <c r="CLB443" s="95"/>
      <c r="CLC443" s="95"/>
      <c r="CLD443" s="95"/>
      <c r="CLE443" s="95"/>
      <c r="CLF443" s="95"/>
      <c r="CLG443" s="95"/>
      <c r="CLH443" s="95"/>
      <c r="CLI443" s="95"/>
      <c r="CLJ443" s="95"/>
      <c r="CLK443" s="95"/>
      <c r="CLL443" s="95"/>
      <c r="CLM443" s="95"/>
      <c r="CLN443" s="95"/>
      <c r="CLO443" s="95"/>
      <c r="CLP443" s="95"/>
      <c r="CLQ443" s="95"/>
      <c r="CLR443" s="95"/>
      <c r="CLS443" s="95"/>
      <c r="CLT443" s="95"/>
      <c r="CLU443" s="95"/>
      <c r="CLV443" s="95"/>
      <c r="CLW443" s="95"/>
      <c r="CLX443" s="95"/>
      <c r="CLY443" s="95"/>
      <c r="CLZ443" s="95"/>
      <c r="CMA443" s="95"/>
      <c r="CMB443" s="95"/>
      <c r="CMC443" s="95"/>
      <c r="CMD443" s="95"/>
      <c r="CME443" s="95"/>
      <c r="CMF443" s="95"/>
      <c r="CMG443" s="95"/>
      <c r="CMH443" s="95"/>
      <c r="CMI443" s="95"/>
      <c r="CMJ443" s="95"/>
      <c r="CMK443" s="95"/>
      <c r="CML443" s="95"/>
      <c r="CMM443" s="95"/>
      <c r="CMN443" s="95"/>
      <c r="CMO443" s="95"/>
      <c r="CMP443" s="95"/>
      <c r="CMQ443" s="95"/>
      <c r="CMR443" s="95"/>
      <c r="CMS443" s="95"/>
      <c r="CMT443" s="95"/>
      <c r="CMU443" s="95"/>
      <c r="CMV443" s="95"/>
      <c r="CMW443" s="95"/>
      <c r="CMX443" s="95"/>
      <c r="CMY443" s="95"/>
      <c r="CMZ443" s="95"/>
      <c r="CNA443" s="95"/>
      <c r="CNB443" s="95"/>
      <c r="CNC443" s="95"/>
      <c r="CND443" s="95"/>
      <c r="CNE443" s="95"/>
      <c r="CNF443" s="95"/>
      <c r="CNG443" s="95"/>
      <c r="CNH443" s="95"/>
      <c r="CNI443" s="95"/>
      <c r="CNJ443" s="95"/>
      <c r="CNK443" s="95"/>
      <c r="CNL443" s="95"/>
      <c r="CNM443" s="95"/>
      <c r="CNN443" s="95"/>
      <c r="CNO443" s="95"/>
      <c r="CNP443" s="95"/>
      <c r="CNQ443" s="95"/>
      <c r="CNR443" s="95"/>
      <c r="CNS443" s="95"/>
      <c r="CNT443" s="95"/>
      <c r="CNU443" s="95"/>
      <c r="CNV443" s="95"/>
      <c r="CNW443" s="95"/>
      <c r="CNX443" s="95"/>
      <c r="CNY443" s="95"/>
      <c r="CNZ443" s="95"/>
      <c r="COA443" s="95"/>
      <c r="COB443" s="95"/>
      <c r="COC443" s="95"/>
      <c r="COD443" s="95"/>
      <c r="COE443" s="95"/>
      <c r="COF443" s="95"/>
      <c r="COG443" s="95"/>
      <c r="COH443" s="95"/>
      <c r="COI443" s="95"/>
      <c r="COJ443" s="95"/>
      <c r="COK443" s="95"/>
      <c r="COL443" s="95"/>
      <c r="COM443" s="95"/>
      <c r="CON443" s="95"/>
      <c r="COO443" s="95"/>
      <c r="COP443" s="95"/>
      <c r="COQ443" s="95"/>
      <c r="COR443" s="95"/>
      <c r="COS443" s="95"/>
      <c r="COT443" s="95"/>
      <c r="COU443" s="95"/>
      <c r="COV443" s="95"/>
      <c r="COW443" s="95"/>
      <c r="COX443" s="95"/>
      <c r="COY443" s="95"/>
      <c r="COZ443" s="95"/>
      <c r="CPA443" s="95"/>
      <c r="CPB443" s="95"/>
      <c r="CPC443" s="95"/>
      <c r="CPD443" s="95"/>
      <c r="CPE443" s="95"/>
      <c r="CPF443" s="95"/>
      <c r="CPG443" s="95"/>
      <c r="CPH443" s="95"/>
      <c r="CPI443" s="95"/>
      <c r="CPJ443" s="95"/>
      <c r="CPK443" s="95"/>
      <c r="CPL443" s="95"/>
      <c r="CPM443" s="95"/>
      <c r="CPN443" s="95"/>
      <c r="CPO443" s="95"/>
      <c r="CPP443" s="95"/>
      <c r="CPQ443" s="95"/>
      <c r="CPR443" s="95"/>
      <c r="CPS443" s="95"/>
      <c r="CPT443" s="95"/>
      <c r="CPU443" s="95"/>
      <c r="CPV443" s="95"/>
      <c r="CPW443" s="95"/>
      <c r="CPX443" s="95"/>
      <c r="CPY443" s="95"/>
      <c r="CPZ443" s="95"/>
      <c r="CQA443" s="95"/>
      <c r="CQB443" s="95"/>
      <c r="CQC443" s="95"/>
      <c r="CQD443" s="95"/>
      <c r="CQE443" s="95"/>
      <c r="CQF443" s="95"/>
      <c r="CQG443" s="95"/>
      <c r="CQH443" s="95"/>
      <c r="CQI443" s="95"/>
      <c r="CQJ443" s="95"/>
      <c r="CQK443" s="95"/>
      <c r="CQL443" s="95"/>
      <c r="CQM443" s="95"/>
      <c r="CQN443" s="95"/>
      <c r="CQO443" s="95"/>
      <c r="CQP443" s="95"/>
      <c r="CQQ443" s="95"/>
      <c r="CQR443" s="95"/>
      <c r="CQS443" s="95"/>
      <c r="CQT443" s="95"/>
      <c r="CQU443" s="95"/>
      <c r="CQV443" s="95"/>
      <c r="CQW443" s="95"/>
      <c r="CQX443" s="95"/>
      <c r="CQY443" s="95"/>
      <c r="CQZ443" s="95"/>
      <c r="CRA443" s="95"/>
      <c r="CRB443" s="95"/>
      <c r="CRC443" s="95"/>
      <c r="CRD443" s="95"/>
      <c r="CRE443" s="95"/>
      <c r="CRF443" s="95"/>
      <c r="CRG443" s="95"/>
      <c r="CRH443" s="95"/>
      <c r="CRI443" s="95"/>
      <c r="CRJ443" s="95"/>
      <c r="CRK443" s="95"/>
      <c r="CRL443" s="95"/>
      <c r="CRM443" s="95"/>
      <c r="CRN443" s="95"/>
      <c r="CRO443" s="95"/>
      <c r="CRP443" s="95"/>
      <c r="CRQ443" s="95"/>
      <c r="CRR443" s="95"/>
      <c r="CRS443" s="95"/>
      <c r="CRT443" s="95"/>
      <c r="CRU443" s="95"/>
      <c r="CRV443" s="95"/>
      <c r="CRW443" s="95"/>
      <c r="CRX443" s="95"/>
      <c r="CRY443" s="95"/>
      <c r="CRZ443" s="95"/>
      <c r="CSA443" s="95"/>
      <c r="CSB443" s="95"/>
      <c r="CSC443" s="95"/>
      <c r="CSD443" s="95"/>
      <c r="CSE443" s="95"/>
      <c r="CSF443" s="95"/>
      <c r="CSG443" s="95"/>
      <c r="CSH443" s="95"/>
      <c r="CSI443" s="95"/>
      <c r="CSJ443" s="95"/>
      <c r="CSK443" s="95"/>
      <c r="CSL443" s="95"/>
      <c r="CSM443" s="95"/>
      <c r="CSN443" s="95"/>
      <c r="CSO443" s="95"/>
      <c r="CSP443" s="95"/>
      <c r="CSQ443" s="95"/>
      <c r="CSR443" s="95"/>
      <c r="CSS443" s="95"/>
      <c r="CST443" s="95"/>
      <c r="CSU443" s="95"/>
      <c r="CSV443" s="95"/>
      <c r="CSW443" s="95"/>
      <c r="CSX443" s="95"/>
      <c r="CSY443" s="95"/>
      <c r="CSZ443" s="95"/>
      <c r="CTA443" s="95"/>
      <c r="CTB443" s="95"/>
      <c r="CTC443" s="95"/>
      <c r="CTD443" s="95"/>
      <c r="CTE443" s="95"/>
      <c r="CTF443" s="95"/>
      <c r="CTG443" s="95"/>
      <c r="CTH443" s="95"/>
      <c r="CTI443" s="95"/>
      <c r="CTJ443" s="95"/>
      <c r="CTK443" s="95"/>
      <c r="CTL443" s="95"/>
      <c r="CTM443" s="95"/>
      <c r="CTN443" s="95"/>
      <c r="CTO443" s="95"/>
      <c r="CTP443" s="95"/>
      <c r="CTQ443" s="95"/>
      <c r="CTR443" s="95"/>
      <c r="CTS443" s="95"/>
      <c r="CTT443" s="95"/>
      <c r="CTU443" s="95"/>
      <c r="CTV443" s="95"/>
      <c r="CTW443" s="95"/>
      <c r="CTX443" s="95"/>
      <c r="CTY443" s="95"/>
      <c r="CTZ443" s="95"/>
      <c r="CUA443" s="95"/>
      <c r="CUB443" s="95"/>
      <c r="CUC443" s="95"/>
      <c r="CUD443" s="95"/>
      <c r="CUE443" s="95"/>
      <c r="CUF443" s="95"/>
      <c r="CUG443" s="95"/>
      <c r="CUH443" s="95"/>
      <c r="CUI443" s="95"/>
      <c r="CUJ443" s="95"/>
      <c r="CUK443" s="95"/>
      <c r="CUL443" s="95"/>
      <c r="CUM443" s="95"/>
      <c r="CUN443" s="95"/>
      <c r="CUO443" s="95"/>
      <c r="CUP443" s="95"/>
      <c r="CUQ443" s="95"/>
      <c r="CUR443" s="95"/>
      <c r="CUS443" s="95"/>
      <c r="CUT443" s="95"/>
      <c r="CUU443" s="95"/>
      <c r="CUV443" s="95"/>
      <c r="CUW443" s="95"/>
      <c r="CUX443" s="95"/>
      <c r="CUY443" s="95"/>
      <c r="CUZ443" s="95"/>
      <c r="CVA443" s="95"/>
      <c r="CVB443" s="95"/>
      <c r="CVC443" s="95"/>
      <c r="CVD443" s="95"/>
      <c r="CVE443" s="95"/>
      <c r="CVF443" s="95"/>
      <c r="CVG443" s="95"/>
      <c r="CVH443" s="95"/>
      <c r="CVI443" s="95"/>
      <c r="CVJ443" s="95"/>
      <c r="CVK443" s="95"/>
      <c r="CVL443" s="95"/>
      <c r="CVM443" s="95"/>
      <c r="CVN443" s="95"/>
      <c r="CVO443" s="95"/>
      <c r="CVP443" s="95"/>
      <c r="CVQ443" s="95"/>
      <c r="CVR443" s="95"/>
      <c r="CVS443" s="95"/>
      <c r="CVT443" s="95"/>
      <c r="CVU443" s="95"/>
      <c r="CVV443" s="95"/>
      <c r="CVW443" s="95"/>
      <c r="CVX443" s="95"/>
      <c r="CVY443" s="95"/>
      <c r="CVZ443" s="95"/>
      <c r="CWA443" s="95"/>
      <c r="CWB443" s="95"/>
      <c r="CWC443" s="95"/>
      <c r="CWD443" s="95"/>
      <c r="CWE443" s="95"/>
      <c r="CWF443" s="95"/>
      <c r="CWG443" s="95"/>
      <c r="CWH443" s="95"/>
      <c r="CWI443" s="95"/>
      <c r="CWJ443" s="95"/>
      <c r="CWK443" s="95"/>
      <c r="CWL443" s="95"/>
      <c r="CWM443" s="95"/>
      <c r="CWN443" s="95"/>
      <c r="CWO443" s="95"/>
      <c r="CWP443" s="95"/>
      <c r="CWQ443" s="95"/>
      <c r="CWR443" s="95"/>
      <c r="CWS443" s="95"/>
      <c r="CWT443" s="95"/>
      <c r="CWU443" s="95"/>
      <c r="CWV443" s="95"/>
      <c r="CWW443" s="95"/>
      <c r="CWX443" s="95"/>
      <c r="CWY443" s="95"/>
      <c r="CWZ443" s="95"/>
      <c r="CXA443" s="95"/>
      <c r="CXB443" s="95"/>
      <c r="CXC443" s="95"/>
      <c r="CXD443" s="95"/>
      <c r="CXE443" s="95"/>
      <c r="CXF443" s="95"/>
      <c r="CXG443" s="95"/>
      <c r="CXH443" s="95"/>
      <c r="CXI443" s="95"/>
      <c r="CXJ443" s="95"/>
      <c r="CXK443" s="95"/>
      <c r="CXL443" s="95"/>
      <c r="CXM443" s="95"/>
      <c r="CXN443" s="95"/>
      <c r="CXO443" s="95"/>
      <c r="CXP443" s="95"/>
      <c r="CXQ443" s="95"/>
      <c r="CXR443" s="95"/>
      <c r="CXS443" s="95"/>
      <c r="CXT443" s="95"/>
      <c r="CXU443" s="95"/>
      <c r="CXV443" s="95"/>
      <c r="CXW443" s="95"/>
      <c r="CXX443" s="95"/>
      <c r="CXY443" s="95"/>
      <c r="CXZ443" s="95"/>
      <c r="CYA443" s="95"/>
      <c r="CYB443" s="95"/>
      <c r="CYC443" s="95"/>
      <c r="CYD443" s="95"/>
      <c r="CYE443" s="95"/>
      <c r="CYF443" s="95"/>
      <c r="CYG443" s="95"/>
      <c r="CYH443" s="95"/>
      <c r="CYI443" s="95"/>
      <c r="CYJ443" s="95"/>
      <c r="CYK443" s="95"/>
      <c r="CYL443" s="95"/>
      <c r="CYM443" s="95"/>
      <c r="CYN443" s="95"/>
      <c r="CYO443" s="95"/>
      <c r="CYP443" s="95"/>
      <c r="CYQ443" s="95"/>
      <c r="CYR443" s="95"/>
      <c r="CYS443" s="95"/>
      <c r="CYT443" s="95"/>
      <c r="CYU443" s="95"/>
      <c r="CYV443" s="95"/>
      <c r="CYW443" s="95"/>
      <c r="CYX443" s="95"/>
      <c r="CYY443" s="95"/>
      <c r="CYZ443" s="95"/>
      <c r="CZA443" s="95"/>
      <c r="CZB443" s="95"/>
      <c r="CZC443" s="95"/>
      <c r="CZD443" s="95"/>
      <c r="CZE443" s="95"/>
      <c r="CZF443" s="95"/>
      <c r="CZG443" s="95"/>
      <c r="CZH443" s="95"/>
      <c r="CZI443" s="95"/>
      <c r="CZJ443" s="95"/>
      <c r="CZK443" s="95"/>
      <c r="CZL443" s="95"/>
      <c r="CZM443" s="95"/>
      <c r="CZN443" s="95"/>
      <c r="CZO443" s="95"/>
      <c r="CZP443" s="95"/>
      <c r="CZQ443" s="95"/>
      <c r="CZR443" s="95"/>
      <c r="CZS443" s="95"/>
      <c r="CZT443" s="95"/>
      <c r="CZU443" s="95"/>
      <c r="CZV443" s="95"/>
      <c r="CZW443" s="95"/>
      <c r="CZX443" s="95"/>
      <c r="CZY443" s="95"/>
      <c r="CZZ443" s="95"/>
      <c r="DAA443" s="95"/>
      <c r="DAB443" s="95"/>
      <c r="DAC443" s="95"/>
      <c r="DAD443" s="95"/>
      <c r="DAE443" s="95"/>
      <c r="DAF443" s="95"/>
      <c r="DAG443" s="95"/>
      <c r="DAH443" s="95"/>
      <c r="DAI443" s="95"/>
      <c r="DAJ443" s="95"/>
      <c r="DAK443" s="95"/>
      <c r="DAL443" s="95"/>
      <c r="DAM443" s="95"/>
      <c r="DAN443" s="95"/>
      <c r="DAO443" s="95"/>
      <c r="DAP443" s="95"/>
      <c r="DAQ443" s="95"/>
      <c r="DAR443" s="95"/>
      <c r="DAS443" s="95"/>
      <c r="DAT443" s="95"/>
      <c r="DAU443" s="95"/>
      <c r="DAV443" s="95"/>
      <c r="DAW443" s="95"/>
      <c r="DAX443" s="95"/>
      <c r="DAY443" s="95"/>
      <c r="DAZ443" s="95"/>
      <c r="DBA443" s="95"/>
      <c r="DBB443" s="95"/>
      <c r="DBC443" s="95"/>
      <c r="DBD443" s="95"/>
      <c r="DBE443" s="95"/>
      <c r="DBF443" s="95"/>
      <c r="DBG443" s="95"/>
      <c r="DBH443" s="95"/>
      <c r="DBI443" s="95"/>
      <c r="DBJ443" s="95"/>
      <c r="DBK443" s="95"/>
      <c r="DBL443" s="95"/>
      <c r="DBM443" s="95"/>
      <c r="DBN443" s="95"/>
      <c r="DBO443" s="95"/>
      <c r="DBP443" s="95"/>
      <c r="DBQ443" s="95"/>
      <c r="DBR443" s="95"/>
      <c r="DBS443" s="95"/>
      <c r="DBT443" s="95"/>
      <c r="DBU443" s="95"/>
      <c r="DBV443" s="95"/>
      <c r="DBW443" s="95"/>
      <c r="DBX443" s="95"/>
      <c r="DBY443" s="95"/>
      <c r="DBZ443" s="95"/>
      <c r="DCA443" s="95"/>
      <c r="DCB443" s="95"/>
      <c r="DCC443" s="95"/>
      <c r="DCD443" s="95"/>
      <c r="DCE443" s="95"/>
      <c r="DCF443" s="95"/>
      <c r="DCG443" s="95"/>
      <c r="DCH443" s="95"/>
      <c r="DCI443" s="95"/>
      <c r="DCJ443" s="95"/>
      <c r="DCK443" s="95"/>
      <c r="DCL443" s="95"/>
      <c r="DCM443" s="95"/>
      <c r="DCN443" s="95"/>
      <c r="DCO443" s="95"/>
      <c r="DCP443" s="95"/>
      <c r="DCQ443" s="95"/>
      <c r="DCR443" s="95"/>
      <c r="DCS443" s="95"/>
      <c r="DCT443" s="95"/>
      <c r="DCU443" s="95"/>
      <c r="DCV443" s="95"/>
      <c r="DCW443" s="95"/>
      <c r="DCX443" s="95"/>
      <c r="DCY443" s="95"/>
      <c r="DCZ443" s="95"/>
      <c r="DDA443" s="95"/>
      <c r="DDB443" s="95"/>
      <c r="DDC443" s="95"/>
      <c r="DDD443" s="95"/>
      <c r="DDE443" s="95"/>
      <c r="DDF443" s="95"/>
      <c r="DDG443" s="95"/>
      <c r="DDH443" s="95"/>
      <c r="DDI443" s="95"/>
      <c r="DDJ443" s="95"/>
      <c r="DDK443" s="95"/>
      <c r="DDL443" s="95"/>
      <c r="DDM443" s="95"/>
      <c r="DDN443" s="95"/>
      <c r="DDO443" s="95"/>
      <c r="DDP443" s="95"/>
      <c r="DDQ443" s="95"/>
      <c r="DDR443" s="95"/>
      <c r="DDS443" s="95"/>
      <c r="DDT443" s="95"/>
      <c r="DDU443" s="95"/>
      <c r="DDV443" s="95"/>
      <c r="DDW443" s="95"/>
      <c r="DDX443" s="95"/>
      <c r="DDY443" s="95"/>
      <c r="DDZ443" s="95"/>
      <c r="DEA443" s="95"/>
      <c r="DEB443" s="95"/>
      <c r="DEC443" s="95"/>
      <c r="DED443" s="95"/>
      <c r="DEE443" s="95"/>
      <c r="DEF443" s="95"/>
      <c r="DEG443" s="95"/>
      <c r="DEH443" s="95"/>
      <c r="DEI443" s="95"/>
      <c r="DEJ443" s="95"/>
      <c r="DEK443" s="95"/>
      <c r="DEL443" s="95"/>
      <c r="DEM443" s="95"/>
      <c r="DEN443" s="95"/>
      <c r="DEO443" s="95"/>
      <c r="DEP443" s="95"/>
      <c r="DEQ443" s="95"/>
      <c r="DER443" s="95"/>
      <c r="DES443" s="95"/>
      <c r="DET443" s="95"/>
      <c r="DEU443" s="95"/>
      <c r="DEV443" s="95"/>
      <c r="DEW443" s="95"/>
      <c r="DEX443" s="95"/>
      <c r="DEY443" s="95"/>
      <c r="DEZ443" s="95"/>
      <c r="DFA443" s="95"/>
      <c r="DFB443" s="95"/>
      <c r="DFC443" s="95"/>
      <c r="DFD443" s="95"/>
      <c r="DFE443" s="95"/>
      <c r="DFF443" s="95"/>
      <c r="DFG443" s="95"/>
      <c r="DFH443" s="95"/>
      <c r="DFI443" s="95"/>
      <c r="DFJ443" s="95"/>
      <c r="DFK443" s="95"/>
      <c r="DFL443" s="95"/>
      <c r="DFM443" s="95"/>
      <c r="DFN443" s="95"/>
      <c r="DFO443" s="95"/>
      <c r="DFP443" s="95"/>
      <c r="DFQ443" s="95"/>
      <c r="DFR443" s="95"/>
      <c r="DFS443" s="95"/>
      <c r="DFT443" s="95"/>
      <c r="DFU443" s="95"/>
      <c r="DFV443" s="95"/>
      <c r="DFW443" s="95"/>
      <c r="DFX443" s="95"/>
      <c r="DFY443" s="95"/>
      <c r="DFZ443" s="95"/>
      <c r="DGA443" s="95"/>
      <c r="DGB443" s="95"/>
      <c r="DGC443" s="95"/>
      <c r="DGD443" s="95"/>
      <c r="DGE443" s="95"/>
      <c r="DGF443" s="95"/>
      <c r="DGG443" s="95"/>
      <c r="DGH443" s="95"/>
      <c r="DGI443" s="95"/>
      <c r="DGJ443" s="95"/>
      <c r="DGK443" s="95"/>
      <c r="DGL443" s="95"/>
      <c r="DGM443" s="95"/>
      <c r="DGN443" s="95"/>
      <c r="DGO443" s="95"/>
      <c r="DGP443" s="95"/>
      <c r="DGQ443" s="95"/>
      <c r="DGR443" s="95"/>
      <c r="DGS443" s="95"/>
      <c r="DGT443" s="95"/>
      <c r="DGU443" s="95"/>
      <c r="DGV443" s="95"/>
      <c r="DGW443" s="95"/>
      <c r="DGX443" s="95"/>
      <c r="DGY443" s="95"/>
      <c r="DGZ443" s="95"/>
      <c r="DHA443" s="95"/>
      <c r="DHB443" s="95"/>
      <c r="DHC443" s="95"/>
      <c r="DHD443" s="95"/>
      <c r="DHE443" s="95"/>
      <c r="DHF443" s="95"/>
      <c r="DHG443" s="95"/>
      <c r="DHH443" s="95"/>
      <c r="DHI443" s="95"/>
      <c r="DHJ443" s="95"/>
      <c r="DHK443" s="95"/>
      <c r="DHL443" s="95"/>
      <c r="DHM443" s="95"/>
      <c r="DHN443" s="95"/>
      <c r="DHO443" s="95"/>
      <c r="DHP443" s="95"/>
      <c r="DHQ443" s="95"/>
      <c r="DHR443" s="95"/>
      <c r="DHS443" s="95"/>
      <c r="DHT443" s="95"/>
      <c r="DHU443" s="95"/>
      <c r="DHV443" s="95"/>
      <c r="DHW443" s="95"/>
      <c r="DHX443" s="95"/>
      <c r="DHY443" s="95"/>
      <c r="DHZ443" s="95"/>
      <c r="DIA443" s="95"/>
      <c r="DIB443" s="95"/>
      <c r="DIC443" s="95"/>
      <c r="DID443" s="95"/>
      <c r="DIE443" s="95"/>
      <c r="DIF443" s="95"/>
      <c r="DIG443" s="95"/>
      <c r="DIH443" s="95"/>
      <c r="DII443" s="95"/>
      <c r="DIJ443" s="95"/>
      <c r="DIK443" s="95"/>
      <c r="DIL443" s="95"/>
      <c r="DIM443" s="95"/>
      <c r="DIN443" s="95"/>
      <c r="DIO443" s="95"/>
      <c r="DIP443" s="95"/>
      <c r="DIQ443" s="95"/>
      <c r="DIR443" s="95"/>
      <c r="DIS443" s="95"/>
      <c r="DIT443" s="95"/>
      <c r="DIU443" s="95"/>
      <c r="DIV443" s="95"/>
      <c r="DIW443" s="95"/>
      <c r="DIX443" s="95"/>
      <c r="DIY443" s="95"/>
      <c r="DIZ443" s="95"/>
      <c r="DJA443" s="95"/>
      <c r="DJB443" s="95"/>
      <c r="DJC443" s="95"/>
      <c r="DJD443" s="95"/>
      <c r="DJE443" s="95"/>
      <c r="DJF443" s="95"/>
      <c r="DJG443" s="95"/>
      <c r="DJH443" s="95"/>
      <c r="DJI443" s="95"/>
      <c r="DJJ443" s="95"/>
      <c r="DJK443" s="95"/>
      <c r="DJL443" s="95"/>
      <c r="DJM443" s="95"/>
      <c r="DJN443" s="95"/>
      <c r="DJO443" s="95"/>
      <c r="DJP443" s="95"/>
      <c r="DJQ443" s="95"/>
      <c r="DJR443" s="95"/>
      <c r="DJS443" s="95"/>
      <c r="DJT443" s="95"/>
      <c r="DJU443" s="95"/>
      <c r="DJV443" s="95"/>
      <c r="DJW443" s="95"/>
      <c r="DJX443" s="95"/>
      <c r="DJY443" s="95"/>
      <c r="DJZ443" s="95"/>
      <c r="DKA443" s="95"/>
      <c r="DKB443" s="95"/>
      <c r="DKC443" s="95"/>
      <c r="DKD443" s="95"/>
      <c r="DKE443" s="95"/>
      <c r="DKF443" s="95"/>
      <c r="DKG443" s="95"/>
      <c r="DKH443" s="95"/>
      <c r="DKI443" s="95"/>
      <c r="DKJ443" s="95"/>
      <c r="DKK443" s="95"/>
      <c r="DKL443" s="95"/>
      <c r="DKM443" s="95"/>
      <c r="DKN443" s="95"/>
      <c r="DKO443" s="95"/>
      <c r="DKP443" s="95"/>
      <c r="DKQ443" s="95"/>
      <c r="DKR443" s="95"/>
      <c r="DKS443" s="95"/>
      <c r="DKT443" s="95"/>
      <c r="DKU443" s="95"/>
      <c r="DKV443" s="95"/>
      <c r="DKW443" s="95"/>
      <c r="DKX443" s="95"/>
      <c r="DKY443" s="95"/>
      <c r="DKZ443" s="95"/>
      <c r="DLA443" s="95"/>
      <c r="DLB443" s="95"/>
      <c r="DLC443" s="95"/>
      <c r="DLD443" s="95"/>
      <c r="DLE443" s="95"/>
      <c r="DLF443" s="95"/>
      <c r="DLG443" s="95"/>
      <c r="DLH443" s="95"/>
      <c r="DLI443" s="95"/>
      <c r="DLJ443" s="95"/>
      <c r="DLK443" s="95"/>
      <c r="DLL443" s="95"/>
      <c r="DLM443" s="95"/>
      <c r="DLN443" s="95"/>
      <c r="DLO443" s="95"/>
      <c r="DLP443" s="95"/>
      <c r="DLQ443" s="95"/>
      <c r="DLR443" s="95"/>
      <c r="DLS443" s="95"/>
      <c r="DLT443" s="95"/>
      <c r="DLU443" s="95"/>
      <c r="DLV443" s="95"/>
      <c r="DLW443" s="95"/>
      <c r="DLX443" s="95"/>
      <c r="DLY443" s="95"/>
      <c r="DLZ443" s="95"/>
      <c r="DMA443" s="95"/>
      <c r="DMB443" s="95"/>
      <c r="DMC443" s="95"/>
      <c r="DMD443" s="95"/>
      <c r="DME443" s="95"/>
      <c r="DMF443" s="95"/>
      <c r="DMG443" s="95"/>
      <c r="DMH443" s="95"/>
      <c r="DMI443" s="95"/>
      <c r="DMJ443" s="95"/>
      <c r="DMK443" s="95"/>
      <c r="DML443" s="95"/>
      <c r="DMM443" s="95"/>
      <c r="DMN443" s="95"/>
      <c r="DMO443" s="95"/>
      <c r="DMP443" s="95"/>
      <c r="DMQ443" s="95"/>
      <c r="DMR443" s="95"/>
      <c r="DMS443" s="95"/>
      <c r="DMT443" s="95"/>
      <c r="DMU443" s="95"/>
      <c r="DMV443" s="95"/>
      <c r="DMW443" s="95"/>
      <c r="DMX443" s="95"/>
      <c r="DMY443" s="95"/>
      <c r="DMZ443" s="95"/>
      <c r="DNA443" s="95"/>
      <c r="DNB443" s="95"/>
      <c r="DNC443" s="95"/>
      <c r="DND443" s="95"/>
      <c r="DNE443" s="95"/>
      <c r="DNF443" s="95"/>
      <c r="DNG443" s="95"/>
      <c r="DNH443" s="95"/>
      <c r="DNI443" s="95"/>
      <c r="DNJ443" s="95"/>
      <c r="DNK443" s="95"/>
      <c r="DNL443" s="95"/>
      <c r="DNM443" s="95"/>
      <c r="DNN443" s="95"/>
      <c r="DNO443" s="95"/>
      <c r="DNP443" s="95"/>
      <c r="DNQ443" s="95"/>
      <c r="DNR443" s="95"/>
      <c r="DNS443" s="95"/>
      <c r="DNT443" s="95"/>
      <c r="DNU443" s="95"/>
      <c r="DNV443" s="95"/>
      <c r="DNW443" s="95"/>
      <c r="DNX443" s="95"/>
      <c r="DNY443" s="95"/>
      <c r="DNZ443" s="95"/>
      <c r="DOA443" s="95"/>
      <c r="DOB443" s="95"/>
      <c r="DOC443" s="95"/>
      <c r="DOD443" s="95"/>
      <c r="DOE443" s="95"/>
      <c r="DOF443" s="95"/>
      <c r="DOG443" s="95"/>
      <c r="DOH443" s="95"/>
      <c r="DOI443" s="95"/>
      <c r="DOJ443" s="95"/>
      <c r="DOK443" s="95"/>
      <c r="DOL443" s="95"/>
      <c r="DOM443" s="95"/>
      <c r="DON443" s="95"/>
      <c r="DOO443" s="95"/>
      <c r="DOP443" s="95"/>
      <c r="DOQ443" s="95"/>
      <c r="DOR443" s="95"/>
      <c r="DOS443" s="95"/>
      <c r="DOT443" s="95"/>
      <c r="DOU443" s="95"/>
      <c r="DOV443" s="95"/>
      <c r="DOW443" s="95"/>
      <c r="DOX443" s="95"/>
      <c r="DOY443" s="95"/>
      <c r="DOZ443" s="95"/>
      <c r="DPA443" s="95"/>
      <c r="DPB443" s="95"/>
      <c r="DPC443" s="95"/>
      <c r="DPD443" s="95"/>
      <c r="DPE443" s="95"/>
      <c r="DPF443" s="95"/>
      <c r="DPG443" s="95"/>
      <c r="DPH443" s="95"/>
      <c r="DPI443" s="95"/>
      <c r="DPJ443" s="95"/>
      <c r="DPK443" s="95"/>
      <c r="DPL443" s="95"/>
      <c r="DPM443" s="95"/>
      <c r="DPN443" s="95"/>
      <c r="DPO443" s="95"/>
      <c r="DPP443" s="95"/>
      <c r="DPQ443" s="95"/>
      <c r="DPR443" s="95"/>
      <c r="DPS443" s="95"/>
      <c r="DPT443" s="95"/>
      <c r="DPU443" s="95"/>
      <c r="DPV443" s="95"/>
      <c r="DPW443" s="95"/>
      <c r="DPX443" s="95"/>
      <c r="DPY443" s="95"/>
      <c r="DPZ443" s="95"/>
      <c r="DQA443" s="95"/>
      <c r="DQB443" s="95"/>
      <c r="DQC443" s="95"/>
      <c r="DQD443" s="95"/>
      <c r="DQE443" s="95"/>
      <c r="DQF443" s="95"/>
      <c r="DQG443" s="95"/>
      <c r="DQH443" s="95"/>
      <c r="DQI443" s="95"/>
      <c r="DQJ443" s="95"/>
      <c r="DQK443" s="95"/>
      <c r="DQL443" s="95"/>
      <c r="DQM443" s="95"/>
      <c r="DQN443" s="95"/>
      <c r="DQO443" s="95"/>
      <c r="DQP443" s="95"/>
      <c r="DQQ443" s="95"/>
      <c r="DQR443" s="95"/>
      <c r="DQS443" s="95"/>
      <c r="DQT443" s="95"/>
      <c r="DQU443" s="95"/>
      <c r="DQV443" s="95"/>
      <c r="DQW443" s="95"/>
      <c r="DQX443" s="95"/>
      <c r="DQY443" s="95"/>
      <c r="DQZ443" s="95"/>
      <c r="DRA443" s="95"/>
      <c r="DRB443" s="95"/>
      <c r="DRC443" s="95"/>
      <c r="DRD443" s="95"/>
      <c r="DRE443" s="95"/>
      <c r="DRF443" s="95"/>
      <c r="DRG443" s="95"/>
      <c r="DRH443" s="95"/>
      <c r="DRI443" s="95"/>
      <c r="DRJ443" s="95"/>
      <c r="DRK443" s="95"/>
      <c r="DRL443" s="95"/>
      <c r="DRM443" s="95"/>
      <c r="DRN443" s="95"/>
      <c r="DRO443" s="95"/>
      <c r="DRP443" s="95"/>
      <c r="DRQ443" s="95"/>
      <c r="DRR443" s="95"/>
      <c r="DRS443" s="95"/>
      <c r="DRT443" s="95"/>
      <c r="DRU443" s="95"/>
      <c r="DRV443" s="95"/>
      <c r="DRW443" s="95"/>
      <c r="DRX443" s="95"/>
      <c r="DRY443" s="95"/>
      <c r="DRZ443" s="95"/>
      <c r="DSA443" s="95"/>
      <c r="DSB443" s="95"/>
      <c r="DSC443" s="95"/>
      <c r="DSD443" s="95"/>
      <c r="DSE443" s="95"/>
      <c r="DSF443" s="95"/>
      <c r="DSG443" s="95"/>
      <c r="DSH443" s="95"/>
      <c r="DSI443" s="95"/>
      <c r="DSJ443" s="95"/>
      <c r="DSK443" s="95"/>
      <c r="DSL443" s="95"/>
      <c r="DSM443" s="95"/>
      <c r="DSN443" s="95"/>
      <c r="DSO443" s="95"/>
      <c r="DSP443" s="95"/>
      <c r="DSQ443" s="95"/>
      <c r="DSR443" s="95"/>
      <c r="DSS443" s="95"/>
      <c r="DST443" s="95"/>
      <c r="DSU443" s="95"/>
      <c r="DSV443" s="95"/>
      <c r="DSW443" s="95"/>
      <c r="DSX443" s="95"/>
      <c r="DSY443" s="95"/>
      <c r="DSZ443" s="95"/>
      <c r="DTA443" s="95"/>
      <c r="DTB443" s="95"/>
      <c r="DTC443" s="95"/>
      <c r="DTD443" s="95"/>
      <c r="DTE443" s="95"/>
      <c r="DTF443" s="95"/>
      <c r="DTG443" s="95"/>
      <c r="DTH443" s="95"/>
      <c r="DTI443" s="95"/>
      <c r="DTJ443" s="95"/>
      <c r="DTK443" s="95"/>
      <c r="DTL443" s="95"/>
      <c r="DTM443" s="95"/>
      <c r="DTN443" s="95"/>
      <c r="DTO443" s="95"/>
      <c r="DTP443" s="95"/>
      <c r="DTQ443" s="95"/>
      <c r="DTR443" s="95"/>
      <c r="DTS443" s="95"/>
      <c r="DTT443" s="95"/>
      <c r="DTU443" s="95"/>
      <c r="DTV443" s="95"/>
      <c r="DTW443" s="95"/>
      <c r="DTX443" s="95"/>
      <c r="DTY443" s="95"/>
      <c r="DTZ443" s="95"/>
      <c r="DUA443" s="95"/>
      <c r="DUB443" s="95"/>
      <c r="DUC443" s="95"/>
      <c r="DUD443" s="95"/>
      <c r="DUE443" s="95"/>
      <c r="DUF443" s="95"/>
      <c r="DUG443" s="95"/>
      <c r="DUH443" s="95"/>
      <c r="DUI443" s="95"/>
      <c r="DUJ443" s="95"/>
      <c r="DUK443" s="95"/>
      <c r="DUL443" s="95"/>
      <c r="DUM443" s="95"/>
      <c r="DUN443" s="95"/>
      <c r="DUO443" s="95"/>
      <c r="DUP443" s="95"/>
      <c r="DUQ443" s="95"/>
      <c r="DUR443" s="95"/>
      <c r="DUS443" s="95"/>
      <c r="DUT443" s="95"/>
      <c r="DUU443" s="95"/>
      <c r="DUV443" s="95"/>
      <c r="DUW443" s="95"/>
      <c r="DUX443" s="95"/>
      <c r="DUY443" s="95"/>
      <c r="DUZ443" s="95"/>
      <c r="DVA443" s="95"/>
      <c r="DVB443" s="95"/>
      <c r="DVC443" s="95"/>
      <c r="DVD443" s="95"/>
      <c r="DVE443" s="95"/>
      <c r="DVF443" s="95"/>
      <c r="DVG443" s="95"/>
      <c r="DVH443" s="95"/>
      <c r="DVI443" s="95"/>
      <c r="DVJ443" s="95"/>
      <c r="DVK443" s="95"/>
      <c r="DVL443" s="95"/>
      <c r="DVM443" s="95"/>
      <c r="DVN443" s="95"/>
      <c r="DVO443" s="95"/>
      <c r="DVP443" s="95"/>
      <c r="DVQ443" s="95"/>
      <c r="DVR443" s="95"/>
      <c r="DVS443" s="95"/>
      <c r="DVT443" s="95"/>
      <c r="DVU443" s="95"/>
      <c r="DVV443" s="95"/>
      <c r="DVW443" s="95"/>
      <c r="DVX443" s="95"/>
      <c r="DVY443" s="95"/>
      <c r="DVZ443" s="95"/>
      <c r="DWA443" s="95"/>
      <c r="DWB443" s="95"/>
      <c r="DWC443" s="95"/>
      <c r="DWD443" s="95"/>
      <c r="DWE443" s="95"/>
      <c r="DWF443" s="95"/>
      <c r="DWG443" s="95"/>
      <c r="DWH443" s="95"/>
      <c r="DWI443" s="95"/>
      <c r="DWJ443" s="95"/>
      <c r="DWK443" s="95"/>
      <c r="DWL443" s="95"/>
      <c r="DWM443" s="95"/>
      <c r="DWN443" s="95"/>
      <c r="DWO443" s="95"/>
      <c r="DWP443" s="95"/>
      <c r="DWQ443" s="95"/>
      <c r="DWR443" s="95"/>
      <c r="DWS443" s="95"/>
      <c r="DWT443" s="95"/>
      <c r="DWU443" s="95"/>
      <c r="DWV443" s="95"/>
      <c r="DWW443" s="95"/>
      <c r="DWX443" s="95"/>
      <c r="DWY443" s="95"/>
      <c r="DWZ443" s="95"/>
      <c r="DXA443" s="95"/>
      <c r="DXB443" s="95"/>
      <c r="DXC443" s="95"/>
      <c r="DXD443" s="95"/>
      <c r="DXE443" s="95"/>
      <c r="DXF443" s="95"/>
      <c r="DXG443" s="95"/>
      <c r="DXH443" s="95"/>
      <c r="DXI443" s="95"/>
      <c r="DXJ443" s="95"/>
      <c r="DXK443" s="95"/>
      <c r="DXL443" s="95"/>
      <c r="DXM443" s="95"/>
      <c r="DXN443" s="95"/>
      <c r="DXO443" s="95"/>
      <c r="DXP443" s="95"/>
      <c r="DXQ443" s="95"/>
      <c r="DXR443" s="95"/>
      <c r="DXS443" s="95"/>
      <c r="DXT443" s="95"/>
      <c r="DXU443" s="95"/>
      <c r="DXV443" s="95"/>
      <c r="DXW443" s="95"/>
      <c r="DXX443" s="95"/>
      <c r="DXY443" s="95"/>
      <c r="DXZ443" s="95"/>
      <c r="DYA443" s="95"/>
      <c r="DYB443" s="95"/>
      <c r="DYC443" s="95"/>
      <c r="DYD443" s="95"/>
      <c r="DYE443" s="95"/>
      <c r="DYF443" s="95"/>
      <c r="DYG443" s="95"/>
      <c r="DYH443" s="95"/>
      <c r="DYI443" s="95"/>
      <c r="DYJ443" s="95"/>
      <c r="DYK443" s="95"/>
      <c r="DYL443" s="95"/>
      <c r="DYM443" s="95"/>
      <c r="DYN443" s="95"/>
      <c r="DYO443" s="95"/>
      <c r="DYP443" s="95"/>
      <c r="DYQ443" s="95"/>
      <c r="DYR443" s="95"/>
      <c r="DYS443" s="95"/>
      <c r="DYT443" s="95"/>
      <c r="DYU443" s="95"/>
      <c r="DYV443" s="95"/>
      <c r="DYW443" s="95"/>
      <c r="DYX443" s="95"/>
      <c r="DYY443" s="95"/>
      <c r="DYZ443" s="95"/>
      <c r="DZA443" s="95"/>
      <c r="DZB443" s="95"/>
      <c r="DZC443" s="95"/>
      <c r="DZD443" s="95"/>
      <c r="DZE443" s="95"/>
      <c r="DZF443" s="95"/>
      <c r="DZG443" s="95"/>
      <c r="DZH443" s="95"/>
      <c r="DZI443" s="95"/>
      <c r="DZJ443" s="95"/>
      <c r="DZK443" s="95"/>
      <c r="DZL443" s="95"/>
      <c r="DZM443" s="95"/>
      <c r="DZN443" s="95"/>
      <c r="DZO443" s="95"/>
      <c r="DZP443" s="95"/>
      <c r="DZQ443" s="95"/>
      <c r="DZR443" s="95"/>
      <c r="DZS443" s="95"/>
      <c r="DZT443" s="95"/>
      <c r="DZU443" s="95"/>
      <c r="DZV443" s="95"/>
      <c r="DZW443" s="95"/>
      <c r="DZX443" s="95"/>
      <c r="DZY443" s="95"/>
      <c r="DZZ443" s="95"/>
      <c r="EAA443" s="95"/>
      <c r="EAB443" s="95"/>
      <c r="EAC443" s="95"/>
      <c r="EAD443" s="95"/>
      <c r="EAE443" s="95"/>
      <c r="EAF443" s="95"/>
      <c r="EAG443" s="95"/>
      <c r="EAH443" s="95"/>
      <c r="EAI443" s="95"/>
      <c r="EAJ443" s="95"/>
      <c r="EAK443" s="95"/>
      <c r="EAL443" s="95"/>
      <c r="EAM443" s="95"/>
      <c r="EAN443" s="95"/>
      <c r="EAO443" s="95"/>
      <c r="EAP443" s="95"/>
      <c r="EAQ443" s="95"/>
      <c r="EAR443" s="95"/>
      <c r="EAS443" s="95"/>
      <c r="EAT443" s="95"/>
      <c r="EAU443" s="95"/>
      <c r="EAV443" s="95"/>
      <c r="EAW443" s="95"/>
      <c r="EAX443" s="95"/>
      <c r="EAY443" s="95"/>
      <c r="EAZ443" s="95"/>
      <c r="EBA443" s="95"/>
      <c r="EBB443" s="95"/>
      <c r="EBC443" s="95"/>
      <c r="EBD443" s="95"/>
      <c r="EBE443" s="95"/>
      <c r="EBF443" s="95"/>
      <c r="EBG443" s="95"/>
      <c r="EBH443" s="95"/>
      <c r="EBI443" s="95"/>
      <c r="EBJ443" s="95"/>
      <c r="EBK443" s="95"/>
      <c r="EBL443" s="95"/>
      <c r="EBM443" s="95"/>
      <c r="EBN443" s="95"/>
      <c r="EBO443" s="95"/>
      <c r="EBP443" s="95"/>
      <c r="EBQ443" s="95"/>
      <c r="EBR443" s="95"/>
      <c r="EBS443" s="95"/>
      <c r="EBT443" s="95"/>
      <c r="EBU443" s="95"/>
      <c r="EBV443" s="95"/>
      <c r="EBW443" s="95"/>
      <c r="EBX443" s="95"/>
      <c r="EBY443" s="95"/>
      <c r="EBZ443" s="95"/>
      <c r="ECA443" s="95"/>
      <c r="ECB443" s="95"/>
      <c r="ECC443" s="95"/>
      <c r="ECD443" s="95"/>
      <c r="ECE443" s="95"/>
      <c r="ECF443" s="95"/>
      <c r="ECG443" s="95"/>
      <c r="ECH443" s="95"/>
      <c r="ECI443" s="95"/>
      <c r="ECJ443" s="95"/>
      <c r="ECK443" s="95"/>
      <c r="ECL443" s="95"/>
      <c r="ECM443" s="95"/>
      <c r="ECN443" s="95"/>
      <c r="ECO443" s="95"/>
      <c r="ECP443" s="95"/>
      <c r="ECQ443" s="95"/>
      <c r="ECR443" s="95"/>
      <c r="ECS443" s="95"/>
      <c r="ECT443" s="95"/>
      <c r="ECU443" s="95"/>
      <c r="ECV443" s="95"/>
      <c r="ECW443" s="95"/>
      <c r="ECX443" s="95"/>
      <c r="ECY443" s="95"/>
      <c r="ECZ443" s="95"/>
      <c r="EDA443" s="95"/>
      <c r="EDB443" s="95"/>
      <c r="EDC443" s="95"/>
      <c r="EDD443" s="95"/>
      <c r="EDE443" s="95"/>
      <c r="EDF443" s="95"/>
      <c r="EDG443" s="95"/>
      <c r="EDH443" s="95"/>
      <c r="EDI443" s="95"/>
      <c r="EDJ443" s="95"/>
      <c r="EDK443" s="95"/>
      <c r="EDL443" s="95"/>
      <c r="EDM443" s="95"/>
      <c r="EDN443" s="95"/>
      <c r="EDO443" s="95"/>
      <c r="EDP443" s="95"/>
      <c r="EDQ443" s="95"/>
      <c r="EDR443" s="95"/>
      <c r="EDS443" s="95"/>
      <c r="EDT443" s="95"/>
      <c r="EDU443" s="95"/>
      <c r="EDV443" s="95"/>
      <c r="EDW443" s="95"/>
      <c r="EDX443" s="95"/>
      <c r="EDY443" s="95"/>
      <c r="EDZ443" s="95"/>
      <c r="EEA443" s="95"/>
      <c r="EEB443" s="95"/>
      <c r="EEC443" s="95"/>
      <c r="EED443" s="95"/>
      <c r="EEE443" s="95"/>
      <c r="EEF443" s="95"/>
      <c r="EEG443" s="95"/>
      <c r="EEH443" s="95"/>
      <c r="EEI443" s="95"/>
      <c r="EEJ443" s="95"/>
      <c r="EEK443" s="95"/>
      <c r="EEL443" s="95"/>
      <c r="EEM443" s="95"/>
      <c r="EEN443" s="95"/>
      <c r="EEO443" s="95"/>
      <c r="EEP443" s="95"/>
      <c r="EEQ443" s="95"/>
      <c r="EER443" s="95"/>
      <c r="EES443" s="95"/>
      <c r="EET443" s="95"/>
      <c r="EEU443" s="95"/>
      <c r="EEV443" s="95"/>
      <c r="EEW443" s="95"/>
      <c r="EEX443" s="95"/>
      <c r="EEY443" s="95"/>
      <c r="EEZ443" s="95"/>
      <c r="EFA443" s="95"/>
      <c r="EFB443" s="95"/>
      <c r="EFC443" s="95"/>
      <c r="EFD443" s="95"/>
      <c r="EFE443" s="95"/>
      <c r="EFF443" s="95"/>
      <c r="EFG443" s="95"/>
      <c r="EFH443" s="95"/>
      <c r="EFI443" s="95"/>
      <c r="EFJ443" s="95"/>
      <c r="EFK443" s="95"/>
      <c r="EFL443" s="95"/>
      <c r="EFM443" s="95"/>
      <c r="EFN443" s="95"/>
      <c r="EFO443" s="95"/>
      <c r="EFP443" s="95"/>
      <c r="EFQ443" s="95"/>
      <c r="EFR443" s="95"/>
      <c r="EFS443" s="95"/>
      <c r="EFT443" s="95"/>
      <c r="EFU443" s="95"/>
      <c r="EFV443" s="95"/>
      <c r="EFW443" s="95"/>
      <c r="EFX443" s="95"/>
      <c r="EFY443" s="95"/>
      <c r="EFZ443" s="95"/>
      <c r="EGA443" s="95"/>
      <c r="EGB443" s="95"/>
      <c r="EGC443" s="95"/>
      <c r="EGD443" s="95"/>
      <c r="EGE443" s="95"/>
      <c r="EGF443" s="95"/>
      <c r="EGG443" s="95"/>
      <c r="EGH443" s="95"/>
      <c r="EGI443" s="95"/>
      <c r="EGJ443" s="95"/>
      <c r="EGK443" s="95"/>
      <c r="EGL443" s="95"/>
      <c r="EGM443" s="95"/>
      <c r="EGN443" s="95"/>
      <c r="EGO443" s="95"/>
      <c r="EGP443" s="95"/>
      <c r="EGQ443" s="95"/>
      <c r="EGR443" s="95"/>
      <c r="EGS443" s="95"/>
      <c r="EGT443" s="95"/>
      <c r="EGU443" s="95"/>
      <c r="EGV443" s="95"/>
      <c r="EGW443" s="95"/>
      <c r="EGX443" s="95"/>
      <c r="EGY443" s="95"/>
      <c r="EGZ443" s="95"/>
      <c r="EHA443" s="95"/>
      <c r="EHB443" s="95"/>
      <c r="EHC443" s="95"/>
      <c r="EHD443" s="95"/>
      <c r="EHE443" s="95"/>
      <c r="EHF443" s="95"/>
      <c r="EHG443" s="95"/>
      <c r="EHH443" s="95"/>
      <c r="EHI443" s="95"/>
      <c r="EHJ443" s="95"/>
      <c r="EHK443" s="95"/>
      <c r="EHL443" s="95"/>
      <c r="EHM443" s="95"/>
      <c r="EHN443" s="95"/>
      <c r="EHO443" s="95"/>
      <c r="EHP443" s="95"/>
      <c r="EHQ443" s="95"/>
      <c r="EHR443" s="95"/>
      <c r="EHS443" s="95"/>
      <c r="EHT443" s="95"/>
      <c r="EHU443" s="95"/>
      <c r="EHV443" s="95"/>
      <c r="EHW443" s="95"/>
      <c r="EHX443" s="95"/>
      <c r="EHY443" s="95"/>
      <c r="EHZ443" s="95"/>
      <c r="EIA443" s="95"/>
      <c r="EIB443" s="95"/>
      <c r="EIC443" s="95"/>
      <c r="EID443" s="95"/>
      <c r="EIE443" s="95"/>
      <c r="EIF443" s="95"/>
      <c r="EIG443" s="95"/>
      <c r="EIH443" s="95"/>
      <c r="EII443" s="95"/>
      <c r="EIJ443" s="95"/>
      <c r="EIK443" s="95"/>
      <c r="EIL443" s="95"/>
      <c r="EIM443" s="95"/>
      <c r="EIN443" s="95"/>
      <c r="EIO443" s="95"/>
      <c r="EIP443" s="95"/>
      <c r="EIQ443" s="95"/>
      <c r="EIR443" s="95"/>
      <c r="EIS443" s="95"/>
      <c r="EIT443" s="95"/>
      <c r="EIU443" s="95"/>
      <c r="EIV443" s="95"/>
      <c r="EIW443" s="95"/>
      <c r="EIX443" s="95"/>
      <c r="EIY443" s="95"/>
      <c r="EIZ443" s="95"/>
      <c r="EJA443" s="95"/>
      <c r="EJB443" s="95"/>
      <c r="EJC443" s="95"/>
      <c r="EJD443" s="95"/>
      <c r="EJE443" s="95"/>
      <c r="EJF443" s="95"/>
      <c r="EJG443" s="95"/>
      <c r="EJH443" s="95"/>
      <c r="EJI443" s="95"/>
      <c r="EJJ443" s="95"/>
      <c r="EJK443" s="95"/>
      <c r="EJL443" s="95"/>
      <c r="EJM443" s="95"/>
      <c r="EJN443" s="95"/>
      <c r="EJO443" s="95"/>
      <c r="EJP443" s="95"/>
      <c r="EJQ443" s="95"/>
      <c r="EJR443" s="95"/>
      <c r="EJS443" s="95"/>
      <c r="EJT443" s="95"/>
      <c r="EJU443" s="95"/>
      <c r="EJV443" s="95"/>
      <c r="EJW443" s="95"/>
      <c r="EJX443" s="95"/>
      <c r="EJY443" s="95"/>
      <c r="EJZ443" s="95"/>
      <c r="EKA443" s="95"/>
      <c r="EKB443" s="95"/>
      <c r="EKC443" s="95"/>
      <c r="EKD443" s="95"/>
      <c r="EKE443" s="95"/>
      <c r="EKF443" s="95"/>
      <c r="EKG443" s="95"/>
      <c r="EKH443" s="95"/>
      <c r="EKI443" s="95"/>
      <c r="EKJ443" s="95"/>
      <c r="EKK443" s="95"/>
      <c r="EKL443" s="95"/>
      <c r="EKM443" s="95"/>
      <c r="EKN443" s="95"/>
      <c r="EKO443" s="95"/>
      <c r="EKP443" s="95"/>
      <c r="EKQ443" s="95"/>
      <c r="EKR443" s="95"/>
      <c r="EKS443" s="95"/>
      <c r="EKT443" s="95"/>
      <c r="EKU443" s="95"/>
      <c r="EKV443" s="95"/>
      <c r="EKW443" s="95"/>
      <c r="EKX443" s="95"/>
      <c r="EKY443" s="95"/>
      <c r="EKZ443" s="95"/>
      <c r="ELA443" s="95"/>
      <c r="ELB443" s="95"/>
      <c r="ELC443" s="95"/>
      <c r="ELD443" s="95"/>
      <c r="ELE443" s="95"/>
      <c r="ELF443" s="95"/>
      <c r="ELG443" s="95"/>
      <c r="ELH443" s="95"/>
      <c r="ELI443" s="95"/>
      <c r="ELJ443" s="95"/>
      <c r="ELK443" s="95"/>
      <c r="ELL443" s="95"/>
      <c r="ELM443" s="95"/>
      <c r="ELN443" s="95"/>
      <c r="ELO443" s="95"/>
      <c r="ELP443" s="95"/>
      <c r="ELQ443" s="95"/>
      <c r="ELR443" s="95"/>
      <c r="ELS443" s="95"/>
      <c r="ELT443" s="95"/>
      <c r="ELU443" s="95"/>
      <c r="ELV443" s="95"/>
      <c r="ELW443" s="95"/>
      <c r="ELX443" s="95"/>
      <c r="ELY443" s="95"/>
      <c r="ELZ443" s="95"/>
      <c r="EMA443" s="95"/>
      <c r="EMB443" s="95"/>
      <c r="EMC443" s="95"/>
      <c r="EMD443" s="95"/>
      <c r="EME443" s="95"/>
      <c r="EMF443" s="95"/>
      <c r="EMG443" s="95"/>
      <c r="EMH443" s="95"/>
      <c r="EMI443" s="95"/>
      <c r="EMJ443" s="95"/>
      <c r="EMK443" s="95"/>
      <c r="EML443" s="95"/>
      <c r="EMM443" s="95"/>
      <c r="EMN443" s="95"/>
      <c r="EMO443" s="95"/>
      <c r="EMP443" s="95"/>
      <c r="EMQ443" s="95"/>
      <c r="EMR443" s="95"/>
      <c r="EMS443" s="95"/>
      <c r="EMT443" s="95"/>
      <c r="EMU443" s="95"/>
      <c r="EMV443" s="95"/>
      <c r="EMW443" s="95"/>
      <c r="EMX443" s="95"/>
      <c r="EMY443" s="95"/>
      <c r="EMZ443" s="95"/>
      <c r="ENA443" s="95"/>
      <c r="ENB443" s="95"/>
      <c r="ENC443" s="95"/>
      <c r="END443" s="95"/>
      <c r="ENE443" s="95"/>
      <c r="ENF443" s="95"/>
      <c r="ENG443" s="95"/>
      <c r="ENH443" s="95"/>
      <c r="ENI443" s="95"/>
      <c r="ENJ443" s="95"/>
      <c r="ENK443" s="95"/>
      <c r="ENL443" s="95"/>
      <c r="ENM443" s="95"/>
      <c r="ENN443" s="95"/>
      <c r="ENO443" s="95"/>
      <c r="ENP443" s="95"/>
      <c r="ENQ443" s="95"/>
      <c r="ENR443" s="95"/>
      <c r="ENS443" s="95"/>
      <c r="ENT443" s="95"/>
      <c r="ENU443" s="95"/>
      <c r="ENV443" s="95"/>
      <c r="ENW443" s="95"/>
      <c r="ENX443" s="95"/>
      <c r="ENY443" s="95"/>
      <c r="ENZ443" s="95"/>
      <c r="EOA443" s="95"/>
      <c r="EOB443" s="95"/>
      <c r="EOC443" s="95"/>
      <c r="EOD443" s="95"/>
      <c r="EOE443" s="95"/>
      <c r="EOF443" s="95"/>
      <c r="EOG443" s="95"/>
      <c r="EOH443" s="95"/>
      <c r="EOI443" s="95"/>
      <c r="EOJ443" s="95"/>
      <c r="EOK443" s="95"/>
      <c r="EOL443" s="95"/>
      <c r="EOM443" s="95"/>
      <c r="EON443" s="95"/>
      <c r="EOO443" s="95"/>
      <c r="EOP443" s="95"/>
      <c r="EOQ443" s="95"/>
      <c r="EOR443" s="95"/>
      <c r="EOS443" s="95"/>
      <c r="EOT443" s="95"/>
      <c r="EOU443" s="95"/>
      <c r="EOV443" s="95"/>
      <c r="EOW443" s="95"/>
      <c r="EOX443" s="95"/>
      <c r="EOY443" s="95"/>
      <c r="EOZ443" s="95"/>
      <c r="EPA443" s="95"/>
      <c r="EPB443" s="95"/>
      <c r="EPC443" s="95"/>
      <c r="EPD443" s="95"/>
      <c r="EPE443" s="95"/>
      <c r="EPF443" s="95"/>
      <c r="EPG443" s="95"/>
      <c r="EPH443" s="95"/>
      <c r="EPI443" s="95"/>
      <c r="EPJ443" s="95"/>
      <c r="EPK443" s="95"/>
      <c r="EPL443" s="95"/>
      <c r="EPM443" s="95"/>
      <c r="EPN443" s="95"/>
      <c r="EPO443" s="95"/>
      <c r="EPP443" s="95"/>
      <c r="EPQ443" s="95"/>
      <c r="EPR443" s="95"/>
      <c r="EPS443" s="95"/>
      <c r="EPT443" s="95"/>
      <c r="EPU443" s="95"/>
      <c r="EPV443" s="95"/>
      <c r="EPW443" s="95"/>
      <c r="EPX443" s="95"/>
      <c r="EPY443" s="95"/>
      <c r="EPZ443" s="95"/>
      <c r="EQA443" s="95"/>
      <c r="EQB443" s="95"/>
      <c r="EQC443" s="95"/>
      <c r="EQD443" s="95"/>
      <c r="EQE443" s="95"/>
      <c r="EQF443" s="95"/>
      <c r="EQG443" s="95"/>
      <c r="EQH443" s="95"/>
      <c r="EQI443" s="95"/>
      <c r="EQJ443" s="95"/>
      <c r="EQK443" s="95"/>
      <c r="EQL443" s="95"/>
      <c r="EQM443" s="95"/>
      <c r="EQN443" s="95"/>
      <c r="EQO443" s="95"/>
      <c r="EQP443" s="95"/>
      <c r="EQQ443" s="95"/>
      <c r="EQR443" s="95"/>
      <c r="EQS443" s="95"/>
      <c r="EQT443" s="95"/>
      <c r="EQU443" s="95"/>
      <c r="EQV443" s="95"/>
      <c r="EQW443" s="95"/>
      <c r="EQX443" s="95"/>
      <c r="EQY443" s="95"/>
      <c r="EQZ443" s="95"/>
      <c r="ERA443" s="95"/>
      <c r="ERB443" s="95"/>
      <c r="ERC443" s="95"/>
      <c r="ERD443" s="95"/>
      <c r="ERE443" s="95"/>
      <c r="ERF443" s="95"/>
      <c r="ERG443" s="95"/>
      <c r="ERH443" s="95"/>
      <c r="ERI443" s="95"/>
      <c r="ERJ443" s="95"/>
      <c r="ERK443" s="95"/>
      <c r="ERL443" s="95"/>
      <c r="ERM443" s="95"/>
      <c r="ERN443" s="95"/>
      <c r="ERO443" s="95"/>
      <c r="ERP443" s="95"/>
      <c r="ERQ443" s="95"/>
      <c r="ERR443" s="95"/>
      <c r="ERS443" s="95"/>
      <c r="ERT443" s="95"/>
      <c r="ERU443" s="95"/>
      <c r="ERV443" s="95"/>
      <c r="ERW443" s="95"/>
      <c r="ERX443" s="95"/>
      <c r="ERY443" s="95"/>
      <c r="ERZ443" s="95"/>
      <c r="ESA443" s="95"/>
      <c r="ESB443" s="95"/>
      <c r="ESC443" s="95"/>
      <c r="ESD443" s="95"/>
      <c r="ESE443" s="95"/>
      <c r="ESF443" s="95"/>
      <c r="ESG443" s="95"/>
      <c r="ESH443" s="95"/>
      <c r="ESI443" s="95"/>
      <c r="ESJ443" s="95"/>
      <c r="ESK443" s="95"/>
      <c r="ESL443" s="95"/>
      <c r="ESM443" s="95"/>
      <c r="ESN443" s="95"/>
      <c r="ESO443" s="95"/>
      <c r="ESP443" s="95"/>
      <c r="ESQ443" s="95"/>
      <c r="ESR443" s="95"/>
      <c r="ESS443" s="95"/>
      <c r="EST443" s="95"/>
      <c r="ESU443" s="95"/>
      <c r="ESV443" s="95"/>
      <c r="ESW443" s="95"/>
      <c r="ESX443" s="95"/>
      <c r="ESY443" s="95"/>
      <c r="ESZ443" s="95"/>
      <c r="ETA443" s="95"/>
      <c r="ETB443" s="95"/>
      <c r="ETC443" s="95"/>
      <c r="ETD443" s="95"/>
      <c r="ETE443" s="95"/>
      <c r="ETF443" s="95"/>
      <c r="ETG443" s="95"/>
      <c r="ETH443" s="95"/>
      <c r="ETI443" s="95"/>
      <c r="ETJ443" s="95"/>
      <c r="ETK443" s="95"/>
      <c r="ETL443" s="95"/>
      <c r="ETM443" s="95"/>
      <c r="ETN443" s="95"/>
      <c r="ETO443" s="95"/>
      <c r="ETP443" s="95"/>
      <c r="ETQ443" s="95"/>
      <c r="ETR443" s="95"/>
      <c r="ETS443" s="95"/>
      <c r="ETT443" s="95"/>
      <c r="ETU443" s="95"/>
      <c r="ETV443" s="95"/>
      <c r="ETW443" s="95"/>
      <c r="ETX443" s="95"/>
      <c r="ETY443" s="95"/>
      <c r="ETZ443" s="95"/>
      <c r="EUA443" s="95"/>
      <c r="EUB443" s="95"/>
      <c r="EUC443" s="95"/>
      <c r="EUD443" s="95"/>
      <c r="EUE443" s="95"/>
      <c r="EUF443" s="95"/>
      <c r="EUG443" s="95"/>
      <c r="EUH443" s="95"/>
      <c r="EUI443" s="95"/>
      <c r="EUJ443" s="95"/>
      <c r="EUK443" s="95"/>
      <c r="EUL443" s="95"/>
      <c r="EUM443" s="95"/>
      <c r="EUN443" s="95"/>
      <c r="EUO443" s="95"/>
      <c r="EUP443" s="95"/>
      <c r="EUQ443" s="95"/>
      <c r="EUR443" s="95"/>
      <c r="EUS443" s="95"/>
      <c r="EUT443" s="95"/>
      <c r="EUU443" s="95"/>
      <c r="EUV443" s="95"/>
      <c r="EUW443" s="95"/>
      <c r="EUX443" s="95"/>
      <c r="EUY443" s="95"/>
      <c r="EUZ443" s="95"/>
      <c r="EVA443" s="95"/>
      <c r="EVB443" s="95"/>
      <c r="EVC443" s="95"/>
      <c r="EVD443" s="95"/>
      <c r="EVE443" s="95"/>
      <c r="EVF443" s="95"/>
      <c r="EVG443" s="95"/>
      <c r="EVH443" s="95"/>
      <c r="EVI443" s="95"/>
      <c r="EVJ443" s="95"/>
      <c r="EVK443" s="95"/>
      <c r="EVL443" s="95"/>
      <c r="EVM443" s="95"/>
      <c r="EVN443" s="95"/>
      <c r="EVO443" s="95"/>
      <c r="EVP443" s="95"/>
      <c r="EVQ443" s="95"/>
      <c r="EVR443" s="95"/>
      <c r="EVS443" s="95"/>
      <c r="EVT443" s="95"/>
      <c r="EVU443" s="95"/>
      <c r="EVV443" s="95"/>
      <c r="EVW443" s="95"/>
      <c r="EVX443" s="95"/>
      <c r="EVY443" s="95"/>
      <c r="EVZ443" s="95"/>
      <c r="EWA443" s="95"/>
      <c r="EWB443" s="95"/>
      <c r="EWC443" s="95"/>
      <c r="EWD443" s="95"/>
      <c r="EWE443" s="95"/>
      <c r="EWF443" s="95"/>
      <c r="EWG443" s="95"/>
      <c r="EWH443" s="95"/>
      <c r="EWI443" s="95"/>
      <c r="EWJ443" s="95"/>
      <c r="EWK443" s="95"/>
      <c r="EWL443" s="95"/>
      <c r="EWM443" s="95"/>
      <c r="EWN443" s="95"/>
      <c r="EWO443" s="95"/>
      <c r="EWP443" s="95"/>
      <c r="EWQ443" s="95"/>
      <c r="EWR443" s="95"/>
      <c r="EWS443" s="95"/>
      <c r="EWT443" s="95"/>
      <c r="EWU443" s="95"/>
      <c r="EWV443" s="95"/>
      <c r="EWW443" s="95"/>
      <c r="EWX443" s="95"/>
      <c r="EWY443" s="95"/>
      <c r="EWZ443" s="95"/>
      <c r="EXA443" s="95"/>
      <c r="EXB443" s="95"/>
      <c r="EXC443" s="95"/>
      <c r="EXD443" s="95"/>
      <c r="EXE443" s="95"/>
      <c r="EXF443" s="95"/>
      <c r="EXG443" s="95"/>
      <c r="EXH443" s="95"/>
      <c r="EXI443" s="95"/>
      <c r="EXJ443" s="95"/>
      <c r="EXK443" s="95"/>
      <c r="EXL443" s="95"/>
      <c r="EXM443" s="95"/>
      <c r="EXN443" s="95"/>
      <c r="EXO443" s="95"/>
      <c r="EXP443" s="95"/>
      <c r="EXQ443" s="95"/>
      <c r="EXR443" s="95"/>
      <c r="EXS443" s="95"/>
      <c r="EXT443" s="95"/>
      <c r="EXU443" s="95"/>
      <c r="EXV443" s="95"/>
      <c r="EXW443" s="95"/>
      <c r="EXX443" s="95"/>
      <c r="EXY443" s="95"/>
      <c r="EXZ443" s="95"/>
      <c r="EYA443" s="95"/>
      <c r="EYB443" s="95"/>
      <c r="EYC443" s="95"/>
      <c r="EYD443" s="95"/>
      <c r="EYE443" s="95"/>
      <c r="EYF443" s="95"/>
      <c r="EYG443" s="95"/>
      <c r="EYH443" s="95"/>
      <c r="EYI443" s="95"/>
      <c r="EYJ443" s="95"/>
      <c r="EYK443" s="95"/>
      <c r="EYL443" s="95"/>
      <c r="EYM443" s="95"/>
      <c r="EYN443" s="95"/>
      <c r="EYO443" s="95"/>
      <c r="EYP443" s="95"/>
      <c r="EYQ443" s="95"/>
      <c r="EYR443" s="95"/>
      <c r="EYS443" s="95"/>
      <c r="EYT443" s="95"/>
      <c r="EYU443" s="95"/>
      <c r="EYV443" s="95"/>
      <c r="EYW443" s="95"/>
      <c r="EYX443" s="95"/>
      <c r="EYY443" s="95"/>
      <c r="EYZ443" s="95"/>
      <c r="EZA443" s="95"/>
      <c r="EZB443" s="95"/>
      <c r="EZC443" s="95"/>
      <c r="EZD443" s="95"/>
      <c r="EZE443" s="95"/>
      <c r="EZF443" s="95"/>
      <c r="EZG443" s="95"/>
      <c r="EZH443" s="95"/>
      <c r="EZI443" s="95"/>
      <c r="EZJ443" s="95"/>
      <c r="EZK443" s="95"/>
      <c r="EZL443" s="95"/>
      <c r="EZM443" s="95"/>
      <c r="EZN443" s="95"/>
      <c r="EZO443" s="95"/>
      <c r="EZP443" s="95"/>
      <c r="EZQ443" s="95"/>
      <c r="EZR443" s="95"/>
      <c r="EZS443" s="95"/>
      <c r="EZT443" s="95"/>
      <c r="EZU443" s="95"/>
      <c r="EZV443" s="95"/>
      <c r="EZW443" s="95"/>
      <c r="EZX443" s="95"/>
      <c r="EZY443" s="95"/>
      <c r="EZZ443" s="95"/>
      <c r="FAA443" s="95"/>
      <c r="FAB443" s="95"/>
      <c r="FAC443" s="95"/>
      <c r="FAD443" s="95"/>
      <c r="FAE443" s="95"/>
      <c r="FAF443" s="95"/>
      <c r="FAG443" s="95"/>
      <c r="FAH443" s="95"/>
      <c r="FAI443" s="95"/>
      <c r="FAJ443" s="95"/>
      <c r="FAK443" s="95"/>
      <c r="FAL443" s="95"/>
      <c r="FAM443" s="95"/>
      <c r="FAN443" s="95"/>
      <c r="FAO443" s="95"/>
      <c r="FAP443" s="95"/>
      <c r="FAQ443" s="95"/>
      <c r="FAR443" s="95"/>
      <c r="FAS443" s="95"/>
      <c r="FAT443" s="95"/>
      <c r="FAU443" s="95"/>
      <c r="FAV443" s="95"/>
      <c r="FAW443" s="95"/>
      <c r="FAX443" s="95"/>
      <c r="FAY443" s="95"/>
      <c r="FAZ443" s="95"/>
      <c r="FBA443" s="95"/>
      <c r="FBB443" s="95"/>
      <c r="FBC443" s="95"/>
      <c r="FBD443" s="95"/>
      <c r="FBE443" s="95"/>
      <c r="FBF443" s="95"/>
      <c r="FBG443" s="95"/>
      <c r="FBH443" s="95"/>
      <c r="FBI443" s="95"/>
      <c r="FBJ443" s="95"/>
      <c r="FBK443" s="95"/>
      <c r="FBL443" s="95"/>
      <c r="FBM443" s="95"/>
      <c r="FBN443" s="95"/>
      <c r="FBO443" s="95"/>
      <c r="FBP443" s="95"/>
      <c r="FBQ443" s="95"/>
      <c r="FBR443" s="95"/>
      <c r="FBS443" s="95"/>
      <c r="FBT443" s="95"/>
      <c r="FBU443" s="95"/>
      <c r="FBV443" s="95"/>
      <c r="FBW443" s="95"/>
      <c r="FBX443" s="95"/>
      <c r="FBY443" s="95"/>
      <c r="FBZ443" s="95"/>
      <c r="FCA443" s="95"/>
      <c r="FCB443" s="95"/>
      <c r="FCC443" s="95"/>
      <c r="FCD443" s="95"/>
      <c r="FCE443" s="95"/>
      <c r="FCF443" s="95"/>
      <c r="FCG443" s="95"/>
      <c r="FCH443" s="95"/>
      <c r="FCI443" s="95"/>
      <c r="FCJ443" s="95"/>
      <c r="FCK443" s="95"/>
      <c r="FCL443" s="95"/>
      <c r="FCM443" s="95"/>
      <c r="FCN443" s="95"/>
      <c r="FCO443" s="95"/>
      <c r="FCP443" s="95"/>
      <c r="FCQ443" s="95"/>
      <c r="FCR443" s="95"/>
      <c r="FCS443" s="95"/>
      <c r="FCT443" s="95"/>
      <c r="FCU443" s="95"/>
      <c r="FCV443" s="95"/>
      <c r="FCW443" s="95"/>
      <c r="FCX443" s="95"/>
      <c r="FCY443" s="95"/>
      <c r="FCZ443" s="95"/>
      <c r="FDA443" s="95"/>
      <c r="FDB443" s="95"/>
      <c r="FDC443" s="95"/>
      <c r="FDD443" s="95"/>
      <c r="FDE443" s="95"/>
      <c r="FDF443" s="95"/>
      <c r="FDG443" s="95"/>
      <c r="FDH443" s="95"/>
      <c r="FDI443" s="95"/>
      <c r="FDJ443" s="95"/>
      <c r="FDK443" s="95"/>
      <c r="FDL443" s="95"/>
      <c r="FDM443" s="95"/>
      <c r="FDN443" s="95"/>
      <c r="FDO443" s="95"/>
      <c r="FDP443" s="95"/>
      <c r="FDQ443" s="95"/>
      <c r="FDR443" s="95"/>
      <c r="FDS443" s="95"/>
      <c r="FDT443" s="95"/>
      <c r="FDU443" s="95"/>
      <c r="FDV443" s="95"/>
      <c r="FDW443" s="95"/>
      <c r="FDX443" s="95"/>
      <c r="FDY443" s="95"/>
      <c r="FDZ443" s="95"/>
      <c r="FEA443" s="95"/>
      <c r="FEB443" s="95"/>
      <c r="FEC443" s="95"/>
      <c r="FED443" s="95"/>
      <c r="FEE443" s="95"/>
      <c r="FEF443" s="95"/>
      <c r="FEG443" s="95"/>
      <c r="FEH443" s="95"/>
      <c r="FEI443" s="95"/>
      <c r="FEJ443" s="95"/>
      <c r="FEK443" s="95"/>
      <c r="FEL443" s="95"/>
      <c r="FEM443" s="95"/>
      <c r="FEN443" s="95"/>
      <c r="FEO443" s="95"/>
      <c r="FEP443" s="95"/>
      <c r="FEQ443" s="95"/>
      <c r="FER443" s="95"/>
      <c r="FES443" s="95"/>
      <c r="FET443" s="95"/>
      <c r="FEU443" s="95"/>
      <c r="FEV443" s="95"/>
      <c r="FEW443" s="95"/>
      <c r="FEX443" s="95"/>
      <c r="FEY443" s="95"/>
      <c r="FEZ443" s="95"/>
      <c r="FFA443" s="95"/>
      <c r="FFB443" s="95"/>
      <c r="FFC443" s="95"/>
      <c r="FFD443" s="95"/>
      <c r="FFE443" s="95"/>
      <c r="FFF443" s="95"/>
      <c r="FFG443" s="95"/>
      <c r="FFH443" s="95"/>
      <c r="FFI443" s="95"/>
      <c r="FFJ443" s="95"/>
      <c r="FFK443" s="95"/>
      <c r="FFL443" s="95"/>
      <c r="FFM443" s="95"/>
      <c r="FFN443" s="95"/>
      <c r="FFO443" s="95"/>
      <c r="FFP443" s="95"/>
      <c r="FFQ443" s="95"/>
      <c r="FFR443" s="95"/>
      <c r="FFS443" s="95"/>
      <c r="FFT443" s="95"/>
      <c r="FFU443" s="95"/>
      <c r="FFV443" s="95"/>
      <c r="FFW443" s="95"/>
      <c r="FFX443" s="95"/>
      <c r="FFY443" s="95"/>
      <c r="FFZ443" s="95"/>
      <c r="FGA443" s="95"/>
      <c r="FGB443" s="95"/>
      <c r="FGC443" s="95"/>
      <c r="FGD443" s="95"/>
      <c r="FGE443" s="95"/>
      <c r="FGF443" s="95"/>
      <c r="FGG443" s="95"/>
      <c r="FGH443" s="95"/>
      <c r="FGI443" s="95"/>
      <c r="FGJ443" s="95"/>
      <c r="FGK443" s="95"/>
      <c r="FGL443" s="95"/>
      <c r="FGM443" s="95"/>
      <c r="FGN443" s="95"/>
      <c r="FGO443" s="95"/>
      <c r="FGP443" s="95"/>
      <c r="FGQ443" s="95"/>
      <c r="FGR443" s="95"/>
      <c r="FGS443" s="95"/>
      <c r="FGT443" s="95"/>
      <c r="FGU443" s="95"/>
      <c r="FGV443" s="95"/>
      <c r="FGW443" s="95"/>
      <c r="FGX443" s="95"/>
      <c r="FGY443" s="95"/>
      <c r="FGZ443" s="95"/>
      <c r="FHA443" s="95"/>
      <c r="FHB443" s="95"/>
      <c r="FHC443" s="95"/>
      <c r="FHD443" s="95"/>
      <c r="FHE443" s="95"/>
      <c r="FHF443" s="95"/>
      <c r="FHG443" s="95"/>
      <c r="FHH443" s="95"/>
      <c r="FHI443" s="95"/>
      <c r="FHJ443" s="95"/>
      <c r="FHK443" s="95"/>
      <c r="FHL443" s="95"/>
      <c r="FHM443" s="95"/>
      <c r="FHN443" s="95"/>
      <c r="FHO443" s="95"/>
      <c r="FHP443" s="95"/>
      <c r="FHQ443" s="95"/>
      <c r="FHR443" s="95"/>
      <c r="FHS443" s="95"/>
      <c r="FHT443" s="95"/>
      <c r="FHU443" s="95"/>
      <c r="FHV443" s="95"/>
      <c r="FHW443" s="95"/>
      <c r="FHX443" s="95"/>
      <c r="FHY443" s="95"/>
      <c r="FHZ443" s="95"/>
      <c r="FIA443" s="95"/>
      <c r="FIB443" s="95"/>
      <c r="FIC443" s="95"/>
      <c r="FID443" s="95"/>
      <c r="FIE443" s="95"/>
      <c r="FIF443" s="95"/>
      <c r="FIG443" s="95"/>
      <c r="FIH443" s="95"/>
      <c r="FII443" s="95"/>
      <c r="FIJ443" s="95"/>
      <c r="FIK443" s="95"/>
      <c r="FIL443" s="95"/>
      <c r="FIM443" s="95"/>
      <c r="FIN443" s="95"/>
      <c r="FIO443" s="95"/>
      <c r="FIP443" s="95"/>
      <c r="FIQ443" s="95"/>
      <c r="FIR443" s="95"/>
      <c r="FIS443" s="95"/>
      <c r="FIT443" s="95"/>
      <c r="FIU443" s="95"/>
      <c r="FIV443" s="95"/>
      <c r="FIW443" s="95"/>
      <c r="FIX443" s="95"/>
      <c r="FIY443" s="95"/>
      <c r="FIZ443" s="95"/>
      <c r="FJA443" s="95"/>
      <c r="FJB443" s="95"/>
      <c r="FJC443" s="95"/>
      <c r="FJD443" s="95"/>
      <c r="FJE443" s="95"/>
      <c r="FJF443" s="95"/>
      <c r="FJG443" s="95"/>
      <c r="FJH443" s="95"/>
      <c r="FJI443" s="95"/>
      <c r="FJJ443" s="95"/>
      <c r="FJK443" s="95"/>
      <c r="FJL443" s="95"/>
      <c r="FJM443" s="95"/>
      <c r="FJN443" s="95"/>
      <c r="FJO443" s="95"/>
      <c r="FJP443" s="95"/>
      <c r="FJQ443" s="95"/>
      <c r="FJR443" s="95"/>
      <c r="FJS443" s="95"/>
      <c r="FJT443" s="95"/>
      <c r="FJU443" s="95"/>
      <c r="FJV443" s="95"/>
      <c r="FJW443" s="95"/>
      <c r="FJX443" s="95"/>
      <c r="FJY443" s="95"/>
      <c r="FJZ443" s="95"/>
      <c r="FKA443" s="95"/>
      <c r="FKB443" s="95"/>
      <c r="FKC443" s="95"/>
      <c r="FKD443" s="95"/>
      <c r="FKE443" s="95"/>
      <c r="FKF443" s="95"/>
      <c r="FKG443" s="95"/>
      <c r="FKH443" s="95"/>
      <c r="FKI443" s="95"/>
      <c r="FKJ443" s="95"/>
      <c r="FKK443" s="95"/>
      <c r="FKL443" s="95"/>
      <c r="FKM443" s="95"/>
      <c r="FKN443" s="95"/>
      <c r="FKO443" s="95"/>
      <c r="FKP443" s="95"/>
      <c r="FKQ443" s="95"/>
      <c r="FKR443" s="95"/>
      <c r="FKS443" s="95"/>
      <c r="FKT443" s="95"/>
      <c r="FKU443" s="95"/>
      <c r="FKV443" s="95"/>
      <c r="FKW443" s="95"/>
      <c r="FKX443" s="95"/>
      <c r="FKY443" s="95"/>
      <c r="FKZ443" s="95"/>
      <c r="FLA443" s="95"/>
      <c r="FLB443" s="95"/>
      <c r="FLC443" s="95"/>
      <c r="FLD443" s="95"/>
      <c r="FLE443" s="95"/>
      <c r="FLF443" s="95"/>
      <c r="FLG443" s="95"/>
      <c r="FLH443" s="95"/>
      <c r="FLI443" s="95"/>
      <c r="FLJ443" s="95"/>
      <c r="FLK443" s="95"/>
      <c r="FLL443" s="95"/>
      <c r="FLM443" s="95"/>
      <c r="FLN443" s="95"/>
      <c r="FLO443" s="95"/>
      <c r="FLP443" s="95"/>
      <c r="FLQ443" s="95"/>
      <c r="FLR443" s="95"/>
      <c r="FLS443" s="95"/>
      <c r="FLT443" s="95"/>
      <c r="FLU443" s="95"/>
      <c r="FLV443" s="95"/>
      <c r="FLW443" s="95"/>
      <c r="FLX443" s="95"/>
      <c r="FLY443" s="95"/>
      <c r="FLZ443" s="95"/>
      <c r="FMA443" s="95"/>
      <c r="FMB443" s="95"/>
      <c r="FMC443" s="95"/>
      <c r="FMD443" s="95"/>
      <c r="FME443" s="95"/>
      <c r="FMF443" s="95"/>
      <c r="FMG443" s="95"/>
      <c r="FMH443" s="95"/>
      <c r="FMI443" s="95"/>
      <c r="FMJ443" s="95"/>
      <c r="FMK443" s="95"/>
      <c r="FML443" s="95"/>
      <c r="FMM443" s="95"/>
      <c r="FMN443" s="95"/>
      <c r="FMO443" s="95"/>
      <c r="FMP443" s="95"/>
      <c r="FMQ443" s="95"/>
      <c r="FMR443" s="95"/>
      <c r="FMS443" s="95"/>
      <c r="FMT443" s="95"/>
      <c r="FMU443" s="95"/>
      <c r="FMV443" s="95"/>
      <c r="FMW443" s="95"/>
      <c r="FMX443" s="95"/>
      <c r="FMY443" s="95"/>
      <c r="FMZ443" s="95"/>
      <c r="FNA443" s="95"/>
      <c r="FNB443" s="95"/>
      <c r="FNC443" s="95"/>
      <c r="FND443" s="95"/>
      <c r="FNE443" s="95"/>
      <c r="FNF443" s="95"/>
      <c r="FNG443" s="95"/>
      <c r="FNH443" s="95"/>
      <c r="FNI443" s="95"/>
      <c r="FNJ443" s="95"/>
      <c r="FNK443" s="95"/>
      <c r="FNL443" s="95"/>
      <c r="FNM443" s="95"/>
      <c r="FNN443" s="95"/>
      <c r="FNO443" s="95"/>
      <c r="FNP443" s="95"/>
      <c r="FNQ443" s="95"/>
      <c r="FNR443" s="95"/>
      <c r="FNS443" s="95"/>
      <c r="FNT443" s="95"/>
      <c r="FNU443" s="95"/>
      <c r="FNV443" s="95"/>
      <c r="FNW443" s="95"/>
      <c r="FNX443" s="95"/>
      <c r="FNY443" s="95"/>
      <c r="FNZ443" s="95"/>
      <c r="FOA443" s="95"/>
      <c r="FOB443" s="95"/>
      <c r="FOC443" s="95"/>
      <c r="FOD443" s="95"/>
      <c r="FOE443" s="95"/>
      <c r="FOF443" s="95"/>
      <c r="FOG443" s="95"/>
      <c r="FOH443" s="95"/>
      <c r="FOI443" s="95"/>
      <c r="FOJ443" s="95"/>
      <c r="FOK443" s="95"/>
      <c r="FOL443" s="95"/>
      <c r="FOM443" s="95"/>
      <c r="FON443" s="95"/>
      <c r="FOO443" s="95"/>
      <c r="FOP443" s="95"/>
      <c r="FOQ443" s="95"/>
      <c r="FOR443" s="95"/>
      <c r="FOS443" s="95"/>
      <c r="FOT443" s="95"/>
      <c r="FOU443" s="95"/>
      <c r="FOV443" s="95"/>
      <c r="FOW443" s="95"/>
      <c r="FOX443" s="95"/>
      <c r="FOY443" s="95"/>
      <c r="FOZ443" s="95"/>
      <c r="FPA443" s="95"/>
      <c r="FPB443" s="95"/>
      <c r="FPC443" s="95"/>
      <c r="FPD443" s="95"/>
      <c r="FPE443" s="95"/>
      <c r="FPF443" s="95"/>
      <c r="FPG443" s="95"/>
      <c r="FPH443" s="95"/>
      <c r="FPI443" s="95"/>
      <c r="FPJ443" s="95"/>
      <c r="FPK443" s="95"/>
      <c r="FPL443" s="95"/>
      <c r="FPM443" s="95"/>
      <c r="FPN443" s="95"/>
      <c r="FPO443" s="95"/>
      <c r="FPP443" s="95"/>
      <c r="FPQ443" s="95"/>
      <c r="FPR443" s="95"/>
      <c r="FPS443" s="95"/>
      <c r="FPT443" s="95"/>
      <c r="FPU443" s="95"/>
      <c r="FPV443" s="95"/>
      <c r="FPW443" s="95"/>
      <c r="FPX443" s="95"/>
      <c r="FPY443" s="95"/>
      <c r="FPZ443" s="95"/>
      <c r="FQA443" s="95"/>
      <c r="FQB443" s="95"/>
      <c r="FQC443" s="95"/>
      <c r="FQD443" s="95"/>
      <c r="FQE443" s="95"/>
      <c r="FQF443" s="95"/>
      <c r="FQG443" s="95"/>
      <c r="FQH443" s="95"/>
      <c r="FQI443" s="95"/>
      <c r="FQJ443" s="95"/>
      <c r="FQK443" s="95"/>
      <c r="FQL443" s="95"/>
      <c r="FQM443" s="95"/>
      <c r="FQN443" s="95"/>
      <c r="FQO443" s="95"/>
      <c r="FQP443" s="95"/>
      <c r="FQQ443" s="95"/>
      <c r="FQR443" s="95"/>
      <c r="FQS443" s="95"/>
      <c r="FQT443" s="95"/>
      <c r="FQU443" s="95"/>
      <c r="FQV443" s="95"/>
      <c r="FQW443" s="95"/>
      <c r="FQX443" s="95"/>
      <c r="FQY443" s="95"/>
      <c r="FQZ443" s="95"/>
      <c r="FRA443" s="95"/>
      <c r="FRB443" s="95"/>
      <c r="FRC443" s="95"/>
      <c r="FRD443" s="95"/>
      <c r="FRE443" s="95"/>
      <c r="FRF443" s="95"/>
      <c r="FRG443" s="95"/>
      <c r="FRH443" s="95"/>
      <c r="FRI443" s="95"/>
      <c r="FRJ443" s="95"/>
      <c r="FRK443" s="95"/>
      <c r="FRL443" s="95"/>
      <c r="FRM443" s="95"/>
      <c r="FRN443" s="95"/>
      <c r="FRO443" s="95"/>
      <c r="FRP443" s="95"/>
      <c r="FRQ443" s="95"/>
      <c r="FRR443" s="95"/>
      <c r="FRS443" s="95"/>
      <c r="FRT443" s="95"/>
      <c r="FRU443" s="95"/>
      <c r="FRV443" s="95"/>
      <c r="FRW443" s="95"/>
      <c r="FRX443" s="95"/>
      <c r="FRY443" s="95"/>
      <c r="FRZ443" s="95"/>
      <c r="FSA443" s="95"/>
      <c r="FSB443" s="95"/>
      <c r="FSC443" s="95"/>
      <c r="FSD443" s="95"/>
      <c r="FSE443" s="95"/>
      <c r="FSF443" s="95"/>
      <c r="FSG443" s="95"/>
      <c r="FSH443" s="95"/>
      <c r="FSI443" s="95"/>
      <c r="FSJ443" s="95"/>
      <c r="FSK443" s="95"/>
      <c r="FSL443" s="95"/>
      <c r="FSM443" s="95"/>
      <c r="FSN443" s="95"/>
      <c r="FSO443" s="95"/>
      <c r="FSP443" s="95"/>
      <c r="FSQ443" s="95"/>
      <c r="FSR443" s="95"/>
      <c r="FSS443" s="95"/>
      <c r="FST443" s="95"/>
      <c r="FSU443" s="95"/>
      <c r="FSV443" s="95"/>
      <c r="FSW443" s="95"/>
      <c r="FSX443" s="95"/>
      <c r="FSY443" s="95"/>
      <c r="FSZ443" s="95"/>
      <c r="FTA443" s="95"/>
      <c r="FTB443" s="95"/>
      <c r="FTC443" s="95"/>
      <c r="FTD443" s="95"/>
      <c r="FTE443" s="95"/>
      <c r="FTF443" s="95"/>
      <c r="FTG443" s="95"/>
      <c r="FTH443" s="95"/>
      <c r="FTI443" s="95"/>
      <c r="FTJ443" s="95"/>
      <c r="FTK443" s="95"/>
      <c r="FTL443" s="95"/>
      <c r="FTM443" s="95"/>
      <c r="FTN443" s="95"/>
      <c r="FTO443" s="95"/>
      <c r="FTP443" s="95"/>
      <c r="FTQ443" s="95"/>
      <c r="FTR443" s="95"/>
      <c r="FTS443" s="95"/>
      <c r="FTT443" s="95"/>
      <c r="FTU443" s="95"/>
      <c r="FTV443" s="95"/>
      <c r="FTW443" s="95"/>
      <c r="FTX443" s="95"/>
      <c r="FTY443" s="95"/>
      <c r="FTZ443" s="95"/>
      <c r="FUA443" s="95"/>
      <c r="FUB443" s="95"/>
      <c r="FUC443" s="95"/>
      <c r="FUD443" s="95"/>
      <c r="FUE443" s="95"/>
      <c r="FUF443" s="95"/>
      <c r="FUG443" s="95"/>
      <c r="FUH443" s="95"/>
      <c r="FUI443" s="95"/>
      <c r="FUJ443" s="95"/>
      <c r="FUK443" s="95"/>
      <c r="FUL443" s="95"/>
      <c r="FUM443" s="95"/>
      <c r="FUN443" s="95"/>
      <c r="FUO443" s="95"/>
      <c r="FUP443" s="95"/>
      <c r="FUQ443" s="95"/>
      <c r="FUR443" s="95"/>
      <c r="FUS443" s="95"/>
      <c r="FUT443" s="95"/>
      <c r="FUU443" s="95"/>
      <c r="FUV443" s="95"/>
      <c r="FUW443" s="95"/>
      <c r="FUX443" s="95"/>
      <c r="FUY443" s="95"/>
      <c r="FUZ443" s="95"/>
      <c r="FVA443" s="95"/>
      <c r="FVB443" s="95"/>
      <c r="FVC443" s="95"/>
      <c r="FVD443" s="95"/>
      <c r="FVE443" s="95"/>
      <c r="FVF443" s="95"/>
      <c r="FVG443" s="95"/>
      <c r="FVH443" s="95"/>
      <c r="FVI443" s="95"/>
      <c r="FVJ443" s="95"/>
      <c r="FVK443" s="95"/>
      <c r="FVL443" s="95"/>
      <c r="FVM443" s="95"/>
      <c r="FVN443" s="95"/>
      <c r="FVO443" s="95"/>
      <c r="FVP443" s="95"/>
      <c r="FVQ443" s="95"/>
      <c r="FVR443" s="95"/>
      <c r="FVS443" s="95"/>
      <c r="FVT443" s="95"/>
      <c r="FVU443" s="95"/>
      <c r="FVV443" s="95"/>
      <c r="FVW443" s="95"/>
      <c r="FVX443" s="95"/>
      <c r="FVY443" s="95"/>
      <c r="FVZ443" s="95"/>
      <c r="FWA443" s="95"/>
      <c r="FWB443" s="95"/>
      <c r="FWC443" s="95"/>
      <c r="FWD443" s="95"/>
      <c r="FWE443" s="95"/>
      <c r="FWF443" s="95"/>
      <c r="FWG443" s="95"/>
      <c r="FWH443" s="95"/>
      <c r="FWI443" s="95"/>
      <c r="FWJ443" s="95"/>
      <c r="FWK443" s="95"/>
      <c r="FWL443" s="95"/>
      <c r="FWM443" s="95"/>
      <c r="FWN443" s="95"/>
      <c r="FWO443" s="95"/>
      <c r="FWP443" s="95"/>
      <c r="FWQ443" s="95"/>
      <c r="FWR443" s="95"/>
      <c r="FWS443" s="95"/>
      <c r="FWT443" s="95"/>
      <c r="FWU443" s="95"/>
      <c r="FWV443" s="95"/>
      <c r="FWW443" s="95"/>
      <c r="FWX443" s="95"/>
      <c r="FWY443" s="95"/>
      <c r="FWZ443" s="95"/>
      <c r="FXA443" s="95"/>
      <c r="FXB443" s="95"/>
      <c r="FXC443" s="95"/>
      <c r="FXD443" s="95"/>
      <c r="FXE443" s="95"/>
      <c r="FXF443" s="95"/>
      <c r="FXG443" s="95"/>
      <c r="FXH443" s="95"/>
      <c r="FXI443" s="95"/>
      <c r="FXJ443" s="95"/>
      <c r="FXK443" s="95"/>
      <c r="FXL443" s="95"/>
      <c r="FXM443" s="95"/>
      <c r="FXN443" s="95"/>
      <c r="FXO443" s="95"/>
      <c r="FXP443" s="95"/>
      <c r="FXQ443" s="95"/>
      <c r="FXR443" s="95"/>
      <c r="FXS443" s="95"/>
      <c r="FXT443" s="95"/>
      <c r="FXU443" s="95"/>
      <c r="FXV443" s="95"/>
      <c r="FXW443" s="95"/>
      <c r="FXX443" s="95"/>
      <c r="FXY443" s="95"/>
      <c r="FXZ443" s="95"/>
      <c r="FYA443" s="95"/>
      <c r="FYB443" s="95"/>
      <c r="FYC443" s="95"/>
      <c r="FYD443" s="95"/>
      <c r="FYE443" s="95"/>
      <c r="FYF443" s="95"/>
      <c r="FYG443" s="95"/>
      <c r="FYH443" s="95"/>
      <c r="FYI443" s="95"/>
      <c r="FYJ443" s="95"/>
      <c r="FYK443" s="95"/>
      <c r="FYL443" s="95"/>
      <c r="FYM443" s="95"/>
      <c r="FYN443" s="95"/>
      <c r="FYO443" s="95"/>
      <c r="FYP443" s="95"/>
      <c r="FYQ443" s="95"/>
      <c r="FYR443" s="95"/>
      <c r="FYS443" s="95"/>
      <c r="FYT443" s="95"/>
      <c r="FYU443" s="95"/>
      <c r="FYV443" s="95"/>
      <c r="FYW443" s="95"/>
      <c r="FYX443" s="95"/>
      <c r="FYY443" s="95"/>
      <c r="FYZ443" s="95"/>
      <c r="FZA443" s="95"/>
      <c r="FZB443" s="95"/>
      <c r="FZC443" s="95"/>
      <c r="FZD443" s="95"/>
      <c r="FZE443" s="95"/>
      <c r="FZF443" s="95"/>
      <c r="FZG443" s="95"/>
      <c r="FZH443" s="95"/>
      <c r="FZI443" s="95"/>
      <c r="FZJ443" s="95"/>
      <c r="FZK443" s="95"/>
      <c r="FZL443" s="95"/>
      <c r="FZM443" s="95"/>
      <c r="FZN443" s="95"/>
      <c r="FZO443" s="95"/>
      <c r="FZP443" s="95"/>
      <c r="FZQ443" s="95"/>
      <c r="FZR443" s="95"/>
      <c r="FZS443" s="95"/>
      <c r="FZT443" s="95"/>
      <c r="FZU443" s="95"/>
      <c r="FZV443" s="95"/>
      <c r="FZW443" s="95"/>
      <c r="FZX443" s="95"/>
      <c r="FZY443" s="95"/>
      <c r="FZZ443" s="95"/>
      <c r="GAA443" s="95"/>
      <c r="GAB443" s="95"/>
      <c r="GAC443" s="95"/>
      <c r="GAD443" s="95"/>
      <c r="GAE443" s="95"/>
      <c r="GAF443" s="95"/>
      <c r="GAG443" s="95"/>
      <c r="GAH443" s="95"/>
      <c r="GAI443" s="95"/>
      <c r="GAJ443" s="95"/>
      <c r="GAK443" s="95"/>
      <c r="GAL443" s="95"/>
      <c r="GAM443" s="95"/>
      <c r="GAN443" s="95"/>
      <c r="GAO443" s="95"/>
      <c r="GAP443" s="95"/>
      <c r="GAQ443" s="95"/>
      <c r="GAR443" s="95"/>
      <c r="GAS443" s="95"/>
      <c r="GAT443" s="95"/>
      <c r="GAU443" s="95"/>
      <c r="GAV443" s="95"/>
      <c r="GAW443" s="95"/>
      <c r="GAX443" s="95"/>
      <c r="GAY443" s="95"/>
      <c r="GAZ443" s="95"/>
      <c r="GBA443" s="95"/>
      <c r="GBB443" s="95"/>
      <c r="GBC443" s="95"/>
      <c r="GBD443" s="95"/>
      <c r="GBE443" s="95"/>
      <c r="GBF443" s="95"/>
      <c r="GBG443" s="95"/>
      <c r="GBH443" s="95"/>
      <c r="GBI443" s="95"/>
      <c r="GBJ443" s="95"/>
      <c r="GBK443" s="95"/>
      <c r="GBL443" s="95"/>
      <c r="GBM443" s="95"/>
      <c r="GBN443" s="95"/>
      <c r="GBO443" s="95"/>
      <c r="GBP443" s="95"/>
      <c r="GBQ443" s="95"/>
      <c r="GBR443" s="95"/>
      <c r="GBS443" s="95"/>
      <c r="GBT443" s="95"/>
      <c r="GBU443" s="95"/>
      <c r="GBV443" s="95"/>
      <c r="GBW443" s="95"/>
      <c r="GBX443" s="95"/>
      <c r="GBY443" s="95"/>
      <c r="GBZ443" s="95"/>
      <c r="GCA443" s="95"/>
      <c r="GCB443" s="95"/>
      <c r="GCC443" s="95"/>
      <c r="GCD443" s="95"/>
      <c r="GCE443" s="95"/>
      <c r="GCF443" s="95"/>
      <c r="GCG443" s="95"/>
      <c r="GCH443" s="95"/>
      <c r="GCI443" s="95"/>
      <c r="GCJ443" s="95"/>
      <c r="GCK443" s="95"/>
      <c r="GCL443" s="95"/>
      <c r="GCM443" s="95"/>
      <c r="GCN443" s="95"/>
      <c r="GCO443" s="95"/>
      <c r="GCP443" s="95"/>
      <c r="GCQ443" s="95"/>
      <c r="GCR443" s="95"/>
      <c r="GCS443" s="95"/>
      <c r="GCT443" s="95"/>
      <c r="GCU443" s="95"/>
      <c r="GCV443" s="95"/>
      <c r="GCW443" s="95"/>
      <c r="GCX443" s="95"/>
      <c r="GCY443" s="95"/>
      <c r="GCZ443" s="95"/>
      <c r="GDA443" s="95"/>
      <c r="GDB443" s="95"/>
      <c r="GDC443" s="95"/>
      <c r="GDD443" s="95"/>
      <c r="GDE443" s="95"/>
      <c r="GDF443" s="95"/>
      <c r="GDG443" s="95"/>
      <c r="GDH443" s="95"/>
      <c r="GDI443" s="95"/>
      <c r="GDJ443" s="95"/>
      <c r="GDK443" s="95"/>
      <c r="GDL443" s="95"/>
      <c r="GDM443" s="95"/>
      <c r="GDN443" s="95"/>
      <c r="GDO443" s="95"/>
      <c r="GDP443" s="95"/>
      <c r="GDQ443" s="95"/>
      <c r="GDR443" s="95"/>
      <c r="GDS443" s="95"/>
      <c r="GDT443" s="95"/>
      <c r="GDU443" s="95"/>
      <c r="GDV443" s="95"/>
      <c r="GDW443" s="95"/>
      <c r="GDX443" s="95"/>
      <c r="GDY443" s="95"/>
      <c r="GDZ443" s="95"/>
      <c r="GEA443" s="95"/>
      <c r="GEB443" s="95"/>
      <c r="GEC443" s="95"/>
      <c r="GED443" s="95"/>
      <c r="GEE443" s="95"/>
      <c r="GEF443" s="95"/>
      <c r="GEG443" s="95"/>
      <c r="GEH443" s="95"/>
      <c r="GEI443" s="95"/>
      <c r="GEJ443" s="95"/>
      <c r="GEK443" s="95"/>
      <c r="GEL443" s="95"/>
      <c r="GEM443" s="95"/>
      <c r="GEN443" s="95"/>
      <c r="GEO443" s="95"/>
      <c r="GEP443" s="95"/>
      <c r="GEQ443" s="95"/>
      <c r="GER443" s="95"/>
      <c r="GES443" s="95"/>
      <c r="GET443" s="95"/>
      <c r="GEU443" s="95"/>
      <c r="GEV443" s="95"/>
      <c r="GEW443" s="95"/>
      <c r="GEX443" s="95"/>
      <c r="GEY443" s="95"/>
      <c r="GEZ443" s="95"/>
      <c r="GFA443" s="95"/>
      <c r="GFB443" s="95"/>
      <c r="GFC443" s="95"/>
      <c r="GFD443" s="95"/>
      <c r="GFE443" s="95"/>
      <c r="GFF443" s="95"/>
      <c r="GFG443" s="95"/>
      <c r="GFH443" s="95"/>
      <c r="GFI443" s="95"/>
      <c r="GFJ443" s="95"/>
      <c r="GFK443" s="95"/>
      <c r="GFL443" s="95"/>
      <c r="GFM443" s="95"/>
      <c r="GFN443" s="95"/>
      <c r="GFO443" s="95"/>
      <c r="GFP443" s="95"/>
      <c r="GFQ443" s="95"/>
      <c r="GFR443" s="95"/>
      <c r="GFS443" s="95"/>
      <c r="GFT443" s="95"/>
      <c r="GFU443" s="95"/>
      <c r="GFV443" s="95"/>
      <c r="GFW443" s="95"/>
      <c r="GFX443" s="95"/>
      <c r="GFY443" s="95"/>
      <c r="GFZ443" s="95"/>
      <c r="GGA443" s="95"/>
      <c r="GGB443" s="95"/>
      <c r="GGC443" s="95"/>
      <c r="GGD443" s="95"/>
      <c r="GGE443" s="95"/>
      <c r="GGF443" s="95"/>
      <c r="GGG443" s="95"/>
      <c r="GGH443" s="95"/>
      <c r="GGI443" s="95"/>
      <c r="GGJ443" s="95"/>
      <c r="GGK443" s="95"/>
      <c r="GGL443" s="95"/>
      <c r="GGM443" s="95"/>
      <c r="GGN443" s="95"/>
      <c r="GGO443" s="95"/>
      <c r="GGP443" s="95"/>
      <c r="GGQ443" s="95"/>
      <c r="GGR443" s="95"/>
      <c r="GGS443" s="95"/>
      <c r="GGT443" s="95"/>
      <c r="GGU443" s="95"/>
      <c r="GGV443" s="95"/>
      <c r="GGW443" s="95"/>
      <c r="GGX443" s="95"/>
      <c r="GGY443" s="95"/>
      <c r="GGZ443" s="95"/>
      <c r="GHA443" s="95"/>
      <c r="GHB443" s="95"/>
      <c r="GHC443" s="95"/>
      <c r="GHD443" s="95"/>
      <c r="GHE443" s="95"/>
      <c r="GHF443" s="95"/>
      <c r="GHG443" s="95"/>
      <c r="GHH443" s="95"/>
      <c r="GHI443" s="95"/>
      <c r="GHJ443" s="95"/>
      <c r="GHK443" s="95"/>
      <c r="GHL443" s="95"/>
      <c r="GHM443" s="95"/>
      <c r="GHN443" s="95"/>
      <c r="GHO443" s="95"/>
      <c r="GHP443" s="95"/>
      <c r="GHQ443" s="95"/>
      <c r="GHR443" s="95"/>
      <c r="GHS443" s="95"/>
      <c r="GHT443" s="95"/>
      <c r="GHU443" s="95"/>
      <c r="GHV443" s="95"/>
      <c r="GHW443" s="95"/>
      <c r="GHX443" s="95"/>
      <c r="GHY443" s="95"/>
      <c r="GHZ443" s="95"/>
      <c r="GIA443" s="95"/>
      <c r="GIB443" s="95"/>
      <c r="GIC443" s="95"/>
      <c r="GID443" s="95"/>
      <c r="GIE443" s="95"/>
      <c r="GIF443" s="95"/>
      <c r="GIG443" s="95"/>
      <c r="GIH443" s="95"/>
      <c r="GII443" s="95"/>
      <c r="GIJ443" s="95"/>
      <c r="GIK443" s="95"/>
      <c r="GIL443" s="95"/>
      <c r="GIM443" s="95"/>
      <c r="GIN443" s="95"/>
      <c r="GIO443" s="95"/>
      <c r="GIP443" s="95"/>
      <c r="GIQ443" s="95"/>
      <c r="GIR443" s="95"/>
      <c r="GIS443" s="95"/>
      <c r="GIT443" s="95"/>
      <c r="GIU443" s="95"/>
      <c r="GIV443" s="95"/>
      <c r="GIW443" s="95"/>
      <c r="GIX443" s="95"/>
      <c r="GIY443" s="95"/>
      <c r="GIZ443" s="95"/>
      <c r="GJA443" s="95"/>
      <c r="GJB443" s="95"/>
      <c r="GJC443" s="95"/>
      <c r="GJD443" s="95"/>
      <c r="GJE443" s="95"/>
      <c r="GJF443" s="95"/>
      <c r="GJG443" s="95"/>
      <c r="GJH443" s="95"/>
      <c r="GJI443" s="95"/>
      <c r="GJJ443" s="95"/>
      <c r="GJK443" s="95"/>
      <c r="GJL443" s="95"/>
      <c r="GJM443" s="95"/>
      <c r="GJN443" s="95"/>
      <c r="GJO443" s="95"/>
      <c r="GJP443" s="95"/>
      <c r="GJQ443" s="95"/>
      <c r="GJR443" s="95"/>
      <c r="GJS443" s="95"/>
      <c r="GJT443" s="95"/>
      <c r="GJU443" s="95"/>
      <c r="GJV443" s="95"/>
      <c r="GJW443" s="95"/>
      <c r="GJX443" s="95"/>
      <c r="GJY443" s="95"/>
      <c r="GJZ443" s="95"/>
      <c r="GKA443" s="95"/>
      <c r="GKB443" s="95"/>
      <c r="GKC443" s="95"/>
      <c r="GKD443" s="95"/>
      <c r="GKE443" s="95"/>
      <c r="GKF443" s="95"/>
      <c r="GKG443" s="95"/>
      <c r="GKH443" s="95"/>
      <c r="GKI443" s="95"/>
      <c r="GKJ443" s="95"/>
      <c r="GKK443" s="95"/>
      <c r="GKL443" s="95"/>
      <c r="GKM443" s="95"/>
      <c r="GKN443" s="95"/>
      <c r="GKO443" s="95"/>
      <c r="GKP443" s="95"/>
      <c r="GKQ443" s="95"/>
      <c r="GKR443" s="95"/>
      <c r="GKS443" s="95"/>
      <c r="GKT443" s="95"/>
      <c r="GKU443" s="95"/>
      <c r="GKV443" s="95"/>
      <c r="GKW443" s="95"/>
      <c r="GKX443" s="95"/>
      <c r="GKY443" s="95"/>
      <c r="GKZ443" s="95"/>
      <c r="GLA443" s="95"/>
      <c r="GLB443" s="95"/>
      <c r="GLC443" s="95"/>
      <c r="GLD443" s="95"/>
      <c r="GLE443" s="95"/>
      <c r="GLF443" s="95"/>
      <c r="GLG443" s="95"/>
      <c r="GLH443" s="95"/>
      <c r="GLI443" s="95"/>
      <c r="GLJ443" s="95"/>
      <c r="GLK443" s="95"/>
      <c r="GLL443" s="95"/>
      <c r="GLM443" s="95"/>
      <c r="GLN443" s="95"/>
      <c r="GLO443" s="95"/>
      <c r="GLP443" s="95"/>
      <c r="GLQ443" s="95"/>
      <c r="GLR443" s="95"/>
      <c r="GLS443" s="95"/>
      <c r="GLT443" s="95"/>
      <c r="GLU443" s="95"/>
      <c r="GLV443" s="95"/>
      <c r="GLW443" s="95"/>
      <c r="GLX443" s="95"/>
      <c r="GLY443" s="95"/>
      <c r="GLZ443" s="95"/>
      <c r="GMA443" s="95"/>
      <c r="GMB443" s="95"/>
      <c r="GMC443" s="95"/>
      <c r="GMD443" s="95"/>
      <c r="GME443" s="95"/>
      <c r="GMF443" s="95"/>
      <c r="GMG443" s="95"/>
      <c r="GMH443" s="95"/>
      <c r="GMI443" s="95"/>
      <c r="GMJ443" s="95"/>
      <c r="GMK443" s="95"/>
      <c r="GML443" s="95"/>
      <c r="GMM443" s="95"/>
      <c r="GMN443" s="95"/>
      <c r="GMO443" s="95"/>
      <c r="GMP443" s="95"/>
      <c r="GMQ443" s="95"/>
      <c r="GMR443" s="95"/>
      <c r="GMS443" s="95"/>
      <c r="GMT443" s="95"/>
      <c r="GMU443" s="95"/>
      <c r="GMV443" s="95"/>
      <c r="GMW443" s="95"/>
      <c r="GMX443" s="95"/>
      <c r="GMY443" s="95"/>
      <c r="GMZ443" s="95"/>
      <c r="GNA443" s="95"/>
      <c r="GNB443" s="95"/>
      <c r="GNC443" s="95"/>
      <c r="GND443" s="95"/>
      <c r="GNE443" s="95"/>
      <c r="GNF443" s="95"/>
      <c r="GNG443" s="95"/>
      <c r="GNH443" s="95"/>
      <c r="GNI443" s="95"/>
      <c r="GNJ443" s="95"/>
      <c r="GNK443" s="95"/>
      <c r="GNL443" s="95"/>
      <c r="GNM443" s="95"/>
      <c r="GNN443" s="95"/>
      <c r="GNO443" s="95"/>
      <c r="GNP443" s="95"/>
      <c r="GNQ443" s="95"/>
      <c r="GNR443" s="95"/>
      <c r="GNS443" s="95"/>
      <c r="GNT443" s="95"/>
      <c r="GNU443" s="95"/>
      <c r="GNV443" s="95"/>
      <c r="GNW443" s="95"/>
      <c r="GNX443" s="95"/>
      <c r="GNY443" s="95"/>
      <c r="GNZ443" s="95"/>
      <c r="GOA443" s="95"/>
      <c r="GOB443" s="95"/>
      <c r="GOC443" s="95"/>
      <c r="GOD443" s="95"/>
      <c r="GOE443" s="95"/>
      <c r="GOF443" s="95"/>
      <c r="GOG443" s="95"/>
      <c r="GOH443" s="95"/>
      <c r="GOI443" s="95"/>
      <c r="GOJ443" s="95"/>
      <c r="GOK443" s="95"/>
      <c r="GOL443" s="95"/>
      <c r="GOM443" s="95"/>
      <c r="GON443" s="95"/>
      <c r="GOO443" s="95"/>
      <c r="GOP443" s="95"/>
      <c r="GOQ443" s="95"/>
      <c r="GOR443" s="95"/>
      <c r="GOS443" s="95"/>
      <c r="GOT443" s="95"/>
      <c r="GOU443" s="95"/>
      <c r="GOV443" s="95"/>
      <c r="GOW443" s="95"/>
      <c r="GOX443" s="95"/>
      <c r="GOY443" s="95"/>
      <c r="GOZ443" s="95"/>
      <c r="GPA443" s="95"/>
      <c r="GPB443" s="95"/>
      <c r="GPC443" s="95"/>
      <c r="GPD443" s="95"/>
      <c r="GPE443" s="95"/>
      <c r="GPF443" s="95"/>
      <c r="GPG443" s="95"/>
      <c r="GPH443" s="95"/>
      <c r="GPI443" s="95"/>
      <c r="GPJ443" s="95"/>
      <c r="GPK443" s="95"/>
      <c r="GPL443" s="95"/>
      <c r="GPM443" s="95"/>
      <c r="GPN443" s="95"/>
      <c r="GPO443" s="95"/>
      <c r="GPP443" s="95"/>
      <c r="GPQ443" s="95"/>
      <c r="GPR443" s="95"/>
      <c r="GPS443" s="95"/>
      <c r="GPT443" s="95"/>
      <c r="GPU443" s="95"/>
      <c r="GPV443" s="95"/>
      <c r="GPW443" s="95"/>
      <c r="GPX443" s="95"/>
      <c r="GPY443" s="95"/>
      <c r="GPZ443" s="95"/>
      <c r="GQA443" s="95"/>
      <c r="GQB443" s="95"/>
      <c r="GQC443" s="95"/>
      <c r="GQD443" s="95"/>
      <c r="GQE443" s="95"/>
      <c r="GQF443" s="95"/>
      <c r="GQG443" s="95"/>
      <c r="GQH443" s="95"/>
      <c r="GQI443" s="95"/>
      <c r="GQJ443" s="95"/>
      <c r="GQK443" s="95"/>
      <c r="GQL443" s="95"/>
      <c r="GQM443" s="95"/>
      <c r="GQN443" s="95"/>
      <c r="GQO443" s="95"/>
      <c r="GQP443" s="95"/>
      <c r="GQQ443" s="95"/>
      <c r="GQR443" s="95"/>
      <c r="GQS443" s="95"/>
      <c r="GQT443" s="95"/>
      <c r="GQU443" s="95"/>
      <c r="GQV443" s="95"/>
      <c r="GQW443" s="95"/>
      <c r="GQX443" s="95"/>
      <c r="GQY443" s="95"/>
      <c r="GQZ443" s="95"/>
      <c r="GRA443" s="95"/>
      <c r="GRB443" s="95"/>
      <c r="GRC443" s="95"/>
      <c r="GRD443" s="95"/>
      <c r="GRE443" s="95"/>
      <c r="GRF443" s="95"/>
      <c r="GRG443" s="95"/>
      <c r="GRH443" s="95"/>
      <c r="GRI443" s="95"/>
      <c r="GRJ443" s="95"/>
      <c r="GRK443" s="95"/>
      <c r="GRL443" s="95"/>
      <c r="GRM443" s="95"/>
      <c r="GRN443" s="95"/>
      <c r="GRO443" s="95"/>
      <c r="GRP443" s="95"/>
      <c r="GRQ443" s="95"/>
      <c r="GRR443" s="95"/>
      <c r="GRS443" s="95"/>
      <c r="GRT443" s="95"/>
      <c r="GRU443" s="95"/>
      <c r="GRV443" s="95"/>
      <c r="GRW443" s="95"/>
      <c r="GRX443" s="95"/>
      <c r="GRY443" s="95"/>
      <c r="GRZ443" s="95"/>
      <c r="GSA443" s="95"/>
      <c r="GSB443" s="95"/>
      <c r="GSC443" s="95"/>
      <c r="GSD443" s="95"/>
      <c r="GSE443" s="95"/>
      <c r="GSF443" s="95"/>
      <c r="GSG443" s="95"/>
      <c r="GSH443" s="95"/>
      <c r="GSI443" s="95"/>
      <c r="GSJ443" s="95"/>
      <c r="GSK443" s="95"/>
      <c r="GSL443" s="95"/>
      <c r="GSM443" s="95"/>
      <c r="GSN443" s="95"/>
      <c r="GSO443" s="95"/>
      <c r="GSP443" s="95"/>
      <c r="GSQ443" s="95"/>
      <c r="GSR443" s="95"/>
      <c r="GSS443" s="95"/>
      <c r="GST443" s="95"/>
      <c r="GSU443" s="95"/>
      <c r="GSV443" s="95"/>
      <c r="GSW443" s="95"/>
      <c r="GSX443" s="95"/>
      <c r="GSY443" s="95"/>
      <c r="GSZ443" s="95"/>
      <c r="GTA443" s="95"/>
      <c r="GTB443" s="95"/>
      <c r="GTC443" s="95"/>
      <c r="GTD443" s="95"/>
      <c r="GTE443" s="95"/>
      <c r="GTF443" s="95"/>
      <c r="GTG443" s="95"/>
      <c r="GTH443" s="95"/>
      <c r="GTI443" s="95"/>
      <c r="GTJ443" s="95"/>
      <c r="GTK443" s="95"/>
      <c r="GTL443" s="95"/>
      <c r="GTM443" s="95"/>
      <c r="GTN443" s="95"/>
      <c r="GTO443" s="95"/>
      <c r="GTP443" s="95"/>
      <c r="GTQ443" s="95"/>
      <c r="GTR443" s="95"/>
      <c r="GTS443" s="95"/>
      <c r="GTT443" s="95"/>
      <c r="GTU443" s="95"/>
      <c r="GTV443" s="95"/>
      <c r="GTW443" s="95"/>
      <c r="GTX443" s="95"/>
      <c r="GTY443" s="95"/>
      <c r="GTZ443" s="95"/>
      <c r="GUA443" s="95"/>
      <c r="GUB443" s="95"/>
      <c r="GUC443" s="95"/>
      <c r="GUD443" s="95"/>
      <c r="GUE443" s="95"/>
      <c r="GUF443" s="95"/>
      <c r="GUG443" s="95"/>
      <c r="GUH443" s="95"/>
      <c r="GUI443" s="95"/>
      <c r="GUJ443" s="95"/>
      <c r="GUK443" s="95"/>
      <c r="GUL443" s="95"/>
      <c r="GUM443" s="95"/>
      <c r="GUN443" s="95"/>
      <c r="GUO443" s="95"/>
      <c r="GUP443" s="95"/>
      <c r="GUQ443" s="95"/>
      <c r="GUR443" s="95"/>
      <c r="GUS443" s="95"/>
      <c r="GUT443" s="95"/>
      <c r="GUU443" s="95"/>
      <c r="GUV443" s="95"/>
      <c r="GUW443" s="95"/>
      <c r="GUX443" s="95"/>
      <c r="GUY443" s="95"/>
      <c r="GUZ443" s="95"/>
      <c r="GVA443" s="95"/>
      <c r="GVB443" s="95"/>
      <c r="GVC443" s="95"/>
      <c r="GVD443" s="95"/>
      <c r="GVE443" s="95"/>
      <c r="GVF443" s="95"/>
      <c r="GVG443" s="95"/>
      <c r="GVH443" s="95"/>
      <c r="GVI443" s="95"/>
      <c r="GVJ443" s="95"/>
      <c r="GVK443" s="95"/>
      <c r="GVL443" s="95"/>
      <c r="GVM443" s="95"/>
      <c r="GVN443" s="95"/>
      <c r="GVO443" s="95"/>
      <c r="GVP443" s="95"/>
      <c r="GVQ443" s="95"/>
      <c r="GVR443" s="95"/>
      <c r="GVS443" s="95"/>
      <c r="GVT443" s="95"/>
      <c r="GVU443" s="95"/>
      <c r="GVV443" s="95"/>
      <c r="GVW443" s="95"/>
      <c r="GVX443" s="95"/>
      <c r="GVY443" s="95"/>
      <c r="GVZ443" s="95"/>
      <c r="GWA443" s="95"/>
      <c r="GWB443" s="95"/>
      <c r="GWC443" s="95"/>
      <c r="GWD443" s="95"/>
      <c r="GWE443" s="95"/>
      <c r="GWF443" s="95"/>
      <c r="GWG443" s="95"/>
      <c r="GWH443" s="95"/>
      <c r="GWI443" s="95"/>
      <c r="GWJ443" s="95"/>
      <c r="GWK443" s="95"/>
      <c r="GWL443" s="95"/>
      <c r="GWM443" s="95"/>
      <c r="GWN443" s="95"/>
      <c r="GWO443" s="95"/>
      <c r="GWP443" s="95"/>
      <c r="GWQ443" s="95"/>
      <c r="GWR443" s="95"/>
      <c r="GWS443" s="95"/>
      <c r="GWT443" s="95"/>
      <c r="GWU443" s="95"/>
      <c r="GWV443" s="95"/>
      <c r="GWW443" s="95"/>
      <c r="GWX443" s="95"/>
      <c r="GWY443" s="95"/>
      <c r="GWZ443" s="95"/>
      <c r="GXA443" s="95"/>
      <c r="GXB443" s="95"/>
      <c r="GXC443" s="95"/>
      <c r="GXD443" s="95"/>
      <c r="GXE443" s="95"/>
      <c r="GXF443" s="95"/>
      <c r="GXG443" s="95"/>
      <c r="GXH443" s="95"/>
      <c r="GXI443" s="95"/>
      <c r="GXJ443" s="95"/>
      <c r="GXK443" s="95"/>
      <c r="GXL443" s="95"/>
      <c r="GXM443" s="95"/>
      <c r="GXN443" s="95"/>
      <c r="GXO443" s="95"/>
      <c r="GXP443" s="95"/>
      <c r="GXQ443" s="95"/>
      <c r="GXR443" s="95"/>
      <c r="GXS443" s="95"/>
      <c r="GXT443" s="95"/>
      <c r="GXU443" s="95"/>
      <c r="GXV443" s="95"/>
      <c r="GXW443" s="95"/>
      <c r="GXX443" s="95"/>
      <c r="GXY443" s="95"/>
      <c r="GXZ443" s="95"/>
      <c r="GYA443" s="95"/>
      <c r="GYB443" s="95"/>
      <c r="GYC443" s="95"/>
      <c r="GYD443" s="95"/>
      <c r="GYE443" s="95"/>
      <c r="GYF443" s="95"/>
      <c r="GYG443" s="95"/>
      <c r="GYH443" s="95"/>
      <c r="GYI443" s="95"/>
      <c r="GYJ443" s="95"/>
      <c r="GYK443" s="95"/>
      <c r="GYL443" s="95"/>
      <c r="GYM443" s="95"/>
      <c r="GYN443" s="95"/>
      <c r="GYO443" s="95"/>
      <c r="GYP443" s="95"/>
      <c r="GYQ443" s="95"/>
      <c r="GYR443" s="95"/>
      <c r="GYS443" s="95"/>
      <c r="GYT443" s="95"/>
      <c r="GYU443" s="95"/>
      <c r="GYV443" s="95"/>
      <c r="GYW443" s="95"/>
      <c r="GYX443" s="95"/>
      <c r="GYY443" s="95"/>
      <c r="GYZ443" s="95"/>
      <c r="GZA443" s="95"/>
      <c r="GZB443" s="95"/>
      <c r="GZC443" s="95"/>
      <c r="GZD443" s="95"/>
      <c r="GZE443" s="95"/>
      <c r="GZF443" s="95"/>
      <c r="GZG443" s="95"/>
      <c r="GZH443" s="95"/>
      <c r="GZI443" s="95"/>
      <c r="GZJ443" s="95"/>
      <c r="GZK443" s="95"/>
      <c r="GZL443" s="95"/>
      <c r="GZM443" s="95"/>
      <c r="GZN443" s="95"/>
      <c r="GZO443" s="95"/>
      <c r="GZP443" s="95"/>
      <c r="GZQ443" s="95"/>
      <c r="GZR443" s="95"/>
      <c r="GZS443" s="95"/>
      <c r="GZT443" s="95"/>
      <c r="GZU443" s="95"/>
      <c r="GZV443" s="95"/>
      <c r="GZW443" s="95"/>
      <c r="GZX443" s="95"/>
      <c r="GZY443" s="95"/>
      <c r="GZZ443" s="95"/>
      <c r="HAA443" s="95"/>
      <c r="HAB443" s="95"/>
      <c r="HAC443" s="95"/>
      <c r="HAD443" s="95"/>
      <c r="HAE443" s="95"/>
      <c r="HAF443" s="95"/>
      <c r="HAG443" s="95"/>
      <c r="HAH443" s="95"/>
      <c r="HAI443" s="95"/>
      <c r="HAJ443" s="95"/>
      <c r="HAK443" s="95"/>
      <c r="HAL443" s="95"/>
      <c r="HAM443" s="95"/>
      <c r="HAN443" s="95"/>
      <c r="HAO443" s="95"/>
      <c r="HAP443" s="95"/>
      <c r="HAQ443" s="95"/>
      <c r="HAR443" s="95"/>
      <c r="HAS443" s="95"/>
      <c r="HAT443" s="95"/>
      <c r="HAU443" s="95"/>
      <c r="HAV443" s="95"/>
      <c r="HAW443" s="95"/>
      <c r="HAX443" s="95"/>
      <c r="HAY443" s="95"/>
      <c r="HAZ443" s="95"/>
      <c r="HBA443" s="95"/>
      <c r="HBB443" s="95"/>
      <c r="HBC443" s="95"/>
      <c r="HBD443" s="95"/>
      <c r="HBE443" s="95"/>
      <c r="HBF443" s="95"/>
      <c r="HBG443" s="95"/>
      <c r="HBH443" s="95"/>
      <c r="HBI443" s="95"/>
      <c r="HBJ443" s="95"/>
      <c r="HBK443" s="95"/>
      <c r="HBL443" s="95"/>
      <c r="HBM443" s="95"/>
      <c r="HBN443" s="95"/>
      <c r="HBO443" s="95"/>
      <c r="HBP443" s="95"/>
      <c r="HBQ443" s="95"/>
      <c r="HBR443" s="95"/>
      <c r="HBS443" s="95"/>
      <c r="HBT443" s="95"/>
      <c r="HBU443" s="95"/>
      <c r="HBV443" s="95"/>
      <c r="HBW443" s="95"/>
      <c r="HBX443" s="95"/>
      <c r="HBY443" s="95"/>
      <c r="HBZ443" s="95"/>
      <c r="HCA443" s="95"/>
      <c r="HCB443" s="95"/>
      <c r="HCC443" s="95"/>
      <c r="HCD443" s="95"/>
      <c r="HCE443" s="95"/>
      <c r="HCF443" s="95"/>
      <c r="HCG443" s="95"/>
      <c r="HCH443" s="95"/>
      <c r="HCI443" s="95"/>
      <c r="HCJ443" s="95"/>
      <c r="HCK443" s="95"/>
      <c r="HCL443" s="95"/>
      <c r="HCM443" s="95"/>
      <c r="HCN443" s="95"/>
      <c r="HCO443" s="95"/>
      <c r="HCP443" s="95"/>
      <c r="HCQ443" s="95"/>
      <c r="HCR443" s="95"/>
      <c r="HCS443" s="95"/>
      <c r="HCT443" s="95"/>
      <c r="HCU443" s="95"/>
      <c r="HCV443" s="95"/>
      <c r="HCW443" s="95"/>
      <c r="HCX443" s="95"/>
      <c r="HCY443" s="95"/>
      <c r="HCZ443" s="95"/>
      <c r="HDA443" s="95"/>
      <c r="HDB443" s="95"/>
      <c r="HDC443" s="95"/>
      <c r="HDD443" s="95"/>
      <c r="HDE443" s="95"/>
      <c r="HDF443" s="95"/>
      <c r="HDG443" s="95"/>
      <c r="HDH443" s="95"/>
      <c r="HDI443" s="95"/>
      <c r="HDJ443" s="95"/>
      <c r="HDK443" s="95"/>
      <c r="HDL443" s="95"/>
      <c r="HDM443" s="95"/>
      <c r="HDN443" s="95"/>
      <c r="HDO443" s="95"/>
      <c r="HDP443" s="95"/>
      <c r="HDQ443" s="95"/>
      <c r="HDR443" s="95"/>
      <c r="HDS443" s="95"/>
      <c r="HDT443" s="95"/>
      <c r="HDU443" s="95"/>
      <c r="HDV443" s="95"/>
      <c r="HDW443" s="95"/>
      <c r="HDX443" s="95"/>
      <c r="HDY443" s="95"/>
      <c r="HDZ443" s="95"/>
      <c r="HEA443" s="95"/>
      <c r="HEB443" s="95"/>
      <c r="HEC443" s="95"/>
      <c r="HED443" s="95"/>
      <c r="HEE443" s="95"/>
      <c r="HEF443" s="95"/>
      <c r="HEG443" s="95"/>
      <c r="HEH443" s="95"/>
      <c r="HEI443" s="95"/>
      <c r="HEJ443" s="95"/>
      <c r="HEK443" s="95"/>
      <c r="HEL443" s="95"/>
      <c r="HEM443" s="95"/>
      <c r="HEN443" s="95"/>
      <c r="HEO443" s="95"/>
      <c r="HEP443" s="95"/>
      <c r="HEQ443" s="95"/>
      <c r="HER443" s="95"/>
      <c r="HES443" s="95"/>
      <c r="HET443" s="95"/>
      <c r="HEU443" s="95"/>
      <c r="HEV443" s="95"/>
      <c r="HEW443" s="95"/>
      <c r="HEX443" s="95"/>
      <c r="HEY443" s="95"/>
      <c r="HEZ443" s="95"/>
      <c r="HFA443" s="95"/>
      <c r="HFB443" s="95"/>
      <c r="HFC443" s="95"/>
      <c r="HFD443" s="95"/>
      <c r="HFE443" s="95"/>
      <c r="HFF443" s="95"/>
      <c r="HFG443" s="95"/>
      <c r="HFH443" s="95"/>
      <c r="HFI443" s="95"/>
      <c r="HFJ443" s="95"/>
      <c r="HFK443" s="95"/>
      <c r="HFL443" s="95"/>
      <c r="HFM443" s="95"/>
      <c r="HFN443" s="95"/>
      <c r="HFO443" s="95"/>
      <c r="HFP443" s="95"/>
      <c r="HFQ443" s="95"/>
      <c r="HFR443" s="95"/>
      <c r="HFS443" s="95"/>
      <c r="HFT443" s="95"/>
      <c r="HFU443" s="95"/>
      <c r="HFV443" s="95"/>
      <c r="HFW443" s="95"/>
      <c r="HFX443" s="95"/>
      <c r="HFY443" s="95"/>
      <c r="HFZ443" s="95"/>
      <c r="HGA443" s="95"/>
      <c r="HGB443" s="95"/>
      <c r="HGC443" s="95"/>
      <c r="HGD443" s="95"/>
      <c r="HGE443" s="95"/>
      <c r="HGF443" s="95"/>
      <c r="HGG443" s="95"/>
      <c r="HGH443" s="95"/>
      <c r="HGI443" s="95"/>
      <c r="HGJ443" s="95"/>
      <c r="HGK443" s="95"/>
      <c r="HGL443" s="95"/>
      <c r="HGM443" s="95"/>
      <c r="HGN443" s="95"/>
      <c r="HGO443" s="95"/>
      <c r="HGP443" s="95"/>
      <c r="HGQ443" s="95"/>
      <c r="HGR443" s="95"/>
      <c r="HGS443" s="95"/>
      <c r="HGT443" s="95"/>
      <c r="HGU443" s="95"/>
      <c r="HGV443" s="95"/>
      <c r="HGW443" s="95"/>
      <c r="HGX443" s="95"/>
      <c r="HGY443" s="95"/>
      <c r="HGZ443" s="95"/>
      <c r="HHA443" s="95"/>
      <c r="HHB443" s="95"/>
      <c r="HHC443" s="95"/>
      <c r="HHD443" s="95"/>
      <c r="HHE443" s="95"/>
      <c r="HHF443" s="95"/>
      <c r="HHG443" s="95"/>
      <c r="HHH443" s="95"/>
      <c r="HHI443" s="95"/>
      <c r="HHJ443" s="95"/>
      <c r="HHK443" s="95"/>
      <c r="HHL443" s="95"/>
      <c r="HHM443" s="95"/>
      <c r="HHN443" s="95"/>
      <c r="HHO443" s="95"/>
      <c r="HHP443" s="95"/>
      <c r="HHQ443" s="95"/>
      <c r="HHR443" s="95"/>
      <c r="HHS443" s="95"/>
      <c r="HHT443" s="95"/>
      <c r="HHU443" s="95"/>
      <c r="HHV443" s="95"/>
      <c r="HHW443" s="95"/>
      <c r="HHX443" s="95"/>
      <c r="HHY443" s="95"/>
      <c r="HHZ443" s="95"/>
      <c r="HIA443" s="95"/>
      <c r="HIB443" s="95"/>
      <c r="HIC443" s="95"/>
      <c r="HID443" s="95"/>
      <c r="HIE443" s="95"/>
      <c r="HIF443" s="95"/>
      <c r="HIG443" s="95"/>
      <c r="HIH443" s="95"/>
      <c r="HII443" s="95"/>
      <c r="HIJ443" s="95"/>
      <c r="HIK443" s="95"/>
      <c r="HIL443" s="95"/>
      <c r="HIM443" s="95"/>
      <c r="HIN443" s="95"/>
      <c r="HIO443" s="95"/>
      <c r="HIP443" s="95"/>
      <c r="HIQ443" s="95"/>
      <c r="HIR443" s="95"/>
      <c r="HIS443" s="95"/>
      <c r="HIT443" s="95"/>
      <c r="HIU443" s="95"/>
      <c r="HIV443" s="95"/>
      <c r="HIW443" s="95"/>
      <c r="HIX443" s="95"/>
      <c r="HIY443" s="95"/>
      <c r="HIZ443" s="95"/>
      <c r="HJA443" s="95"/>
      <c r="HJB443" s="95"/>
      <c r="HJC443" s="95"/>
      <c r="HJD443" s="95"/>
      <c r="HJE443" s="95"/>
      <c r="HJF443" s="95"/>
      <c r="HJG443" s="95"/>
      <c r="HJH443" s="95"/>
      <c r="HJI443" s="95"/>
      <c r="HJJ443" s="95"/>
      <c r="HJK443" s="95"/>
      <c r="HJL443" s="95"/>
      <c r="HJM443" s="95"/>
      <c r="HJN443" s="95"/>
      <c r="HJO443" s="95"/>
      <c r="HJP443" s="95"/>
      <c r="HJQ443" s="95"/>
      <c r="HJR443" s="95"/>
      <c r="HJS443" s="95"/>
      <c r="HJT443" s="95"/>
      <c r="HJU443" s="95"/>
      <c r="HJV443" s="95"/>
      <c r="HJW443" s="95"/>
      <c r="HJX443" s="95"/>
      <c r="HJY443" s="95"/>
      <c r="HJZ443" s="95"/>
      <c r="HKA443" s="95"/>
      <c r="HKB443" s="95"/>
      <c r="HKC443" s="95"/>
      <c r="HKD443" s="95"/>
      <c r="HKE443" s="95"/>
      <c r="HKF443" s="95"/>
      <c r="HKG443" s="95"/>
      <c r="HKH443" s="95"/>
      <c r="HKI443" s="95"/>
      <c r="HKJ443" s="95"/>
      <c r="HKK443" s="95"/>
      <c r="HKL443" s="95"/>
      <c r="HKM443" s="95"/>
      <c r="HKN443" s="95"/>
      <c r="HKO443" s="95"/>
      <c r="HKP443" s="95"/>
      <c r="HKQ443" s="95"/>
      <c r="HKR443" s="95"/>
      <c r="HKS443" s="95"/>
      <c r="HKT443" s="95"/>
      <c r="HKU443" s="95"/>
      <c r="HKV443" s="95"/>
      <c r="HKW443" s="95"/>
      <c r="HKX443" s="95"/>
      <c r="HKY443" s="95"/>
      <c r="HKZ443" s="95"/>
      <c r="HLA443" s="95"/>
      <c r="HLB443" s="95"/>
      <c r="HLC443" s="95"/>
      <c r="HLD443" s="95"/>
      <c r="HLE443" s="95"/>
      <c r="HLF443" s="95"/>
      <c r="HLG443" s="95"/>
      <c r="HLH443" s="95"/>
      <c r="HLI443" s="95"/>
      <c r="HLJ443" s="95"/>
      <c r="HLK443" s="95"/>
      <c r="HLL443" s="95"/>
      <c r="HLM443" s="95"/>
      <c r="HLN443" s="95"/>
      <c r="HLO443" s="95"/>
      <c r="HLP443" s="95"/>
      <c r="HLQ443" s="95"/>
      <c r="HLR443" s="95"/>
      <c r="HLS443" s="95"/>
      <c r="HLT443" s="95"/>
      <c r="HLU443" s="95"/>
      <c r="HLV443" s="95"/>
      <c r="HLW443" s="95"/>
      <c r="HLX443" s="95"/>
      <c r="HLY443" s="95"/>
      <c r="HLZ443" s="95"/>
      <c r="HMA443" s="95"/>
      <c r="HMB443" s="95"/>
      <c r="HMC443" s="95"/>
      <c r="HMD443" s="95"/>
      <c r="HME443" s="95"/>
      <c r="HMF443" s="95"/>
      <c r="HMG443" s="95"/>
      <c r="HMH443" s="95"/>
      <c r="HMI443" s="95"/>
      <c r="HMJ443" s="95"/>
      <c r="HMK443" s="95"/>
      <c r="HML443" s="95"/>
      <c r="HMM443" s="95"/>
      <c r="HMN443" s="95"/>
      <c r="HMO443" s="95"/>
      <c r="HMP443" s="95"/>
      <c r="HMQ443" s="95"/>
      <c r="HMR443" s="95"/>
      <c r="HMS443" s="95"/>
      <c r="HMT443" s="95"/>
      <c r="HMU443" s="95"/>
      <c r="HMV443" s="95"/>
      <c r="HMW443" s="95"/>
      <c r="HMX443" s="95"/>
      <c r="HMY443" s="95"/>
      <c r="HMZ443" s="95"/>
      <c r="HNA443" s="95"/>
      <c r="HNB443" s="95"/>
      <c r="HNC443" s="95"/>
      <c r="HND443" s="95"/>
      <c r="HNE443" s="95"/>
      <c r="HNF443" s="95"/>
      <c r="HNG443" s="95"/>
      <c r="HNH443" s="95"/>
      <c r="HNI443" s="95"/>
      <c r="HNJ443" s="95"/>
      <c r="HNK443" s="95"/>
      <c r="HNL443" s="95"/>
      <c r="HNM443" s="95"/>
      <c r="HNN443" s="95"/>
      <c r="HNO443" s="95"/>
      <c r="HNP443" s="95"/>
      <c r="HNQ443" s="95"/>
      <c r="HNR443" s="95"/>
      <c r="HNS443" s="95"/>
      <c r="HNT443" s="95"/>
      <c r="HNU443" s="95"/>
      <c r="HNV443" s="95"/>
      <c r="HNW443" s="95"/>
      <c r="HNX443" s="95"/>
      <c r="HNY443" s="95"/>
      <c r="HNZ443" s="95"/>
      <c r="HOA443" s="95"/>
      <c r="HOB443" s="95"/>
      <c r="HOC443" s="95"/>
      <c r="HOD443" s="95"/>
      <c r="HOE443" s="95"/>
      <c r="HOF443" s="95"/>
      <c r="HOG443" s="95"/>
      <c r="HOH443" s="95"/>
      <c r="HOI443" s="95"/>
      <c r="HOJ443" s="95"/>
      <c r="HOK443" s="95"/>
      <c r="HOL443" s="95"/>
      <c r="HOM443" s="95"/>
      <c r="HON443" s="95"/>
      <c r="HOO443" s="95"/>
      <c r="HOP443" s="95"/>
      <c r="HOQ443" s="95"/>
      <c r="HOR443" s="95"/>
      <c r="HOS443" s="95"/>
      <c r="HOT443" s="95"/>
      <c r="HOU443" s="95"/>
      <c r="HOV443" s="95"/>
      <c r="HOW443" s="95"/>
      <c r="HOX443" s="95"/>
      <c r="HOY443" s="95"/>
      <c r="HOZ443" s="95"/>
      <c r="HPA443" s="95"/>
      <c r="HPB443" s="95"/>
      <c r="HPC443" s="95"/>
      <c r="HPD443" s="95"/>
      <c r="HPE443" s="95"/>
      <c r="HPF443" s="95"/>
      <c r="HPG443" s="95"/>
      <c r="HPH443" s="95"/>
      <c r="HPI443" s="95"/>
      <c r="HPJ443" s="95"/>
      <c r="HPK443" s="95"/>
      <c r="HPL443" s="95"/>
      <c r="HPM443" s="95"/>
      <c r="HPN443" s="95"/>
      <c r="HPO443" s="95"/>
      <c r="HPP443" s="95"/>
      <c r="HPQ443" s="95"/>
      <c r="HPR443" s="95"/>
      <c r="HPS443" s="95"/>
      <c r="HPT443" s="95"/>
      <c r="HPU443" s="95"/>
      <c r="HPV443" s="95"/>
      <c r="HPW443" s="95"/>
      <c r="HPX443" s="95"/>
      <c r="HPY443" s="95"/>
      <c r="HPZ443" s="95"/>
      <c r="HQA443" s="95"/>
      <c r="HQB443" s="95"/>
      <c r="HQC443" s="95"/>
      <c r="HQD443" s="95"/>
      <c r="HQE443" s="95"/>
      <c r="HQF443" s="95"/>
      <c r="HQG443" s="95"/>
      <c r="HQH443" s="95"/>
      <c r="HQI443" s="95"/>
      <c r="HQJ443" s="95"/>
      <c r="HQK443" s="95"/>
      <c r="HQL443" s="95"/>
      <c r="HQM443" s="95"/>
      <c r="HQN443" s="95"/>
      <c r="HQO443" s="95"/>
      <c r="HQP443" s="95"/>
      <c r="HQQ443" s="95"/>
      <c r="HQR443" s="95"/>
      <c r="HQS443" s="95"/>
      <c r="HQT443" s="95"/>
      <c r="HQU443" s="95"/>
      <c r="HQV443" s="95"/>
      <c r="HQW443" s="95"/>
      <c r="HQX443" s="95"/>
      <c r="HQY443" s="95"/>
      <c r="HQZ443" s="95"/>
      <c r="HRA443" s="95"/>
      <c r="HRB443" s="95"/>
      <c r="HRC443" s="95"/>
      <c r="HRD443" s="95"/>
      <c r="HRE443" s="95"/>
      <c r="HRF443" s="95"/>
      <c r="HRG443" s="95"/>
      <c r="HRH443" s="95"/>
      <c r="HRI443" s="95"/>
      <c r="HRJ443" s="95"/>
      <c r="HRK443" s="95"/>
      <c r="HRL443" s="95"/>
      <c r="HRM443" s="95"/>
      <c r="HRN443" s="95"/>
      <c r="HRO443" s="95"/>
      <c r="HRP443" s="95"/>
      <c r="HRQ443" s="95"/>
      <c r="HRR443" s="95"/>
      <c r="HRS443" s="95"/>
      <c r="HRT443" s="95"/>
      <c r="HRU443" s="95"/>
      <c r="HRV443" s="95"/>
      <c r="HRW443" s="95"/>
      <c r="HRX443" s="95"/>
      <c r="HRY443" s="95"/>
      <c r="HRZ443" s="95"/>
      <c r="HSA443" s="95"/>
      <c r="HSB443" s="95"/>
      <c r="HSC443" s="95"/>
      <c r="HSD443" s="95"/>
      <c r="HSE443" s="95"/>
      <c r="HSF443" s="95"/>
      <c r="HSG443" s="95"/>
      <c r="HSH443" s="95"/>
      <c r="HSI443" s="95"/>
      <c r="HSJ443" s="95"/>
      <c r="HSK443" s="95"/>
      <c r="HSL443" s="95"/>
      <c r="HSM443" s="95"/>
      <c r="HSN443" s="95"/>
      <c r="HSO443" s="95"/>
      <c r="HSP443" s="95"/>
      <c r="HSQ443" s="95"/>
      <c r="HSR443" s="95"/>
      <c r="HSS443" s="95"/>
      <c r="HST443" s="95"/>
      <c r="HSU443" s="95"/>
      <c r="HSV443" s="95"/>
      <c r="HSW443" s="95"/>
      <c r="HSX443" s="95"/>
      <c r="HSY443" s="95"/>
      <c r="HSZ443" s="95"/>
      <c r="HTA443" s="95"/>
      <c r="HTB443" s="95"/>
      <c r="HTC443" s="95"/>
      <c r="HTD443" s="95"/>
      <c r="HTE443" s="95"/>
      <c r="HTF443" s="95"/>
      <c r="HTG443" s="95"/>
      <c r="HTH443" s="95"/>
      <c r="HTI443" s="95"/>
      <c r="HTJ443" s="95"/>
      <c r="HTK443" s="95"/>
      <c r="HTL443" s="95"/>
      <c r="HTM443" s="95"/>
      <c r="HTN443" s="95"/>
      <c r="HTO443" s="95"/>
      <c r="HTP443" s="95"/>
      <c r="HTQ443" s="95"/>
      <c r="HTR443" s="95"/>
      <c r="HTS443" s="95"/>
      <c r="HTT443" s="95"/>
      <c r="HTU443" s="95"/>
      <c r="HTV443" s="95"/>
      <c r="HTW443" s="95"/>
      <c r="HTX443" s="95"/>
      <c r="HTY443" s="95"/>
      <c r="HTZ443" s="95"/>
      <c r="HUA443" s="95"/>
      <c r="HUB443" s="95"/>
      <c r="HUC443" s="95"/>
      <c r="HUD443" s="95"/>
      <c r="HUE443" s="95"/>
      <c r="HUF443" s="95"/>
      <c r="HUG443" s="95"/>
      <c r="HUH443" s="95"/>
      <c r="HUI443" s="95"/>
      <c r="HUJ443" s="95"/>
      <c r="HUK443" s="95"/>
      <c r="HUL443" s="95"/>
      <c r="HUM443" s="95"/>
      <c r="HUN443" s="95"/>
      <c r="HUO443" s="95"/>
      <c r="HUP443" s="95"/>
      <c r="HUQ443" s="95"/>
      <c r="HUR443" s="95"/>
      <c r="HUS443" s="95"/>
      <c r="HUT443" s="95"/>
      <c r="HUU443" s="95"/>
      <c r="HUV443" s="95"/>
      <c r="HUW443" s="95"/>
      <c r="HUX443" s="95"/>
      <c r="HUY443" s="95"/>
      <c r="HUZ443" s="95"/>
      <c r="HVA443" s="95"/>
      <c r="HVB443" s="95"/>
      <c r="HVC443" s="95"/>
      <c r="HVD443" s="95"/>
      <c r="HVE443" s="95"/>
      <c r="HVF443" s="95"/>
      <c r="HVG443" s="95"/>
      <c r="HVH443" s="95"/>
      <c r="HVI443" s="95"/>
      <c r="HVJ443" s="95"/>
      <c r="HVK443" s="95"/>
      <c r="HVL443" s="95"/>
      <c r="HVM443" s="95"/>
      <c r="HVN443" s="95"/>
      <c r="HVO443" s="95"/>
      <c r="HVP443" s="95"/>
      <c r="HVQ443" s="95"/>
      <c r="HVR443" s="95"/>
      <c r="HVS443" s="95"/>
      <c r="HVT443" s="95"/>
      <c r="HVU443" s="95"/>
      <c r="HVV443" s="95"/>
      <c r="HVW443" s="95"/>
      <c r="HVX443" s="95"/>
      <c r="HVY443" s="95"/>
      <c r="HVZ443" s="95"/>
      <c r="HWA443" s="95"/>
      <c r="HWB443" s="95"/>
      <c r="HWC443" s="95"/>
      <c r="HWD443" s="95"/>
      <c r="HWE443" s="95"/>
      <c r="HWF443" s="95"/>
      <c r="HWG443" s="95"/>
      <c r="HWH443" s="95"/>
      <c r="HWI443" s="95"/>
      <c r="HWJ443" s="95"/>
      <c r="HWK443" s="95"/>
      <c r="HWL443" s="95"/>
      <c r="HWM443" s="95"/>
      <c r="HWN443" s="95"/>
      <c r="HWO443" s="95"/>
      <c r="HWP443" s="95"/>
      <c r="HWQ443" s="95"/>
      <c r="HWR443" s="95"/>
      <c r="HWS443" s="95"/>
      <c r="HWT443" s="95"/>
      <c r="HWU443" s="95"/>
      <c r="HWV443" s="95"/>
      <c r="HWW443" s="95"/>
      <c r="HWX443" s="95"/>
      <c r="HWY443" s="95"/>
      <c r="HWZ443" s="95"/>
      <c r="HXA443" s="95"/>
      <c r="HXB443" s="95"/>
      <c r="HXC443" s="95"/>
      <c r="HXD443" s="95"/>
      <c r="HXE443" s="95"/>
      <c r="HXF443" s="95"/>
      <c r="HXG443" s="95"/>
      <c r="HXH443" s="95"/>
      <c r="HXI443" s="95"/>
      <c r="HXJ443" s="95"/>
      <c r="HXK443" s="95"/>
      <c r="HXL443" s="95"/>
      <c r="HXM443" s="95"/>
      <c r="HXN443" s="95"/>
      <c r="HXO443" s="95"/>
      <c r="HXP443" s="95"/>
      <c r="HXQ443" s="95"/>
      <c r="HXR443" s="95"/>
      <c r="HXS443" s="95"/>
      <c r="HXT443" s="95"/>
      <c r="HXU443" s="95"/>
      <c r="HXV443" s="95"/>
      <c r="HXW443" s="95"/>
      <c r="HXX443" s="95"/>
      <c r="HXY443" s="95"/>
      <c r="HXZ443" s="95"/>
      <c r="HYA443" s="95"/>
      <c r="HYB443" s="95"/>
      <c r="HYC443" s="95"/>
      <c r="HYD443" s="95"/>
      <c r="HYE443" s="95"/>
      <c r="HYF443" s="95"/>
      <c r="HYG443" s="95"/>
      <c r="HYH443" s="95"/>
      <c r="HYI443" s="95"/>
      <c r="HYJ443" s="95"/>
      <c r="HYK443" s="95"/>
      <c r="HYL443" s="95"/>
      <c r="HYM443" s="95"/>
      <c r="HYN443" s="95"/>
      <c r="HYO443" s="95"/>
      <c r="HYP443" s="95"/>
      <c r="HYQ443" s="95"/>
      <c r="HYR443" s="95"/>
      <c r="HYS443" s="95"/>
      <c r="HYT443" s="95"/>
      <c r="HYU443" s="95"/>
      <c r="HYV443" s="95"/>
      <c r="HYW443" s="95"/>
      <c r="HYX443" s="95"/>
      <c r="HYY443" s="95"/>
      <c r="HYZ443" s="95"/>
      <c r="HZA443" s="95"/>
      <c r="HZB443" s="95"/>
      <c r="HZC443" s="95"/>
      <c r="HZD443" s="95"/>
      <c r="HZE443" s="95"/>
      <c r="HZF443" s="95"/>
      <c r="HZG443" s="95"/>
      <c r="HZH443" s="95"/>
      <c r="HZI443" s="95"/>
      <c r="HZJ443" s="95"/>
      <c r="HZK443" s="95"/>
      <c r="HZL443" s="95"/>
      <c r="HZM443" s="95"/>
      <c r="HZN443" s="95"/>
      <c r="HZO443" s="95"/>
      <c r="HZP443" s="95"/>
      <c r="HZQ443" s="95"/>
      <c r="HZR443" s="95"/>
      <c r="HZS443" s="95"/>
      <c r="HZT443" s="95"/>
      <c r="HZU443" s="95"/>
      <c r="HZV443" s="95"/>
      <c r="HZW443" s="95"/>
      <c r="HZX443" s="95"/>
      <c r="HZY443" s="95"/>
      <c r="HZZ443" s="95"/>
      <c r="IAA443" s="95"/>
      <c r="IAB443" s="95"/>
      <c r="IAC443" s="95"/>
      <c r="IAD443" s="95"/>
      <c r="IAE443" s="95"/>
      <c r="IAF443" s="95"/>
      <c r="IAG443" s="95"/>
      <c r="IAH443" s="95"/>
      <c r="IAI443" s="95"/>
      <c r="IAJ443" s="95"/>
      <c r="IAK443" s="95"/>
      <c r="IAL443" s="95"/>
      <c r="IAM443" s="95"/>
      <c r="IAN443" s="95"/>
      <c r="IAO443" s="95"/>
      <c r="IAP443" s="95"/>
      <c r="IAQ443" s="95"/>
      <c r="IAR443" s="95"/>
      <c r="IAS443" s="95"/>
      <c r="IAT443" s="95"/>
      <c r="IAU443" s="95"/>
      <c r="IAV443" s="95"/>
      <c r="IAW443" s="95"/>
      <c r="IAX443" s="95"/>
      <c r="IAY443" s="95"/>
      <c r="IAZ443" s="95"/>
      <c r="IBA443" s="95"/>
      <c r="IBB443" s="95"/>
      <c r="IBC443" s="95"/>
      <c r="IBD443" s="95"/>
      <c r="IBE443" s="95"/>
      <c r="IBF443" s="95"/>
      <c r="IBG443" s="95"/>
      <c r="IBH443" s="95"/>
      <c r="IBI443" s="95"/>
      <c r="IBJ443" s="95"/>
      <c r="IBK443" s="95"/>
      <c r="IBL443" s="95"/>
      <c r="IBM443" s="95"/>
      <c r="IBN443" s="95"/>
      <c r="IBO443" s="95"/>
      <c r="IBP443" s="95"/>
      <c r="IBQ443" s="95"/>
      <c r="IBR443" s="95"/>
      <c r="IBS443" s="95"/>
      <c r="IBT443" s="95"/>
      <c r="IBU443" s="95"/>
      <c r="IBV443" s="95"/>
      <c r="IBW443" s="95"/>
      <c r="IBX443" s="95"/>
      <c r="IBY443" s="95"/>
      <c r="IBZ443" s="95"/>
      <c r="ICA443" s="95"/>
      <c r="ICB443" s="95"/>
      <c r="ICC443" s="95"/>
      <c r="ICD443" s="95"/>
      <c r="ICE443" s="95"/>
      <c r="ICF443" s="95"/>
      <c r="ICG443" s="95"/>
      <c r="ICH443" s="95"/>
      <c r="ICI443" s="95"/>
      <c r="ICJ443" s="95"/>
      <c r="ICK443" s="95"/>
      <c r="ICL443" s="95"/>
      <c r="ICM443" s="95"/>
      <c r="ICN443" s="95"/>
      <c r="ICO443" s="95"/>
      <c r="ICP443" s="95"/>
      <c r="ICQ443" s="95"/>
      <c r="ICR443" s="95"/>
      <c r="ICS443" s="95"/>
      <c r="ICT443" s="95"/>
      <c r="ICU443" s="95"/>
      <c r="ICV443" s="95"/>
      <c r="ICW443" s="95"/>
      <c r="ICX443" s="95"/>
      <c r="ICY443" s="95"/>
      <c r="ICZ443" s="95"/>
      <c r="IDA443" s="95"/>
      <c r="IDB443" s="95"/>
      <c r="IDC443" s="95"/>
      <c r="IDD443" s="95"/>
      <c r="IDE443" s="95"/>
      <c r="IDF443" s="95"/>
      <c r="IDG443" s="95"/>
      <c r="IDH443" s="95"/>
      <c r="IDI443" s="95"/>
      <c r="IDJ443" s="95"/>
      <c r="IDK443" s="95"/>
      <c r="IDL443" s="95"/>
      <c r="IDM443" s="95"/>
      <c r="IDN443" s="95"/>
      <c r="IDO443" s="95"/>
      <c r="IDP443" s="95"/>
      <c r="IDQ443" s="95"/>
      <c r="IDR443" s="95"/>
      <c r="IDS443" s="95"/>
      <c r="IDT443" s="95"/>
      <c r="IDU443" s="95"/>
      <c r="IDV443" s="95"/>
      <c r="IDW443" s="95"/>
      <c r="IDX443" s="95"/>
      <c r="IDY443" s="95"/>
      <c r="IDZ443" s="95"/>
      <c r="IEA443" s="95"/>
      <c r="IEB443" s="95"/>
      <c r="IEC443" s="95"/>
      <c r="IED443" s="95"/>
      <c r="IEE443" s="95"/>
      <c r="IEF443" s="95"/>
      <c r="IEG443" s="95"/>
      <c r="IEH443" s="95"/>
      <c r="IEI443" s="95"/>
      <c r="IEJ443" s="95"/>
      <c r="IEK443" s="95"/>
      <c r="IEL443" s="95"/>
      <c r="IEM443" s="95"/>
      <c r="IEN443" s="95"/>
      <c r="IEO443" s="95"/>
      <c r="IEP443" s="95"/>
      <c r="IEQ443" s="95"/>
      <c r="IER443" s="95"/>
      <c r="IES443" s="95"/>
      <c r="IET443" s="95"/>
      <c r="IEU443" s="95"/>
      <c r="IEV443" s="95"/>
      <c r="IEW443" s="95"/>
      <c r="IEX443" s="95"/>
      <c r="IEY443" s="95"/>
      <c r="IEZ443" s="95"/>
      <c r="IFA443" s="95"/>
      <c r="IFB443" s="95"/>
      <c r="IFC443" s="95"/>
      <c r="IFD443" s="95"/>
      <c r="IFE443" s="95"/>
      <c r="IFF443" s="95"/>
      <c r="IFG443" s="95"/>
      <c r="IFH443" s="95"/>
      <c r="IFI443" s="95"/>
      <c r="IFJ443" s="95"/>
      <c r="IFK443" s="95"/>
      <c r="IFL443" s="95"/>
      <c r="IFM443" s="95"/>
      <c r="IFN443" s="95"/>
      <c r="IFO443" s="95"/>
      <c r="IFP443" s="95"/>
      <c r="IFQ443" s="95"/>
      <c r="IFR443" s="95"/>
      <c r="IFS443" s="95"/>
      <c r="IFT443" s="95"/>
      <c r="IFU443" s="95"/>
      <c r="IFV443" s="95"/>
      <c r="IFW443" s="95"/>
      <c r="IFX443" s="95"/>
      <c r="IFY443" s="95"/>
      <c r="IFZ443" s="95"/>
      <c r="IGA443" s="95"/>
      <c r="IGB443" s="95"/>
      <c r="IGC443" s="95"/>
      <c r="IGD443" s="95"/>
      <c r="IGE443" s="95"/>
      <c r="IGF443" s="95"/>
      <c r="IGG443" s="95"/>
      <c r="IGH443" s="95"/>
      <c r="IGI443" s="95"/>
      <c r="IGJ443" s="95"/>
      <c r="IGK443" s="95"/>
      <c r="IGL443" s="95"/>
      <c r="IGM443" s="95"/>
      <c r="IGN443" s="95"/>
      <c r="IGO443" s="95"/>
      <c r="IGP443" s="95"/>
      <c r="IGQ443" s="95"/>
      <c r="IGR443" s="95"/>
      <c r="IGS443" s="95"/>
      <c r="IGT443" s="95"/>
      <c r="IGU443" s="95"/>
      <c r="IGV443" s="95"/>
      <c r="IGW443" s="95"/>
      <c r="IGX443" s="95"/>
      <c r="IGY443" s="95"/>
      <c r="IGZ443" s="95"/>
      <c r="IHA443" s="95"/>
      <c r="IHB443" s="95"/>
      <c r="IHC443" s="95"/>
      <c r="IHD443" s="95"/>
      <c r="IHE443" s="95"/>
      <c r="IHF443" s="95"/>
      <c r="IHG443" s="95"/>
      <c r="IHH443" s="95"/>
      <c r="IHI443" s="95"/>
      <c r="IHJ443" s="95"/>
      <c r="IHK443" s="95"/>
      <c r="IHL443" s="95"/>
      <c r="IHM443" s="95"/>
      <c r="IHN443" s="95"/>
      <c r="IHO443" s="95"/>
      <c r="IHP443" s="95"/>
      <c r="IHQ443" s="95"/>
      <c r="IHR443" s="95"/>
      <c r="IHS443" s="95"/>
      <c r="IHT443" s="95"/>
      <c r="IHU443" s="95"/>
      <c r="IHV443" s="95"/>
      <c r="IHW443" s="95"/>
      <c r="IHX443" s="95"/>
      <c r="IHY443" s="95"/>
      <c r="IHZ443" s="95"/>
      <c r="IIA443" s="95"/>
      <c r="IIB443" s="95"/>
      <c r="IIC443" s="95"/>
      <c r="IID443" s="95"/>
      <c r="IIE443" s="95"/>
      <c r="IIF443" s="95"/>
      <c r="IIG443" s="95"/>
      <c r="IIH443" s="95"/>
      <c r="III443" s="95"/>
      <c r="IIJ443" s="95"/>
      <c r="IIK443" s="95"/>
      <c r="IIL443" s="95"/>
      <c r="IIM443" s="95"/>
      <c r="IIN443" s="95"/>
      <c r="IIO443" s="95"/>
      <c r="IIP443" s="95"/>
      <c r="IIQ443" s="95"/>
      <c r="IIR443" s="95"/>
      <c r="IIS443" s="95"/>
      <c r="IIT443" s="95"/>
      <c r="IIU443" s="95"/>
      <c r="IIV443" s="95"/>
      <c r="IIW443" s="95"/>
      <c r="IIX443" s="95"/>
      <c r="IIY443" s="95"/>
      <c r="IIZ443" s="95"/>
      <c r="IJA443" s="95"/>
      <c r="IJB443" s="95"/>
      <c r="IJC443" s="95"/>
      <c r="IJD443" s="95"/>
      <c r="IJE443" s="95"/>
      <c r="IJF443" s="95"/>
      <c r="IJG443" s="95"/>
      <c r="IJH443" s="95"/>
      <c r="IJI443" s="95"/>
      <c r="IJJ443" s="95"/>
      <c r="IJK443" s="95"/>
      <c r="IJL443" s="95"/>
      <c r="IJM443" s="95"/>
      <c r="IJN443" s="95"/>
      <c r="IJO443" s="95"/>
      <c r="IJP443" s="95"/>
      <c r="IJQ443" s="95"/>
      <c r="IJR443" s="95"/>
      <c r="IJS443" s="95"/>
      <c r="IJT443" s="95"/>
      <c r="IJU443" s="95"/>
      <c r="IJV443" s="95"/>
      <c r="IJW443" s="95"/>
      <c r="IJX443" s="95"/>
      <c r="IJY443" s="95"/>
      <c r="IJZ443" s="95"/>
      <c r="IKA443" s="95"/>
      <c r="IKB443" s="95"/>
      <c r="IKC443" s="95"/>
      <c r="IKD443" s="95"/>
      <c r="IKE443" s="95"/>
      <c r="IKF443" s="95"/>
      <c r="IKG443" s="95"/>
      <c r="IKH443" s="95"/>
      <c r="IKI443" s="95"/>
      <c r="IKJ443" s="95"/>
      <c r="IKK443" s="95"/>
      <c r="IKL443" s="95"/>
      <c r="IKM443" s="95"/>
      <c r="IKN443" s="95"/>
      <c r="IKO443" s="95"/>
      <c r="IKP443" s="95"/>
      <c r="IKQ443" s="95"/>
      <c r="IKR443" s="95"/>
      <c r="IKS443" s="95"/>
      <c r="IKT443" s="95"/>
      <c r="IKU443" s="95"/>
      <c r="IKV443" s="95"/>
      <c r="IKW443" s="95"/>
      <c r="IKX443" s="95"/>
      <c r="IKY443" s="95"/>
      <c r="IKZ443" s="95"/>
      <c r="ILA443" s="95"/>
      <c r="ILB443" s="95"/>
      <c r="ILC443" s="95"/>
      <c r="ILD443" s="95"/>
      <c r="ILE443" s="95"/>
      <c r="ILF443" s="95"/>
      <c r="ILG443" s="95"/>
      <c r="ILH443" s="95"/>
      <c r="ILI443" s="95"/>
      <c r="ILJ443" s="95"/>
      <c r="ILK443" s="95"/>
      <c r="ILL443" s="95"/>
      <c r="ILM443" s="95"/>
      <c r="ILN443" s="95"/>
      <c r="ILO443" s="95"/>
      <c r="ILP443" s="95"/>
      <c r="ILQ443" s="95"/>
      <c r="ILR443" s="95"/>
      <c r="ILS443" s="95"/>
      <c r="ILT443" s="95"/>
      <c r="ILU443" s="95"/>
      <c r="ILV443" s="95"/>
      <c r="ILW443" s="95"/>
      <c r="ILX443" s="95"/>
      <c r="ILY443" s="95"/>
      <c r="ILZ443" s="95"/>
      <c r="IMA443" s="95"/>
      <c r="IMB443" s="95"/>
      <c r="IMC443" s="95"/>
      <c r="IMD443" s="95"/>
      <c r="IME443" s="95"/>
      <c r="IMF443" s="95"/>
      <c r="IMG443" s="95"/>
      <c r="IMH443" s="95"/>
      <c r="IMI443" s="95"/>
      <c r="IMJ443" s="95"/>
      <c r="IMK443" s="95"/>
      <c r="IML443" s="95"/>
      <c r="IMM443" s="95"/>
      <c r="IMN443" s="95"/>
      <c r="IMO443" s="95"/>
      <c r="IMP443" s="95"/>
      <c r="IMQ443" s="95"/>
      <c r="IMR443" s="95"/>
      <c r="IMS443" s="95"/>
      <c r="IMT443" s="95"/>
      <c r="IMU443" s="95"/>
      <c r="IMV443" s="95"/>
      <c r="IMW443" s="95"/>
      <c r="IMX443" s="95"/>
      <c r="IMY443" s="95"/>
      <c r="IMZ443" s="95"/>
      <c r="INA443" s="95"/>
      <c r="INB443" s="95"/>
      <c r="INC443" s="95"/>
      <c r="IND443" s="95"/>
      <c r="INE443" s="95"/>
      <c r="INF443" s="95"/>
      <c r="ING443" s="95"/>
      <c r="INH443" s="95"/>
      <c r="INI443" s="95"/>
      <c r="INJ443" s="95"/>
      <c r="INK443" s="95"/>
      <c r="INL443" s="95"/>
      <c r="INM443" s="95"/>
      <c r="INN443" s="95"/>
      <c r="INO443" s="95"/>
      <c r="INP443" s="95"/>
      <c r="INQ443" s="95"/>
      <c r="INR443" s="95"/>
      <c r="INS443" s="95"/>
      <c r="INT443" s="95"/>
      <c r="INU443" s="95"/>
      <c r="INV443" s="95"/>
      <c r="INW443" s="95"/>
      <c r="INX443" s="95"/>
      <c r="INY443" s="95"/>
      <c r="INZ443" s="95"/>
      <c r="IOA443" s="95"/>
      <c r="IOB443" s="95"/>
      <c r="IOC443" s="95"/>
      <c r="IOD443" s="95"/>
      <c r="IOE443" s="95"/>
      <c r="IOF443" s="95"/>
      <c r="IOG443" s="95"/>
      <c r="IOH443" s="95"/>
      <c r="IOI443" s="95"/>
      <c r="IOJ443" s="95"/>
      <c r="IOK443" s="95"/>
      <c r="IOL443" s="95"/>
      <c r="IOM443" s="95"/>
      <c r="ION443" s="95"/>
      <c r="IOO443" s="95"/>
      <c r="IOP443" s="95"/>
      <c r="IOQ443" s="95"/>
      <c r="IOR443" s="95"/>
      <c r="IOS443" s="95"/>
      <c r="IOT443" s="95"/>
      <c r="IOU443" s="95"/>
      <c r="IOV443" s="95"/>
      <c r="IOW443" s="95"/>
      <c r="IOX443" s="95"/>
      <c r="IOY443" s="95"/>
      <c r="IOZ443" s="95"/>
      <c r="IPA443" s="95"/>
      <c r="IPB443" s="95"/>
      <c r="IPC443" s="95"/>
      <c r="IPD443" s="95"/>
      <c r="IPE443" s="95"/>
      <c r="IPF443" s="95"/>
      <c r="IPG443" s="95"/>
      <c r="IPH443" s="95"/>
      <c r="IPI443" s="95"/>
      <c r="IPJ443" s="95"/>
      <c r="IPK443" s="95"/>
      <c r="IPL443" s="95"/>
      <c r="IPM443" s="95"/>
      <c r="IPN443" s="95"/>
      <c r="IPO443" s="95"/>
      <c r="IPP443" s="95"/>
      <c r="IPQ443" s="95"/>
      <c r="IPR443" s="95"/>
      <c r="IPS443" s="95"/>
      <c r="IPT443" s="95"/>
      <c r="IPU443" s="95"/>
      <c r="IPV443" s="95"/>
      <c r="IPW443" s="95"/>
      <c r="IPX443" s="95"/>
      <c r="IPY443" s="95"/>
      <c r="IPZ443" s="95"/>
      <c r="IQA443" s="95"/>
      <c r="IQB443" s="95"/>
      <c r="IQC443" s="95"/>
      <c r="IQD443" s="95"/>
      <c r="IQE443" s="95"/>
      <c r="IQF443" s="95"/>
      <c r="IQG443" s="95"/>
      <c r="IQH443" s="95"/>
      <c r="IQI443" s="95"/>
      <c r="IQJ443" s="95"/>
      <c r="IQK443" s="95"/>
      <c r="IQL443" s="95"/>
      <c r="IQM443" s="95"/>
      <c r="IQN443" s="95"/>
      <c r="IQO443" s="95"/>
      <c r="IQP443" s="95"/>
      <c r="IQQ443" s="95"/>
      <c r="IQR443" s="95"/>
      <c r="IQS443" s="95"/>
      <c r="IQT443" s="95"/>
      <c r="IQU443" s="95"/>
      <c r="IQV443" s="95"/>
      <c r="IQW443" s="95"/>
      <c r="IQX443" s="95"/>
      <c r="IQY443" s="95"/>
      <c r="IQZ443" s="95"/>
      <c r="IRA443" s="95"/>
      <c r="IRB443" s="95"/>
      <c r="IRC443" s="95"/>
      <c r="IRD443" s="95"/>
      <c r="IRE443" s="95"/>
      <c r="IRF443" s="95"/>
      <c r="IRG443" s="95"/>
      <c r="IRH443" s="95"/>
      <c r="IRI443" s="95"/>
      <c r="IRJ443" s="95"/>
      <c r="IRK443" s="95"/>
      <c r="IRL443" s="95"/>
      <c r="IRM443" s="95"/>
      <c r="IRN443" s="95"/>
      <c r="IRO443" s="95"/>
      <c r="IRP443" s="95"/>
      <c r="IRQ443" s="95"/>
      <c r="IRR443" s="95"/>
      <c r="IRS443" s="95"/>
      <c r="IRT443" s="95"/>
      <c r="IRU443" s="95"/>
      <c r="IRV443" s="95"/>
      <c r="IRW443" s="95"/>
      <c r="IRX443" s="95"/>
      <c r="IRY443" s="95"/>
      <c r="IRZ443" s="95"/>
      <c r="ISA443" s="95"/>
      <c r="ISB443" s="95"/>
      <c r="ISC443" s="95"/>
      <c r="ISD443" s="95"/>
      <c r="ISE443" s="95"/>
      <c r="ISF443" s="95"/>
      <c r="ISG443" s="95"/>
      <c r="ISH443" s="95"/>
      <c r="ISI443" s="95"/>
      <c r="ISJ443" s="95"/>
      <c r="ISK443" s="95"/>
      <c r="ISL443" s="95"/>
      <c r="ISM443" s="95"/>
      <c r="ISN443" s="95"/>
      <c r="ISO443" s="95"/>
      <c r="ISP443" s="95"/>
      <c r="ISQ443" s="95"/>
      <c r="ISR443" s="95"/>
      <c r="ISS443" s="95"/>
      <c r="IST443" s="95"/>
      <c r="ISU443" s="95"/>
      <c r="ISV443" s="95"/>
      <c r="ISW443" s="95"/>
      <c r="ISX443" s="95"/>
      <c r="ISY443" s="95"/>
      <c r="ISZ443" s="95"/>
      <c r="ITA443" s="95"/>
      <c r="ITB443" s="95"/>
      <c r="ITC443" s="95"/>
      <c r="ITD443" s="95"/>
      <c r="ITE443" s="95"/>
      <c r="ITF443" s="95"/>
      <c r="ITG443" s="95"/>
      <c r="ITH443" s="95"/>
      <c r="ITI443" s="95"/>
      <c r="ITJ443" s="95"/>
      <c r="ITK443" s="95"/>
      <c r="ITL443" s="95"/>
      <c r="ITM443" s="95"/>
      <c r="ITN443" s="95"/>
      <c r="ITO443" s="95"/>
      <c r="ITP443" s="95"/>
      <c r="ITQ443" s="95"/>
      <c r="ITR443" s="95"/>
      <c r="ITS443" s="95"/>
      <c r="ITT443" s="95"/>
      <c r="ITU443" s="95"/>
      <c r="ITV443" s="95"/>
      <c r="ITW443" s="95"/>
      <c r="ITX443" s="95"/>
      <c r="ITY443" s="95"/>
      <c r="ITZ443" s="95"/>
      <c r="IUA443" s="95"/>
      <c r="IUB443" s="95"/>
      <c r="IUC443" s="95"/>
      <c r="IUD443" s="95"/>
      <c r="IUE443" s="95"/>
      <c r="IUF443" s="95"/>
      <c r="IUG443" s="95"/>
      <c r="IUH443" s="95"/>
      <c r="IUI443" s="95"/>
      <c r="IUJ443" s="95"/>
      <c r="IUK443" s="95"/>
      <c r="IUL443" s="95"/>
      <c r="IUM443" s="95"/>
      <c r="IUN443" s="95"/>
      <c r="IUO443" s="95"/>
      <c r="IUP443" s="95"/>
      <c r="IUQ443" s="95"/>
      <c r="IUR443" s="95"/>
      <c r="IUS443" s="95"/>
      <c r="IUT443" s="95"/>
      <c r="IUU443" s="95"/>
      <c r="IUV443" s="95"/>
      <c r="IUW443" s="95"/>
      <c r="IUX443" s="95"/>
      <c r="IUY443" s="95"/>
      <c r="IUZ443" s="95"/>
      <c r="IVA443" s="95"/>
      <c r="IVB443" s="95"/>
      <c r="IVC443" s="95"/>
      <c r="IVD443" s="95"/>
      <c r="IVE443" s="95"/>
      <c r="IVF443" s="95"/>
      <c r="IVG443" s="95"/>
      <c r="IVH443" s="95"/>
      <c r="IVI443" s="95"/>
      <c r="IVJ443" s="95"/>
      <c r="IVK443" s="95"/>
      <c r="IVL443" s="95"/>
      <c r="IVM443" s="95"/>
      <c r="IVN443" s="95"/>
      <c r="IVO443" s="95"/>
      <c r="IVP443" s="95"/>
      <c r="IVQ443" s="95"/>
      <c r="IVR443" s="95"/>
      <c r="IVS443" s="95"/>
      <c r="IVT443" s="95"/>
      <c r="IVU443" s="95"/>
      <c r="IVV443" s="95"/>
      <c r="IVW443" s="95"/>
      <c r="IVX443" s="95"/>
      <c r="IVY443" s="95"/>
      <c r="IVZ443" s="95"/>
      <c r="IWA443" s="95"/>
      <c r="IWB443" s="95"/>
      <c r="IWC443" s="95"/>
      <c r="IWD443" s="95"/>
      <c r="IWE443" s="95"/>
      <c r="IWF443" s="95"/>
      <c r="IWG443" s="95"/>
      <c r="IWH443" s="95"/>
      <c r="IWI443" s="95"/>
      <c r="IWJ443" s="95"/>
      <c r="IWK443" s="95"/>
      <c r="IWL443" s="95"/>
      <c r="IWM443" s="95"/>
      <c r="IWN443" s="95"/>
      <c r="IWO443" s="95"/>
      <c r="IWP443" s="95"/>
      <c r="IWQ443" s="95"/>
      <c r="IWR443" s="95"/>
      <c r="IWS443" s="95"/>
      <c r="IWT443" s="95"/>
      <c r="IWU443" s="95"/>
      <c r="IWV443" s="95"/>
      <c r="IWW443" s="95"/>
      <c r="IWX443" s="95"/>
      <c r="IWY443" s="95"/>
      <c r="IWZ443" s="95"/>
      <c r="IXA443" s="95"/>
      <c r="IXB443" s="95"/>
      <c r="IXC443" s="95"/>
      <c r="IXD443" s="95"/>
      <c r="IXE443" s="95"/>
      <c r="IXF443" s="95"/>
      <c r="IXG443" s="95"/>
      <c r="IXH443" s="95"/>
      <c r="IXI443" s="95"/>
      <c r="IXJ443" s="95"/>
      <c r="IXK443" s="95"/>
      <c r="IXL443" s="95"/>
      <c r="IXM443" s="95"/>
      <c r="IXN443" s="95"/>
      <c r="IXO443" s="95"/>
      <c r="IXP443" s="95"/>
      <c r="IXQ443" s="95"/>
      <c r="IXR443" s="95"/>
      <c r="IXS443" s="95"/>
      <c r="IXT443" s="95"/>
      <c r="IXU443" s="95"/>
      <c r="IXV443" s="95"/>
      <c r="IXW443" s="95"/>
      <c r="IXX443" s="95"/>
      <c r="IXY443" s="95"/>
      <c r="IXZ443" s="95"/>
      <c r="IYA443" s="95"/>
      <c r="IYB443" s="95"/>
      <c r="IYC443" s="95"/>
      <c r="IYD443" s="95"/>
      <c r="IYE443" s="95"/>
      <c r="IYF443" s="95"/>
      <c r="IYG443" s="95"/>
      <c r="IYH443" s="95"/>
      <c r="IYI443" s="95"/>
      <c r="IYJ443" s="95"/>
      <c r="IYK443" s="95"/>
      <c r="IYL443" s="95"/>
      <c r="IYM443" s="95"/>
      <c r="IYN443" s="95"/>
      <c r="IYO443" s="95"/>
      <c r="IYP443" s="95"/>
      <c r="IYQ443" s="95"/>
      <c r="IYR443" s="95"/>
      <c r="IYS443" s="95"/>
      <c r="IYT443" s="95"/>
      <c r="IYU443" s="95"/>
      <c r="IYV443" s="95"/>
      <c r="IYW443" s="95"/>
      <c r="IYX443" s="95"/>
      <c r="IYY443" s="95"/>
      <c r="IYZ443" s="95"/>
      <c r="IZA443" s="95"/>
      <c r="IZB443" s="95"/>
      <c r="IZC443" s="95"/>
      <c r="IZD443" s="95"/>
      <c r="IZE443" s="95"/>
      <c r="IZF443" s="95"/>
      <c r="IZG443" s="95"/>
      <c r="IZH443" s="95"/>
      <c r="IZI443" s="95"/>
      <c r="IZJ443" s="95"/>
      <c r="IZK443" s="95"/>
      <c r="IZL443" s="95"/>
      <c r="IZM443" s="95"/>
      <c r="IZN443" s="95"/>
      <c r="IZO443" s="95"/>
      <c r="IZP443" s="95"/>
      <c r="IZQ443" s="95"/>
      <c r="IZR443" s="95"/>
      <c r="IZS443" s="95"/>
      <c r="IZT443" s="95"/>
      <c r="IZU443" s="95"/>
      <c r="IZV443" s="95"/>
      <c r="IZW443" s="95"/>
      <c r="IZX443" s="95"/>
      <c r="IZY443" s="95"/>
      <c r="IZZ443" s="95"/>
      <c r="JAA443" s="95"/>
      <c r="JAB443" s="95"/>
      <c r="JAC443" s="95"/>
      <c r="JAD443" s="95"/>
      <c r="JAE443" s="95"/>
      <c r="JAF443" s="95"/>
      <c r="JAG443" s="95"/>
      <c r="JAH443" s="95"/>
      <c r="JAI443" s="95"/>
      <c r="JAJ443" s="95"/>
      <c r="JAK443" s="95"/>
      <c r="JAL443" s="95"/>
      <c r="JAM443" s="95"/>
      <c r="JAN443" s="95"/>
      <c r="JAO443" s="95"/>
      <c r="JAP443" s="95"/>
      <c r="JAQ443" s="95"/>
      <c r="JAR443" s="95"/>
      <c r="JAS443" s="95"/>
      <c r="JAT443" s="95"/>
      <c r="JAU443" s="95"/>
      <c r="JAV443" s="95"/>
      <c r="JAW443" s="95"/>
      <c r="JAX443" s="95"/>
      <c r="JAY443" s="95"/>
      <c r="JAZ443" s="95"/>
      <c r="JBA443" s="95"/>
      <c r="JBB443" s="95"/>
      <c r="JBC443" s="95"/>
      <c r="JBD443" s="95"/>
      <c r="JBE443" s="95"/>
      <c r="JBF443" s="95"/>
      <c r="JBG443" s="95"/>
      <c r="JBH443" s="95"/>
      <c r="JBI443" s="95"/>
      <c r="JBJ443" s="95"/>
      <c r="JBK443" s="95"/>
      <c r="JBL443" s="95"/>
      <c r="JBM443" s="95"/>
      <c r="JBN443" s="95"/>
      <c r="JBO443" s="95"/>
      <c r="JBP443" s="95"/>
      <c r="JBQ443" s="95"/>
      <c r="JBR443" s="95"/>
      <c r="JBS443" s="95"/>
      <c r="JBT443" s="95"/>
      <c r="JBU443" s="95"/>
      <c r="JBV443" s="95"/>
      <c r="JBW443" s="95"/>
      <c r="JBX443" s="95"/>
      <c r="JBY443" s="95"/>
      <c r="JBZ443" s="95"/>
      <c r="JCA443" s="95"/>
      <c r="JCB443" s="95"/>
      <c r="JCC443" s="95"/>
      <c r="JCD443" s="95"/>
      <c r="JCE443" s="95"/>
      <c r="JCF443" s="95"/>
      <c r="JCG443" s="95"/>
      <c r="JCH443" s="95"/>
      <c r="JCI443" s="95"/>
      <c r="JCJ443" s="95"/>
      <c r="JCK443" s="95"/>
      <c r="JCL443" s="95"/>
      <c r="JCM443" s="95"/>
      <c r="JCN443" s="95"/>
      <c r="JCO443" s="95"/>
      <c r="JCP443" s="95"/>
      <c r="JCQ443" s="95"/>
      <c r="JCR443" s="95"/>
      <c r="JCS443" s="95"/>
      <c r="JCT443" s="95"/>
      <c r="JCU443" s="95"/>
      <c r="JCV443" s="95"/>
      <c r="JCW443" s="95"/>
      <c r="JCX443" s="95"/>
      <c r="JCY443" s="95"/>
      <c r="JCZ443" s="95"/>
      <c r="JDA443" s="95"/>
      <c r="JDB443" s="95"/>
      <c r="JDC443" s="95"/>
      <c r="JDD443" s="95"/>
      <c r="JDE443" s="95"/>
      <c r="JDF443" s="95"/>
      <c r="JDG443" s="95"/>
      <c r="JDH443" s="95"/>
      <c r="JDI443" s="95"/>
      <c r="JDJ443" s="95"/>
      <c r="JDK443" s="95"/>
      <c r="JDL443" s="95"/>
      <c r="JDM443" s="95"/>
      <c r="JDN443" s="95"/>
      <c r="JDO443" s="95"/>
      <c r="JDP443" s="95"/>
      <c r="JDQ443" s="95"/>
      <c r="JDR443" s="95"/>
      <c r="JDS443" s="95"/>
      <c r="JDT443" s="95"/>
      <c r="JDU443" s="95"/>
      <c r="JDV443" s="95"/>
      <c r="JDW443" s="95"/>
      <c r="JDX443" s="95"/>
      <c r="JDY443" s="95"/>
      <c r="JDZ443" s="95"/>
      <c r="JEA443" s="95"/>
      <c r="JEB443" s="95"/>
      <c r="JEC443" s="95"/>
      <c r="JED443" s="95"/>
      <c r="JEE443" s="95"/>
      <c r="JEF443" s="95"/>
      <c r="JEG443" s="95"/>
      <c r="JEH443" s="95"/>
      <c r="JEI443" s="95"/>
      <c r="JEJ443" s="95"/>
      <c r="JEK443" s="95"/>
      <c r="JEL443" s="95"/>
      <c r="JEM443" s="95"/>
      <c r="JEN443" s="95"/>
      <c r="JEO443" s="95"/>
      <c r="JEP443" s="95"/>
      <c r="JEQ443" s="95"/>
      <c r="JER443" s="95"/>
      <c r="JES443" s="95"/>
      <c r="JET443" s="95"/>
      <c r="JEU443" s="95"/>
      <c r="JEV443" s="95"/>
      <c r="JEW443" s="95"/>
      <c r="JEX443" s="95"/>
      <c r="JEY443" s="95"/>
      <c r="JEZ443" s="95"/>
      <c r="JFA443" s="95"/>
      <c r="JFB443" s="95"/>
      <c r="JFC443" s="95"/>
      <c r="JFD443" s="95"/>
      <c r="JFE443" s="95"/>
      <c r="JFF443" s="95"/>
      <c r="JFG443" s="95"/>
      <c r="JFH443" s="95"/>
      <c r="JFI443" s="95"/>
      <c r="JFJ443" s="95"/>
      <c r="JFK443" s="95"/>
      <c r="JFL443" s="95"/>
      <c r="JFM443" s="95"/>
      <c r="JFN443" s="95"/>
      <c r="JFO443" s="95"/>
      <c r="JFP443" s="95"/>
      <c r="JFQ443" s="95"/>
      <c r="JFR443" s="95"/>
      <c r="JFS443" s="95"/>
      <c r="JFT443" s="95"/>
      <c r="JFU443" s="95"/>
      <c r="JFV443" s="95"/>
      <c r="JFW443" s="95"/>
      <c r="JFX443" s="95"/>
      <c r="JFY443" s="95"/>
      <c r="JFZ443" s="95"/>
      <c r="JGA443" s="95"/>
      <c r="JGB443" s="95"/>
      <c r="JGC443" s="95"/>
      <c r="JGD443" s="95"/>
      <c r="JGE443" s="95"/>
      <c r="JGF443" s="95"/>
      <c r="JGG443" s="95"/>
      <c r="JGH443" s="95"/>
      <c r="JGI443" s="95"/>
      <c r="JGJ443" s="95"/>
      <c r="JGK443" s="95"/>
      <c r="JGL443" s="95"/>
      <c r="JGM443" s="95"/>
      <c r="JGN443" s="95"/>
      <c r="JGO443" s="95"/>
      <c r="JGP443" s="95"/>
      <c r="JGQ443" s="95"/>
      <c r="JGR443" s="95"/>
      <c r="JGS443" s="95"/>
      <c r="JGT443" s="95"/>
      <c r="JGU443" s="95"/>
      <c r="JGV443" s="95"/>
      <c r="JGW443" s="95"/>
      <c r="JGX443" s="95"/>
      <c r="JGY443" s="95"/>
      <c r="JGZ443" s="95"/>
      <c r="JHA443" s="95"/>
      <c r="JHB443" s="95"/>
      <c r="JHC443" s="95"/>
      <c r="JHD443" s="95"/>
      <c r="JHE443" s="95"/>
      <c r="JHF443" s="95"/>
      <c r="JHG443" s="95"/>
      <c r="JHH443" s="95"/>
      <c r="JHI443" s="95"/>
      <c r="JHJ443" s="95"/>
      <c r="JHK443" s="95"/>
      <c r="JHL443" s="95"/>
      <c r="JHM443" s="95"/>
      <c r="JHN443" s="95"/>
      <c r="JHO443" s="95"/>
      <c r="JHP443" s="95"/>
      <c r="JHQ443" s="95"/>
      <c r="JHR443" s="95"/>
      <c r="JHS443" s="95"/>
      <c r="JHT443" s="95"/>
      <c r="JHU443" s="95"/>
      <c r="JHV443" s="95"/>
      <c r="JHW443" s="95"/>
      <c r="JHX443" s="95"/>
      <c r="JHY443" s="95"/>
      <c r="JHZ443" s="95"/>
      <c r="JIA443" s="95"/>
      <c r="JIB443" s="95"/>
      <c r="JIC443" s="95"/>
      <c r="JID443" s="95"/>
      <c r="JIE443" s="95"/>
      <c r="JIF443" s="95"/>
      <c r="JIG443" s="95"/>
      <c r="JIH443" s="95"/>
      <c r="JII443" s="95"/>
      <c r="JIJ443" s="95"/>
      <c r="JIK443" s="95"/>
      <c r="JIL443" s="95"/>
      <c r="JIM443" s="95"/>
      <c r="JIN443" s="95"/>
      <c r="JIO443" s="95"/>
      <c r="JIP443" s="95"/>
      <c r="JIQ443" s="95"/>
      <c r="JIR443" s="95"/>
      <c r="JIS443" s="95"/>
      <c r="JIT443" s="95"/>
      <c r="JIU443" s="95"/>
      <c r="JIV443" s="95"/>
      <c r="JIW443" s="95"/>
      <c r="JIX443" s="95"/>
      <c r="JIY443" s="95"/>
      <c r="JIZ443" s="95"/>
      <c r="JJA443" s="95"/>
      <c r="JJB443" s="95"/>
      <c r="JJC443" s="95"/>
      <c r="JJD443" s="95"/>
      <c r="JJE443" s="95"/>
      <c r="JJF443" s="95"/>
      <c r="JJG443" s="95"/>
      <c r="JJH443" s="95"/>
      <c r="JJI443" s="95"/>
      <c r="JJJ443" s="95"/>
      <c r="JJK443" s="95"/>
      <c r="JJL443" s="95"/>
      <c r="JJM443" s="95"/>
      <c r="JJN443" s="95"/>
      <c r="JJO443" s="95"/>
      <c r="JJP443" s="95"/>
      <c r="JJQ443" s="95"/>
      <c r="JJR443" s="95"/>
      <c r="JJS443" s="95"/>
      <c r="JJT443" s="95"/>
      <c r="JJU443" s="95"/>
      <c r="JJV443" s="95"/>
      <c r="JJW443" s="95"/>
      <c r="JJX443" s="95"/>
      <c r="JJY443" s="95"/>
      <c r="JJZ443" s="95"/>
      <c r="JKA443" s="95"/>
      <c r="JKB443" s="95"/>
      <c r="JKC443" s="95"/>
      <c r="JKD443" s="95"/>
      <c r="JKE443" s="95"/>
      <c r="JKF443" s="95"/>
      <c r="JKG443" s="95"/>
      <c r="JKH443" s="95"/>
      <c r="JKI443" s="95"/>
      <c r="JKJ443" s="95"/>
      <c r="JKK443" s="95"/>
      <c r="JKL443" s="95"/>
      <c r="JKM443" s="95"/>
      <c r="JKN443" s="95"/>
      <c r="JKO443" s="95"/>
      <c r="JKP443" s="95"/>
      <c r="JKQ443" s="95"/>
      <c r="JKR443" s="95"/>
      <c r="JKS443" s="95"/>
      <c r="JKT443" s="95"/>
      <c r="JKU443" s="95"/>
      <c r="JKV443" s="95"/>
      <c r="JKW443" s="95"/>
      <c r="JKX443" s="95"/>
      <c r="JKY443" s="95"/>
      <c r="JKZ443" s="95"/>
      <c r="JLA443" s="95"/>
      <c r="JLB443" s="95"/>
      <c r="JLC443" s="95"/>
      <c r="JLD443" s="95"/>
      <c r="JLE443" s="95"/>
      <c r="JLF443" s="95"/>
      <c r="JLG443" s="95"/>
      <c r="JLH443" s="95"/>
      <c r="JLI443" s="95"/>
      <c r="JLJ443" s="95"/>
      <c r="JLK443" s="95"/>
      <c r="JLL443" s="95"/>
      <c r="JLM443" s="95"/>
      <c r="JLN443" s="95"/>
      <c r="JLO443" s="95"/>
      <c r="JLP443" s="95"/>
      <c r="JLQ443" s="95"/>
      <c r="JLR443" s="95"/>
      <c r="JLS443" s="95"/>
      <c r="JLT443" s="95"/>
      <c r="JLU443" s="95"/>
      <c r="JLV443" s="95"/>
      <c r="JLW443" s="95"/>
      <c r="JLX443" s="95"/>
      <c r="JLY443" s="95"/>
      <c r="JLZ443" s="95"/>
      <c r="JMA443" s="95"/>
      <c r="JMB443" s="95"/>
      <c r="JMC443" s="95"/>
      <c r="JMD443" s="95"/>
      <c r="JME443" s="95"/>
      <c r="JMF443" s="95"/>
      <c r="JMG443" s="95"/>
      <c r="JMH443" s="95"/>
      <c r="JMI443" s="95"/>
      <c r="JMJ443" s="95"/>
      <c r="JMK443" s="95"/>
      <c r="JML443" s="95"/>
      <c r="JMM443" s="95"/>
      <c r="JMN443" s="95"/>
      <c r="JMO443" s="95"/>
      <c r="JMP443" s="95"/>
      <c r="JMQ443" s="95"/>
      <c r="JMR443" s="95"/>
      <c r="JMS443" s="95"/>
      <c r="JMT443" s="95"/>
      <c r="JMU443" s="95"/>
      <c r="JMV443" s="95"/>
      <c r="JMW443" s="95"/>
      <c r="JMX443" s="95"/>
      <c r="JMY443" s="95"/>
      <c r="JMZ443" s="95"/>
      <c r="JNA443" s="95"/>
      <c r="JNB443" s="95"/>
      <c r="JNC443" s="95"/>
      <c r="JND443" s="95"/>
      <c r="JNE443" s="95"/>
      <c r="JNF443" s="95"/>
      <c r="JNG443" s="95"/>
      <c r="JNH443" s="95"/>
      <c r="JNI443" s="95"/>
      <c r="JNJ443" s="95"/>
      <c r="JNK443" s="95"/>
      <c r="JNL443" s="95"/>
      <c r="JNM443" s="95"/>
      <c r="JNN443" s="95"/>
      <c r="JNO443" s="95"/>
      <c r="JNP443" s="95"/>
      <c r="JNQ443" s="95"/>
      <c r="JNR443" s="95"/>
      <c r="JNS443" s="95"/>
      <c r="JNT443" s="95"/>
      <c r="JNU443" s="95"/>
      <c r="JNV443" s="95"/>
      <c r="JNW443" s="95"/>
      <c r="JNX443" s="95"/>
      <c r="JNY443" s="95"/>
      <c r="JNZ443" s="95"/>
      <c r="JOA443" s="95"/>
      <c r="JOB443" s="95"/>
      <c r="JOC443" s="95"/>
      <c r="JOD443" s="95"/>
      <c r="JOE443" s="95"/>
      <c r="JOF443" s="95"/>
      <c r="JOG443" s="95"/>
      <c r="JOH443" s="95"/>
      <c r="JOI443" s="95"/>
      <c r="JOJ443" s="95"/>
      <c r="JOK443" s="95"/>
      <c r="JOL443" s="95"/>
      <c r="JOM443" s="95"/>
      <c r="JON443" s="95"/>
      <c r="JOO443" s="95"/>
      <c r="JOP443" s="95"/>
      <c r="JOQ443" s="95"/>
      <c r="JOR443" s="95"/>
      <c r="JOS443" s="95"/>
      <c r="JOT443" s="95"/>
      <c r="JOU443" s="95"/>
      <c r="JOV443" s="95"/>
      <c r="JOW443" s="95"/>
      <c r="JOX443" s="95"/>
      <c r="JOY443" s="95"/>
      <c r="JOZ443" s="95"/>
      <c r="JPA443" s="95"/>
      <c r="JPB443" s="95"/>
      <c r="JPC443" s="95"/>
      <c r="JPD443" s="95"/>
      <c r="JPE443" s="95"/>
      <c r="JPF443" s="95"/>
      <c r="JPG443" s="95"/>
      <c r="JPH443" s="95"/>
      <c r="JPI443" s="95"/>
      <c r="JPJ443" s="95"/>
      <c r="JPK443" s="95"/>
      <c r="JPL443" s="95"/>
      <c r="JPM443" s="95"/>
      <c r="JPN443" s="95"/>
      <c r="JPO443" s="95"/>
      <c r="JPP443" s="95"/>
      <c r="JPQ443" s="95"/>
      <c r="JPR443" s="95"/>
      <c r="JPS443" s="95"/>
      <c r="JPT443" s="95"/>
      <c r="JPU443" s="95"/>
      <c r="JPV443" s="95"/>
      <c r="JPW443" s="95"/>
      <c r="JPX443" s="95"/>
      <c r="JPY443" s="95"/>
      <c r="JPZ443" s="95"/>
      <c r="JQA443" s="95"/>
      <c r="JQB443" s="95"/>
      <c r="JQC443" s="95"/>
      <c r="JQD443" s="95"/>
      <c r="JQE443" s="95"/>
      <c r="JQF443" s="95"/>
      <c r="JQG443" s="95"/>
      <c r="JQH443" s="95"/>
      <c r="JQI443" s="95"/>
      <c r="JQJ443" s="95"/>
      <c r="JQK443" s="95"/>
      <c r="JQL443" s="95"/>
      <c r="JQM443" s="95"/>
      <c r="JQN443" s="95"/>
      <c r="JQO443" s="95"/>
      <c r="JQP443" s="95"/>
      <c r="JQQ443" s="95"/>
      <c r="JQR443" s="95"/>
      <c r="JQS443" s="95"/>
      <c r="JQT443" s="95"/>
      <c r="JQU443" s="95"/>
      <c r="JQV443" s="95"/>
      <c r="JQW443" s="95"/>
      <c r="JQX443" s="95"/>
      <c r="JQY443" s="95"/>
      <c r="JQZ443" s="95"/>
      <c r="JRA443" s="95"/>
      <c r="JRB443" s="95"/>
      <c r="JRC443" s="95"/>
      <c r="JRD443" s="95"/>
      <c r="JRE443" s="95"/>
      <c r="JRF443" s="95"/>
      <c r="JRG443" s="95"/>
      <c r="JRH443" s="95"/>
      <c r="JRI443" s="95"/>
      <c r="JRJ443" s="95"/>
      <c r="JRK443" s="95"/>
      <c r="JRL443" s="95"/>
      <c r="JRM443" s="95"/>
      <c r="JRN443" s="95"/>
      <c r="JRO443" s="95"/>
      <c r="JRP443" s="95"/>
      <c r="JRQ443" s="95"/>
      <c r="JRR443" s="95"/>
      <c r="JRS443" s="95"/>
      <c r="JRT443" s="95"/>
      <c r="JRU443" s="95"/>
      <c r="JRV443" s="95"/>
      <c r="JRW443" s="95"/>
      <c r="JRX443" s="95"/>
      <c r="JRY443" s="95"/>
      <c r="JRZ443" s="95"/>
      <c r="JSA443" s="95"/>
      <c r="JSB443" s="95"/>
      <c r="JSC443" s="95"/>
      <c r="JSD443" s="95"/>
      <c r="JSE443" s="95"/>
      <c r="JSF443" s="95"/>
      <c r="JSG443" s="95"/>
      <c r="JSH443" s="95"/>
      <c r="JSI443" s="95"/>
      <c r="JSJ443" s="95"/>
      <c r="JSK443" s="95"/>
      <c r="JSL443" s="95"/>
      <c r="JSM443" s="95"/>
      <c r="JSN443" s="95"/>
      <c r="JSO443" s="95"/>
      <c r="JSP443" s="95"/>
      <c r="JSQ443" s="95"/>
      <c r="JSR443" s="95"/>
      <c r="JSS443" s="95"/>
      <c r="JST443" s="95"/>
      <c r="JSU443" s="95"/>
      <c r="JSV443" s="95"/>
      <c r="JSW443" s="95"/>
      <c r="JSX443" s="95"/>
      <c r="JSY443" s="95"/>
      <c r="JSZ443" s="95"/>
      <c r="JTA443" s="95"/>
      <c r="JTB443" s="95"/>
      <c r="JTC443" s="95"/>
      <c r="JTD443" s="95"/>
      <c r="JTE443" s="95"/>
      <c r="JTF443" s="95"/>
      <c r="JTG443" s="95"/>
      <c r="JTH443" s="95"/>
      <c r="JTI443" s="95"/>
      <c r="JTJ443" s="95"/>
      <c r="JTK443" s="95"/>
      <c r="JTL443" s="95"/>
      <c r="JTM443" s="95"/>
      <c r="JTN443" s="95"/>
      <c r="JTO443" s="95"/>
      <c r="JTP443" s="95"/>
      <c r="JTQ443" s="95"/>
      <c r="JTR443" s="95"/>
      <c r="JTS443" s="95"/>
      <c r="JTT443" s="95"/>
      <c r="JTU443" s="95"/>
      <c r="JTV443" s="95"/>
      <c r="JTW443" s="95"/>
      <c r="JTX443" s="95"/>
      <c r="JTY443" s="95"/>
      <c r="JTZ443" s="95"/>
      <c r="JUA443" s="95"/>
      <c r="JUB443" s="95"/>
      <c r="JUC443" s="95"/>
      <c r="JUD443" s="95"/>
      <c r="JUE443" s="95"/>
      <c r="JUF443" s="95"/>
      <c r="JUG443" s="95"/>
      <c r="JUH443" s="95"/>
      <c r="JUI443" s="95"/>
      <c r="JUJ443" s="95"/>
      <c r="JUK443" s="95"/>
      <c r="JUL443" s="95"/>
      <c r="JUM443" s="95"/>
      <c r="JUN443" s="95"/>
      <c r="JUO443" s="95"/>
      <c r="JUP443" s="95"/>
      <c r="JUQ443" s="95"/>
      <c r="JUR443" s="95"/>
      <c r="JUS443" s="95"/>
      <c r="JUT443" s="95"/>
      <c r="JUU443" s="95"/>
      <c r="JUV443" s="95"/>
      <c r="JUW443" s="95"/>
      <c r="JUX443" s="95"/>
      <c r="JUY443" s="95"/>
      <c r="JUZ443" s="95"/>
      <c r="JVA443" s="95"/>
      <c r="JVB443" s="95"/>
      <c r="JVC443" s="95"/>
      <c r="JVD443" s="95"/>
      <c r="JVE443" s="95"/>
      <c r="JVF443" s="95"/>
      <c r="JVG443" s="95"/>
      <c r="JVH443" s="95"/>
      <c r="JVI443" s="95"/>
      <c r="JVJ443" s="95"/>
      <c r="JVK443" s="95"/>
      <c r="JVL443" s="95"/>
      <c r="JVM443" s="95"/>
      <c r="JVN443" s="95"/>
      <c r="JVO443" s="95"/>
      <c r="JVP443" s="95"/>
      <c r="JVQ443" s="95"/>
      <c r="JVR443" s="95"/>
      <c r="JVS443" s="95"/>
      <c r="JVT443" s="95"/>
      <c r="JVU443" s="95"/>
      <c r="JVV443" s="95"/>
      <c r="JVW443" s="95"/>
      <c r="JVX443" s="95"/>
      <c r="JVY443" s="95"/>
      <c r="JVZ443" s="95"/>
      <c r="JWA443" s="95"/>
      <c r="JWB443" s="95"/>
      <c r="JWC443" s="95"/>
      <c r="JWD443" s="95"/>
      <c r="JWE443" s="95"/>
      <c r="JWF443" s="95"/>
      <c r="JWG443" s="95"/>
      <c r="JWH443" s="95"/>
      <c r="JWI443" s="95"/>
      <c r="JWJ443" s="95"/>
      <c r="JWK443" s="95"/>
      <c r="JWL443" s="95"/>
      <c r="JWM443" s="95"/>
      <c r="JWN443" s="95"/>
      <c r="JWO443" s="95"/>
      <c r="JWP443" s="95"/>
      <c r="JWQ443" s="95"/>
      <c r="JWR443" s="95"/>
      <c r="JWS443" s="95"/>
      <c r="JWT443" s="95"/>
      <c r="JWU443" s="95"/>
      <c r="JWV443" s="95"/>
      <c r="JWW443" s="95"/>
      <c r="JWX443" s="95"/>
      <c r="JWY443" s="95"/>
      <c r="JWZ443" s="95"/>
      <c r="JXA443" s="95"/>
      <c r="JXB443" s="95"/>
      <c r="JXC443" s="95"/>
      <c r="JXD443" s="95"/>
      <c r="JXE443" s="95"/>
      <c r="JXF443" s="95"/>
      <c r="JXG443" s="95"/>
      <c r="JXH443" s="95"/>
      <c r="JXI443" s="95"/>
      <c r="JXJ443" s="95"/>
      <c r="JXK443" s="95"/>
      <c r="JXL443" s="95"/>
      <c r="JXM443" s="95"/>
      <c r="JXN443" s="95"/>
      <c r="JXO443" s="95"/>
      <c r="JXP443" s="95"/>
      <c r="JXQ443" s="95"/>
      <c r="JXR443" s="95"/>
      <c r="JXS443" s="95"/>
      <c r="JXT443" s="95"/>
      <c r="JXU443" s="95"/>
      <c r="JXV443" s="95"/>
      <c r="JXW443" s="95"/>
      <c r="JXX443" s="95"/>
      <c r="JXY443" s="95"/>
      <c r="JXZ443" s="95"/>
      <c r="JYA443" s="95"/>
      <c r="JYB443" s="95"/>
      <c r="JYC443" s="95"/>
      <c r="JYD443" s="95"/>
      <c r="JYE443" s="95"/>
      <c r="JYF443" s="95"/>
      <c r="JYG443" s="95"/>
      <c r="JYH443" s="95"/>
      <c r="JYI443" s="95"/>
      <c r="JYJ443" s="95"/>
      <c r="JYK443" s="95"/>
      <c r="JYL443" s="95"/>
      <c r="JYM443" s="95"/>
      <c r="JYN443" s="95"/>
      <c r="JYO443" s="95"/>
      <c r="JYP443" s="95"/>
      <c r="JYQ443" s="95"/>
      <c r="JYR443" s="95"/>
      <c r="JYS443" s="95"/>
      <c r="JYT443" s="95"/>
      <c r="JYU443" s="95"/>
      <c r="JYV443" s="95"/>
      <c r="JYW443" s="95"/>
      <c r="JYX443" s="95"/>
      <c r="JYY443" s="95"/>
      <c r="JYZ443" s="95"/>
      <c r="JZA443" s="95"/>
      <c r="JZB443" s="95"/>
      <c r="JZC443" s="95"/>
      <c r="JZD443" s="95"/>
      <c r="JZE443" s="95"/>
      <c r="JZF443" s="95"/>
      <c r="JZG443" s="95"/>
      <c r="JZH443" s="95"/>
      <c r="JZI443" s="95"/>
      <c r="JZJ443" s="95"/>
      <c r="JZK443" s="95"/>
      <c r="JZL443" s="95"/>
      <c r="JZM443" s="95"/>
      <c r="JZN443" s="95"/>
      <c r="JZO443" s="95"/>
      <c r="JZP443" s="95"/>
      <c r="JZQ443" s="95"/>
      <c r="JZR443" s="95"/>
      <c r="JZS443" s="95"/>
      <c r="JZT443" s="95"/>
      <c r="JZU443" s="95"/>
      <c r="JZV443" s="95"/>
      <c r="JZW443" s="95"/>
      <c r="JZX443" s="95"/>
      <c r="JZY443" s="95"/>
      <c r="JZZ443" s="95"/>
      <c r="KAA443" s="95"/>
      <c r="KAB443" s="95"/>
      <c r="KAC443" s="95"/>
      <c r="KAD443" s="95"/>
      <c r="KAE443" s="95"/>
      <c r="KAF443" s="95"/>
      <c r="KAG443" s="95"/>
      <c r="KAH443" s="95"/>
      <c r="KAI443" s="95"/>
      <c r="KAJ443" s="95"/>
      <c r="KAK443" s="95"/>
      <c r="KAL443" s="95"/>
      <c r="KAM443" s="95"/>
      <c r="KAN443" s="95"/>
      <c r="KAO443" s="95"/>
      <c r="KAP443" s="95"/>
      <c r="KAQ443" s="95"/>
      <c r="KAR443" s="95"/>
      <c r="KAS443" s="95"/>
      <c r="KAT443" s="95"/>
      <c r="KAU443" s="95"/>
      <c r="KAV443" s="95"/>
      <c r="KAW443" s="95"/>
      <c r="KAX443" s="95"/>
      <c r="KAY443" s="95"/>
      <c r="KAZ443" s="95"/>
      <c r="KBA443" s="95"/>
      <c r="KBB443" s="95"/>
      <c r="KBC443" s="95"/>
      <c r="KBD443" s="95"/>
      <c r="KBE443" s="95"/>
      <c r="KBF443" s="95"/>
      <c r="KBG443" s="95"/>
      <c r="KBH443" s="95"/>
      <c r="KBI443" s="95"/>
      <c r="KBJ443" s="95"/>
      <c r="KBK443" s="95"/>
      <c r="KBL443" s="95"/>
      <c r="KBM443" s="95"/>
      <c r="KBN443" s="95"/>
      <c r="KBO443" s="95"/>
      <c r="KBP443" s="95"/>
      <c r="KBQ443" s="95"/>
      <c r="KBR443" s="95"/>
      <c r="KBS443" s="95"/>
      <c r="KBT443" s="95"/>
      <c r="KBU443" s="95"/>
      <c r="KBV443" s="95"/>
      <c r="KBW443" s="95"/>
      <c r="KBX443" s="95"/>
      <c r="KBY443" s="95"/>
      <c r="KBZ443" s="95"/>
      <c r="KCA443" s="95"/>
      <c r="KCB443" s="95"/>
      <c r="KCC443" s="95"/>
      <c r="KCD443" s="95"/>
      <c r="KCE443" s="95"/>
      <c r="KCF443" s="95"/>
      <c r="KCG443" s="95"/>
      <c r="KCH443" s="95"/>
      <c r="KCI443" s="95"/>
      <c r="KCJ443" s="95"/>
      <c r="KCK443" s="95"/>
      <c r="KCL443" s="95"/>
      <c r="KCM443" s="95"/>
      <c r="KCN443" s="95"/>
      <c r="KCO443" s="95"/>
      <c r="KCP443" s="95"/>
      <c r="KCQ443" s="95"/>
      <c r="KCR443" s="95"/>
      <c r="KCS443" s="95"/>
      <c r="KCT443" s="95"/>
      <c r="KCU443" s="95"/>
      <c r="KCV443" s="95"/>
      <c r="KCW443" s="95"/>
      <c r="KCX443" s="95"/>
      <c r="KCY443" s="95"/>
      <c r="KCZ443" s="95"/>
      <c r="KDA443" s="95"/>
      <c r="KDB443" s="95"/>
      <c r="KDC443" s="95"/>
      <c r="KDD443" s="95"/>
      <c r="KDE443" s="95"/>
      <c r="KDF443" s="95"/>
      <c r="KDG443" s="95"/>
      <c r="KDH443" s="95"/>
      <c r="KDI443" s="95"/>
      <c r="KDJ443" s="95"/>
      <c r="KDK443" s="95"/>
      <c r="KDL443" s="95"/>
      <c r="KDM443" s="95"/>
      <c r="KDN443" s="95"/>
      <c r="KDO443" s="95"/>
      <c r="KDP443" s="95"/>
      <c r="KDQ443" s="95"/>
      <c r="KDR443" s="95"/>
      <c r="KDS443" s="95"/>
      <c r="KDT443" s="95"/>
      <c r="KDU443" s="95"/>
      <c r="KDV443" s="95"/>
      <c r="KDW443" s="95"/>
      <c r="KDX443" s="95"/>
      <c r="KDY443" s="95"/>
      <c r="KDZ443" s="95"/>
      <c r="KEA443" s="95"/>
      <c r="KEB443" s="95"/>
      <c r="KEC443" s="95"/>
      <c r="KED443" s="95"/>
      <c r="KEE443" s="95"/>
      <c r="KEF443" s="95"/>
      <c r="KEG443" s="95"/>
      <c r="KEH443" s="95"/>
      <c r="KEI443" s="95"/>
      <c r="KEJ443" s="95"/>
      <c r="KEK443" s="95"/>
      <c r="KEL443" s="95"/>
      <c r="KEM443" s="95"/>
      <c r="KEN443" s="95"/>
      <c r="KEO443" s="95"/>
      <c r="KEP443" s="95"/>
      <c r="KEQ443" s="95"/>
      <c r="KER443" s="95"/>
      <c r="KES443" s="95"/>
      <c r="KET443" s="95"/>
      <c r="KEU443" s="95"/>
      <c r="KEV443" s="95"/>
      <c r="KEW443" s="95"/>
      <c r="KEX443" s="95"/>
      <c r="KEY443" s="95"/>
      <c r="KEZ443" s="95"/>
      <c r="KFA443" s="95"/>
      <c r="KFB443" s="95"/>
      <c r="KFC443" s="95"/>
      <c r="KFD443" s="95"/>
      <c r="KFE443" s="95"/>
      <c r="KFF443" s="95"/>
      <c r="KFG443" s="95"/>
      <c r="KFH443" s="95"/>
      <c r="KFI443" s="95"/>
      <c r="KFJ443" s="95"/>
      <c r="KFK443" s="95"/>
      <c r="KFL443" s="95"/>
      <c r="KFM443" s="95"/>
      <c r="KFN443" s="95"/>
      <c r="KFO443" s="95"/>
      <c r="KFP443" s="95"/>
      <c r="KFQ443" s="95"/>
      <c r="KFR443" s="95"/>
      <c r="KFS443" s="95"/>
      <c r="KFT443" s="95"/>
      <c r="KFU443" s="95"/>
      <c r="KFV443" s="95"/>
      <c r="KFW443" s="95"/>
      <c r="KFX443" s="95"/>
      <c r="KFY443" s="95"/>
      <c r="KFZ443" s="95"/>
      <c r="KGA443" s="95"/>
      <c r="KGB443" s="95"/>
      <c r="KGC443" s="95"/>
      <c r="KGD443" s="95"/>
      <c r="KGE443" s="95"/>
      <c r="KGF443" s="95"/>
      <c r="KGG443" s="95"/>
      <c r="KGH443" s="95"/>
      <c r="KGI443" s="95"/>
      <c r="KGJ443" s="95"/>
      <c r="KGK443" s="95"/>
      <c r="KGL443" s="95"/>
      <c r="KGM443" s="95"/>
      <c r="KGN443" s="95"/>
      <c r="KGO443" s="95"/>
      <c r="KGP443" s="95"/>
      <c r="KGQ443" s="95"/>
      <c r="KGR443" s="95"/>
      <c r="KGS443" s="95"/>
      <c r="KGT443" s="95"/>
      <c r="KGU443" s="95"/>
      <c r="KGV443" s="95"/>
      <c r="KGW443" s="95"/>
      <c r="KGX443" s="95"/>
      <c r="KGY443" s="95"/>
      <c r="KGZ443" s="95"/>
      <c r="KHA443" s="95"/>
      <c r="KHB443" s="95"/>
      <c r="KHC443" s="95"/>
      <c r="KHD443" s="95"/>
      <c r="KHE443" s="95"/>
      <c r="KHF443" s="95"/>
      <c r="KHG443" s="95"/>
      <c r="KHH443" s="95"/>
      <c r="KHI443" s="95"/>
      <c r="KHJ443" s="95"/>
      <c r="KHK443" s="95"/>
      <c r="KHL443" s="95"/>
      <c r="KHM443" s="95"/>
      <c r="KHN443" s="95"/>
      <c r="KHO443" s="95"/>
      <c r="KHP443" s="95"/>
      <c r="KHQ443" s="95"/>
      <c r="KHR443" s="95"/>
      <c r="KHS443" s="95"/>
      <c r="KHT443" s="95"/>
      <c r="KHU443" s="95"/>
      <c r="KHV443" s="95"/>
      <c r="KHW443" s="95"/>
      <c r="KHX443" s="95"/>
      <c r="KHY443" s="95"/>
      <c r="KHZ443" s="95"/>
      <c r="KIA443" s="95"/>
      <c r="KIB443" s="95"/>
      <c r="KIC443" s="95"/>
      <c r="KID443" s="95"/>
      <c r="KIE443" s="95"/>
      <c r="KIF443" s="95"/>
      <c r="KIG443" s="95"/>
      <c r="KIH443" s="95"/>
      <c r="KII443" s="95"/>
      <c r="KIJ443" s="95"/>
      <c r="KIK443" s="95"/>
      <c r="KIL443" s="95"/>
      <c r="KIM443" s="95"/>
      <c r="KIN443" s="95"/>
      <c r="KIO443" s="95"/>
      <c r="KIP443" s="95"/>
      <c r="KIQ443" s="95"/>
      <c r="KIR443" s="95"/>
      <c r="KIS443" s="95"/>
      <c r="KIT443" s="95"/>
      <c r="KIU443" s="95"/>
      <c r="KIV443" s="95"/>
      <c r="KIW443" s="95"/>
      <c r="KIX443" s="95"/>
      <c r="KIY443" s="95"/>
      <c r="KIZ443" s="95"/>
      <c r="KJA443" s="95"/>
      <c r="KJB443" s="95"/>
      <c r="KJC443" s="95"/>
      <c r="KJD443" s="95"/>
      <c r="KJE443" s="95"/>
      <c r="KJF443" s="95"/>
      <c r="KJG443" s="95"/>
      <c r="KJH443" s="95"/>
      <c r="KJI443" s="95"/>
      <c r="KJJ443" s="95"/>
      <c r="KJK443" s="95"/>
      <c r="KJL443" s="95"/>
      <c r="KJM443" s="95"/>
      <c r="KJN443" s="95"/>
      <c r="KJO443" s="95"/>
      <c r="KJP443" s="95"/>
      <c r="KJQ443" s="95"/>
      <c r="KJR443" s="95"/>
      <c r="KJS443" s="95"/>
      <c r="KJT443" s="95"/>
      <c r="KJU443" s="95"/>
      <c r="KJV443" s="95"/>
      <c r="KJW443" s="95"/>
      <c r="KJX443" s="95"/>
      <c r="KJY443" s="95"/>
      <c r="KJZ443" s="95"/>
      <c r="KKA443" s="95"/>
      <c r="KKB443" s="95"/>
      <c r="KKC443" s="95"/>
      <c r="KKD443" s="95"/>
      <c r="KKE443" s="95"/>
      <c r="KKF443" s="95"/>
      <c r="KKG443" s="95"/>
      <c r="KKH443" s="95"/>
      <c r="KKI443" s="95"/>
      <c r="KKJ443" s="95"/>
      <c r="KKK443" s="95"/>
      <c r="KKL443" s="95"/>
      <c r="KKM443" s="95"/>
      <c r="KKN443" s="95"/>
      <c r="KKO443" s="95"/>
      <c r="KKP443" s="95"/>
      <c r="KKQ443" s="95"/>
      <c r="KKR443" s="95"/>
      <c r="KKS443" s="95"/>
      <c r="KKT443" s="95"/>
      <c r="KKU443" s="95"/>
      <c r="KKV443" s="95"/>
      <c r="KKW443" s="95"/>
      <c r="KKX443" s="95"/>
      <c r="KKY443" s="95"/>
      <c r="KKZ443" s="95"/>
      <c r="KLA443" s="95"/>
      <c r="KLB443" s="95"/>
      <c r="KLC443" s="95"/>
      <c r="KLD443" s="95"/>
      <c r="KLE443" s="95"/>
      <c r="KLF443" s="95"/>
      <c r="KLG443" s="95"/>
      <c r="KLH443" s="95"/>
      <c r="KLI443" s="95"/>
      <c r="KLJ443" s="95"/>
      <c r="KLK443" s="95"/>
      <c r="KLL443" s="95"/>
      <c r="KLM443" s="95"/>
      <c r="KLN443" s="95"/>
      <c r="KLO443" s="95"/>
      <c r="KLP443" s="95"/>
      <c r="KLQ443" s="95"/>
      <c r="KLR443" s="95"/>
      <c r="KLS443" s="95"/>
      <c r="KLT443" s="95"/>
      <c r="KLU443" s="95"/>
      <c r="KLV443" s="95"/>
      <c r="KLW443" s="95"/>
      <c r="KLX443" s="95"/>
      <c r="KLY443" s="95"/>
      <c r="KLZ443" s="95"/>
      <c r="KMA443" s="95"/>
      <c r="KMB443" s="95"/>
      <c r="KMC443" s="95"/>
      <c r="KMD443" s="95"/>
      <c r="KME443" s="95"/>
      <c r="KMF443" s="95"/>
      <c r="KMG443" s="95"/>
      <c r="KMH443" s="95"/>
      <c r="KMI443" s="95"/>
      <c r="KMJ443" s="95"/>
      <c r="KMK443" s="95"/>
      <c r="KML443" s="95"/>
      <c r="KMM443" s="95"/>
      <c r="KMN443" s="95"/>
      <c r="KMO443" s="95"/>
      <c r="KMP443" s="95"/>
      <c r="KMQ443" s="95"/>
      <c r="KMR443" s="95"/>
      <c r="KMS443" s="95"/>
      <c r="KMT443" s="95"/>
      <c r="KMU443" s="95"/>
      <c r="KMV443" s="95"/>
      <c r="KMW443" s="95"/>
      <c r="KMX443" s="95"/>
      <c r="KMY443" s="95"/>
      <c r="KMZ443" s="95"/>
      <c r="KNA443" s="95"/>
      <c r="KNB443" s="95"/>
      <c r="KNC443" s="95"/>
      <c r="KND443" s="95"/>
      <c r="KNE443" s="95"/>
      <c r="KNF443" s="95"/>
      <c r="KNG443" s="95"/>
      <c r="KNH443" s="95"/>
      <c r="KNI443" s="95"/>
      <c r="KNJ443" s="95"/>
      <c r="KNK443" s="95"/>
      <c r="KNL443" s="95"/>
      <c r="KNM443" s="95"/>
      <c r="KNN443" s="95"/>
      <c r="KNO443" s="95"/>
      <c r="KNP443" s="95"/>
      <c r="KNQ443" s="95"/>
      <c r="KNR443" s="95"/>
      <c r="KNS443" s="95"/>
      <c r="KNT443" s="95"/>
      <c r="KNU443" s="95"/>
      <c r="KNV443" s="95"/>
      <c r="KNW443" s="95"/>
      <c r="KNX443" s="95"/>
      <c r="KNY443" s="95"/>
      <c r="KNZ443" s="95"/>
      <c r="KOA443" s="95"/>
      <c r="KOB443" s="95"/>
      <c r="KOC443" s="95"/>
      <c r="KOD443" s="95"/>
      <c r="KOE443" s="95"/>
      <c r="KOF443" s="95"/>
      <c r="KOG443" s="95"/>
      <c r="KOH443" s="95"/>
      <c r="KOI443" s="95"/>
      <c r="KOJ443" s="95"/>
      <c r="KOK443" s="95"/>
      <c r="KOL443" s="95"/>
      <c r="KOM443" s="95"/>
      <c r="KON443" s="95"/>
      <c r="KOO443" s="95"/>
      <c r="KOP443" s="95"/>
      <c r="KOQ443" s="95"/>
      <c r="KOR443" s="95"/>
      <c r="KOS443" s="95"/>
      <c r="KOT443" s="95"/>
      <c r="KOU443" s="95"/>
      <c r="KOV443" s="95"/>
      <c r="KOW443" s="95"/>
      <c r="KOX443" s="95"/>
      <c r="KOY443" s="95"/>
      <c r="KOZ443" s="95"/>
      <c r="KPA443" s="95"/>
      <c r="KPB443" s="95"/>
      <c r="KPC443" s="95"/>
      <c r="KPD443" s="95"/>
      <c r="KPE443" s="95"/>
      <c r="KPF443" s="95"/>
      <c r="KPG443" s="95"/>
      <c r="KPH443" s="95"/>
      <c r="KPI443" s="95"/>
      <c r="KPJ443" s="95"/>
      <c r="KPK443" s="95"/>
      <c r="KPL443" s="95"/>
      <c r="KPM443" s="95"/>
      <c r="KPN443" s="95"/>
      <c r="KPO443" s="95"/>
      <c r="KPP443" s="95"/>
      <c r="KPQ443" s="95"/>
      <c r="KPR443" s="95"/>
      <c r="KPS443" s="95"/>
      <c r="KPT443" s="95"/>
      <c r="KPU443" s="95"/>
      <c r="KPV443" s="95"/>
      <c r="KPW443" s="95"/>
      <c r="KPX443" s="95"/>
      <c r="KPY443" s="95"/>
      <c r="KPZ443" s="95"/>
      <c r="KQA443" s="95"/>
      <c r="KQB443" s="95"/>
      <c r="KQC443" s="95"/>
      <c r="KQD443" s="95"/>
      <c r="KQE443" s="95"/>
      <c r="KQF443" s="95"/>
      <c r="KQG443" s="95"/>
      <c r="KQH443" s="95"/>
      <c r="KQI443" s="95"/>
      <c r="KQJ443" s="95"/>
      <c r="KQK443" s="95"/>
      <c r="KQL443" s="95"/>
      <c r="KQM443" s="95"/>
      <c r="KQN443" s="95"/>
      <c r="KQO443" s="95"/>
      <c r="KQP443" s="95"/>
      <c r="KQQ443" s="95"/>
      <c r="KQR443" s="95"/>
      <c r="KQS443" s="95"/>
      <c r="KQT443" s="95"/>
      <c r="KQU443" s="95"/>
      <c r="KQV443" s="95"/>
      <c r="KQW443" s="95"/>
      <c r="KQX443" s="95"/>
      <c r="KQY443" s="95"/>
      <c r="KQZ443" s="95"/>
      <c r="KRA443" s="95"/>
      <c r="KRB443" s="95"/>
      <c r="KRC443" s="95"/>
      <c r="KRD443" s="95"/>
      <c r="KRE443" s="95"/>
      <c r="KRF443" s="95"/>
      <c r="KRG443" s="95"/>
      <c r="KRH443" s="95"/>
      <c r="KRI443" s="95"/>
      <c r="KRJ443" s="95"/>
      <c r="KRK443" s="95"/>
      <c r="KRL443" s="95"/>
      <c r="KRM443" s="95"/>
      <c r="KRN443" s="95"/>
      <c r="KRO443" s="95"/>
      <c r="KRP443" s="95"/>
      <c r="KRQ443" s="95"/>
      <c r="KRR443" s="95"/>
      <c r="KRS443" s="95"/>
      <c r="KRT443" s="95"/>
      <c r="KRU443" s="95"/>
      <c r="KRV443" s="95"/>
      <c r="KRW443" s="95"/>
      <c r="KRX443" s="95"/>
      <c r="KRY443" s="95"/>
      <c r="KRZ443" s="95"/>
      <c r="KSA443" s="95"/>
      <c r="KSB443" s="95"/>
      <c r="KSC443" s="95"/>
      <c r="KSD443" s="95"/>
      <c r="KSE443" s="95"/>
      <c r="KSF443" s="95"/>
      <c r="KSG443" s="95"/>
      <c r="KSH443" s="95"/>
      <c r="KSI443" s="95"/>
      <c r="KSJ443" s="95"/>
      <c r="KSK443" s="95"/>
      <c r="KSL443" s="95"/>
      <c r="KSM443" s="95"/>
      <c r="KSN443" s="95"/>
      <c r="KSO443" s="95"/>
      <c r="KSP443" s="95"/>
      <c r="KSQ443" s="95"/>
      <c r="KSR443" s="95"/>
      <c r="KSS443" s="95"/>
      <c r="KST443" s="95"/>
      <c r="KSU443" s="95"/>
      <c r="KSV443" s="95"/>
      <c r="KSW443" s="95"/>
      <c r="KSX443" s="95"/>
      <c r="KSY443" s="95"/>
      <c r="KSZ443" s="95"/>
      <c r="KTA443" s="95"/>
      <c r="KTB443" s="95"/>
      <c r="KTC443" s="95"/>
      <c r="KTD443" s="95"/>
      <c r="KTE443" s="95"/>
      <c r="KTF443" s="95"/>
      <c r="KTG443" s="95"/>
      <c r="KTH443" s="95"/>
      <c r="KTI443" s="95"/>
      <c r="KTJ443" s="95"/>
      <c r="KTK443" s="95"/>
      <c r="KTL443" s="95"/>
      <c r="KTM443" s="95"/>
      <c r="KTN443" s="95"/>
      <c r="KTO443" s="95"/>
      <c r="KTP443" s="95"/>
      <c r="KTQ443" s="95"/>
      <c r="KTR443" s="95"/>
      <c r="KTS443" s="95"/>
      <c r="KTT443" s="95"/>
      <c r="KTU443" s="95"/>
      <c r="KTV443" s="95"/>
      <c r="KTW443" s="95"/>
      <c r="KTX443" s="95"/>
      <c r="KTY443" s="95"/>
      <c r="KTZ443" s="95"/>
      <c r="KUA443" s="95"/>
      <c r="KUB443" s="95"/>
      <c r="KUC443" s="95"/>
      <c r="KUD443" s="95"/>
      <c r="KUE443" s="95"/>
      <c r="KUF443" s="95"/>
      <c r="KUG443" s="95"/>
      <c r="KUH443" s="95"/>
      <c r="KUI443" s="95"/>
      <c r="KUJ443" s="95"/>
      <c r="KUK443" s="95"/>
      <c r="KUL443" s="95"/>
      <c r="KUM443" s="95"/>
      <c r="KUN443" s="95"/>
      <c r="KUO443" s="95"/>
      <c r="KUP443" s="95"/>
      <c r="KUQ443" s="95"/>
      <c r="KUR443" s="95"/>
      <c r="KUS443" s="95"/>
      <c r="KUT443" s="95"/>
      <c r="KUU443" s="95"/>
      <c r="KUV443" s="95"/>
      <c r="KUW443" s="95"/>
      <c r="KUX443" s="95"/>
      <c r="KUY443" s="95"/>
      <c r="KUZ443" s="95"/>
      <c r="KVA443" s="95"/>
      <c r="KVB443" s="95"/>
      <c r="KVC443" s="95"/>
      <c r="KVD443" s="95"/>
      <c r="KVE443" s="95"/>
      <c r="KVF443" s="95"/>
      <c r="KVG443" s="95"/>
      <c r="KVH443" s="95"/>
      <c r="KVI443" s="95"/>
      <c r="KVJ443" s="95"/>
      <c r="KVK443" s="95"/>
      <c r="KVL443" s="95"/>
      <c r="KVM443" s="95"/>
      <c r="KVN443" s="95"/>
      <c r="KVO443" s="95"/>
      <c r="KVP443" s="95"/>
      <c r="KVQ443" s="95"/>
      <c r="KVR443" s="95"/>
      <c r="KVS443" s="95"/>
      <c r="KVT443" s="95"/>
      <c r="KVU443" s="95"/>
      <c r="KVV443" s="95"/>
      <c r="KVW443" s="95"/>
      <c r="KVX443" s="95"/>
      <c r="KVY443" s="95"/>
      <c r="KVZ443" s="95"/>
      <c r="KWA443" s="95"/>
      <c r="KWB443" s="95"/>
      <c r="KWC443" s="95"/>
      <c r="KWD443" s="95"/>
      <c r="KWE443" s="95"/>
      <c r="KWF443" s="95"/>
      <c r="KWG443" s="95"/>
      <c r="KWH443" s="95"/>
      <c r="KWI443" s="95"/>
      <c r="KWJ443" s="95"/>
      <c r="KWK443" s="95"/>
      <c r="KWL443" s="95"/>
      <c r="KWM443" s="95"/>
      <c r="KWN443" s="95"/>
      <c r="KWO443" s="95"/>
      <c r="KWP443" s="95"/>
      <c r="KWQ443" s="95"/>
      <c r="KWR443" s="95"/>
      <c r="KWS443" s="95"/>
      <c r="KWT443" s="95"/>
      <c r="KWU443" s="95"/>
      <c r="KWV443" s="95"/>
      <c r="KWW443" s="95"/>
      <c r="KWX443" s="95"/>
      <c r="KWY443" s="95"/>
      <c r="KWZ443" s="95"/>
      <c r="KXA443" s="95"/>
      <c r="KXB443" s="95"/>
      <c r="KXC443" s="95"/>
      <c r="KXD443" s="95"/>
      <c r="KXE443" s="95"/>
      <c r="KXF443" s="95"/>
      <c r="KXG443" s="95"/>
      <c r="KXH443" s="95"/>
      <c r="KXI443" s="95"/>
      <c r="KXJ443" s="95"/>
      <c r="KXK443" s="95"/>
      <c r="KXL443" s="95"/>
      <c r="KXM443" s="95"/>
      <c r="KXN443" s="95"/>
      <c r="KXO443" s="95"/>
      <c r="KXP443" s="95"/>
      <c r="KXQ443" s="95"/>
      <c r="KXR443" s="95"/>
      <c r="KXS443" s="95"/>
      <c r="KXT443" s="95"/>
      <c r="KXU443" s="95"/>
      <c r="KXV443" s="95"/>
      <c r="KXW443" s="95"/>
      <c r="KXX443" s="95"/>
      <c r="KXY443" s="95"/>
      <c r="KXZ443" s="95"/>
      <c r="KYA443" s="95"/>
      <c r="KYB443" s="95"/>
      <c r="KYC443" s="95"/>
      <c r="KYD443" s="95"/>
      <c r="KYE443" s="95"/>
      <c r="KYF443" s="95"/>
      <c r="KYG443" s="95"/>
      <c r="KYH443" s="95"/>
      <c r="KYI443" s="95"/>
      <c r="KYJ443" s="95"/>
      <c r="KYK443" s="95"/>
      <c r="KYL443" s="95"/>
      <c r="KYM443" s="95"/>
      <c r="KYN443" s="95"/>
      <c r="KYO443" s="95"/>
      <c r="KYP443" s="95"/>
      <c r="KYQ443" s="95"/>
      <c r="KYR443" s="95"/>
      <c r="KYS443" s="95"/>
      <c r="KYT443" s="95"/>
      <c r="KYU443" s="95"/>
      <c r="KYV443" s="95"/>
      <c r="KYW443" s="95"/>
      <c r="KYX443" s="95"/>
      <c r="KYY443" s="95"/>
      <c r="KYZ443" s="95"/>
      <c r="KZA443" s="95"/>
      <c r="KZB443" s="95"/>
      <c r="KZC443" s="95"/>
      <c r="KZD443" s="95"/>
      <c r="KZE443" s="95"/>
      <c r="KZF443" s="95"/>
      <c r="KZG443" s="95"/>
      <c r="KZH443" s="95"/>
      <c r="KZI443" s="95"/>
      <c r="KZJ443" s="95"/>
      <c r="KZK443" s="95"/>
      <c r="KZL443" s="95"/>
      <c r="KZM443" s="95"/>
      <c r="KZN443" s="95"/>
      <c r="KZO443" s="95"/>
      <c r="KZP443" s="95"/>
      <c r="KZQ443" s="95"/>
      <c r="KZR443" s="95"/>
      <c r="KZS443" s="95"/>
      <c r="KZT443" s="95"/>
      <c r="KZU443" s="95"/>
      <c r="KZV443" s="95"/>
      <c r="KZW443" s="95"/>
      <c r="KZX443" s="95"/>
      <c r="KZY443" s="95"/>
      <c r="KZZ443" s="95"/>
      <c r="LAA443" s="95"/>
      <c r="LAB443" s="95"/>
      <c r="LAC443" s="95"/>
      <c r="LAD443" s="95"/>
      <c r="LAE443" s="95"/>
      <c r="LAF443" s="95"/>
      <c r="LAG443" s="95"/>
      <c r="LAH443" s="95"/>
      <c r="LAI443" s="95"/>
      <c r="LAJ443" s="95"/>
      <c r="LAK443" s="95"/>
      <c r="LAL443" s="95"/>
      <c r="LAM443" s="95"/>
      <c r="LAN443" s="95"/>
      <c r="LAO443" s="95"/>
      <c r="LAP443" s="95"/>
      <c r="LAQ443" s="95"/>
      <c r="LAR443" s="95"/>
      <c r="LAS443" s="95"/>
      <c r="LAT443" s="95"/>
      <c r="LAU443" s="95"/>
      <c r="LAV443" s="95"/>
      <c r="LAW443" s="95"/>
      <c r="LAX443" s="95"/>
      <c r="LAY443" s="95"/>
      <c r="LAZ443" s="95"/>
      <c r="LBA443" s="95"/>
      <c r="LBB443" s="95"/>
      <c r="LBC443" s="95"/>
      <c r="LBD443" s="95"/>
      <c r="LBE443" s="95"/>
      <c r="LBF443" s="95"/>
      <c r="LBG443" s="95"/>
      <c r="LBH443" s="95"/>
      <c r="LBI443" s="95"/>
      <c r="LBJ443" s="95"/>
      <c r="LBK443" s="95"/>
      <c r="LBL443" s="95"/>
      <c r="LBM443" s="95"/>
      <c r="LBN443" s="95"/>
      <c r="LBO443" s="95"/>
      <c r="LBP443" s="95"/>
      <c r="LBQ443" s="95"/>
      <c r="LBR443" s="95"/>
      <c r="LBS443" s="95"/>
      <c r="LBT443" s="95"/>
      <c r="LBU443" s="95"/>
      <c r="LBV443" s="95"/>
      <c r="LBW443" s="95"/>
      <c r="LBX443" s="95"/>
      <c r="LBY443" s="95"/>
      <c r="LBZ443" s="95"/>
      <c r="LCA443" s="95"/>
      <c r="LCB443" s="95"/>
      <c r="LCC443" s="95"/>
      <c r="LCD443" s="95"/>
      <c r="LCE443" s="95"/>
      <c r="LCF443" s="95"/>
      <c r="LCG443" s="95"/>
      <c r="LCH443" s="95"/>
      <c r="LCI443" s="95"/>
      <c r="LCJ443" s="95"/>
      <c r="LCK443" s="95"/>
      <c r="LCL443" s="95"/>
      <c r="LCM443" s="95"/>
      <c r="LCN443" s="95"/>
      <c r="LCO443" s="95"/>
      <c r="LCP443" s="95"/>
      <c r="LCQ443" s="95"/>
      <c r="LCR443" s="95"/>
      <c r="LCS443" s="95"/>
      <c r="LCT443" s="95"/>
      <c r="LCU443" s="95"/>
      <c r="LCV443" s="95"/>
      <c r="LCW443" s="95"/>
      <c r="LCX443" s="95"/>
      <c r="LCY443" s="95"/>
      <c r="LCZ443" s="95"/>
      <c r="LDA443" s="95"/>
      <c r="LDB443" s="95"/>
      <c r="LDC443" s="95"/>
      <c r="LDD443" s="95"/>
      <c r="LDE443" s="95"/>
      <c r="LDF443" s="95"/>
      <c r="LDG443" s="95"/>
      <c r="LDH443" s="95"/>
      <c r="LDI443" s="95"/>
      <c r="LDJ443" s="95"/>
      <c r="LDK443" s="95"/>
      <c r="LDL443" s="95"/>
      <c r="LDM443" s="95"/>
      <c r="LDN443" s="95"/>
      <c r="LDO443" s="95"/>
      <c r="LDP443" s="95"/>
      <c r="LDQ443" s="95"/>
      <c r="LDR443" s="95"/>
      <c r="LDS443" s="95"/>
      <c r="LDT443" s="95"/>
      <c r="LDU443" s="95"/>
      <c r="LDV443" s="95"/>
      <c r="LDW443" s="95"/>
      <c r="LDX443" s="95"/>
      <c r="LDY443" s="95"/>
      <c r="LDZ443" s="95"/>
      <c r="LEA443" s="95"/>
      <c r="LEB443" s="95"/>
      <c r="LEC443" s="95"/>
      <c r="LED443" s="95"/>
      <c r="LEE443" s="95"/>
      <c r="LEF443" s="95"/>
      <c r="LEG443" s="95"/>
      <c r="LEH443" s="95"/>
      <c r="LEI443" s="95"/>
      <c r="LEJ443" s="95"/>
      <c r="LEK443" s="95"/>
      <c r="LEL443" s="95"/>
      <c r="LEM443" s="95"/>
      <c r="LEN443" s="95"/>
      <c r="LEO443" s="95"/>
      <c r="LEP443" s="95"/>
      <c r="LEQ443" s="95"/>
      <c r="LER443" s="95"/>
      <c r="LES443" s="95"/>
      <c r="LET443" s="95"/>
      <c r="LEU443" s="95"/>
      <c r="LEV443" s="95"/>
      <c r="LEW443" s="95"/>
      <c r="LEX443" s="95"/>
      <c r="LEY443" s="95"/>
      <c r="LEZ443" s="95"/>
      <c r="LFA443" s="95"/>
      <c r="LFB443" s="95"/>
      <c r="LFC443" s="95"/>
      <c r="LFD443" s="95"/>
      <c r="LFE443" s="95"/>
      <c r="LFF443" s="95"/>
      <c r="LFG443" s="95"/>
      <c r="LFH443" s="95"/>
      <c r="LFI443" s="95"/>
      <c r="LFJ443" s="95"/>
      <c r="LFK443" s="95"/>
      <c r="LFL443" s="95"/>
      <c r="LFM443" s="95"/>
      <c r="LFN443" s="95"/>
      <c r="LFO443" s="95"/>
      <c r="LFP443" s="95"/>
      <c r="LFQ443" s="95"/>
      <c r="LFR443" s="95"/>
      <c r="LFS443" s="95"/>
      <c r="LFT443" s="95"/>
      <c r="LFU443" s="95"/>
      <c r="LFV443" s="95"/>
      <c r="LFW443" s="95"/>
      <c r="LFX443" s="95"/>
      <c r="LFY443" s="95"/>
      <c r="LFZ443" s="95"/>
      <c r="LGA443" s="95"/>
      <c r="LGB443" s="95"/>
      <c r="LGC443" s="95"/>
      <c r="LGD443" s="95"/>
      <c r="LGE443" s="95"/>
      <c r="LGF443" s="95"/>
      <c r="LGG443" s="95"/>
      <c r="LGH443" s="95"/>
      <c r="LGI443" s="95"/>
      <c r="LGJ443" s="95"/>
      <c r="LGK443" s="95"/>
      <c r="LGL443" s="95"/>
      <c r="LGM443" s="95"/>
      <c r="LGN443" s="95"/>
      <c r="LGO443" s="95"/>
      <c r="LGP443" s="95"/>
      <c r="LGQ443" s="95"/>
      <c r="LGR443" s="95"/>
      <c r="LGS443" s="95"/>
      <c r="LGT443" s="95"/>
      <c r="LGU443" s="95"/>
      <c r="LGV443" s="95"/>
      <c r="LGW443" s="95"/>
      <c r="LGX443" s="95"/>
      <c r="LGY443" s="95"/>
      <c r="LGZ443" s="95"/>
      <c r="LHA443" s="95"/>
      <c r="LHB443" s="95"/>
      <c r="LHC443" s="95"/>
      <c r="LHD443" s="95"/>
      <c r="LHE443" s="95"/>
      <c r="LHF443" s="95"/>
      <c r="LHG443" s="95"/>
      <c r="LHH443" s="95"/>
      <c r="LHI443" s="95"/>
      <c r="LHJ443" s="95"/>
      <c r="LHK443" s="95"/>
      <c r="LHL443" s="95"/>
      <c r="LHM443" s="95"/>
      <c r="LHN443" s="95"/>
      <c r="LHO443" s="95"/>
      <c r="LHP443" s="95"/>
      <c r="LHQ443" s="95"/>
      <c r="LHR443" s="95"/>
      <c r="LHS443" s="95"/>
      <c r="LHT443" s="95"/>
      <c r="LHU443" s="95"/>
      <c r="LHV443" s="95"/>
      <c r="LHW443" s="95"/>
      <c r="LHX443" s="95"/>
      <c r="LHY443" s="95"/>
      <c r="LHZ443" s="95"/>
      <c r="LIA443" s="95"/>
      <c r="LIB443" s="95"/>
      <c r="LIC443" s="95"/>
      <c r="LID443" s="95"/>
      <c r="LIE443" s="95"/>
      <c r="LIF443" s="95"/>
      <c r="LIG443" s="95"/>
      <c r="LIH443" s="95"/>
      <c r="LII443" s="95"/>
      <c r="LIJ443" s="95"/>
      <c r="LIK443" s="95"/>
      <c r="LIL443" s="95"/>
      <c r="LIM443" s="95"/>
      <c r="LIN443" s="95"/>
      <c r="LIO443" s="95"/>
      <c r="LIP443" s="95"/>
      <c r="LIQ443" s="95"/>
      <c r="LIR443" s="95"/>
      <c r="LIS443" s="95"/>
      <c r="LIT443" s="95"/>
      <c r="LIU443" s="95"/>
      <c r="LIV443" s="95"/>
      <c r="LIW443" s="95"/>
      <c r="LIX443" s="95"/>
      <c r="LIY443" s="95"/>
      <c r="LIZ443" s="95"/>
      <c r="LJA443" s="95"/>
      <c r="LJB443" s="95"/>
      <c r="LJC443" s="95"/>
      <c r="LJD443" s="95"/>
      <c r="LJE443" s="95"/>
      <c r="LJF443" s="95"/>
      <c r="LJG443" s="95"/>
      <c r="LJH443" s="95"/>
      <c r="LJI443" s="95"/>
      <c r="LJJ443" s="95"/>
      <c r="LJK443" s="95"/>
      <c r="LJL443" s="95"/>
      <c r="LJM443" s="95"/>
      <c r="LJN443" s="95"/>
      <c r="LJO443" s="95"/>
      <c r="LJP443" s="95"/>
      <c r="LJQ443" s="95"/>
      <c r="LJR443" s="95"/>
      <c r="LJS443" s="95"/>
      <c r="LJT443" s="95"/>
      <c r="LJU443" s="95"/>
      <c r="LJV443" s="95"/>
      <c r="LJW443" s="95"/>
      <c r="LJX443" s="95"/>
      <c r="LJY443" s="95"/>
      <c r="LJZ443" s="95"/>
      <c r="LKA443" s="95"/>
      <c r="LKB443" s="95"/>
      <c r="LKC443" s="95"/>
      <c r="LKD443" s="95"/>
      <c r="LKE443" s="95"/>
      <c r="LKF443" s="95"/>
      <c r="LKG443" s="95"/>
      <c r="LKH443" s="95"/>
      <c r="LKI443" s="95"/>
      <c r="LKJ443" s="95"/>
      <c r="LKK443" s="95"/>
      <c r="LKL443" s="95"/>
      <c r="LKM443" s="95"/>
      <c r="LKN443" s="95"/>
      <c r="LKO443" s="95"/>
      <c r="LKP443" s="95"/>
      <c r="LKQ443" s="95"/>
      <c r="LKR443" s="95"/>
      <c r="LKS443" s="95"/>
      <c r="LKT443" s="95"/>
      <c r="LKU443" s="95"/>
      <c r="LKV443" s="95"/>
      <c r="LKW443" s="95"/>
      <c r="LKX443" s="95"/>
      <c r="LKY443" s="95"/>
      <c r="LKZ443" s="95"/>
      <c r="LLA443" s="95"/>
      <c r="LLB443" s="95"/>
      <c r="LLC443" s="95"/>
      <c r="LLD443" s="95"/>
      <c r="LLE443" s="95"/>
      <c r="LLF443" s="95"/>
      <c r="LLG443" s="95"/>
      <c r="LLH443" s="95"/>
      <c r="LLI443" s="95"/>
      <c r="LLJ443" s="95"/>
      <c r="LLK443" s="95"/>
      <c r="LLL443" s="95"/>
      <c r="LLM443" s="95"/>
      <c r="LLN443" s="95"/>
      <c r="LLO443" s="95"/>
      <c r="LLP443" s="95"/>
      <c r="LLQ443" s="95"/>
      <c r="LLR443" s="95"/>
      <c r="LLS443" s="95"/>
      <c r="LLT443" s="95"/>
      <c r="LLU443" s="95"/>
      <c r="LLV443" s="95"/>
      <c r="LLW443" s="95"/>
      <c r="LLX443" s="95"/>
      <c r="LLY443" s="95"/>
      <c r="LLZ443" s="95"/>
      <c r="LMA443" s="95"/>
      <c r="LMB443" s="95"/>
      <c r="LMC443" s="95"/>
      <c r="LMD443" s="95"/>
      <c r="LME443" s="95"/>
      <c r="LMF443" s="95"/>
      <c r="LMG443" s="95"/>
      <c r="LMH443" s="95"/>
      <c r="LMI443" s="95"/>
      <c r="LMJ443" s="95"/>
      <c r="LMK443" s="95"/>
      <c r="LML443" s="95"/>
      <c r="LMM443" s="95"/>
      <c r="LMN443" s="95"/>
      <c r="LMO443" s="95"/>
      <c r="LMP443" s="95"/>
      <c r="LMQ443" s="95"/>
      <c r="LMR443" s="95"/>
      <c r="LMS443" s="95"/>
      <c r="LMT443" s="95"/>
      <c r="LMU443" s="95"/>
      <c r="LMV443" s="95"/>
      <c r="LMW443" s="95"/>
      <c r="LMX443" s="95"/>
      <c r="LMY443" s="95"/>
      <c r="LMZ443" s="95"/>
      <c r="LNA443" s="95"/>
      <c r="LNB443" s="95"/>
      <c r="LNC443" s="95"/>
      <c r="LND443" s="95"/>
      <c r="LNE443" s="95"/>
      <c r="LNF443" s="95"/>
      <c r="LNG443" s="95"/>
      <c r="LNH443" s="95"/>
      <c r="LNI443" s="95"/>
      <c r="LNJ443" s="95"/>
      <c r="LNK443" s="95"/>
      <c r="LNL443" s="95"/>
      <c r="LNM443" s="95"/>
      <c r="LNN443" s="95"/>
      <c r="LNO443" s="95"/>
      <c r="LNP443" s="95"/>
      <c r="LNQ443" s="95"/>
      <c r="LNR443" s="95"/>
      <c r="LNS443" s="95"/>
      <c r="LNT443" s="95"/>
      <c r="LNU443" s="95"/>
      <c r="LNV443" s="95"/>
      <c r="LNW443" s="95"/>
      <c r="LNX443" s="95"/>
      <c r="LNY443" s="95"/>
      <c r="LNZ443" s="95"/>
      <c r="LOA443" s="95"/>
      <c r="LOB443" s="95"/>
      <c r="LOC443" s="95"/>
      <c r="LOD443" s="95"/>
      <c r="LOE443" s="95"/>
      <c r="LOF443" s="95"/>
      <c r="LOG443" s="95"/>
      <c r="LOH443" s="95"/>
      <c r="LOI443" s="95"/>
      <c r="LOJ443" s="95"/>
      <c r="LOK443" s="95"/>
      <c r="LOL443" s="95"/>
      <c r="LOM443" s="95"/>
      <c r="LON443" s="95"/>
      <c r="LOO443" s="95"/>
      <c r="LOP443" s="95"/>
      <c r="LOQ443" s="95"/>
      <c r="LOR443" s="95"/>
      <c r="LOS443" s="95"/>
      <c r="LOT443" s="95"/>
      <c r="LOU443" s="95"/>
      <c r="LOV443" s="95"/>
      <c r="LOW443" s="95"/>
      <c r="LOX443" s="95"/>
      <c r="LOY443" s="95"/>
      <c r="LOZ443" s="95"/>
      <c r="LPA443" s="95"/>
      <c r="LPB443" s="95"/>
      <c r="LPC443" s="95"/>
      <c r="LPD443" s="95"/>
      <c r="LPE443" s="95"/>
      <c r="LPF443" s="95"/>
      <c r="LPG443" s="95"/>
      <c r="LPH443" s="95"/>
      <c r="LPI443" s="95"/>
      <c r="LPJ443" s="95"/>
      <c r="LPK443" s="95"/>
      <c r="LPL443" s="95"/>
      <c r="LPM443" s="95"/>
      <c r="LPN443" s="95"/>
      <c r="LPO443" s="95"/>
      <c r="LPP443" s="95"/>
      <c r="LPQ443" s="95"/>
      <c r="LPR443" s="95"/>
      <c r="LPS443" s="95"/>
      <c r="LPT443" s="95"/>
      <c r="LPU443" s="95"/>
      <c r="LPV443" s="95"/>
      <c r="LPW443" s="95"/>
      <c r="LPX443" s="95"/>
      <c r="LPY443" s="95"/>
      <c r="LPZ443" s="95"/>
      <c r="LQA443" s="95"/>
      <c r="LQB443" s="95"/>
      <c r="LQC443" s="95"/>
      <c r="LQD443" s="95"/>
      <c r="LQE443" s="95"/>
      <c r="LQF443" s="95"/>
      <c r="LQG443" s="95"/>
      <c r="LQH443" s="95"/>
      <c r="LQI443" s="95"/>
      <c r="LQJ443" s="95"/>
      <c r="LQK443" s="95"/>
      <c r="LQL443" s="95"/>
      <c r="LQM443" s="95"/>
      <c r="LQN443" s="95"/>
      <c r="LQO443" s="95"/>
      <c r="LQP443" s="95"/>
      <c r="LQQ443" s="95"/>
      <c r="LQR443" s="95"/>
      <c r="LQS443" s="95"/>
      <c r="LQT443" s="95"/>
      <c r="LQU443" s="95"/>
      <c r="LQV443" s="95"/>
      <c r="LQW443" s="95"/>
      <c r="LQX443" s="95"/>
      <c r="LQY443" s="95"/>
      <c r="LQZ443" s="95"/>
      <c r="LRA443" s="95"/>
      <c r="LRB443" s="95"/>
      <c r="LRC443" s="95"/>
      <c r="LRD443" s="95"/>
      <c r="LRE443" s="95"/>
      <c r="LRF443" s="95"/>
      <c r="LRG443" s="95"/>
      <c r="LRH443" s="95"/>
      <c r="LRI443" s="95"/>
      <c r="LRJ443" s="95"/>
      <c r="LRK443" s="95"/>
      <c r="LRL443" s="95"/>
      <c r="LRM443" s="95"/>
      <c r="LRN443" s="95"/>
      <c r="LRO443" s="95"/>
      <c r="LRP443" s="95"/>
      <c r="LRQ443" s="95"/>
      <c r="LRR443" s="95"/>
      <c r="LRS443" s="95"/>
      <c r="LRT443" s="95"/>
      <c r="LRU443" s="95"/>
      <c r="LRV443" s="95"/>
      <c r="LRW443" s="95"/>
      <c r="LRX443" s="95"/>
      <c r="LRY443" s="95"/>
      <c r="LRZ443" s="95"/>
      <c r="LSA443" s="95"/>
      <c r="LSB443" s="95"/>
      <c r="LSC443" s="95"/>
      <c r="LSD443" s="95"/>
      <c r="LSE443" s="95"/>
      <c r="LSF443" s="95"/>
      <c r="LSG443" s="95"/>
      <c r="LSH443" s="95"/>
      <c r="LSI443" s="95"/>
      <c r="LSJ443" s="95"/>
      <c r="LSK443" s="95"/>
      <c r="LSL443" s="95"/>
      <c r="LSM443" s="95"/>
      <c r="LSN443" s="95"/>
      <c r="LSO443" s="95"/>
      <c r="LSP443" s="95"/>
      <c r="LSQ443" s="95"/>
      <c r="LSR443" s="95"/>
      <c r="LSS443" s="95"/>
      <c r="LST443" s="95"/>
      <c r="LSU443" s="95"/>
      <c r="LSV443" s="95"/>
      <c r="LSW443" s="95"/>
      <c r="LSX443" s="95"/>
      <c r="LSY443" s="95"/>
      <c r="LSZ443" s="95"/>
      <c r="LTA443" s="95"/>
      <c r="LTB443" s="95"/>
      <c r="LTC443" s="95"/>
      <c r="LTD443" s="95"/>
      <c r="LTE443" s="95"/>
      <c r="LTF443" s="95"/>
      <c r="LTG443" s="95"/>
      <c r="LTH443" s="95"/>
      <c r="LTI443" s="95"/>
      <c r="LTJ443" s="95"/>
      <c r="LTK443" s="95"/>
      <c r="LTL443" s="95"/>
      <c r="LTM443" s="95"/>
      <c r="LTN443" s="95"/>
      <c r="LTO443" s="95"/>
      <c r="LTP443" s="95"/>
      <c r="LTQ443" s="95"/>
      <c r="LTR443" s="95"/>
      <c r="LTS443" s="95"/>
      <c r="LTT443" s="95"/>
      <c r="LTU443" s="95"/>
      <c r="LTV443" s="95"/>
      <c r="LTW443" s="95"/>
      <c r="LTX443" s="95"/>
      <c r="LTY443" s="95"/>
      <c r="LTZ443" s="95"/>
      <c r="LUA443" s="95"/>
      <c r="LUB443" s="95"/>
      <c r="LUC443" s="95"/>
      <c r="LUD443" s="95"/>
      <c r="LUE443" s="95"/>
      <c r="LUF443" s="95"/>
      <c r="LUG443" s="95"/>
      <c r="LUH443" s="95"/>
      <c r="LUI443" s="95"/>
      <c r="LUJ443" s="95"/>
      <c r="LUK443" s="95"/>
      <c r="LUL443" s="95"/>
      <c r="LUM443" s="95"/>
      <c r="LUN443" s="95"/>
      <c r="LUO443" s="95"/>
      <c r="LUP443" s="95"/>
      <c r="LUQ443" s="95"/>
      <c r="LUR443" s="95"/>
      <c r="LUS443" s="95"/>
      <c r="LUT443" s="95"/>
      <c r="LUU443" s="95"/>
      <c r="LUV443" s="95"/>
      <c r="LUW443" s="95"/>
      <c r="LUX443" s="95"/>
      <c r="LUY443" s="95"/>
      <c r="LUZ443" s="95"/>
      <c r="LVA443" s="95"/>
      <c r="LVB443" s="95"/>
      <c r="LVC443" s="95"/>
      <c r="LVD443" s="95"/>
      <c r="LVE443" s="95"/>
      <c r="LVF443" s="95"/>
      <c r="LVG443" s="95"/>
      <c r="LVH443" s="95"/>
      <c r="LVI443" s="95"/>
      <c r="LVJ443" s="95"/>
      <c r="LVK443" s="95"/>
      <c r="LVL443" s="95"/>
      <c r="LVM443" s="95"/>
      <c r="LVN443" s="95"/>
      <c r="LVO443" s="95"/>
      <c r="LVP443" s="95"/>
      <c r="LVQ443" s="95"/>
      <c r="LVR443" s="95"/>
      <c r="LVS443" s="95"/>
      <c r="LVT443" s="95"/>
      <c r="LVU443" s="95"/>
      <c r="LVV443" s="95"/>
      <c r="LVW443" s="95"/>
      <c r="LVX443" s="95"/>
      <c r="LVY443" s="95"/>
      <c r="LVZ443" s="95"/>
      <c r="LWA443" s="95"/>
      <c r="LWB443" s="95"/>
      <c r="LWC443" s="95"/>
      <c r="LWD443" s="95"/>
      <c r="LWE443" s="95"/>
      <c r="LWF443" s="95"/>
      <c r="LWG443" s="95"/>
      <c r="LWH443" s="95"/>
      <c r="LWI443" s="95"/>
      <c r="LWJ443" s="95"/>
      <c r="LWK443" s="95"/>
      <c r="LWL443" s="95"/>
      <c r="LWM443" s="95"/>
      <c r="LWN443" s="95"/>
      <c r="LWO443" s="95"/>
      <c r="LWP443" s="95"/>
      <c r="LWQ443" s="95"/>
      <c r="LWR443" s="95"/>
      <c r="LWS443" s="95"/>
      <c r="LWT443" s="95"/>
      <c r="LWU443" s="95"/>
      <c r="LWV443" s="95"/>
      <c r="LWW443" s="95"/>
      <c r="LWX443" s="95"/>
      <c r="LWY443" s="95"/>
      <c r="LWZ443" s="95"/>
      <c r="LXA443" s="95"/>
      <c r="LXB443" s="95"/>
      <c r="LXC443" s="95"/>
      <c r="LXD443" s="95"/>
      <c r="LXE443" s="95"/>
      <c r="LXF443" s="95"/>
      <c r="LXG443" s="95"/>
      <c r="LXH443" s="95"/>
      <c r="LXI443" s="95"/>
      <c r="LXJ443" s="95"/>
      <c r="LXK443" s="95"/>
      <c r="LXL443" s="95"/>
      <c r="LXM443" s="95"/>
      <c r="LXN443" s="95"/>
      <c r="LXO443" s="95"/>
      <c r="LXP443" s="95"/>
      <c r="LXQ443" s="95"/>
      <c r="LXR443" s="95"/>
      <c r="LXS443" s="95"/>
      <c r="LXT443" s="95"/>
      <c r="LXU443" s="95"/>
      <c r="LXV443" s="95"/>
      <c r="LXW443" s="95"/>
      <c r="LXX443" s="95"/>
      <c r="LXY443" s="95"/>
      <c r="LXZ443" s="95"/>
      <c r="LYA443" s="95"/>
      <c r="LYB443" s="95"/>
      <c r="LYC443" s="95"/>
      <c r="LYD443" s="95"/>
      <c r="LYE443" s="95"/>
      <c r="LYF443" s="95"/>
      <c r="LYG443" s="95"/>
      <c r="LYH443" s="95"/>
      <c r="LYI443" s="95"/>
      <c r="LYJ443" s="95"/>
      <c r="LYK443" s="95"/>
      <c r="LYL443" s="95"/>
      <c r="LYM443" s="95"/>
      <c r="LYN443" s="95"/>
      <c r="LYO443" s="95"/>
      <c r="LYP443" s="95"/>
      <c r="LYQ443" s="95"/>
      <c r="LYR443" s="95"/>
      <c r="LYS443" s="95"/>
      <c r="LYT443" s="95"/>
      <c r="LYU443" s="95"/>
      <c r="LYV443" s="95"/>
      <c r="LYW443" s="95"/>
      <c r="LYX443" s="95"/>
      <c r="LYY443" s="95"/>
      <c r="LYZ443" s="95"/>
      <c r="LZA443" s="95"/>
      <c r="LZB443" s="95"/>
      <c r="LZC443" s="95"/>
      <c r="LZD443" s="95"/>
      <c r="LZE443" s="95"/>
      <c r="LZF443" s="95"/>
      <c r="LZG443" s="95"/>
      <c r="LZH443" s="95"/>
      <c r="LZI443" s="95"/>
      <c r="LZJ443" s="95"/>
      <c r="LZK443" s="95"/>
      <c r="LZL443" s="95"/>
      <c r="LZM443" s="95"/>
      <c r="LZN443" s="95"/>
      <c r="LZO443" s="95"/>
      <c r="LZP443" s="95"/>
      <c r="LZQ443" s="95"/>
      <c r="LZR443" s="95"/>
      <c r="LZS443" s="95"/>
      <c r="LZT443" s="95"/>
      <c r="LZU443" s="95"/>
      <c r="LZV443" s="95"/>
      <c r="LZW443" s="95"/>
      <c r="LZX443" s="95"/>
      <c r="LZY443" s="95"/>
      <c r="LZZ443" s="95"/>
      <c r="MAA443" s="95"/>
      <c r="MAB443" s="95"/>
      <c r="MAC443" s="95"/>
      <c r="MAD443" s="95"/>
      <c r="MAE443" s="95"/>
      <c r="MAF443" s="95"/>
      <c r="MAG443" s="95"/>
      <c r="MAH443" s="95"/>
      <c r="MAI443" s="95"/>
      <c r="MAJ443" s="95"/>
      <c r="MAK443" s="95"/>
      <c r="MAL443" s="95"/>
      <c r="MAM443" s="95"/>
      <c r="MAN443" s="95"/>
      <c r="MAO443" s="95"/>
      <c r="MAP443" s="95"/>
      <c r="MAQ443" s="95"/>
      <c r="MAR443" s="95"/>
      <c r="MAS443" s="95"/>
      <c r="MAT443" s="95"/>
      <c r="MAU443" s="95"/>
      <c r="MAV443" s="95"/>
      <c r="MAW443" s="95"/>
      <c r="MAX443" s="95"/>
      <c r="MAY443" s="95"/>
      <c r="MAZ443" s="95"/>
      <c r="MBA443" s="95"/>
      <c r="MBB443" s="95"/>
      <c r="MBC443" s="95"/>
      <c r="MBD443" s="95"/>
      <c r="MBE443" s="95"/>
      <c r="MBF443" s="95"/>
      <c r="MBG443" s="95"/>
      <c r="MBH443" s="95"/>
      <c r="MBI443" s="95"/>
      <c r="MBJ443" s="95"/>
      <c r="MBK443" s="95"/>
      <c r="MBL443" s="95"/>
      <c r="MBM443" s="95"/>
      <c r="MBN443" s="95"/>
      <c r="MBO443" s="95"/>
      <c r="MBP443" s="95"/>
      <c r="MBQ443" s="95"/>
      <c r="MBR443" s="95"/>
      <c r="MBS443" s="95"/>
      <c r="MBT443" s="95"/>
      <c r="MBU443" s="95"/>
      <c r="MBV443" s="95"/>
      <c r="MBW443" s="95"/>
      <c r="MBX443" s="95"/>
      <c r="MBY443" s="95"/>
      <c r="MBZ443" s="95"/>
      <c r="MCA443" s="95"/>
      <c r="MCB443" s="95"/>
      <c r="MCC443" s="95"/>
      <c r="MCD443" s="95"/>
      <c r="MCE443" s="95"/>
      <c r="MCF443" s="95"/>
      <c r="MCG443" s="95"/>
      <c r="MCH443" s="95"/>
      <c r="MCI443" s="95"/>
      <c r="MCJ443" s="95"/>
      <c r="MCK443" s="95"/>
      <c r="MCL443" s="95"/>
      <c r="MCM443" s="95"/>
      <c r="MCN443" s="95"/>
      <c r="MCO443" s="95"/>
      <c r="MCP443" s="95"/>
      <c r="MCQ443" s="95"/>
      <c r="MCR443" s="95"/>
      <c r="MCS443" s="95"/>
      <c r="MCT443" s="95"/>
      <c r="MCU443" s="95"/>
      <c r="MCV443" s="95"/>
      <c r="MCW443" s="95"/>
      <c r="MCX443" s="95"/>
      <c r="MCY443" s="95"/>
      <c r="MCZ443" s="95"/>
      <c r="MDA443" s="95"/>
      <c r="MDB443" s="95"/>
      <c r="MDC443" s="95"/>
      <c r="MDD443" s="95"/>
      <c r="MDE443" s="95"/>
      <c r="MDF443" s="95"/>
      <c r="MDG443" s="95"/>
      <c r="MDH443" s="95"/>
      <c r="MDI443" s="95"/>
      <c r="MDJ443" s="95"/>
      <c r="MDK443" s="95"/>
      <c r="MDL443" s="95"/>
      <c r="MDM443" s="95"/>
      <c r="MDN443" s="95"/>
      <c r="MDO443" s="95"/>
      <c r="MDP443" s="95"/>
      <c r="MDQ443" s="95"/>
      <c r="MDR443" s="95"/>
      <c r="MDS443" s="95"/>
      <c r="MDT443" s="95"/>
      <c r="MDU443" s="95"/>
      <c r="MDV443" s="95"/>
      <c r="MDW443" s="95"/>
      <c r="MDX443" s="95"/>
      <c r="MDY443" s="95"/>
      <c r="MDZ443" s="95"/>
      <c r="MEA443" s="95"/>
      <c r="MEB443" s="95"/>
      <c r="MEC443" s="95"/>
      <c r="MED443" s="95"/>
      <c r="MEE443" s="95"/>
      <c r="MEF443" s="95"/>
      <c r="MEG443" s="95"/>
      <c r="MEH443" s="95"/>
      <c r="MEI443" s="95"/>
      <c r="MEJ443" s="95"/>
      <c r="MEK443" s="95"/>
      <c r="MEL443" s="95"/>
      <c r="MEM443" s="95"/>
      <c r="MEN443" s="95"/>
      <c r="MEO443" s="95"/>
      <c r="MEP443" s="95"/>
      <c r="MEQ443" s="95"/>
      <c r="MER443" s="95"/>
      <c r="MES443" s="95"/>
      <c r="MET443" s="95"/>
      <c r="MEU443" s="95"/>
      <c r="MEV443" s="95"/>
      <c r="MEW443" s="95"/>
      <c r="MEX443" s="95"/>
      <c r="MEY443" s="95"/>
      <c r="MEZ443" s="95"/>
      <c r="MFA443" s="95"/>
      <c r="MFB443" s="95"/>
      <c r="MFC443" s="95"/>
      <c r="MFD443" s="95"/>
      <c r="MFE443" s="95"/>
      <c r="MFF443" s="95"/>
      <c r="MFG443" s="95"/>
      <c r="MFH443" s="95"/>
      <c r="MFI443" s="95"/>
      <c r="MFJ443" s="95"/>
      <c r="MFK443" s="95"/>
      <c r="MFL443" s="95"/>
      <c r="MFM443" s="95"/>
      <c r="MFN443" s="95"/>
      <c r="MFO443" s="95"/>
      <c r="MFP443" s="95"/>
      <c r="MFQ443" s="95"/>
      <c r="MFR443" s="95"/>
      <c r="MFS443" s="95"/>
      <c r="MFT443" s="95"/>
      <c r="MFU443" s="95"/>
      <c r="MFV443" s="95"/>
      <c r="MFW443" s="95"/>
      <c r="MFX443" s="95"/>
      <c r="MFY443" s="95"/>
      <c r="MFZ443" s="95"/>
      <c r="MGA443" s="95"/>
      <c r="MGB443" s="95"/>
      <c r="MGC443" s="95"/>
      <c r="MGD443" s="95"/>
      <c r="MGE443" s="95"/>
      <c r="MGF443" s="95"/>
      <c r="MGG443" s="95"/>
      <c r="MGH443" s="95"/>
      <c r="MGI443" s="95"/>
      <c r="MGJ443" s="95"/>
      <c r="MGK443" s="95"/>
      <c r="MGL443" s="95"/>
      <c r="MGM443" s="95"/>
      <c r="MGN443" s="95"/>
      <c r="MGO443" s="95"/>
      <c r="MGP443" s="95"/>
      <c r="MGQ443" s="95"/>
      <c r="MGR443" s="95"/>
      <c r="MGS443" s="95"/>
      <c r="MGT443" s="95"/>
      <c r="MGU443" s="95"/>
      <c r="MGV443" s="95"/>
      <c r="MGW443" s="95"/>
      <c r="MGX443" s="95"/>
      <c r="MGY443" s="95"/>
      <c r="MGZ443" s="95"/>
      <c r="MHA443" s="95"/>
      <c r="MHB443" s="95"/>
      <c r="MHC443" s="95"/>
      <c r="MHD443" s="95"/>
      <c r="MHE443" s="95"/>
      <c r="MHF443" s="95"/>
      <c r="MHG443" s="95"/>
      <c r="MHH443" s="95"/>
      <c r="MHI443" s="95"/>
      <c r="MHJ443" s="95"/>
      <c r="MHK443" s="95"/>
      <c r="MHL443" s="95"/>
      <c r="MHM443" s="95"/>
      <c r="MHN443" s="95"/>
      <c r="MHO443" s="95"/>
      <c r="MHP443" s="95"/>
      <c r="MHQ443" s="95"/>
      <c r="MHR443" s="95"/>
      <c r="MHS443" s="95"/>
      <c r="MHT443" s="95"/>
      <c r="MHU443" s="95"/>
      <c r="MHV443" s="95"/>
      <c r="MHW443" s="95"/>
      <c r="MHX443" s="95"/>
      <c r="MHY443" s="95"/>
      <c r="MHZ443" s="95"/>
      <c r="MIA443" s="95"/>
      <c r="MIB443" s="95"/>
      <c r="MIC443" s="95"/>
      <c r="MID443" s="95"/>
      <c r="MIE443" s="95"/>
      <c r="MIF443" s="95"/>
      <c r="MIG443" s="95"/>
      <c r="MIH443" s="95"/>
      <c r="MII443" s="95"/>
      <c r="MIJ443" s="95"/>
      <c r="MIK443" s="95"/>
      <c r="MIL443" s="95"/>
      <c r="MIM443" s="95"/>
      <c r="MIN443" s="95"/>
      <c r="MIO443" s="95"/>
      <c r="MIP443" s="95"/>
      <c r="MIQ443" s="95"/>
      <c r="MIR443" s="95"/>
      <c r="MIS443" s="95"/>
      <c r="MIT443" s="95"/>
      <c r="MIU443" s="95"/>
      <c r="MIV443" s="95"/>
      <c r="MIW443" s="95"/>
      <c r="MIX443" s="95"/>
      <c r="MIY443" s="95"/>
      <c r="MIZ443" s="95"/>
      <c r="MJA443" s="95"/>
      <c r="MJB443" s="95"/>
      <c r="MJC443" s="95"/>
      <c r="MJD443" s="95"/>
      <c r="MJE443" s="95"/>
      <c r="MJF443" s="95"/>
      <c r="MJG443" s="95"/>
      <c r="MJH443" s="95"/>
      <c r="MJI443" s="95"/>
      <c r="MJJ443" s="95"/>
      <c r="MJK443" s="95"/>
      <c r="MJL443" s="95"/>
      <c r="MJM443" s="95"/>
      <c r="MJN443" s="95"/>
      <c r="MJO443" s="95"/>
      <c r="MJP443" s="95"/>
      <c r="MJQ443" s="95"/>
      <c r="MJR443" s="95"/>
      <c r="MJS443" s="95"/>
      <c r="MJT443" s="95"/>
      <c r="MJU443" s="95"/>
      <c r="MJV443" s="95"/>
      <c r="MJW443" s="95"/>
      <c r="MJX443" s="95"/>
      <c r="MJY443" s="95"/>
      <c r="MJZ443" s="95"/>
      <c r="MKA443" s="95"/>
      <c r="MKB443" s="95"/>
      <c r="MKC443" s="95"/>
      <c r="MKD443" s="95"/>
      <c r="MKE443" s="95"/>
      <c r="MKF443" s="95"/>
      <c r="MKG443" s="95"/>
      <c r="MKH443" s="95"/>
      <c r="MKI443" s="95"/>
      <c r="MKJ443" s="95"/>
      <c r="MKK443" s="95"/>
      <c r="MKL443" s="95"/>
      <c r="MKM443" s="95"/>
      <c r="MKN443" s="95"/>
      <c r="MKO443" s="95"/>
      <c r="MKP443" s="95"/>
      <c r="MKQ443" s="95"/>
      <c r="MKR443" s="95"/>
      <c r="MKS443" s="95"/>
      <c r="MKT443" s="95"/>
      <c r="MKU443" s="95"/>
      <c r="MKV443" s="95"/>
      <c r="MKW443" s="95"/>
      <c r="MKX443" s="95"/>
      <c r="MKY443" s="95"/>
      <c r="MKZ443" s="95"/>
      <c r="MLA443" s="95"/>
      <c r="MLB443" s="95"/>
      <c r="MLC443" s="95"/>
      <c r="MLD443" s="95"/>
      <c r="MLE443" s="95"/>
      <c r="MLF443" s="95"/>
      <c r="MLG443" s="95"/>
      <c r="MLH443" s="95"/>
      <c r="MLI443" s="95"/>
      <c r="MLJ443" s="95"/>
      <c r="MLK443" s="95"/>
      <c r="MLL443" s="95"/>
      <c r="MLM443" s="95"/>
      <c r="MLN443" s="95"/>
      <c r="MLO443" s="95"/>
      <c r="MLP443" s="95"/>
      <c r="MLQ443" s="95"/>
      <c r="MLR443" s="95"/>
      <c r="MLS443" s="95"/>
      <c r="MLT443" s="95"/>
      <c r="MLU443" s="95"/>
      <c r="MLV443" s="95"/>
      <c r="MLW443" s="95"/>
      <c r="MLX443" s="95"/>
      <c r="MLY443" s="95"/>
      <c r="MLZ443" s="95"/>
      <c r="MMA443" s="95"/>
      <c r="MMB443" s="95"/>
      <c r="MMC443" s="95"/>
      <c r="MMD443" s="95"/>
      <c r="MME443" s="95"/>
      <c r="MMF443" s="95"/>
      <c r="MMG443" s="95"/>
      <c r="MMH443" s="95"/>
      <c r="MMI443" s="95"/>
      <c r="MMJ443" s="95"/>
      <c r="MMK443" s="95"/>
      <c r="MML443" s="95"/>
      <c r="MMM443" s="95"/>
      <c r="MMN443" s="95"/>
      <c r="MMO443" s="95"/>
      <c r="MMP443" s="95"/>
      <c r="MMQ443" s="95"/>
      <c r="MMR443" s="95"/>
      <c r="MMS443" s="95"/>
      <c r="MMT443" s="95"/>
      <c r="MMU443" s="95"/>
      <c r="MMV443" s="95"/>
      <c r="MMW443" s="95"/>
      <c r="MMX443" s="95"/>
      <c r="MMY443" s="95"/>
      <c r="MMZ443" s="95"/>
      <c r="MNA443" s="95"/>
      <c r="MNB443" s="95"/>
      <c r="MNC443" s="95"/>
      <c r="MND443" s="95"/>
      <c r="MNE443" s="95"/>
      <c r="MNF443" s="95"/>
      <c r="MNG443" s="95"/>
      <c r="MNH443" s="95"/>
      <c r="MNI443" s="95"/>
      <c r="MNJ443" s="95"/>
      <c r="MNK443" s="95"/>
      <c r="MNL443" s="95"/>
      <c r="MNM443" s="95"/>
      <c r="MNN443" s="95"/>
      <c r="MNO443" s="95"/>
      <c r="MNP443" s="95"/>
      <c r="MNQ443" s="95"/>
      <c r="MNR443" s="95"/>
      <c r="MNS443" s="95"/>
      <c r="MNT443" s="95"/>
      <c r="MNU443" s="95"/>
      <c r="MNV443" s="95"/>
      <c r="MNW443" s="95"/>
      <c r="MNX443" s="95"/>
      <c r="MNY443" s="95"/>
      <c r="MNZ443" s="95"/>
      <c r="MOA443" s="95"/>
      <c r="MOB443" s="95"/>
      <c r="MOC443" s="95"/>
      <c r="MOD443" s="95"/>
      <c r="MOE443" s="95"/>
      <c r="MOF443" s="95"/>
      <c r="MOG443" s="95"/>
      <c r="MOH443" s="95"/>
      <c r="MOI443" s="95"/>
      <c r="MOJ443" s="95"/>
      <c r="MOK443" s="95"/>
      <c r="MOL443" s="95"/>
      <c r="MOM443" s="95"/>
      <c r="MON443" s="95"/>
      <c r="MOO443" s="95"/>
      <c r="MOP443" s="95"/>
      <c r="MOQ443" s="95"/>
      <c r="MOR443" s="95"/>
      <c r="MOS443" s="95"/>
      <c r="MOT443" s="95"/>
      <c r="MOU443" s="95"/>
      <c r="MOV443" s="95"/>
      <c r="MOW443" s="95"/>
      <c r="MOX443" s="95"/>
      <c r="MOY443" s="95"/>
      <c r="MOZ443" s="95"/>
      <c r="MPA443" s="95"/>
      <c r="MPB443" s="95"/>
      <c r="MPC443" s="95"/>
      <c r="MPD443" s="95"/>
      <c r="MPE443" s="95"/>
      <c r="MPF443" s="95"/>
      <c r="MPG443" s="95"/>
      <c r="MPH443" s="95"/>
      <c r="MPI443" s="95"/>
      <c r="MPJ443" s="95"/>
      <c r="MPK443" s="95"/>
      <c r="MPL443" s="95"/>
      <c r="MPM443" s="95"/>
      <c r="MPN443" s="95"/>
      <c r="MPO443" s="95"/>
      <c r="MPP443" s="95"/>
      <c r="MPQ443" s="95"/>
      <c r="MPR443" s="95"/>
      <c r="MPS443" s="95"/>
      <c r="MPT443" s="95"/>
      <c r="MPU443" s="95"/>
      <c r="MPV443" s="95"/>
      <c r="MPW443" s="95"/>
      <c r="MPX443" s="95"/>
      <c r="MPY443" s="95"/>
      <c r="MPZ443" s="95"/>
      <c r="MQA443" s="95"/>
      <c r="MQB443" s="95"/>
      <c r="MQC443" s="95"/>
      <c r="MQD443" s="95"/>
      <c r="MQE443" s="95"/>
      <c r="MQF443" s="95"/>
      <c r="MQG443" s="95"/>
      <c r="MQH443" s="95"/>
      <c r="MQI443" s="95"/>
      <c r="MQJ443" s="95"/>
      <c r="MQK443" s="95"/>
      <c r="MQL443" s="95"/>
      <c r="MQM443" s="95"/>
      <c r="MQN443" s="95"/>
      <c r="MQO443" s="95"/>
      <c r="MQP443" s="95"/>
      <c r="MQQ443" s="95"/>
      <c r="MQR443" s="95"/>
      <c r="MQS443" s="95"/>
      <c r="MQT443" s="95"/>
      <c r="MQU443" s="95"/>
      <c r="MQV443" s="95"/>
      <c r="MQW443" s="95"/>
      <c r="MQX443" s="95"/>
      <c r="MQY443" s="95"/>
      <c r="MQZ443" s="95"/>
      <c r="MRA443" s="95"/>
      <c r="MRB443" s="95"/>
      <c r="MRC443" s="95"/>
      <c r="MRD443" s="95"/>
      <c r="MRE443" s="95"/>
      <c r="MRF443" s="95"/>
      <c r="MRG443" s="95"/>
      <c r="MRH443" s="95"/>
      <c r="MRI443" s="95"/>
      <c r="MRJ443" s="95"/>
      <c r="MRK443" s="95"/>
      <c r="MRL443" s="95"/>
      <c r="MRM443" s="95"/>
      <c r="MRN443" s="95"/>
      <c r="MRO443" s="95"/>
      <c r="MRP443" s="95"/>
      <c r="MRQ443" s="95"/>
      <c r="MRR443" s="95"/>
      <c r="MRS443" s="95"/>
      <c r="MRT443" s="95"/>
      <c r="MRU443" s="95"/>
      <c r="MRV443" s="95"/>
      <c r="MRW443" s="95"/>
      <c r="MRX443" s="95"/>
      <c r="MRY443" s="95"/>
      <c r="MRZ443" s="95"/>
      <c r="MSA443" s="95"/>
      <c r="MSB443" s="95"/>
      <c r="MSC443" s="95"/>
      <c r="MSD443" s="95"/>
      <c r="MSE443" s="95"/>
      <c r="MSF443" s="95"/>
      <c r="MSG443" s="95"/>
      <c r="MSH443" s="95"/>
      <c r="MSI443" s="95"/>
      <c r="MSJ443" s="95"/>
      <c r="MSK443" s="95"/>
      <c r="MSL443" s="95"/>
      <c r="MSM443" s="95"/>
      <c r="MSN443" s="95"/>
      <c r="MSO443" s="95"/>
      <c r="MSP443" s="95"/>
      <c r="MSQ443" s="95"/>
      <c r="MSR443" s="95"/>
      <c r="MSS443" s="95"/>
      <c r="MST443" s="95"/>
      <c r="MSU443" s="95"/>
      <c r="MSV443" s="95"/>
      <c r="MSW443" s="95"/>
      <c r="MSX443" s="95"/>
      <c r="MSY443" s="95"/>
      <c r="MSZ443" s="95"/>
      <c r="MTA443" s="95"/>
      <c r="MTB443" s="95"/>
      <c r="MTC443" s="95"/>
      <c r="MTD443" s="95"/>
      <c r="MTE443" s="95"/>
      <c r="MTF443" s="95"/>
      <c r="MTG443" s="95"/>
      <c r="MTH443" s="95"/>
      <c r="MTI443" s="95"/>
      <c r="MTJ443" s="95"/>
      <c r="MTK443" s="95"/>
      <c r="MTL443" s="95"/>
      <c r="MTM443" s="95"/>
      <c r="MTN443" s="95"/>
      <c r="MTO443" s="95"/>
      <c r="MTP443" s="95"/>
      <c r="MTQ443" s="95"/>
      <c r="MTR443" s="95"/>
      <c r="MTS443" s="95"/>
      <c r="MTT443" s="95"/>
      <c r="MTU443" s="95"/>
      <c r="MTV443" s="95"/>
      <c r="MTW443" s="95"/>
      <c r="MTX443" s="95"/>
      <c r="MTY443" s="95"/>
      <c r="MTZ443" s="95"/>
      <c r="MUA443" s="95"/>
      <c r="MUB443" s="95"/>
      <c r="MUC443" s="95"/>
      <c r="MUD443" s="95"/>
      <c r="MUE443" s="95"/>
      <c r="MUF443" s="95"/>
      <c r="MUG443" s="95"/>
      <c r="MUH443" s="95"/>
      <c r="MUI443" s="95"/>
      <c r="MUJ443" s="95"/>
      <c r="MUK443" s="95"/>
      <c r="MUL443" s="95"/>
      <c r="MUM443" s="95"/>
      <c r="MUN443" s="95"/>
      <c r="MUO443" s="95"/>
      <c r="MUP443" s="95"/>
      <c r="MUQ443" s="95"/>
      <c r="MUR443" s="95"/>
      <c r="MUS443" s="95"/>
      <c r="MUT443" s="95"/>
      <c r="MUU443" s="95"/>
      <c r="MUV443" s="95"/>
      <c r="MUW443" s="95"/>
      <c r="MUX443" s="95"/>
      <c r="MUY443" s="95"/>
      <c r="MUZ443" s="95"/>
      <c r="MVA443" s="95"/>
      <c r="MVB443" s="95"/>
      <c r="MVC443" s="95"/>
      <c r="MVD443" s="95"/>
      <c r="MVE443" s="95"/>
      <c r="MVF443" s="95"/>
      <c r="MVG443" s="95"/>
      <c r="MVH443" s="95"/>
      <c r="MVI443" s="95"/>
      <c r="MVJ443" s="95"/>
      <c r="MVK443" s="95"/>
      <c r="MVL443" s="95"/>
      <c r="MVM443" s="95"/>
      <c r="MVN443" s="95"/>
      <c r="MVO443" s="95"/>
      <c r="MVP443" s="95"/>
      <c r="MVQ443" s="95"/>
      <c r="MVR443" s="95"/>
      <c r="MVS443" s="95"/>
      <c r="MVT443" s="95"/>
      <c r="MVU443" s="95"/>
      <c r="MVV443" s="95"/>
      <c r="MVW443" s="95"/>
      <c r="MVX443" s="95"/>
      <c r="MVY443" s="95"/>
      <c r="MVZ443" s="95"/>
      <c r="MWA443" s="95"/>
      <c r="MWB443" s="95"/>
      <c r="MWC443" s="95"/>
      <c r="MWD443" s="95"/>
      <c r="MWE443" s="95"/>
      <c r="MWF443" s="95"/>
      <c r="MWG443" s="95"/>
      <c r="MWH443" s="95"/>
      <c r="MWI443" s="95"/>
      <c r="MWJ443" s="95"/>
      <c r="MWK443" s="95"/>
      <c r="MWL443" s="95"/>
      <c r="MWM443" s="95"/>
      <c r="MWN443" s="95"/>
      <c r="MWO443" s="95"/>
      <c r="MWP443" s="95"/>
      <c r="MWQ443" s="95"/>
      <c r="MWR443" s="95"/>
      <c r="MWS443" s="95"/>
      <c r="MWT443" s="95"/>
      <c r="MWU443" s="95"/>
      <c r="MWV443" s="95"/>
      <c r="MWW443" s="95"/>
      <c r="MWX443" s="95"/>
      <c r="MWY443" s="95"/>
      <c r="MWZ443" s="95"/>
      <c r="MXA443" s="95"/>
      <c r="MXB443" s="95"/>
      <c r="MXC443" s="95"/>
      <c r="MXD443" s="95"/>
      <c r="MXE443" s="95"/>
      <c r="MXF443" s="95"/>
      <c r="MXG443" s="95"/>
      <c r="MXH443" s="95"/>
      <c r="MXI443" s="95"/>
      <c r="MXJ443" s="95"/>
      <c r="MXK443" s="95"/>
      <c r="MXL443" s="95"/>
      <c r="MXM443" s="95"/>
      <c r="MXN443" s="95"/>
      <c r="MXO443" s="95"/>
      <c r="MXP443" s="95"/>
      <c r="MXQ443" s="95"/>
      <c r="MXR443" s="95"/>
      <c r="MXS443" s="95"/>
      <c r="MXT443" s="95"/>
      <c r="MXU443" s="95"/>
      <c r="MXV443" s="95"/>
      <c r="MXW443" s="95"/>
      <c r="MXX443" s="95"/>
      <c r="MXY443" s="95"/>
      <c r="MXZ443" s="95"/>
      <c r="MYA443" s="95"/>
      <c r="MYB443" s="95"/>
      <c r="MYC443" s="95"/>
      <c r="MYD443" s="95"/>
      <c r="MYE443" s="95"/>
      <c r="MYF443" s="95"/>
      <c r="MYG443" s="95"/>
      <c r="MYH443" s="95"/>
      <c r="MYI443" s="95"/>
      <c r="MYJ443" s="95"/>
      <c r="MYK443" s="95"/>
      <c r="MYL443" s="95"/>
      <c r="MYM443" s="95"/>
      <c r="MYN443" s="95"/>
      <c r="MYO443" s="95"/>
      <c r="MYP443" s="95"/>
      <c r="MYQ443" s="95"/>
      <c r="MYR443" s="95"/>
      <c r="MYS443" s="95"/>
      <c r="MYT443" s="95"/>
      <c r="MYU443" s="95"/>
      <c r="MYV443" s="95"/>
      <c r="MYW443" s="95"/>
      <c r="MYX443" s="95"/>
      <c r="MYY443" s="95"/>
      <c r="MYZ443" s="95"/>
      <c r="MZA443" s="95"/>
      <c r="MZB443" s="95"/>
      <c r="MZC443" s="95"/>
      <c r="MZD443" s="95"/>
      <c r="MZE443" s="95"/>
      <c r="MZF443" s="95"/>
      <c r="MZG443" s="95"/>
      <c r="MZH443" s="95"/>
      <c r="MZI443" s="95"/>
      <c r="MZJ443" s="95"/>
      <c r="MZK443" s="95"/>
      <c r="MZL443" s="95"/>
      <c r="MZM443" s="95"/>
      <c r="MZN443" s="95"/>
      <c r="MZO443" s="95"/>
      <c r="MZP443" s="95"/>
      <c r="MZQ443" s="95"/>
      <c r="MZR443" s="95"/>
      <c r="MZS443" s="95"/>
      <c r="MZT443" s="95"/>
      <c r="MZU443" s="95"/>
      <c r="MZV443" s="95"/>
      <c r="MZW443" s="95"/>
      <c r="MZX443" s="95"/>
      <c r="MZY443" s="95"/>
      <c r="MZZ443" s="95"/>
      <c r="NAA443" s="95"/>
      <c r="NAB443" s="95"/>
      <c r="NAC443" s="95"/>
      <c r="NAD443" s="95"/>
      <c r="NAE443" s="95"/>
      <c r="NAF443" s="95"/>
      <c r="NAG443" s="95"/>
      <c r="NAH443" s="95"/>
      <c r="NAI443" s="95"/>
      <c r="NAJ443" s="95"/>
      <c r="NAK443" s="95"/>
      <c r="NAL443" s="95"/>
      <c r="NAM443" s="95"/>
      <c r="NAN443" s="95"/>
      <c r="NAO443" s="95"/>
      <c r="NAP443" s="95"/>
      <c r="NAQ443" s="95"/>
      <c r="NAR443" s="95"/>
      <c r="NAS443" s="95"/>
      <c r="NAT443" s="95"/>
      <c r="NAU443" s="95"/>
      <c r="NAV443" s="95"/>
      <c r="NAW443" s="95"/>
      <c r="NAX443" s="95"/>
      <c r="NAY443" s="95"/>
      <c r="NAZ443" s="95"/>
      <c r="NBA443" s="95"/>
      <c r="NBB443" s="95"/>
      <c r="NBC443" s="95"/>
      <c r="NBD443" s="95"/>
      <c r="NBE443" s="95"/>
      <c r="NBF443" s="95"/>
      <c r="NBG443" s="95"/>
      <c r="NBH443" s="95"/>
      <c r="NBI443" s="95"/>
      <c r="NBJ443" s="95"/>
      <c r="NBK443" s="95"/>
      <c r="NBL443" s="95"/>
      <c r="NBM443" s="95"/>
      <c r="NBN443" s="95"/>
      <c r="NBO443" s="95"/>
      <c r="NBP443" s="95"/>
      <c r="NBQ443" s="95"/>
      <c r="NBR443" s="95"/>
      <c r="NBS443" s="95"/>
      <c r="NBT443" s="95"/>
      <c r="NBU443" s="95"/>
      <c r="NBV443" s="95"/>
      <c r="NBW443" s="95"/>
      <c r="NBX443" s="95"/>
      <c r="NBY443" s="95"/>
      <c r="NBZ443" s="95"/>
      <c r="NCA443" s="95"/>
      <c r="NCB443" s="95"/>
      <c r="NCC443" s="95"/>
      <c r="NCD443" s="95"/>
      <c r="NCE443" s="95"/>
      <c r="NCF443" s="95"/>
      <c r="NCG443" s="95"/>
      <c r="NCH443" s="95"/>
      <c r="NCI443" s="95"/>
      <c r="NCJ443" s="95"/>
      <c r="NCK443" s="95"/>
      <c r="NCL443" s="95"/>
      <c r="NCM443" s="95"/>
      <c r="NCN443" s="95"/>
      <c r="NCO443" s="95"/>
      <c r="NCP443" s="95"/>
      <c r="NCQ443" s="95"/>
      <c r="NCR443" s="95"/>
      <c r="NCS443" s="95"/>
      <c r="NCT443" s="95"/>
      <c r="NCU443" s="95"/>
      <c r="NCV443" s="95"/>
      <c r="NCW443" s="95"/>
      <c r="NCX443" s="95"/>
      <c r="NCY443" s="95"/>
      <c r="NCZ443" s="95"/>
      <c r="NDA443" s="95"/>
      <c r="NDB443" s="95"/>
      <c r="NDC443" s="95"/>
      <c r="NDD443" s="95"/>
      <c r="NDE443" s="95"/>
      <c r="NDF443" s="95"/>
      <c r="NDG443" s="95"/>
      <c r="NDH443" s="95"/>
      <c r="NDI443" s="95"/>
      <c r="NDJ443" s="95"/>
      <c r="NDK443" s="95"/>
      <c r="NDL443" s="95"/>
      <c r="NDM443" s="95"/>
      <c r="NDN443" s="95"/>
      <c r="NDO443" s="95"/>
      <c r="NDP443" s="95"/>
      <c r="NDQ443" s="95"/>
      <c r="NDR443" s="95"/>
      <c r="NDS443" s="95"/>
      <c r="NDT443" s="95"/>
      <c r="NDU443" s="95"/>
      <c r="NDV443" s="95"/>
      <c r="NDW443" s="95"/>
      <c r="NDX443" s="95"/>
      <c r="NDY443" s="95"/>
      <c r="NDZ443" s="95"/>
      <c r="NEA443" s="95"/>
      <c r="NEB443" s="95"/>
      <c r="NEC443" s="95"/>
      <c r="NED443" s="95"/>
      <c r="NEE443" s="95"/>
      <c r="NEF443" s="95"/>
      <c r="NEG443" s="95"/>
      <c r="NEH443" s="95"/>
      <c r="NEI443" s="95"/>
      <c r="NEJ443" s="95"/>
      <c r="NEK443" s="95"/>
      <c r="NEL443" s="95"/>
      <c r="NEM443" s="95"/>
      <c r="NEN443" s="95"/>
      <c r="NEO443" s="95"/>
      <c r="NEP443" s="95"/>
      <c r="NEQ443" s="95"/>
      <c r="NER443" s="95"/>
      <c r="NES443" s="95"/>
      <c r="NET443" s="95"/>
      <c r="NEU443" s="95"/>
      <c r="NEV443" s="95"/>
      <c r="NEW443" s="95"/>
      <c r="NEX443" s="95"/>
      <c r="NEY443" s="95"/>
      <c r="NEZ443" s="95"/>
      <c r="NFA443" s="95"/>
      <c r="NFB443" s="95"/>
      <c r="NFC443" s="95"/>
      <c r="NFD443" s="95"/>
      <c r="NFE443" s="95"/>
      <c r="NFF443" s="95"/>
      <c r="NFG443" s="95"/>
      <c r="NFH443" s="95"/>
      <c r="NFI443" s="95"/>
      <c r="NFJ443" s="95"/>
      <c r="NFK443" s="95"/>
      <c r="NFL443" s="95"/>
      <c r="NFM443" s="95"/>
      <c r="NFN443" s="95"/>
      <c r="NFO443" s="95"/>
      <c r="NFP443" s="95"/>
      <c r="NFQ443" s="95"/>
      <c r="NFR443" s="95"/>
      <c r="NFS443" s="95"/>
      <c r="NFT443" s="95"/>
      <c r="NFU443" s="95"/>
      <c r="NFV443" s="95"/>
      <c r="NFW443" s="95"/>
      <c r="NFX443" s="95"/>
      <c r="NFY443" s="95"/>
      <c r="NFZ443" s="95"/>
      <c r="NGA443" s="95"/>
      <c r="NGB443" s="95"/>
      <c r="NGC443" s="95"/>
      <c r="NGD443" s="95"/>
      <c r="NGE443" s="95"/>
      <c r="NGF443" s="95"/>
      <c r="NGG443" s="95"/>
      <c r="NGH443" s="95"/>
      <c r="NGI443" s="95"/>
      <c r="NGJ443" s="95"/>
      <c r="NGK443" s="95"/>
      <c r="NGL443" s="95"/>
      <c r="NGM443" s="95"/>
      <c r="NGN443" s="95"/>
      <c r="NGO443" s="95"/>
      <c r="NGP443" s="95"/>
      <c r="NGQ443" s="95"/>
      <c r="NGR443" s="95"/>
      <c r="NGS443" s="95"/>
      <c r="NGT443" s="95"/>
      <c r="NGU443" s="95"/>
      <c r="NGV443" s="95"/>
      <c r="NGW443" s="95"/>
      <c r="NGX443" s="95"/>
      <c r="NGY443" s="95"/>
      <c r="NGZ443" s="95"/>
      <c r="NHA443" s="95"/>
      <c r="NHB443" s="95"/>
      <c r="NHC443" s="95"/>
      <c r="NHD443" s="95"/>
      <c r="NHE443" s="95"/>
      <c r="NHF443" s="95"/>
      <c r="NHG443" s="95"/>
      <c r="NHH443" s="95"/>
      <c r="NHI443" s="95"/>
      <c r="NHJ443" s="95"/>
      <c r="NHK443" s="95"/>
      <c r="NHL443" s="95"/>
      <c r="NHM443" s="95"/>
      <c r="NHN443" s="95"/>
      <c r="NHO443" s="95"/>
      <c r="NHP443" s="95"/>
      <c r="NHQ443" s="95"/>
      <c r="NHR443" s="95"/>
      <c r="NHS443" s="95"/>
      <c r="NHT443" s="95"/>
      <c r="NHU443" s="95"/>
      <c r="NHV443" s="95"/>
      <c r="NHW443" s="95"/>
      <c r="NHX443" s="95"/>
      <c r="NHY443" s="95"/>
      <c r="NHZ443" s="95"/>
      <c r="NIA443" s="95"/>
      <c r="NIB443" s="95"/>
      <c r="NIC443" s="95"/>
      <c r="NID443" s="95"/>
      <c r="NIE443" s="95"/>
      <c r="NIF443" s="95"/>
      <c r="NIG443" s="95"/>
      <c r="NIH443" s="95"/>
      <c r="NII443" s="95"/>
      <c r="NIJ443" s="95"/>
      <c r="NIK443" s="95"/>
      <c r="NIL443" s="95"/>
      <c r="NIM443" s="95"/>
      <c r="NIN443" s="95"/>
      <c r="NIO443" s="95"/>
      <c r="NIP443" s="95"/>
      <c r="NIQ443" s="95"/>
      <c r="NIR443" s="95"/>
      <c r="NIS443" s="95"/>
      <c r="NIT443" s="95"/>
      <c r="NIU443" s="95"/>
      <c r="NIV443" s="95"/>
      <c r="NIW443" s="95"/>
      <c r="NIX443" s="95"/>
      <c r="NIY443" s="95"/>
      <c r="NIZ443" s="95"/>
      <c r="NJA443" s="95"/>
      <c r="NJB443" s="95"/>
      <c r="NJC443" s="95"/>
      <c r="NJD443" s="95"/>
      <c r="NJE443" s="95"/>
      <c r="NJF443" s="95"/>
      <c r="NJG443" s="95"/>
      <c r="NJH443" s="95"/>
      <c r="NJI443" s="95"/>
      <c r="NJJ443" s="95"/>
      <c r="NJK443" s="95"/>
      <c r="NJL443" s="95"/>
      <c r="NJM443" s="95"/>
      <c r="NJN443" s="95"/>
      <c r="NJO443" s="95"/>
      <c r="NJP443" s="95"/>
      <c r="NJQ443" s="95"/>
      <c r="NJR443" s="95"/>
      <c r="NJS443" s="95"/>
      <c r="NJT443" s="95"/>
      <c r="NJU443" s="95"/>
      <c r="NJV443" s="95"/>
      <c r="NJW443" s="95"/>
      <c r="NJX443" s="95"/>
      <c r="NJY443" s="95"/>
      <c r="NJZ443" s="95"/>
      <c r="NKA443" s="95"/>
      <c r="NKB443" s="95"/>
      <c r="NKC443" s="95"/>
      <c r="NKD443" s="95"/>
      <c r="NKE443" s="95"/>
      <c r="NKF443" s="95"/>
      <c r="NKG443" s="95"/>
      <c r="NKH443" s="95"/>
      <c r="NKI443" s="95"/>
      <c r="NKJ443" s="95"/>
      <c r="NKK443" s="95"/>
      <c r="NKL443" s="95"/>
      <c r="NKM443" s="95"/>
      <c r="NKN443" s="95"/>
      <c r="NKO443" s="95"/>
      <c r="NKP443" s="95"/>
      <c r="NKQ443" s="95"/>
      <c r="NKR443" s="95"/>
      <c r="NKS443" s="95"/>
      <c r="NKT443" s="95"/>
      <c r="NKU443" s="95"/>
      <c r="NKV443" s="95"/>
      <c r="NKW443" s="95"/>
      <c r="NKX443" s="95"/>
      <c r="NKY443" s="95"/>
      <c r="NKZ443" s="95"/>
      <c r="NLA443" s="95"/>
      <c r="NLB443" s="95"/>
      <c r="NLC443" s="95"/>
      <c r="NLD443" s="95"/>
      <c r="NLE443" s="95"/>
      <c r="NLF443" s="95"/>
      <c r="NLG443" s="95"/>
      <c r="NLH443" s="95"/>
      <c r="NLI443" s="95"/>
      <c r="NLJ443" s="95"/>
      <c r="NLK443" s="95"/>
      <c r="NLL443" s="95"/>
      <c r="NLM443" s="95"/>
      <c r="NLN443" s="95"/>
      <c r="NLO443" s="95"/>
      <c r="NLP443" s="95"/>
      <c r="NLQ443" s="95"/>
      <c r="NLR443" s="95"/>
      <c r="NLS443" s="95"/>
      <c r="NLT443" s="95"/>
      <c r="NLU443" s="95"/>
      <c r="NLV443" s="95"/>
      <c r="NLW443" s="95"/>
      <c r="NLX443" s="95"/>
      <c r="NLY443" s="95"/>
      <c r="NLZ443" s="95"/>
      <c r="NMA443" s="95"/>
      <c r="NMB443" s="95"/>
      <c r="NMC443" s="95"/>
      <c r="NMD443" s="95"/>
      <c r="NME443" s="95"/>
      <c r="NMF443" s="95"/>
      <c r="NMG443" s="95"/>
      <c r="NMH443" s="95"/>
      <c r="NMI443" s="95"/>
      <c r="NMJ443" s="95"/>
      <c r="NMK443" s="95"/>
      <c r="NML443" s="95"/>
      <c r="NMM443" s="95"/>
      <c r="NMN443" s="95"/>
      <c r="NMO443" s="95"/>
      <c r="NMP443" s="95"/>
      <c r="NMQ443" s="95"/>
      <c r="NMR443" s="95"/>
      <c r="NMS443" s="95"/>
      <c r="NMT443" s="95"/>
      <c r="NMU443" s="95"/>
      <c r="NMV443" s="95"/>
      <c r="NMW443" s="95"/>
      <c r="NMX443" s="95"/>
      <c r="NMY443" s="95"/>
      <c r="NMZ443" s="95"/>
      <c r="NNA443" s="95"/>
      <c r="NNB443" s="95"/>
      <c r="NNC443" s="95"/>
      <c r="NND443" s="95"/>
      <c r="NNE443" s="95"/>
      <c r="NNF443" s="95"/>
      <c r="NNG443" s="95"/>
      <c r="NNH443" s="95"/>
      <c r="NNI443" s="95"/>
      <c r="NNJ443" s="95"/>
      <c r="NNK443" s="95"/>
      <c r="NNL443" s="95"/>
      <c r="NNM443" s="95"/>
      <c r="NNN443" s="95"/>
      <c r="NNO443" s="95"/>
      <c r="NNP443" s="95"/>
      <c r="NNQ443" s="95"/>
      <c r="NNR443" s="95"/>
      <c r="NNS443" s="95"/>
      <c r="NNT443" s="95"/>
      <c r="NNU443" s="95"/>
      <c r="NNV443" s="95"/>
      <c r="NNW443" s="95"/>
      <c r="NNX443" s="95"/>
      <c r="NNY443" s="95"/>
      <c r="NNZ443" s="95"/>
      <c r="NOA443" s="95"/>
      <c r="NOB443" s="95"/>
      <c r="NOC443" s="95"/>
      <c r="NOD443" s="95"/>
      <c r="NOE443" s="95"/>
      <c r="NOF443" s="95"/>
      <c r="NOG443" s="95"/>
      <c r="NOH443" s="95"/>
      <c r="NOI443" s="95"/>
      <c r="NOJ443" s="95"/>
      <c r="NOK443" s="95"/>
      <c r="NOL443" s="95"/>
      <c r="NOM443" s="95"/>
      <c r="NON443" s="95"/>
      <c r="NOO443" s="95"/>
      <c r="NOP443" s="95"/>
      <c r="NOQ443" s="95"/>
      <c r="NOR443" s="95"/>
      <c r="NOS443" s="95"/>
      <c r="NOT443" s="95"/>
      <c r="NOU443" s="95"/>
      <c r="NOV443" s="95"/>
      <c r="NOW443" s="95"/>
      <c r="NOX443" s="95"/>
      <c r="NOY443" s="95"/>
      <c r="NOZ443" s="95"/>
      <c r="NPA443" s="95"/>
      <c r="NPB443" s="95"/>
      <c r="NPC443" s="95"/>
      <c r="NPD443" s="95"/>
      <c r="NPE443" s="95"/>
      <c r="NPF443" s="95"/>
      <c r="NPG443" s="95"/>
      <c r="NPH443" s="95"/>
      <c r="NPI443" s="95"/>
      <c r="NPJ443" s="95"/>
      <c r="NPK443" s="95"/>
      <c r="NPL443" s="95"/>
      <c r="NPM443" s="95"/>
      <c r="NPN443" s="95"/>
      <c r="NPO443" s="95"/>
      <c r="NPP443" s="95"/>
      <c r="NPQ443" s="95"/>
      <c r="NPR443" s="95"/>
      <c r="NPS443" s="95"/>
      <c r="NPT443" s="95"/>
      <c r="NPU443" s="95"/>
      <c r="NPV443" s="95"/>
      <c r="NPW443" s="95"/>
      <c r="NPX443" s="95"/>
      <c r="NPY443" s="95"/>
      <c r="NPZ443" s="95"/>
      <c r="NQA443" s="95"/>
      <c r="NQB443" s="95"/>
      <c r="NQC443" s="95"/>
      <c r="NQD443" s="95"/>
      <c r="NQE443" s="95"/>
      <c r="NQF443" s="95"/>
      <c r="NQG443" s="95"/>
      <c r="NQH443" s="95"/>
      <c r="NQI443" s="95"/>
      <c r="NQJ443" s="95"/>
      <c r="NQK443" s="95"/>
      <c r="NQL443" s="95"/>
      <c r="NQM443" s="95"/>
      <c r="NQN443" s="95"/>
      <c r="NQO443" s="95"/>
      <c r="NQP443" s="95"/>
      <c r="NQQ443" s="95"/>
      <c r="NQR443" s="95"/>
      <c r="NQS443" s="95"/>
      <c r="NQT443" s="95"/>
      <c r="NQU443" s="95"/>
      <c r="NQV443" s="95"/>
      <c r="NQW443" s="95"/>
      <c r="NQX443" s="95"/>
      <c r="NQY443" s="95"/>
      <c r="NQZ443" s="95"/>
      <c r="NRA443" s="95"/>
      <c r="NRB443" s="95"/>
      <c r="NRC443" s="95"/>
      <c r="NRD443" s="95"/>
      <c r="NRE443" s="95"/>
      <c r="NRF443" s="95"/>
      <c r="NRG443" s="95"/>
      <c r="NRH443" s="95"/>
      <c r="NRI443" s="95"/>
      <c r="NRJ443" s="95"/>
      <c r="NRK443" s="95"/>
      <c r="NRL443" s="95"/>
      <c r="NRM443" s="95"/>
      <c r="NRN443" s="95"/>
      <c r="NRO443" s="95"/>
      <c r="NRP443" s="95"/>
      <c r="NRQ443" s="95"/>
      <c r="NRR443" s="95"/>
      <c r="NRS443" s="95"/>
      <c r="NRT443" s="95"/>
      <c r="NRU443" s="95"/>
      <c r="NRV443" s="95"/>
      <c r="NRW443" s="95"/>
      <c r="NRX443" s="95"/>
      <c r="NRY443" s="95"/>
      <c r="NRZ443" s="95"/>
      <c r="NSA443" s="95"/>
      <c r="NSB443" s="95"/>
      <c r="NSC443" s="95"/>
      <c r="NSD443" s="95"/>
      <c r="NSE443" s="95"/>
      <c r="NSF443" s="95"/>
      <c r="NSG443" s="95"/>
      <c r="NSH443" s="95"/>
      <c r="NSI443" s="95"/>
      <c r="NSJ443" s="95"/>
      <c r="NSK443" s="95"/>
      <c r="NSL443" s="95"/>
      <c r="NSM443" s="95"/>
      <c r="NSN443" s="95"/>
      <c r="NSO443" s="95"/>
      <c r="NSP443" s="95"/>
      <c r="NSQ443" s="95"/>
      <c r="NSR443" s="95"/>
      <c r="NSS443" s="95"/>
      <c r="NST443" s="95"/>
      <c r="NSU443" s="95"/>
      <c r="NSV443" s="95"/>
      <c r="NSW443" s="95"/>
      <c r="NSX443" s="95"/>
      <c r="NSY443" s="95"/>
      <c r="NSZ443" s="95"/>
      <c r="NTA443" s="95"/>
      <c r="NTB443" s="95"/>
      <c r="NTC443" s="95"/>
      <c r="NTD443" s="95"/>
      <c r="NTE443" s="95"/>
      <c r="NTF443" s="95"/>
      <c r="NTG443" s="95"/>
      <c r="NTH443" s="95"/>
      <c r="NTI443" s="95"/>
      <c r="NTJ443" s="95"/>
      <c r="NTK443" s="95"/>
      <c r="NTL443" s="95"/>
      <c r="NTM443" s="95"/>
      <c r="NTN443" s="95"/>
      <c r="NTO443" s="95"/>
      <c r="NTP443" s="95"/>
      <c r="NTQ443" s="95"/>
      <c r="NTR443" s="95"/>
      <c r="NTS443" s="95"/>
      <c r="NTT443" s="95"/>
      <c r="NTU443" s="95"/>
      <c r="NTV443" s="95"/>
      <c r="NTW443" s="95"/>
      <c r="NTX443" s="95"/>
      <c r="NTY443" s="95"/>
      <c r="NTZ443" s="95"/>
      <c r="NUA443" s="95"/>
      <c r="NUB443" s="95"/>
      <c r="NUC443" s="95"/>
      <c r="NUD443" s="95"/>
      <c r="NUE443" s="95"/>
      <c r="NUF443" s="95"/>
      <c r="NUG443" s="95"/>
      <c r="NUH443" s="95"/>
      <c r="NUI443" s="95"/>
      <c r="NUJ443" s="95"/>
      <c r="NUK443" s="95"/>
      <c r="NUL443" s="95"/>
      <c r="NUM443" s="95"/>
      <c r="NUN443" s="95"/>
      <c r="NUO443" s="95"/>
      <c r="NUP443" s="95"/>
      <c r="NUQ443" s="95"/>
      <c r="NUR443" s="95"/>
      <c r="NUS443" s="95"/>
      <c r="NUT443" s="95"/>
      <c r="NUU443" s="95"/>
      <c r="NUV443" s="95"/>
      <c r="NUW443" s="95"/>
      <c r="NUX443" s="95"/>
      <c r="NUY443" s="95"/>
      <c r="NUZ443" s="95"/>
      <c r="NVA443" s="95"/>
      <c r="NVB443" s="95"/>
      <c r="NVC443" s="95"/>
      <c r="NVD443" s="95"/>
      <c r="NVE443" s="95"/>
      <c r="NVF443" s="95"/>
      <c r="NVG443" s="95"/>
      <c r="NVH443" s="95"/>
      <c r="NVI443" s="95"/>
      <c r="NVJ443" s="95"/>
      <c r="NVK443" s="95"/>
      <c r="NVL443" s="95"/>
      <c r="NVM443" s="95"/>
      <c r="NVN443" s="95"/>
      <c r="NVO443" s="95"/>
      <c r="NVP443" s="95"/>
      <c r="NVQ443" s="95"/>
      <c r="NVR443" s="95"/>
      <c r="NVS443" s="95"/>
      <c r="NVT443" s="95"/>
      <c r="NVU443" s="95"/>
      <c r="NVV443" s="95"/>
      <c r="NVW443" s="95"/>
      <c r="NVX443" s="95"/>
      <c r="NVY443" s="95"/>
      <c r="NVZ443" s="95"/>
      <c r="NWA443" s="95"/>
      <c r="NWB443" s="95"/>
      <c r="NWC443" s="95"/>
      <c r="NWD443" s="95"/>
      <c r="NWE443" s="95"/>
      <c r="NWF443" s="95"/>
      <c r="NWG443" s="95"/>
      <c r="NWH443" s="95"/>
      <c r="NWI443" s="95"/>
      <c r="NWJ443" s="95"/>
      <c r="NWK443" s="95"/>
      <c r="NWL443" s="95"/>
      <c r="NWM443" s="95"/>
      <c r="NWN443" s="95"/>
      <c r="NWO443" s="95"/>
      <c r="NWP443" s="95"/>
      <c r="NWQ443" s="95"/>
      <c r="NWR443" s="95"/>
      <c r="NWS443" s="95"/>
      <c r="NWT443" s="95"/>
      <c r="NWU443" s="95"/>
      <c r="NWV443" s="95"/>
      <c r="NWW443" s="95"/>
      <c r="NWX443" s="95"/>
      <c r="NWY443" s="95"/>
      <c r="NWZ443" s="95"/>
      <c r="NXA443" s="95"/>
      <c r="NXB443" s="95"/>
      <c r="NXC443" s="95"/>
      <c r="NXD443" s="95"/>
      <c r="NXE443" s="95"/>
      <c r="NXF443" s="95"/>
      <c r="NXG443" s="95"/>
      <c r="NXH443" s="95"/>
      <c r="NXI443" s="95"/>
      <c r="NXJ443" s="95"/>
      <c r="NXK443" s="95"/>
      <c r="NXL443" s="95"/>
      <c r="NXM443" s="95"/>
      <c r="NXN443" s="95"/>
      <c r="NXO443" s="95"/>
      <c r="NXP443" s="95"/>
      <c r="NXQ443" s="95"/>
      <c r="NXR443" s="95"/>
      <c r="NXS443" s="95"/>
      <c r="NXT443" s="95"/>
      <c r="NXU443" s="95"/>
      <c r="NXV443" s="95"/>
      <c r="NXW443" s="95"/>
      <c r="NXX443" s="95"/>
      <c r="NXY443" s="95"/>
      <c r="NXZ443" s="95"/>
      <c r="NYA443" s="95"/>
      <c r="NYB443" s="95"/>
      <c r="NYC443" s="95"/>
      <c r="NYD443" s="95"/>
      <c r="NYE443" s="95"/>
      <c r="NYF443" s="95"/>
      <c r="NYG443" s="95"/>
      <c r="NYH443" s="95"/>
      <c r="NYI443" s="95"/>
      <c r="NYJ443" s="95"/>
      <c r="NYK443" s="95"/>
      <c r="NYL443" s="95"/>
      <c r="NYM443" s="95"/>
      <c r="NYN443" s="95"/>
      <c r="NYO443" s="95"/>
      <c r="NYP443" s="95"/>
      <c r="NYQ443" s="95"/>
      <c r="NYR443" s="95"/>
      <c r="NYS443" s="95"/>
      <c r="NYT443" s="95"/>
      <c r="NYU443" s="95"/>
      <c r="NYV443" s="95"/>
      <c r="NYW443" s="95"/>
      <c r="NYX443" s="95"/>
      <c r="NYY443" s="95"/>
      <c r="NYZ443" s="95"/>
      <c r="NZA443" s="95"/>
      <c r="NZB443" s="95"/>
      <c r="NZC443" s="95"/>
      <c r="NZD443" s="95"/>
      <c r="NZE443" s="95"/>
      <c r="NZF443" s="95"/>
      <c r="NZG443" s="95"/>
      <c r="NZH443" s="95"/>
      <c r="NZI443" s="95"/>
      <c r="NZJ443" s="95"/>
      <c r="NZK443" s="95"/>
      <c r="NZL443" s="95"/>
      <c r="NZM443" s="95"/>
      <c r="NZN443" s="95"/>
      <c r="NZO443" s="95"/>
      <c r="NZP443" s="95"/>
      <c r="NZQ443" s="95"/>
      <c r="NZR443" s="95"/>
      <c r="NZS443" s="95"/>
      <c r="NZT443" s="95"/>
      <c r="NZU443" s="95"/>
      <c r="NZV443" s="95"/>
      <c r="NZW443" s="95"/>
      <c r="NZX443" s="95"/>
      <c r="NZY443" s="95"/>
      <c r="NZZ443" s="95"/>
      <c r="OAA443" s="95"/>
      <c r="OAB443" s="95"/>
      <c r="OAC443" s="95"/>
      <c r="OAD443" s="95"/>
      <c r="OAE443" s="95"/>
      <c r="OAF443" s="95"/>
      <c r="OAG443" s="95"/>
      <c r="OAH443" s="95"/>
      <c r="OAI443" s="95"/>
      <c r="OAJ443" s="95"/>
      <c r="OAK443" s="95"/>
      <c r="OAL443" s="95"/>
      <c r="OAM443" s="95"/>
      <c r="OAN443" s="95"/>
      <c r="OAO443" s="95"/>
      <c r="OAP443" s="95"/>
      <c r="OAQ443" s="95"/>
      <c r="OAR443" s="95"/>
      <c r="OAS443" s="95"/>
      <c r="OAT443" s="95"/>
      <c r="OAU443" s="95"/>
      <c r="OAV443" s="95"/>
      <c r="OAW443" s="95"/>
      <c r="OAX443" s="95"/>
      <c r="OAY443" s="95"/>
      <c r="OAZ443" s="95"/>
      <c r="OBA443" s="95"/>
      <c r="OBB443" s="95"/>
      <c r="OBC443" s="95"/>
      <c r="OBD443" s="95"/>
      <c r="OBE443" s="95"/>
      <c r="OBF443" s="95"/>
      <c r="OBG443" s="95"/>
      <c r="OBH443" s="95"/>
      <c r="OBI443" s="95"/>
      <c r="OBJ443" s="95"/>
      <c r="OBK443" s="95"/>
      <c r="OBL443" s="95"/>
      <c r="OBM443" s="95"/>
      <c r="OBN443" s="95"/>
      <c r="OBO443" s="95"/>
      <c r="OBP443" s="95"/>
      <c r="OBQ443" s="95"/>
      <c r="OBR443" s="95"/>
      <c r="OBS443" s="95"/>
      <c r="OBT443" s="95"/>
      <c r="OBU443" s="95"/>
      <c r="OBV443" s="95"/>
      <c r="OBW443" s="95"/>
      <c r="OBX443" s="95"/>
      <c r="OBY443" s="95"/>
      <c r="OBZ443" s="95"/>
      <c r="OCA443" s="95"/>
      <c r="OCB443" s="95"/>
      <c r="OCC443" s="95"/>
      <c r="OCD443" s="95"/>
      <c r="OCE443" s="95"/>
      <c r="OCF443" s="95"/>
      <c r="OCG443" s="95"/>
      <c r="OCH443" s="95"/>
      <c r="OCI443" s="95"/>
      <c r="OCJ443" s="95"/>
      <c r="OCK443" s="95"/>
      <c r="OCL443" s="95"/>
      <c r="OCM443" s="95"/>
      <c r="OCN443" s="95"/>
      <c r="OCO443" s="95"/>
      <c r="OCP443" s="95"/>
      <c r="OCQ443" s="95"/>
      <c r="OCR443" s="95"/>
      <c r="OCS443" s="95"/>
      <c r="OCT443" s="95"/>
      <c r="OCU443" s="95"/>
      <c r="OCV443" s="95"/>
      <c r="OCW443" s="95"/>
      <c r="OCX443" s="95"/>
      <c r="OCY443" s="95"/>
      <c r="OCZ443" s="95"/>
      <c r="ODA443" s="95"/>
      <c r="ODB443" s="95"/>
      <c r="ODC443" s="95"/>
      <c r="ODD443" s="95"/>
      <c r="ODE443" s="95"/>
      <c r="ODF443" s="95"/>
      <c r="ODG443" s="95"/>
      <c r="ODH443" s="95"/>
      <c r="ODI443" s="95"/>
      <c r="ODJ443" s="95"/>
      <c r="ODK443" s="95"/>
      <c r="ODL443" s="95"/>
      <c r="ODM443" s="95"/>
      <c r="ODN443" s="95"/>
      <c r="ODO443" s="95"/>
      <c r="ODP443" s="95"/>
      <c r="ODQ443" s="95"/>
      <c r="ODR443" s="95"/>
      <c r="ODS443" s="95"/>
      <c r="ODT443" s="95"/>
      <c r="ODU443" s="95"/>
      <c r="ODV443" s="95"/>
      <c r="ODW443" s="95"/>
      <c r="ODX443" s="95"/>
      <c r="ODY443" s="95"/>
      <c r="ODZ443" s="95"/>
      <c r="OEA443" s="95"/>
      <c r="OEB443" s="95"/>
      <c r="OEC443" s="95"/>
      <c r="OED443" s="95"/>
      <c r="OEE443" s="95"/>
      <c r="OEF443" s="95"/>
      <c r="OEG443" s="95"/>
      <c r="OEH443" s="95"/>
      <c r="OEI443" s="95"/>
      <c r="OEJ443" s="95"/>
      <c r="OEK443" s="95"/>
      <c r="OEL443" s="95"/>
      <c r="OEM443" s="95"/>
      <c r="OEN443" s="95"/>
      <c r="OEO443" s="95"/>
      <c r="OEP443" s="95"/>
      <c r="OEQ443" s="95"/>
      <c r="OER443" s="95"/>
      <c r="OES443" s="95"/>
      <c r="OET443" s="95"/>
      <c r="OEU443" s="95"/>
      <c r="OEV443" s="95"/>
      <c r="OEW443" s="95"/>
      <c r="OEX443" s="95"/>
      <c r="OEY443" s="95"/>
      <c r="OEZ443" s="95"/>
      <c r="OFA443" s="95"/>
      <c r="OFB443" s="95"/>
      <c r="OFC443" s="95"/>
      <c r="OFD443" s="95"/>
      <c r="OFE443" s="95"/>
      <c r="OFF443" s="95"/>
      <c r="OFG443" s="95"/>
      <c r="OFH443" s="95"/>
      <c r="OFI443" s="95"/>
      <c r="OFJ443" s="95"/>
      <c r="OFK443" s="95"/>
      <c r="OFL443" s="95"/>
      <c r="OFM443" s="95"/>
      <c r="OFN443" s="95"/>
      <c r="OFO443" s="95"/>
      <c r="OFP443" s="95"/>
      <c r="OFQ443" s="95"/>
      <c r="OFR443" s="95"/>
      <c r="OFS443" s="95"/>
      <c r="OFT443" s="95"/>
      <c r="OFU443" s="95"/>
      <c r="OFV443" s="95"/>
      <c r="OFW443" s="95"/>
      <c r="OFX443" s="95"/>
      <c r="OFY443" s="95"/>
      <c r="OFZ443" s="95"/>
      <c r="OGA443" s="95"/>
      <c r="OGB443" s="95"/>
      <c r="OGC443" s="95"/>
      <c r="OGD443" s="95"/>
      <c r="OGE443" s="95"/>
      <c r="OGF443" s="95"/>
      <c r="OGG443" s="95"/>
      <c r="OGH443" s="95"/>
      <c r="OGI443" s="95"/>
      <c r="OGJ443" s="95"/>
      <c r="OGK443" s="95"/>
      <c r="OGL443" s="95"/>
      <c r="OGM443" s="95"/>
      <c r="OGN443" s="95"/>
      <c r="OGO443" s="95"/>
      <c r="OGP443" s="95"/>
      <c r="OGQ443" s="95"/>
      <c r="OGR443" s="95"/>
      <c r="OGS443" s="95"/>
      <c r="OGT443" s="95"/>
      <c r="OGU443" s="95"/>
      <c r="OGV443" s="95"/>
      <c r="OGW443" s="95"/>
      <c r="OGX443" s="95"/>
      <c r="OGY443" s="95"/>
      <c r="OGZ443" s="95"/>
      <c r="OHA443" s="95"/>
      <c r="OHB443" s="95"/>
      <c r="OHC443" s="95"/>
      <c r="OHD443" s="95"/>
      <c r="OHE443" s="95"/>
      <c r="OHF443" s="95"/>
      <c r="OHG443" s="95"/>
      <c r="OHH443" s="95"/>
      <c r="OHI443" s="95"/>
      <c r="OHJ443" s="95"/>
      <c r="OHK443" s="95"/>
      <c r="OHL443" s="95"/>
      <c r="OHM443" s="95"/>
      <c r="OHN443" s="95"/>
      <c r="OHO443" s="95"/>
      <c r="OHP443" s="95"/>
      <c r="OHQ443" s="95"/>
      <c r="OHR443" s="95"/>
      <c r="OHS443" s="95"/>
      <c r="OHT443" s="95"/>
      <c r="OHU443" s="95"/>
      <c r="OHV443" s="95"/>
      <c r="OHW443" s="95"/>
      <c r="OHX443" s="95"/>
      <c r="OHY443" s="95"/>
      <c r="OHZ443" s="95"/>
      <c r="OIA443" s="95"/>
      <c r="OIB443" s="95"/>
      <c r="OIC443" s="95"/>
      <c r="OID443" s="95"/>
      <c r="OIE443" s="95"/>
      <c r="OIF443" s="95"/>
      <c r="OIG443" s="95"/>
      <c r="OIH443" s="95"/>
      <c r="OII443" s="95"/>
      <c r="OIJ443" s="95"/>
      <c r="OIK443" s="95"/>
      <c r="OIL443" s="95"/>
      <c r="OIM443" s="95"/>
      <c r="OIN443" s="95"/>
      <c r="OIO443" s="95"/>
      <c r="OIP443" s="95"/>
      <c r="OIQ443" s="95"/>
      <c r="OIR443" s="95"/>
      <c r="OIS443" s="95"/>
      <c r="OIT443" s="95"/>
      <c r="OIU443" s="95"/>
      <c r="OIV443" s="95"/>
      <c r="OIW443" s="95"/>
      <c r="OIX443" s="95"/>
      <c r="OIY443" s="95"/>
      <c r="OIZ443" s="95"/>
      <c r="OJA443" s="95"/>
      <c r="OJB443" s="95"/>
      <c r="OJC443" s="95"/>
      <c r="OJD443" s="95"/>
      <c r="OJE443" s="95"/>
      <c r="OJF443" s="95"/>
      <c r="OJG443" s="95"/>
      <c r="OJH443" s="95"/>
      <c r="OJI443" s="95"/>
      <c r="OJJ443" s="95"/>
      <c r="OJK443" s="95"/>
      <c r="OJL443" s="95"/>
      <c r="OJM443" s="95"/>
      <c r="OJN443" s="95"/>
      <c r="OJO443" s="95"/>
      <c r="OJP443" s="95"/>
      <c r="OJQ443" s="95"/>
      <c r="OJR443" s="95"/>
      <c r="OJS443" s="95"/>
      <c r="OJT443" s="95"/>
      <c r="OJU443" s="95"/>
      <c r="OJV443" s="95"/>
      <c r="OJW443" s="95"/>
      <c r="OJX443" s="95"/>
      <c r="OJY443" s="95"/>
      <c r="OJZ443" s="95"/>
      <c r="OKA443" s="95"/>
      <c r="OKB443" s="95"/>
      <c r="OKC443" s="95"/>
      <c r="OKD443" s="95"/>
      <c r="OKE443" s="95"/>
      <c r="OKF443" s="95"/>
      <c r="OKG443" s="95"/>
      <c r="OKH443" s="95"/>
      <c r="OKI443" s="95"/>
      <c r="OKJ443" s="95"/>
      <c r="OKK443" s="95"/>
      <c r="OKL443" s="95"/>
      <c r="OKM443" s="95"/>
      <c r="OKN443" s="95"/>
      <c r="OKO443" s="95"/>
      <c r="OKP443" s="95"/>
      <c r="OKQ443" s="95"/>
      <c r="OKR443" s="95"/>
      <c r="OKS443" s="95"/>
      <c r="OKT443" s="95"/>
      <c r="OKU443" s="95"/>
      <c r="OKV443" s="95"/>
      <c r="OKW443" s="95"/>
      <c r="OKX443" s="95"/>
      <c r="OKY443" s="95"/>
      <c r="OKZ443" s="95"/>
      <c r="OLA443" s="95"/>
      <c r="OLB443" s="95"/>
      <c r="OLC443" s="95"/>
      <c r="OLD443" s="95"/>
      <c r="OLE443" s="95"/>
      <c r="OLF443" s="95"/>
      <c r="OLG443" s="95"/>
      <c r="OLH443" s="95"/>
      <c r="OLI443" s="95"/>
      <c r="OLJ443" s="95"/>
      <c r="OLK443" s="95"/>
      <c r="OLL443" s="95"/>
      <c r="OLM443" s="95"/>
      <c r="OLN443" s="95"/>
      <c r="OLO443" s="95"/>
      <c r="OLP443" s="95"/>
      <c r="OLQ443" s="95"/>
      <c r="OLR443" s="95"/>
      <c r="OLS443" s="95"/>
      <c r="OLT443" s="95"/>
      <c r="OLU443" s="95"/>
      <c r="OLV443" s="95"/>
      <c r="OLW443" s="95"/>
      <c r="OLX443" s="95"/>
      <c r="OLY443" s="95"/>
      <c r="OLZ443" s="95"/>
      <c r="OMA443" s="95"/>
      <c r="OMB443" s="95"/>
      <c r="OMC443" s="95"/>
      <c r="OMD443" s="95"/>
      <c r="OME443" s="95"/>
      <c r="OMF443" s="95"/>
      <c r="OMG443" s="95"/>
      <c r="OMH443" s="95"/>
      <c r="OMI443" s="95"/>
      <c r="OMJ443" s="95"/>
      <c r="OMK443" s="95"/>
      <c r="OML443" s="95"/>
      <c r="OMM443" s="95"/>
      <c r="OMN443" s="95"/>
      <c r="OMO443" s="95"/>
      <c r="OMP443" s="95"/>
      <c r="OMQ443" s="95"/>
      <c r="OMR443" s="95"/>
      <c r="OMS443" s="95"/>
      <c r="OMT443" s="95"/>
      <c r="OMU443" s="95"/>
      <c r="OMV443" s="95"/>
      <c r="OMW443" s="95"/>
      <c r="OMX443" s="95"/>
      <c r="OMY443" s="95"/>
      <c r="OMZ443" s="95"/>
      <c r="ONA443" s="95"/>
      <c r="ONB443" s="95"/>
      <c r="ONC443" s="95"/>
      <c r="OND443" s="95"/>
      <c r="ONE443" s="95"/>
      <c r="ONF443" s="95"/>
      <c r="ONG443" s="95"/>
      <c r="ONH443" s="95"/>
      <c r="ONI443" s="95"/>
      <c r="ONJ443" s="95"/>
      <c r="ONK443" s="95"/>
      <c r="ONL443" s="95"/>
      <c r="ONM443" s="95"/>
      <c r="ONN443" s="95"/>
      <c r="ONO443" s="95"/>
      <c r="ONP443" s="95"/>
      <c r="ONQ443" s="95"/>
      <c r="ONR443" s="95"/>
      <c r="ONS443" s="95"/>
      <c r="ONT443" s="95"/>
      <c r="ONU443" s="95"/>
      <c r="ONV443" s="95"/>
      <c r="ONW443" s="95"/>
      <c r="ONX443" s="95"/>
      <c r="ONY443" s="95"/>
      <c r="ONZ443" s="95"/>
      <c r="OOA443" s="95"/>
      <c r="OOB443" s="95"/>
      <c r="OOC443" s="95"/>
      <c r="OOD443" s="95"/>
      <c r="OOE443" s="95"/>
      <c r="OOF443" s="95"/>
      <c r="OOG443" s="95"/>
      <c r="OOH443" s="95"/>
      <c r="OOI443" s="95"/>
      <c r="OOJ443" s="95"/>
      <c r="OOK443" s="95"/>
      <c r="OOL443" s="95"/>
      <c r="OOM443" s="95"/>
      <c r="OON443" s="95"/>
      <c r="OOO443" s="95"/>
      <c r="OOP443" s="95"/>
      <c r="OOQ443" s="95"/>
      <c r="OOR443" s="95"/>
      <c r="OOS443" s="95"/>
      <c r="OOT443" s="95"/>
      <c r="OOU443" s="95"/>
      <c r="OOV443" s="95"/>
      <c r="OOW443" s="95"/>
      <c r="OOX443" s="95"/>
      <c r="OOY443" s="95"/>
      <c r="OOZ443" s="95"/>
      <c r="OPA443" s="95"/>
      <c r="OPB443" s="95"/>
      <c r="OPC443" s="95"/>
      <c r="OPD443" s="95"/>
      <c r="OPE443" s="95"/>
      <c r="OPF443" s="95"/>
      <c r="OPG443" s="95"/>
      <c r="OPH443" s="95"/>
      <c r="OPI443" s="95"/>
      <c r="OPJ443" s="95"/>
      <c r="OPK443" s="95"/>
      <c r="OPL443" s="95"/>
      <c r="OPM443" s="95"/>
      <c r="OPN443" s="95"/>
      <c r="OPO443" s="95"/>
      <c r="OPP443" s="95"/>
      <c r="OPQ443" s="95"/>
      <c r="OPR443" s="95"/>
      <c r="OPS443" s="95"/>
      <c r="OPT443" s="95"/>
      <c r="OPU443" s="95"/>
      <c r="OPV443" s="95"/>
      <c r="OPW443" s="95"/>
      <c r="OPX443" s="95"/>
      <c r="OPY443" s="95"/>
      <c r="OPZ443" s="95"/>
      <c r="OQA443" s="95"/>
      <c r="OQB443" s="95"/>
      <c r="OQC443" s="95"/>
      <c r="OQD443" s="95"/>
      <c r="OQE443" s="95"/>
      <c r="OQF443" s="95"/>
      <c r="OQG443" s="95"/>
      <c r="OQH443" s="95"/>
      <c r="OQI443" s="95"/>
      <c r="OQJ443" s="95"/>
      <c r="OQK443" s="95"/>
      <c r="OQL443" s="95"/>
      <c r="OQM443" s="95"/>
      <c r="OQN443" s="95"/>
      <c r="OQO443" s="95"/>
      <c r="OQP443" s="95"/>
      <c r="OQQ443" s="95"/>
      <c r="OQR443" s="95"/>
      <c r="OQS443" s="95"/>
      <c r="OQT443" s="95"/>
      <c r="OQU443" s="95"/>
      <c r="OQV443" s="95"/>
      <c r="OQW443" s="95"/>
      <c r="OQX443" s="95"/>
      <c r="OQY443" s="95"/>
      <c r="OQZ443" s="95"/>
      <c r="ORA443" s="95"/>
      <c r="ORB443" s="95"/>
      <c r="ORC443" s="95"/>
      <c r="ORD443" s="95"/>
      <c r="ORE443" s="95"/>
      <c r="ORF443" s="95"/>
      <c r="ORG443" s="95"/>
      <c r="ORH443" s="95"/>
      <c r="ORI443" s="95"/>
      <c r="ORJ443" s="95"/>
      <c r="ORK443" s="95"/>
      <c r="ORL443" s="95"/>
      <c r="ORM443" s="95"/>
      <c r="ORN443" s="95"/>
      <c r="ORO443" s="95"/>
      <c r="ORP443" s="95"/>
      <c r="ORQ443" s="95"/>
      <c r="ORR443" s="95"/>
      <c r="ORS443" s="95"/>
      <c r="ORT443" s="95"/>
      <c r="ORU443" s="95"/>
      <c r="ORV443" s="95"/>
      <c r="ORW443" s="95"/>
      <c r="ORX443" s="95"/>
      <c r="ORY443" s="95"/>
      <c r="ORZ443" s="95"/>
      <c r="OSA443" s="95"/>
      <c r="OSB443" s="95"/>
      <c r="OSC443" s="95"/>
      <c r="OSD443" s="95"/>
      <c r="OSE443" s="95"/>
      <c r="OSF443" s="95"/>
      <c r="OSG443" s="95"/>
      <c r="OSH443" s="95"/>
      <c r="OSI443" s="95"/>
      <c r="OSJ443" s="95"/>
      <c r="OSK443" s="95"/>
      <c r="OSL443" s="95"/>
      <c r="OSM443" s="95"/>
      <c r="OSN443" s="95"/>
      <c r="OSO443" s="95"/>
      <c r="OSP443" s="95"/>
      <c r="OSQ443" s="95"/>
      <c r="OSR443" s="95"/>
      <c r="OSS443" s="95"/>
      <c r="OST443" s="95"/>
      <c r="OSU443" s="95"/>
      <c r="OSV443" s="95"/>
      <c r="OSW443" s="95"/>
      <c r="OSX443" s="95"/>
      <c r="OSY443" s="95"/>
      <c r="OSZ443" s="95"/>
      <c r="OTA443" s="95"/>
      <c r="OTB443" s="95"/>
      <c r="OTC443" s="95"/>
      <c r="OTD443" s="95"/>
      <c r="OTE443" s="95"/>
      <c r="OTF443" s="95"/>
      <c r="OTG443" s="95"/>
      <c r="OTH443" s="95"/>
      <c r="OTI443" s="95"/>
      <c r="OTJ443" s="95"/>
      <c r="OTK443" s="95"/>
      <c r="OTL443" s="95"/>
      <c r="OTM443" s="95"/>
      <c r="OTN443" s="95"/>
      <c r="OTO443" s="95"/>
      <c r="OTP443" s="95"/>
      <c r="OTQ443" s="95"/>
      <c r="OTR443" s="95"/>
      <c r="OTS443" s="95"/>
      <c r="OTT443" s="95"/>
      <c r="OTU443" s="95"/>
      <c r="OTV443" s="95"/>
      <c r="OTW443" s="95"/>
      <c r="OTX443" s="95"/>
      <c r="OTY443" s="95"/>
      <c r="OTZ443" s="95"/>
      <c r="OUA443" s="95"/>
      <c r="OUB443" s="95"/>
      <c r="OUC443" s="95"/>
      <c r="OUD443" s="95"/>
      <c r="OUE443" s="95"/>
      <c r="OUF443" s="95"/>
      <c r="OUG443" s="95"/>
      <c r="OUH443" s="95"/>
      <c r="OUI443" s="95"/>
      <c r="OUJ443" s="95"/>
      <c r="OUK443" s="95"/>
      <c r="OUL443" s="95"/>
      <c r="OUM443" s="95"/>
      <c r="OUN443" s="95"/>
      <c r="OUO443" s="95"/>
      <c r="OUP443" s="95"/>
      <c r="OUQ443" s="95"/>
      <c r="OUR443" s="95"/>
      <c r="OUS443" s="95"/>
      <c r="OUT443" s="95"/>
      <c r="OUU443" s="95"/>
      <c r="OUV443" s="95"/>
      <c r="OUW443" s="95"/>
      <c r="OUX443" s="95"/>
      <c r="OUY443" s="95"/>
      <c r="OUZ443" s="95"/>
      <c r="OVA443" s="95"/>
      <c r="OVB443" s="95"/>
      <c r="OVC443" s="95"/>
      <c r="OVD443" s="95"/>
      <c r="OVE443" s="95"/>
      <c r="OVF443" s="95"/>
      <c r="OVG443" s="95"/>
      <c r="OVH443" s="95"/>
      <c r="OVI443" s="95"/>
      <c r="OVJ443" s="95"/>
      <c r="OVK443" s="95"/>
      <c r="OVL443" s="95"/>
      <c r="OVM443" s="95"/>
      <c r="OVN443" s="95"/>
      <c r="OVO443" s="95"/>
      <c r="OVP443" s="95"/>
      <c r="OVQ443" s="95"/>
      <c r="OVR443" s="95"/>
      <c r="OVS443" s="95"/>
      <c r="OVT443" s="95"/>
      <c r="OVU443" s="95"/>
      <c r="OVV443" s="95"/>
      <c r="OVW443" s="95"/>
      <c r="OVX443" s="95"/>
      <c r="OVY443" s="95"/>
      <c r="OVZ443" s="95"/>
      <c r="OWA443" s="95"/>
      <c r="OWB443" s="95"/>
      <c r="OWC443" s="95"/>
      <c r="OWD443" s="95"/>
      <c r="OWE443" s="95"/>
      <c r="OWF443" s="95"/>
      <c r="OWG443" s="95"/>
      <c r="OWH443" s="95"/>
      <c r="OWI443" s="95"/>
      <c r="OWJ443" s="95"/>
      <c r="OWK443" s="95"/>
      <c r="OWL443" s="95"/>
      <c r="OWM443" s="95"/>
      <c r="OWN443" s="95"/>
      <c r="OWO443" s="95"/>
      <c r="OWP443" s="95"/>
      <c r="OWQ443" s="95"/>
      <c r="OWR443" s="95"/>
      <c r="OWS443" s="95"/>
      <c r="OWT443" s="95"/>
      <c r="OWU443" s="95"/>
      <c r="OWV443" s="95"/>
      <c r="OWW443" s="95"/>
      <c r="OWX443" s="95"/>
      <c r="OWY443" s="95"/>
      <c r="OWZ443" s="95"/>
      <c r="OXA443" s="95"/>
      <c r="OXB443" s="95"/>
      <c r="OXC443" s="95"/>
      <c r="OXD443" s="95"/>
      <c r="OXE443" s="95"/>
      <c r="OXF443" s="95"/>
      <c r="OXG443" s="95"/>
      <c r="OXH443" s="95"/>
      <c r="OXI443" s="95"/>
      <c r="OXJ443" s="95"/>
      <c r="OXK443" s="95"/>
      <c r="OXL443" s="95"/>
      <c r="OXM443" s="95"/>
      <c r="OXN443" s="95"/>
      <c r="OXO443" s="95"/>
      <c r="OXP443" s="95"/>
      <c r="OXQ443" s="95"/>
      <c r="OXR443" s="95"/>
      <c r="OXS443" s="95"/>
      <c r="OXT443" s="95"/>
      <c r="OXU443" s="95"/>
      <c r="OXV443" s="95"/>
      <c r="OXW443" s="95"/>
      <c r="OXX443" s="95"/>
      <c r="OXY443" s="95"/>
      <c r="OXZ443" s="95"/>
      <c r="OYA443" s="95"/>
      <c r="OYB443" s="95"/>
      <c r="OYC443" s="95"/>
      <c r="OYD443" s="95"/>
      <c r="OYE443" s="95"/>
      <c r="OYF443" s="95"/>
      <c r="OYG443" s="95"/>
      <c r="OYH443" s="95"/>
      <c r="OYI443" s="95"/>
      <c r="OYJ443" s="95"/>
      <c r="OYK443" s="95"/>
      <c r="OYL443" s="95"/>
      <c r="OYM443" s="95"/>
      <c r="OYN443" s="95"/>
      <c r="OYO443" s="95"/>
      <c r="OYP443" s="95"/>
      <c r="OYQ443" s="95"/>
      <c r="OYR443" s="95"/>
      <c r="OYS443" s="95"/>
      <c r="OYT443" s="95"/>
      <c r="OYU443" s="95"/>
      <c r="OYV443" s="95"/>
      <c r="OYW443" s="95"/>
      <c r="OYX443" s="95"/>
      <c r="OYY443" s="95"/>
      <c r="OYZ443" s="95"/>
      <c r="OZA443" s="95"/>
      <c r="OZB443" s="95"/>
      <c r="OZC443" s="95"/>
      <c r="OZD443" s="95"/>
      <c r="OZE443" s="95"/>
      <c r="OZF443" s="95"/>
      <c r="OZG443" s="95"/>
      <c r="OZH443" s="95"/>
      <c r="OZI443" s="95"/>
      <c r="OZJ443" s="95"/>
      <c r="OZK443" s="95"/>
      <c r="OZL443" s="95"/>
      <c r="OZM443" s="95"/>
      <c r="OZN443" s="95"/>
      <c r="OZO443" s="95"/>
      <c r="OZP443" s="95"/>
      <c r="OZQ443" s="95"/>
      <c r="OZR443" s="95"/>
      <c r="OZS443" s="95"/>
      <c r="OZT443" s="95"/>
      <c r="OZU443" s="95"/>
      <c r="OZV443" s="95"/>
      <c r="OZW443" s="95"/>
      <c r="OZX443" s="95"/>
      <c r="OZY443" s="95"/>
      <c r="OZZ443" s="95"/>
      <c r="PAA443" s="95"/>
      <c r="PAB443" s="95"/>
      <c r="PAC443" s="95"/>
      <c r="PAD443" s="95"/>
      <c r="PAE443" s="95"/>
      <c r="PAF443" s="95"/>
      <c r="PAG443" s="95"/>
      <c r="PAH443" s="95"/>
      <c r="PAI443" s="95"/>
      <c r="PAJ443" s="95"/>
      <c r="PAK443" s="95"/>
      <c r="PAL443" s="95"/>
      <c r="PAM443" s="95"/>
      <c r="PAN443" s="95"/>
      <c r="PAO443" s="95"/>
      <c r="PAP443" s="95"/>
      <c r="PAQ443" s="95"/>
      <c r="PAR443" s="95"/>
      <c r="PAS443" s="95"/>
      <c r="PAT443" s="95"/>
      <c r="PAU443" s="95"/>
      <c r="PAV443" s="95"/>
      <c r="PAW443" s="95"/>
      <c r="PAX443" s="95"/>
      <c r="PAY443" s="95"/>
      <c r="PAZ443" s="95"/>
      <c r="PBA443" s="95"/>
      <c r="PBB443" s="95"/>
      <c r="PBC443" s="95"/>
      <c r="PBD443" s="95"/>
      <c r="PBE443" s="95"/>
      <c r="PBF443" s="95"/>
      <c r="PBG443" s="95"/>
      <c r="PBH443" s="95"/>
      <c r="PBI443" s="95"/>
      <c r="PBJ443" s="95"/>
      <c r="PBK443" s="95"/>
      <c r="PBL443" s="95"/>
      <c r="PBM443" s="95"/>
      <c r="PBN443" s="95"/>
      <c r="PBO443" s="95"/>
      <c r="PBP443" s="95"/>
      <c r="PBQ443" s="95"/>
      <c r="PBR443" s="95"/>
      <c r="PBS443" s="95"/>
      <c r="PBT443" s="95"/>
      <c r="PBU443" s="95"/>
      <c r="PBV443" s="95"/>
      <c r="PBW443" s="95"/>
      <c r="PBX443" s="95"/>
      <c r="PBY443" s="95"/>
      <c r="PBZ443" s="95"/>
      <c r="PCA443" s="95"/>
      <c r="PCB443" s="95"/>
      <c r="PCC443" s="95"/>
      <c r="PCD443" s="95"/>
      <c r="PCE443" s="95"/>
      <c r="PCF443" s="95"/>
      <c r="PCG443" s="95"/>
      <c r="PCH443" s="95"/>
      <c r="PCI443" s="95"/>
      <c r="PCJ443" s="95"/>
      <c r="PCK443" s="95"/>
      <c r="PCL443" s="95"/>
      <c r="PCM443" s="95"/>
      <c r="PCN443" s="95"/>
      <c r="PCO443" s="95"/>
      <c r="PCP443" s="95"/>
      <c r="PCQ443" s="95"/>
      <c r="PCR443" s="95"/>
      <c r="PCS443" s="95"/>
      <c r="PCT443" s="95"/>
      <c r="PCU443" s="95"/>
      <c r="PCV443" s="95"/>
      <c r="PCW443" s="95"/>
      <c r="PCX443" s="95"/>
      <c r="PCY443" s="95"/>
      <c r="PCZ443" s="95"/>
      <c r="PDA443" s="95"/>
      <c r="PDB443" s="95"/>
      <c r="PDC443" s="95"/>
      <c r="PDD443" s="95"/>
      <c r="PDE443" s="95"/>
      <c r="PDF443" s="95"/>
      <c r="PDG443" s="95"/>
      <c r="PDH443" s="95"/>
      <c r="PDI443" s="95"/>
      <c r="PDJ443" s="95"/>
      <c r="PDK443" s="95"/>
      <c r="PDL443" s="95"/>
      <c r="PDM443" s="95"/>
      <c r="PDN443" s="95"/>
      <c r="PDO443" s="95"/>
      <c r="PDP443" s="95"/>
      <c r="PDQ443" s="95"/>
      <c r="PDR443" s="95"/>
      <c r="PDS443" s="95"/>
      <c r="PDT443" s="95"/>
      <c r="PDU443" s="95"/>
      <c r="PDV443" s="95"/>
      <c r="PDW443" s="95"/>
      <c r="PDX443" s="95"/>
      <c r="PDY443" s="95"/>
      <c r="PDZ443" s="95"/>
      <c r="PEA443" s="95"/>
      <c r="PEB443" s="95"/>
      <c r="PEC443" s="95"/>
      <c r="PED443" s="95"/>
      <c r="PEE443" s="95"/>
      <c r="PEF443" s="95"/>
      <c r="PEG443" s="95"/>
      <c r="PEH443" s="95"/>
      <c r="PEI443" s="95"/>
      <c r="PEJ443" s="95"/>
      <c r="PEK443" s="95"/>
      <c r="PEL443" s="95"/>
      <c r="PEM443" s="95"/>
      <c r="PEN443" s="95"/>
      <c r="PEO443" s="95"/>
      <c r="PEP443" s="95"/>
      <c r="PEQ443" s="95"/>
      <c r="PER443" s="95"/>
      <c r="PES443" s="95"/>
      <c r="PET443" s="95"/>
      <c r="PEU443" s="95"/>
      <c r="PEV443" s="95"/>
      <c r="PEW443" s="95"/>
      <c r="PEX443" s="95"/>
      <c r="PEY443" s="95"/>
      <c r="PEZ443" s="95"/>
      <c r="PFA443" s="95"/>
      <c r="PFB443" s="95"/>
      <c r="PFC443" s="95"/>
      <c r="PFD443" s="95"/>
      <c r="PFE443" s="95"/>
      <c r="PFF443" s="95"/>
      <c r="PFG443" s="95"/>
      <c r="PFH443" s="95"/>
      <c r="PFI443" s="95"/>
      <c r="PFJ443" s="95"/>
      <c r="PFK443" s="95"/>
      <c r="PFL443" s="95"/>
      <c r="PFM443" s="95"/>
      <c r="PFN443" s="95"/>
      <c r="PFO443" s="95"/>
      <c r="PFP443" s="95"/>
      <c r="PFQ443" s="95"/>
      <c r="PFR443" s="95"/>
      <c r="PFS443" s="95"/>
      <c r="PFT443" s="95"/>
      <c r="PFU443" s="95"/>
      <c r="PFV443" s="95"/>
      <c r="PFW443" s="95"/>
      <c r="PFX443" s="95"/>
      <c r="PFY443" s="95"/>
      <c r="PFZ443" s="95"/>
      <c r="PGA443" s="95"/>
      <c r="PGB443" s="95"/>
      <c r="PGC443" s="95"/>
      <c r="PGD443" s="95"/>
      <c r="PGE443" s="95"/>
      <c r="PGF443" s="95"/>
      <c r="PGG443" s="95"/>
      <c r="PGH443" s="95"/>
      <c r="PGI443" s="95"/>
      <c r="PGJ443" s="95"/>
      <c r="PGK443" s="95"/>
      <c r="PGL443" s="95"/>
      <c r="PGM443" s="95"/>
      <c r="PGN443" s="95"/>
      <c r="PGO443" s="95"/>
      <c r="PGP443" s="95"/>
      <c r="PGQ443" s="95"/>
      <c r="PGR443" s="95"/>
      <c r="PGS443" s="95"/>
      <c r="PGT443" s="95"/>
      <c r="PGU443" s="95"/>
      <c r="PGV443" s="95"/>
      <c r="PGW443" s="95"/>
      <c r="PGX443" s="95"/>
      <c r="PGY443" s="95"/>
      <c r="PGZ443" s="95"/>
      <c r="PHA443" s="95"/>
      <c r="PHB443" s="95"/>
      <c r="PHC443" s="95"/>
      <c r="PHD443" s="95"/>
      <c r="PHE443" s="95"/>
      <c r="PHF443" s="95"/>
      <c r="PHG443" s="95"/>
      <c r="PHH443" s="95"/>
      <c r="PHI443" s="95"/>
      <c r="PHJ443" s="95"/>
      <c r="PHK443" s="95"/>
      <c r="PHL443" s="95"/>
      <c r="PHM443" s="95"/>
      <c r="PHN443" s="95"/>
      <c r="PHO443" s="95"/>
      <c r="PHP443" s="95"/>
      <c r="PHQ443" s="95"/>
      <c r="PHR443" s="95"/>
      <c r="PHS443" s="95"/>
      <c r="PHT443" s="95"/>
      <c r="PHU443" s="95"/>
      <c r="PHV443" s="95"/>
      <c r="PHW443" s="95"/>
      <c r="PHX443" s="95"/>
      <c r="PHY443" s="95"/>
      <c r="PHZ443" s="95"/>
      <c r="PIA443" s="95"/>
      <c r="PIB443" s="95"/>
      <c r="PIC443" s="95"/>
      <c r="PID443" s="95"/>
      <c r="PIE443" s="95"/>
      <c r="PIF443" s="95"/>
      <c r="PIG443" s="95"/>
      <c r="PIH443" s="95"/>
      <c r="PII443" s="95"/>
      <c r="PIJ443" s="95"/>
      <c r="PIK443" s="95"/>
      <c r="PIL443" s="95"/>
      <c r="PIM443" s="95"/>
      <c r="PIN443" s="95"/>
      <c r="PIO443" s="95"/>
      <c r="PIP443" s="95"/>
      <c r="PIQ443" s="95"/>
      <c r="PIR443" s="95"/>
      <c r="PIS443" s="95"/>
      <c r="PIT443" s="95"/>
      <c r="PIU443" s="95"/>
      <c r="PIV443" s="95"/>
      <c r="PIW443" s="95"/>
      <c r="PIX443" s="95"/>
      <c r="PIY443" s="95"/>
      <c r="PIZ443" s="95"/>
      <c r="PJA443" s="95"/>
      <c r="PJB443" s="95"/>
      <c r="PJC443" s="95"/>
      <c r="PJD443" s="95"/>
      <c r="PJE443" s="95"/>
      <c r="PJF443" s="95"/>
      <c r="PJG443" s="95"/>
      <c r="PJH443" s="95"/>
      <c r="PJI443" s="95"/>
      <c r="PJJ443" s="95"/>
      <c r="PJK443" s="95"/>
      <c r="PJL443" s="95"/>
      <c r="PJM443" s="95"/>
      <c r="PJN443" s="95"/>
      <c r="PJO443" s="95"/>
      <c r="PJP443" s="95"/>
      <c r="PJQ443" s="95"/>
      <c r="PJR443" s="95"/>
      <c r="PJS443" s="95"/>
      <c r="PJT443" s="95"/>
      <c r="PJU443" s="95"/>
      <c r="PJV443" s="95"/>
      <c r="PJW443" s="95"/>
      <c r="PJX443" s="95"/>
      <c r="PJY443" s="95"/>
      <c r="PJZ443" s="95"/>
      <c r="PKA443" s="95"/>
      <c r="PKB443" s="95"/>
      <c r="PKC443" s="95"/>
      <c r="PKD443" s="95"/>
      <c r="PKE443" s="95"/>
      <c r="PKF443" s="95"/>
      <c r="PKG443" s="95"/>
      <c r="PKH443" s="95"/>
      <c r="PKI443" s="95"/>
      <c r="PKJ443" s="95"/>
      <c r="PKK443" s="95"/>
      <c r="PKL443" s="95"/>
      <c r="PKM443" s="95"/>
      <c r="PKN443" s="95"/>
      <c r="PKO443" s="95"/>
      <c r="PKP443" s="95"/>
      <c r="PKQ443" s="95"/>
      <c r="PKR443" s="95"/>
      <c r="PKS443" s="95"/>
      <c r="PKT443" s="95"/>
      <c r="PKU443" s="95"/>
      <c r="PKV443" s="95"/>
      <c r="PKW443" s="95"/>
      <c r="PKX443" s="95"/>
      <c r="PKY443" s="95"/>
      <c r="PKZ443" s="95"/>
      <c r="PLA443" s="95"/>
      <c r="PLB443" s="95"/>
      <c r="PLC443" s="95"/>
      <c r="PLD443" s="95"/>
      <c r="PLE443" s="95"/>
      <c r="PLF443" s="95"/>
      <c r="PLG443" s="95"/>
      <c r="PLH443" s="95"/>
      <c r="PLI443" s="95"/>
      <c r="PLJ443" s="95"/>
      <c r="PLK443" s="95"/>
      <c r="PLL443" s="95"/>
      <c r="PLM443" s="95"/>
      <c r="PLN443" s="95"/>
      <c r="PLO443" s="95"/>
      <c r="PLP443" s="95"/>
      <c r="PLQ443" s="95"/>
      <c r="PLR443" s="95"/>
      <c r="PLS443" s="95"/>
      <c r="PLT443" s="95"/>
      <c r="PLU443" s="95"/>
      <c r="PLV443" s="95"/>
      <c r="PLW443" s="95"/>
      <c r="PLX443" s="95"/>
      <c r="PLY443" s="95"/>
      <c r="PLZ443" s="95"/>
      <c r="PMA443" s="95"/>
      <c r="PMB443" s="95"/>
      <c r="PMC443" s="95"/>
      <c r="PMD443" s="95"/>
      <c r="PME443" s="95"/>
      <c r="PMF443" s="95"/>
      <c r="PMG443" s="95"/>
      <c r="PMH443" s="95"/>
      <c r="PMI443" s="95"/>
      <c r="PMJ443" s="95"/>
      <c r="PMK443" s="95"/>
      <c r="PML443" s="95"/>
      <c r="PMM443" s="95"/>
      <c r="PMN443" s="95"/>
      <c r="PMO443" s="95"/>
      <c r="PMP443" s="95"/>
      <c r="PMQ443" s="95"/>
      <c r="PMR443" s="95"/>
      <c r="PMS443" s="95"/>
      <c r="PMT443" s="95"/>
      <c r="PMU443" s="95"/>
      <c r="PMV443" s="95"/>
      <c r="PMW443" s="95"/>
      <c r="PMX443" s="95"/>
      <c r="PMY443" s="95"/>
      <c r="PMZ443" s="95"/>
      <c r="PNA443" s="95"/>
      <c r="PNB443" s="95"/>
      <c r="PNC443" s="95"/>
      <c r="PND443" s="95"/>
      <c r="PNE443" s="95"/>
      <c r="PNF443" s="95"/>
      <c r="PNG443" s="95"/>
      <c r="PNH443" s="95"/>
      <c r="PNI443" s="95"/>
      <c r="PNJ443" s="95"/>
      <c r="PNK443" s="95"/>
      <c r="PNL443" s="95"/>
      <c r="PNM443" s="95"/>
      <c r="PNN443" s="95"/>
      <c r="PNO443" s="95"/>
      <c r="PNP443" s="95"/>
      <c r="PNQ443" s="95"/>
      <c r="PNR443" s="95"/>
      <c r="PNS443" s="95"/>
      <c r="PNT443" s="95"/>
      <c r="PNU443" s="95"/>
      <c r="PNV443" s="95"/>
      <c r="PNW443" s="95"/>
      <c r="PNX443" s="95"/>
      <c r="PNY443" s="95"/>
      <c r="PNZ443" s="95"/>
      <c r="POA443" s="95"/>
      <c r="POB443" s="95"/>
      <c r="POC443" s="95"/>
      <c r="POD443" s="95"/>
      <c r="POE443" s="95"/>
      <c r="POF443" s="95"/>
      <c r="POG443" s="95"/>
      <c r="POH443" s="95"/>
      <c r="POI443" s="95"/>
      <c r="POJ443" s="95"/>
      <c r="POK443" s="95"/>
      <c r="POL443" s="95"/>
      <c r="POM443" s="95"/>
      <c r="PON443" s="95"/>
      <c r="POO443" s="95"/>
      <c r="POP443" s="95"/>
      <c r="POQ443" s="95"/>
      <c r="POR443" s="95"/>
      <c r="POS443" s="95"/>
      <c r="POT443" s="95"/>
      <c r="POU443" s="95"/>
      <c r="POV443" s="95"/>
      <c r="POW443" s="95"/>
      <c r="POX443" s="95"/>
      <c r="POY443" s="95"/>
      <c r="POZ443" s="95"/>
      <c r="PPA443" s="95"/>
      <c r="PPB443" s="95"/>
      <c r="PPC443" s="95"/>
      <c r="PPD443" s="95"/>
      <c r="PPE443" s="95"/>
      <c r="PPF443" s="95"/>
      <c r="PPG443" s="95"/>
      <c r="PPH443" s="95"/>
      <c r="PPI443" s="95"/>
      <c r="PPJ443" s="95"/>
      <c r="PPK443" s="95"/>
      <c r="PPL443" s="95"/>
      <c r="PPM443" s="95"/>
      <c r="PPN443" s="95"/>
      <c r="PPO443" s="95"/>
      <c r="PPP443" s="95"/>
      <c r="PPQ443" s="95"/>
      <c r="PPR443" s="95"/>
      <c r="PPS443" s="95"/>
      <c r="PPT443" s="95"/>
      <c r="PPU443" s="95"/>
      <c r="PPV443" s="95"/>
      <c r="PPW443" s="95"/>
      <c r="PPX443" s="95"/>
      <c r="PPY443" s="95"/>
      <c r="PPZ443" s="95"/>
      <c r="PQA443" s="95"/>
      <c r="PQB443" s="95"/>
      <c r="PQC443" s="95"/>
      <c r="PQD443" s="95"/>
      <c r="PQE443" s="95"/>
      <c r="PQF443" s="95"/>
      <c r="PQG443" s="95"/>
      <c r="PQH443" s="95"/>
      <c r="PQI443" s="95"/>
      <c r="PQJ443" s="95"/>
      <c r="PQK443" s="95"/>
      <c r="PQL443" s="95"/>
      <c r="PQM443" s="95"/>
      <c r="PQN443" s="95"/>
      <c r="PQO443" s="95"/>
      <c r="PQP443" s="95"/>
      <c r="PQQ443" s="95"/>
      <c r="PQR443" s="95"/>
      <c r="PQS443" s="95"/>
      <c r="PQT443" s="95"/>
      <c r="PQU443" s="95"/>
      <c r="PQV443" s="95"/>
      <c r="PQW443" s="95"/>
      <c r="PQX443" s="95"/>
      <c r="PQY443" s="95"/>
      <c r="PQZ443" s="95"/>
      <c r="PRA443" s="95"/>
      <c r="PRB443" s="95"/>
      <c r="PRC443" s="95"/>
      <c r="PRD443" s="95"/>
      <c r="PRE443" s="95"/>
      <c r="PRF443" s="95"/>
      <c r="PRG443" s="95"/>
      <c r="PRH443" s="95"/>
      <c r="PRI443" s="95"/>
      <c r="PRJ443" s="95"/>
      <c r="PRK443" s="95"/>
      <c r="PRL443" s="95"/>
      <c r="PRM443" s="95"/>
      <c r="PRN443" s="95"/>
      <c r="PRO443" s="95"/>
      <c r="PRP443" s="95"/>
      <c r="PRQ443" s="95"/>
      <c r="PRR443" s="95"/>
      <c r="PRS443" s="95"/>
      <c r="PRT443" s="95"/>
      <c r="PRU443" s="95"/>
      <c r="PRV443" s="95"/>
      <c r="PRW443" s="95"/>
      <c r="PRX443" s="95"/>
      <c r="PRY443" s="95"/>
      <c r="PRZ443" s="95"/>
      <c r="PSA443" s="95"/>
      <c r="PSB443" s="95"/>
      <c r="PSC443" s="95"/>
      <c r="PSD443" s="95"/>
      <c r="PSE443" s="95"/>
      <c r="PSF443" s="95"/>
      <c r="PSG443" s="95"/>
      <c r="PSH443" s="95"/>
      <c r="PSI443" s="95"/>
      <c r="PSJ443" s="95"/>
      <c r="PSK443" s="95"/>
      <c r="PSL443" s="95"/>
      <c r="PSM443" s="95"/>
      <c r="PSN443" s="95"/>
      <c r="PSO443" s="95"/>
      <c r="PSP443" s="95"/>
      <c r="PSQ443" s="95"/>
      <c r="PSR443" s="95"/>
      <c r="PSS443" s="95"/>
      <c r="PST443" s="95"/>
      <c r="PSU443" s="95"/>
      <c r="PSV443" s="95"/>
      <c r="PSW443" s="95"/>
      <c r="PSX443" s="95"/>
      <c r="PSY443" s="95"/>
      <c r="PSZ443" s="95"/>
      <c r="PTA443" s="95"/>
      <c r="PTB443" s="95"/>
      <c r="PTC443" s="95"/>
      <c r="PTD443" s="95"/>
      <c r="PTE443" s="95"/>
      <c r="PTF443" s="95"/>
      <c r="PTG443" s="95"/>
      <c r="PTH443" s="95"/>
      <c r="PTI443" s="95"/>
      <c r="PTJ443" s="95"/>
      <c r="PTK443" s="95"/>
      <c r="PTL443" s="95"/>
      <c r="PTM443" s="95"/>
      <c r="PTN443" s="95"/>
      <c r="PTO443" s="95"/>
      <c r="PTP443" s="95"/>
      <c r="PTQ443" s="95"/>
      <c r="PTR443" s="95"/>
      <c r="PTS443" s="95"/>
      <c r="PTT443" s="95"/>
      <c r="PTU443" s="95"/>
      <c r="PTV443" s="95"/>
      <c r="PTW443" s="95"/>
      <c r="PTX443" s="95"/>
      <c r="PTY443" s="95"/>
      <c r="PTZ443" s="95"/>
      <c r="PUA443" s="95"/>
      <c r="PUB443" s="95"/>
      <c r="PUC443" s="95"/>
      <c r="PUD443" s="95"/>
      <c r="PUE443" s="95"/>
      <c r="PUF443" s="95"/>
      <c r="PUG443" s="95"/>
      <c r="PUH443" s="95"/>
      <c r="PUI443" s="95"/>
      <c r="PUJ443" s="95"/>
      <c r="PUK443" s="95"/>
      <c r="PUL443" s="95"/>
      <c r="PUM443" s="95"/>
      <c r="PUN443" s="95"/>
      <c r="PUO443" s="95"/>
      <c r="PUP443" s="95"/>
      <c r="PUQ443" s="95"/>
      <c r="PUR443" s="95"/>
      <c r="PUS443" s="95"/>
      <c r="PUT443" s="95"/>
      <c r="PUU443" s="95"/>
      <c r="PUV443" s="95"/>
      <c r="PUW443" s="95"/>
      <c r="PUX443" s="95"/>
      <c r="PUY443" s="95"/>
      <c r="PUZ443" s="95"/>
      <c r="PVA443" s="95"/>
      <c r="PVB443" s="95"/>
      <c r="PVC443" s="95"/>
      <c r="PVD443" s="95"/>
      <c r="PVE443" s="95"/>
      <c r="PVF443" s="95"/>
      <c r="PVG443" s="95"/>
      <c r="PVH443" s="95"/>
      <c r="PVI443" s="95"/>
      <c r="PVJ443" s="95"/>
      <c r="PVK443" s="95"/>
      <c r="PVL443" s="95"/>
      <c r="PVM443" s="95"/>
      <c r="PVN443" s="95"/>
      <c r="PVO443" s="95"/>
      <c r="PVP443" s="95"/>
      <c r="PVQ443" s="95"/>
      <c r="PVR443" s="95"/>
      <c r="PVS443" s="95"/>
      <c r="PVT443" s="95"/>
      <c r="PVU443" s="95"/>
      <c r="PVV443" s="95"/>
      <c r="PVW443" s="95"/>
      <c r="PVX443" s="95"/>
      <c r="PVY443" s="95"/>
      <c r="PVZ443" s="95"/>
      <c r="PWA443" s="95"/>
      <c r="PWB443" s="95"/>
      <c r="PWC443" s="95"/>
      <c r="PWD443" s="95"/>
      <c r="PWE443" s="95"/>
      <c r="PWF443" s="95"/>
      <c r="PWG443" s="95"/>
      <c r="PWH443" s="95"/>
      <c r="PWI443" s="95"/>
      <c r="PWJ443" s="95"/>
      <c r="PWK443" s="95"/>
      <c r="PWL443" s="95"/>
      <c r="PWM443" s="95"/>
      <c r="PWN443" s="95"/>
      <c r="PWO443" s="95"/>
      <c r="PWP443" s="95"/>
      <c r="PWQ443" s="95"/>
      <c r="PWR443" s="95"/>
      <c r="PWS443" s="95"/>
      <c r="PWT443" s="95"/>
      <c r="PWU443" s="95"/>
      <c r="PWV443" s="95"/>
      <c r="PWW443" s="95"/>
      <c r="PWX443" s="95"/>
      <c r="PWY443" s="95"/>
      <c r="PWZ443" s="95"/>
      <c r="PXA443" s="95"/>
      <c r="PXB443" s="95"/>
      <c r="PXC443" s="95"/>
      <c r="PXD443" s="95"/>
      <c r="PXE443" s="95"/>
      <c r="PXF443" s="95"/>
      <c r="PXG443" s="95"/>
      <c r="PXH443" s="95"/>
      <c r="PXI443" s="95"/>
      <c r="PXJ443" s="95"/>
      <c r="PXK443" s="95"/>
      <c r="PXL443" s="95"/>
      <c r="PXM443" s="95"/>
      <c r="PXN443" s="95"/>
      <c r="PXO443" s="95"/>
      <c r="PXP443" s="95"/>
      <c r="PXQ443" s="95"/>
      <c r="PXR443" s="95"/>
      <c r="PXS443" s="95"/>
      <c r="PXT443" s="95"/>
      <c r="PXU443" s="95"/>
      <c r="PXV443" s="95"/>
      <c r="PXW443" s="95"/>
      <c r="PXX443" s="95"/>
      <c r="PXY443" s="95"/>
      <c r="PXZ443" s="95"/>
      <c r="PYA443" s="95"/>
      <c r="PYB443" s="95"/>
      <c r="PYC443" s="95"/>
      <c r="PYD443" s="95"/>
      <c r="PYE443" s="95"/>
      <c r="PYF443" s="95"/>
      <c r="PYG443" s="95"/>
      <c r="PYH443" s="95"/>
      <c r="PYI443" s="95"/>
      <c r="PYJ443" s="95"/>
      <c r="PYK443" s="95"/>
      <c r="PYL443" s="95"/>
      <c r="PYM443" s="95"/>
      <c r="PYN443" s="95"/>
      <c r="PYO443" s="95"/>
      <c r="PYP443" s="95"/>
      <c r="PYQ443" s="95"/>
      <c r="PYR443" s="95"/>
      <c r="PYS443" s="95"/>
      <c r="PYT443" s="95"/>
      <c r="PYU443" s="95"/>
      <c r="PYV443" s="95"/>
      <c r="PYW443" s="95"/>
      <c r="PYX443" s="95"/>
      <c r="PYY443" s="95"/>
      <c r="PYZ443" s="95"/>
      <c r="PZA443" s="95"/>
      <c r="PZB443" s="95"/>
      <c r="PZC443" s="95"/>
      <c r="PZD443" s="95"/>
      <c r="PZE443" s="95"/>
      <c r="PZF443" s="95"/>
      <c r="PZG443" s="95"/>
      <c r="PZH443" s="95"/>
      <c r="PZI443" s="95"/>
      <c r="PZJ443" s="95"/>
      <c r="PZK443" s="95"/>
      <c r="PZL443" s="95"/>
      <c r="PZM443" s="95"/>
      <c r="PZN443" s="95"/>
      <c r="PZO443" s="95"/>
      <c r="PZP443" s="95"/>
      <c r="PZQ443" s="95"/>
      <c r="PZR443" s="95"/>
      <c r="PZS443" s="95"/>
      <c r="PZT443" s="95"/>
      <c r="PZU443" s="95"/>
      <c r="PZV443" s="95"/>
      <c r="PZW443" s="95"/>
      <c r="PZX443" s="95"/>
      <c r="PZY443" s="95"/>
      <c r="PZZ443" s="95"/>
      <c r="QAA443" s="95"/>
      <c r="QAB443" s="95"/>
      <c r="QAC443" s="95"/>
      <c r="QAD443" s="95"/>
      <c r="QAE443" s="95"/>
      <c r="QAF443" s="95"/>
      <c r="QAG443" s="95"/>
      <c r="QAH443" s="95"/>
      <c r="QAI443" s="95"/>
      <c r="QAJ443" s="95"/>
      <c r="QAK443" s="95"/>
      <c r="QAL443" s="95"/>
      <c r="QAM443" s="95"/>
      <c r="QAN443" s="95"/>
      <c r="QAO443" s="95"/>
      <c r="QAP443" s="95"/>
      <c r="QAQ443" s="95"/>
      <c r="QAR443" s="95"/>
      <c r="QAS443" s="95"/>
      <c r="QAT443" s="95"/>
      <c r="QAU443" s="95"/>
      <c r="QAV443" s="95"/>
      <c r="QAW443" s="95"/>
      <c r="QAX443" s="95"/>
      <c r="QAY443" s="95"/>
      <c r="QAZ443" s="95"/>
      <c r="QBA443" s="95"/>
      <c r="QBB443" s="95"/>
      <c r="QBC443" s="95"/>
      <c r="QBD443" s="95"/>
      <c r="QBE443" s="95"/>
      <c r="QBF443" s="95"/>
      <c r="QBG443" s="95"/>
      <c r="QBH443" s="95"/>
      <c r="QBI443" s="95"/>
      <c r="QBJ443" s="95"/>
      <c r="QBK443" s="95"/>
      <c r="QBL443" s="95"/>
      <c r="QBM443" s="95"/>
      <c r="QBN443" s="95"/>
      <c r="QBO443" s="95"/>
      <c r="QBP443" s="95"/>
      <c r="QBQ443" s="95"/>
      <c r="QBR443" s="95"/>
      <c r="QBS443" s="95"/>
      <c r="QBT443" s="95"/>
      <c r="QBU443" s="95"/>
      <c r="QBV443" s="95"/>
      <c r="QBW443" s="95"/>
      <c r="QBX443" s="95"/>
      <c r="QBY443" s="95"/>
      <c r="QBZ443" s="95"/>
      <c r="QCA443" s="95"/>
      <c r="QCB443" s="95"/>
      <c r="QCC443" s="95"/>
      <c r="QCD443" s="95"/>
      <c r="QCE443" s="95"/>
      <c r="QCF443" s="95"/>
      <c r="QCG443" s="95"/>
      <c r="QCH443" s="95"/>
      <c r="QCI443" s="95"/>
      <c r="QCJ443" s="95"/>
      <c r="QCK443" s="95"/>
      <c r="QCL443" s="95"/>
      <c r="QCM443" s="95"/>
      <c r="QCN443" s="95"/>
      <c r="QCO443" s="95"/>
      <c r="QCP443" s="95"/>
      <c r="QCQ443" s="95"/>
      <c r="QCR443" s="95"/>
      <c r="QCS443" s="95"/>
      <c r="QCT443" s="95"/>
      <c r="QCU443" s="95"/>
      <c r="QCV443" s="95"/>
      <c r="QCW443" s="95"/>
      <c r="QCX443" s="95"/>
      <c r="QCY443" s="95"/>
      <c r="QCZ443" s="95"/>
      <c r="QDA443" s="95"/>
      <c r="QDB443" s="95"/>
      <c r="QDC443" s="95"/>
      <c r="QDD443" s="95"/>
      <c r="QDE443" s="95"/>
      <c r="QDF443" s="95"/>
      <c r="QDG443" s="95"/>
      <c r="QDH443" s="95"/>
      <c r="QDI443" s="95"/>
      <c r="QDJ443" s="95"/>
      <c r="QDK443" s="95"/>
      <c r="QDL443" s="95"/>
      <c r="QDM443" s="95"/>
      <c r="QDN443" s="95"/>
      <c r="QDO443" s="95"/>
      <c r="QDP443" s="95"/>
      <c r="QDQ443" s="95"/>
      <c r="QDR443" s="95"/>
      <c r="QDS443" s="95"/>
      <c r="QDT443" s="95"/>
      <c r="QDU443" s="95"/>
      <c r="QDV443" s="95"/>
      <c r="QDW443" s="95"/>
      <c r="QDX443" s="95"/>
      <c r="QDY443" s="95"/>
      <c r="QDZ443" s="95"/>
      <c r="QEA443" s="95"/>
      <c r="QEB443" s="95"/>
      <c r="QEC443" s="95"/>
      <c r="QED443" s="95"/>
      <c r="QEE443" s="95"/>
      <c r="QEF443" s="95"/>
      <c r="QEG443" s="95"/>
      <c r="QEH443" s="95"/>
      <c r="QEI443" s="95"/>
      <c r="QEJ443" s="95"/>
      <c r="QEK443" s="95"/>
      <c r="QEL443" s="95"/>
      <c r="QEM443" s="95"/>
      <c r="QEN443" s="95"/>
      <c r="QEO443" s="95"/>
      <c r="QEP443" s="95"/>
      <c r="QEQ443" s="95"/>
      <c r="QER443" s="95"/>
      <c r="QES443" s="95"/>
      <c r="QET443" s="95"/>
      <c r="QEU443" s="95"/>
      <c r="QEV443" s="95"/>
      <c r="QEW443" s="95"/>
      <c r="QEX443" s="95"/>
      <c r="QEY443" s="95"/>
      <c r="QEZ443" s="95"/>
      <c r="QFA443" s="95"/>
      <c r="QFB443" s="95"/>
      <c r="QFC443" s="95"/>
      <c r="QFD443" s="95"/>
      <c r="QFE443" s="95"/>
      <c r="QFF443" s="95"/>
      <c r="QFG443" s="95"/>
      <c r="QFH443" s="95"/>
      <c r="QFI443" s="95"/>
      <c r="QFJ443" s="95"/>
      <c r="QFK443" s="95"/>
      <c r="QFL443" s="95"/>
      <c r="QFM443" s="95"/>
      <c r="QFN443" s="95"/>
      <c r="QFO443" s="95"/>
      <c r="QFP443" s="95"/>
      <c r="QFQ443" s="95"/>
      <c r="QFR443" s="95"/>
      <c r="QFS443" s="95"/>
      <c r="QFT443" s="95"/>
      <c r="QFU443" s="95"/>
      <c r="QFV443" s="95"/>
      <c r="QFW443" s="95"/>
      <c r="QFX443" s="95"/>
      <c r="QFY443" s="95"/>
      <c r="QFZ443" s="95"/>
      <c r="QGA443" s="95"/>
      <c r="QGB443" s="95"/>
      <c r="QGC443" s="95"/>
      <c r="QGD443" s="95"/>
      <c r="QGE443" s="95"/>
      <c r="QGF443" s="95"/>
      <c r="QGG443" s="95"/>
      <c r="QGH443" s="95"/>
      <c r="QGI443" s="95"/>
      <c r="QGJ443" s="95"/>
      <c r="QGK443" s="95"/>
      <c r="QGL443" s="95"/>
      <c r="QGM443" s="95"/>
      <c r="QGN443" s="95"/>
      <c r="QGO443" s="95"/>
      <c r="QGP443" s="95"/>
      <c r="QGQ443" s="95"/>
      <c r="QGR443" s="95"/>
      <c r="QGS443" s="95"/>
      <c r="QGT443" s="95"/>
      <c r="QGU443" s="95"/>
      <c r="QGV443" s="95"/>
      <c r="QGW443" s="95"/>
      <c r="QGX443" s="95"/>
      <c r="QGY443" s="95"/>
      <c r="QGZ443" s="95"/>
      <c r="QHA443" s="95"/>
      <c r="QHB443" s="95"/>
      <c r="QHC443" s="95"/>
      <c r="QHD443" s="95"/>
      <c r="QHE443" s="95"/>
      <c r="QHF443" s="95"/>
      <c r="QHG443" s="95"/>
      <c r="QHH443" s="95"/>
      <c r="QHI443" s="95"/>
      <c r="QHJ443" s="95"/>
      <c r="QHK443" s="95"/>
      <c r="QHL443" s="95"/>
      <c r="QHM443" s="95"/>
      <c r="QHN443" s="95"/>
      <c r="QHO443" s="95"/>
      <c r="QHP443" s="95"/>
      <c r="QHQ443" s="95"/>
      <c r="QHR443" s="95"/>
      <c r="QHS443" s="95"/>
      <c r="QHT443" s="95"/>
      <c r="QHU443" s="95"/>
      <c r="QHV443" s="95"/>
      <c r="QHW443" s="95"/>
      <c r="QHX443" s="95"/>
      <c r="QHY443" s="95"/>
      <c r="QHZ443" s="95"/>
      <c r="QIA443" s="95"/>
      <c r="QIB443" s="95"/>
      <c r="QIC443" s="95"/>
      <c r="QID443" s="95"/>
      <c r="QIE443" s="95"/>
      <c r="QIF443" s="95"/>
      <c r="QIG443" s="95"/>
      <c r="QIH443" s="95"/>
      <c r="QII443" s="95"/>
      <c r="QIJ443" s="95"/>
      <c r="QIK443" s="95"/>
      <c r="QIL443" s="95"/>
      <c r="QIM443" s="95"/>
      <c r="QIN443" s="95"/>
      <c r="QIO443" s="95"/>
      <c r="QIP443" s="95"/>
      <c r="QIQ443" s="95"/>
      <c r="QIR443" s="95"/>
      <c r="QIS443" s="95"/>
      <c r="QIT443" s="95"/>
      <c r="QIU443" s="95"/>
      <c r="QIV443" s="95"/>
      <c r="QIW443" s="95"/>
      <c r="QIX443" s="95"/>
      <c r="QIY443" s="95"/>
      <c r="QIZ443" s="95"/>
      <c r="QJA443" s="95"/>
      <c r="QJB443" s="95"/>
      <c r="QJC443" s="95"/>
      <c r="QJD443" s="95"/>
      <c r="QJE443" s="95"/>
      <c r="QJF443" s="95"/>
      <c r="QJG443" s="95"/>
      <c r="QJH443" s="95"/>
      <c r="QJI443" s="95"/>
      <c r="QJJ443" s="95"/>
      <c r="QJK443" s="95"/>
      <c r="QJL443" s="95"/>
      <c r="QJM443" s="95"/>
      <c r="QJN443" s="95"/>
      <c r="QJO443" s="95"/>
      <c r="QJP443" s="95"/>
      <c r="QJQ443" s="95"/>
      <c r="QJR443" s="95"/>
      <c r="QJS443" s="95"/>
      <c r="QJT443" s="95"/>
      <c r="QJU443" s="95"/>
      <c r="QJV443" s="95"/>
      <c r="QJW443" s="95"/>
      <c r="QJX443" s="95"/>
      <c r="QJY443" s="95"/>
      <c r="QJZ443" s="95"/>
      <c r="QKA443" s="95"/>
      <c r="QKB443" s="95"/>
      <c r="QKC443" s="95"/>
      <c r="QKD443" s="95"/>
      <c r="QKE443" s="95"/>
      <c r="QKF443" s="95"/>
      <c r="QKG443" s="95"/>
      <c r="QKH443" s="95"/>
      <c r="QKI443" s="95"/>
      <c r="QKJ443" s="95"/>
      <c r="QKK443" s="95"/>
      <c r="QKL443" s="95"/>
      <c r="QKM443" s="95"/>
      <c r="QKN443" s="95"/>
      <c r="QKO443" s="95"/>
      <c r="QKP443" s="95"/>
      <c r="QKQ443" s="95"/>
      <c r="QKR443" s="95"/>
      <c r="QKS443" s="95"/>
      <c r="QKT443" s="95"/>
      <c r="QKU443" s="95"/>
      <c r="QKV443" s="95"/>
      <c r="QKW443" s="95"/>
      <c r="QKX443" s="95"/>
      <c r="QKY443" s="95"/>
      <c r="QKZ443" s="95"/>
      <c r="QLA443" s="95"/>
      <c r="QLB443" s="95"/>
      <c r="QLC443" s="95"/>
      <c r="QLD443" s="95"/>
      <c r="QLE443" s="95"/>
      <c r="QLF443" s="95"/>
      <c r="QLG443" s="95"/>
      <c r="QLH443" s="95"/>
      <c r="QLI443" s="95"/>
      <c r="QLJ443" s="95"/>
      <c r="QLK443" s="95"/>
      <c r="QLL443" s="95"/>
      <c r="QLM443" s="95"/>
      <c r="QLN443" s="95"/>
      <c r="QLO443" s="95"/>
      <c r="QLP443" s="95"/>
      <c r="QLQ443" s="95"/>
      <c r="QLR443" s="95"/>
      <c r="QLS443" s="95"/>
      <c r="QLT443" s="95"/>
      <c r="QLU443" s="95"/>
      <c r="QLV443" s="95"/>
      <c r="QLW443" s="95"/>
      <c r="QLX443" s="95"/>
      <c r="QLY443" s="95"/>
      <c r="QLZ443" s="95"/>
      <c r="QMA443" s="95"/>
      <c r="QMB443" s="95"/>
      <c r="QMC443" s="95"/>
      <c r="QMD443" s="95"/>
      <c r="QME443" s="95"/>
      <c r="QMF443" s="95"/>
      <c r="QMG443" s="95"/>
      <c r="QMH443" s="95"/>
      <c r="QMI443" s="95"/>
      <c r="QMJ443" s="95"/>
      <c r="QMK443" s="95"/>
      <c r="QML443" s="95"/>
      <c r="QMM443" s="95"/>
      <c r="QMN443" s="95"/>
      <c r="QMO443" s="95"/>
      <c r="QMP443" s="95"/>
      <c r="QMQ443" s="95"/>
      <c r="QMR443" s="95"/>
      <c r="QMS443" s="95"/>
      <c r="QMT443" s="95"/>
      <c r="QMU443" s="95"/>
      <c r="QMV443" s="95"/>
      <c r="QMW443" s="95"/>
      <c r="QMX443" s="95"/>
      <c r="QMY443" s="95"/>
      <c r="QMZ443" s="95"/>
      <c r="QNA443" s="95"/>
      <c r="QNB443" s="95"/>
      <c r="QNC443" s="95"/>
      <c r="QND443" s="95"/>
      <c r="QNE443" s="95"/>
      <c r="QNF443" s="95"/>
      <c r="QNG443" s="95"/>
      <c r="QNH443" s="95"/>
      <c r="QNI443" s="95"/>
      <c r="QNJ443" s="95"/>
      <c r="QNK443" s="95"/>
      <c r="QNL443" s="95"/>
      <c r="QNM443" s="95"/>
      <c r="QNN443" s="95"/>
      <c r="QNO443" s="95"/>
      <c r="QNP443" s="95"/>
      <c r="QNQ443" s="95"/>
      <c r="QNR443" s="95"/>
      <c r="QNS443" s="95"/>
      <c r="QNT443" s="95"/>
      <c r="QNU443" s="95"/>
      <c r="QNV443" s="95"/>
      <c r="QNW443" s="95"/>
      <c r="QNX443" s="95"/>
      <c r="QNY443" s="95"/>
      <c r="QNZ443" s="95"/>
      <c r="QOA443" s="95"/>
      <c r="QOB443" s="95"/>
      <c r="QOC443" s="95"/>
      <c r="QOD443" s="95"/>
      <c r="QOE443" s="95"/>
      <c r="QOF443" s="95"/>
      <c r="QOG443" s="95"/>
      <c r="QOH443" s="95"/>
      <c r="QOI443" s="95"/>
      <c r="QOJ443" s="95"/>
      <c r="QOK443" s="95"/>
      <c r="QOL443" s="95"/>
      <c r="QOM443" s="95"/>
      <c r="QON443" s="95"/>
      <c r="QOO443" s="95"/>
      <c r="QOP443" s="95"/>
      <c r="QOQ443" s="95"/>
      <c r="QOR443" s="95"/>
      <c r="QOS443" s="95"/>
      <c r="QOT443" s="95"/>
      <c r="QOU443" s="95"/>
      <c r="QOV443" s="95"/>
      <c r="QOW443" s="95"/>
      <c r="QOX443" s="95"/>
      <c r="QOY443" s="95"/>
      <c r="QOZ443" s="95"/>
      <c r="QPA443" s="95"/>
      <c r="QPB443" s="95"/>
      <c r="QPC443" s="95"/>
      <c r="QPD443" s="95"/>
      <c r="QPE443" s="95"/>
      <c r="QPF443" s="95"/>
      <c r="QPG443" s="95"/>
      <c r="QPH443" s="95"/>
      <c r="QPI443" s="95"/>
      <c r="QPJ443" s="95"/>
      <c r="QPK443" s="95"/>
      <c r="QPL443" s="95"/>
      <c r="QPM443" s="95"/>
      <c r="QPN443" s="95"/>
      <c r="QPO443" s="95"/>
      <c r="QPP443" s="95"/>
      <c r="QPQ443" s="95"/>
      <c r="QPR443" s="95"/>
      <c r="QPS443" s="95"/>
      <c r="QPT443" s="95"/>
      <c r="QPU443" s="95"/>
      <c r="QPV443" s="95"/>
      <c r="QPW443" s="95"/>
      <c r="QPX443" s="95"/>
      <c r="QPY443" s="95"/>
      <c r="QPZ443" s="95"/>
      <c r="QQA443" s="95"/>
      <c r="QQB443" s="95"/>
      <c r="QQC443" s="95"/>
      <c r="QQD443" s="95"/>
      <c r="QQE443" s="95"/>
      <c r="QQF443" s="95"/>
      <c r="QQG443" s="95"/>
      <c r="QQH443" s="95"/>
      <c r="QQI443" s="95"/>
      <c r="QQJ443" s="95"/>
      <c r="QQK443" s="95"/>
      <c r="QQL443" s="95"/>
      <c r="QQM443" s="95"/>
      <c r="QQN443" s="95"/>
      <c r="QQO443" s="95"/>
      <c r="QQP443" s="95"/>
      <c r="QQQ443" s="95"/>
      <c r="QQR443" s="95"/>
      <c r="QQS443" s="95"/>
      <c r="QQT443" s="95"/>
      <c r="QQU443" s="95"/>
      <c r="QQV443" s="95"/>
      <c r="QQW443" s="95"/>
      <c r="QQX443" s="95"/>
      <c r="QQY443" s="95"/>
      <c r="QQZ443" s="95"/>
      <c r="QRA443" s="95"/>
      <c r="QRB443" s="95"/>
      <c r="QRC443" s="95"/>
      <c r="QRD443" s="95"/>
      <c r="QRE443" s="95"/>
      <c r="QRF443" s="95"/>
      <c r="QRG443" s="95"/>
      <c r="QRH443" s="95"/>
      <c r="QRI443" s="95"/>
      <c r="QRJ443" s="95"/>
      <c r="QRK443" s="95"/>
      <c r="QRL443" s="95"/>
      <c r="QRM443" s="95"/>
      <c r="QRN443" s="95"/>
      <c r="QRO443" s="95"/>
      <c r="QRP443" s="95"/>
      <c r="QRQ443" s="95"/>
      <c r="QRR443" s="95"/>
      <c r="QRS443" s="95"/>
      <c r="QRT443" s="95"/>
      <c r="QRU443" s="95"/>
      <c r="QRV443" s="95"/>
      <c r="QRW443" s="95"/>
      <c r="QRX443" s="95"/>
      <c r="QRY443" s="95"/>
      <c r="QRZ443" s="95"/>
      <c r="QSA443" s="95"/>
      <c r="QSB443" s="95"/>
      <c r="QSC443" s="95"/>
      <c r="QSD443" s="95"/>
      <c r="QSE443" s="95"/>
      <c r="QSF443" s="95"/>
      <c r="QSG443" s="95"/>
      <c r="QSH443" s="95"/>
      <c r="QSI443" s="95"/>
      <c r="QSJ443" s="95"/>
      <c r="QSK443" s="95"/>
      <c r="QSL443" s="95"/>
      <c r="QSM443" s="95"/>
      <c r="QSN443" s="95"/>
      <c r="QSO443" s="95"/>
      <c r="QSP443" s="95"/>
      <c r="QSQ443" s="95"/>
      <c r="QSR443" s="95"/>
      <c r="QSS443" s="95"/>
      <c r="QST443" s="95"/>
      <c r="QSU443" s="95"/>
      <c r="QSV443" s="95"/>
      <c r="QSW443" s="95"/>
      <c r="QSX443" s="95"/>
      <c r="QSY443" s="95"/>
      <c r="QSZ443" s="95"/>
      <c r="QTA443" s="95"/>
      <c r="QTB443" s="95"/>
      <c r="QTC443" s="95"/>
      <c r="QTD443" s="95"/>
      <c r="QTE443" s="95"/>
      <c r="QTF443" s="95"/>
      <c r="QTG443" s="95"/>
      <c r="QTH443" s="95"/>
      <c r="QTI443" s="95"/>
      <c r="QTJ443" s="95"/>
      <c r="QTK443" s="95"/>
      <c r="QTL443" s="95"/>
      <c r="QTM443" s="95"/>
      <c r="QTN443" s="95"/>
      <c r="QTO443" s="95"/>
      <c r="QTP443" s="95"/>
      <c r="QTQ443" s="95"/>
      <c r="QTR443" s="95"/>
      <c r="QTS443" s="95"/>
      <c r="QTT443" s="95"/>
      <c r="QTU443" s="95"/>
      <c r="QTV443" s="95"/>
      <c r="QTW443" s="95"/>
      <c r="QTX443" s="95"/>
      <c r="QTY443" s="95"/>
      <c r="QTZ443" s="95"/>
      <c r="QUA443" s="95"/>
      <c r="QUB443" s="95"/>
      <c r="QUC443" s="95"/>
      <c r="QUD443" s="95"/>
      <c r="QUE443" s="95"/>
      <c r="QUF443" s="95"/>
      <c r="QUG443" s="95"/>
      <c r="QUH443" s="95"/>
      <c r="QUI443" s="95"/>
      <c r="QUJ443" s="95"/>
      <c r="QUK443" s="95"/>
      <c r="QUL443" s="95"/>
      <c r="QUM443" s="95"/>
      <c r="QUN443" s="95"/>
      <c r="QUO443" s="95"/>
      <c r="QUP443" s="95"/>
      <c r="QUQ443" s="95"/>
      <c r="QUR443" s="95"/>
      <c r="QUS443" s="95"/>
      <c r="QUT443" s="95"/>
      <c r="QUU443" s="95"/>
      <c r="QUV443" s="95"/>
      <c r="QUW443" s="95"/>
      <c r="QUX443" s="95"/>
      <c r="QUY443" s="95"/>
      <c r="QUZ443" s="95"/>
      <c r="QVA443" s="95"/>
      <c r="QVB443" s="95"/>
      <c r="QVC443" s="95"/>
      <c r="QVD443" s="95"/>
      <c r="QVE443" s="95"/>
      <c r="QVF443" s="95"/>
      <c r="QVG443" s="95"/>
      <c r="QVH443" s="95"/>
      <c r="QVI443" s="95"/>
      <c r="QVJ443" s="95"/>
      <c r="QVK443" s="95"/>
      <c r="QVL443" s="95"/>
      <c r="QVM443" s="95"/>
      <c r="QVN443" s="95"/>
      <c r="QVO443" s="95"/>
      <c r="QVP443" s="95"/>
      <c r="QVQ443" s="95"/>
      <c r="QVR443" s="95"/>
      <c r="QVS443" s="95"/>
      <c r="QVT443" s="95"/>
      <c r="QVU443" s="95"/>
      <c r="QVV443" s="95"/>
      <c r="QVW443" s="95"/>
      <c r="QVX443" s="95"/>
      <c r="QVY443" s="95"/>
      <c r="QVZ443" s="95"/>
      <c r="QWA443" s="95"/>
      <c r="QWB443" s="95"/>
      <c r="QWC443" s="95"/>
      <c r="QWD443" s="95"/>
      <c r="QWE443" s="95"/>
      <c r="QWF443" s="95"/>
      <c r="QWG443" s="95"/>
      <c r="QWH443" s="95"/>
      <c r="QWI443" s="95"/>
      <c r="QWJ443" s="95"/>
      <c r="QWK443" s="95"/>
      <c r="QWL443" s="95"/>
      <c r="QWM443" s="95"/>
      <c r="QWN443" s="95"/>
      <c r="QWO443" s="95"/>
      <c r="QWP443" s="95"/>
      <c r="QWQ443" s="95"/>
      <c r="QWR443" s="95"/>
      <c r="QWS443" s="95"/>
      <c r="QWT443" s="95"/>
      <c r="QWU443" s="95"/>
      <c r="QWV443" s="95"/>
      <c r="QWW443" s="95"/>
      <c r="QWX443" s="95"/>
      <c r="QWY443" s="95"/>
      <c r="QWZ443" s="95"/>
      <c r="QXA443" s="95"/>
      <c r="QXB443" s="95"/>
      <c r="QXC443" s="95"/>
      <c r="QXD443" s="95"/>
      <c r="QXE443" s="95"/>
      <c r="QXF443" s="95"/>
      <c r="QXG443" s="95"/>
      <c r="QXH443" s="95"/>
      <c r="QXI443" s="95"/>
      <c r="QXJ443" s="95"/>
      <c r="QXK443" s="95"/>
      <c r="QXL443" s="95"/>
      <c r="QXM443" s="95"/>
      <c r="QXN443" s="95"/>
      <c r="QXO443" s="95"/>
      <c r="QXP443" s="95"/>
      <c r="QXQ443" s="95"/>
      <c r="QXR443" s="95"/>
      <c r="QXS443" s="95"/>
      <c r="QXT443" s="95"/>
      <c r="QXU443" s="95"/>
      <c r="QXV443" s="95"/>
      <c r="QXW443" s="95"/>
      <c r="QXX443" s="95"/>
      <c r="QXY443" s="95"/>
      <c r="QXZ443" s="95"/>
      <c r="QYA443" s="95"/>
      <c r="QYB443" s="95"/>
      <c r="QYC443" s="95"/>
      <c r="QYD443" s="95"/>
      <c r="QYE443" s="95"/>
      <c r="QYF443" s="95"/>
      <c r="QYG443" s="95"/>
      <c r="QYH443" s="95"/>
      <c r="QYI443" s="95"/>
      <c r="QYJ443" s="95"/>
      <c r="QYK443" s="95"/>
      <c r="QYL443" s="95"/>
      <c r="QYM443" s="95"/>
      <c r="QYN443" s="95"/>
      <c r="QYO443" s="95"/>
      <c r="QYP443" s="95"/>
      <c r="QYQ443" s="95"/>
      <c r="QYR443" s="95"/>
      <c r="QYS443" s="95"/>
      <c r="QYT443" s="95"/>
      <c r="QYU443" s="95"/>
      <c r="QYV443" s="95"/>
      <c r="QYW443" s="95"/>
      <c r="QYX443" s="95"/>
      <c r="QYY443" s="95"/>
      <c r="QYZ443" s="95"/>
      <c r="QZA443" s="95"/>
      <c r="QZB443" s="95"/>
      <c r="QZC443" s="95"/>
      <c r="QZD443" s="95"/>
      <c r="QZE443" s="95"/>
      <c r="QZF443" s="95"/>
      <c r="QZG443" s="95"/>
      <c r="QZH443" s="95"/>
      <c r="QZI443" s="95"/>
      <c r="QZJ443" s="95"/>
      <c r="QZK443" s="95"/>
      <c r="QZL443" s="95"/>
      <c r="QZM443" s="95"/>
      <c r="QZN443" s="95"/>
      <c r="QZO443" s="95"/>
      <c r="QZP443" s="95"/>
      <c r="QZQ443" s="95"/>
      <c r="QZR443" s="95"/>
      <c r="QZS443" s="95"/>
      <c r="QZT443" s="95"/>
      <c r="QZU443" s="95"/>
      <c r="QZV443" s="95"/>
      <c r="QZW443" s="95"/>
      <c r="QZX443" s="95"/>
      <c r="QZY443" s="95"/>
      <c r="QZZ443" s="95"/>
      <c r="RAA443" s="95"/>
      <c r="RAB443" s="95"/>
      <c r="RAC443" s="95"/>
      <c r="RAD443" s="95"/>
      <c r="RAE443" s="95"/>
      <c r="RAF443" s="95"/>
      <c r="RAG443" s="95"/>
      <c r="RAH443" s="95"/>
      <c r="RAI443" s="95"/>
      <c r="RAJ443" s="95"/>
      <c r="RAK443" s="95"/>
      <c r="RAL443" s="95"/>
      <c r="RAM443" s="95"/>
      <c r="RAN443" s="95"/>
      <c r="RAO443" s="95"/>
      <c r="RAP443" s="95"/>
      <c r="RAQ443" s="95"/>
      <c r="RAR443" s="95"/>
      <c r="RAS443" s="95"/>
      <c r="RAT443" s="95"/>
      <c r="RAU443" s="95"/>
      <c r="RAV443" s="95"/>
      <c r="RAW443" s="95"/>
      <c r="RAX443" s="95"/>
      <c r="RAY443" s="95"/>
      <c r="RAZ443" s="95"/>
      <c r="RBA443" s="95"/>
      <c r="RBB443" s="95"/>
      <c r="RBC443" s="95"/>
      <c r="RBD443" s="95"/>
      <c r="RBE443" s="95"/>
      <c r="RBF443" s="95"/>
      <c r="RBG443" s="95"/>
      <c r="RBH443" s="95"/>
      <c r="RBI443" s="95"/>
      <c r="RBJ443" s="95"/>
      <c r="RBK443" s="95"/>
      <c r="RBL443" s="95"/>
      <c r="RBM443" s="95"/>
      <c r="RBN443" s="95"/>
      <c r="RBO443" s="95"/>
      <c r="RBP443" s="95"/>
      <c r="RBQ443" s="95"/>
      <c r="RBR443" s="95"/>
      <c r="RBS443" s="95"/>
      <c r="RBT443" s="95"/>
      <c r="RBU443" s="95"/>
      <c r="RBV443" s="95"/>
      <c r="RBW443" s="95"/>
      <c r="RBX443" s="95"/>
      <c r="RBY443" s="95"/>
      <c r="RBZ443" s="95"/>
      <c r="RCA443" s="95"/>
      <c r="RCB443" s="95"/>
      <c r="RCC443" s="95"/>
      <c r="RCD443" s="95"/>
      <c r="RCE443" s="95"/>
      <c r="RCF443" s="95"/>
      <c r="RCG443" s="95"/>
      <c r="RCH443" s="95"/>
      <c r="RCI443" s="95"/>
      <c r="RCJ443" s="95"/>
      <c r="RCK443" s="95"/>
      <c r="RCL443" s="95"/>
      <c r="RCM443" s="95"/>
      <c r="RCN443" s="95"/>
      <c r="RCO443" s="95"/>
      <c r="RCP443" s="95"/>
      <c r="RCQ443" s="95"/>
      <c r="RCR443" s="95"/>
      <c r="RCS443" s="95"/>
      <c r="RCT443" s="95"/>
      <c r="RCU443" s="95"/>
      <c r="RCV443" s="95"/>
      <c r="RCW443" s="95"/>
      <c r="RCX443" s="95"/>
      <c r="RCY443" s="95"/>
      <c r="RCZ443" s="95"/>
      <c r="RDA443" s="95"/>
      <c r="RDB443" s="95"/>
      <c r="RDC443" s="95"/>
      <c r="RDD443" s="95"/>
      <c r="RDE443" s="95"/>
      <c r="RDF443" s="95"/>
      <c r="RDG443" s="95"/>
      <c r="RDH443" s="95"/>
      <c r="RDI443" s="95"/>
      <c r="RDJ443" s="95"/>
      <c r="RDK443" s="95"/>
      <c r="RDL443" s="95"/>
      <c r="RDM443" s="95"/>
      <c r="RDN443" s="95"/>
      <c r="RDO443" s="95"/>
      <c r="RDP443" s="95"/>
      <c r="RDQ443" s="95"/>
      <c r="RDR443" s="95"/>
      <c r="RDS443" s="95"/>
      <c r="RDT443" s="95"/>
      <c r="RDU443" s="95"/>
      <c r="RDV443" s="95"/>
      <c r="RDW443" s="95"/>
      <c r="RDX443" s="95"/>
      <c r="RDY443" s="95"/>
      <c r="RDZ443" s="95"/>
      <c r="REA443" s="95"/>
      <c r="REB443" s="95"/>
      <c r="REC443" s="95"/>
      <c r="RED443" s="95"/>
      <c r="REE443" s="95"/>
      <c r="REF443" s="95"/>
      <c r="REG443" s="95"/>
      <c r="REH443" s="95"/>
      <c r="REI443" s="95"/>
      <c r="REJ443" s="95"/>
      <c r="REK443" s="95"/>
      <c r="REL443" s="95"/>
      <c r="REM443" s="95"/>
      <c r="REN443" s="95"/>
      <c r="REO443" s="95"/>
      <c r="REP443" s="95"/>
      <c r="REQ443" s="95"/>
      <c r="RER443" s="95"/>
      <c r="RES443" s="95"/>
      <c r="RET443" s="95"/>
      <c r="REU443" s="95"/>
      <c r="REV443" s="95"/>
      <c r="REW443" s="95"/>
      <c r="REX443" s="95"/>
      <c r="REY443" s="95"/>
      <c r="REZ443" s="95"/>
      <c r="RFA443" s="95"/>
      <c r="RFB443" s="95"/>
      <c r="RFC443" s="95"/>
      <c r="RFD443" s="95"/>
      <c r="RFE443" s="95"/>
      <c r="RFF443" s="95"/>
      <c r="RFG443" s="95"/>
      <c r="RFH443" s="95"/>
      <c r="RFI443" s="95"/>
      <c r="RFJ443" s="95"/>
      <c r="RFK443" s="95"/>
      <c r="RFL443" s="95"/>
      <c r="RFM443" s="95"/>
      <c r="RFN443" s="95"/>
      <c r="RFO443" s="95"/>
      <c r="RFP443" s="95"/>
      <c r="RFQ443" s="95"/>
      <c r="RFR443" s="95"/>
      <c r="RFS443" s="95"/>
      <c r="RFT443" s="95"/>
      <c r="RFU443" s="95"/>
      <c r="RFV443" s="95"/>
      <c r="RFW443" s="95"/>
      <c r="RFX443" s="95"/>
      <c r="RFY443" s="95"/>
      <c r="RFZ443" s="95"/>
      <c r="RGA443" s="95"/>
      <c r="RGB443" s="95"/>
      <c r="RGC443" s="95"/>
      <c r="RGD443" s="95"/>
      <c r="RGE443" s="95"/>
      <c r="RGF443" s="95"/>
      <c r="RGG443" s="95"/>
      <c r="RGH443" s="95"/>
      <c r="RGI443" s="95"/>
      <c r="RGJ443" s="95"/>
      <c r="RGK443" s="95"/>
      <c r="RGL443" s="95"/>
      <c r="RGM443" s="95"/>
      <c r="RGN443" s="95"/>
      <c r="RGO443" s="95"/>
      <c r="RGP443" s="95"/>
      <c r="RGQ443" s="95"/>
      <c r="RGR443" s="95"/>
      <c r="RGS443" s="95"/>
      <c r="RGT443" s="95"/>
      <c r="RGU443" s="95"/>
      <c r="RGV443" s="95"/>
      <c r="RGW443" s="95"/>
      <c r="RGX443" s="95"/>
      <c r="RGY443" s="95"/>
      <c r="RGZ443" s="95"/>
      <c r="RHA443" s="95"/>
      <c r="RHB443" s="95"/>
      <c r="RHC443" s="95"/>
      <c r="RHD443" s="95"/>
      <c r="RHE443" s="95"/>
      <c r="RHF443" s="95"/>
      <c r="RHG443" s="95"/>
      <c r="RHH443" s="95"/>
      <c r="RHI443" s="95"/>
      <c r="RHJ443" s="95"/>
      <c r="RHK443" s="95"/>
      <c r="RHL443" s="95"/>
      <c r="RHM443" s="95"/>
      <c r="RHN443" s="95"/>
      <c r="RHO443" s="95"/>
      <c r="RHP443" s="95"/>
      <c r="RHQ443" s="95"/>
      <c r="RHR443" s="95"/>
      <c r="RHS443" s="95"/>
      <c r="RHT443" s="95"/>
      <c r="RHU443" s="95"/>
      <c r="RHV443" s="95"/>
      <c r="RHW443" s="95"/>
      <c r="RHX443" s="95"/>
      <c r="RHY443" s="95"/>
      <c r="RHZ443" s="95"/>
      <c r="RIA443" s="95"/>
      <c r="RIB443" s="95"/>
      <c r="RIC443" s="95"/>
      <c r="RID443" s="95"/>
      <c r="RIE443" s="95"/>
      <c r="RIF443" s="95"/>
      <c r="RIG443" s="95"/>
      <c r="RIH443" s="95"/>
      <c r="RII443" s="95"/>
      <c r="RIJ443" s="95"/>
      <c r="RIK443" s="95"/>
      <c r="RIL443" s="95"/>
      <c r="RIM443" s="95"/>
      <c r="RIN443" s="95"/>
      <c r="RIO443" s="95"/>
      <c r="RIP443" s="95"/>
      <c r="RIQ443" s="95"/>
      <c r="RIR443" s="95"/>
      <c r="RIS443" s="95"/>
      <c r="RIT443" s="95"/>
      <c r="RIU443" s="95"/>
      <c r="RIV443" s="95"/>
      <c r="RIW443" s="95"/>
      <c r="RIX443" s="95"/>
      <c r="RIY443" s="95"/>
      <c r="RIZ443" s="95"/>
      <c r="RJA443" s="95"/>
      <c r="RJB443" s="95"/>
      <c r="RJC443" s="95"/>
      <c r="RJD443" s="95"/>
      <c r="RJE443" s="95"/>
      <c r="RJF443" s="95"/>
      <c r="RJG443" s="95"/>
      <c r="RJH443" s="95"/>
      <c r="RJI443" s="95"/>
      <c r="RJJ443" s="95"/>
      <c r="RJK443" s="95"/>
      <c r="RJL443" s="95"/>
      <c r="RJM443" s="95"/>
      <c r="RJN443" s="95"/>
      <c r="RJO443" s="95"/>
      <c r="RJP443" s="95"/>
      <c r="RJQ443" s="95"/>
      <c r="RJR443" s="95"/>
      <c r="RJS443" s="95"/>
      <c r="RJT443" s="95"/>
      <c r="RJU443" s="95"/>
      <c r="RJV443" s="95"/>
      <c r="RJW443" s="95"/>
      <c r="RJX443" s="95"/>
      <c r="RJY443" s="95"/>
      <c r="RJZ443" s="95"/>
      <c r="RKA443" s="95"/>
      <c r="RKB443" s="95"/>
      <c r="RKC443" s="95"/>
      <c r="RKD443" s="95"/>
      <c r="RKE443" s="95"/>
      <c r="RKF443" s="95"/>
      <c r="RKG443" s="95"/>
      <c r="RKH443" s="95"/>
      <c r="RKI443" s="95"/>
      <c r="RKJ443" s="95"/>
      <c r="RKK443" s="95"/>
      <c r="RKL443" s="95"/>
      <c r="RKM443" s="95"/>
      <c r="RKN443" s="95"/>
      <c r="RKO443" s="95"/>
      <c r="RKP443" s="95"/>
      <c r="RKQ443" s="95"/>
      <c r="RKR443" s="95"/>
      <c r="RKS443" s="95"/>
      <c r="RKT443" s="95"/>
      <c r="RKU443" s="95"/>
      <c r="RKV443" s="95"/>
      <c r="RKW443" s="95"/>
      <c r="RKX443" s="95"/>
      <c r="RKY443" s="95"/>
      <c r="RKZ443" s="95"/>
      <c r="RLA443" s="95"/>
      <c r="RLB443" s="95"/>
      <c r="RLC443" s="95"/>
      <c r="RLD443" s="95"/>
      <c r="RLE443" s="95"/>
      <c r="RLF443" s="95"/>
      <c r="RLG443" s="95"/>
      <c r="RLH443" s="95"/>
      <c r="RLI443" s="95"/>
      <c r="RLJ443" s="95"/>
      <c r="RLK443" s="95"/>
      <c r="RLL443" s="95"/>
      <c r="RLM443" s="95"/>
      <c r="RLN443" s="95"/>
      <c r="RLO443" s="95"/>
      <c r="RLP443" s="95"/>
      <c r="RLQ443" s="95"/>
      <c r="RLR443" s="95"/>
      <c r="RLS443" s="95"/>
      <c r="RLT443" s="95"/>
      <c r="RLU443" s="95"/>
      <c r="RLV443" s="95"/>
      <c r="RLW443" s="95"/>
      <c r="RLX443" s="95"/>
      <c r="RLY443" s="95"/>
      <c r="RLZ443" s="95"/>
      <c r="RMA443" s="95"/>
      <c r="RMB443" s="95"/>
      <c r="RMC443" s="95"/>
      <c r="RMD443" s="95"/>
      <c r="RME443" s="95"/>
      <c r="RMF443" s="95"/>
      <c r="RMG443" s="95"/>
      <c r="RMH443" s="95"/>
      <c r="RMI443" s="95"/>
      <c r="RMJ443" s="95"/>
      <c r="RMK443" s="95"/>
      <c r="RML443" s="95"/>
      <c r="RMM443" s="95"/>
      <c r="RMN443" s="95"/>
      <c r="RMO443" s="95"/>
      <c r="RMP443" s="95"/>
      <c r="RMQ443" s="95"/>
      <c r="RMR443" s="95"/>
      <c r="RMS443" s="95"/>
      <c r="RMT443" s="95"/>
      <c r="RMU443" s="95"/>
      <c r="RMV443" s="95"/>
      <c r="RMW443" s="95"/>
      <c r="RMX443" s="95"/>
      <c r="RMY443" s="95"/>
      <c r="RMZ443" s="95"/>
      <c r="RNA443" s="95"/>
      <c r="RNB443" s="95"/>
      <c r="RNC443" s="95"/>
      <c r="RND443" s="95"/>
      <c r="RNE443" s="95"/>
      <c r="RNF443" s="95"/>
      <c r="RNG443" s="95"/>
      <c r="RNH443" s="95"/>
      <c r="RNI443" s="95"/>
      <c r="RNJ443" s="95"/>
      <c r="RNK443" s="95"/>
      <c r="RNL443" s="95"/>
      <c r="RNM443" s="95"/>
      <c r="RNN443" s="95"/>
      <c r="RNO443" s="95"/>
      <c r="RNP443" s="95"/>
      <c r="RNQ443" s="95"/>
      <c r="RNR443" s="95"/>
      <c r="RNS443" s="95"/>
      <c r="RNT443" s="95"/>
      <c r="RNU443" s="95"/>
      <c r="RNV443" s="95"/>
      <c r="RNW443" s="95"/>
      <c r="RNX443" s="95"/>
      <c r="RNY443" s="95"/>
      <c r="RNZ443" s="95"/>
      <c r="ROA443" s="95"/>
      <c r="ROB443" s="95"/>
      <c r="ROC443" s="95"/>
      <c r="ROD443" s="95"/>
      <c r="ROE443" s="95"/>
      <c r="ROF443" s="95"/>
      <c r="ROG443" s="95"/>
      <c r="ROH443" s="95"/>
      <c r="ROI443" s="95"/>
      <c r="ROJ443" s="95"/>
      <c r="ROK443" s="95"/>
      <c r="ROL443" s="95"/>
      <c r="ROM443" s="95"/>
      <c r="RON443" s="95"/>
      <c r="ROO443" s="95"/>
      <c r="ROP443" s="95"/>
      <c r="ROQ443" s="95"/>
      <c r="ROR443" s="95"/>
      <c r="ROS443" s="95"/>
      <c r="ROT443" s="95"/>
      <c r="ROU443" s="95"/>
      <c r="ROV443" s="95"/>
      <c r="ROW443" s="95"/>
      <c r="ROX443" s="95"/>
      <c r="ROY443" s="95"/>
      <c r="ROZ443" s="95"/>
      <c r="RPA443" s="95"/>
      <c r="RPB443" s="95"/>
      <c r="RPC443" s="95"/>
      <c r="RPD443" s="95"/>
      <c r="RPE443" s="95"/>
      <c r="RPF443" s="95"/>
      <c r="RPG443" s="95"/>
      <c r="RPH443" s="95"/>
      <c r="RPI443" s="95"/>
      <c r="RPJ443" s="95"/>
      <c r="RPK443" s="95"/>
      <c r="RPL443" s="95"/>
      <c r="RPM443" s="95"/>
      <c r="RPN443" s="95"/>
      <c r="RPO443" s="95"/>
      <c r="RPP443" s="95"/>
      <c r="RPQ443" s="95"/>
      <c r="RPR443" s="95"/>
      <c r="RPS443" s="95"/>
      <c r="RPT443" s="95"/>
      <c r="RPU443" s="95"/>
      <c r="RPV443" s="95"/>
      <c r="RPW443" s="95"/>
      <c r="RPX443" s="95"/>
      <c r="RPY443" s="95"/>
      <c r="RPZ443" s="95"/>
      <c r="RQA443" s="95"/>
      <c r="RQB443" s="95"/>
      <c r="RQC443" s="95"/>
      <c r="RQD443" s="95"/>
      <c r="RQE443" s="95"/>
      <c r="RQF443" s="95"/>
      <c r="RQG443" s="95"/>
      <c r="RQH443" s="95"/>
      <c r="RQI443" s="95"/>
      <c r="RQJ443" s="95"/>
      <c r="RQK443" s="95"/>
      <c r="RQL443" s="95"/>
      <c r="RQM443" s="95"/>
      <c r="RQN443" s="95"/>
      <c r="RQO443" s="95"/>
      <c r="RQP443" s="95"/>
      <c r="RQQ443" s="95"/>
      <c r="RQR443" s="95"/>
      <c r="RQS443" s="95"/>
      <c r="RQT443" s="95"/>
      <c r="RQU443" s="95"/>
      <c r="RQV443" s="95"/>
      <c r="RQW443" s="95"/>
      <c r="RQX443" s="95"/>
      <c r="RQY443" s="95"/>
      <c r="RQZ443" s="95"/>
      <c r="RRA443" s="95"/>
      <c r="RRB443" s="95"/>
      <c r="RRC443" s="95"/>
      <c r="RRD443" s="95"/>
      <c r="RRE443" s="95"/>
      <c r="RRF443" s="95"/>
      <c r="RRG443" s="95"/>
      <c r="RRH443" s="95"/>
      <c r="RRI443" s="95"/>
      <c r="RRJ443" s="95"/>
      <c r="RRK443" s="95"/>
      <c r="RRL443" s="95"/>
      <c r="RRM443" s="95"/>
      <c r="RRN443" s="95"/>
      <c r="RRO443" s="95"/>
      <c r="RRP443" s="95"/>
      <c r="RRQ443" s="95"/>
      <c r="RRR443" s="95"/>
      <c r="RRS443" s="95"/>
      <c r="RRT443" s="95"/>
      <c r="RRU443" s="95"/>
      <c r="RRV443" s="95"/>
      <c r="RRW443" s="95"/>
      <c r="RRX443" s="95"/>
      <c r="RRY443" s="95"/>
      <c r="RRZ443" s="95"/>
      <c r="RSA443" s="95"/>
      <c r="RSB443" s="95"/>
      <c r="RSC443" s="95"/>
      <c r="RSD443" s="95"/>
      <c r="RSE443" s="95"/>
      <c r="RSF443" s="95"/>
      <c r="RSG443" s="95"/>
      <c r="RSH443" s="95"/>
      <c r="RSI443" s="95"/>
      <c r="RSJ443" s="95"/>
      <c r="RSK443" s="95"/>
      <c r="RSL443" s="95"/>
      <c r="RSM443" s="95"/>
      <c r="RSN443" s="95"/>
      <c r="RSO443" s="95"/>
      <c r="RSP443" s="95"/>
      <c r="RSQ443" s="95"/>
      <c r="RSR443" s="95"/>
      <c r="RSS443" s="95"/>
      <c r="RST443" s="95"/>
      <c r="RSU443" s="95"/>
      <c r="RSV443" s="95"/>
      <c r="RSW443" s="95"/>
      <c r="RSX443" s="95"/>
      <c r="RSY443" s="95"/>
      <c r="RSZ443" s="95"/>
      <c r="RTA443" s="95"/>
      <c r="RTB443" s="95"/>
      <c r="RTC443" s="95"/>
      <c r="RTD443" s="95"/>
      <c r="RTE443" s="95"/>
      <c r="RTF443" s="95"/>
      <c r="RTG443" s="95"/>
      <c r="RTH443" s="95"/>
      <c r="RTI443" s="95"/>
      <c r="RTJ443" s="95"/>
      <c r="RTK443" s="95"/>
      <c r="RTL443" s="95"/>
      <c r="RTM443" s="95"/>
      <c r="RTN443" s="95"/>
      <c r="RTO443" s="95"/>
      <c r="RTP443" s="95"/>
      <c r="RTQ443" s="95"/>
      <c r="RTR443" s="95"/>
      <c r="RTS443" s="95"/>
      <c r="RTT443" s="95"/>
      <c r="RTU443" s="95"/>
      <c r="RTV443" s="95"/>
      <c r="RTW443" s="95"/>
      <c r="RTX443" s="95"/>
      <c r="RTY443" s="95"/>
      <c r="RTZ443" s="95"/>
      <c r="RUA443" s="95"/>
      <c r="RUB443" s="95"/>
      <c r="RUC443" s="95"/>
      <c r="RUD443" s="95"/>
      <c r="RUE443" s="95"/>
      <c r="RUF443" s="95"/>
      <c r="RUG443" s="95"/>
      <c r="RUH443" s="95"/>
      <c r="RUI443" s="95"/>
      <c r="RUJ443" s="95"/>
      <c r="RUK443" s="95"/>
      <c r="RUL443" s="95"/>
      <c r="RUM443" s="95"/>
      <c r="RUN443" s="95"/>
      <c r="RUO443" s="95"/>
      <c r="RUP443" s="95"/>
      <c r="RUQ443" s="95"/>
      <c r="RUR443" s="95"/>
      <c r="RUS443" s="95"/>
      <c r="RUT443" s="95"/>
      <c r="RUU443" s="95"/>
      <c r="RUV443" s="95"/>
      <c r="RUW443" s="95"/>
      <c r="RUX443" s="95"/>
      <c r="RUY443" s="95"/>
      <c r="RUZ443" s="95"/>
      <c r="RVA443" s="95"/>
      <c r="RVB443" s="95"/>
      <c r="RVC443" s="95"/>
      <c r="RVD443" s="95"/>
      <c r="RVE443" s="95"/>
      <c r="RVF443" s="95"/>
      <c r="RVG443" s="95"/>
      <c r="RVH443" s="95"/>
      <c r="RVI443" s="95"/>
      <c r="RVJ443" s="95"/>
      <c r="RVK443" s="95"/>
      <c r="RVL443" s="95"/>
      <c r="RVM443" s="95"/>
      <c r="RVN443" s="95"/>
      <c r="RVO443" s="95"/>
      <c r="RVP443" s="95"/>
      <c r="RVQ443" s="95"/>
      <c r="RVR443" s="95"/>
      <c r="RVS443" s="95"/>
      <c r="RVT443" s="95"/>
      <c r="RVU443" s="95"/>
      <c r="RVV443" s="95"/>
      <c r="RVW443" s="95"/>
      <c r="RVX443" s="95"/>
      <c r="RVY443" s="95"/>
      <c r="RVZ443" s="95"/>
      <c r="RWA443" s="95"/>
      <c r="RWB443" s="95"/>
      <c r="RWC443" s="95"/>
      <c r="RWD443" s="95"/>
      <c r="RWE443" s="95"/>
      <c r="RWF443" s="95"/>
      <c r="RWG443" s="95"/>
      <c r="RWH443" s="95"/>
      <c r="RWI443" s="95"/>
      <c r="RWJ443" s="95"/>
      <c r="RWK443" s="95"/>
      <c r="RWL443" s="95"/>
      <c r="RWM443" s="95"/>
      <c r="RWN443" s="95"/>
      <c r="RWO443" s="95"/>
      <c r="RWP443" s="95"/>
      <c r="RWQ443" s="95"/>
      <c r="RWR443" s="95"/>
      <c r="RWS443" s="95"/>
      <c r="RWT443" s="95"/>
      <c r="RWU443" s="95"/>
      <c r="RWV443" s="95"/>
      <c r="RWW443" s="95"/>
      <c r="RWX443" s="95"/>
      <c r="RWY443" s="95"/>
      <c r="RWZ443" s="95"/>
      <c r="RXA443" s="95"/>
      <c r="RXB443" s="95"/>
      <c r="RXC443" s="95"/>
      <c r="RXD443" s="95"/>
      <c r="RXE443" s="95"/>
      <c r="RXF443" s="95"/>
      <c r="RXG443" s="95"/>
      <c r="RXH443" s="95"/>
      <c r="RXI443" s="95"/>
      <c r="RXJ443" s="95"/>
      <c r="RXK443" s="95"/>
      <c r="RXL443" s="95"/>
      <c r="RXM443" s="95"/>
      <c r="RXN443" s="95"/>
      <c r="RXO443" s="95"/>
      <c r="RXP443" s="95"/>
      <c r="RXQ443" s="95"/>
      <c r="RXR443" s="95"/>
      <c r="RXS443" s="95"/>
      <c r="RXT443" s="95"/>
      <c r="RXU443" s="95"/>
      <c r="RXV443" s="95"/>
      <c r="RXW443" s="95"/>
      <c r="RXX443" s="95"/>
      <c r="RXY443" s="95"/>
      <c r="RXZ443" s="95"/>
      <c r="RYA443" s="95"/>
      <c r="RYB443" s="95"/>
      <c r="RYC443" s="95"/>
      <c r="RYD443" s="95"/>
      <c r="RYE443" s="95"/>
      <c r="RYF443" s="95"/>
      <c r="RYG443" s="95"/>
      <c r="RYH443" s="95"/>
      <c r="RYI443" s="95"/>
      <c r="RYJ443" s="95"/>
      <c r="RYK443" s="95"/>
      <c r="RYL443" s="95"/>
      <c r="RYM443" s="95"/>
      <c r="RYN443" s="95"/>
      <c r="RYO443" s="95"/>
      <c r="RYP443" s="95"/>
      <c r="RYQ443" s="95"/>
      <c r="RYR443" s="95"/>
      <c r="RYS443" s="95"/>
      <c r="RYT443" s="95"/>
      <c r="RYU443" s="95"/>
      <c r="RYV443" s="95"/>
      <c r="RYW443" s="95"/>
      <c r="RYX443" s="95"/>
      <c r="RYY443" s="95"/>
      <c r="RYZ443" s="95"/>
      <c r="RZA443" s="95"/>
      <c r="RZB443" s="95"/>
      <c r="RZC443" s="95"/>
      <c r="RZD443" s="95"/>
      <c r="RZE443" s="95"/>
      <c r="RZF443" s="95"/>
      <c r="RZG443" s="95"/>
      <c r="RZH443" s="95"/>
      <c r="RZI443" s="95"/>
      <c r="RZJ443" s="95"/>
      <c r="RZK443" s="95"/>
      <c r="RZL443" s="95"/>
      <c r="RZM443" s="95"/>
      <c r="RZN443" s="95"/>
      <c r="RZO443" s="95"/>
      <c r="RZP443" s="95"/>
      <c r="RZQ443" s="95"/>
      <c r="RZR443" s="95"/>
      <c r="RZS443" s="95"/>
      <c r="RZT443" s="95"/>
      <c r="RZU443" s="95"/>
      <c r="RZV443" s="95"/>
      <c r="RZW443" s="95"/>
      <c r="RZX443" s="95"/>
      <c r="RZY443" s="95"/>
      <c r="RZZ443" s="95"/>
      <c r="SAA443" s="95"/>
      <c r="SAB443" s="95"/>
      <c r="SAC443" s="95"/>
      <c r="SAD443" s="95"/>
      <c r="SAE443" s="95"/>
      <c r="SAF443" s="95"/>
      <c r="SAG443" s="95"/>
      <c r="SAH443" s="95"/>
      <c r="SAI443" s="95"/>
      <c r="SAJ443" s="95"/>
      <c r="SAK443" s="95"/>
      <c r="SAL443" s="95"/>
      <c r="SAM443" s="95"/>
      <c r="SAN443" s="95"/>
      <c r="SAO443" s="95"/>
      <c r="SAP443" s="95"/>
      <c r="SAQ443" s="95"/>
      <c r="SAR443" s="95"/>
      <c r="SAS443" s="95"/>
      <c r="SAT443" s="95"/>
      <c r="SAU443" s="95"/>
      <c r="SAV443" s="95"/>
      <c r="SAW443" s="95"/>
      <c r="SAX443" s="95"/>
      <c r="SAY443" s="95"/>
      <c r="SAZ443" s="95"/>
      <c r="SBA443" s="95"/>
      <c r="SBB443" s="95"/>
      <c r="SBC443" s="95"/>
      <c r="SBD443" s="95"/>
      <c r="SBE443" s="95"/>
      <c r="SBF443" s="95"/>
      <c r="SBG443" s="95"/>
      <c r="SBH443" s="95"/>
      <c r="SBI443" s="95"/>
      <c r="SBJ443" s="95"/>
      <c r="SBK443" s="95"/>
      <c r="SBL443" s="95"/>
      <c r="SBM443" s="95"/>
      <c r="SBN443" s="95"/>
      <c r="SBO443" s="95"/>
      <c r="SBP443" s="95"/>
      <c r="SBQ443" s="95"/>
      <c r="SBR443" s="95"/>
      <c r="SBS443" s="95"/>
      <c r="SBT443" s="95"/>
      <c r="SBU443" s="95"/>
      <c r="SBV443" s="95"/>
      <c r="SBW443" s="95"/>
      <c r="SBX443" s="95"/>
      <c r="SBY443" s="95"/>
      <c r="SBZ443" s="95"/>
      <c r="SCA443" s="95"/>
      <c r="SCB443" s="95"/>
      <c r="SCC443" s="95"/>
      <c r="SCD443" s="95"/>
      <c r="SCE443" s="95"/>
      <c r="SCF443" s="95"/>
      <c r="SCG443" s="95"/>
      <c r="SCH443" s="95"/>
      <c r="SCI443" s="95"/>
      <c r="SCJ443" s="95"/>
      <c r="SCK443" s="95"/>
      <c r="SCL443" s="95"/>
      <c r="SCM443" s="95"/>
      <c r="SCN443" s="95"/>
      <c r="SCO443" s="95"/>
      <c r="SCP443" s="95"/>
      <c r="SCQ443" s="95"/>
      <c r="SCR443" s="95"/>
      <c r="SCS443" s="95"/>
      <c r="SCT443" s="95"/>
      <c r="SCU443" s="95"/>
      <c r="SCV443" s="95"/>
      <c r="SCW443" s="95"/>
      <c r="SCX443" s="95"/>
      <c r="SCY443" s="95"/>
      <c r="SCZ443" s="95"/>
      <c r="SDA443" s="95"/>
      <c r="SDB443" s="95"/>
      <c r="SDC443" s="95"/>
      <c r="SDD443" s="95"/>
      <c r="SDE443" s="95"/>
      <c r="SDF443" s="95"/>
      <c r="SDG443" s="95"/>
      <c r="SDH443" s="95"/>
      <c r="SDI443" s="95"/>
      <c r="SDJ443" s="95"/>
      <c r="SDK443" s="95"/>
      <c r="SDL443" s="95"/>
      <c r="SDM443" s="95"/>
      <c r="SDN443" s="95"/>
      <c r="SDO443" s="95"/>
      <c r="SDP443" s="95"/>
      <c r="SDQ443" s="95"/>
      <c r="SDR443" s="95"/>
      <c r="SDS443" s="95"/>
      <c r="SDT443" s="95"/>
      <c r="SDU443" s="95"/>
      <c r="SDV443" s="95"/>
      <c r="SDW443" s="95"/>
      <c r="SDX443" s="95"/>
      <c r="SDY443" s="95"/>
      <c r="SDZ443" s="95"/>
      <c r="SEA443" s="95"/>
      <c r="SEB443" s="95"/>
      <c r="SEC443" s="95"/>
      <c r="SED443" s="95"/>
      <c r="SEE443" s="95"/>
      <c r="SEF443" s="95"/>
      <c r="SEG443" s="95"/>
      <c r="SEH443" s="95"/>
      <c r="SEI443" s="95"/>
      <c r="SEJ443" s="95"/>
      <c r="SEK443" s="95"/>
      <c r="SEL443" s="95"/>
      <c r="SEM443" s="95"/>
      <c r="SEN443" s="95"/>
      <c r="SEO443" s="95"/>
      <c r="SEP443" s="95"/>
      <c r="SEQ443" s="95"/>
      <c r="SER443" s="95"/>
      <c r="SES443" s="95"/>
      <c r="SET443" s="95"/>
      <c r="SEU443" s="95"/>
      <c r="SEV443" s="95"/>
      <c r="SEW443" s="95"/>
      <c r="SEX443" s="95"/>
      <c r="SEY443" s="95"/>
      <c r="SEZ443" s="95"/>
      <c r="SFA443" s="95"/>
      <c r="SFB443" s="95"/>
      <c r="SFC443" s="95"/>
      <c r="SFD443" s="95"/>
      <c r="SFE443" s="95"/>
      <c r="SFF443" s="95"/>
      <c r="SFG443" s="95"/>
      <c r="SFH443" s="95"/>
      <c r="SFI443" s="95"/>
      <c r="SFJ443" s="95"/>
      <c r="SFK443" s="95"/>
      <c r="SFL443" s="95"/>
      <c r="SFM443" s="95"/>
      <c r="SFN443" s="95"/>
      <c r="SFO443" s="95"/>
      <c r="SFP443" s="95"/>
      <c r="SFQ443" s="95"/>
      <c r="SFR443" s="95"/>
      <c r="SFS443" s="95"/>
      <c r="SFT443" s="95"/>
      <c r="SFU443" s="95"/>
      <c r="SFV443" s="95"/>
      <c r="SFW443" s="95"/>
      <c r="SFX443" s="95"/>
      <c r="SFY443" s="95"/>
      <c r="SFZ443" s="95"/>
      <c r="SGA443" s="95"/>
      <c r="SGB443" s="95"/>
      <c r="SGC443" s="95"/>
      <c r="SGD443" s="95"/>
      <c r="SGE443" s="95"/>
      <c r="SGF443" s="95"/>
      <c r="SGG443" s="95"/>
      <c r="SGH443" s="95"/>
      <c r="SGI443" s="95"/>
      <c r="SGJ443" s="95"/>
      <c r="SGK443" s="95"/>
      <c r="SGL443" s="95"/>
      <c r="SGM443" s="95"/>
      <c r="SGN443" s="95"/>
      <c r="SGO443" s="95"/>
      <c r="SGP443" s="95"/>
      <c r="SGQ443" s="95"/>
      <c r="SGR443" s="95"/>
      <c r="SGS443" s="95"/>
      <c r="SGT443" s="95"/>
      <c r="SGU443" s="95"/>
      <c r="SGV443" s="95"/>
      <c r="SGW443" s="95"/>
      <c r="SGX443" s="95"/>
      <c r="SGY443" s="95"/>
      <c r="SGZ443" s="95"/>
      <c r="SHA443" s="95"/>
      <c r="SHB443" s="95"/>
      <c r="SHC443" s="95"/>
      <c r="SHD443" s="95"/>
      <c r="SHE443" s="95"/>
      <c r="SHF443" s="95"/>
      <c r="SHG443" s="95"/>
      <c r="SHH443" s="95"/>
      <c r="SHI443" s="95"/>
      <c r="SHJ443" s="95"/>
      <c r="SHK443" s="95"/>
      <c r="SHL443" s="95"/>
      <c r="SHM443" s="95"/>
      <c r="SHN443" s="95"/>
      <c r="SHO443" s="95"/>
      <c r="SHP443" s="95"/>
      <c r="SHQ443" s="95"/>
      <c r="SHR443" s="95"/>
      <c r="SHS443" s="95"/>
      <c r="SHT443" s="95"/>
      <c r="SHU443" s="95"/>
      <c r="SHV443" s="95"/>
      <c r="SHW443" s="95"/>
      <c r="SHX443" s="95"/>
      <c r="SHY443" s="95"/>
      <c r="SHZ443" s="95"/>
      <c r="SIA443" s="95"/>
      <c r="SIB443" s="95"/>
      <c r="SIC443" s="95"/>
      <c r="SID443" s="95"/>
      <c r="SIE443" s="95"/>
      <c r="SIF443" s="95"/>
      <c r="SIG443" s="95"/>
      <c r="SIH443" s="95"/>
      <c r="SII443" s="95"/>
      <c r="SIJ443" s="95"/>
      <c r="SIK443" s="95"/>
      <c r="SIL443" s="95"/>
      <c r="SIM443" s="95"/>
      <c r="SIN443" s="95"/>
      <c r="SIO443" s="95"/>
      <c r="SIP443" s="95"/>
      <c r="SIQ443" s="95"/>
      <c r="SIR443" s="95"/>
      <c r="SIS443" s="95"/>
      <c r="SIT443" s="95"/>
      <c r="SIU443" s="95"/>
      <c r="SIV443" s="95"/>
      <c r="SIW443" s="95"/>
      <c r="SIX443" s="95"/>
      <c r="SIY443" s="95"/>
      <c r="SIZ443" s="95"/>
      <c r="SJA443" s="95"/>
      <c r="SJB443" s="95"/>
      <c r="SJC443" s="95"/>
      <c r="SJD443" s="95"/>
      <c r="SJE443" s="95"/>
      <c r="SJF443" s="95"/>
      <c r="SJG443" s="95"/>
      <c r="SJH443" s="95"/>
      <c r="SJI443" s="95"/>
      <c r="SJJ443" s="95"/>
      <c r="SJK443" s="95"/>
      <c r="SJL443" s="95"/>
      <c r="SJM443" s="95"/>
      <c r="SJN443" s="95"/>
      <c r="SJO443" s="95"/>
      <c r="SJP443" s="95"/>
      <c r="SJQ443" s="95"/>
      <c r="SJR443" s="95"/>
      <c r="SJS443" s="95"/>
      <c r="SJT443" s="95"/>
      <c r="SJU443" s="95"/>
      <c r="SJV443" s="95"/>
      <c r="SJW443" s="95"/>
      <c r="SJX443" s="95"/>
      <c r="SJY443" s="95"/>
      <c r="SJZ443" s="95"/>
      <c r="SKA443" s="95"/>
      <c r="SKB443" s="95"/>
      <c r="SKC443" s="95"/>
      <c r="SKD443" s="95"/>
      <c r="SKE443" s="95"/>
      <c r="SKF443" s="95"/>
      <c r="SKG443" s="95"/>
      <c r="SKH443" s="95"/>
      <c r="SKI443" s="95"/>
      <c r="SKJ443" s="95"/>
      <c r="SKK443" s="95"/>
      <c r="SKL443" s="95"/>
      <c r="SKM443" s="95"/>
      <c r="SKN443" s="95"/>
      <c r="SKO443" s="95"/>
      <c r="SKP443" s="95"/>
      <c r="SKQ443" s="95"/>
      <c r="SKR443" s="95"/>
      <c r="SKS443" s="95"/>
      <c r="SKT443" s="95"/>
      <c r="SKU443" s="95"/>
      <c r="SKV443" s="95"/>
      <c r="SKW443" s="95"/>
      <c r="SKX443" s="95"/>
      <c r="SKY443" s="95"/>
      <c r="SKZ443" s="95"/>
      <c r="SLA443" s="95"/>
      <c r="SLB443" s="95"/>
      <c r="SLC443" s="95"/>
      <c r="SLD443" s="95"/>
      <c r="SLE443" s="95"/>
      <c r="SLF443" s="95"/>
      <c r="SLG443" s="95"/>
      <c r="SLH443" s="95"/>
      <c r="SLI443" s="95"/>
      <c r="SLJ443" s="95"/>
      <c r="SLK443" s="95"/>
      <c r="SLL443" s="95"/>
      <c r="SLM443" s="95"/>
      <c r="SLN443" s="95"/>
      <c r="SLO443" s="95"/>
      <c r="SLP443" s="95"/>
      <c r="SLQ443" s="95"/>
      <c r="SLR443" s="95"/>
      <c r="SLS443" s="95"/>
      <c r="SLT443" s="95"/>
      <c r="SLU443" s="95"/>
      <c r="SLV443" s="95"/>
      <c r="SLW443" s="95"/>
      <c r="SLX443" s="95"/>
      <c r="SLY443" s="95"/>
      <c r="SLZ443" s="95"/>
      <c r="SMA443" s="95"/>
      <c r="SMB443" s="95"/>
      <c r="SMC443" s="95"/>
      <c r="SMD443" s="95"/>
      <c r="SME443" s="95"/>
      <c r="SMF443" s="95"/>
      <c r="SMG443" s="95"/>
      <c r="SMH443" s="95"/>
      <c r="SMI443" s="95"/>
      <c r="SMJ443" s="95"/>
      <c r="SMK443" s="95"/>
      <c r="SML443" s="95"/>
      <c r="SMM443" s="95"/>
      <c r="SMN443" s="95"/>
      <c r="SMO443" s="95"/>
      <c r="SMP443" s="95"/>
      <c r="SMQ443" s="95"/>
      <c r="SMR443" s="95"/>
      <c r="SMS443" s="95"/>
      <c r="SMT443" s="95"/>
      <c r="SMU443" s="95"/>
      <c r="SMV443" s="95"/>
      <c r="SMW443" s="95"/>
      <c r="SMX443" s="95"/>
      <c r="SMY443" s="95"/>
      <c r="SMZ443" s="95"/>
      <c r="SNA443" s="95"/>
      <c r="SNB443" s="95"/>
      <c r="SNC443" s="95"/>
      <c r="SND443" s="95"/>
      <c r="SNE443" s="95"/>
      <c r="SNF443" s="95"/>
      <c r="SNG443" s="95"/>
      <c r="SNH443" s="95"/>
      <c r="SNI443" s="95"/>
      <c r="SNJ443" s="95"/>
      <c r="SNK443" s="95"/>
      <c r="SNL443" s="95"/>
      <c r="SNM443" s="95"/>
      <c r="SNN443" s="95"/>
      <c r="SNO443" s="95"/>
      <c r="SNP443" s="95"/>
      <c r="SNQ443" s="95"/>
      <c r="SNR443" s="95"/>
      <c r="SNS443" s="95"/>
      <c r="SNT443" s="95"/>
      <c r="SNU443" s="95"/>
      <c r="SNV443" s="95"/>
      <c r="SNW443" s="95"/>
      <c r="SNX443" s="95"/>
      <c r="SNY443" s="95"/>
      <c r="SNZ443" s="95"/>
      <c r="SOA443" s="95"/>
      <c r="SOB443" s="95"/>
      <c r="SOC443" s="95"/>
      <c r="SOD443" s="95"/>
      <c r="SOE443" s="95"/>
      <c r="SOF443" s="95"/>
      <c r="SOG443" s="95"/>
      <c r="SOH443" s="95"/>
      <c r="SOI443" s="95"/>
      <c r="SOJ443" s="95"/>
      <c r="SOK443" s="95"/>
      <c r="SOL443" s="95"/>
      <c r="SOM443" s="95"/>
      <c r="SON443" s="95"/>
      <c r="SOO443" s="95"/>
      <c r="SOP443" s="95"/>
      <c r="SOQ443" s="95"/>
      <c r="SOR443" s="95"/>
      <c r="SOS443" s="95"/>
      <c r="SOT443" s="95"/>
      <c r="SOU443" s="95"/>
      <c r="SOV443" s="95"/>
      <c r="SOW443" s="95"/>
      <c r="SOX443" s="95"/>
      <c r="SOY443" s="95"/>
      <c r="SOZ443" s="95"/>
      <c r="SPA443" s="95"/>
      <c r="SPB443" s="95"/>
      <c r="SPC443" s="95"/>
      <c r="SPD443" s="95"/>
      <c r="SPE443" s="95"/>
      <c r="SPF443" s="95"/>
      <c r="SPG443" s="95"/>
      <c r="SPH443" s="95"/>
      <c r="SPI443" s="95"/>
      <c r="SPJ443" s="95"/>
      <c r="SPK443" s="95"/>
      <c r="SPL443" s="95"/>
      <c r="SPM443" s="95"/>
      <c r="SPN443" s="95"/>
      <c r="SPO443" s="95"/>
      <c r="SPP443" s="95"/>
      <c r="SPQ443" s="95"/>
      <c r="SPR443" s="95"/>
      <c r="SPS443" s="95"/>
      <c r="SPT443" s="95"/>
      <c r="SPU443" s="95"/>
      <c r="SPV443" s="95"/>
      <c r="SPW443" s="95"/>
      <c r="SPX443" s="95"/>
      <c r="SPY443" s="95"/>
      <c r="SPZ443" s="95"/>
      <c r="SQA443" s="95"/>
      <c r="SQB443" s="95"/>
      <c r="SQC443" s="95"/>
      <c r="SQD443" s="95"/>
      <c r="SQE443" s="95"/>
      <c r="SQF443" s="95"/>
      <c r="SQG443" s="95"/>
      <c r="SQH443" s="95"/>
      <c r="SQI443" s="95"/>
      <c r="SQJ443" s="95"/>
      <c r="SQK443" s="95"/>
      <c r="SQL443" s="95"/>
      <c r="SQM443" s="95"/>
      <c r="SQN443" s="95"/>
      <c r="SQO443" s="95"/>
      <c r="SQP443" s="95"/>
      <c r="SQQ443" s="95"/>
      <c r="SQR443" s="95"/>
      <c r="SQS443" s="95"/>
      <c r="SQT443" s="95"/>
      <c r="SQU443" s="95"/>
      <c r="SQV443" s="95"/>
      <c r="SQW443" s="95"/>
      <c r="SQX443" s="95"/>
      <c r="SQY443" s="95"/>
      <c r="SQZ443" s="95"/>
      <c r="SRA443" s="95"/>
      <c r="SRB443" s="95"/>
      <c r="SRC443" s="95"/>
      <c r="SRD443" s="95"/>
      <c r="SRE443" s="95"/>
      <c r="SRF443" s="95"/>
      <c r="SRG443" s="95"/>
      <c r="SRH443" s="95"/>
      <c r="SRI443" s="95"/>
      <c r="SRJ443" s="95"/>
      <c r="SRK443" s="95"/>
      <c r="SRL443" s="95"/>
      <c r="SRM443" s="95"/>
      <c r="SRN443" s="95"/>
      <c r="SRO443" s="95"/>
      <c r="SRP443" s="95"/>
      <c r="SRQ443" s="95"/>
      <c r="SRR443" s="95"/>
      <c r="SRS443" s="95"/>
      <c r="SRT443" s="95"/>
      <c r="SRU443" s="95"/>
      <c r="SRV443" s="95"/>
      <c r="SRW443" s="95"/>
      <c r="SRX443" s="95"/>
      <c r="SRY443" s="95"/>
      <c r="SRZ443" s="95"/>
      <c r="SSA443" s="95"/>
      <c r="SSB443" s="95"/>
      <c r="SSC443" s="95"/>
      <c r="SSD443" s="95"/>
      <c r="SSE443" s="95"/>
      <c r="SSF443" s="95"/>
      <c r="SSG443" s="95"/>
      <c r="SSH443" s="95"/>
      <c r="SSI443" s="95"/>
      <c r="SSJ443" s="95"/>
      <c r="SSK443" s="95"/>
      <c r="SSL443" s="95"/>
      <c r="SSM443" s="95"/>
      <c r="SSN443" s="95"/>
      <c r="SSO443" s="95"/>
      <c r="SSP443" s="95"/>
      <c r="SSQ443" s="95"/>
      <c r="SSR443" s="95"/>
      <c r="SSS443" s="95"/>
      <c r="SST443" s="95"/>
      <c r="SSU443" s="95"/>
      <c r="SSV443" s="95"/>
      <c r="SSW443" s="95"/>
      <c r="SSX443" s="95"/>
      <c r="SSY443" s="95"/>
      <c r="SSZ443" s="95"/>
      <c r="STA443" s="95"/>
      <c r="STB443" s="95"/>
      <c r="STC443" s="95"/>
      <c r="STD443" s="95"/>
      <c r="STE443" s="95"/>
      <c r="STF443" s="95"/>
      <c r="STG443" s="95"/>
      <c r="STH443" s="95"/>
      <c r="STI443" s="95"/>
      <c r="STJ443" s="95"/>
      <c r="STK443" s="95"/>
      <c r="STL443" s="95"/>
      <c r="STM443" s="95"/>
      <c r="STN443" s="95"/>
      <c r="STO443" s="95"/>
      <c r="STP443" s="95"/>
      <c r="STQ443" s="95"/>
      <c r="STR443" s="95"/>
      <c r="STS443" s="95"/>
      <c r="STT443" s="95"/>
      <c r="STU443" s="95"/>
      <c r="STV443" s="95"/>
      <c r="STW443" s="95"/>
      <c r="STX443" s="95"/>
      <c r="STY443" s="95"/>
      <c r="STZ443" s="95"/>
      <c r="SUA443" s="95"/>
      <c r="SUB443" s="95"/>
      <c r="SUC443" s="95"/>
      <c r="SUD443" s="95"/>
      <c r="SUE443" s="95"/>
      <c r="SUF443" s="95"/>
      <c r="SUG443" s="95"/>
      <c r="SUH443" s="95"/>
      <c r="SUI443" s="95"/>
      <c r="SUJ443" s="95"/>
      <c r="SUK443" s="95"/>
      <c r="SUL443" s="95"/>
      <c r="SUM443" s="95"/>
      <c r="SUN443" s="95"/>
      <c r="SUO443" s="95"/>
      <c r="SUP443" s="95"/>
      <c r="SUQ443" s="95"/>
      <c r="SUR443" s="95"/>
      <c r="SUS443" s="95"/>
      <c r="SUT443" s="95"/>
      <c r="SUU443" s="95"/>
      <c r="SUV443" s="95"/>
      <c r="SUW443" s="95"/>
      <c r="SUX443" s="95"/>
      <c r="SUY443" s="95"/>
      <c r="SUZ443" s="95"/>
      <c r="SVA443" s="95"/>
      <c r="SVB443" s="95"/>
      <c r="SVC443" s="95"/>
      <c r="SVD443" s="95"/>
      <c r="SVE443" s="95"/>
      <c r="SVF443" s="95"/>
      <c r="SVG443" s="95"/>
      <c r="SVH443" s="95"/>
      <c r="SVI443" s="95"/>
      <c r="SVJ443" s="95"/>
      <c r="SVK443" s="95"/>
      <c r="SVL443" s="95"/>
      <c r="SVM443" s="95"/>
      <c r="SVN443" s="95"/>
      <c r="SVO443" s="95"/>
      <c r="SVP443" s="95"/>
      <c r="SVQ443" s="95"/>
      <c r="SVR443" s="95"/>
      <c r="SVS443" s="95"/>
      <c r="SVT443" s="95"/>
      <c r="SVU443" s="95"/>
      <c r="SVV443" s="95"/>
      <c r="SVW443" s="95"/>
      <c r="SVX443" s="95"/>
      <c r="SVY443" s="95"/>
      <c r="SVZ443" s="95"/>
      <c r="SWA443" s="95"/>
      <c r="SWB443" s="95"/>
      <c r="SWC443" s="95"/>
      <c r="SWD443" s="95"/>
      <c r="SWE443" s="95"/>
      <c r="SWF443" s="95"/>
      <c r="SWG443" s="95"/>
      <c r="SWH443" s="95"/>
      <c r="SWI443" s="95"/>
      <c r="SWJ443" s="95"/>
      <c r="SWK443" s="95"/>
      <c r="SWL443" s="95"/>
      <c r="SWM443" s="95"/>
      <c r="SWN443" s="95"/>
      <c r="SWO443" s="95"/>
      <c r="SWP443" s="95"/>
      <c r="SWQ443" s="95"/>
      <c r="SWR443" s="95"/>
      <c r="SWS443" s="95"/>
      <c r="SWT443" s="95"/>
      <c r="SWU443" s="95"/>
      <c r="SWV443" s="95"/>
      <c r="SWW443" s="95"/>
      <c r="SWX443" s="95"/>
      <c r="SWY443" s="95"/>
      <c r="SWZ443" s="95"/>
      <c r="SXA443" s="95"/>
      <c r="SXB443" s="95"/>
      <c r="SXC443" s="95"/>
      <c r="SXD443" s="95"/>
      <c r="SXE443" s="95"/>
      <c r="SXF443" s="95"/>
      <c r="SXG443" s="95"/>
      <c r="SXH443" s="95"/>
      <c r="SXI443" s="95"/>
      <c r="SXJ443" s="95"/>
      <c r="SXK443" s="95"/>
      <c r="SXL443" s="95"/>
      <c r="SXM443" s="95"/>
      <c r="SXN443" s="95"/>
      <c r="SXO443" s="95"/>
      <c r="SXP443" s="95"/>
      <c r="SXQ443" s="95"/>
      <c r="SXR443" s="95"/>
      <c r="SXS443" s="95"/>
      <c r="SXT443" s="95"/>
      <c r="SXU443" s="95"/>
      <c r="SXV443" s="95"/>
      <c r="SXW443" s="95"/>
      <c r="SXX443" s="95"/>
      <c r="SXY443" s="95"/>
      <c r="SXZ443" s="95"/>
      <c r="SYA443" s="95"/>
      <c r="SYB443" s="95"/>
      <c r="SYC443" s="95"/>
      <c r="SYD443" s="95"/>
      <c r="SYE443" s="95"/>
      <c r="SYF443" s="95"/>
      <c r="SYG443" s="95"/>
      <c r="SYH443" s="95"/>
      <c r="SYI443" s="95"/>
      <c r="SYJ443" s="95"/>
      <c r="SYK443" s="95"/>
      <c r="SYL443" s="95"/>
      <c r="SYM443" s="95"/>
      <c r="SYN443" s="95"/>
      <c r="SYO443" s="95"/>
      <c r="SYP443" s="95"/>
      <c r="SYQ443" s="95"/>
      <c r="SYR443" s="95"/>
      <c r="SYS443" s="95"/>
      <c r="SYT443" s="95"/>
      <c r="SYU443" s="95"/>
      <c r="SYV443" s="95"/>
      <c r="SYW443" s="95"/>
      <c r="SYX443" s="95"/>
      <c r="SYY443" s="95"/>
      <c r="SYZ443" s="95"/>
      <c r="SZA443" s="95"/>
      <c r="SZB443" s="95"/>
      <c r="SZC443" s="95"/>
      <c r="SZD443" s="95"/>
      <c r="SZE443" s="95"/>
      <c r="SZF443" s="95"/>
      <c r="SZG443" s="95"/>
      <c r="SZH443" s="95"/>
      <c r="SZI443" s="95"/>
      <c r="SZJ443" s="95"/>
      <c r="SZK443" s="95"/>
      <c r="SZL443" s="95"/>
      <c r="SZM443" s="95"/>
      <c r="SZN443" s="95"/>
      <c r="SZO443" s="95"/>
      <c r="SZP443" s="95"/>
      <c r="SZQ443" s="95"/>
      <c r="SZR443" s="95"/>
      <c r="SZS443" s="95"/>
      <c r="SZT443" s="95"/>
      <c r="SZU443" s="95"/>
      <c r="SZV443" s="95"/>
      <c r="SZW443" s="95"/>
      <c r="SZX443" s="95"/>
      <c r="SZY443" s="95"/>
      <c r="SZZ443" s="95"/>
      <c r="TAA443" s="95"/>
      <c r="TAB443" s="95"/>
      <c r="TAC443" s="95"/>
      <c r="TAD443" s="95"/>
      <c r="TAE443" s="95"/>
      <c r="TAF443" s="95"/>
      <c r="TAG443" s="95"/>
      <c r="TAH443" s="95"/>
      <c r="TAI443" s="95"/>
      <c r="TAJ443" s="95"/>
      <c r="TAK443" s="95"/>
      <c r="TAL443" s="95"/>
      <c r="TAM443" s="95"/>
      <c r="TAN443" s="95"/>
      <c r="TAO443" s="95"/>
      <c r="TAP443" s="95"/>
      <c r="TAQ443" s="95"/>
      <c r="TAR443" s="95"/>
      <c r="TAS443" s="95"/>
      <c r="TAT443" s="95"/>
      <c r="TAU443" s="95"/>
      <c r="TAV443" s="95"/>
      <c r="TAW443" s="95"/>
      <c r="TAX443" s="95"/>
      <c r="TAY443" s="95"/>
      <c r="TAZ443" s="95"/>
      <c r="TBA443" s="95"/>
      <c r="TBB443" s="95"/>
      <c r="TBC443" s="95"/>
      <c r="TBD443" s="95"/>
      <c r="TBE443" s="95"/>
      <c r="TBF443" s="95"/>
      <c r="TBG443" s="95"/>
      <c r="TBH443" s="95"/>
      <c r="TBI443" s="95"/>
      <c r="TBJ443" s="95"/>
      <c r="TBK443" s="95"/>
      <c r="TBL443" s="95"/>
      <c r="TBM443" s="95"/>
      <c r="TBN443" s="95"/>
      <c r="TBO443" s="95"/>
      <c r="TBP443" s="95"/>
      <c r="TBQ443" s="95"/>
      <c r="TBR443" s="95"/>
      <c r="TBS443" s="95"/>
      <c r="TBT443" s="95"/>
      <c r="TBU443" s="95"/>
      <c r="TBV443" s="95"/>
      <c r="TBW443" s="95"/>
      <c r="TBX443" s="95"/>
      <c r="TBY443" s="95"/>
      <c r="TBZ443" s="95"/>
      <c r="TCA443" s="95"/>
      <c r="TCB443" s="95"/>
      <c r="TCC443" s="95"/>
      <c r="TCD443" s="95"/>
      <c r="TCE443" s="95"/>
      <c r="TCF443" s="95"/>
      <c r="TCG443" s="95"/>
      <c r="TCH443" s="95"/>
      <c r="TCI443" s="95"/>
      <c r="TCJ443" s="95"/>
      <c r="TCK443" s="95"/>
      <c r="TCL443" s="95"/>
      <c r="TCM443" s="95"/>
      <c r="TCN443" s="95"/>
      <c r="TCO443" s="95"/>
      <c r="TCP443" s="95"/>
      <c r="TCQ443" s="95"/>
      <c r="TCR443" s="95"/>
      <c r="TCS443" s="95"/>
      <c r="TCT443" s="95"/>
      <c r="TCU443" s="95"/>
      <c r="TCV443" s="95"/>
      <c r="TCW443" s="95"/>
      <c r="TCX443" s="95"/>
      <c r="TCY443" s="95"/>
      <c r="TCZ443" s="95"/>
      <c r="TDA443" s="95"/>
      <c r="TDB443" s="95"/>
      <c r="TDC443" s="95"/>
      <c r="TDD443" s="95"/>
      <c r="TDE443" s="95"/>
      <c r="TDF443" s="95"/>
      <c r="TDG443" s="95"/>
      <c r="TDH443" s="95"/>
      <c r="TDI443" s="95"/>
      <c r="TDJ443" s="95"/>
      <c r="TDK443" s="95"/>
      <c r="TDL443" s="95"/>
      <c r="TDM443" s="95"/>
      <c r="TDN443" s="95"/>
      <c r="TDO443" s="95"/>
      <c r="TDP443" s="95"/>
      <c r="TDQ443" s="95"/>
      <c r="TDR443" s="95"/>
      <c r="TDS443" s="95"/>
      <c r="TDT443" s="95"/>
      <c r="TDU443" s="95"/>
      <c r="TDV443" s="95"/>
      <c r="TDW443" s="95"/>
      <c r="TDX443" s="95"/>
      <c r="TDY443" s="95"/>
      <c r="TDZ443" s="95"/>
      <c r="TEA443" s="95"/>
      <c r="TEB443" s="95"/>
      <c r="TEC443" s="95"/>
      <c r="TED443" s="95"/>
      <c r="TEE443" s="95"/>
      <c r="TEF443" s="95"/>
      <c r="TEG443" s="95"/>
      <c r="TEH443" s="95"/>
      <c r="TEI443" s="95"/>
      <c r="TEJ443" s="95"/>
      <c r="TEK443" s="95"/>
      <c r="TEL443" s="95"/>
      <c r="TEM443" s="95"/>
      <c r="TEN443" s="95"/>
      <c r="TEO443" s="95"/>
      <c r="TEP443" s="95"/>
      <c r="TEQ443" s="95"/>
      <c r="TER443" s="95"/>
      <c r="TES443" s="95"/>
      <c r="TET443" s="95"/>
      <c r="TEU443" s="95"/>
      <c r="TEV443" s="95"/>
      <c r="TEW443" s="95"/>
      <c r="TEX443" s="95"/>
      <c r="TEY443" s="95"/>
      <c r="TEZ443" s="95"/>
      <c r="TFA443" s="95"/>
      <c r="TFB443" s="95"/>
      <c r="TFC443" s="95"/>
      <c r="TFD443" s="95"/>
      <c r="TFE443" s="95"/>
      <c r="TFF443" s="95"/>
      <c r="TFG443" s="95"/>
      <c r="TFH443" s="95"/>
      <c r="TFI443" s="95"/>
      <c r="TFJ443" s="95"/>
      <c r="TFK443" s="95"/>
      <c r="TFL443" s="95"/>
      <c r="TFM443" s="95"/>
      <c r="TFN443" s="95"/>
      <c r="TFO443" s="95"/>
      <c r="TFP443" s="95"/>
      <c r="TFQ443" s="95"/>
      <c r="TFR443" s="95"/>
      <c r="TFS443" s="95"/>
      <c r="TFT443" s="95"/>
      <c r="TFU443" s="95"/>
      <c r="TFV443" s="95"/>
      <c r="TFW443" s="95"/>
      <c r="TFX443" s="95"/>
      <c r="TFY443" s="95"/>
      <c r="TFZ443" s="95"/>
      <c r="TGA443" s="95"/>
      <c r="TGB443" s="95"/>
      <c r="TGC443" s="95"/>
      <c r="TGD443" s="95"/>
      <c r="TGE443" s="95"/>
      <c r="TGF443" s="95"/>
      <c r="TGG443" s="95"/>
      <c r="TGH443" s="95"/>
      <c r="TGI443" s="95"/>
      <c r="TGJ443" s="95"/>
      <c r="TGK443" s="95"/>
      <c r="TGL443" s="95"/>
      <c r="TGM443" s="95"/>
      <c r="TGN443" s="95"/>
      <c r="TGO443" s="95"/>
      <c r="TGP443" s="95"/>
      <c r="TGQ443" s="95"/>
      <c r="TGR443" s="95"/>
      <c r="TGS443" s="95"/>
      <c r="TGT443" s="95"/>
      <c r="TGU443" s="95"/>
      <c r="TGV443" s="95"/>
      <c r="TGW443" s="95"/>
      <c r="TGX443" s="95"/>
      <c r="TGY443" s="95"/>
      <c r="TGZ443" s="95"/>
      <c r="THA443" s="95"/>
      <c r="THB443" s="95"/>
      <c r="THC443" s="95"/>
      <c r="THD443" s="95"/>
      <c r="THE443" s="95"/>
      <c r="THF443" s="95"/>
      <c r="THG443" s="95"/>
      <c r="THH443" s="95"/>
      <c r="THI443" s="95"/>
      <c r="THJ443" s="95"/>
      <c r="THK443" s="95"/>
      <c r="THL443" s="95"/>
      <c r="THM443" s="95"/>
      <c r="THN443" s="95"/>
      <c r="THO443" s="95"/>
      <c r="THP443" s="95"/>
      <c r="THQ443" s="95"/>
      <c r="THR443" s="95"/>
      <c r="THS443" s="95"/>
      <c r="THT443" s="95"/>
      <c r="THU443" s="95"/>
      <c r="THV443" s="95"/>
      <c r="THW443" s="95"/>
      <c r="THX443" s="95"/>
      <c r="THY443" s="95"/>
      <c r="THZ443" s="95"/>
      <c r="TIA443" s="95"/>
      <c r="TIB443" s="95"/>
      <c r="TIC443" s="95"/>
      <c r="TID443" s="95"/>
      <c r="TIE443" s="95"/>
      <c r="TIF443" s="95"/>
      <c r="TIG443" s="95"/>
      <c r="TIH443" s="95"/>
      <c r="TII443" s="95"/>
      <c r="TIJ443" s="95"/>
      <c r="TIK443" s="95"/>
      <c r="TIL443" s="95"/>
      <c r="TIM443" s="95"/>
      <c r="TIN443" s="95"/>
      <c r="TIO443" s="95"/>
      <c r="TIP443" s="95"/>
      <c r="TIQ443" s="95"/>
      <c r="TIR443" s="95"/>
      <c r="TIS443" s="95"/>
      <c r="TIT443" s="95"/>
      <c r="TIU443" s="95"/>
      <c r="TIV443" s="95"/>
      <c r="TIW443" s="95"/>
      <c r="TIX443" s="95"/>
      <c r="TIY443" s="95"/>
      <c r="TIZ443" s="95"/>
      <c r="TJA443" s="95"/>
      <c r="TJB443" s="95"/>
      <c r="TJC443" s="95"/>
      <c r="TJD443" s="95"/>
      <c r="TJE443" s="95"/>
      <c r="TJF443" s="95"/>
      <c r="TJG443" s="95"/>
      <c r="TJH443" s="95"/>
      <c r="TJI443" s="95"/>
      <c r="TJJ443" s="95"/>
      <c r="TJK443" s="95"/>
      <c r="TJL443" s="95"/>
      <c r="TJM443" s="95"/>
      <c r="TJN443" s="95"/>
      <c r="TJO443" s="95"/>
      <c r="TJP443" s="95"/>
      <c r="TJQ443" s="95"/>
      <c r="TJR443" s="95"/>
      <c r="TJS443" s="95"/>
      <c r="TJT443" s="95"/>
      <c r="TJU443" s="95"/>
      <c r="TJV443" s="95"/>
      <c r="TJW443" s="95"/>
      <c r="TJX443" s="95"/>
      <c r="TJY443" s="95"/>
      <c r="TJZ443" s="95"/>
      <c r="TKA443" s="95"/>
      <c r="TKB443" s="95"/>
      <c r="TKC443" s="95"/>
      <c r="TKD443" s="95"/>
      <c r="TKE443" s="95"/>
      <c r="TKF443" s="95"/>
      <c r="TKG443" s="95"/>
      <c r="TKH443" s="95"/>
      <c r="TKI443" s="95"/>
      <c r="TKJ443" s="95"/>
      <c r="TKK443" s="95"/>
      <c r="TKL443" s="95"/>
      <c r="TKM443" s="95"/>
      <c r="TKN443" s="95"/>
      <c r="TKO443" s="95"/>
      <c r="TKP443" s="95"/>
      <c r="TKQ443" s="95"/>
      <c r="TKR443" s="95"/>
      <c r="TKS443" s="95"/>
      <c r="TKT443" s="95"/>
      <c r="TKU443" s="95"/>
      <c r="TKV443" s="95"/>
      <c r="TKW443" s="95"/>
      <c r="TKX443" s="95"/>
      <c r="TKY443" s="95"/>
      <c r="TKZ443" s="95"/>
      <c r="TLA443" s="95"/>
      <c r="TLB443" s="95"/>
      <c r="TLC443" s="95"/>
      <c r="TLD443" s="95"/>
      <c r="TLE443" s="95"/>
      <c r="TLF443" s="95"/>
      <c r="TLG443" s="95"/>
      <c r="TLH443" s="95"/>
      <c r="TLI443" s="95"/>
      <c r="TLJ443" s="95"/>
      <c r="TLK443" s="95"/>
      <c r="TLL443" s="95"/>
      <c r="TLM443" s="95"/>
      <c r="TLN443" s="95"/>
      <c r="TLO443" s="95"/>
      <c r="TLP443" s="95"/>
      <c r="TLQ443" s="95"/>
      <c r="TLR443" s="95"/>
      <c r="TLS443" s="95"/>
      <c r="TLT443" s="95"/>
      <c r="TLU443" s="95"/>
      <c r="TLV443" s="95"/>
      <c r="TLW443" s="95"/>
      <c r="TLX443" s="95"/>
      <c r="TLY443" s="95"/>
      <c r="TLZ443" s="95"/>
      <c r="TMA443" s="95"/>
      <c r="TMB443" s="95"/>
      <c r="TMC443" s="95"/>
      <c r="TMD443" s="95"/>
      <c r="TME443" s="95"/>
      <c r="TMF443" s="95"/>
      <c r="TMG443" s="95"/>
      <c r="TMH443" s="95"/>
      <c r="TMI443" s="95"/>
      <c r="TMJ443" s="95"/>
      <c r="TMK443" s="95"/>
      <c r="TML443" s="95"/>
      <c r="TMM443" s="95"/>
      <c r="TMN443" s="95"/>
      <c r="TMO443" s="95"/>
      <c r="TMP443" s="95"/>
      <c r="TMQ443" s="95"/>
      <c r="TMR443" s="95"/>
      <c r="TMS443" s="95"/>
      <c r="TMT443" s="95"/>
      <c r="TMU443" s="95"/>
      <c r="TMV443" s="95"/>
      <c r="TMW443" s="95"/>
      <c r="TMX443" s="95"/>
      <c r="TMY443" s="95"/>
      <c r="TMZ443" s="95"/>
      <c r="TNA443" s="95"/>
      <c r="TNB443" s="95"/>
      <c r="TNC443" s="95"/>
      <c r="TND443" s="95"/>
      <c r="TNE443" s="95"/>
      <c r="TNF443" s="95"/>
      <c r="TNG443" s="95"/>
      <c r="TNH443" s="95"/>
      <c r="TNI443" s="95"/>
      <c r="TNJ443" s="95"/>
      <c r="TNK443" s="95"/>
      <c r="TNL443" s="95"/>
      <c r="TNM443" s="95"/>
      <c r="TNN443" s="95"/>
      <c r="TNO443" s="95"/>
      <c r="TNP443" s="95"/>
      <c r="TNQ443" s="95"/>
      <c r="TNR443" s="95"/>
      <c r="TNS443" s="95"/>
      <c r="TNT443" s="95"/>
      <c r="TNU443" s="95"/>
      <c r="TNV443" s="95"/>
      <c r="TNW443" s="95"/>
      <c r="TNX443" s="95"/>
      <c r="TNY443" s="95"/>
      <c r="TNZ443" s="95"/>
      <c r="TOA443" s="95"/>
      <c r="TOB443" s="95"/>
      <c r="TOC443" s="95"/>
      <c r="TOD443" s="95"/>
      <c r="TOE443" s="95"/>
      <c r="TOF443" s="95"/>
      <c r="TOG443" s="95"/>
      <c r="TOH443" s="95"/>
      <c r="TOI443" s="95"/>
      <c r="TOJ443" s="95"/>
      <c r="TOK443" s="95"/>
      <c r="TOL443" s="95"/>
      <c r="TOM443" s="95"/>
      <c r="TON443" s="95"/>
      <c r="TOO443" s="95"/>
      <c r="TOP443" s="95"/>
      <c r="TOQ443" s="95"/>
      <c r="TOR443" s="95"/>
      <c r="TOS443" s="95"/>
      <c r="TOT443" s="95"/>
      <c r="TOU443" s="95"/>
      <c r="TOV443" s="95"/>
      <c r="TOW443" s="95"/>
      <c r="TOX443" s="95"/>
      <c r="TOY443" s="95"/>
      <c r="TOZ443" s="95"/>
      <c r="TPA443" s="95"/>
      <c r="TPB443" s="95"/>
      <c r="TPC443" s="95"/>
      <c r="TPD443" s="95"/>
      <c r="TPE443" s="95"/>
      <c r="TPF443" s="95"/>
      <c r="TPG443" s="95"/>
      <c r="TPH443" s="95"/>
      <c r="TPI443" s="95"/>
      <c r="TPJ443" s="95"/>
      <c r="TPK443" s="95"/>
      <c r="TPL443" s="95"/>
      <c r="TPM443" s="95"/>
      <c r="TPN443" s="95"/>
      <c r="TPO443" s="95"/>
      <c r="TPP443" s="95"/>
      <c r="TPQ443" s="95"/>
      <c r="TPR443" s="95"/>
      <c r="TPS443" s="95"/>
      <c r="TPT443" s="95"/>
      <c r="TPU443" s="95"/>
      <c r="TPV443" s="95"/>
      <c r="TPW443" s="95"/>
      <c r="TPX443" s="95"/>
      <c r="TPY443" s="95"/>
      <c r="TPZ443" s="95"/>
      <c r="TQA443" s="95"/>
      <c r="TQB443" s="95"/>
      <c r="TQC443" s="95"/>
      <c r="TQD443" s="95"/>
      <c r="TQE443" s="95"/>
      <c r="TQF443" s="95"/>
      <c r="TQG443" s="95"/>
      <c r="TQH443" s="95"/>
      <c r="TQI443" s="95"/>
      <c r="TQJ443" s="95"/>
      <c r="TQK443" s="95"/>
      <c r="TQL443" s="95"/>
      <c r="TQM443" s="95"/>
      <c r="TQN443" s="95"/>
      <c r="TQO443" s="95"/>
      <c r="TQP443" s="95"/>
      <c r="TQQ443" s="95"/>
      <c r="TQR443" s="95"/>
      <c r="TQS443" s="95"/>
      <c r="TQT443" s="95"/>
      <c r="TQU443" s="95"/>
      <c r="TQV443" s="95"/>
      <c r="TQW443" s="95"/>
      <c r="TQX443" s="95"/>
      <c r="TQY443" s="95"/>
      <c r="TQZ443" s="95"/>
      <c r="TRA443" s="95"/>
      <c r="TRB443" s="95"/>
      <c r="TRC443" s="95"/>
      <c r="TRD443" s="95"/>
      <c r="TRE443" s="95"/>
      <c r="TRF443" s="95"/>
      <c r="TRG443" s="95"/>
      <c r="TRH443" s="95"/>
      <c r="TRI443" s="95"/>
      <c r="TRJ443" s="95"/>
      <c r="TRK443" s="95"/>
      <c r="TRL443" s="95"/>
      <c r="TRM443" s="95"/>
      <c r="TRN443" s="95"/>
      <c r="TRO443" s="95"/>
      <c r="TRP443" s="95"/>
      <c r="TRQ443" s="95"/>
      <c r="TRR443" s="95"/>
      <c r="TRS443" s="95"/>
      <c r="TRT443" s="95"/>
      <c r="TRU443" s="95"/>
      <c r="TRV443" s="95"/>
      <c r="TRW443" s="95"/>
      <c r="TRX443" s="95"/>
      <c r="TRY443" s="95"/>
      <c r="TRZ443" s="95"/>
      <c r="TSA443" s="95"/>
      <c r="TSB443" s="95"/>
      <c r="TSC443" s="95"/>
      <c r="TSD443" s="95"/>
      <c r="TSE443" s="95"/>
      <c r="TSF443" s="95"/>
      <c r="TSG443" s="95"/>
      <c r="TSH443" s="95"/>
      <c r="TSI443" s="95"/>
      <c r="TSJ443" s="95"/>
      <c r="TSK443" s="95"/>
      <c r="TSL443" s="95"/>
      <c r="TSM443" s="95"/>
      <c r="TSN443" s="95"/>
      <c r="TSO443" s="95"/>
      <c r="TSP443" s="95"/>
      <c r="TSQ443" s="95"/>
      <c r="TSR443" s="95"/>
      <c r="TSS443" s="95"/>
      <c r="TST443" s="95"/>
      <c r="TSU443" s="95"/>
      <c r="TSV443" s="95"/>
      <c r="TSW443" s="95"/>
      <c r="TSX443" s="95"/>
      <c r="TSY443" s="95"/>
      <c r="TSZ443" s="95"/>
      <c r="TTA443" s="95"/>
      <c r="TTB443" s="95"/>
      <c r="TTC443" s="95"/>
      <c r="TTD443" s="95"/>
      <c r="TTE443" s="95"/>
      <c r="TTF443" s="95"/>
      <c r="TTG443" s="95"/>
      <c r="TTH443" s="95"/>
      <c r="TTI443" s="95"/>
      <c r="TTJ443" s="95"/>
      <c r="TTK443" s="95"/>
      <c r="TTL443" s="95"/>
      <c r="TTM443" s="95"/>
      <c r="TTN443" s="95"/>
      <c r="TTO443" s="95"/>
      <c r="TTP443" s="95"/>
      <c r="TTQ443" s="95"/>
      <c r="TTR443" s="95"/>
      <c r="TTS443" s="95"/>
      <c r="TTT443" s="95"/>
      <c r="TTU443" s="95"/>
      <c r="TTV443" s="95"/>
      <c r="TTW443" s="95"/>
      <c r="TTX443" s="95"/>
      <c r="TTY443" s="95"/>
      <c r="TTZ443" s="95"/>
      <c r="TUA443" s="95"/>
      <c r="TUB443" s="95"/>
      <c r="TUC443" s="95"/>
      <c r="TUD443" s="95"/>
      <c r="TUE443" s="95"/>
      <c r="TUF443" s="95"/>
      <c r="TUG443" s="95"/>
      <c r="TUH443" s="95"/>
      <c r="TUI443" s="95"/>
      <c r="TUJ443" s="95"/>
      <c r="TUK443" s="95"/>
      <c r="TUL443" s="95"/>
      <c r="TUM443" s="95"/>
      <c r="TUN443" s="95"/>
      <c r="TUO443" s="95"/>
      <c r="TUP443" s="95"/>
      <c r="TUQ443" s="95"/>
      <c r="TUR443" s="95"/>
      <c r="TUS443" s="95"/>
      <c r="TUT443" s="95"/>
      <c r="TUU443" s="95"/>
      <c r="TUV443" s="95"/>
      <c r="TUW443" s="95"/>
      <c r="TUX443" s="95"/>
      <c r="TUY443" s="95"/>
      <c r="TUZ443" s="95"/>
      <c r="TVA443" s="95"/>
      <c r="TVB443" s="95"/>
      <c r="TVC443" s="95"/>
      <c r="TVD443" s="95"/>
      <c r="TVE443" s="95"/>
      <c r="TVF443" s="95"/>
      <c r="TVG443" s="95"/>
      <c r="TVH443" s="95"/>
      <c r="TVI443" s="95"/>
      <c r="TVJ443" s="95"/>
      <c r="TVK443" s="95"/>
      <c r="TVL443" s="95"/>
      <c r="TVM443" s="95"/>
      <c r="TVN443" s="95"/>
      <c r="TVO443" s="95"/>
      <c r="TVP443" s="95"/>
      <c r="TVQ443" s="95"/>
      <c r="TVR443" s="95"/>
      <c r="TVS443" s="95"/>
      <c r="TVT443" s="95"/>
      <c r="TVU443" s="95"/>
      <c r="TVV443" s="95"/>
      <c r="TVW443" s="95"/>
      <c r="TVX443" s="95"/>
      <c r="TVY443" s="95"/>
      <c r="TVZ443" s="95"/>
      <c r="TWA443" s="95"/>
      <c r="TWB443" s="95"/>
      <c r="TWC443" s="95"/>
      <c r="TWD443" s="95"/>
      <c r="TWE443" s="95"/>
      <c r="TWF443" s="95"/>
      <c r="TWG443" s="95"/>
      <c r="TWH443" s="95"/>
      <c r="TWI443" s="95"/>
      <c r="TWJ443" s="95"/>
      <c r="TWK443" s="95"/>
      <c r="TWL443" s="95"/>
      <c r="TWM443" s="95"/>
      <c r="TWN443" s="95"/>
      <c r="TWO443" s="95"/>
      <c r="TWP443" s="95"/>
      <c r="TWQ443" s="95"/>
      <c r="TWR443" s="95"/>
      <c r="TWS443" s="95"/>
      <c r="TWT443" s="95"/>
      <c r="TWU443" s="95"/>
      <c r="TWV443" s="95"/>
      <c r="TWW443" s="95"/>
      <c r="TWX443" s="95"/>
      <c r="TWY443" s="95"/>
      <c r="TWZ443" s="95"/>
      <c r="TXA443" s="95"/>
      <c r="TXB443" s="95"/>
      <c r="TXC443" s="95"/>
      <c r="TXD443" s="95"/>
      <c r="TXE443" s="95"/>
      <c r="TXF443" s="95"/>
      <c r="TXG443" s="95"/>
      <c r="TXH443" s="95"/>
      <c r="TXI443" s="95"/>
      <c r="TXJ443" s="95"/>
      <c r="TXK443" s="95"/>
      <c r="TXL443" s="95"/>
      <c r="TXM443" s="95"/>
      <c r="TXN443" s="95"/>
      <c r="TXO443" s="95"/>
      <c r="TXP443" s="95"/>
      <c r="TXQ443" s="95"/>
      <c r="TXR443" s="95"/>
      <c r="TXS443" s="95"/>
      <c r="TXT443" s="95"/>
      <c r="TXU443" s="95"/>
      <c r="TXV443" s="95"/>
      <c r="TXW443" s="95"/>
      <c r="TXX443" s="95"/>
      <c r="TXY443" s="95"/>
      <c r="TXZ443" s="95"/>
      <c r="TYA443" s="95"/>
      <c r="TYB443" s="95"/>
      <c r="TYC443" s="95"/>
      <c r="TYD443" s="95"/>
      <c r="TYE443" s="95"/>
      <c r="TYF443" s="95"/>
      <c r="TYG443" s="95"/>
      <c r="TYH443" s="95"/>
      <c r="TYI443" s="95"/>
      <c r="TYJ443" s="95"/>
      <c r="TYK443" s="95"/>
      <c r="TYL443" s="95"/>
      <c r="TYM443" s="95"/>
      <c r="TYN443" s="95"/>
      <c r="TYO443" s="95"/>
      <c r="TYP443" s="95"/>
      <c r="TYQ443" s="95"/>
      <c r="TYR443" s="95"/>
      <c r="TYS443" s="95"/>
      <c r="TYT443" s="95"/>
      <c r="TYU443" s="95"/>
      <c r="TYV443" s="95"/>
      <c r="TYW443" s="95"/>
      <c r="TYX443" s="95"/>
      <c r="TYY443" s="95"/>
      <c r="TYZ443" s="95"/>
      <c r="TZA443" s="95"/>
      <c r="TZB443" s="95"/>
      <c r="TZC443" s="95"/>
      <c r="TZD443" s="95"/>
      <c r="TZE443" s="95"/>
      <c r="TZF443" s="95"/>
      <c r="TZG443" s="95"/>
      <c r="TZH443" s="95"/>
      <c r="TZI443" s="95"/>
      <c r="TZJ443" s="95"/>
      <c r="TZK443" s="95"/>
      <c r="TZL443" s="95"/>
      <c r="TZM443" s="95"/>
      <c r="TZN443" s="95"/>
      <c r="TZO443" s="95"/>
      <c r="TZP443" s="95"/>
      <c r="TZQ443" s="95"/>
      <c r="TZR443" s="95"/>
      <c r="TZS443" s="95"/>
      <c r="TZT443" s="95"/>
      <c r="TZU443" s="95"/>
      <c r="TZV443" s="95"/>
      <c r="TZW443" s="95"/>
      <c r="TZX443" s="95"/>
      <c r="TZY443" s="95"/>
      <c r="TZZ443" s="95"/>
      <c r="UAA443" s="95"/>
      <c r="UAB443" s="95"/>
      <c r="UAC443" s="95"/>
      <c r="UAD443" s="95"/>
      <c r="UAE443" s="95"/>
      <c r="UAF443" s="95"/>
      <c r="UAG443" s="95"/>
      <c r="UAH443" s="95"/>
      <c r="UAI443" s="95"/>
      <c r="UAJ443" s="95"/>
      <c r="UAK443" s="95"/>
      <c r="UAL443" s="95"/>
      <c r="UAM443" s="95"/>
      <c r="UAN443" s="95"/>
      <c r="UAO443" s="95"/>
      <c r="UAP443" s="95"/>
      <c r="UAQ443" s="95"/>
      <c r="UAR443" s="95"/>
      <c r="UAS443" s="95"/>
      <c r="UAT443" s="95"/>
      <c r="UAU443" s="95"/>
      <c r="UAV443" s="95"/>
      <c r="UAW443" s="95"/>
      <c r="UAX443" s="95"/>
      <c r="UAY443" s="95"/>
      <c r="UAZ443" s="95"/>
      <c r="UBA443" s="95"/>
      <c r="UBB443" s="95"/>
      <c r="UBC443" s="95"/>
      <c r="UBD443" s="95"/>
      <c r="UBE443" s="95"/>
      <c r="UBF443" s="95"/>
      <c r="UBG443" s="95"/>
      <c r="UBH443" s="95"/>
      <c r="UBI443" s="95"/>
      <c r="UBJ443" s="95"/>
      <c r="UBK443" s="95"/>
      <c r="UBL443" s="95"/>
      <c r="UBM443" s="95"/>
      <c r="UBN443" s="95"/>
      <c r="UBO443" s="95"/>
      <c r="UBP443" s="95"/>
      <c r="UBQ443" s="95"/>
      <c r="UBR443" s="95"/>
      <c r="UBS443" s="95"/>
      <c r="UBT443" s="95"/>
      <c r="UBU443" s="95"/>
      <c r="UBV443" s="95"/>
      <c r="UBW443" s="95"/>
      <c r="UBX443" s="95"/>
      <c r="UBY443" s="95"/>
      <c r="UBZ443" s="95"/>
      <c r="UCA443" s="95"/>
      <c r="UCB443" s="95"/>
      <c r="UCC443" s="95"/>
      <c r="UCD443" s="95"/>
      <c r="UCE443" s="95"/>
      <c r="UCF443" s="95"/>
      <c r="UCG443" s="95"/>
      <c r="UCH443" s="95"/>
      <c r="UCI443" s="95"/>
      <c r="UCJ443" s="95"/>
      <c r="UCK443" s="95"/>
      <c r="UCL443" s="95"/>
      <c r="UCM443" s="95"/>
      <c r="UCN443" s="95"/>
      <c r="UCO443" s="95"/>
      <c r="UCP443" s="95"/>
      <c r="UCQ443" s="95"/>
      <c r="UCR443" s="95"/>
      <c r="UCS443" s="95"/>
      <c r="UCT443" s="95"/>
      <c r="UCU443" s="95"/>
      <c r="UCV443" s="95"/>
      <c r="UCW443" s="95"/>
      <c r="UCX443" s="95"/>
      <c r="UCY443" s="95"/>
      <c r="UCZ443" s="95"/>
      <c r="UDA443" s="95"/>
      <c r="UDB443" s="95"/>
      <c r="UDC443" s="95"/>
      <c r="UDD443" s="95"/>
      <c r="UDE443" s="95"/>
      <c r="UDF443" s="95"/>
      <c r="UDG443" s="95"/>
      <c r="UDH443" s="95"/>
      <c r="UDI443" s="95"/>
      <c r="UDJ443" s="95"/>
      <c r="UDK443" s="95"/>
      <c r="UDL443" s="95"/>
      <c r="UDM443" s="95"/>
      <c r="UDN443" s="95"/>
      <c r="UDO443" s="95"/>
      <c r="UDP443" s="95"/>
      <c r="UDQ443" s="95"/>
      <c r="UDR443" s="95"/>
      <c r="UDS443" s="95"/>
      <c r="UDT443" s="95"/>
      <c r="UDU443" s="95"/>
      <c r="UDV443" s="95"/>
      <c r="UDW443" s="95"/>
      <c r="UDX443" s="95"/>
      <c r="UDY443" s="95"/>
      <c r="UDZ443" s="95"/>
      <c r="UEA443" s="95"/>
      <c r="UEB443" s="95"/>
      <c r="UEC443" s="95"/>
      <c r="UED443" s="95"/>
      <c r="UEE443" s="95"/>
      <c r="UEF443" s="95"/>
      <c r="UEG443" s="95"/>
      <c r="UEH443" s="95"/>
      <c r="UEI443" s="95"/>
      <c r="UEJ443" s="95"/>
      <c r="UEK443" s="95"/>
      <c r="UEL443" s="95"/>
      <c r="UEM443" s="95"/>
      <c r="UEN443" s="95"/>
      <c r="UEO443" s="95"/>
      <c r="UEP443" s="95"/>
      <c r="UEQ443" s="95"/>
      <c r="UER443" s="95"/>
      <c r="UES443" s="95"/>
      <c r="UET443" s="95"/>
      <c r="UEU443" s="95"/>
      <c r="UEV443" s="95"/>
      <c r="UEW443" s="95"/>
      <c r="UEX443" s="95"/>
      <c r="UEY443" s="95"/>
      <c r="UEZ443" s="95"/>
      <c r="UFA443" s="95"/>
      <c r="UFB443" s="95"/>
      <c r="UFC443" s="95"/>
      <c r="UFD443" s="95"/>
      <c r="UFE443" s="95"/>
      <c r="UFF443" s="95"/>
      <c r="UFG443" s="95"/>
      <c r="UFH443" s="95"/>
      <c r="UFI443" s="95"/>
      <c r="UFJ443" s="95"/>
      <c r="UFK443" s="95"/>
      <c r="UFL443" s="95"/>
      <c r="UFM443" s="95"/>
      <c r="UFN443" s="95"/>
      <c r="UFO443" s="95"/>
      <c r="UFP443" s="95"/>
      <c r="UFQ443" s="95"/>
      <c r="UFR443" s="95"/>
      <c r="UFS443" s="95"/>
      <c r="UFT443" s="95"/>
      <c r="UFU443" s="95"/>
      <c r="UFV443" s="95"/>
      <c r="UFW443" s="95"/>
      <c r="UFX443" s="95"/>
      <c r="UFY443" s="95"/>
      <c r="UFZ443" s="95"/>
      <c r="UGA443" s="95"/>
      <c r="UGB443" s="95"/>
      <c r="UGC443" s="95"/>
      <c r="UGD443" s="95"/>
      <c r="UGE443" s="95"/>
      <c r="UGF443" s="95"/>
      <c r="UGG443" s="95"/>
      <c r="UGH443" s="95"/>
      <c r="UGI443" s="95"/>
      <c r="UGJ443" s="95"/>
      <c r="UGK443" s="95"/>
      <c r="UGL443" s="95"/>
      <c r="UGM443" s="95"/>
      <c r="UGN443" s="95"/>
      <c r="UGO443" s="95"/>
      <c r="UGP443" s="95"/>
      <c r="UGQ443" s="95"/>
      <c r="UGR443" s="95"/>
      <c r="UGS443" s="95"/>
      <c r="UGT443" s="95"/>
      <c r="UGU443" s="95"/>
      <c r="UGV443" s="95"/>
      <c r="UGW443" s="95"/>
      <c r="UGX443" s="95"/>
      <c r="UGY443" s="95"/>
      <c r="UGZ443" s="95"/>
      <c r="UHA443" s="95"/>
      <c r="UHB443" s="95"/>
      <c r="UHC443" s="95"/>
      <c r="UHD443" s="95"/>
      <c r="UHE443" s="95"/>
      <c r="UHF443" s="95"/>
      <c r="UHG443" s="95"/>
      <c r="UHH443" s="95"/>
      <c r="UHI443" s="95"/>
      <c r="UHJ443" s="95"/>
      <c r="UHK443" s="95"/>
      <c r="UHL443" s="95"/>
      <c r="UHM443" s="95"/>
      <c r="UHN443" s="95"/>
      <c r="UHO443" s="95"/>
      <c r="UHP443" s="95"/>
      <c r="UHQ443" s="95"/>
      <c r="UHR443" s="95"/>
      <c r="UHS443" s="95"/>
      <c r="UHT443" s="95"/>
      <c r="UHU443" s="95"/>
      <c r="UHV443" s="95"/>
      <c r="UHW443" s="95"/>
      <c r="UHX443" s="95"/>
      <c r="UHY443" s="95"/>
      <c r="UHZ443" s="95"/>
      <c r="UIA443" s="95"/>
      <c r="UIB443" s="95"/>
      <c r="UIC443" s="95"/>
      <c r="UID443" s="95"/>
      <c r="UIE443" s="95"/>
      <c r="UIF443" s="95"/>
      <c r="UIG443" s="95"/>
      <c r="UIH443" s="95"/>
      <c r="UII443" s="95"/>
      <c r="UIJ443" s="95"/>
      <c r="UIK443" s="95"/>
      <c r="UIL443" s="95"/>
      <c r="UIM443" s="95"/>
      <c r="UIN443" s="95"/>
      <c r="UIO443" s="95"/>
      <c r="UIP443" s="95"/>
      <c r="UIQ443" s="95"/>
      <c r="UIR443" s="95"/>
      <c r="UIS443" s="95"/>
      <c r="UIT443" s="95"/>
      <c r="UIU443" s="95"/>
      <c r="UIV443" s="95"/>
      <c r="UIW443" s="95"/>
      <c r="UIX443" s="95"/>
      <c r="UIY443" s="95"/>
      <c r="UIZ443" s="95"/>
      <c r="UJA443" s="95"/>
      <c r="UJB443" s="95"/>
      <c r="UJC443" s="95"/>
      <c r="UJD443" s="95"/>
      <c r="UJE443" s="95"/>
      <c r="UJF443" s="95"/>
      <c r="UJG443" s="95"/>
      <c r="UJH443" s="95"/>
      <c r="UJI443" s="95"/>
      <c r="UJJ443" s="95"/>
      <c r="UJK443" s="95"/>
      <c r="UJL443" s="95"/>
      <c r="UJM443" s="95"/>
      <c r="UJN443" s="95"/>
      <c r="UJO443" s="95"/>
      <c r="UJP443" s="95"/>
      <c r="UJQ443" s="95"/>
      <c r="UJR443" s="95"/>
      <c r="UJS443" s="95"/>
      <c r="UJT443" s="95"/>
      <c r="UJU443" s="95"/>
      <c r="UJV443" s="95"/>
      <c r="UJW443" s="95"/>
      <c r="UJX443" s="95"/>
      <c r="UJY443" s="95"/>
      <c r="UJZ443" s="95"/>
      <c r="UKA443" s="95"/>
      <c r="UKB443" s="95"/>
      <c r="UKC443" s="95"/>
      <c r="UKD443" s="95"/>
      <c r="UKE443" s="95"/>
      <c r="UKF443" s="95"/>
      <c r="UKG443" s="95"/>
      <c r="UKH443" s="95"/>
      <c r="UKI443" s="95"/>
      <c r="UKJ443" s="95"/>
      <c r="UKK443" s="95"/>
      <c r="UKL443" s="95"/>
      <c r="UKM443" s="95"/>
      <c r="UKN443" s="95"/>
      <c r="UKO443" s="95"/>
      <c r="UKP443" s="95"/>
      <c r="UKQ443" s="95"/>
      <c r="UKR443" s="95"/>
      <c r="UKS443" s="95"/>
      <c r="UKT443" s="95"/>
      <c r="UKU443" s="95"/>
      <c r="UKV443" s="95"/>
      <c r="UKW443" s="95"/>
      <c r="UKX443" s="95"/>
      <c r="UKY443" s="95"/>
      <c r="UKZ443" s="95"/>
      <c r="ULA443" s="95"/>
      <c r="ULB443" s="95"/>
      <c r="ULC443" s="95"/>
      <c r="ULD443" s="95"/>
      <c r="ULE443" s="95"/>
      <c r="ULF443" s="95"/>
      <c r="ULG443" s="95"/>
      <c r="ULH443" s="95"/>
      <c r="ULI443" s="95"/>
      <c r="ULJ443" s="95"/>
      <c r="ULK443" s="95"/>
      <c r="ULL443" s="95"/>
      <c r="ULM443" s="95"/>
      <c r="ULN443" s="95"/>
      <c r="ULO443" s="95"/>
      <c r="ULP443" s="95"/>
      <c r="ULQ443" s="95"/>
      <c r="ULR443" s="95"/>
      <c r="ULS443" s="95"/>
      <c r="ULT443" s="95"/>
      <c r="ULU443" s="95"/>
      <c r="ULV443" s="95"/>
      <c r="ULW443" s="95"/>
      <c r="ULX443" s="95"/>
      <c r="ULY443" s="95"/>
      <c r="ULZ443" s="95"/>
      <c r="UMA443" s="95"/>
      <c r="UMB443" s="95"/>
      <c r="UMC443" s="95"/>
      <c r="UMD443" s="95"/>
      <c r="UME443" s="95"/>
      <c r="UMF443" s="95"/>
      <c r="UMG443" s="95"/>
      <c r="UMH443" s="95"/>
      <c r="UMI443" s="95"/>
      <c r="UMJ443" s="95"/>
      <c r="UMK443" s="95"/>
      <c r="UML443" s="95"/>
      <c r="UMM443" s="95"/>
      <c r="UMN443" s="95"/>
      <c r="UMO443" s="95"/>
      <c r="UMP443" s="95"/>
      <c r="UMQ443" s="95"/>
      <c r="UMR443" s="95"/>
      <c r="UMS443" s="95"/>
      <c r="UMT443" s="95"/>
      <c r="UMU443" s="95"/>
      <c r="UMV443" s="95"/>
      <c r="UMW443" s="95"/>
      <c r="UMX443" s="95"/>
      <c r="UMY443" s="95"/>
      <c r="UMZ443" s="95"/>
      <c r="UNA443" s="95"/>
      <c r="UNB443" s="95"/>
      <c r="UNC443" s="95"/>
      <c r="UND443" s="95"/>
      <c r="UNE443" s="95"/>
      <c r="UNF443" s="95"/>
      <c r="UNG443" s="95"/>
      <c r="UNH443" s="95"/>
      <c r="UNI443" s="95"/>
      <c r="UNJ443" s="95"/>
      <c r="UNK443" s="95"/>
      <c r="UNL443" s="95"/>
      <c r="UNM443" s="95"/>
      <c r="UNN443" s="95"/>
      <c r="UNO443" s="95"/>
      <c r="UNP443" s="95"/>
      <c r="UNQ443" s="95"/>
      <c r="UNR443" s="95"/>
      <c r="UNS443" s="95"/>
      <c r="UNT443" s="95"/>
      <c r="UNU443" s="95"/>
      <c r="UNV443" s="95"/>
      <c r="UNW443" s="95"/>
      <c r="UNX443" s="95"/>
      <c r="UNY443" s="95"/>
      <c r="UNZ443" s="95"/>
      <c r="UOA443" s="95"/>
      <c r="UOB443" s="95"/>
      <c r="UOC443" s="95"/>
      <c r="UOD443" s="95"/>
      <c r="UOE443" s="95"/>
      <c r="UOF443" s="95"/>
      <c r="UOG443" s="95"/>
      <c r="UOH443" s="95"/>
      <c r="UOI443" s="95"/>
      <c r="UOJ443" s="95"/>
      <c r="UOK443" s="95"/>
      <c r="UOL443" s="95"/>
      <c r="UOM443" s="95"/>
      <c r="UON443" s="95"/>
      <c r="UOO443" s="95"/>
      <c r="UOP443" s="95"/>
      <c r="UOQ443" s="95"/>
      <c r="UOR443" s="95"/>
      <c r="UOS443" s="95"/>
      <c r="UOT443" s="95"/>
      <c r="UOU443" s="95"/>
      <c r="UOV443" s="95"/>
      <c r="UOW443" s="95"/>
      <c r="UOX443" s="95"/>
      <c r="UOY443" s="95"/>
      <c r="UOZ443" s="95"/>
      <c r="UPA443" s="95"/>
      <c r="UPB443" s="95"/>
      <c r="UPC443" s="95"/>
      <c r="UPD443" s="95"/>
      <c r="UPE443" s="95"/>
      <c r="UPF443" s="95"/>
      <c r="UPG443" s="95"/>
      <c r="UPH443" s="95"/>
      <c r="UPI443" s="95"/>
      <c r="UPJ443" s="95"/>
      <c r="UPK443" s="95"/>
      <c r="UPL443" s="95"/>
      <c r="UPM443" s="95"/>
      <c r="UPN443" s="95"/>
      <c r="UPO443" s="95"/>
      <c r="UPP443" s="95"/>
      <c r="UPQ443" s="95"/>
      <c r="UPR443" s="95"/>
      <c r="UPS443" s="95"/>
      <c r="UPT443" s="95"/>
      <c r="UPU443" s="95"/>
      <c r="UPV443" s="95"/>
      <c r="UPW443" s="95"/>
      <c r="UPX443" s="95"/>
      <c r="UPY443" s="95"/>
      <c r="UPZ443" s="95"/>
      <c r="UQA443" s="95"/>
      <c r="UQB443" s="95"/>
      <c r="UQC443" s="95"/>
      <c r="UQD443" s="95"/>
      <c r="UQE443" s="95"/>
      <c r="UQF443" s="95"/>
      <c r="UQG443" s="95"/>
      <c r="UQH443" s="95"/>
      <c r="UQI443" s="95"/>
      <c r="UQJ443" s="95"/>
      <c r="UQK443" s="95"/>
      <c r="UQL443" s="95"/>
      <c r="UQM443" s="95"/>
      <c r="UQN443" s="95"/>
      <c r="UQO443" s="95"/>
      <c r="UQP443" s="95"/>
      <c r="UQQ443" s="95"/>
      <c r="UQR443" s="95"/>
      <c r="UQS443" s="95"/>
      <c r="UQT443" s="95"/>
      <c r="UQU443" s="95"/>
      <c r="UQV443" s="95"/>
      <c r="UQW443" s="95"/>
      <c r="UQX443" s="95"/>
      <c r="UQY443" s="95"/>
      <c r="UQZ443" s="95"/>
      <c r="URA443" s="95"/>
      <c r="URB443" s="95"/>
      <c r="URC443" s="95"/>
      <c r="URD443" s="95"/>
      <c r="URE443" s="95"/>
      <c r="URF443" s="95"/>
      <c r="URG443" s="95"/>
      <c r="URH443" s="95"/>
      <c r="URI443" s="95"/>
      <c r="URJ443" s="95"/>
      <c r="URK443" s="95"/>
      <c r="URL443" s="95"/>
      <c r="URM443" s="95"/>
      <c r="URN443" s="95"/>
      <c r="URO443" s="95"/>
      <c r="URP443" s="95"/>
      <c r="URQ443" s="95"/>
      <c r="URR443" s="95"/>
      <c r="URS443" s="95"/>
      <c r="URT443" s="95"/>
      <c r="URU443" s="95"/>
      <c r="URV443" s="95"/>
      <c r="URW443" s="95"/>
      <c r="URX443" s="95"/>
      <c r="URY443" s="95"/>
      <c r="URZ443" s="95"/>
      <c r="USA443" s="95"/>
      <c r="USB443" s="95"/>
      <c r="USC443" s="95"/>
      <c r="USD443" s="95"/>
      <c r="USE443" s="95"/>
      <c r="USF443" s="95"/>
      <c r="USG443" s="95"/>
      <c r="USH443" s="95"/>
      <c r="USI443" s="95"/>
      <c r="USJ443" s="95"/>
      <c r="USK443" s="95"/>
      <c r="USL443" s="95"/>
      <c r="USM443" s="95"/>
      <c r="USN443" s="95"/>
      <c r="USO443" s="95"/>
      <c r="USP443" s="95"/>
      <c r="USQ443" s="95"/>
      <c r="USR443" s="95"/>
      <c r="USS443" s="95"/>
      <c r="UST443" s="95"/>
      <c r="USU443" s="95"/>
      <c r="USV443" s="95"/>
      <c r="USW443" s="95"/>
      <c r="USX443" s="95"/>
      <c r="USY443" s="95"/>
      <c r="USZ443" s="95"/>
      <c r="UTA443" s="95"/>
      <c r="UTB443" s="95"/>
      <c r="UTC443" s="95"/>
      <c r="UTD443" s="95"/>
      <c r="UTE443" s="95"/>
      <c r="UTF443" s="95"/>
      <c r="UTG443" s="95"/>
      <c r="UTH443" s="95"/>
      <c r="UTI443" s="95"/>
      <c r="UTJ443" s="95"/>
      <c r="UTK443" s="95"/>
      <c r="UTL443" s="95"/>
      <c r="UTM443" s="95"/>
      <c r="UTN443" s="95"/>
      <c r="UTO443" s="95"/>
      <c r="UTP443" s="95"/>
      <c r="UTQ443" s="95"/>
      <c r="UTR443" s="95"/>
      <c r="UTS443" s="95"/>
      <c r="UTT443" s="95"/>
      <c r="UTU443" s="95"/>
      <c r="UTV443" s="95"/>
      <c r="UTW443" s="95"/>
      <c r="UTX443" s="95"/>
      <c r="UTY443" s="95"/>
      <c r="UTZ443" s="95"/>
      <c r="UUA443" s="95"/>
      <c r="UUB443" s="95"/>
      <c r="UUC443" s="95"/>
      <c r="UUD443" s="95"/>
      <c r="UUE443" s="95"/>
      <c r="UUF443" s="95"/>
      <c r="UUG443" s="95"/>
      <c r="UUH443" s="95"/>
      <c r="UUI443" s="95"/>
      <c r="UUJ443" s="95"/>
      <c r="UUK443" s="95"/>
      <c r="UUL443" s="95"/>
      <c r="UUM443" s="95"/>
      <c r="UUN443" s="95"/>
      <c r="UUO443" s="95"/>
      <c r="UUP443" s="95"/>
      <c r="UUQ443" s="95"/>
      <c r="UUR443" s="95"/>
      <c r="UUS443" s="95"/>
      <c r="UUT443" s="95"/>
      <c r="UUU443" s="95"/>
      <c r="UUV443" s="95"/>
      <c r="UUW443" s="95"/>
      <c r="UUX443" s="95"/>
      <c r="UUY443" s="95"/>
      <c r="UUZ443" s="95"/>
      <c r="UVA443" s="95"/>
      <c r="UVB443" s="95"/>
      <c r="UVC443" s="95"/>
      <c r="UVD443" s="95"/>
      <c r="UVE443" s="95"/>
      <c r="UVF443" s="95"/>
      <c r="UVG443" s="95"/>
      <c r="UVH443" s="95"/>
      <c r="UVI443" s="95"/>
      <c r="UVJ443" s="95"/>
      <c r="UVK443" s="95"/>
      <c r="UVL443" s="95"/>
      <c r="UVM443" s="95"/>
      <c r="UVN443" s="95"/>
      <c r="UVO443" s="95"/>
      <c r="UVP443" s="95"/>
      <c r="UVQ443" s="95"/>
      <c r="UVR443" s="95"/>
      <c r="UVS443" s="95"/>
      <c r="UVT443" s="95"/>
      <c r="UVU443" s="95"/>
      <c r="UVV443" s="95"/>
      <c r="UVW443" s="95"/>
      <c r="UVX443" s="95"/>
      <c r="UVY443" s="95"/>
      <c r="UVZ443" s="95"/>
      <c r="UWA443" s="95"/>
      <c r="UWB443" s="95"/>
      <c r="UWC443" s="95"/>
      <c r="UWD443" s="95"/>
      <c r="UWE443" s="95"/>
      <c r="UWF443" s="95"/>
      <c r="UWG443" s="95"/>
      <c r="UWH443" s="95"/>
      <c r="UWI443" s="95"/>
      <c r="UWJ443" s="95"/>
      <c r="UWK443" s="95"/>
      <c r="UWL443" s="95"/>
      <c r="UWM443" s="95"/>
      <c r="UWN443" s="95"/>
      <c r="UWO443" s="95"/>
      <c r="UWP443" s="95"/>
      <c r="UWQ443" s="95"/>
      <c r="UWR443" s="95"/>
      <c r="UWS443" s="95"/>
      <c r="UWT443" s="95"/>
      <c r="UWU443" s="95"/>
      <c r="UWV443" s="95"/>
      <c r="UWW443" s="95"/>
      <c r="UWX443" s="95"/>
      <c r="UWY443" s="95"/>
      <c r="UWZ443" s="95"/>
      <c r="UXA443" s="95"/>
      <c r="UXB443" s="95"/>
      <c r="UXC443" s="95"/>
      <c r="UXD443" s="95"/>
      <c r="UXE443" s="95"/>
      <c r="UXF443" s="95"/>
      <c r="UXG443" s="95"/>
      <c r="UXH443" s="95"/>
      <c r="UXI443" s="95"/>
      <c r="UXJ443" s="95"/>
      <c r="UXK443" s="95"/>
      <c r="UXL443" s="95"/>
      <c r="UXM443" s="95"/>
      <c r="UXN443" s="95"/>
      <c r="UXO443" s="95"/>
      <c r="UXP443" s="95"/>
      <c r="UXQ443" s="95"/>
      <c r="UXR443" s="95"/>
      <c r="UXS443" s="95"/>
      <c r="UXT443" s="95"/>
      <c r="UXU443" s="95"/>
      <c r="UXV443" s="95"/>
      <c r="UXW443" s="95"/>
      <c r="UXX443" s="95"/>
      <c r="UXY443" s="95"/>
      <c r="UXZ443" s="95"/>
      <c r="UYA443" s="95"/>
      <c r="UYB443" s="95"/>
      <c r="UYC443" s="95"/>
      <c r="UYD443" s="95"/>
      <c r="UYE443" s="95"/>
      <c r="UYF443" s="95"/>
      <c r="UYG443" s="95"/>
      <c r="UYH443" s="95"/>
      <c r="UYI443" s="95"/>
      <c r="UYJ443" s="95"/>
      <c r="UYK443" s="95"/>
      <c r="UYL443" s="95"/>
      <c r="UYM443" s="95"/>
      <c r="UYN443" s="95"/>
      <c r="UYO443" s="95"/>
      <c r="UYP443" s="95"/>
      <c r="UYQ443" s="95"/>
      <c r="UYR443" s="95"/>
      <c r="UYS443" s="95"/>
      <c r="UYT443" s="95"/>
      <c r="UYU443" s="95"/>
      <c r="UYV443" s="95"/>
      <c r="UYW443" s="95"/>
      <c r="UYX443" s="95"/>
      <c r="UYY443" s="95"/>
      <c r="UYZ443" s="95"/>
      <c r="UZA443" s="95"/>
      <c r="UZB443" s="95"/>
      <c r="UZC443" s="95"/>
      <c r="UZD443" s="95"/>
      <c r="UZE443" s="95"/>
      <c r="UZF443" s="95"/>
      <c r="UZG443" s="95"/>
      <c r="UZH443" s="95"/>
      <c r="UZI443" s="95"/>
      <c r="UZJ443" s="95"/>
      <c r="UZK443" s="95"/>
      <c r="UZL443" s="95"/>
      <c r="UZM443" s="95"/>
      <c r="UZN443" s="95"/>
      <c r="UZO443" s="95"/>
      <c r="UZP443" s="95"/>
      <c r="UZQ443" s="95"/>
      <c r="UZR443" s="95"/>
      <c r="UZS443" s="95"/>
      <c r="UZT443" s="95"/>
      <c r="UZU443" s="95"/>
      <c r="UZV443" s="95"/>
      <c r="UZW443" s="95"/>
      <c r="UZX443" s="95"/>
      <c r="UZY443" s="95"/>
      <c r="UZZ443" s="95"/>
      <c r="VAA443" s="95"/>
      <c r="VAB443" s="95"/>
      <c r="VAC443" s="95"/>
      <c r="VAD443" s="95"/>
      <c r="VAE443" s="95"/>
      <c r="VAF443" s="95"/>
      <c r="VAG443" s="95"/>
      <c r="VAH443" s="95"/>
      <c r="VAI443" s="95"/>
      <c r="VAJ443" s="95"/>
      <c r="VAK443" s="95"/>
      <c r="VAL443" s="95"/>
      <c r="VAM443" s="95"/>
      <c r="VAN443" s="95"/>
      <c r="VAO443" s="95"/>
      <c r="VAP443" s="95"/>
      <c r="VAQ443" s="95"/>
      <c r="VAR443" s="95"/>
      <c r="VAS443" s="95"/>
      <c r="VAT443" s="95"/>
      <c r="VAU443" s="95"/>
      <c r="VAV443" s="95"/>
      <c r="VAW443" s="95"/>
      <c r="VAX443" s="95"/>
      <c r="VAY443" s="95"/>
      <c r="VAZ443" s="95"/>
      <c r="VBA443" s="95"/>
      <c r="VBB443" s="95"/>
      <c r="VBC443" s="95"/>
      <c r="VBD443" s="95"/>
      <c r="VBE443" s="95"/>
      <c r="VBF443" s="95"/>
      <c r="VBG443" s="95"/>
      <c r="VBH443" s="95"/>
      <c r="VBI443" s="95"/>
      <c r="VBJ443" s="95"/>
      <c r="VBK443" s="95"/>
      <c r="VBL443" s="95"/>
      <c r="VBM443" s="95"/>
      <c r="VBN443" s="95"/>
      <c r="VBO443" s="95"/>
      <c r="VBP443" s="95"/>
      <c r="VBQ443" s="95"/>
      <c r="VBR443" s="95"/>
      <c r="VBS443" s="95"/>
      <c r="VBT443" s="95"/>
      <c r="VBU443" s="95"/>
      <c r="VBV443" s="95"/>
      <c r="VBW443" s="95"/>
      <c r="VBX443" s="95"/>
      <c r="VBY443" s="95"/>
      <c r="VBZ443" s="95"/>
      <c r="VCA443" s="95"/>
      <c r="VCB443" s="95"/>
      <c r="VCC443" s="95"/>
      <c r="VCD443" s="95"/>
      <c r="VCE443" s="95"/>
      <c r="VCF443" s="95"/>
      <c r="VCG443" s="95"/>
      <c r="VCH443" s="95"/>
      <c r="VCI443" s="95"/>
      <c r="VCJ443" s="95"/>
      <c r="VCK443" s="95"/>
      <c r="VCL443" s="95"/>
      <c r="VCM443" s="95"/>
      <c r="VCN443" s="95"/>
      <c r="VCO443" s="95"/>
      <c r="VCP443" s="95"/>
      <c r="VCQ443" s="95"/>
      <c r="VCR443" s="95"/>
      <c r="VCS443" s="95"/>
      <c r="VCT443" s="95"/>
      <c r="VCU443" s="95"/>
      <c r="VCV443" s="95"/>
      <c r="VCW443" s="95"/>
      <c r="VCX443" s="95"/>
      <c r="VCY443" s="95"/>
      <c r="VCZ443" s="95"/>
      <c r="VDA443" s="95"/>
      <c r="VDB443" s="95"/>
      <c r="VDC443" s="95"/>
      <c r="VDD443" s="95"/>
      <c r="VDE443" s="95"/>
      <c r="VDF443" s="95"/>
      <c r="VDG443" s="95"/>
      <c r="VDH443" s="95"/>
      <c r="VDI443" s="95"/>
      <c r="VDJ443" s="95"/>
      <c r="VDK443" s="95"/>
      <c r="VDL443" s="95"/>
      <c r="VDM443" s="95"/>
      <c r="VDN443" s="95"/>
      <c r="VDO443" s="95"/>
      <c r="VDP443" s="95"/>
      <c r="VDQ443" s="95"/>
      <c r="VDR443" s="95"/>
      <c r="VDS443" s="95"/>
      <c r="VDT443" s="95"/>
      <c r="VDU443" s="95"/>
      <c r="VDV443" s="95"/>
      <c r="VDW443" s="95"/>
      <c r="VDX443" s="95"/>
      <c r="VDY443" s="95"/>
      <c r="VDZ443" s="95"/>
      <c r="VEA443" s="95"/>
      <c r="VEB443" s="95"/>
      <c r="VEC443" s="95"/>
      <c r="VED443" s="95"/>
      <c r="VEE443" s="95"/>
      <c r="VEF443" s="95"/>
      <c r="VEG443" s="95"/>
      <c r="VEH443" s="95"/>
      <c r="VEI443" s="95"/>
      <c r="VEJ443" s="95"/>
      <c r="VEK443" s="95"/>
      <c r="VEL443" s="95"/>
      <c r="VEM443" s="95"/>
      <c r="VEN443" s="95"/>
      <c r="VEO443" s="95"/>
      <c r="VEP443" s="95"/>
      <c r="VEQ443" s="95"/>
      <c r="VER443" s="95"/>
      <c r="VES443" s="95"/>
      <c r="VET443" s="95"/>
      <c r="VEU443" s="95"/>
      <c r="VEV443" s="95"/>
      <c r="VEW443" s="95"/>
      <c r="VEX443" s="95"/>
      <c r="VEY443" s="95"/>
      <c r="VEZ443" s="95"/>
      <c r="VFA443" s="95"/>
      <c r="VFB443" s="95"/>
      <c r="VFC443" s="95"/>
      <c r="VFD443" s="95"/>
      <c r="VFE443" s="95"/>
      <c r="VFF443" s="95"/>
      <c r="VFG443" s="95"/>
      <c r="VFH443" s="95"/>
      <c r="VFI443" s="95"/>
      <c r="VFJ443" s="95"/>
      <c r="VFK443" s="95"/>
      <c r="VFL443" s="95"/>
      <c r="VFM443" s="95"/>
      <c r="VFN443" s="95"/>
      <c r="VFO443" s="95"/>
      <c r="VFP443" s="95"/>
      <c r="VFQ443" s="95"/>
      <c r="VFR443" s="95"/>
      <c r="VFS443" s="95"/>
      <c r="VFT443" s="95"/>
      <c r="VFU443" s="95"/>
      <c r="VFV443" s="95"/>
      <c r="VFW443" s="95"/>
      <c r="VFX443" s="95"/>
      <c r="VFY443" s="95"/>
      <c r="VFZ443" s="95"/>
      <c r="VGA443" s="95"/>
      <c r="VGB443" s="95"/>
      <c r="VGC443" s="95"/>
      <c r="VGD443" s="95"/>
      <c r="VGE443" s="95"/>
      <c r="VGF443" s="95"/>
      <c r="VGG443" s="95"/>
      <c r="VGH443" s="95"/>
      <c r="VGI443" s="95"/>
      <c r="VGJ443" s="95"/>
      <c r="VGK443" s="95"/>
      <c r="VGL443" s="95"/>
      <c r="VGM443" s="95"/>
      <c r="VGN443" s="95"/>
      <c r="VGO443" s="95"/>
      <c r="VGP443" s="95"/>
      <c r="VGQ443" s="95"/>
      <c r="VGR443" s="95"/>
      <c r="VGS443" s="95"/>
      <c r="VGT443" s="95"/>
      <c r="VGU443" s="95"/>
      <c r="VGV443" s="95"/>
      <c r="VGW443" s="95"/>
      <c r="VGX443" s="95"/>
      <c r="VGY443" s="95"/>
      <c r="VGZ443" s="95"/>
      <c r="VHA443" s="95"/>
      <c r="VHB443" s="95"/>
      <c r="VHC443" s="95"/>
      <c r="VHD443" s="95"/>
      <c r="VHE443" s="95"/>
      <c r="VHF443" s="95"/>
      <c r="VHG443" s="95"/>
      <c r="VHH443" s="95"/>
      <c r="VHI443" s="95"/>
      <c r="VHJ443" s="95"/>
      <c r="VHK443" s="95"/>
      <c r="VHL443" s="95"/>
      <c r="VHM443" s="95"/>
      <c r="VHN443" s="95"/>
      <c r="VHO443" s="95"/>
      <c r="VHP443" s="95"/>
      <c r="VHQ443" s="95"/>
      <c r="VHR443" s="95"/>
      <c r="VHS443" s="95"/>
      <c r="VHT443" s="95"/>
      <c r="VHU443" s="95"/>
      <c r="VHV443" s="95"/>
      <c r="VHW443" s="95"/>
      <c r="VHX443" s="95"/>
      <c r="VHY443" s="95"/>
      <c r="VHZ443" s="95"/>
      <c r="VIA443" s="95"/>
      <c r="VIB443" s="95"/>
      <c r="VIC443" s="95"/>
      <c r="VID443" s="95"/>
      <c r="VIE443" s="95"/>
      <c r="VIF443" s="95"/>
      <c r="VIG443" s="95"/>
      <c r="VIH443" s="95"/>
      <c r="VII443" s="95"/>
      <c r="VIJ443" s="95"/>
      <c r="VIK443" s="95"/>
      <c r="VIL443" s="95"/>
      <c r="VIM443" s="95"/>
      <c r="VIN443" s="95"/>
      <c r="VIO443" s="95"/>
      <c r="VIP443" s="95"/>
      <c r="VIQ443" s="95"/>
      <c r="VIR443" s="95"/>
      <c r="VIS443" s="95"/>
      <c r="VIT443" s="95"/>
      <c r="VIU443" s="95"/>
      <c r="VIV443" s="95"/>
      <c r="VIW443" s="95"/>
      <c r="VIX443" s="95"/>
      <c r="VIY443" s="95"/>
      <c r="VIZ443" s="95"/>
      <c r="VJA443" s="95"/>
      <c r="VJB443" s="95"/>
      <c r="VJC443" s="95"/>
      <c r="VJD443" s="95"/>
      <c r="VJE443" s="95"/>
      <c r="VJF443" s="95"/>
      <c r="VJG443" s="95"/>
      <c r="VJH443" s="95"/>
      <c r="VJI443" s="95"/>
      <c r="VJJ443" s="95"/>
      <c r="VJK443" s="95"/>
      <c r="VJL443" s="95"/>
      <c r="VJM443" s="95"/>
      <c r="VJN443" s="95"/>
      <c r="VJO443" s="95"/>
      <c r="VJP443" s="95"/>
      <c r="VJQ443" s="95"/>
      <c r="VJR443" s="95"/>
      <c r="VJS443" s="95"/>
      <c r="VJT443" s="95"/>
      <c r="VJU443" s="95"/>
      <c r="VJV443" s="95"/>
      <c r="VJW443" s="95"/>
      <c r="VJX443" s="95"/>
      <c r="VJY443" s="95"/>
      <c r="VJZ443" s="95"/>
      <c r="VKA443" s="95"/>
      <c r="VKB443" s="95"/>
      <c r="VKC443" s="95"/>
      <c r="VKD443" s="95"/>
      <c r="VKE443" s="95"/>
      <c r="VKF443" s="95"/>
      <c r="VKG443" s="95"/>
      <c r="VKH443" s="95"/>
      <c r="VKI443" s="95"/>
      <c r="VKJ443" s="95"/>
      <c r="VKK443" s="95"/>
      <c r="VKL443" s="95"/>
      <c r="VKM443" s="95"/>
      <c r="VKN443" s="95"/>
      <c r="VKO443" s="95"/>
      <c r="VKP443" s="95"/>
      <c r="VKQ443" s="95"/>
      <c r="VKR443" s="95"/>
      <c r="VKS443" s="95"/>
      <c r="VKT443" s="95"/>
      <c r="VKU443" s="95"/>
      <c r="VKV443" s="95"/>
      <c r="VKW443" s="95"/>
      <c r="VKX443" s="95"/>
      <c r="VKY443" s="95"/>
      <c r="VKZ443" s="95"/>
      <c r="VLA443" s="95"/>
      <c r="VLB443" s="95"/>
      <c r="VLC443" s="95"/>
      <c r="VLD443" s="95"/>
      <c r="VLE443" s="95"/>
      <c r="VLF443" s="95"/>
      <c r="VLG443" s="95"/>
      <c r="VLH443" s="95"/>
      <c r="VLI443" s="95"/>
      <c r="VLJ443" s="95"/>
      <c r="VLK443" s="95"/>
      <c r="VLL443" s="95"/>
      <c r="VLM443" s="95"/>
      <c r="VLN443" s="95"/>
      <c r="VLO443" s="95"/>
      <c r="VLP443" s="95"/>
      <c r="VLQ443" s="95"/>
      <c r="VLR443" s="95"/>
      <c r="VLS443" s="95"/>
      <c r="VLT443" s="95"/>
      <c r="VLU443" s="95"/>
      <c r="VLV443" s="95"/>
      <c r="VLW443" s="95"/>
      <c r="VLX443" s="95"/>
      <c r="VLY443" s="95"/>
      <c r="VLZ443" s="95"/>
      <c r="VMA443" s="95"/>
      <c r="VMB443" s="95"/>
      <c r="VMC443" s="95"/>
      <c r="VMD443" s="95"/>
      <c r="VME443" s="95"/>
      <c r="VMF443" s="95"/>
      <c r="VMG443" s="95"/>
      <c r="VMH443" s="95"/>
      <c r="VMI443" s="95"/>
      <c r="VMJ443" s="95"/>
      <c r="VMK443" s="95"/>
      <c r="VML443" s="95"/>
      <c r="VMM443" s="95"/>
      <c r="VMN443" s="95"/>
      <c r="VMO443" s="95"/>
      <c r="VMP443" s="95"/>
      <c r="VMQ443" s="95"/>
      <c r="VMR443" s="95"/>
      <c r="VMS443" s="95"/>
      <c r="VMT443" s="95"/>
      <c r="VMU443" s="95"/>
      <c r="VMV443" s="95"/>
      <c r="VMW443" s="95"/>
      <c r="VMX443" s="95"/>
      <c r="VMY443" s="95"/>
      <c r="VMZ443" s="95"/>
      <c r="VNA443" s="95"/>
      <c r="VNB443" s="95"/>
      <c r="VNC443" s="95"/>
      <c r="VND443" s="95"/>
      <c r="VNE443" s="95"/>
      <c r="VNF443" s="95"/>
      <c r="VNG443" s="95"/>
      <c r="VNH443" s="95"/>
      <c r="VNI443" s="95"/>
      <c r="VNJ443" s="95"/>
      <c r="VNK443" s="95"/>
      <c r="VNL443" s="95"/>
      <c r="VNM443" s="95"/>
      <c r="VNN443" s="95"/>
      <c r="VNO443" s="95"/>
      <c r="VNP443" s="95"/>
      <c r="VNQ443" s="95"/>
      <c r="VNR443" s="95"/>
      <c r="VNS443" s="95"/>
      <c r="VNT443" s="95"/>
      <c r="VNU443" s="95"/>
      <c r="VNV443" s="95"/>
      <c r="VNW443" s="95"/>
      <c r="VNX443" s="95"/>
      <c r="VNY443" s="95"/>
      <c r="VNZ443" s="95"/>
      <c r="VOA443" s="95"/>
      <c r="VOB443" s="95"/>
      <c r="VOC443" s="95"/>
      <c r="VOD443" s="95"/>
      <c r="VOE443" s="95"/>
      <c r="VOF443" s="95"/>
      <c r="VOG443" s="95"/>
      <c r="VOH443" s="95"/>
      <c r="VOI443" s="95"/>
      <c r="VOJ443" s="95"/>
      <c r="VOK443" s="95"/>
      <c r="VOL443" s="95"/>
      <c r="VOM443" s="95"/>
      <c r="VON443" s="95"/>
      <c r="VOO443" s="95"/>
      <c r="VOP443" s="95"/>
      <c r="VOQ443" s="95"/>
      <c r="VOR443" s="95"/>
      <c r="VOS443" s="95"/>
      <c r="VOT443" s="95"/>
      <c r="VOU443" s="95"/>
      <c r="VOV443" s="95"/>
      <c r="VOW443" s="95"/>
      <c r="VOX443" s="95"/>
      <c r="VOY443" s="95"/>
      <c r="VOZ443" s="95"/>
      <c r="VPA443" s="95"/>
      <c r="VPB443" s="95"/>
      <c r="VPC443" s="95"/>
      <c r="VPD443" s="95"/>
      <c r="VPE443" s="95"/>
      <c r="VPF443" s="95"/>
      <c r="VPG443" s="95"/>
      <c r="VPH443" s="95"/>
      <c r="VPI443" s="95"/>
      <c r="VPJ443" s="95"/>
      <c r="VPK443" s="95"/>
      <c r="VPL443" s="95"/>
      <c r="VPM443" s="95"/>
      <c r="VPN443" s="95"/>
      <c r="VPO443" s="95"/>
      <c r="VPP443" s="95"/>
      <c r="VPQ443" s="95"/>
      <c r="VPR443" s="95"/>
      <c r="VPS443" s="95"/>
      <c r="VPT443" s="95"/>
      <c r="VPU443" s="95"/>
      <c r="VPV443" s="95"/>
      <c r="VPW443" s="95"/>
      <c r="VPX443" s="95"/>
      <c r="VPY443" s="95"/>
      <c r="VPZ443" s="95"/>
      <c r="VQA443" s="95"/>
      <c r="VQB443" s="95"/>
      <c r="VQC443" s="95"/>
      <c r="VQD443" s="95"/>
      <c r="VQE443" s="95"/>
      <c r="VQF443" s="95"/>
      <c r="VQG443" s="95"/>
      <c r="VQH443" s="95"/>
      <c r="VQI443" s="95"/>
      <c r="VQJ443" s="95"/>
      <c r="VQK443" s="95"/>
      <c r="VQL443" s="95"/>
      <c r="VQM443" s="95"/>
      <c r="VQN443" s="95"/>
      <c r="VQO443" s="95"/>
      <c r="VQP443" s="95"/>
      <c r="VQQ443" s="95"/>
      <c r="VQR443" s="95"/>
      <c r="VQS443" s="95"/>
      <c r="VQT443" s="95"/>
      <c r="VQU443" s="95"/>
      <c r="VQV443" s="95"/>
      <c r="VQW443" s="95"/>
      <c r="VQX443" s="95"/>
      <c r="VQY443" s="95"/>
      <c r="VQZ443" s="95"/>
      <c r="VRA443" s="95"/>
      <c r="VRB443" s="95"/>
      <c r="VRC443" s="95"/>
      <c r="VRD443" s="95"/>
      <c r="VRE443" s="95"/>
      <c r="VRF443" s="95"/>
      <c r="VRG443" s="95"/>
      <c r="VRH443" s="95"/>
      <c r="VRI443" s="95"/>
      <c r="VRJ443" s="95"/>
      <c r="VRK443" s="95"/>
      <c r="VRL443" s="95"/>
      <c r="VRM443" s="95"/>
      <c r="VRN443" s="95"/>
      <c r="VRO443" s="95"/>
      <c r="VRP443" s="95"/>
      <c r="VRQ443" s="95"/>
      <c r="VRR443" s="95"/>
      <c r="VRS443" s="95"/>
      <c r="VRT443" s="95"/>
      <c r="VRU443" s="95"/>
      <c r="VRV443" s="95"/>
      <c r="VRW443" s="95"/>
      <c r="VRX443" s="95"/>
      <c r="VRY443" s="95"/>
      <c r="VRZ443" s="95"/>
      <c r="VSA443" s="95"/>
      <c r="VSB443" s="95"/>
      <c r="VSC443" s="95"/>
      <c r="VSD443" s="95"/>
      <c r="VSE443" s="95"/>
      <c r="VSF443" s="95"/>
      <c r="VSG443" s="95"/>
      <c r="VSH443" s="95"/>
      <c r="VSI443" s="95"/>
      <c r="VSJ443" s="95"/>
      <c r="VSK443" s="95"/>
      <c r="VSL443" s="95"/>
      <c r="VSM443" s="95"/>
      <c r="VSN443" s="95"/>
      <c r="VSO443" s="95"/>
      <c r="VSP443" s="95"/>
      <c r="VSQ443" s="95"/>
      <c r="VSR443" s="95"/>
      <c r="VSS443" s="95"/>
      <c r="VST443" s="95"/>
      <c r="VSU443" s="95"/>
      <c r="VSV443" s="95"/>
      <c r="VSW443" s="95"/>
      <c r="VSX443" s="95"/>
      <c r="VSY443" s="95"/>
      <c r="VSZ443" s="95"/>
      <c r="VTA443" s="95"/>
      <c r="VTB443" s="95"/>
      <c r="VTC443" s="95"/>
      <c r="VTD443" s="95"/>
      <c r="VTE443" s="95"/>
      <c r="VTF443" s="95"/>
      <c r="VTG443" s="95"/>
      <c r="VTH443" s="95"/>
      <c r="VTI443" s="95"/>
      <c r="VTJ443" s="95"/>
      <c r="VTK443" s="95"/>
      <c r="VTL443" s="95"/>
      <c r="VTM443" s="95"/>
      <c r="VTN443" s="95"/>
      <c r="VTO443" s="95"/>
      <c r="VTP443" s="95"/>
      <c r="VTQ443" s="95"/>
      <c r="VTR443" s="95"/>
      <c r="VTS443" s="95"/>
      <c r="VTT443" s="95"/>
      <c r="VTU443" s="95"/>
      <c r="VTV443" s="95"/>
      <c r="VTW443" s="95"/>
      <c r="VTX443" s="95"/>
      <c r="VTY443" s="95"/>
      <c r="VTZ443" s="95"/>
      <c r="VUA443" s="95"/>
      <c r="VUB443" s="95"/>
      <c r="VUC443" s="95"/>
      <c r="VUD443" s="95"/>
      <c r="VUE443" s="95"/>
      <c r="VUF443" s="95"/>
      <c r="VUG443" s="95"/>
      <c r="VUH443" s="95"/>
      <c r="VUI443" s="95"/>
      <c r="VUJ443" s="95"/>
      <c r="VUK443" s="95"/>
      <c r="VUL443" s="95"/>
      <c r="VUM443" s="95"/>
      <c r="VUN443" s="95"/>
      <c r="VUO443" s="95"/>
      <c r="VUP443" s="95"/>
      <c r="VUQ443" s="95"/>
      <c r="VUR443" s="95"/>
      <c r="VUS443" s="95"/>
      <c r="VUT443" s="95"/>
      <c r="VUU443" s="95"/>
      <c r="VUV443" s="95"/>
      <c r="VUW443" s="95"/>
      <c r="VUX443" s="95"/>
      <c r="VUY443" s="95"/>
      <c r="VUZ443" s="95"/>
      <c r="VVA443" s="95"/>
      <c r="VVB443" s="95"/>
      <c r="VVC443" s="95"/>
      <c r="VVD443" s="95"/>
      <c r="VVE443" s="95"/>
      <c r="VVF443" s="95"/>
      <c r="VVG443" s="95"/>
      <c r="VVH443" s="95"/>
      <c r="VVI443" s="95"/>
      <c r="VVJ443" s="95"/>
      <c r="VVK443" s="95"/>
      <c r="VVL443" s="95"/>
      <c r="VVM443" s="95"/>
      <c r="VVN443" s="95"/>
      <c r="VVO443" s="95"/>
      <c r="VVP443" s="95"/>
      <c r="VVQ443" s="95"/>
      <c r="VVR443" s="95"/>
      <c r="VVS443" s="95"/>
      <c r="VVT443" s="95"/>
      <c r="VVU443" s="95"/>
      <c r="VVV443" s="95"/>
      <c r="VVW443" s="95"/>
      <c r="VVX443" s="95"/>
      <c r="VVY443" s="95"/>
      <c r="VVZ443" s="95"/>
      <c r="VWA443" s="95"/>
      <c r="VWB443" s="95"/>
      <c r="VWC443" s="95"/>
      <c r="VWD443" s="95"/>
      <c r="VWE443" s="95"/>
      <c r="VWF443" s="95"/>
      <c r="VWG443" s="95"/>
      <c r="VWH443" s="95"/>
      <c r="VWI443" s="95"/>
      <c r="VWJ443" s="95"/>
      <c r="VWK443" s="95"/>
      <c r="VWL443" s="95"/>
      <c r="VWM443" s="95"/>
      <c r="VWN443" s="95"/>
      <c r="VWO443" s="95"/>
      <c r="VWP443" s="95"/>
      <c r="VWQ443" s="95"/>
      <c r="VWR443" s="95"/>
      <c r="VWS443" s="95"/>
      <c r="VWT443" s="95"/>
      <c r="VWU443" s="95"/>
      <c r="VWV443" s="95"/>
      <c r="VWW443" s="95"/>
      <c r="VWX443" s="95"/>
      <c r="VWY443" s="95"/>
      <c r="VWZ443" s="95"/>
      <c r="VXA443" s="95"/>
      <c r="VXB443" s="95"/>
      <c r="VXC443" s="95"/>
      <c r="VXD443" s="95"/>
      <c r="VXE443" s="95"/>
      <c r="VXF443" s="95"/>
      <c r="VXG443" s="95"/>
      <c r="VXH443" s="95"/>
      <c r="VXI443" s="95"/>
      <c r="VXJ443" s="95"/>
      <c r="VXK443" s="95"/>
      <c r="VXL443" s="95"/>
      <c r="VXM443" s="95"/>
      <c r="VXN443" s="95"/>
      <c r="VXO443" s="95"/>
      <c r="VXP443" s="95"/>
      <c r="VXQ443" s="95"/>
      <c r="VXR443" s="95"/>
      <c r="VXS443" s="95"/>
      <c r="VXT443" s="95"/>
      <c r="VXU443" s="95"/>
      <c r="VXV443" s="95"/>
      <c r="VXW443" s="95"/>
      <c r="VXX443" s="95"/>
      <c r="VXY443" s="95"/>
      <c r="VXZ443" s="95"/>
      <c r="VYA443" s="95"/>
      <c r="VYB443" s="95"/>
      <c r="VYC443" s="95"/>
      <c r="VYD443" s="95"/>
      <c r="VYE443" s="95"/>
      <c r="VYF443" s="95"/>
      <c r="VYG443" s="95"/>
      <c r="VYH443" s="95"/>
      <c r="VYI443" s="95"/>
      <c r="VYJ443" s="95"/>
      <c r="VYK443" s="95"/>
      <c r="VYL443" s="95"/>
      <c r="VYM443" s="95"/>
      <c r="VYN443" s="95"/>
      <c r="VYO443" s="95"/>
      <c r="VYP443" s="95"/>
      <c r="VYQ443" s="95"/>
      <c r="VYR443" s="95"/>
      <c r="VYS443" s="95"/>
      <c r="VYT443" s="95"/>
      <c r="VYU443" s="95"/>
      <c r="VYV443" s="95"/>
      <c r="VYW443" s="95"/>
      <c r="VYX443" s="95"/>
      <c r="VYY443" s="95"/>
      <c r="VYZ443" s="95"/>
      <c r="VZA443" s="95"/>
      <c r="VZB443" s="95"/>
      <c r="VZC443" s="95"/>
      <c r="VZD443" s="95"/>
      <c r="VZE443" s="95"/>
      <c r="VZF443" s="95"/>
      <c r="VZG443" s="95"/>
      <c r="VZH443" s="95"/>
      <c r="VZI443" s="95"/>
      <c r="VZJ443" s="95"/>
      <c r="VZK443" s="95"/>
      <c r="VZL443" s="95"/>
      <c r="VZM443" s="95"/>
      <c r="VZN443" s="95"/>
      <c r="VZO443" s="95"/>
      <c r="VZP443" s="95"/>
      <c r="VZQ443" s="95"/>
      <c r="VZR443" s="95"/>
      <c r="VZS443" s="95"/>
      <c r="VZT443" s="95"/>
      <c r="VZU443" s="95"/>
      <c r="VZV443" s="95"/>
      <c r="VZW443" s="95"/>
      <c r="VZX443" s="95"/>
      <c r="VZY443" s="95"/>
      <c r="VZZ443" s="95"/>
      <c r="WAA443" s="95"/>
      <c r="WAB443" s="95"/>
      <c r="WAC443" s="95"/>
      <c r="WAD443" s="95"/>
      <c r="WAE443" s="95"/>
      <c r="WAF443" s="95"/>
      <c r="WAG443" s="95"/>
      <c r="WAH443" s="95"/>
      <c r="WAI443" s="95"/>
      <c r="WAJ443" s="95"/>
      <c r="WAK443" s="95"/>
      <c r="WAL443" s="95"/>
      <c r="WAM443" s="95"/>
      <c r="WAN443" s="95"/>
      <c r="WAO443" s="95"/>
      <c r="WAP443" s="95"/>
      <c r="WAQ443" s="95"/>
      <c r="WAR443" s="95"/>
      <c r="WAS443" s="95"/>
      <c r="WAT443" s="95"/>
      <c r="WAU443" s="95"/>
      <c r="WAV443" s="95"/>
      <c r="WAW443" s="95"/>
      <c r="WAX443" s="95"/>
      <c r="WAY443" s="95"/>
      <c r="WAZ443" s="95"/>
      <c r="WBA443" s="95"/>
      <c r="WBB443" s="95"/>
      <c r="WBC443" s="95"/>
      <c r="WBD443" s="95"/>
      <c r="WBE443" s="95"/>
      <c r="WBF443" s="95"/>
      <c r="WBG443" s="95"/>
      <c r="WBH443" s="95"/>
      <c r="WBI443" s="95"/>
      <c r="WBJ443" s="95"/>
      <c r="WBK443" s="95"/>
      <c r="WBL443" s="95"/>
      <c r="WBM443" s="95"/>
      <c r="WBN443" s="95"/>
      <c r="WBO443" s="95"/>
      <c r="WBP443" s="95"/>
      <c r="WBQ443" s="95"/>
      <c r="WBR443" s="95"/>
      <c r="WBS443" s="95"/>
      <c r="WBT443" s="95"/>
      <c r="WBU443" s="95"/>
      <c r="WBV443" s="95"/>
      <c r="WBW443" s="95"/>
      <c r="WBX443" s="95"/>
      <c r="WBY443" s="95"/>
      <c r="WBZ443" s="95"/>
      <c r="WCA443" s="95"/>
      <c r="WCB443" s="95"/>
      <c r="WCC443" s="95"/>
      <c r="WCD443" s="95"/>
      <c r="WCE443" s="95"/>
      <c r="WCF443" s="95"/>
      <c r="WCG443" s="95"/>
      <c r="WCH443" s="95"/>
      <c r="WCI443" s="95"/>
      <c r="WCJ443" s="95"/>
      <c r="WCK443" s="95"/>
      <c r="WCL443" s="95"/>
      <c r="WCM443" s="95"/>
      <c r="WCN443" s="95"/>
      <c r="WCO443" s="95"/>
      <c r="WCP443" s="95"/>
      <c r="WCQ443" s="95"/>
      <c r="WCR443" s="95"/>
      <c r="WCS443" s="95"/>
      <c r="WCT443" s="95"/>
      <c r="WCU443" s="95"/>
      <c r="WCV443" s="95"/>
      <c r="WCW443" s="95"/>
      <c r="WCX443" s="95"/>
      <c r="WCY443" s="95"/>
      <c r="WCZ443" s="95"/>
      <c r="WDA443" s="95"/>
      <c r="WDB443" s="95"/>
      <c r="WDC443" s="95"/>
      <c r="WDD443" s="95"/>
      <c r="WDE443" s="95"/>
      <c r="WDF443" s="95"/>
      <c r="WDG443" s="95"/>
      <c r="WDH443" s="95"/>
      <c r="WDI443" s="95"/>
      <c r="WDJ443" s="95"/>
      <c r="WDK443" s="95"/>
      <c r="WDL443" s="95"/>
      <c r="WDM443" s="95"/>
      <c r="WDN443" s="95"/>
      <c r="WDO443" s="95"/>
      <c r="WDP443" s="95"/>
      <c r="WDQ443" s="95"/>
      <c r="WDR443" s="95"/>
      <c r="WDS443" s="95"/>
      <c r="WDT443" s="95"/>
      <c r="WDU443" s="95"/>
      <c r="WDV443" s="95"/>
      <c r="WDW443" s="95"/>
      <c r="WDX443" s="95"/>
      <c r="WDY443" s="95"/>
      <c r="WDZ443" s="95"/>
      <c r="WEA443" s="95"/>
      <c r="WEB443" s="95"/>
      <c r="WEC443" s="95"/>
      <c r="WED443" s="95"/>
      <c r="WEE443" s="95"/>
      <c r="WEF443" s="95"/>
      <c r="WEG443" s="95"/>
      <c r="WEH443" s="95"/>
      <c r="WEI443" s="95"/>
      <c r="WEJ443" s="95"/>
      <c r="WEK443" s="95"/>
      <c r="WEL443" s="95"/>
      <c r="WEM443" s="95"/>
      <c r="WEN443" s="95"/>
      <c r="WEO443" s="95"/>
      <c r="WEP443" s="95"/>
      <c r="WEQ443" s="95"/>
      <c r="WER443" s="95"/>
      <c r="WES443" s="95"/>
      <c r="WET443" s="95"/>
      <c r="WEU443" s="95"/>
      <c r="WEV443" s="95"/>
      <c r="WEW443" s="95"/>
      <c r="WEX443" s="95"/>
      <c r="WEY443" s="95"/>
      <c r="WEZ443" s="95"/>
      <c r="WFA443" s="95"/>
      <c r="WFB443" s="95"/>
      <c r="WFC443" s="95"/>
      <c r="WFD443" s="95"/>
      <c r="WFE443" s="95"/>
      <c r="WFF443" s="95"/>
      <c r="WFG443" s="95"/>
      <c r="WFH443" s="95"/>
      <c r="WFI443" s="95"/>
      <c r="WFJ443" s="95"/>
      <c r="WFK443" s="95"/>
      <c r="WFL443" s="95"/>
      <c r="WFM443" s="95"/>
      <c r="WFN443" s="95"/>
      <c r="WFO443" s="95"/>
      <c r="WFP443" s="95"/>
      <c r="WFQ443" s="95"/>
      <c r="WFR443" s="95"/>
      <c r="WFS443" s="95"/>
      <c r="WFT443" s="95"/>
      <c r="WFU443" s="95"/>
      <c r="WFV443" s="95"/>
      <c r="WFW443" s="95"/>
      <c r="WFX443" s="95"/>
      <c r="WFY443" s="95"/>
      <c r="WFZ443" s="95"/>
      <c r="WGA443" s="95"/>
      <c r="WGB443" s="95"/>
      <c r="WGC443" s="95"/>
      <c r="WGD443" s="95"/>
      <c r="WGE443" s="95"/>
      <c r="WGF443" s="95"/>
      <c r="WGG443" s="95"/>
      <c r="WGH443" s="95"/>
      <c r="WGI443" s="95"/>
      <c r="WGJ443" s="95"/>
      <c r="WGK443" s="95"/>
      <c r="WGL443" s="95"/>
      <c r="WGM443" s="95"/>
      <c r="WGN443" s="95"/>
      <c r="WGO443" s="95"/>
      <c r="WGP443" s="95"/>
      <c r="WGQ443" s="95"/>
      <c r="WGR443" s="95"/>
      <c r="WGS443" s="95"/>
      <c r="WGT443" s="95"/>
      <c r="WGU443" s="95"/>
      <c r="WGV443" s="95"/>
      <c r="WGW443" s="95"/>
      <c r="WGX443" s="95"/>
      <c r="WGY443" s="95"/>
      <c r="WGZ443" s="95"/>
      <c r="WHA443" s="95"/>
      <c r="WHB443" s="95"/>
      <c r="WHC443" s="95"/>
      <c r="WHD443" s="95"/>
      <c r="WHE443" s="95"/>
      <c r="WHF443" s="95"/>
      <c r="WHG443" s="95"/>
      <c r="WHH443" s="95"/>
      <c r="WHI443" s="95"/>
      <c r="WHJ443" s="95"/>
      <c r="WHK443" s="95"/>
      <c r="WHL443" s="95"/>
      <c r="WHM443" s="95"/>
      <c r="WHN443" s="95"/>
      <c r="WHO443" s="95"/>
      <c r="WHP443" s="95"/>
      <c r="WHQ443" s="95"/>
      <c r="WHR443" s="95"/>
      <c r="WHS443" s="95"/>
      <c r="WHT443" s="95"/>
      <c r="WHU443" s="95"/>
      <c r="WHV443" s="95"/>
      <c r="WHW443" s="95"/>
      <c r="WHX443" s="95"/>
      <c r="WHY443" s="95"/>
      <c r="WHZ443" s="95"/>
      <c r="WIA443" s="95"/>
      <c r="WIB443" s="95"/>
      <c r="WIC443" s="95"/>
      <c r="WID443" s="95"/>
      <c r="WIE443" s="95"/>
      <c r="WIF443" s="95"/>
      <c r="WIG443" s="95"/>
      <c r="WIH443" s="95"/>
      <c r="WII443" s="95"/>
      <c r="WIJ443" s="95"/>
      <c r="WIK443" s="95"/>
      <c r="WIL443" s="95"/>
      <c r="WIM443" s="95"/>
      <c r="WIN443" s="95"/>
      <c r="WIO443" s="95"/>
      <c r="WIP443" s="95"/>
      <c r="WIQ443" s="95"/>
      <c r="WIR443" s="95"/>
      <c r="WIS443" s="95"/>
      <c r="WIT443" s="95"/>
      <c r="WIU443" s="95"/>
      <c r="WIV443" s="95"/>
      <c r="WIW443" s="95"/>
      <c r="WIX443" s="95"/>
      <c r="WIY443" s="95"/>
      <c r="WIZ443" s="95"/>
      <c r="WJA443" s="95"/>
      <c r="WJB443" s="95"/>
      <c r="WJC443" s="95"/>
      <c r="WJD443" s="95"/>
      <c r="WJE443" s="95"/>
      <c r="WJF443" s="95"/>
      <c r="WJG443" s="95"/>
      <c r="WJH443" s="95"/>
      <c r="WJI443" s="95"/>
      <c r="WJJ443" s="95"/>
      <c r="WJK443" s="95"/>
      <c r="WJL443" s="95"/>
      <c r="WJM443" s="95"/>
      <c r="WJN443" s="95"/>
      <c r="WJO443" s="95"/>
      <c r="WJP443" s="95"/>
      <c r="WJQ443" s="95"/>
      <c r="WJR443" s="95"/>
      <c r="WJS443" s="95"/>
      <c r="WJT443" s="95"/>
      <c r="WJU443" s="95"/>
      <c r="WJV443" s="95"/>
      <c r="WJW443" s="95"/>
      <c r="WJX443" s="95"/>
      <c r="WJY443" s="95"/>
      <c r="WJZ443" s="95"/>
      <c r="WKA443" s="95"/>
      <c r="WKB443" s="95"/>
      <c r="WKC443" s="95"/>
      <c r="WKD443" s="95"/>
      <c r="WKE443" s="95"/>
      <c r="WKF443" s="95"/>
      <c r="WKG443" s="95"/>
      <c r="WKH443" s="95"/>
      <c r="WKI443" s="95"/>
      <c r="WKJ443" s="95"/>
      <c r="WKK443" s="95"/>
      <c r="WKL443" s="95"/>
      <c r="WKM443" s="95"/>
      <c r="WKN443" s="95"/>
      <c r="WKO443" s="95"/>
      <c r="WKP443" s="95"/>
      <c r="WKQ443" s="95"/>
      <c r="WKR443" s="95"/>
      <c r="WKS443" s="95"/>
      <c r="WKT443" s="95"/>
      <c r="WKU443" s="95"/>
      <c r="WKV443" s="95"/>
      <c r="WKW443" s="95"/>
      <c r="WKX443" s="95"/>
      <c r="WKY443" s="95"/>
      <c r="WKZ443" s="95"/>
      <c r="WLA443" s="95"/>
      <c r="WLB443" s="95"/>
      <c r="WLC443" s="95"/>
      <c r="WLD443" s="95"/>
      <c r="WLE443" s="95"/>
      <c r="WLF443" s="95"/>
      <c r="WLG443" s="95"/>
      <c r="WLH443" s="95"/>
      <c r="WLI443" s="95"/>
      <c r="WLJ443" s="95"/>
      <c r="WLK443" s="95"/>
      <c r="WLL443" s="95"/>
      <c r="WLM443" s="95"/>
      <c r="WLN443" s="95"/>
      <c r="WLO443" s="95"/>
      <c r="WLP443" s="95"/>
      <c r="WLQ443" s="95"/>
      <c r="WLR443" s="95"/>
      <c r="WLS443" s="95"/>
      <c r="WLT443" s="95"/>
      <c r="WLU443" s="95"/>
      <c r="WLV443" s="95"/>
      <c r="WLW443" s="95"/>
      <c r="WLX443" s="95"/>
      <c r="WLY443" s="95"/>
      <c r="WLZ443" s="95"/>
      <c r="WMA443" s="95"/>
      <c r="WMB443" s="95"/>
      <c r="WMC443" s="95"/>
      <c r="WMD443" s="95"/>
      <c r="WME443" s="95"/>
      <c r="WMF443" s="95"/>
      <c r="WMG443" s="95"/>
      <c r="WMH443" s="95"/>
      <c r="WMI443" s="95"/>
      <c r="WMJ443" s="95"/>
      <c r="WMK443" s="95"/>
      <c r="WML443" s="95"/>
      <c r="WMM443" s="95"/>
      <c r="WMN443" s="95"/>
      <c r="WMO443" s="95"/>
      <c r="WMP443" s="95"/>
      <c r="WMQ443" s="95"/>
      <c r="WMR443" s="95"/>
      <c r="WMS443" s="95"/>
      <c r="WMT443" s="95"/>
      <c r="WMU443" s="95"/>
      <c r="WMV443" s="95"/>
      <c r="WMW443" s="95"/>
      <c r="WMX443" s="95"/>
      <c r="WMY443" s="95"/>
      <c r="WMZ443" s="95"/>
      <c r="WNA443" s="95"/>
      <c r="WNB443" s="95"/>
      <c r="WNC443" s="95"/>
      <c r="WND443" s="95"/>
      <c r="WNE443" s="95"/>
      <c r="WNF443" s="95"/>
      <c r="WNG443" s="95"/>
      <c r="WNH443" s="95"/>
      <c r="WNI443" s="95"/>
      <c r="WNJ443" s="95"/>
      <c r="WNK443" s="95"/>
      <c r="WNL443" s="95"/>
      <c r="WNM443" s="95"/>
      <c r="WNN443" s="95"/>
      <c r="WNO443" s="95"/>
      <c r="WNP443" s="95"/>
      <c r="WNQ443" s="95"/>
      <c r="WNR443" s="95"/>
      <c r="WNS443" s="95"/>
      <c r="WNT443" s="95"/>
      <c r="WNU443" s="95"/>
      <c r="WNV443" s="95"/>
      <c r="WNW443" s="95"/>
      <c r="WNX443" s="95"/>
      <c r="WNY443" s="95"/>
      <c r="WNZ443" s="95"/>
      <c r="WOA443" s="95"/>
      <c r="WOB443" s="95"/>
      <c r="WOC443" s="95"/>
      <c r="WOD443" s="95"/>
      <c r="WOE443" s="95"/>
      <c r="WOF443" s="95"/>
      <c r="WOG443" s="95"/>
      <c r="WOH443" s="95"/>
      <c r="WOI443" s="95"/>
      <c r="WOJ443" s="95"/>
      <c r="WOK443" s="95"/>
      <c r="WOL443" s="95"/>
      <c r="WOM443" s="95"/>
      <c r="WON443" s="95"/>
      <c r="WOO443" s="95"/>
      <c r="WOP443" s="95"/>
      <c r="WOQ443" s="95"/>
      <c r="WOR443" s="95"/>
      <c r="WOS443" s="95"/>
      <c r="WOT443" s="95"/>
      <c r="WOU443" s="95"/>
      <c r="WOV443" s="95"/>
      <c r="WOW443" s="95"/>
      <c r="WOX443" s="95"/>
      <c r="WOY443" s="95"/>
      <c r="WOZ443" s="95"/>
      <c r="WPA443" s="95"/>
      <c r="WPB443" s="95"/>
      <c r="WPC443" s="95"/>
      <c r="WPD443" s="95"/>
      <c r="WPE443" s="95"/>
      <c r="WPF443" s="95"/>
      <c r="WPG443" s="95"/>
      <c r="WPH443" s="95"/>
      <c r="WPI443" s="95"/>
      <c r="WPJ443" s="95"/>
      <c r="WPK443" s="95"/>
      <c r="WPL443" s="95"/>
      <c r="WPM443" s="95"/>
      <c r="WPN443" s="95"/>
      <c r="WPO443" s="95"/>
      <c r="WPP443" s="95"/>
      <c r="WPQ443" s="95"/>
      <c r="WPR443" s="95"/>
      <c r="WPS443" s="95"/>
      <c r="WPT443" s="95"/>
      <c r="WPU443" s="95"/>
      <c r="WPV443" s="95"/>
      <c r="WPW443" s="95"/>
      <c r="WPX443" s="95"/>
      <c r="WPY443" s="95"/>
      <c r="WPZ443" s="95"/>
      <c r="WQA443" s="95"/>
      <c r="WQB443" s="95"/>
      <c r="WQC443" s="95"/>
      <c r="WQD443" s="95"/>
      <c r="WQE443" s="95"/>
      <c r="WQF443" s="95"/>
      <c r="WQG443" s="95"/>
      <c r="WQH443" s="95"/>
      <c r="WQI443" s="95"/>
      <c r="WQJ443" s="95"/>
      <c r="WQK443" s="95"/>
      <c r="WQL443" s="95"/>
      <c r="WQM443" s="95"/>
      <c r="WQN443" s="95"/>
      <c r="WQO443" s="95"/>
      <c r="WQP443" s="95"/>
      <c r="WQQ443" s="95"/>
      <c r="WQR443" s="95"/>
      <c r="WQS443" s="95"/>
      <c r="WQT443" s="95"/>
      <c r="WQU443" s="95"/>
      <c r="WQV443" s="95"/>
      <c r="WQW443" s="95"/>
      <c r="WQX443" s="95"/>
      <c r="WQY443" s="95"/>
      <c r="WQZ443" s="95"/>
      <c r="WRA443" s="95"/>
      <c r="WRB443" s="95"/>
      <c r="WRC443" s="95"/>
      <c r="WRD443" s="95"/>
      <c r="WRE443" s="95"/>
      <c r="WRF443" s="95"/>
      <c r="WRG443" s="95"/>
      <c r="WRH443" s="95"/>
      <c r="WRI443" s="95"/>
      <c r="WRJ443" s="95"/>
      <c r="WRK443" s="95"/>
      <c r="WRL443" s="95"/>
      <c r="WRM443" s="95"/>
      <c r="WRN443" s="95"/>
      <c r="WRO443" s="95"/>
      <c r="WRP443" s="95"/>
      <c r="WRQ443" s="95"/>
      <c r="WRR443" s="95"/>
      <c r="WRS443" s="95"/>
      <c r="WRT443" s="95"/>
      <c r="WRU443" s="95"/>
      <c r="WRV443" s="95"/>
      <c r="WRW443" s="95"/>
      <c r="WRX443" s="95"/>
      <c r="WRY443" s="95"/>
      <c r="WRZ443" s="95"/>
      <c r="WSA443" s="95"/>
      <c r="WSB443" s="95"/>
      <c r="WSC443" s="95"/>
      <c r="WSD443" s="95"/>
      <c r="WSE443" s="95"/>
      <c r="WSF443" s="95"/>
      <c r="WSG443" s="95"/>
      <c r="WSH443" s="95"/>
      <c r="WSI443" s="95"/>
      <c r="WSJ443" s="95"/>
      <c r="WSK443" s="95"/>
      <c r="WSL443" s="95"/>
      <c r="WSM443" s="95"/>
      <c r="WSN443" s="95"/>
      <c r="WSO443" s="95"/>
      <c r="WSP443" s="95"/>
      <c r="WSQ443" s="95"/>
      <c r="WSR443" s="95"/>
      <c r="WSS443" s="95"/>
      <c r="WST443" s="95"/>
      <c r="WSU443" s="95"/>
      <c r="WSV443" s="95"/>
      <c r="WSW443" s="95"/>
      <c r="WSX443" s="95"/>
      <c r="WSY443" s="95"/>
      <c r="WSZ443" s="95"/>
      <c r="WTA443" s="95"/>
      <c r="WTB443" s="95"/>
      <c r="WTC443" s="95"/>
      <c r="WTD443" s="95"/>
      <c r="WTE443" s="95"/>
      <c r="WTF443" s="95"/>
      <c r="WTG443" s="95"/>
      <c r="WTH443" s="95"/>
      <c r="WTI443" s="95"/>
      <c r="WTJ443" s="95"/>
      <c r="WTK443" s="95"/>
      <c r="WTL443" s="95"/>
      <c r="WTM443" s="95"/>
      <c r="WTN443" s="95"/>
      <c r="WTO443" s="95"/>
      <c r="WTP443" s="95"/>
      <c r="WTQ443" s="95"/>
      <c r="WTR443" s="95"/>
      <c r="WTS443" s="95"/>
      <c r="WTT443" s="95"/>
      <c r="WTU443" s="95"/>
      <c r="WTV443" s="95"/>
      <c r="WTW443" s="95"/>
      <c r="WTX443" s="95"/>
      <c r="WTY443" s="95"/>
      <c r="WTZ443" s="95"/>
      <c r="WUA443" s="95"/>
      <c r="WUB443" s="95"/>
      <c r="WUC443" s="95"/>
      <c r="WUD443" s="95"/>
      <c r="WUE443" s="95"/>
      <c r="WUF443" s="95"/>
      <c r="WUG443" s="95"/>
      <c r="WUH443" s="95"/>
      <c r="WUI443" s="95"/>
      <c r="WUJ443" s="95"/>
      <c r="WUK443" s="95"/>
      <c r="WUL443" s="95"/>
      <c r="WUM443" s="95"/>
      <c r="WUN443" s="95"/>
      <c r="WUO443" s="95"/>
      <c r="WUP443" s="95"/>
      <c r="WUQ443" s="95"/>
      <c r="WUR443" s="95"/>
      <c r="WUS443" s="95"/>
      <c r="WUT443" s="95"/>
      <c r="WUU443" s="95"/>
      <c r="WUV443" s="95"/>
      <c r="WUW443" s="95"/>
      <c r="WUX443" s="95"/>
      <c r="WUY443" s="95"/>
      <c r="WUZ443" s="95"/>
      <c r="WVA443" s="95"/>
      <c r="WVB443" s="95"/>
      <c r="WVC443" s="95"/>
      <c r="WVD443" s="95"/>
      <c r="WVE443" s="95"/>
      <c r="WVF443" s="95"/>
      <c r="WVG443" s="95"/>
      <c r="WVH443" s="95"/>
      <c r="WVI443" s="95"/>
      <c r="WVJ443" s="95"/>
      <c r="WVK443" s="95"/>
      <c r="WVL443" s="95"/>
      <c r="WVM443" s="95"/>
      <c r="WVN443" s="95"/>
      <c r="WVO443" s="95"/>
      <c r="WVP443" s="95"/>
      <c r="WVQ443" s="95"/>
      <c r="WVR443" s="95"/>
      <c r="WVS443" s="95"/>
      <c r="WVT443" s="95"/>
      <c r="WVU443" s="95"/>
      <c r="WVV443" s="95"/>
      <c r="WVW443" s="95"/>
      <c r="WVX443" s="95"/>
      <c r="WVY443" s="95"/>
      <c r="WVZ443" s="95"/>
      <c r="WWA443" s="95"/>
      <c r="WWB443" s="95"/>
      <c r="WWC443" s="95"/>
      <c r="WWD443" s="95"/>
      <c r="WWE443" s="95"/>
      <c r="WWF443" s="95"/>
      <c r="WWG443" s="95"/>
      <c r="WWH443" s="95"/>
      <c r="WWI443" s="95"/>
      <c r="WWJ443" s="95"/>
      <c r="WWK443" s="95"/>
      <c r="WWL443" s="95"/>
      <c r="WWM443" s="95"/>
      <c r="WWN443" s="95"/>
      <c r="WWO443" s="95"/>
      <c r="WWP443" s="95"/>
      <c r="WWQ443" s="95"/>
      <c r="WWR443" s="95"/>
      <c r="WWS443" s="95"/>
      <c r="WWT443" s="95"/>
      <c r="WWU443" s="95"/>
      <c r="WWV443" s="95"/>
      <c r="WWW443" s="95"/>
      <c r="WWX443" s="95"/>
      <c r="WWY443" s="95"/>
      <c r="WWZ443" s="95"/>
      <c r="WXA443" s="95"/>
      <c r="WXB443" s="95"/>
      <c r="WXC443" s="95"/>
      <c r="WXD443" s="95"/>
      <c r="WXE443" s="95"/>
      <c r="WXF443" s="95"/>
      <c r="WXG443" s="95"/>
      <c r="WXH443" s="95"/>
      <c r="WXI443" s="95"/>
      <c r="WXJ443" s="95"/>
      <c r="WXK443" s="95"/>
      <c r="WXL443" s="95"/>
      <c r="WXM443" s="95"/>
      <c r="WXN443" s="95"/>
      <c r="WXO443" s="95"/>
      <c r="WXP443" s="95"/>
      <c r="WXQ443" s="95"/>
      <c r="WXR443" s="95"/>
      <c r="WXS443" s="95"/>
      <c r="WXT443" s="95"/>
      <c r="WXU443" s="95"/>
      <c r="WXV443" s="95"/>
      <c r="WXW443" s="95"/>
      <c r="WXX443" s="95"/>
      <c r="WXY443" s="95"/>
      <c r="WXZ443" s="95"/>
      <c r="WYA443" s="95"/>
      <c r="WYB443" s="95"/>
      <c r="WYC443" s="95"/>
      <c r="WYD443" s="95"/>
      <c r="WYE443" s="95"/>
      <c r="WYF443" s="95"/>
      <c r="WYG443" s="95"/>
      <c r="WYH443" s="95"/>
      <c r="WYI443" s="95"/>
      <c r="WYJ443" s="95"/>
      <c r="WYK443" s="95"/>
      <c r="WYL443" s="95"/>
      <c r="WYM443" s="95"/>
      <c r="WYN443" s="95"/>
      <c r="WYO443" s="95"/>
      <c r="WYP443" s="95"/>
      <c r="WYQ443" s="95"/>
      <c r="WYR443" s="95"/>
      <c r="WYS443" s="95"/>
      <c r="WYT443" s="95"/>
      <c r="WYU443" s="95"/>
      <c r="WYV443" s="95"/>
      <c r="WYW443" s="95"/>
      <c r="WYX443" s="95"/>
      <c r="WYY443" s="95"/>
      <c r="WYZ443" s="95"/>
      <c r="WZA443" s="95"/>
      <c r="WZB443" s="95"/>
      <c r="WZC443" s="95"/>
      <c r="WZD443" s="95"/>
      <c r="WZE443" s="95"/>
      <c r="WZF443" s="95"/>
      <c r="WZG443" s="95"/>
      <c r="WZH443" s="95"/>
      <c r="WZI443" s="95"/>
      <c r="WZJ443" s="95"/>
      <c r="WZK443" s="95"/>
      <c r="WZL443" s="95"/>
      <c r="WZM443" s="95"/>
      <c r="WZN443" s="95"/>
      <c r="WZO443" s="95"/>
      <c r="WZP443" s="95"/>
      <c r="WZQ443" s="95"/>
      <c r="WZR443" s="95"/>
      <c r="WZS443" s="95"/>
      <c r="WZT443" s="95"/>
      <c r="WZU443" s="95"/>
      <c r="WZV443" s="95"/>
      <c r="WZW443" s="95"/>
      <c r="WZX443" s="95"/>
      <c r="WZY443" s="95"/>
      <c r="WZZ443" s="95"/>
      <c r="XAA443" s="95"/>
      <c r="XAB443" s="95"/>
      <c r="XAC443" s="95"/>
      <c r="XAD443" s="95"/>
      <c r="XAE443" s="95"/>
      <c r="XAF443" s="95"/>
      <c r="XAG443" s="95"/>
      <c r="XAH443" s="95"/>
      <c r="XAI443" s="95"/>
      <c r="XAJ443" s="95"/>
      <c r="XAK443" s="95"/>
      <c r="XAL443" s="95"/>
      <c r="XAM443" s="95"/>
      <c r="XAN443" s="95"/>
      <c r="XAO443" s="95"/>
      <c r="XAP443" s="95"/>
      <c r="XAQ443" s="95"/>
      <c r="XAR443" s="95"/>
      <c r="XAS443" s="95"/>
      <c r="XAT443" s="95"/>
      <c r="XAU443" s="95"/>
      <c r="XAV443" s="95"/>
      <c r="XAW443" s="95"/>
      <c r="XAX443" s="95"/>
      <c r="XAY443" s="95"/>
      <c r="XAZ443" s="95"/>
      <c r="XBA443" s="95"/>
      <c r="XBB443" s="95"/>
      <c r="XBC443" s="95"/>
      <c r="XBD443" s="95"/>
      <c r="XBE443" s="95"/>
      <c r="XBF443" s="95"/>
      <c r="XBG443" s="95"/>
      <c r="XBH443" s="95"/>
      <c r="XBI443" s="95"/>
      <c r="XBJ443" s="95"/>
      <c r="XBK443" s="95"/>
      <c r="XBL443" s="95"/>
      <c r="XBM443" s="95"/>
      <c r="XBN443" s="95"/>
      <c r="XBO443" s="95"/>
      <c r="XBP443" s="95"/>
      <c r="XBQ443" s="95"/>
      <c r="XBR443" s="95"/>
      <c r="XBS443" s="95"/>
      <c r="XBT443" s="95"/>
      <c r="XBU443" s="95"/>
      <c r="XBV443" s="95"/>
      <c r="XBW443" s="95"/>
      <c r="XBX443" s="95"/>
      <c r="XBY443" s="95"/>
      <c r="XBZ443" s="95"/>
      <c r="XCA443" s="95"/>
      <c r="XCB443" s="95"/>
      <c r="XCC443" s="95"/>
      <c r="XCD443" s="95"/>
      <c r="XCE443" s="95"/>
      <c r="XCF443" s="95"/>
      <c r="XCG443" s="95"/>
      <c r="XCH443" s="95"/>
      <c r="XCI443" s="95"/>
      <c r="XCJ443" s="95"/>
      <c r="XCK443" s="95"/>
      <c r="XCL443" s="95"/>
      <c r="XCM443" s="95"/>
      <c r="XCN443" s="95"/>
      <c r="XCO443" s="95"/>
      <c r="XCP443" s="95"/>
      <c r="XCQ443" s="95"/>
      <c r="XCR443" s="95"/>
      <c r="XCS443" s="95"/>
      <c r="XCT443" s="95"/>
      <c r="XCU443" s="95"/>
      <c r="XCV443" s="95"/>
      <c r="XCW443" s="95"/>
      <c r="XCX443" s="95"/>
      <c r="XCY443" s="95"/>
      <c r="XCZ443" s="95"/>
      <c r="XDA443" s="95"/>
      <c r="XDB443" s="95"/>
      <c r="XDC443" s="95"/>
      <c r="XDD443" s="95"/>
      <c r="XDE443" s="95"/>
      <c r="XDF443" s="95"/>
      <c r="XDG443" s="95"/>
      <c r="XDH443" s="95"/>
      <c r="XDI443" s="95"/>
      <c r="XDJ443" s="95"/>
      <c r="XDK443" s="95"/>
      <c r="XDL443" s="95"/>
      <c r="XDM443" s="95"/>
      <c r="XDN443" s="95"/>
      <c r="XDO443" s="95"/>
      <c r="XDP443" s="95"/>
      <c r="XDQ443" s="95"/>
      <c r="XDR443" s="95"/>
      <c r="XDS443" s="95"/>
      <c r="XDT443" s="95"/>
      <c r="XDU443" s="95"/>
      <c r="XDV443" s="95"/>
      <c r="XDW443" s="95"/>
      <c r="XDX443" s="95"/>
      <c r="XDY443" s="95"/>
      <c r="XDZ443" s="95"/>
      <c r="XEA443" s="95"/>
      <c r="XEB443" s="95"/>
      <c r="XEC443" s="95"/>
      <c r="XED443" s="95"/>
      <c r="XEE443" s="95"/>
      <c r="XEF443" s="95"/>
      <c r="XEG443" s="95"/>
      <c r="XEH443" s="95"/>
      <c r="XEI443" s="95"/>
      <c r="XEJ443" s="95"/>
      <c r="XEK443" s="95"/>
      <c r="XEL443" s="95"/>
      <c r="XEM443" s="95"/>
      <c r="XEN443" s="95"/>
      <c r="XEO443" s="95"/>
      <c r="XEP443" s="95"/>
      <c r="XEQ443" s="95"/>
      <c r="XER443" s="95"/>
      <c r="XES443" s="95"/>
      <c r="XET443" s="95"/>
      <c r="XEU443" s="95"/>
    </row>
    <row r="444" spans="1:16375" x14ac:dyDescent="0.2">
      <c r="A444" s="91" t="s">
        <v>40</v>
      </c>
      <c r="B444" s="171"/>
      <c r="C444" s="18" t="s">
        <v>98</v>
      </c>
      <c r="D444" s="19" t="s">
        <v>946</v>
      </c>
      <c r="E444" s="97" t="s">
        <v>947</v>
      </c>
      <c r="F444" s="93">
        <v>1150</v>
      </c>
      <c r="G444" s="94"/>
      <c r="H444" s="95"/>
      <c r="I444" s="95"/>
      <c r="J444" s="95"/>
      <c r="K444" s="95"/>
      <c r="L444" s="95"/>
      <c r="M444" s="95"/>
      <c r="N444" s="95"/>
      <c r="O444" s="95"/>
      <c r="P444" s="95"/>
      <c r="Q444" s="95"/>
      <c r="R444" s="95"/>
      <c r="S444" s="95"/>
      <c r="T444" s="95"/>
      <c r="U444" s="95"/>
      <c r="V444" s="95"/>
      <c r="W444" s="95"/>
      <c r="X444" s="95"/>
      <c r="Y444" s="95"/>
      <c r="Z444" s="95"/>
      <c r="AA444" s="95"/>
      <c r="AB444" s="95"/>
      <c r="AC444" s="95"/>
      <c r="AD444" s="95"/>
      <c r="AE444" s="95"/>
      <c r="AF444" s="95"/>
      <c r="AG444" s="95"/>
      <c r="AH444" s="95"/>
      <c r="AI444" s="95"/>
      <c r="AJ444" s="95"/>
      <c r="AK444" s="95"/>
      <c r="AL444" s="95"/>
      <c r="AM444" s="95"/>
      <c r="AN444" s="95"/>
      <c r="AO444" s="95"/>
      <c r="AP444" s="95"/>
      <c r="AQ444" s="95"/>
      <c r="AR444" s="95"/>
      <c r="AS444" s="95"/>
      <c r="AT444" s="95"/>
      <c r="AU444" s="95"/>
      <c r="AV444" s="95"/>
      <c r="AW444" s="95"/>
      <c r="AX444" s="95"/>
      <c r="AY444" s="95"/>
      <c r="AZ444" s="95"/>
      <c r="BA444" s="95"/>
      <c r="BB444" s="95"/>
      <c r="BC444" s="95"/>
      <c r="BD444" s="95"/>
      <c r="BE444" s="95"/>
      <c r="BF444" s="95"/>
      <c r="BG444" s="95"/>
      <c r="BH444" s="95"/>
      <c r="BI444" s="95"/>
      <c r="BJ444" s="95"/>
      <c r="BK444" s="95"/>
      <c r="BL444" s="95"/>
      <c r="BM444" s="95"/>
      <c r="BN444" s="95"/>
      <c r="BO444" s="95"/>
      <c r="BP444" s="95"/>
      <c r="BQ444" s="95"/>
      <c r="BR444" s="95"/>
      <c r="BS444" s="95"/>
      <c r="BT444" s="95"/>
      <c r="BU444" s="95"/>
      <c r="BV444" s="95"/>
      <c r="BW444" s="95"/>
      <c r="BX444" s="95"/>
      <c r="BY444" s="95"/>
      <c r="BZ444" s="95"/>
      <c r="CA444" s="95"/>
      <c r="CB444" s="95"/>
      <c r="CC444" s="95"/>
      <c r="CD444" s="95"/>
      <c r="CE444" s="95"/>
      <c r="CF444" s="95"/>
      <c r="CG444" s="95"/>
      <c r="CH444" s="95"/>
      <c r="CI444" s="95"/>
      <c r="CJ444" s="95"/>
      <c r="CK444" s="95"/>
      <c r="CL444" s="95"/>
      <c r="CM444" s="95"/>
      <c r="CN444" s="95"/>
      <c r="CO444" s="95"/>
      <c r="CP444" s="95"/>
      <c r="CQ444" s="95"/>
      <c r="CR444" s="95"/>
      <c r="CS444" s="95"/>
      <c r="CT444" s="95"/>
      <c r="CU444" s="95"/>
      <c r="CV444" s="95"/>
      <c r="CW444" s="95"/>
      <c r="CX444" s="95"/>
      <c r="CY444" s="95"/>
      <c r="CZ444" s="95"/>
      <c r="DA444" s="95"/>
      <c r="DB444" s="95"/>
      <c r="DC444" s="95"/>
      <c r="DD444" s="95"/>
      <c r="DE444" s="95"/>
      <c r="DF444" s="95"/>
      <c r="DG444" s="95"/>
      <c r="DH444" s="95"/>
      <c r="DI444" s="95"/>
      <c r="DJ444" s="95"/>
      <c r="DK444" s="95"/>
      <c r="DL444" s="95"/>
      <c r="DM444" s="95"/>
      <c r="DN444" s="95"/>
      <c r="DO444" s="95"/>
      <c r="DP444" s="95"/>
      <c r="DQ444" s="95"/>
      <c r="DR444" s="95"/>
      <c r="DS444" s="95"/>
      <c r="DT444" s="95"/>
      <c r="DU444" s="95"/>
      <c r="DV444" s="95"/>
      <c r="DW444" s="95"/>
      <c r="DX444" s="95"/>
      <c r="DY444" s="95"/>
      <c r="DZ444" s="95"/>
      <c r="EA444" s="95"/>
      <c r="EB444" s="95"/>
      <c r="EC444" s="95"/>
      <c r="ED444" s="95"/>
      <c r="EE444" s="95"/>
      <c r="EF444" s="95"/>
      <c r="EG444" s="95"/>
      <c r="EH444" s="95"/>
      <c r="EI444" s="95"/>
      <c r="EJ444" s="95"/>
      <c r="EK444" s="95"/>
      <c r="EL444" s="95"/>
      <c r="EM444" s="95"/>
      <c r="EN444" s="95"/>
      <c r="EO444" s="95"/>
      <c r="EP444" s="95"/>
      <c r="EQ444" s="95"/>
      <c r="ER444" s="95"/>
      <c r="ES444" s="95"/>
      <c r="ET444" s="95"/>
      <c r="EU444" s="95"/>
      <c r="EV444" s="95"/>
      <c r="EW444" s="95"/>
      <c r="EX444" s="95"/>
      <c r="EY444" s="95"/>
      <c r="EZ444" s="95"/>
      <c r="FA444" s="95"/>
      <c r="FB444" s="95"/>
      <c r="FC444" s="95"/>
      <c r="FD444" s="95"/>
      <c r="FE444" s="95"/>
      <c r="FF444" s="95"/>
      <c r="FG444" s="95"/>
      <c r="FH444" s="95"/>
      <c r="FI444" s="95"/>
      <c r="FJ444" s="95"/>
      <c r="FK444" s="95"/>
      <c r="FL444" s="95"/>
      <c r="FM444" s="95"/>
      <c r="FN444" s="95"/>
      <c r="FO444" s="95"/>
      <c r="FP444" s="95"/>
      <c r="FQ444" s="95"/>
      <c r="FR444" s="95"/>
      <c r="FS444" s="95"/>
      <c r="FT444" s="95"/>
      <c r="FU444" s="95"/>
      <c r="FV444" s="95"/>
      <c r="FW444" s="95"/>
      <c r="FX444" s="95"/>
      <c r="FY444" s="95"/>
      <c r="FZ444" s="95"/>
      <c r="GA444" s="95"/>
      <c r="GB444" s="95"/>
      <c r="GC444" s="95"/>
      <c r="GD444" s="95"/>
      <c r="GE444" s="95"/>
      <c r="GF444" s="95"/>
      <c r="GG444" s="95"/>
      <c r="GH444" s="95"/>
      <c r="GI444" s="95"/>
      <c r="GJ444" s="95"/>
      <c r="GK444" s="95"/>
      <c r="GL444" s="95"/>
      <c r="GM444" s="95"/>
      <c r="GN444" s="95"/>
      <c r="GO444" s="95"/>
      <c r="GP444" s="95"/>
      <c r="GQ444" s="95"/>
      <c r="GR444" s="95"/>
      <c r="GS444" s="95"/>
      <c r="GT444" s="95"/>
      <c r="GU444" s="95"/>
      <c r="GV444" s="95"/>
      <c r="GW444" s="95"/>
      <c r="GX444" s="95"/>
      <c r="GY444" s="95"/>
      <c r="GZ444" s="95"/>
      <c r="HA444" s="95"/>
      <c r="HB444" s="95"/>
      <c r="HC444" s="95"/>
      <c r="HD444" s="95"/>
      <c r="HE444" s="95"/>
      <c r="HF444" s="95"/>
      <c r="HG444" s="95"/>
      <c r="HH444" s="95"/>
      <c r="HI444" s="95"/>
      <c r="HJ444" s="95"/>
      <c r="HK444" s="95"/>
      <c r="HL444" s="95"/>
      <c r="HM444" s="95"/>
      <c r="HN444" s="95"/>
      <c r="HO444" s="95"/>
      <c r="HP444" s="95"/>
      <c r="HQ444" s="95"/>
      <c r="HR444" s="95"/>
      <c r="HS444" s="95"/>
      <c r="HT444" s="95"/>
      <c r="HU444" s="95"/>
      <c r="HV444" s="95"/>
      <c r="HW444" s="95"/>
      <c r="HX444" s="95"/>
      <c r="HY444" s="95"/>
      <c r="HZ444" s="95"/>
      <c r="IA444" s="95"/>
      <c r="IB444" s="95"/>
      <c r="IC444" s="95"/>
      <c r="ID444" s="95"/>
      <c r="IE444" s="95"/>
      <c r="IF444" s="95"/>
      <c r="IG444" s="95"/>
      <c r="IH444" s="95"/>
      <c r="II444" s="95"/>
      <c r="IJ444" s="95"/>
      <c r="IK444" s="95"/>
      <c r="IL444" s="95"/>
      <c r="IM444" s="95"/>
      <c r="IN444" s="95"/>
      <c r="IO444" s="95"/>
      <c r="IP444" s="95"/>
      <c r="IQ444" s="95"/>
      <c r="IR444" s="95"/>
      <c r="IS444" s="95"/>
      <c r="IT444" s="95"/>
      <c r="IU444" s="95"/>
      <c r="IV444" s="95"/>
      <c r="IW444" s="95"/>
      <c r="IX444" s="95"/>
      <c r="IY444" s="95"/>
      <c r="IZ444" s="95"/>
      <c r="JA444" s="95"/>
      <c r="JB444" s="95"/>
      <c r="JC444" s="95"/>
      <c r="JD444" s="95"/>
      <c r="JE444" s="95"/>
      <c r="JF444" s="95"/>
      <c r="JG444" s="95"/>
      <c r="JH444" s="95"/>
      <c r="JI444" s="95"/>
      <c r="JJ444" s="95"/>
      <c r="JK444" s="95"/>
      <c r="JL444" s="95"/>
      <c r="JM444" s="95"/>
      <c r="JN444" s="95"/>
      <c r="JO444" s="95"/>
      <c r="JP444" s="95"/>
      <c r="JQ444" s="95"/>
      <c r="JR444" s="95"/>
      <c r="JS444" s="95"/>
      <c r="JT444" s="95"/>
      <c r="JU444" s="95"/>
      <c r="JV444" s="95"/>
      <c r="JW444" s="95"/>
      <c r="JX444" s="95"/>
      <c r="JY444" s="95"/>
      <c r="JZ444" s="95"/>
      <c r="KA444" s="95"/>
      <c r="KB444" s="95"/>
      <c r="KC444" s="95"/>
      <c r="KD444" s="95"/>
      <c r="KE444" s="95"/>
      <c r="KF444" s="95"/>
      <c r="KG444" s="95"/>
      <c r="KH444" s="95"/>
      <c r="KI444" s="95"/>
      <c r="KJ444" s="95"/>
      <c r="KK444" s="95"/>
      <c r="KL444" s="95"/>
      <c r="KM444" s="95"/>
      <c r="KN444" s="95"/>
      <c r="KO444" s="95"/>
      <c r="KP444" s="95"/>
      <c r="KQ444" s="95"/>
      <c r="KR444" s="95"/>
      <c r="KS444" s="95"/>
      <c r="KT444" s="95"/>
      <c r="KU444" s="95"/>
      <c r="KV444" s="95"/>
      <c r="KW444" s="95"/>
      <c r="KX444" s="95"/>
      <c r="KY444" s="95"/>
      <c r="KZ444" s="95"/>
      <c r="LA444" s="95"/>
      <c r="LB444" s="95"/>
      <c r="LC444" s="95"/>
      <c r="LD444" s="95"/>
      <c r="LE444" s="95"/>
      <c r="LF444" s="95"/>
      <c r="LG444" s="95"/>
      <c r="LH444" s="95"/>
      <c r="LI444" s="95"/>
      <c r="LJ444" s="95"/>
      <c r="LK444" s="95"/>
      <c r="LL444" s="95"/>
      <c r="LM444" s="95"/>
      <c r="LN444" s="95"/>
      <c r="LO444" s="95"/>
      <c r="LP444" s="95"/>
      <c r="LQ444" s="95"/>
      <c r="LR444" s="95"/>
      <c r="LS444" s="95"/>
      <c r="LT444" s="95"/>
      <c r="LU444" s="95"/>
      <c r="LV444" s="95"/>
      <c r="LW444" s="95"/>
      <c r="LX444" s="95"/>
      <c r="LY444" s="95"/>
      <c r="LZ444" s="95"/>
      <c r="MA444" s="95"/>
      <c r="MB444" s="95"/>
      <c r="MC444" s="95"/>
      <c r="MD444" s="95"/>
      <c r="ME444" s="95"/>
      <c r="MF444" s="95"/>
      <c r="MG444" s="95"/>
      <c r="MH444" s="95"/>
      <c r="MI444" s="95"/>
      <c r="MJ444" s="95"/>
      <c r="MK444" s="95"/>
      <c r="ML444" s="95"/>
      <c r="MM444" s="95"/>
      <c r="MN444" s="95"/>
      <c r="MO444" s="95"/>
      <c r="MP444" s="95"/>
      <c r="MQ444" s="95"/>
      <c r="MR444" s="95"/>
      <c r="MS444" s="95"/>
      <c r="MT444" s="95"/>
      <c r="MU444" s="95"/>
      <c r="MV444" s="95"/>
      <c r="MW444" s="95"/>
      <c r="MX444" s="95"/>
      <c r="MY444" s="95"/>
      <c r="MZ444" s="95"/>
      <c r="NA444" s="95"/>
      <c r="NB444" s="95"/>
      <c r="NC444" s="95"/>
      <c r="ND444" s="95"/>
      <c r="NE444" s="95"/>
      <c r="NF444" s="95"/>
      <c r="NG444" s="95"/>
      <c r="NH444" s="95"/>
      <c r="NI444" s="95"/>
      <c r="NJ444" s="95"/>
      <c r="NK444" s="95"/>
      <c r="NL444" s="95"/>
      <c r="NM444" s="95"/>
      <c r="NN444" s="95"/>
      <c r="NO444" s="95"/>
      <c r="NP444" s="95"/>
      <c r="NQ444" s="95"/>
      <c r="NR444" s="95"/>
      <c r="NS444" s="95"/>
      <c r="NT444" s="95"/>
      <c r="NU444" s="95"/>
      <c r="NV444" s="95"/>
      <c r="NW444" s="95"/>
      <c r="NX444" s="95"/>
      <c r="NY444" s="95"/>
      <c r="NZ444" s="95"/>
      <c r="OA444" s="95"/>
      <c r="OB444" s="95"/>
      <c r="OC444" s="95"/>
      <c r="OD444" s="95"/>
      <c r="OE444" s="95"/>
      <c r="OF444" s="95"/>
      <c r="OG444" s="95"/>
      <c r="OH444" s="95"/>
      <c r="OI444" s="95"/>
      <c r="OJ444" s="95"/>
      <c r="OK444" s="95"/>
      <c r="OL444" s="95"/>
      <c r="OM444" s="95"/>
      <c r="ON444" s="95"/>
      <c r="OO444" s="95"/>
      <c r="OP444" s="95"/>
      <c r="OQ444" s="95"/>
      <c r="OR444" s="95"/>
      <c r="OS444" s="95"/>
      <c r="OT444" s="95"/>
      <c r="OU444" s="95"/>
      <c r="OV444" s="95"/>
      <c r="OW444" s="95"/>
      <c r="OX444" s="95"/>
      <c r="OY444" s="95"/>
      <c r="OZ444" s="95"/>
      <c r="PA444" s="95"/>
      <c r="PB444" s="95"/>
      <c r="PC444" s="95"/>
      <c r="PD444" s="95"/>
      <c r="PE444" s="95"/>
      <c r="PF444" s="95"/>
      <c r="PG444" s="95"/>
      <c r="PH444" s="95"/>
      <c r="PI444" s="95"/>
      <c r="PJ444" s="95"/>
      <c r="PK444" s="95"/>
      <c r="PL444" s="95"/>
      <c r="PM444" s="95"/>
      <c r="PN444" s="95"/>
      <c r="PO444" s="95"/>
      <c r="PP444" s="95"/>
      <c r="PQ444" s="95"/>
      <c r="PR444" s="95"/>
      <c r="PS444" s="95"/>
      <c r="PT444" s="95"/>
      <c r="PU444" s="95"/>
      <c r="PV444" s="95"/>
      <c r="PW444" s="95"/>
      <c r="PX444" s="95"/>
      <c r="PY444" s="95"/>
      <c r="PZ444" s="95"/>
      <c r="QA444" s="95"/>
      <c r="QB444" s="95"/>
      <c r="QC444" s="95"/>
      <c r="QD444" s="95"/>
      <c r="QE444" s="95"/>
      <c r="QF444" s="95"/>
      <c r="QG444" s="95"/>
      <c r="QH444" s="95"/>
      <c r="QI444" s="95"/>
      <c r="QJ444" s="95"/>
      <c r="QK444" s="95"/>
      <c r="QL444" s="95"/>
      <c r="QM444" s="95"/>
      <c r="QN444" s="95"/>
      <c r="QO444" s="95"/>
      <c r="QP444" s="95"/>
      <c r="QQ444" s="95"/>
      <c r="QR444" s="95"/>
      <c r="QS444" s="95"/>
      <c r="QT444" s="95"/>
      <c r="QU444" s="95"/>
      <c r="QV444" s="95"/>
      <c r="QW444" s="95"/>
      <c r="QX444" s="95"/>
      <c r="QY444" s="95"/>
      <c r="QZ444" s="95"/>
      <c r="RA444" s="95"/>
      <c r="RB444" s="95"/>
      <c r="RC444" s="95"/>
      <c r="RD444" s="95"/>
      <c r="RE444" s="95"/>
      <c r="RF444" s="95"/>
      <c r="RG444" s="95"/>
      <c r="RH444" s="95"/>
      <c r="RI444" s="95"/>
      <c r="RJ444" s="95"/>
      <c r="RK444" s="95"/>
      <c r="RL444" s="95"/>
      <c r="RM444" s="95"/>
      <c r="RN444" s="95"/>
      <c r="RO444" s="95"/>
      <c r="RP444" s="95"/>
      <c r="RQ444" s="95"/>
      <c r="RR444" s="95"/>
      <c r="RS444" s="95"/>
      <c r="RT444" s="95"/>
      <c r="RU444" s="95"/>
      <c r="RV444" s="95"/>
      <c r="RW444" s="95"/>
      <c r="RX444" s="95"/>
      <c r="RY444" s="95"/>
      <c r="RZ444" s="95"/>
      <c r="SA444" s="95"/>
      <c r="SB444" s="95"/>
      <c r="SC444" s="95"/>
      <c r="SD444" s="95"/>
      <c r="SE444" s="95"/>
      <c r="SF444" s="95"/>
      <c r="SG444" s="95"/>
      <c r="SH444" s="95"/>
      <c r="SI444" s="95"/>
      <c r="SJ444" s="95"/>
      <c r="SK444" s="95"/>
      <c r="SL444" s="95"/>
      <c r="SM444" s="95"/>
      <c r="SN444" s="95"/>
      <c r="SO444" s="95"/>
      <c r="SP444" s="95"/>
      <c r="SQ444" s="95"/>
      <c r="SR444" s="95"/>
      <c r="SS444" s="95"/>
      <c r="ST444" s="95"/>
      <c r="SU444" s="95"/>
      <c r="SV444" s="95"/>
      <c r="SW444" s="95"/>
      <c r="SX444" s="95"/>
      <c r="SY444" s="95"/>
      <c r="SZ444" s="95"/>
      <c r="TA444" s="95"/>
      <c r="TB444" s="95"/>
      <c r="TC444" s="95"/>
      <c r="TD444" s="95"/>
      <c r="TE444" s="95"/>
      <c r="TF444" s="95"/>
      <c r="TG444" s="95"/>
      <c r="TH444" s="95"/>
      <c r="TI444" s="95"/>
      <c r="TJ444" s="95"/>
      <c r="TK444" s="95"/>
      <c r="TL444" s="95"/>
      <c r="TM444" s="95"/>
      <c r="TN444" s="95"/>
      <c r="TO444" s="95"/>
      <c r="TP444" s="95"/>
      <c r="TQ444" s="95"/>
      <c r="TR444" s="95"/>
      <c r="TS444" s="95"/>
      <c r="TT444" s="95"/>
      <c r="TU444" s="95"/>
      <c r="TV444" s="95"/>
      <c r="TW444" s="95"/>
      <c r="TX444" s="95"/>
      <c r="TY444" s="95"/>
      <c r="TZ444" s="95"/>
      <c r="UA444" s="95"/>
      <c r="UB444" s="95"/>
      <c r="UC444" s="95"/>
      <c r="UD444" s="95"/>
      <c r="UE444" s="95"/>
      <c r="UF444" s="95"/>
      <c r="UG444" s="95"/>
      <c r="UH444" s="95"/>
      <c r="UI444" s="95"/>
      <c r="UJ444" s="95"/>
      <c r="UK444" s="95"/>
      <c r="UL444" s="95"/>
      <c r="UM444" s="95"/>
      <c r="UN444" s="95"/>
      <c r="UO444" s="95"/>
      <c r="UP444" s="95"/>
      <c r="UQ444" s="95"/>
      <c r="UR444" s="95"/>
      <c r="US444" s="95"/>
      <c r="UT444" s="95"/>
      <c r="UU444" s="95"/>
      <c r="UV444" s="95"/>
      <c r="UW444" s="95"/>
      <c r="UX444" s="95"/>
      <c r="UY444" s="95"/>
      <c r="UZ444" s="95"/>
      <c r="VA444" s="95"/>
      <c r="VB444" s="95"/>
      <c r="VC444" s="95"/>
      <c r="VD444" s="95"/>
      <c r="VE444" s="95"/>
      <c r="VF444" s="95"/>
      <c r="VG444" s="95"/>
      <c r="VH444" s="95"/>
      <c r="VI444" s="95"/>
      <c r="VJ444" s="95"/>
      <c r="VK444" s="95"/>
      <c r="VL444" s="95"/>
      <c r="VM444" s="95"/>
      <c r="VN444" s="95"/>
      <c r="VO444" s="95"/>
      <c r="VP444" s="95"/>
      <c r="VQ444" s="95"/>
      <c r="VR444" s="95"/>
      <c r="VS444" s="95"/>
      <c r="VT444" s="95"/>
      <c r="VU444" s="95"/>
      <c r="VV444" s="95"/>
      <c r="VW444" s="95"/>
      <c r="VX444" s="95"/>
      <c r="VY444" s="95"/>
      <c r="VZ444" s="95"/>
      <c r="WA444" s="95"/>
      <c r="WB444" s="95"/>
      <c r="WC444" s="95"/>
      <c r="WD444" s="95"/>
      <c r="WE444" s="95"/>
      <c r="WF444" s="95"/>
      <c r="WG444" s="95"/>
      <c r="WH444" s="95"/>
      <c r="WI444" s="95"/>
      <c r="WJ444" s="95"/>
      <c r="WK444" s="95"/>
      <c r="WL444" s="95"/>
      <c r="WM444" s="95"/>
      <c r="WN444" s="95"/>
      <c r="WO444" s="95"/>
      <c r="WP444" s="95"/>
      <c r="WQ444" s="95"/>
      <c r="WR444" s="95"/>
      <c r="WS444" s="95"/>
      <c r="WT444" s="95"/>
      <c r="WU444" s="95"/>
      <c r="WV444" s="95"/>
      <c r="WW444" s="95"/>
      <c r="WX444" s="95"/>
      <c r="WY444" s="95"/>
      <c r="WZ444" s="95"/>
      <c r="XA444" s="95"/>
      <c r="XB444" s="95"/>
      <c r="XC444" s="95"/>
      <c r="XD444" s="95"/>
      <c r="XE444" s="95"/>
      <c r="XF444" s="95"/>
      <c r="XG444" s="95"/>
      <c r="XH444" s="95"/>
      <c r="XI444" s="95"/>
      <c r="XJ444" s="95"/>
      <c r="XK444" s="95"/>
      <c r="XL444" s="95"/>
      <c r="XM444" s="95"/>
      <c r="XN444" s="95"/>
      <c r="XO444" s="95"/>
      <c r="XP444" s="95"/>
      <c r="XQ444" s="95"/>
      <c r="XR444" s="95"/>
      <c r="XS444" s="95"/>
      <c r="XT444" s="95"/>
      <c r="XU444" s="95"/>
      <c r="XV444" s="95"/>
      <c r="XW444" s="95"/>
      <c r="XX444" s="95"/>
      <c r="XY444" s="95"/>
      <c r="XZ444" s="95"/>
      <c r="YA444" s="95"/>
      <c r="YB444" s="95"/>
      <c r="YC444" s="95"/>
      <c r="YD444" s="95"/>
      <c r="YE444" s="95"/>
      <c r="YF444" s="95"/>
      <c r="YG444" s="95"/>
      <c r="YH444" s="95"/>
      <c r="YI444" s="95"/>
      <c r="YJ444" s="95"/>
      <c r="YK444" s="95"/>
      <c r="YL444" s="95"/>
      <c r="YM444" s="95"/>
      <c r="YN444" s="95"/>
      <c r="YO444" s="95"/>
      <c r="YP444" s="95"/>
      <c r="YQ444" s="95"/>
      <c r="YR444" s="95"/>
      <c r="YS444" s="95"/>
      <c r="YT444" s="95"/>
      <c r="YU444" s="95"/>
      <c r="YV444" s="95"/>
      <c r="YW444" s="95"/>
      <c r="YX444" s="95"/>
      <c r="YY444" s="95"/>
      <c r="YZ444" s="95"/>
      <c r="ZA444" s="95"/>
      <c r="ZB444" s="95"/>
      <c r="ZC444" s="95"/>
      <c r="ZD444" s="95"/>
      <c r="ZE444" s="95"/>
      <c r="ZF444" s="95"/>
      <c r="ZG444" s="95"/>
      <c r="ZH444" s="95"/>
      <c r="ZI444" s="95"/>
      <c r="ZJ444" s="95"/>
      <c r="ZK444" s="95"/>
      <c r="ZL444" s="95"/>
      <c r="ZM444" s="95"/>
      <c r="ZN444" s="95"/>
      <c r="ZO444" s="95"/>
      <c r="ZP444" s="95"/>
      <c r="ZQ444" s="95"/>
      <c r="ZR444" s="95"/>
      <c r="ZS444" s="95"/>
      <c r="ZT444" s="95"/>
      <c r="ZU444" s="95"/>
      <c r="ZV444" s="95"/>
      <c r="ZW444" s="95"/>
      <c r="ZX444" s="95"/>
      <c r="ZY444" s="95"/>
      <c r="ZZ444" s="95"/>
      <c r="AAA444" s="95"/>
      <c r="AAB444" s="95"/>
      <c r="AAC444" s="95"/>
      <c r="AAD444" s="95"/>
      <c r="AAE444" s="95"/>
      <c r="AAF444" s="95"/>
      <c r="AAG444" s="95"/>
      <c r="AAH444" s="95"/>
      <c r="AAI444" s="95"/>
      <c r="AAJ444" s="95"/>
      <c r="AAK444" s="95"/>
      <c r="AAL444" s="95"/>
      <c r="AAM444" s="95"/>
      <c r="AAN444" s="95"/>
      <c r="AAO444" s="95"/>
      <c r="AAP444" s="95"/>
      <c r="AAQ444" s="95"/>
      <c r="AAR444" s="95"/>
      <c r="AAS444" s="95"/>
      <c r="AAT444" s="95"/>
      <c r="AAU444" s="95"/>
      <c r="AAV444" s="95"/>
      <c r="AAW444" s="95"/>
      <c r="AAX444" s="95"/>
      <c r="AAY444" s="95"/>
      <c r="AAZ444" s="95"/>
      <c r="ABA444" s="95"/>
      <c r="ABB444" s="95"/>
      <c r="ABC444" s="95"/>
      <c r="ABD444" s="95"/>
      <c r="ABE444" s="95"/>
      <c r="ABF444" s="95"/>
      <c r="ABG444" s="95"/>
      <c r="ABH444" s="95"/>
      <c r="ABI444" s="95"/>
      <c r="ABJ444" s="95"/>
      <c r="ABK444" s="95"/>
      <c r="ABL444" s="95"/>
      <c r="ABM444" s="95"/>
      <c r="ABN444" s="95"/>
      <c r="ABO444" s="95"/>
      <c r="ABP444" s="95"/>
      <c r="ABQ444" s="95"/>
      <c r="ABR444" s="95"/>
      <c r="ABS444" s="95"/>
      <c r="ABT444" s="95"/>
      <c r="ABU444" s="95"/>
      <c r="ABV444" s="95"/>
      <c r="ABW444" s="95"/>
      <c r="ABX444" s="95"/>
      <c r="ABY444" s="95"/>
      <c r="ABZ444" s="95"/>
      <c r="ACA444" s="95"/>
      <c r="ACB444" s="95"/>
      <c r="ACC444" s="95"/>
      <c r="ACD444" s="95"/>
      <c r="ACE444" s="95"/>
      <c r="ACF444" s="95"/>
      <c r="ACG444" s="95"/>
      <c r="ACH444" s="95"/>
      <c r="ACI444" s="95"/>
      <c r="ACJ444" s="95"/>
      <c r="ACK444" s="95"/>
      <c r="ACL444" s="95"/>
      <c r="ACM444" s="95"/>
      <c r="ACN444" s="95"/>
      <c r="ACO444" s="95"/>
      <c r="ACP444" s="95"/>
      <c r="ACQ444" s="95"/>
      <c r="ACR444" s="95"/>
      <c r="ACS444" s="95"/>
      <c r="ACT444" s="95"/>
      <c r="ACU444" s="95"/>
      <c r="ACV444" s="95"/>
      <c r="ACW444" s="95"/>
      <c r="ACX444" s="95"/>
      <c r="ACY444" s="95"/>
      <c r="ACZ444" s="95"/>
      <c r="ADA444" s="95"/>
      <c r="ADB444" s="95"/>
      <c r="ADC444" s="95"/>
      <c r="ADD444" s="95"/>
      <c r="ADE444" s="95"/>
      <c r="ADF444" s="95"/>
      <c r="ADG444" s="95"/>
      <c r="ADH444" s="95"/>
      <c r="ADI444" s="95"/>
      <c r="ADJ444" s="95"/>
      <c r="ADK444" s="95"/>
      <c r="ADL444" s="95"/>
      <c r="ADM444" s="95"/>
      <c r="ADN444" s="95"/>
      <c r="ADO444" s="95"/>
      <c r="ADP444" s="95"/>
      <c r="ADQ444" s="95"/>
      <c r="ADR444" s="95"/>
      <c r="ADS444" s="95"/>
      <c r="ADT444" s="95"/>
      <c r="ADU444" s="95"/>
      <c r="ADV444" s="95"/>
      <c r="ADW444" s="95"/>
      <c r="ADX444" s="95"/>
      <c r="ADY444" s="95"/>
      <c r="ADZ444" s="95"/>
      <c r="AEA444" s="95"/>
      <c r="AEB444" s="95"/>
      <c r="AEC444" s="95"/>
      <c r="AED444" s="95"/>
      <c r="AEE444" s="95"/>
      <c r="AEF444" s="95"/>
      <c r="AEG444" s="95"/>
      <c r="AEH444" s="95"/>
      <c r="AEI444" s="95"/>
      <c r="AEJ444" s="95"/>
      <c r="AEK444" s="95"/>
      <c r="AEL444" s="95"/>
      <c r="AEM444" s="95"/>
      <c r="AEN444" s="95"/>
      <c r="AEO444" s="95"/>
      <c r="AEP444" s="95"/>
      <c r="AEQ444" s="95"/>
      <c r="AER444" s="95"/>
      <c r="AES444" s="95"/>
      <c r="AET444" s="95"/>
      <c r="AEU444" s="95"/>
      <c r="AEV444" s="95"/>
      <c r="AEW444" s="95"/>
      <c r="AEX444" s="95"/>
      <c r="AEY444" s="95"/>
      <c r="AEZ444" s="95"/>
      <c r="AFA444" s="95"/>
      <c r="AFB444" s="95"/>
      <c r="AFC444" s="95"/>
      <c r="AFD444" s="95"/>
      <c r="AFE444" s="95"/>
      <c r="AFF444" s="95"/>
      <c r="AFG444" s="95"/>
      <c r="AFH444" s="95"/>
      <c r="AFI444" s="95"/>
      <c r="AFJ444" s="95"/>
      <c r="AFK444" s="95"/>
      <c r="AFL444" s="95"/>
      <c r="AFM444" s="95"/>
      <c r="AFN444" s="95"/>
      <c r="AFO444" s="95"/>
      <c r="AFP444" s="95"/>
      <c r="AFQ444" s="95"/>
      <c r="AFR444" s="95"/>
      <c r="AFS444" s="95"/>
      <c r="AFT444" s="95"/>
      <c r="AFU444" s="95"/>
      <c r="AFV444" s="95"/>
      <c r="AFW444" s="95"/>
      <c r="AFX444" s="95"/>
      <c r="AFY444" s="95"/>
      <c r="AFZ444" s="95"/>
      <c r="AGA444" s="95"/>
      <c r="AGB444" s="95"/>
      <c r="AGC444" s="95"/>
      <c r="AGD444" s="95"/>
      <c r="AGE444" s="95"/>
      <c r="AGF444" s="95"/>
      <c r="AGG444" s="95"/>
      <c r="AGH444" s="95"/>
      <c r="AGI444" s="95"/>
      <c r="AGJ444" s="95"/>
      <c r="AGK444" s="95"/>
      <c r="AGL444" s="95"/>
      <c r="AGM444" s="95"/>
      <c r="AGN444" s="95"/>
      <c r="AGO444" s="95"/>
      <c r="AGP444" s="95"/>
      <c r="AGQ444" s="95"/>
      <c r="AGR444" s="95"/>
      <c r="AGS444" s="95"/>
      <c r="AGT444" s="95"/>
      <c r="AGU444" s="95"/>
      <c r="AGV444" s="95"/>
      <c r="AGW444" s="95"/>
      <c r="AGX444" s="95"/>
      <c r="AGY444" s="95"/>
      <c r="AGZ444" s="95"/>
      <c r="AHA444" s="95"/>
      <c r="AHB444" s="95"/>
      <c r="AHC444" s="95"/>
      <c r="AHD444" s="95"/>
      <c r="AHE444" s="95"/>
      <c r="AHF444" s="95"/>
      <c r="AHG444" s="95"/>
      <c r="AHH444" s="95"/>
      <c r="AHI444" s="95"/>
      <c r="AHJ444" s="95"/>
      <c r="AHK444" s="95"/>
      <c r="AHL444" s="95"/>
      <c r="AHM444" s="95"/>
      <c r="AHN444" s="95"/>
      <c r="AHO444" s="95"/>
      <c r="AHP444" s="95"/>
      <c r="AHQ444" s="95"/>
      <c r="AHR444" s="95"/>
      <c r="AHS444" s="95"/>
      <c r="AHT444" s="95"/>
      <c r="AHU444" s="95"/>
      <c r="AHV444" s="95"/>
      <c r="AHW444" s="95"/>
      <c r="AHX444" s="95"/>
      <c r="AHY444" s="95"/>
      <c r="AHZ444" s="95"/>
      <c r="AIA444" s="95"/>
      <c r="AIB444" s="95"/>
      <c r="AIC444" s="95"/>
      <c r="AID444" s="95"/>
      <c r="AIE444" s="95"/>
      <c r="AIF444" s="95"/>
      <c r="AIG444" s="95"/>
      <c r="AIH444" s="95"/>
      <c r="AII444" s="95"/>
      <c r="AIJ444" s="95"/>
      <c r="AIK444" s="95"/>
      <c r="AIL444" s="95"/>
      <c r="AIM444" s="95"/>
      <c r="AIN444" s="95"/>
      <c r="AIO444" s="95"/>
      <c r="AIP444" s="95"/>
      <c r="AIQ444" s="95"/>
      <c r="AIR444" s="95"/>
      <c r="AIS444" s="95"/>
      <c r="AIT444" s="95"/>
      <c r="AIU444" s="95"/>
      <c r="AIV444" s="95"/>
      <c r="AIW444" s="95"/>
      <c r="AIX444" s="95"/>
      <c r="AIY444" s="95"/>
      <c r="AIZ444" s="95"/>
      <c r="AJA444" s="95"/>
      <c r="AJB444" s="95"/>
      <c r="AJC444" s="95"/>
      <c r="AJD444" s="95"/>
      <c r="AJE444" s="95"/>
      <c r="AJF444" s="95"/>
      <c r="AJG444" s="95"/>
      <c r="AJH444" s="95"/>
      <c r="AJI444" s="95"/>
      <c r="AJJ444" s="95"/>
      <c r="AJK444" s="95"/>
      <c r="AJL444" s="95"/>
      <c r="AJM444" s="95"/>
      <c r="AJN444" s="95"/>
      <c r="AJO444" s="95"/>
      <c r="AJP444" s="95"/>
      <c r="AJQ444" s="95"/>
      <c r="AJR444" s="95"/>
      <c r="AJS444" s="95"/>
      <c r="AJT444" s="95"/>
      <c r="AJU444" s="95"/>
      <c r="AJV444" s="95"/>
      <c r="AJW444" s="95"/>
      <c r="AJX444" s="95"/>
      <c r="AJY444" s="95"/>
      <c r="AJZ444" s="95"/>
      <c r="AKA444" s="95"/>
      <c r="AKB444" s="95"/>
      <c r="AKC444" s="95"/>
      <c r="AKD444" s="95"/>
      <c r="AKE444" s="95"/>
      <c r="AKF444" s="95"/>
      <c r="AKG444" s="95"/>
      <c r="AKH444" s="95"/>
      <c r="AKI444" s="95"/>
      <c r="AKJ444" s="95"/>
      <c r="AKK444" s="95"/>
      <c r="AKL444" s="95"/>
      <c r="AKM444" s="95"/>
      <c r="AKN444" s="95"/>
      <c r="AKO444" s="95"/>
      <c r="AKP444" s="95"/>
      <c r="AKQ444" s="95"/>
      <c r="AKR444" s="95"/>
      <c r="AKS444" s="95"/>
      <c r="AKT444" s="95"/>
      <c r="AKU444" s="95"/>
      <c r="AKV444" s="95"/>
      <c r="AKW444" s="95"/>
      <c r="AKX444" s="95"/>
      <c r="AKY444" s="95"/>
      <c r="AKZ444" s="95"/>
      <c r="ALA444" s="95"/>
      <c r="ALB444" s="95"/>
      <c r="ALC444" s="95"/>
      <c r="ALD444" s="95"/>
      <c r="ALE444" s="95"/>
      <c r="ALF444" s="95"/>
      <c r="ALG444" s="95"/>
      <c r="ALH444" s="95"/>
      <c r="ALI444" s="95"/>
      <c r="ALJ444" s="95"/>
      <c r="ALK444" s="95"/>
      <c r="ALL444" s="95"/>
      <c r="ALM444" s="95"/>
      <c r="ALN444" s="95"/>
      <c r="ALO444" s="95"/>
      <c r="ALP444" s="95"/>
      <c r="ALQ444" s="95"/>
      <c r="ALR444" s="95"/>
      <c r="ALS444" s="95"/>
      <c r="ALT444" s="95"/>
      <c r="ALU444" s="95"/>
      <c r="ALV444" s="95"/>
      <c r="ALW444" s="95"/>
      <c r="ALX444" s="95"/>
      <c r="ALY444" s="95"/>
      <c r="ALZ444" s="95"/>
      <c r="AMA444" s="95"/>
      <c r="AMB444" s="95"/>
      <c r="AMC444" s="95"/>
      <c r="AMD444" s="95"/>
      <c r="AME444" s="95"/>
      <c r="AMF444" s="95"/>
      <c r="AMG444" s="95"/>
      <c r="AMH444" s="95"/>
      <c r="AMI444" s="95"/>
      <c r="AMJ444" s="95"/>
      <c r="AMK444" s="95"/>
      <c r="AML444" s="95"/>
      <c r="AMM444" s="95"/>
      <c r="AMN444" s="95"/>
      <c r="AMO444" s="95"/>
      <c r="AMP444" s="95"/>
      <c r="AMQ444" s="95"/>
      <c r="AMR444" s="95"/>
      <c r="AMS444" s="95"/>
      <c r="AMT444" s="95"/>
      <c r="AMU444" s="95"/>
      <c r="AMV444" s="95"/>
      <c r="AMW444" s="95"/>
      <c r="AMX444" s="95"/>
      <c r="AMY444" s="95"/>
      <c r="AMZ444" s="95"/>
      <c r="ANA444" s="95"/>
      <c r="ANB444" s="95"/>
      <c r="ANC444" s="95"/>
      <c r="AND444" s="95"/>
      <c r="ANE444" s="95"/>
      <c r="ANF444" s="95"/>
      <c r="ANG444" s="95"/>
      <c r="ANH444" s="95"/>
      <c r="ANI444" s="95"/>
      <c r="ANJ444" s="95"/>
      <c r="ANK444" s="95"/>
      <c r="ANL444" s="95"/>
      <c r="ANM444" s="95"/>
      <c r="ANN444" s="95"/>
      <c r="ANO444" s="95"/>
      <c r="ANP444" s="95"/>
      <c r="ANQ444" s="95"/>
      <c r="ANR444" s="95"/>
      <c r="ANS444" s="95"/>
      <c r="ANT444" s="95"/>
      <c r="ANU444" s="95"/>
      <c r="ANV444" s="95"/>
      <c r="ANW444" s="95"/>
      <c r="ANX444" s="95"/>
      <c r="ANY444" s="95"/>
      <c r="ANZ444" s="95"/>
      <c r="AOA444" s="95"/>
      <c r="AOB444" s="95"/>
      <c r="AOC444" s="95"/>
      <c r="AOD444" s="95"/>
      <c r="AOE444" s="95"/>
      <c r="AOF444" s="95"/>
      <c r="AOG444" s="95"/>
      <c r="AOH444" s="95"/>
      <c r="AOI444" s="95"/>
      <c r="AOJ444" s="95"/>
      <c r="AOK444" s="95"/>
      <c r="AOL444" s="95"/>
      <c r="AOM444" s="95"/>
      <c r="AON444" s="95"/>
      <c r="AOO444" s="95"/>
      <c r="AOP444" s="95"/>
      <c r="AOQ444" s="95"/>
      <c r="AOR444" s="95"/>
      <c r="AOS444" s="95"/>
      <c r="AOT444" s="95"/>
      <c r="AOU444" s="95"/>
      <c r="AOV444" s="95"/>
      <c r="AOW444" s="95"/>
      <c r="AOX444" s="95"/>
      <c r="AOY444" s="95"/>
      <c r="AOZ444" s="95"/>
      <c r="APA444" s="95"/>
      <c r="APB444" s="95"/>
      <c r="APC444" s="95"/>
      <c r="APD444" s="95"/>
      <c r="APE444" s="95"/>
      <c r="APF444" s="95"/>
      <c r="APG444" s="95"/>
      <c r="APH444" s="95"/>
      <c r="API444" s="95"/>
      <c r="APJ444" s="95"/>
      <c r="APK444" s="95"/>
      <c r="APL444" s="95"/>
      <c r="APM444" s="95"/>
      <c r="APN444" s="95"/>
      <c r="APO444" s="95"/>
      <c r="APP444" s="95"/>
      <c r="APQ444" s="95"/>
      <c r="APR444" s="95"/>
      <c r="APS444" s="95"/>
      <c r="APT444" s="95"/>
      <c r="APU444" s="95"/>
      <c r="APV444" s="95"/>
      <c r="APW444" s="95"/>
      <c r="APX444" s="95"/>
      <c r="APY444" s="95"/>
      <c r="APZ444" s="95"/>
      <c r="AQA444" s="95"/>
      <c r="AQB444" s="95"/>
      <c r="AQC444" s="95"/>
      <c r="AQD444" s="95"/>
      <c r="AQE444" s="95"/>
      <c r="AQF444" s="95"/>
      <c r="AQG444" s="95"/>
      <c r="AQH444" s="95"/>
      <c r="AQI444" s="95"/>
      <c r="AQJ444" s="95"/>
      <c r="AQK444" s="95"/>
      <c r="AQL444" s="95"/>
      <c r="AQM444" s="95"/>
      <c r="AQN444" s="95"/>
      <c r="AQO444" s="95"/>
      <c r="AQP444" s="95"/>
      <c r="AQQ444" s="95"/>
      <c r="AQR444" s="95"/>
      <c r="AQS444" s="95"/>
      <c r="AQT444" s="95"/>
      <c r="AQU444" s="95"/>
      <c r="AQV444" s="95"/>
      <c r="AQW444" s="95"/>
      <c r="AQX444" s="95"/>
      <c r="AQY444" s="95"/>
      <c r="AQZ444" s="95"/>
      <c r="ARA444" s="95"/>
      <c r="ARB444" s="95"/>
      <c r="ARC444" s="95"/>
      <c r="ARD444" s="95"/>
      <c r="ARE444" s="95"/>
      <c r="ARF444" s="95"/>
      <c r="ARG444" s="95"/>
      <c r="ARH444" s="95"/>
      <c r="ARI444" s="95"/>
      <c r="ARJ444" s="95"/>
      <c r="ARK444" s="95"/>
      <c r="ARL444" s="95"/>
      <c r="ARM444" s="95"/>
      <c r="ARN444" s="95"/>
      <c r="ARO444" s="95"/>
      <c r="ARP444" s="95"/>
      <c r="ARQ444" s="95"/>
      <c r="ARR444" s="95"/>
      <c r="ARS444" s="95"/>
      <c r="ART444" s="95"/>
      <c r="ARU444" s="95"/>
      <c r="ARV444" s="95"/>
      <c r="ARW444" s="95"/>
      <c r="ARX444" s="95"/>
      <c r="ARY444" s="95"/>
      <c r="ARZ444" s="95"/>
      <c r="ASA444" s="95"/>
      <c r="ASB444" s="95"/>
      <c r="ASC444" s="95"/>
      <c r="ASD444" s="95"/>
      <c r="ASE444" s="95"/>
      <c r="ASF444" s="95"/>
      <c r="ASG444" s="95"/>
      <c r="ASH444" s="95"/>
      <c r="ASI444" s="95"/>
      <c r="ASJ444" s="95"/>
      <c r="ASK444" s="95"/>
      <c r="ASL444" s="95"/>
      <c r="ASM444" s="95"/>
      <c r="ASN444" s="95"/>
      <c r="ASO444" s="95"/>
      <c r="ASP444" s="95"/>
      <c r="ASQ444" s="95"/>
      <c r="ASR444" s="95"/>
      <c r="ASS444" s="95"/>
      <c r="AST444" s="95"/>
      <c r="ASU444" s="95"/>
      <c r="ASV444" s="95"/>
      <c r="ASW444" s="95"/>
      <c r="ASX444" s="95"/>
      <c r="ASY444" s="95"/>
      <c r="ASZ444" s="95"/>
      <c r="ATA444" s="95"/>
      <c r="ATB444" s="95"/>
      <c r="ATC444" s="95"/>
      <c r="ATD444" s="95"/>
      <c r="ATE444" s="95"/>
      <c r="ATF444" s="95"/>
      <c r="ATG444" s="95"/>
      <c r="ATH444" s="95"/>
      <c r="ATI444" s="95"/>
      <c r="ATJ444" s="95"/>
      <c r="ATK444" s="95"/>
      <c r="ATL444" s="95"/>
      <c r="ATM444" s="95"/>
      <c r="ATN444" s="95"/>
      <c r="ATO444" s="95"/>
      <c r="ATP444" s="95"/>
      <c r="ATQ444" s="95"/>
      <c r="ATR444" s="95"/>
      <c r="ATS444" s="95"/>
      <c r="ATT444" s="95"/>
      <c r="ATU444" s="95"/>
      <c r="ATV444" s="95"/>
      <c r="ATW444" s="95"/>
      <c r="ATX444" s="95"/>
      <c r="ATY444" s="95"/>
      <c r="ATZ444" s="95"/>
      <c r="AUA444" s="95"/>
      <c r="AUB444" s="95"/>
      <c r="AUC444" s="95"/>
      <c r="AUD444" s="95"/>
      <c r="AUE444" s="95"/>
      <c r="AUF444" s="95"/>
      <c r="AUG444" s="95"/>
      <c r="AUH444" s="95"/>
      <c r="AUI444" s="95"/>
      <c r="AUJ444" s="95"/>
      <c r="AUK444" s="95"/>
      <c r="AUL444" s="95"/>
      <c r="AUM444" s="95"/>
      <c r="AUN444" s="95"/>
      <c r="AUO444" s="95"/>
      <c r="AUP444" s="95"/>
      <c r="AUQ444" s="95"/>
      <c r="AUR444" s="95"/>
      <c r="AUS444" s="95"/>
      <c r="AUT444" s="95"/>
      <c r="AUU444" s="95"/>
      <c r="AUV444" s="95"/>
      <c r="AUW444" s="95"/>
      <c r="AUX444" s="95"/>
      <c r="AUY444" s="95"/>
      <c r="AUZ444" s="95"/>
      <c r="AVA444" s="95"/>
      <c r="AVB444" s="95"/>
      <c r="AVC444" s="95"/>
      <c r="AVD444" s="95"/>
      <c r="AVE444" s="95"/>
      <c r="AVF444" s="95"/>
      <c r="AVG444" s="95"/>
      <c r="AVH444" s="95"/>
      <c r="AVI444" s="95"/>
      <c r="AVJ444" s="95"/>
      <c r="AVK444" s="95"/>
      <c r="AVL444" s="95"/>
      <c r="AVM444" s="95"/>
      <c r="AVN444" s="95"/>
      <c r="AVO444" s="95"/>
      <c r="AVP444" s="95"/>
      <c r="AVQ444" s="95"/>
      <c r="AVR444" s="95"/>
      <c r="AVS444" s="95"/>
      <c r="AVT444" s="95"/>
      <c r="AVU444" s="95"/>
      <c r="AVV444" s="95"/>
      <c r="AVW444" s="95"/>
      <c r="AVX444" s="95"/>
      <c r="AVY444" s="95"/>
      <c r="AVZ444" s="95"/>
      <c r="AWA444" s="95"/>
      <c r="AWB444" s="95"/>
      <c r="AWC444" s="95"/>
      <c r="AWD444" s="95"/>
      <c r="AWE444" s="95"/>
      <c r="AWF444" s="95"/>
      <c r="AWG444" s="95"/>
      <c r="AWH444" s="95"/>
      <c r="AWI444" s="95"/>
      <c r="AWJ444" s="95"/>
      <c r="AWK444" s="95"/>
      <c r="AWL444" s="95"/>
      <c r="AWM444" s="95"/>
      <c r="AWN444" s="95"/>
      <c r="AWO444" s="95"/>
      <c r="AWP444" s="95"/>
      <c r="AWQ444" s="95"/>
      <c r="AWR444" s="95"/>
      <c r="AWS444" s="95"/>
      <c r="AWT444" s="95"/>
      <c r="AWU444" s="95"/>
      <c r="AWV444" s="95"/>
      <c r="AWW444" s="95"/>
      <c r="AWX444" s="95"/>
      <c r="AWY444" s="95"/>
      <c r="AWZ444" s="95"/>
      <c r="AXA444" s="95"/>
      <c r="AXB444" s="95"/>
      <c r="AXC444" s="95"/>
      <c r="AXD444" s="95"/>
      <c r="AXE444" s="95"/>
      <c r="AXF444" s="95"/>
      <c r="AXG444" s="95"/>
      <c r="AXH444" s="95"/>
      <c r="AXI444" s="95"/>
      <c r="AXJ444" s="95"/>
      <c r="AXK444" s="95"/>
      <c r="AXL444" s="95"/>
      <c r="AXM444" s="95"/>
      <c r="AXN444" s="95"/>
      <c r="AXO444" s="95"/>
      <c r="AXP444" s="95"/>
      <c r="AXQ444" s="95"/>
      <c r="AXR444" s="95"/>
      <c r="AXS444" s="95"/>
      <c r="AXT444" s="95"/>
      <c r="AXU444" s="95"/>
      <c r="AXV444" s="95"/>
      <c r="AXW444" s="95"/>
      <c r="AXX444" s="95"/>
      <c r="AXY444" s="95"/>
      <c r="AXZ444" s="95"/>
      <c r="AYA444" s="95"/>
      <c r="AYB444" s="95"/>
      <c r="AYC444" s="95"/>
      <c r="AYD444" s="95"/>
      <c r="AYE444" s="95"/>
      <c r="AYF444" s="95"/>
      <c r="AYG444" s="95"/>
      <c r="AYH444" s="95"/>
      <c r="AYI444" s="95"/>
      <c r="AYJ444" s="95"/>
      <c r="AYK444" s="95"/>
      <c r="AYL444" s="95"/>
      <c r="AYM444" s="95"/>
      <c r="AYN444" s="95"/>
      <c r="AYO444" s="95"/>
      <c r="AYP444" s="95"/>
      <c r="AYQ444" s="95"/>
      <c r="AYR444" s="95"/>
      <c r="AYS444" s="95"/>
      <c r="AYT444" s="95"/>
      <c r="AYU444" s="95"/>
      <c r="AYV444" s="95"/>
      <c r="AYW444" s="95"/>
      <c r="AYX444" s="95"/>
      <c r="AYY444" s="95"/>
      <c r="AYZ444" s="95"/>
      <c r="AZA444" s="95"/>
      <c r="AZB444" s="95"/>
      <c r="AZC444" s="95"/>
      <c r="AZD444" s="95"/>
      <c r="AZE444" s="95"/>
      <c r="AZF444" s="95"/>
      <c r="AZG444" s="95"/>
      <c r="AZH444" s="95"/>
      <c r="AZI444" s="95"/>
      <c r="AZJ444" s="95"/>
      <c r="AZK444" s="95"/>
      <c r="AZL444" s="95"/>
      <c r="AZM444" s="95"/>
      <c r="AZN444" s="95"/>
      <c r="AZO444" s="95"/>
      <c r="AZP444" s="95"/>
      <c r="AZQ444" s="95"/>
      <c r="AZR444" s="95"/>
      <c r="AZS444" s="95"/>
      <c r="AZT444" s="95"/>
      <c r="AZU444" s="95"/>
      <c r="AZV444" s="95"/>
      <c r="AZW444" s="95"/>
      <c r="AZX444" s="95"/>
      <c r="AZY444" s="95"/>
      <c r="AZZ444" s="95"/>
      <c r="BAA444" s="95"/>
      <c r="BAB444" s="95"/>
      <c r="BAC444" s="95"/>
      <c r="BAD444" s="95"/>
      <c r="BAE444" s="95"/>
      <c r="BAF444" s="95"/>
      <c r="BAG444" s="95"/>
      <c r="BAH444" s="95"/>
      <c r="BAI444" s="95"/>
      <c r="BAJ444" s="95"/>
      <c r="BAK444" s="95"/>
      <c r="BAL444" s="95"/>
      <c r="BAM444" s="95"/>
      <c r="BAN444" s="95"/>
      <c r="BAO444" s="95"/>
      <c r="BAP444" s="95"/>
      <c r="BAQ444" s="95"/>
      <c r="BAR444" s="95"/>
      <c r="BAS444" s="95"/>
      <c r="BAT444" s="95"/>
      <c r="BAU444" s="95"/>
      <c r="BAV444" s="95"/>
      <c r="BAW444" s="95"/>
      <c r="BAX444" s="95"/>
      <c r="BAY444" s="95"/>
      <c r="BAZ444" s="95"/>
      <c r="BBA444" s="95"/>
      <c r="BBB444" s="95"/>
      <c r="BBC444" s="95"/>
      <c r="BBD444" s="95"/>
      <c r="BBE444" s="95"/>
      <c r="BBF444" s="95"/>
      <c r="BBG444" s="95"/>
      <c r="BBH444" s="95"/>
      <c r="BBI444" s="95"/>
      <c r="BBJ444" s="95"/>
      <c r="BBK444" s="95"/>
      <c r="BBL444" s="95"/>
      <c r="BBM444" s="95"/>
      <c r="BBN444" s="95"/>
      <c r="BBO444" s="95"/>
      <c r="BBP444" s="95"/>
      <c r="BBQ444" s="95"/>
      <c r="BBR444" s="95"/>
      <c r="BBS444" s="95"/>
      <c r="BBT444" s="95"/>
      <c r="BBU444" s="95"/>
      <c r="BBV444" s="95"/>
      <c r="BBW444" s="95"/>
      <c r="BBX444" s="95"/>
      <c r="BBY444" s="95"/>
      <c r="BBZ444" s="95"/>
      <c r="BCA444" s="95"/>
      <c r="BCB444" s="95"/>
      <c r="BCC444" s="95"/>
      <c r="BCD444" s="95"/>
      <c r="BCE444" s="95"/>
      <c r="BCF444" s="95"/>
      <c r="BCG444" s="95"/>
      <c r="BCH444" s="95"/>
      <c r="BCI444" s="95"/>
      <c r="BCJ444" s="95"/>
      <c r="BCK444" s="95"/>
      <c r="BCL444" s="95"/>
      <c r="BCM444" s="95"/>
      <c r="BCN444" s="95"/>
      <c r="BCO444" s="95"/>
      <c r="BCP444" s="95"/>
      <c r="BCQ444" s="95"/>
      <c r="BCR444" s="95"/>
      <c r="BCS444" s="95"/>
      <c r="BCT444" s="95"/>
      <c r="BCU444" s="95"/>
      <c r="BCV444" s="95"/>
      <c r="BCW444" s="95"/>
      <c r="BCX444" s="95"/>
      <c r="BCY444" s="95"/>
      <c r="BCZ444" s="95"/>
      <c r="BDA444" s="95"/>
      <c r="BDB444" s="95"/>
      <c r="BDC444" s="95"/>
      <c r="BDD444" s="95"/>
      <c r="BDE444" s="95"/>
      <c r="BDF444" s="95"/>
      <c r="BDG444" s="95"/>
      <c r="BDH444" s="95"/>
      <c r="BDI444" s="95"/>
      <c r="BDJ444" s="95"/>
      <c r="BDK444" s="95"/>
      <c r="BDL444" s="95"/>
      <c r="BDM444" s="95"/>
      <c r="BDN444" s="95"/>
      <c r="BDO444" s="95"/>
      <c r="BDP444" s="95"/>
      <c r="BDQ444" s="95"/>
      <c r="BDR444" s="95"/>
      <c r="BDS444" s="95"/>
      <c r="BDT444" s="95"/>
      <c r="BDU444" s="95"/>
      <c r="BDV444" s="95"/>
      <c r="BDW444" s="95"/>
      <c r="BDX444" s="95"/>
      <c r="BDY444" s="95"/>
      <c r="BDZ444" s="95"/>
      <c r="BEA444" s="95"/>
      <c r="BEB444" s="95"/>
      <c r="BEC444" s="95"/>
      <c r="BED444" s="95"/>
      <c r="BEE444" s="95"/>
      <c r="BEF444" s="95"/>
      <c r="BEG444" s="95"/>
      <c r="BEH444" s="95"/>
      <c r="BEI444" s="95"/>
      <c r="BEJ444" s="95"/>
      <c r="BEK444" s="95"/>
      <c r="BEL444" s="95"/>
      <c r="BEM444" s="95"/>
      <c r="BEN444" s="95"/>
      <c r="BEO444" s="95"/>
      <c r="BEP444" s="95"/>
      <c r="BEQ444" s="95"/>
      <c r="BER444" s="95"/>
      <c r="BES444" s="95"/>
      <c r="BET444" s="95"/>
      <c r="BEU444" s="95"/>
      <c r="BEV444" s="95"/>
      <c r="BEW444" s="95"/>
      <c r="BEX444" s="95"/>
      <c r="BEY444" s="95"/>
      <c r="BEZ444" s="95"/>
      <c r="BFA444" s="95"/>
      <c r="BFB444" s="95"/>
      <c r="BFC444" s="95"/>
      <c r="BFD444" s="95"/>
      <c r="BFE444" s="95"/>
      <c r="BFF444" s="95"/>
      <c r="BFG444" s="95"/>
      <c r="BFH444" s="95"/>
      <c r="BFI444" s="95"/>
      <c r="BFJ444" s="95"/>
      <c r="BFK444" s="95"/>
      <c r="BFL444" s="95"/>
      <c r="BFM444" s="95"/>
      <c r="BFN444" s="95"/>
      <c r="BFO444" s="95"/>
      <c r="BFP444" s="95"/>
      <c r="BFQ444" s="95"/>
      <c r="BFR444" s="95"/>
      <c r="BFS444" s="95"/>
      <c r="BFT444" s="95"/>
      <c r="BFU444" s="95"/>
      <c r="BFV444" s="95"/>
      <c r="BFW444" s="95"/>
      <c r="BFX444" s="95"/>
      <c r="BFY444" s="95"/>
      <c r="BFZ444" s="95"/>
      <c r="BGA444" s="95"/>
      <c r="BGB444" s="95"/>
      <c r="BGC444" s="95"/>
      <c r="BGD444" s="95"/>
      <c r="BGE444" s="95"/>
      <c r="BGF444" s="95"/>
      <c r="BGG444" s="95"/>
      <c r="BGH444" s="95"/>
      <c r="BGI444" s="95"/>
      <c r="BGJ444" s="95"/>
      <c r="BGK444" s="95"/>
      <c r="BGL444" s="95"/>
      <c r="BGM444" s="95"/>
      <c r="BGN444" s="95"/>
      <c r="BGO444" s="95"/>
      <c r="BGP444" s="95"/>
      <c r="BGQ444" s="95"/>
      <c r="BGR444" s="95"/>
      <c r="BGS444" s="95"/>
      <c r="BGT444" s="95"/>
      <c r="BGU444" s="95"/>
      <c r="BGV444" s="95"/>
      <c r="BGW444" s="95"/>
      <c r="BGX444" s="95"/>
      <c r="BGY444" s="95"/>
      <c r="BGZ444" s="95"/>
      <c r="BHA444" s="95"/>
      <c r="BHB444" s="95"/>
      <c r="BHC444" s="95"/>
      <c r="BHD444" s="95"/>
      <c r="BHE444" s="95"/>
      <c r="BHF444" s="95"/>
      <c r="BHG444" s="95"/>
      <c r="BHH444" s="95"/>
      <c r="BHI444" s="95"/>
      <c r="BHJ444" s="95"/>
      <c r="BHK444" s="95"/>
      <c r="BHL444" s="95"/>
      <c r="BHM444" s="95"/>
      <c r="BHN444" s="95"/>
      <c r="BHO444" s="95"/>
      <c r="BHP444" s="95"/>
      <c r="BHQ444" s="95"/>
      <c r="BHR444" s="95"/>
      <c r="BHS444" s="95"/>
      <c r="BHT444" s="95"/>
      <c r="BHU444" s="95"/>
      <c r="BHV444" s="95"/>
      <c r="BHW444" s="95"/>
      <c r="BHX444" s="95"/>
      <c r="BHY444" s="95"/>
      <c r="BHZ444" s="95"/>
      <c r="BIA444" s="95"/>
      <c r="BIB444" s="95"/>
      <c r="BIC444" s="95"/>
      <c r="BID444" s="95"/>
      <c r="BIE444" s="95"/>
      <c r="BIF444" s="95"/>
      <c r="BIG444" s="95"/>
      <c r="BIH444" s="95"/>
      <c r="BII444" s="95"/>
      <c r="BIJ444" s="95"/>
      <c r="BIK444" s="95"/>
      <c r="BIL444" s="95"/>
      <c r="BIM444" s="95"/>
      <c r="BIN444" s="95"/>
      <c r="BIO444" s="95"/>
      <c r="BIP444" s="95"/>
      <c r="BIQ444" s="95"/>
      <c r="BIR444" s="95"/>
      <c r="BIS444" s="95"/>
      <c r="BIT444" s="95"/>
      <c r="BIU444" s="95"/>
      <c r="BIV444" s="95"/>
      <c r="BIW444" s="95"/>
      <c r="BIX444" s="95"/>
      <c r="BIY444" s="95"/>
      <c r="BIZ444" s="95"/>
      <c r="BJA444" s="95"/>
      <c r="BJB444" s="95"/>
      <c r="BJC444" s="95"/>
      <c r="BJD444" s="95"/>
      <c r="BJE444" s="95"/>
      <c r="BJF444" s="95"/>
      <c r="BJG444" s="95"/>
      <c r="BJH444" s="95"/>
      <c r="BJI444" s="95"/>
      <c r="BJJ444" s="95"/>
      <c r="BJK444" s="95"/>
      <c r="BJL444" s="95"/>
      <c r="BJM444" s="95"/>
      <c r="BJN444" s="95"/>
      <c r="BJO444" s="95"/>
      <c r="BJP444" s="95"/>
      <c r="BJQ444" s="95"/>
      <c r="BJR444" s="95"/>
      <c r="BJS444" s="95"/>
      <c r="BJT444" s="95"/>
      <c r="BJU444" s="95"/>
      <c r="BJV444" s="95"/>
      <c r="BJW444" s="95"/>
      <c r="BJX444" s="95"/>
      <c r="BJY444" s="95"/>
      <c r="BJZ444" s="95"/>
      <c r="BKA444" s="95"/>
      <c r="BKB444" s="95"/>
      <c r="BKC444" s="95"/>
      <c r="BKD444" s="95"/>
      <c r="BKE444" s="95"/>
      <c r="BKF444" s="95"/>
      <c r="BKG444" s="95"/>
      <c r="BKH444" s="95"/>
      <c r="BKI444" s="95"/>
      <c r="BKJ444" s="95"/>
      <c r="BKK444" s="95"/>
      <c r="BKL444" s="95"/>
      <c r="BKM444" s="95"/>
      <c r="BKN444" s="95"/>
      <c r="BKO444" s="95"/>
      <c r="BKP444" s="95"/>
      <c r="BKQ444" s="95"/>
      <c r="BKR444" s="95"/>
      <c r="BKS444" s="95"/>
      <c r="BKT444" s="95"/>
      <c r="BKU444" s="95"/>
      <c r="BKV444" s="95"/>
      <c r="BKW444" s="95"/>
      <c r="BKX444" s="95"/>
      <c r="BKY444" s="95"/>
      <c r="BKZ444" s="95"/>
      <c r="BLA444" s="95"/>
      <c r="BLB444" s="95"/>
      <c r="BLC444" s="95"/>
      <c r="BLD444" s="95"/>
      <c r="BLE444" s="95"/>
      <c r="BLF444" s="95"/>
      <c r="BLG444" s="95"/>
      <c r="BLH444" s="95"/>
      <c r="BLI444" s="95"/>
      <c r="BLJ444" s="95"/>
      <c r="BLK444" s="95"/>
      <c r="BLL444" s="95"/>
      <c r="BLM444" s="95"/>
      <c r="BLN444" s="95"/>
      <c r="BLO444" s="95"/>
      <c r="BLP444" s="95"/>
      <c r="BLQ444" s="95"/>
      <c r="BLR444" s="95"/>
      <c r="BLS444" s="95"/>
      <c r="BLT444" s="95"/>
      <c r="BLU444" s="95"/>
      <c r="BLV444" s="95"/>
      <c r="BLW444" s="95"/>
      <c r="BLX444" s="95"/>
      <c r="BLY444" s="95"/>
      <c r="BLZ444" s="95"/>
      <c r="BMA444" s="95"/>
      <c r="BMB444" s="95"/>
      <c r="BMC444" s="95"/>
      <c r="BMD444" s="95"/>
      <c r="BME444" s="95"/>
      <c r="BMF444" s="95"/>
      <c r="BMG444" s="95"/>
      <c r="BMH444" s="95"/>
      <c r="BMI444" s="95"/>
      <c r="BMJ444" s="95"/>
      <c r="BMK444" s="95"/>
      <c r="BML444" s="95"/>
      <c r="BMM444" s="95"/>
      <c r="BMN444" s="95"/>
      <c r="BMO444" s="95"/>
      <c r="BMP444" s="95"/>
      <c r="BMQ444" s="95"/>
      <c r="BMR444" s="95"/>
      <c r="BMS444" s="95"/>
      <c r="BMT444" s="95"/>
      <c r="BMU444" s="95"/>
      <c r="BMV444" s="95"/>
      <c r="BMW444" s="95"/>
      <c r="BMX444" s="95"/>
      <c r="BMY444" s="95"/>
      <c r="BMZ444" s="95"/>
      <c r="BNA444" s="95"/>
      <c r="BNB444" s="95"/>
      <c r="BNC444" s="95"/>
      <c r="BND444" s="95"/>
      <c r="BNE444" s="95"/>
      <c r="BNF444" s="95"/>
      <c r="BNG444" s="95"/>
      <c r="BNH444" s="95"/>
      <c r="BNI444" s="95"/>
      <c r="BNJ444" s="95"/>
      <c r="BNK444" s="95"/>
      <c r="BNL444" s="95"/>
      <c r="BNM444" s="95"/>
      <c r="BNN444" s="95"/>
      <c r="BNO444" s="95"/>
      <c r="BNP444" s="95"/>
      <c r="BNQ444" s="95"/>
      <c r="BNR444" s="95"/>
      <c r="BNS444" s="95"/>
      <c r="BNT444" s="95"/>
      <c r="BNU444" s="95"/>
      <c r="BNV444" s="95"/>
      <c r="BNW444" s="95"/>
      <c r="BNX444" s="95"/>
      <c r="BNY444" s="95"/>
      <c r="BNZ444" s="95"/>
      <c r="BOA444" s="95"/>
      <c r="BOB444" s="95"/>
      <c r="BOC444" s="95"/>
      <c r="BOD444" s="95"/>
      <c r="BOE444" s="95"/>
      <c r="BOF444" s="95"/>
      <c r="BOG444" s="95"/>
      <c r="BOH444" s="95"/>
      <c r="BOI444" s="95"/>
      <c r="BOJ444" s="95"/>
      <c r="BOK444" s="95"/>
      <c r="BOL444" s="95"/>
      <c r="BOM444" s="95"/>
      <c r="BON444" s="95"/>
      <c r="BOO444" s="95"/>
      <c r="BOP444" s="95"/>
      <c r="BOQ444" s="95"/>
      <c r="BOR444" s="95"/>
      <c r="BOS444" s="95"/>
      <c r="BOT444" s="95"/>
      <c r="BOU444" s="95"/>
      <c r="BOV444" s="95"/>
      <c r="BOW444" s="95"/>
      <c r="BOX444" s="95"/>
      <c r="BOY444" s="95"/>
      <c r="BOZ444" s="95"/>
      <c r="BPA444" s="95"/>
      <c r="BPB444" s="95"/>
      <c r="BPC444" s="95"/>
      <c r="BPD444" s="95"/>
      <c r="BPE444" s="95"/>
      <c r="BPF444" s="95"/>
      <c r="BPG444" s="95"/>
      <c r="BPH444" s="95"/>
      <c r="BPI444" s="95"/>
      <c r="BPJ444" s="95"/>
      <c r="BPK444" s="95"/>
      <c r="BPL444" s="95"/>
      <c r="BPM444" s="95"/>
      <c r="BPN444" s="95"/>
      <c r="BPO444" s="95"/>
      <c r="BPP444" s="95"/>
      <c r="BPQ444" s="95"/>
      <c r="BPR444" s="95"/>
      <c r="BPS444" s="95"/>
      <c r="BPT444" s="95"/>
      <c r="BPU444" s="95"/>
      <c r="BPV444" s="95"/>
      <c r="BPW444" s="95"/>
      <c r="BPX444" s="95"/>
      <c r="BPY444" s="95"/>
      <c r="BPZ444" s="95"/>
      <c r="BQA444" s="95"/>
      <c r="BQB444" s="95"/>
      <c r="BQC444" s="95"/>
      <c r="BQD444" s="95"/>
      <c r="BQE444" s="95"/>
      <c r="BQF444" s="95"/>
      <c r="BQG444" s="95"/>
      <c r="BQH444" s="95"/>
      <c r="BQI444" s="95"/>
      <c r="BQJ444" s="95"/>
      <c r="BQK444" s="95"/>
      <c r="BQL444" s="95"/>
      <c r="BQM444" s="95"/>
      <c r="BQN444" s="95"/>
      <c r="BQO444" s="95"/>
      <c r="BQP444" s="95"/>
      <c r="BQQ444" s="95"/>
      <c r="BQR444" s="95"/>
      <c r="BQS444" s="95"/>
      <c r="BQT444" s="95"/>
      <c r="BQU444" s="95"/>
      <c r="BQV444" s="95"/>
      <c r="BQW444" s="95"/>
      <c r="BQX444" s="95"/>
      <c r="BQY444" s="95"/>
      <c r="BQZ444" s="95"/>
      <c r="BRA444" s="95"/>
      <c r="BRB444" s="95"/>
      <c r="BRC444" s="95"/>
      <c r="BRD444" s="95"/>
      <c r="BRE444" s="95"/>
      <c r="BRF444" s="95"/>
      <c r="BRG444" s="95"/>
      <c r="BRH444" s="95"/>
      <c r="BRI444" s="95"/>
      <c r="BRJ444" s="95"/>
      <c r="BRK444" s="95"/>
      <c r="BRL444" s="95"/>
      <c r="BRM444" s="95"/>
      <c r="BRN444" s="95"/>
      <c r="BRO444" s="95"/>
      <c r="BRP444" s="95"/>
      <c r="BRQ444" s="95"/>
      <c r="BRR444" s="95"/>
      <c r="BRS444" s="95"/>
      <c r="BRT444" s="95"/>
      <c r="BRU444" s="95"/>
      <c r="BRV444" s="95"/>
      <c r="BRW444" s="95"/>
      <c r="BRX444" s="95"/>
      <c r="BRY444" s="95"/>
      <c r="BRZ444" s="95"/>
      <c r="BSA444" s="95"/>
      <c r="BSB444" s="95"/>
      <c r="BSC444" s="95"/>
      <c r="BSD444" s="95"/>
      <c r="BSE444" s="95"/>
      <c r="BSF444" s="95"/>
      <c r="BSG444" s="95"/>
      <c r="BSH444" s="95"/>
      <c r="BSI444" s="95"/>
      <c r="BSJ444" s="95"/>
      <c r="BSK444" s="95"/>
      <c r="BSL444" s="95"/>
      <c r="BSM444" s="95"/>
      <c r="BSN444" s="95"/>
      <c r="BSO444" s="95"/>
      <c r="BSP444" s="95"/>
      <c r="BSQ444" s="95"/>
      <c r="BSR444" s="95"/>
      <c r="BSS444" s="95"/>
      <c r="BST444" s="95"/>
      <c r="BSU444" s="95"/>
      <c r="BSV444" s="95"/>
      <c r="BSW444" s="95"/>
      <c r="BSX444" s="95"/>
      <c r="BSY444" s="95"/>
      <c r="BSZ444" s="95"/>
      <c r="BTA444" s="95"/>
      <c r="BTB444" s="95"/>
      <c r="BTC444" s="95"/>
      <c r="BTD444" s="95"/>
      <c r="BTE444" s="95"/>
      <c r="BTF444" s="95"/>
      <c r="BTG444" s="95"/>
      <c r="BTH444" s="95"/>
      <c r="BTI444" s="95"/>
      <c r="BTJ444" s="95"/>
      <c r="BTK444" s="95"/>
      <c r="BTL444" s="95"/>
      <c r="BTM444" s="95"/>
      <c r="BTN444" s="95"/>
      <c r="BTO444" s="95"/>
      <c r="BTP444" s="95"/>
      <c r="BTQ444" s="95"/>
      <c r="BTR444" s="95"/>
      <c r="BTS444" s="95"/>
      <c r="BTT444" s="95"/>
      <c r="BTU444" s="95"/>
      <c r="BTV444" s="95"/>
      <c r="BTW444" s="95"/>
      <c r="BTX444" s="95"/>
      <c r="BTY444" s="95"/>
      <c r="BTZ444" s="95"/>
      <c r="BUA444" s="95"/>
      <c r="BUB444" s="95"/>
      <c r="BUC444" s="95"/>
      <c r="BUD444" s="95"/>
      <c r="BUE444" s="95"/>
      <c r="BUF444" s="95"/>
      <c r="BUG444" s="95"/>
      <c r="BUH444" s="95"/>
      <c r="BUI444" s="95"/>
      <c r="BUJ444" s="95"/>
      <c r="BUK444" s="95"/>
      <c r="BUL444" s="95"/>
      <c r="BUM444" s="95"/>
      <c r="BUN444" s="95"/>
      <c r="BUO444" s="95"/>
      <c r="BUP444" s="95"/>
      <c r="BUQ444" s="95"/>
      <c r="BUR444" s="95"/>
      <c r="BUS444" s="95"/>
      <c r="BUT444" s="95"/>
      <c r="BUU444" s="95"/>
      <c r="BUV444" s="95"/>
      <c r="BUW444" s="95"/>
      <c r="BUX444" s="95"/>
      <c r="BUY444" s="95"/>
      <c r="BUZ444" s="95"/>
      <c r="BVA444" s="95"/>
      <c r="BVB444" s="95"/>
      <c r="BVC444" s="95"/>
      <c r="BVD444" s="95"/>
      <c r="BVE444" s="95"/>
      <c r="BVF444" s="95"/>
      <c r="BVG444" s="95"/>
      <c r="BVH444" s="95"/>
      <c r="BVI444" s="95"/>
      <c r="BVJ444" s="95"/>
      <c r="BVK444" s="95"/>
      <c r="BVL444" s="95"/>
      <c r="BVM444" s="95"/>
      <c r="BVN444" s="95"/>
      <c r="BVO444" s="95"/>
      <c r="BVP444" s="95"/>
      <c r="BVQ444" s="95"/>
      <c r="BVR444" s="95"/>
      <c r="BVS444" s="95"/>
      <c r="BVT444" s="95"/>
      <c r="BVU444" s="95"/>
      <c r="BVV444" s="95"/>
      <c r="BVW444" s="95"/>
      <c r="BVX444" s="95"/>
      <c r="BVY444" s="95"/>
      <c r="BVZ444" s="95"/>
      <c r="BWA444" s="95"/>
      <c r="BWB444" s="95"/>
      <c r="BWC444" s="95"/>
      <c r="BWD444" s="95"/>
      <c r="BWE444" s="95"/>
      <c r="BWF444" s="95"/>
      <c r="BWG444" s="95"/>
      <c r="BWH444" s="95"/>
      <c r="BWI444" s="95"/>
      <c r="BWJ444" s="95"/>
      <c r="BWK444" s="95"/>
      <c r="BWL444" s="95"/>
      <c r="BWM444" s="95"/>
      <c r="BWN444" s="95"/>
      <c r="BWO444" s="95"/>
      <c r="BWP444" s="95"/>
      <c r="BWQ444" s="95"/>
      <c r="BWR444" s="95"/>
      <c r="BWS444" s="95"/>
      <c r="BWT444" s="95"/>
      <c r="BWU444" s="95"/>
      <c r="BWV444" s="95"/>
      <c r="BWW444" s="95"/>
      <c r="BWX444" s="95"/>
      <c r="BWY444" s="95"/>
      <c r="BWZ444" s="95"/>
      <c r="BXA444" s="95"/>
      <c r="BXB444" s="95"/>
      <c r="BXC444" s="95"/>
      <c r="BXD444" s="95"/>
      <c r="BXE444" s="95"/>
      <c r="BXF444" s="95"/>
      <c r="BXG444" s="95"/>
      <c r="BXH444" s="95"/>
      <c r="BXI444" s="95"/>
      <c r="BXJ444" s="95"/>
      <c r="BXK444" s="95"/>
      <c r="BXL444" s="95"/>
      <c r="BXM444" s="95"/>
      <c r="BXN444" s="95"/>
      <c r="BXO444" s="95"/>
      <c r="BXP444" s="95"/>
      <c r="BXQ444" s="95"/>
      <c r="BXR444" s="95"/>
      <c r="BXS444" s="95"/>
      <c r="BXT444" s="95"/>
      <c r="BXU444" s="95"/>
      <c r="BXV444" s="95"/>
      <c r="BXW444" s="95"/>
      <c r="BXX444" s="95"/>
      <c r="BXY444" s="95"/>
      <c r="BXZ444" s="95"/>
      <c r="BYA444" s="95"/>
      <c r="BYB444" s="95"/>
      <c r="BYC444" s="95"/>
      <c r="BYD444" s="95"/>
      <c r="BYE444" s="95"/>
      <c r="BYF444" s="95"/>
      <c r="BYG444" s="95"/>
      <c r="BYH444" s="95"/>
      <c r="BYI444" s="95"/>
      <c r="BYJ444" s="95"/>
      <c r="BYK444" s="95"/>
      <c r="BYL444" s="95"/>
      <c r="BYM444" s="95"/>
      <c r="BYN444" s="95"/>
      <c r="BYO444" s="95"/>
      <c r="BYP444" s="95"/>
      <c r="BYQ444" s="95"/>
      <c r="BYR444" s="95"/>
      <c r="BYS444" s="95"/>
      <c r="BYT444" s="95"/>
      <c r="BYU444" s="95"/>
      <c r="BYV444" s="95"/>
      <c r="BYW444" s="95"/>
      <c r="BYX444" s="95"/>
      <c r="BYY444" s="95"/>
      <c r="BYZ444" s="95"/>
      <c r="BZA444" s="95"/>
      <c r="BZB444" s="95"/>
      <c r="BZC444" s="95"/>
      <c r="BZD444" s="95"/>
      <c r="BZE444" s="95"/>
      <c r="BZF444" s="95"/>
      <c r="BZG444" s="95"/>
      <c r="BZH444" s="95"/>
      <c r="BZI444" s="95"/>
      <c r="BZJ444" s="95"/>
      <c r="BZK444" s="95"/>
      <c r="BZL444" s="95"/>
      <c r="BZM444" s="95"/>
      <c r="BZN444" s="95"/>
      <c r="BZO444" s="95"/>
      <c r="BZP444" s="95"/>
      <c r="BZQ444" s="95"/>
      <c r="BZR444" s="95"/>
      <c r="BZS444" s="95"/>
      <c r="BZT444" s="95"/>
      <c r="BZU444" s="95"/>
      <c r="BZV444" s="95"/>
      <c r="BZW444" s="95"/>
      <c r="BZX444" s="95"/>
      <c r="BZY444" s="95"/>
      <c r="BZZ444" s="95"/>
      <c r="CAA444" s="95"/>
      <c r="CAB444" s="95"/>
      <c r="CAC444" s="95"/>
      <c r="CAD444" s="95"/>
      <c r="CAE444" s="95"/>
      <c r="CAF444" s="95"/>
      <c r="CAG444" s="95"/>
      <c r="CAH444" s="95"/>
      <c r="CAI444" s="95"/>
      <c r="CAJ444" s="95"/>
      <c r="CAK444" s="95"/>
      <c r="CAL444" s="95"/>
      <c r="CAM444" s="95"/>
      <c r="CAN444" s="95"/>
      <c r="CAO444" s="95"/>
      <c r="CAP444" s="95"/>
      <c r="CAQ444" s="95"/>
      <c r="CAR444" s="95"/>
      <c r="CAS444" s="95"/>
      <c r="CAT444" s="95"/>
      <c r="CAU444" s="95"/>
      <c r="CAV444" s="95"/>
      <c r="CAW444" s="95"/>
      <c r="CAX444" s="95"/>
      <c r="CAY444" s="95"/>
      <c r="CAZ444" s="95"/>
      <c r="CBA444" s="95"/>
      <c r="CBB444" s="95"/>
      <c r="CBC444" s="95"/>
      <c r="CBD444" s="95"/>
      <c r="CBE444" s="95"/>
      <c r="CBF444" s="95"/>
      <c r="CBG444" s="95"/>
      <c r="CBH444" s="95"/>
      <c r="CBI444" s="95"/>
      <c r="CBJ444" s="95"/>
      <c r="CBK444" s="95"/>
      <c r="CBL444" s="95"/>
      <c r="CBM444" s="95"/>
      <c r="CBN444" s="95"/>
      <c r="CBO444" s="95"/>
      <c r="CBP444" s="95"/>
      <c r="CBQ444" s="95"/>
      <c r="CBR444" s="95"/>
      <c r="CBS444" s="95"/>
      <c r="CBT444" s="95"/>
      <c r="CBU444" s="95"/>
      <c r="CBV444" s="95"/>
      <c r="CBW444" s="95"/>
      <c r="CBX444" s="95"/>
      <c r="CBY444" s="95"/>
      <c r="CBZ444" s="95"/>
      <c r="CCA444" s="95"/>
      <c r="CCB444" s="95"/>
      <c r="CCC444" s="95"/>
      <c r="CCD444" s="95"/>
      <c r="CCE444" s="95"/>
      <c r="CCF444" s="95"/>
      <c r="CCG444" s="95"/>
      <c r="CCH444" s="95"/>
      <c r="CCI444" s="95"/>
      <c r="CCJ444" s="95"/>
      <c r="CCK444" s="95"/>
      <c r="CCL444" s="95"/>
      <c r="CCM444" s="95"/>
      <c r="CCN444" s="95"/>
      <c r="CCO444" s="95"/>
      <c r="CCP444" s="95"/>
      <c r="CCQ444" s="95"/>
      <c r="CCR444" s="95"/>
      <c r="CCS444" s="95"/>
      <c r="CCT444" s="95"/>
      <c r="CCU444" s="95"/>
      <c r="CCV444" s="95"/>
      <c r="CCW444" s="95"/>
      <c r="CCX444" s="95"/>
      <c r="CCY444" s="95"/>
      <c r="CCZ444" s="95"/>
      <c r="CDA444" s="95"/>
      <c r="CDB444" s="95"/>
      <c r="CDC444" s="95"/>
      <c r="CDD444" s="95"/>
      <c r="CDE444" s="95"/>
      <c r="CDF444" s="95"/>
      <c r="CDG444" s="95"/>
      <c r="CDH444" s="95"/>
      <c r="CDI444" s="95"/>
      <c r="CDJ444" s="95"/>
      <c r="CDK444" s="95"/>
      <c r="CDL444" s="95"/>
      <c r="CDM444" s="95"/>
      <c r="CDN444" s="95"/>
      <c r="CDO444" s="95"/>
      <c r="CDP444" s="95"/>
      <c r="CDQ444" s="95"/>
      <c r="CDR444" s="95"/>
      <c r="CDS444" s="95"/>
      <c r="CDT444" s="95"/>
      <c r="CDU444" s="95"/>
      <c r="CDV444" s="95"/>
      <c r="CDW444" s="95"/>
      <c r="CDX444" s="95"/>
      <c r="CDY444" s="95"/>
      <c r="CDZ444" s="95"/>
      <c r="CEA444" s="95"/>
      <c r="CEB444" s="95"/>
      <c r="CEC444" s="95"/>
      <c r="CED444" s="95"/>
      <c r="CEE444" s="95"/>
      <c r="CEF444" s="95"/>
      <c r="CEG444" s="95"/>
      <c r="CEH444" s="95"/>
      <c r="CEI444" s="95"/>
      <c r="CEJ444" s="95"/>
      <c r="CEK444" s="95"/>
      <c r="CEL444" s="95"/>
      <c r="CEM444" s="95"/>
      <c r="CEN444" s="95"/>
      <c r="CEO444" s="95"/>
      <c r="CEP444" s="95"/>
      <c r="CEQ444" s="95"/>
      <c r="CER444" s="95"/>
      <c r="CES444" s="95"/>
      <c r="CET444" s="95"/>
      <c r="CEU444" s="95"/>
      <c r="CEV444" s="95"/>
      <c r="CEW444" s="95"/>
      <c r="CEX444" s="95"/>
      <c r="CEY444" s="95"/>
      <c r="CEZ444" s="95"/>
      <c r="CFA444" s="95"/>
      <c r="CFB444" s="95"/>
      <c r="CFC444" s="95"/>
      <c r="CFD444" s="95"/>
      <c r="CFE444" s="95"/>
      <c r="CFF444" s="95"/>
      <c r="CFG444" s="95"/>
      <c r="CFH444" s="95"/>
      <c r="CFI444" s="95"/>
      <c r="CFJ444" s="95"/>
      <c r="CFK444" s="95"/>
      <c r="CFL444" s="95"/>
      <c r="CFM444" s="95"/>
      <c r="CFN444" s="95"/>
      <c r="CFO444" s="95"/>
      <c r="CFP444" s="95"/>
      <c r="CFQ444" s="95"/>
      <c r="CFR444" s="95"/>
      <c r="CFS444" s="95"/>
      <c r="CFT444" s="95"/>
      <c r="CFU444" s="95"/>
      <c r="CFV444" s="95"/>
      <c r="CFW444" s="95"/>
      <c r="CFX444" s="95"/>
      <c r="CFY444" s="95"/>
      <c r="CFZ444" s="95"/>
      <c r="CGA444" s="95"/>
      <c r="CGB444" s="95"/>
      <c r="CGC444" s="95"/>
      <c r="CGD444" s="95"/>
      <c r="CGE444" s="95"/>
      <c r="CGF444" s="95"/>
      <c r="CGG444" s="95"/>
      <c r="CGH444" s="95"/>
      <c r="CGI444" s="95"/>
      <c r="CGJ444" s="95"/>
      <c r="CGK444" s="95"/>
      <c r="CGL444" s="95"/>
      <c r="CGM444" s="95"/>
      <c r="CGN444" s="95"/>
      <c r="CGO444" s="95"/>
      <c r="CGP444" s="95"/>
      <c r="CGQ444" s="95"/>
      <c r="CGR444" s="95"/>
      <c r="CGS444" s="95"/>
      <c r="CGT444" s="95"/>
      <c r="CGU444" s="95"/>
      <c r="CGV444" s="95"/>
      <c r="CGW444" s="95"/>
      <c r="CGX444" s="95"/>
      <c r="CGY444" s="95"/>
      <c r="CGZ444" s="95"/>
      <c r="CHA444" s="95"/>
      <c r="CHB444" s="95"/>
      <c r="CHC444" s="95"/>
      <c r="CHD444" s="95"/>
      <c r="CHE444" s="95"/>
      <c r="CHF444" s="95"/>
      <c r="CHG444" s="95"/>
      <c r="CHH444" s="95"/>
      <c r="CHI444" s="95"/>
      <c r="CHJ444" s="95"/>
      <c r="CHK444" s="95"/>
      <c r="CHL444" s="95"/>
      <c r="CHM444" s="95"/>
      <c r="CHN444" s="95"/>
      <c r="CHO444" s="95"/>
      <c r="CHP444" s="95"/>
      <c r="CHQ444" s="95"/>
      <c r="CHR444" s="95"/>
      <c r="CHS444" s="95"/>
      <c r="CHT444" s="95"/>
      <c r="CHU444" s="95"/>
      <c r="CHV444" s="95"/>
      <c r="CHW444" s="95"/>
      <c r="CHX444" s="95"/>
      <c r="CHY444" s="95"/>
      <c r="CHZ444" s="95"/>
      <c r="CIA444" s="95"/>
      <c r="CIB444" s="95"/>
      <c r="CIC444" s="95"/>
      <c r="CID444" s="95"/>
      <c r="CIE444" s="95"/>
      <c r="CIF444" s="95"/>
      <c r="CIG444" s="95"/>
      <c r="CIH444" s="95"/>
      <c r="CII444" s="95"/>
      <c r="CIJ444" s="95"/>
      <c r="CIK444" s="95"/>
      <c r="CIL444" s="95"/>
      <c r="CIM444" s="95"/>
      <c r="CIN444" s="95"/>
      <c r="CIO444" s="95"/>
      <c r="CIP444" s="95"/>
      <c r="CIQ444" s="95"/>
      <c r="CIR444" s="95"/>
      <c r="CIS444" s="95"/>
      <c r="CIT444" s="95"/>
      <c r="CIU444" s="95"/>
      <c r="CIV444" s="95"/>
      <c r="CIW444" s="95"/>
      <c r="CIX444" s="95"/>
      <c r="CIY444" s="95"/>
      <c r="CIZ444" s="95"/>
      <c r="CJA444" s="95"/>
      <c r="CJB444" s="95"/>
      <c r="CJC444" s="95"/>
      <c r="CJD444" s="95"/>
      <c r="CJE444" s="95"/>
      <c r="CJF444" s="95"/>
      <c r="CJG444" s="95"/>
      <c r="CJH444" s="95"/>
      <c r="CJI444" s="95"/>
      <c r="CJJ444" s="95"/>
      <c r="CJK444" s="95"/>
      <c r="CJL444" s="95"/>
      <c r="CJM444" s="95"/>
      <c r="CJN444" s="95"/>
      <c r="CJO444" s="95"/>
      <c r="CJP444" s="95"/>
      <c r="CJQ444" s="95"/>
      <c r="CJR444" s="95"/>
      <c r="CJS444" s="95"/>
      <c r="CJT444" s="95"/>
      <c r="CJU444" s="95"/>
      <c r="CJV444" s="95"/>
      <c r="CJW444" s="95"/>
      <c r="CJX444" s="95"/>
      <c r="CJY444" s="95"/>
      <c r="CJZ444" s="95"/>
      <c r="CKA444" s="95"/>
      <c r="CKB444" s="95"/>
      <c r="CKC444" s="95"/>
      <c r="CKD444" s="95"/>
      <c r="CKE444" s="95"/>
      <c r="CKF444" s="95"/>
      <c r="CKG444" s="95"/>
      <c r="CKH444" s="95"/>
      <c r="CKI444" s="95"/>
      <c r="CKJ444" s="95"/>
      <c r="CKK444" s="95"/>
      <c r="CKL444" s="95"/>
      <c r="CKM444" s="95"/>
      <c r="CKN444" s="95"/>
      <c r="CKO444" s="95"/>
      <c r="CKP444" s="95"/>
      <c r="CKQ444" s="95"/>
      <c r="CKR444" s="95"/>
      <c r="CKS444" s="95"/>
      <c r="CKT444" s="95"/>
      <c r="CKU444" s="95"/>
      <c r="CKV444" s="95"/>
      <c r="CKW444" s="95"/>
      <c r="CKX444" s="95"/>
      <c r="CKY444" s="95"/>
      <c r="CKZ444" s="95"/>
      <c r="CLA444" s="95"/>
      <c r="CLB444" s="95"/>
      <c r="CLC444" s="95"/>
      <c r="CLD444" s="95"/>
      <c r="CLE444" s="95"/>
      <c r="CLF444" s="95"/>
      <c r="CLG444" s="95"/>
      <c r="CLH444" s="95"/>
      <c r="CLI444" s="95"/>
      <c r="CLJ444" s="95"/>
      <c r="CLK444" s="95"/>
      <c r="CLL444" s="95"/>
      <c r="CLM444" s="95"/>
      <c r="CLN444" s="95"/>
      <c r="CLO444" s="95"/>
      <c r="CLP444" s="95"/>
      <c r="CLQ444" s="95"/>
      <c r="CLR444" s="95"/>
      <c r="CLS444" s="95"/>
      <c r="CLT444" s="95"/>
      <c r="CLU444" s="95"/>
      <c r="CLV444" s="95"/>
      <c r="CLW444" s="95"/>
      <c r="CLX444" s="95"/>
      <c r="CLY444" s="95"/>
      <c r="CLZ444" s="95"/>
      <c r="CMA444" s="95"/>
      <c r="CMB444" s="95"/>
      <c r="CMC444" s="95"/>
      <c r="CMD444" s="95"/>
      <c r="CME444" s="95"/>
      <c r="CMF444" s="95"/>
      <c r="CMG444" s="95"/>
      <c r="CMH444" s="95"/>
      <c r="CMI444" s="95"/>
      <c r="CMJ444" s="95"/>
      <c r="CMK444" s="95"/>
      <c r="CML444" s="95"/>
      <c r="CMM444" s="95"/>
      <c r="CMN444" s="95"/>
      <c r="CMO444" s="95"/>
      <c r="CMP444" s="95"/>
      <c r="CMQ444" s="95"/>
      <c r="CMR444" s="95"/>
      <c r="CMS444" s="95"/>
      <c r="CMT444" s="95"/>
      <c r="CMU444" s="95"/>
      <c r="CMV444" s="95"/>
      <c r="CMW444" s="95"/>
      <c r="CMX444" s="95"/>
      <c r="CMY444" s="95"/>
      <c r="CMZ444" s="95"/>
      <c r="CNA444" s="95"/>
      <c r="CNB444" s="95"/>
      <c r="CNC444" s="95"/>
      <c r="CND444" s="95"/>
      <c r="CNE444" s="95"/>
      <c r="CNF444" s="95"/>
      <c r="CNG444" s="95"/>
      <c r="CNH444" s="95"/>
      <c r="CNI444" s="95"/>
      <c r="CNJ444" s="95"/>
      <c r="CNK444" s="95"/>
      <c r="CNL444" s="95"/>
      <c r="CNM444" s="95"/>
      <c r="CNN444" s="95"/>
      <c r="CNO444" s="95"/>
      <c r="CNP444" s="95"/>
      <c r="CNQ444" s="95"/>
      <c r="CNR444" s="95"/>
      <c r="CNS444" s="95"/>
      <c r="CNT444" s="95"/>
      <c r="CNU444" s="95"/>
      <c r="CNV444" s="95"/>
      <c r="CNW444" s="95"/>
      <c r="CNX444" s="95"/>
      <c r="CNY444" s="95"/>
      <c r="CNZ444" s="95"/>
      <c r="COA444" s="95"/>
      <c r="COB444" s="95"/>
      <c r="COC444" s="95"/>
      <c r="COD444" s="95"/>
      <c r="COE444" s="95"/>
      <c r="COF444" s="95"/>
      <c r="COG444" s="95"/>
      <c r="COH444" s="95"/>
      <c r="COI444" s="95"/>
      <c r="COJ444" s="95"/>
      <c r="COK444" s="95"/>
      <c r="COL444" s="95"/>
      <c r="COM444" s="95"/>
      <c r="CON444" s="95"/>
      <c r="COO444" s="95"/>
      <c r="COP444" s="95"/>
      <c r="COQ444" s="95"/>
      <c r="COR444" s="95"/>
      <c r="COS444" s="95"/>
      <c r="COT444" s="95"/>
      <c r="COU444" s="95"/>
      <c r="COV444" s="95"/>
      <c r="COW444" s="95"/>
      <c r="COX444" s="95"/>
      <c r="COY444" s="95"/>
      <c r="COZ444" s="95"/>
      <c r="CPA444" s="95"/>
      <c r="CPB444" s="95"/>
      <c r="CPC444" s="95"/>
      <c r="CPD444" s="95"/>
      <c r="CPE444" s="95"/>
      <c r="CPF444" s="95"/>
      <c r="CPG444" s="95"/>
      <c r="CPH444" s="95"/>
      <c r="CPI444" s="95"/>
      <c r="CPJ444" s="95"/>
      <c r="CPK444" s="95"/>
      <c r="CPL444" s="95"/>
      <c r="CPM444" s="95"/>
      <c r="CPN444" s="95"/>
      <c r="CPO444" s="95"/>
      <c r="CPP444" s="95"/>
      <c r="CPQ444" s="95"/>
      <c r="CPR444" s="95"/>
      <c r="CPS444" s="95"/>
      <c r="CPT444" s="95"/>
      <c r="CPU444" s="95"/>
      <c r="CPV444" s="95"/>
      <c r="CPW444" s="95"/>
      <c r="CPX444" s="95"/>
      <c r="CPY444" s="95"/>
      <c r="CPZ444" s="95"/>
      <c r="CQA444" s="95"/>
      <c r="CQB444" s="95"/>
      <c r="CQC444" s="95"/>
      <c r="CQD444" s="95"/>
      <c r="CQE444" s="95"/>
      <c r="CQF444" s="95"/>
      <c r="CQG444" s="95"/>
      <c r="CQH444" s="95"/>
      <c r="CQI444" s="95"/>
      <c r="CQJ444" s="95"/>
      <c r="CQK444" s="95"/>
      <c r="CQL444" s="95"/>
      <c r="CQM444" s="95"/>
      <c r="CQN444" s="95"/>
      <c r="CQO444" s="95"/>
      <c r="CQP444" s="95"/>
      <c r="CQQ444" s="95"/>
      <c r="CQR444" s="95"/>
      <c r="CQS444" s="95"/>
      <c r="CQT444" s="95"/>
      <c r="CQU444" s="95"/>
      <c r="CQV444" s="95"/>
      <c r="CQW444" s="95"/>
      <c r="CQX444" s="95"/>
      <c r="CQY444" s="95"/>
      <c r="CQZ444" s="95"/>
      <c r="CRA444" s="95"/>
      <c r="CRB444" s="95"/>
      <c r="CRC444" s="95"/>
      <c r="CRD444" s="95"/>
      <c r="CRE444" s="95"/>
      <c r="CRF444" s="95"/>
      <c r="CRG444" s="95"/>
      <c r="CRH444" s="95"/>
      <c r="CRI444" s="95"/>
      <c r="CRJ444" s="95"/>
      <c r="CRK444" s="95"/>
      <c r="CRL444" s="95"/>
      <c r="CRM444" s="95"/>
      <c r="CRN444" s="95"/>
      <c r="CRO444" s="95"/>
      <c r="CRP444" s="95"/>
      <c r="CRQ444" s="95"/>
      <c r="CRR444" s="95"/>
      <c r="CRS444" s="95"/>
      <c r="CRT444" s="95"/>
      <c r="CRU444" s="95"/>
      <c r="CRV444" s="95"/>
      <c r="CRW444" s="95"/>
      <c r="CRX444" s="95"/>
      <c r="CRY444" s="95"/>
      <c r="CRZ444" s="95"/>
      <c r="CSA444" s="95"/>
      <c r="CSB444" s="95"/>
      <c r="CSC444" s="95"/>
      <c r="CSD444" s="95"/>
      <c r="CSE444" s="95"/>
      <c r="CSF444" s="95"/>
      <c r="CSG444" s="95"/>
      <c r="CSH444" s="95"/>
      <c r="CSI444" s="95"/>
      <c r="CSJ444" s="95"/>
      <c r="CSK444" s="95"/>
      <c r="CSL444" s="95"/>
      <c r="CSM444" s="95"/>
      <c r="CSN444" s="95"/>
      <c r="CSO444" s="95"/>
      <c r="CSP444" s="95"/>
      <c r="CSQ444" s="95"/>
      <c r="CSR444" s="95"/>
      <c r="CSS444" s="95"/>
      <c r="CST444" s="95"/>
      <c r="CSU444" s="95"/>
      <c r="CSV444" s="95"/>
      <c r="CSW444" s="95"/>
      <c r="CSX444" s="95"/>
      <c r="CSY444" s="95"/>
      <c r="CSZ444" s="95"/>
      <c r="CTA444" s="95"/>
      <c r="CTB444" s="95"/>
      <c r="CTC444" s="95"/>
      <c r="CTD444" s="95"/>
      <c r="CTE444" s="95"/>
      <c r="CTF444" s="95"/>
      <c r="CTG444" s="95"/>
      <c r="CTH444" s="95"/>
      <c r="CTI444" s="95"/>
      <c r="CTJ444" s="95"/>
      <c r="CTK444" s="95"/>
      <c r="CTL444" s="95"/>
      <c r="CTM444" s="95"/>
      <c r="CTN444" s="95"/>
      <c r="CTO444" s="95"/>
      <c r="CTP444" s="95"/>
      <c r="CTQ444" s="95"/>
      <c r="CTR444" s="95"/>
      <c r="CTS444" s="95"/>
      <c r="CTT444" s="95"/>
      <c r="CTU444" s="95"/>
      <c r="CTV444" s="95"/>
      <c r="CTW444" s="95"/>
      <c r="CTX444" s="95"/>
      <c r="CTY444" s="95"/>
      <c r="CTZ444" s="95"/>
      <c r="CUA444" s="95"/>
      <c r="CUB444" s="95"/>
      <c r="CUC444" s="95"/>
      <c r="CUD444" s="95"/>
      <c r="CUE444" s="95"/>
      <c r="CUF444" s="95"/>
      <c r="CUG444" s="95"/>
      <c r="CUH444" s="95"/>
      <c r="CUI444" s="95"/>
      <c r="CUJ444" s="95"/>
      <c r="CUK444" s="95"/>
      <c r="CUL444" s="95"/>
      <c r="CUM444" s="95"/>
      <c r="CUN444" s="95"/>
      <c r="CUO444" s="95"/>
      <c r="CUP444" s="95"/>
      <c r="CUQ444" s="95"/>
      <c r="CUR444" s="95"/>
      <c r="CUS444" s="95"/>
      <c r="CUT444" s="95"/>
      <c r="CUU444" s="95"/>
      <c r="CUV444" s="95"/>
      <c r="CUW444" s="95"/>
      <c r="CUX444" s="95"/>
      <c r="CUY444" s="95"/>
      <c r="CUZ444" s="95"/>
      <c r="CVA444" s="95"/>
      <c r="CVB444" s="95"/>
      <c r="CVC444" s="95"/>
      <c r="CVD444" s="95"/>
      <c r="CVE444" s="95"/>
      <c r="CVF444" s="95"/>
      <c r="CVG444" s="95"/>
      <c r="CVH444" s="95"/>
      <c r="CVI444" s="95"/>
      <c r="CVJ444" s="95"/>
      <c r="CVK444" s="95"/>
      <c r="CVL444" s="95"/>
      <c r="CVM444" s="95"/>
      <c r="CVN444" s="95"/>
      <c r="CVO444" s="95"/>
      <c r="CVP444" s="95"/>
      <c r="CVQ444" s="95"/>
      <c r="CVR444" s="95"/>
      <c r="CVS444" s="95"/>
      <c r="CVT444" s="95"/>
      <c r="CVU444" s="95"/>
      <c r="CVV444" s="95"/>
      <c r="CVW444" s="95"/>
      <c r="CVX444" s="95"/>
      <c r="CVY444" s="95"/>
      <c r="CVZ444" s="95"/>
      <c r="CWA444" s="95"/>
      <c r="CWB444" s="95"/>
      <c r="CWC444" s="95"/>
      <c r="CWD444" s="95"/>
      <c r="CWE444" s="95"/>
      <c r="CWF444" s="95"/>
      <c r="CWG444" s="95"/>
      <c r="CWH444" s="95"/>
      <c r="CWI444" s="95"/>
      <c r="CWJ444" s="95"/>
      <c r="CWK444" s="95"/>
      <c r="CWL444" s="95"/>
      <c r="CWM444" s="95"/>
      <c r="CWN444" s="95"/>
      <c r="CWO444" s="95"/>
      <c r="CWP444" s="95"/>
      <c r="CWQ444" s="95"/>
      <c r="CWR444" s="95"/>
      <c r="CWS444" s="95"/>
      <c r="CWT444" s="95"/>
      <c r="CWU444" s="95"/>
      <c r="CWV444" s="95"/>
      <c r="CWW444" s="95"/>
      <c r="CWX444" s="95"/>
      <c r="CWY444" s="95"/>
      <c r="CWZ444" s="95"/>
      <c r="CXA444" s="95"/>
      <c r="CXB444" s="95"/>
      <c r="CXC444" s="95"/>
      <c r="CXD444" s="95"/>
      <c r="CXE444" s="95"/>
      <c r="CXF444" s="95"/>
      <c r="CXG444" s="95"/>
      <c r="CXH444" s="95"/>
      <c r="CXI444" s="95"/>
      <c r="CXJ444" s="95"/>
      <c r="CXK444" s="95"/>
      <c r="CXL444" s="95"/>
      <c r="CXM444" s="95"/>
      <c r="CXN444" s="95"/>
      <c r="CXO444" s="95"/>
      <c r="CXP444" s="95"/>
      <c r="CXQ444" s="95"/>
      <c r="CXR444" s="95"/>
      <c r="CXS444" s="95"/>
      <c r="CXT444" s="95"/>
      <c r="CXU444" s="95"/>
      <c r="CXV444" s="95"/>
      <c r="CXW444" s="95"/>
      <c r="CXX444" s="95"/>
      <c r="CXY444" s="95"/>
      <c r="CXZ444" s="95"/>
      <c r="CYA444" s="95"/>
      <c r="CYB444" s="95"/>
      <c r="CYC444" s="95"/>
      <c r="CYD444" s="95"/>
      <c r="CYE444" s="95"/>
      <c r="CYF444" s="95"/>
      <c r="CYG444" s="95"/>
      <c r="CYH444" s="95"/>
      <c r="CYI444" s="95"/>
      <c r="CYJ444" s="95"/>
      <c r="CYK444" s="95"/>
      <c r="CYL444" s="95"/>
      <c r="CYM444" s="95"/>
      <c r="CYN444" s="95"/>
      <c r="CYO444" s="95"/>
      <c r="CYP444" s="95"/>
      <c r="CYQ444" s="95"/>
      <c r="CYR444" s="95"/>
      <c r="CYS444" s="95"/>
      <c r="CYT444" s="95"/>
      <c r="CYU444" s="95"/>
      <c r="CYV444" s="95"/>
      <c r="CYW444" s="95"/>
      <c r="CYX444" s="95"/>
      <c r="CYY444" s="95"/>
      <c r="CYZ444" s="95"/>
      <c r="CZA444" s="95"/>
      <c r="CZB444" s="95"/>
      <c r="CZC444" s="95"/>
      <c r="CZD444" s="95"/>
      <c r="CZE444" s="95"/>
      <c r="CZF444" s="95"/>
      <c r="CZG444" s="95"/>
      <c r="CZH444" s="95"/>
      <c r="CZI444" s="95"/>
      <c r="CZJ444" s="95"/>
      <c r="CZK444" s="95"/>
      <c r="CZL444" s="95"/>
      <c r="CZM444" s="95"/>
      <c r="CZN444" s="95"/>
      <c r="CZO444" s="95"/>
      <c r="CZP444" s="95"/>
      <c r="CZQ444" s="95"/>
      <c r="CZR444" s="95"/>
      <c r="CZS444" s="95"/>
      <c r="CZT444" s="95"/>
      <c r="CZU444" s="95"/>
      <c r="CZV444" s="95"/>
      <c r="CZW444" s="95"/>
      <c r="CZX444" s="95"/>
      <c r="CZY444" s="95"/>
      <c r="CZZ444" s="95"/>
      <c r="DAA444" s="95"/>
      <c r="DAB444" s="95"/>
      <c r="DAC444" s="95"/>
      <c r="DAD444" s="95"/>
      <c r="DAE444" s="95"/>
      <c r="DAF444" s="95"/>
      <c r="DAG444" s="95"/>
      <c r="DAH444" s="95"/>
      <c r="DAI444" s="95"/>
      <c r="DAJ444" s="95"/>
      <c r="DAK444" s="95"/>
      <c r="DAL444" s="95"/>
      <c r="DAM444" s="95"/>
      <c r="DAN444" s="95"/>
      <c r="DAO444" s="95"/>
      <c r="DAP444" s="95"/>
      <c r="DAQ444" s="95"/>
      <c r="DAR444" s="95"/>
      <c r="DAS444" s="95"/>
      <c r="DAT444" s="95"/>
      <c r="DAU444" s="95"/>
      <c r="DAV444" s="95"/>
      <c r="DAW444" s="95"/>
      <c r="DAX444" s="95"/>
      <c r="DAY444" s="95"/>
      <c r="DAZ444" s="95"/>
      <c r="DBA444" s="95"/>
      <c r="DBB444" s="95"/>
      <c r="DBC444" s="95"/>
      <c r="DBD444" s="95"/>
      <c r="DBE444" s="95"/>
      <c r="DBF444" s="95"/>
      <c r="DBG444" s="95"/>
      <c r="DBH444" s="95"/>
      <c r="DBI444" s="95"/>
      <c r="DBJ444" s="95"/>
      <c r="DBK444" s="95"/>
      <c r="DBL444" s="95"/>
      <c r="DBM444" s="95"/>
      <c r="DBN444" s="95"/>
      <c r="DBO444" s="95"/>
      <c r="DBP444" s="95"/>
      <c r="DBQ444" s="95"/>
      <c r="DBR444" s="95"/>
      <c r="DBS444" s="95"/>
      <c r="DBT444" s="95"/>
      <c r="DBU444" s="95"/>
      <c r="DBV444" s="95"/>
      <c r="DBW444" s="95"/>
      <c r="DBX444" s="95"/>
      <c r="DBY444" s="95"/>
      <c r="DBZ444" s="95"/>
      <c r="DCA444" s="95"/>
      <c r="DCB444" s="95"/>
      <c r="DCC444" s="95"/>
      <c r="DCD444" s="95"/>
      <c r="DCE444" s="95"/>
      <c r="DCF444" s="95"/>
      <c r="DCG444" s="95"/>
      <c r="DCH444" s="95"/>
      <c r="DCI444" s="95"/>
      <c r="DCJ444" s="95"/>
      <c r="DCK444" s="95"/>
      <c r="DCL444" s="95"/>
      <c r="DCM444" s="95"/>
      <c r="DCN444" s="95"/>
      <c r="DCO444" s="95"/>
      <c r="DCP444" s="95"/>
      <c r="DCQ444" s="95"/>
      <c r="DCR444" s="95"/>
      <c r="DCS444" s="95"/>
      <c r="DCT444" s="95"/>
      <c r="DCU444" s="95"/>
      <c r="DCV444" s="95"/>
      <c r="DCW444" s="95"/>
      <c r="DCX444" s="95"/>
      <c r="DCY444" s="95"/>
      <c r="DCZ444" s="95"/>
      <c r="DDA444" s="95"/>
      <c r="DDB444" s="95"/>
      <c r="DDC444" s="95"/>
      <c r="DDD444" s="95"/>
      <c r="DDE444" s="95"/>
      <c r="DDF444" s="95"/>
      <c r="DDG444" s="95"/>
      <c r="DDH444" s="95"/>
      <c r="DDI444" s="95"/>
      <c r="DDJ444" s="95"/>
      <c r="DDK444" s="95"/>
      <c r="DDL444" s="95"/>
      <c r="DDM444" s="95"/>
      <c r="DDN444" s="95"/>
      <c r="DDO444" s="95"/>
      <c r="DDP444" s="95"/>
      <c r="DDQ444" s="95"/>
      <c r="DDR444" s="95"/>
      <c r="DDS444" s="95"/>
      <c r="DDT444" s="95"/>
      <c r="DDU444" s="95"/>
      <c r="DDV444" s="95"/>
      <c r="DDW444" s="95"/>
      <c r="DDX444" s="95"/>
      <c r="DDY444" s="95"/>
      <c r="DDZ444" s="95"/>
      <c r="DEA444" s="95"/>
      <c r="DEB444" s="95"/>
      <c r="DEC444" s="95"/>
      <c r="DED444" s="95"/>
      <c r="DEE444" s="95"/>
      <c r="DEF444" s="95"/>
      <c r="DEG444" s="95"/>
      <c r="DEH444" s="95"/>
      <c r="DEI444" s="95"/>
      <c r="DEJ444" s="95"/>
      <c r="DEK444" s="95"/>
      <c r="DEL444" s="95"/>
      <c r="DEM444" s="95"/>
      <c r="DEN444" s="95"/>
      <c r="DEO444" s="95"/>
      <c r="DEP444" s="95"/>
      <c r="DEQ444" s="95"/>
      <c r="DER444" s="95"/>
      <c r="DES444" s="95"/>
      <c r="DET444" s="95"/>
      <c r="DEU444" s="95"/>
      <c r="DEV444" s="95"/>
      <c r="DEW444" s="95"/>
      <c r="DEX444" s="95"/>
      <c r="DEY444" s="95"/>
      <c r="DEZ444" s="95"/>
      <c r="DFA444" s="95"/>
      <c r="DFB444" s="95"/>
      <c r="DFC444" s="95"/>
      <c r="DFD444" s="95"/>
      <c r="DFE444" s="95"/>
      <c r="DFF444" s="95"/>
      <c r="DFG444" s="95"/>
      <c r="DFH444" s="95"/>
      <c r="DFI444" s="95"/>
      <c r="DFJ444" s="95"/>
      <c r="DFK444" s="95"/>
      <c r="DFL444" s="95"/>
      <c r="DFM444" s="95"/>
      <c r="DFN444" s="95"/>
      <c r="DFO444" s="95"/>
      <c r="DFP444" s="95"/>
      <c r="DFQ444" s="95"/>
      <c r="DFR444" s="95"/>
      <c r="DFS444" s="95"/>
      <c r="DFT444" s="95"/>
      <c r="DFU444" s="95"/>
      <c r="DFV444" s="95"/>
      <c r="DFW444" s="95"/>
      <c r="DFX444" s="95"/>
      <c r="DFY444" s="95"/>
      <c r="DFZ444" s="95"/>
      <c r="DGA444" s="95"/>
      <c r="DGB444" s="95"/>
      <c r="DGC444" s="95"/>
      <c r="DGD444" s="95"/>
      <c r="DGE444" s="95"/>
      <c r="DGF444" s="95"/>
      <c r="DGG444" s="95"/>
      <c r="DGH444" s="95"/>
      <c r="DGI444" s="95"/>
      <c r="DGJ444" s="95"/>
      <c r="DGK444" s="95"/>
      <c r="DGL444" s="95"/>
      <c r="DGM444" s="95"/>
      <c r="DGN444" s="95"/>
      <c r="DGO444" s="95"/>
      <c r="DGP444" s="95"/>
      <c r="DGQ444" s="95"/>
      <c r="DGR444" s="95"/>
      <c r="DGS444" s="95"/>
      <c r="DGT444" s="95"/>
      <c r="DGU444" s="95"/>
      <c r="DGV444" s="95"/>
      <c r="DGW444" s="95"/>
      <c r="DGX444" s="95"/>
      <c r="DGY444" s="95"/>
      <c r="DGZ444" s="95"/>
      <c r="DHA444" s="95"/>
      <c r="DHB444" s="95"/>
      <c r="DHC444" s="95"/>
      <c r="DHD444" s="95"/>
      <c r="DHE444" s="95"/>
      <c r="DHF444" s="95"/>
      <c r="DHG444" s="95"/>
      <c r="DHH444" s="95"/>
      <c r="DHI444" s="95"/>
      <c r="DHJ444" s="95"/>
      <c r="DHK444" s="95"/>
      <c r="DHL444" s="95"/>
      <c r="DHM444" s="95"/>
      <c r="DHN444" s="95"/>
      <c r="DHO444" s="95"/>
      <c r="DHP444" s="95"/>
      <c r="DHQ444" s="95"/>
      <c r="DHR444" s="95"/>
      <c r="DHS444" s="95"/>
      <c r="DHT444" s="95"/>
      <c r="DHU444" s="95"/>
      <c r="DHV444" s="95"/>
      <c r="DHW444" s="95"/>
      <c r="DHX444" s="95"/>
      <c r="DHY444" s="95"/>
      <c r="DHZ444" s="95"/>
      <c r="DIA444" s="95"/>
      <c r="DIB444" s="95"/>
      <c r="DIC444" s="95"/>
      <c r="DID444" s="95"/>
      <c r="DIE444" s="95"/>
      <c r="DIF444" s="95"/>
      <c r="DIG444" s="95"/>
      <c r="DIH444" s="95"/>
      <c r="DII444" s="95"/>
      <c r="DIJ444" s="95"/>
      <c r="DIK444" s="95"/>
      <c r="DIL444" s="95"/>
      <c r="DIM444" s="95"/>
      <c r="DIN444" s="95"/>
      <c r="DIO444" s="95"/>
      <c r="DIP444" s="95"/>
      <c r="DIQ444" s="95"/>
      <c r="DIR444" s="95"/>
      <c r="DIS444" s="95"/>
      <c r="DIT444" s="95"/>
      <c r="DIU444" s="95"/>
      <c r="DIV444" s="95"/>
      <c r="DIW444" s="95"/>
      <c r="DIX444" s="95"/>
      <c r="DIY444" s="95"/>
      <c r="DIZ444" s="95"/>
      <c r="DJA444" s="95"/>
      <c r="DJB444" s="95"/>
      <c r="DJC444" s="95"/>
      <c r="DJD444" s="95"/>
      <c r="DJE444" s="95"/>
      <c r="DJF444" s="95"/>
      <c r="DJG444" s="95"/>
      <c r="DJH444" s="95"/>
      <c r="DJI444" s="95"/>
      <c r="DJJ444" s="95"/>
      <c r="DJK444" s="95"/>
      <c r="DJL444" s="95"/>
      <c r="DJM444" s="95"/>
      <c r="DJN444" s="95"/>
      <c r="DJO444" s="95"/>
      <c r="DJP444" s="95"/>
      <c r="DJQ444" s="95"/>
      <c r="DJR444" s="95"/>
      <c r="DJS444" s="95"/>
      <c r="DJT444" s="95"/>
      <c r="DJU444" s="95"/>
      <c r="DJV444" s="95"/>
      <c r="DJW444" s="95"/>
      <c r="DJX444" s="95"/>
      <c r="DJY444" s="95"/>
      <c r="DJZ444" s="95"/>
      <c r="DKA444" s="95"/>
      <c r="DKB444" s="95"/>
      <c r="DKC444" s="95"/>
      <c r="DKD444" s="95"/>
      <c r="DKE444" s="95"/>
      <c r="DKF444" s="95"/>
      <c r="DKG444" s="95"/>
      <c r="DKH444" s="95"/>
      <c r="DKI444" s="95"/>
      <c r="DKJ444" s="95"/>
      <c r="DKK444" s="95"/>
      <c r="DKL444" s="95"/>
      <c r="DKM444" s="95"/>
      <c r="DKN444" s="95"/>
      <c r="DKO444" s="95"/>
      <c r="DKP444" s="95"/>
      <c r="DKQ444" s="95"/>
      <c r="DKR444" s="95"/>
      <c r="DKS444" s="95"/>
      <c r="DKT444" s="95"/>
      <c r="DKU444" s="95"/>
      <c r="DKV444" s="95"/>
      <c r="DKW444" s="95"/>
      <c r="DKX444" s="95"/>
      <c r="DKY444" s="95"/>
      <c r="DKZ444" s="95"/>
      <c r="DLA444" s="95"/>
      <c r="DLB444" s="95"/>
      <c r="DLC444" s="95"/>
      <c r="DLD444" s="95"/>
      <c r="DLE444" s="95"/>
      <c r="DLF444" s="95"/>
      <c r="DLG444" s="95"/>
      <c r="DLH444" s="95"/>
      <c r="DLI444" s="95"/>
      <c r="DLJ444" s="95"/>
      <c r="DLK444" s="95"/>
      <c r="DLL444" s="95"/>
      <c r="DLM444" s="95"/>
      <c r="DLN444" s="95"/>
      <c r="DLO444" s="95"/>
      <c r="DLP444" s="95"/>
      <c r="DLQ444" s="95"/>
      <c r="DLR444" s="95"/>
      <c r="DLS444" s="95"/>
      <c r="DLT444" s="95"/>
      <c r="DLU444" s="95"/>
      <c r="DLV444" s="95"/>
      <c r="DLW444" s="95"/>
      <c r="DLX444" s="95"/>
      <c r="DLY444" s="95"/>
      <c r="DLZ444" s="95"/>
      <c r="DMA444" s="95"/>
      <c r="DMB444" s="95"/>
      <c r="DMC444" s="95"/>
      <c r="DMD444" s="95"/>
      <c r="DME444" s="95"/>
      <c r="DMF444" s="95"/>
      <c r="DMG444" s="95"/>
      <c r="DMH444" s="95"/>
      <c r="DMI444" s="95"/>
      <c r="DMJ444" s="95"/>
      <c r="DMK444" s="95"/>
      <c r="DML444" s="95"/>
      <c r="DMM444" s="95"/>
      <c r="DMN444" s="95"/>
      <c r="DMO444" s="95"/>
      <c r="DMP444" s="95"/>
      <c r="DMQ444" s="95"/>
      <c r="DMR444" s="95"/>
      <c r="DMS444" s="95"/>
      <c r="DMT444" s="95"/>
      <c r="DMU444" s="95"/>
      <c r="DMV444" s="95"/>
      <c r="DMW444" s="95"/>
      <c r="DMX444" s="95"/>
      <c r="DMY444" s="95"/>
      <c r="DMZ444" s="95"/>
      <c r="DNA444" s="95"/>
      <c r="DNB444" s="95"/>
      <c r="DNC444" s="95"/>
      <c r="DND444" s="95"/>
      <c r="DNE444" s="95"/>
      <c r="DNF444" s="95"/>
      <c r="DNG444" s="95"/>
      <c r="DNH444" s="95"/>
      <c r="DNI444" s="95"/>
      <c r="DNJ444" s="95"/>
      <c r="DNK444" s="95"/>
      <c r="DNL444" s="95"/>
      <c r="DNM444" s="95"/>
      <c r="DNN444" s="95"/>
      <c r="DNO444" s="95"/>
      <c r="DNP444" s="95"/>
      <c r="DNQ444" s="95"/>
      <c r="DNR444" s="95"/>
      <c r="DNS444" s="95"/>
      <c r="DNT444" s="95"/>
      <c r="DNU444" s="95"/>
      <c r="DNV444" s="95"/>
      <c r="DNW444" s="95"/>
      <c r="DNX444" s="95"/>
      <c r="DNY444" s="95"/>
      <c r="DNZ444" s="95"/>
      <c r="DOA444" s="95"/>
      <c r="DOB444" s="95"/>
      <c r="DOC444" s="95"/>
      <c r="DOD444" s="95"/>
      <c r="DOE444" s="95"/>
      <c r="DOF444" s="95"/>
      <c r="DOG444" s="95"/>
      <c r="DOH444" s="95"/>
      <c r="DOI444" s="95"/>
      <c r="DOJ444" s="95"/>
      <c r="DOK444" s="95"/>
      <c r="DOL444" s="95"/>
      <c r="DOM444" s="95"/>
      <c r="DON444" s="95"/>
      <c r="DOO444" s="95"/>
      <c r="DOP444" s="95"/>
      <c r="DOQ444" s="95"/>
      <c r="DOR444" s="95"/>
      <c r="DOS444" s="95"/>
      <c r="DOT444" s="95"/>
      <c r="DOU444" s="95"/>
      <c r="DOV444" s="95"/>
      <c r="DOW444" s="95"/>
      <c r="DOX444" s="95"/>
      <c r="DOY444" s="95"/>
      <c r="DOZ444" s="95"/>
      <c r="DPA444" s="95"/>
      <c r="DPB444" s="95"/>
      <c r="DPC444" s="95"/>
      <c r="DPD444" s="95"/>
      <c r="DPE444" s="95"/>
      <c r="DPF444" s="95"/>
      <c r="DPG444" s="95"/>
      <c r="DPH444" s="95"/>
      <c r="DPI444" s="95"/>
      <c r="DPJ444" s="95"/>
      <c r="DPK444" s="95"/>
      <c r="DPL444" s="95"/>
      <c r="DPM444" s="95"/>
      <c r="DPN444" s="95"/>
      <c r="DPO444" s="95"/>
      <c r="DPP444" s="95"/>
      <c r="DPQ444" s="95"/>
      <c r="DPR444" s="95"/>
      <c r="DPS444" s="95"/>
      <c r="DPT444" s="95"/>
      <c r="DPU444" s="95"/>
      <c r="DPV444" s="95"/>
      <c r="DPW444" s="95"/>
      <c r="DPX444" s="95"/>
      <c r="DPY444" s="95"/>
      <c r="DPZ444" s="95"/>
      <c r="DQA444" s="95"/>
      <c r="DQB444" s="95"/>
      <c r="DQC444" s="95"/>
      <c r="DQD444" s="95"/>
      <c r="DQE444" s="95"/>
      <c r="DQF444" s="95"/>
      <c r="DQG444" s="95"/>
      <c r="DQH444" s="95"/>
      <c r="DQI444" s="95"/>
      <c r="DQJ444" s="95"/>
      <c r="DQK444" s="95"/>
      <c r="DQL444" s="95"/>
      <c r="DQM444" s="95"/>
      <c r="DQN444" s="95"/>
      <c r="DQO444" s="95"/>
      <c r="DQP444" s="95"/>
      <c r="DQQ444" s="95"/>
      <c r="DQR444" s="95"/>
      <c r="DQS444" s="95"/>
      <c r="DQT444" s="95"/>
      <c r="DQU444" s="95"/>
      <c r="DQV444" s="95"/>
      <c r="DQW444" s="95"/>
      <c r="DQX444" s="95"/>
      <c r="DQY444" s="95"/>
      <c r="DQZ444" s="95"/>
      <c r="DRA444" s="95"/>
      <c r="DRB444" s="95"/>
      <c r="DRC444" s="95"/>
      <c r="DRD444" s="95"/>
      <c r="DRE444" s="95"/>
      <c r="DRF444" s="95"/>
      <c r="DRG444" s="95"/>
      <c r="DRH444" s="95"/>
      <c r="DRI444" s="95"/>
      <c r="DRJ444" s="95"/>
      <c r="DRK444" s="95"/>
      <c r="DRL444" s="95"/>
      <c r="DRM444" s="95"/>
      <c r="DRN444" s="95"/>
      <c r="DRO444" s="95"/>
      <c r="DRP444" s="95"/>
      <c r="DRQ444" s="95"/>
      <c r="DRR444" s="95"/>
      <c r="DRS444" s="95"/>
      <c r="DRT444" s="95"/>
      <c r="DRU444" s="95"/>
      <c r="DRV444" s="95"/>
      <c r="DRW444" s="95"/>
      <c r="DRX444" s="95"/>
      <c r="DRY444" s="95"/>
      <c r="DRZ444" s="95"/>
      <c r="DSA444" s="95"/>
      <c r="DSB444" s="95"/>
      <c r="DSC444" s="95"/>
      <c r="DSD444" s="95"/>
      <c r="DSE444" s="95"/>
      <c r="DSF444" s="95"/>
      <c r="DSG444" s="95"/>
      <c r="DSH444" s="95"/>
      <c r="DSI444" s="95"/>
      <c r="DSJ444" s="95"/>
      <c r="DSK444" s="95"/>
      <c r="DSL444" s="95"/>
      <c r="DSM444" s="95"/>
      <c r="DSN444" s="95"/>
      <c r="DSO444" s="95"/>
      <c r="DSP444" s="95"/>
      <c r="DSQ444" s="95"/>
      <c r="DSR444" s="95"/>
      <c r="DSS444" s="95"/>
      <c r="DST444" s="95"/>
      <c r="DSU444" s="95"/>
      <c r="DSV444" s="95"/>
      <c r="DSW444" s="95"/>
      <c r="DSX444" s="95"/>
      <c r="DSY444" s="95"/>
      <c r="DSZ444" s="95"/>
      <c r="DTA444" s="95"/>
      <c r="DTB444" s="95"/>
      <c r="DTC444" s="95"/>
      <c r="DTD444" s="95"/>
      <c r="DTE444" s="95"/>
      <c r="DTF444" s="95"/>
      <c r="DTG444" s="95"/>
      <c r="DTH444" s="95"/>
      <c r="DTI444" s="95"/>
      <c r="DTJ444" s="95"/>
      <c r="DTK444" s="95"/>
      <c r="DTL444" s="95"/>
      <c r="DTM444" s="95"/>
      <c r="DTN444" s="95"/>
      <c r="DTO444" s="95"/>
      <c r="DTP444" s="95"/>
      <c r="DTQ444" s="95"/>
      <c r="DTR444" s="95"/>
      <c r="DTS444" s="95"/>
      <c r="DTT444" s="95"/>
      <c r="DTU444" s="95"/>
      <c r="DTV444" s="95"/>
      <c r="DTW444" s="95"/>
      <c r="DTX444" s="95"/>
      <c r="DTY444" s="95"/>
      <c r="DTZ444" s="95"/>
      <c r="DUA444" s="95"/>
      <c r="DUB444" s="95"/>
      <c r="DUC444" s="95"/>
      <c r="DUD444" s="95"/>
      <c r="DUE444" s="95"/>
      <c r="DUF444" s="95"/>
      <c r="DUG444" s="95"/>
      <c r="DUH444" s="95"/>
      <c r="DUI444" s="95"/>
      <c r="DUJ444" s="95"/>
      <c r="DUK444" s="95"/>
      <c r="DUL444" s="95"/>
      <c r="DUM444" s="95"/>
      <c r="DUN444" s="95"/>
      <c r="DUO444" s="95"/>
      <c r="DUP444" s="95"/>
      <c r="DUQ444" s="95"/>
      <c r="DUR444" s="95"/>
      <c r="DUS444" s="95"/>
      <c r="DUT444" s="95"/>
      <c r="DUU444" s="95"/>
      <c r="DUV444" s="95"/>
      <c r="DUW444" s="95"/>
      <c r="DUX444" s="95"/>
      <c r="DUY444" s="95"/>
      <c r="DUZ444" s="95"/>
      <c r="DVA444" s="95"/>
      <c r="DVB444" s="95"/>
      <c r="DVC444" s="95"/>
      <c r="DVD444" s="95"/>
      <c r="DVE444" s="95"/>
      <c r="DVF444" s="95"/>
      <c r="DVG444" s="95"/>
      <c r="DVH444" s="95"/>
      <c r="DVI444" s="95"/>
      <c r="DVJ444" s="95"/>
      <c r="DVK444" s="95"/>
      <c r="DVL444" s="95"/>
      <c r="DVM444" s="95"/>
      <c r="DVN444" s="95"/>
      <c r="DVO444" s="95"/>
      <c r="DVP444" s="95"/>
      <c r="DVQ444" s="95"/>
      <c r="DVR444" s="95"/>
      <c r="DVS444" s="95"/>
      <c r="DVT444" s="95"/>
      <c r="DVU444" s="95"/>
      <c r="DVV444" s="95"/>
      <c r="DVW444" s="95"/>
      <c r="DVX444" s="95"/>
      <c r="DVY444" s="95"/>
      <c r="DVZ444" s="95"/>
      <c r="DWA444" s="95"/>
      <c r="DWB444" s="95"/>
      <c r="DWC444" s="95"/>
      <c r="DWD444" s="95"/>
      <c r="DWE444" s="95"/>
      <c r="DWF444" s="95"/>
      <c r="DWG444" s="95"/>
      <c r="DWH444" s="95"/>
      <c r="DWI444" s="95"/>
      <c r="DWJ444" s="95"/>
      <c r="DWK444" s="95"/>
      <c r="DWL444" s="95"/>
      <c r="DWM444" s="95"/>
      <c r="DWN444" s="95"/>
      <c r="DWO444" s="95"/>
      <c r="DWP444" s="95"/>
      <c r="DWQ444" s="95"/>
      <c r="DWR444" s="95"/>
      <c r="DWS444" s="95"/>
      <c r="DWT444" s="95"/>
      <c r="DWU444" s="95"/>
      <c r="DWV444" s="95"/>
      <c r="DWW444" s="95"/>
      <c r="DWX444" s="95"/>
      <c r="DWY444" s="95"/>
      <c r="DWZ444" s="95"/>
      <c r="DXA444" s="95"/>
      <c r="DXB444" s="95"/>
      <c r="DXC444" s="95"/>
      <c r="DXD444" s="95"/>
      <c r="DXE444" s="95"/>
      <c r="DXF444" s="95"/>
      <c r="DXG444" s="95"/>
      <c r="DXH444" s="95"/>
      <c r="DXI444" s="95"/>
      <c r="DXJ444" s="95"/>
      <c r="DXK444" s="95"/>
      <c r="DXL444" s="95"/>
      <c r="DXM444" s="95"/>
      <c r="DXN444" s="95"/>
      <c r="DXO444" s="95"/>
      <c r="DXP444" s="95"/>
      <c r="DXQ444" s="95"/>
      <c r="DXR444" s="95"/>
      <c r="DXS444" s="95"/>
      <c r="DXT444" s="95"/>
      <c r="DXU444" s="95"/>
      <c r="DXV444" s="95"/>
      <c r="DXW444" s="95"/>
      <c r="DXX444" s="95"/>
      <c r="DXY444" s="95"/>
      <c r="DXZ444" s="95"/>
      <c r="DYA444" s="95"/>
      <c r="DYB444" s="95"/>
      <c r="DYC444" s="95"/>
      <c r="DYD444" s="95"/>
      <c r="DYE444" s="95"/>
      <c r="DYF444" s="95"/>
      <c r="DYG444" s="95"/>
      <c r="DYH444" s="95"/>
      <c r="DYI444" s="95"/>
      <c r="DYJ444" s="95"/>
      <c r="DYK444" s="95"/>
      <c r="DYL444" s="95"/>
      <c r="DYM444" s="95"/>
      <c r="DYN444" s="95"/>
      <c r="DYO444" s="95"/>
      <c r="DYP444" s="95"/>
      <c r="DYQ444" s="95"/>
      <c r="DYR444" s="95"/>
      <c r="DYS444" s="95"/>
      <c r="DYT444" s="95"/>
      <c r="DYU444" s="95"/>
      <c r="DYV444" s="95"/>
      <c r="DYW444" s="95"/>
      <c r="DYX444" s="95"/>
      <c r="DYY444" s="95"/>
      <c r="DYZ444" s="95"/>
      <c r="DZA444" s="95"/>
      <c r="DZB444" s="95"/>
      <c r="DZC444" s="95"/>
      <c r="DZD444" s="95"/>
      <c r="DZE444" s="95"/>
      <c r="DZF444" s="95"/>
      <c r="DZG444" s="95"/>
      <c r="DZH444" s="95"/>
      <c r="DZI444" s="95"/>
      <c r="DZJ444" s="95"/>
      <c r="DZK444" s="95"/>
      <c r="DZL444" s="95"/>
      <c r="DZM444" s="95"/>
      <c r="DZN444" s="95"/>
      <c r="DZO444" s="95"/>
      <c r="DZP444" s="95"/>
      <c r="DZQ444" s="95"/>
      <c r="DZR444" s="95"/>
      <c r="DZS444" s="95"/>
      <c r="DZT444" s="95"/>
      <c r="DZU444" s="95"/>
      <c r="DZV444" s="95"/>
      <c r="DZW444" s="95"/>
      <c r="DZX444" s="95"/>
      <c r="DZY444" s="95"/>
      <c r="DZZ444" s="95"/>
      <c r="EAA444" s="95"/>
      <c r="EAB444" s="95"/>
      <c r="EAC444" s="95"/>
      <c r="EAD444" s="95"/>
      <c r="EAE444" s="95"/>
      <c r="EAF444" s="95"/>
      <c r="EAG444" s="95"/>
      <c r="EAH444" s="95"/>
      <c r="EAI444" s="95"/>
      <c r="EAJ444" s="95"/>
      <c r="EAK444" s="95"/>
      <c r="EAL444" s="95"/>
      <c r="EAM444" s="95"/>
      <c r="EAN444" s="95"/>
      <c r="EAO444" s="95"/>
      <c r="EAP444" s="95"/>
      <c r="EAQ444" s="95"/>
      <c r="EAR444" s="95"/>
      <c r="EAS444" s="95"/>
      <c r="EAT444" s="95"/>
      <c r="EAU444" s="95"/>
      <c r="EAV444" s="95"/>
      <c r="EAW444" s="95"/>
      <c r="EAX444" s="95"/>
      <c r="EAY444" s="95"/>
      <c r="EAZ444" s="95"/>
      <c r="EBA444" s="95"/>
      <c r="EBB444" s="95"/>
      <c r="EBC444" s="95"/>
      <c r="EBD444" s="95"/>
      <c r="EBE444" s="95"/>
      <c r="EBF444" s="95"/>
      <c r="EBG444" s="95"/>
      <c r="EBH444" s="95"/>
      <c r="EBI444" s="95"/>
      <c r="EBJ444" s="95"/>
      <c r="EBK444" s="95"/>
      <c r="EBL444" s="95"/>
      <c r="EBM444" s="95"/>
      <c r="EBN444" s="95"/>
      <c r="EBO444" s="95"/>
      <c r="EBP444" s="95"/>
      <c r="EBQ444" s="95"/>
      <c r="EBR444" s="95"/>
      <c r="EBS444" s="95"/>
      <c r="EBT444" s="95"/>
      <c r="EBU444" s="95"/>
      <c r="EBV444" s="95"/>
      <c r="EBW444" s="95"/>
      <c r="EBX444" s="95"/>
      <c r="EBY444" s="95"/>
      <c r="EBZ444" s="95"/>
      <c r="ECA444" s="95"/>
      <c r="ECB444" s="95"/>
      <c r="ECC444" s="95"/>
      <c r="ECD444" s="95"/>
      <c r="ECE444" s="95"/>
      <c r="ECF444" s="95"/>
      <c r="ECG444" s="95"/>
      <c r="ECH444" s="95"/>
      <c r="ECI444" s="95"/>
      <c r="ECJ444" s="95"/>
      <c r="ECK444" s="95"/>
      <c r="ECL444" s="95"/>
      <c r="ECM444" s="95"/>
      <c r="ECN444" s="95"/>
      <c r="ECO444" s="95"/>
      <c r="ECP444" s="95"/>
      <c r="ECQ444" s="95"/>
      <c r="ECR444" s="95"/>
      <c r="ECS444" s="95"/>
      <c r="ECT444" s="95"/>
      <c r="ECU444" s="95"/>
      <c r="ECV444" s="95"/>
      <c r="ECW444" s="95"/>
      <c r="ECX444" s="95"/>
      <c r="ECY444" s="95"/>
      <c r="ECZ444" s="95"/>
      <c r="EDA444" s="95"/>
      <c r="EDB444" s="95"/>
      <c r="EDC444" s="95"/>
      <c r="EDD444" s="95"/>
      <c r="EDE444" s="95"/>
      <c r="EDF444" s="95"/>
      <c r="EDG444" s="95"/>
      <c r="EDH444" s="95"/>
      <c r="EDI444" s="95"/>
      <c r="EDJ444" s="95"/>
      <c r="EDK444" s="95"/>
      <c r="EDL444" s="95"/>
      <c r="EDM444" s="95"/>
      <c r="EDN444" s="95"/>
      <c r="EDO444" s="95"/>
      <c r="EDP444" s="95"/>
      <c r="EDQ444" s="95"/>
      <c r="EDR444" s="95"/>
      <c r="EDS444" s="95"/>
      <c r="EDT444" s="95"/>
      <c r="EDU444" s="95"/>
      <c r="EDV444" s="95"/>
      <c r="EDW444" s="95"/>
      <c r="EDX444" s="95"/>
      <c r="EDY444" s="95"/>
      <c r="EDZ444" s="95"/>
      <c r="EEA444" s="95"/>
      <c r="EEB444" s="95"/>
      <c r="EEC444" s="95"/>
      <c r="EED444" s="95"/>
      <c r="EEE444" s="95"/>
      <c r="EEF444" s="95"/>
      <c r="EEG444" s="95"/>
      <c r="EEH444" s="95"/>
      <c r="EEI444" s="95"/>
      <c r="EEJ444" s="95"/>
      <c r="EEK444" s="95"/>
      <c r="EEL444" s="95"/>
      <c r="EEM444" s="95"/>
      <c r="EEN444" s="95"/>
      <c r="EEO444" s="95"/>
      <c r="EEP444" s="95"/>
      <c r="EEQ444" s="95"/>
      <c r="EER444" s="95"/>
      <c r="EES444" s="95"/>
      <c r="EET444" s="95"/>
      <c r="EEU444" s="95"/>
      <c r="EEV444" s="95"/>
      <c r="EEW444" s="95"/>
      <c r="EEX444" s="95"/>
      <c r="EEY444" s="95"/>
      <c r="EEZ444" s="95"/>
      <c r="EFA444" s="95"/>
      <c r="EFB444" s="95"/>
      <c r="EFC444" s="95"/>
      <c r="EFD444" s="95"/>
      <c r="EFE444" s="95"/>
      <c r="EFF444" s="95"/>
      <c r="EFG444" s="95"/>
      <c r="EFH444" s="95"/>
      <c r="EFI444" s="95"/>
      <c r="EFJ444" s="95"/>
      <c r="EFK444" s="95"/>
      <c r="EFL444" s="95"/>
      <c r="EFM444" s="95"/>
      <c r="EFN444" s="95"/>
      <c r="EFO444" s="95"/>
      <c r="EFP444" s="95"/>
      <c r="EFQ444" s="95"/>
      <c r="EFR444" s="95"/>
      <c r="EFS444" s="95"/>
      <c r="EFT444" s="95"/>
      <c r="EFU444" s="95"/>
      <c r="EFV444" s="95"/>
      <c r="EFW444" s="95"/>
      <c r="EFX444" s="95"/>
      <c r="EFY444" s="95"/>
      <c r="EFZ444" s="95"/>
      <c r="EGA444" s="95"/>
      <c r="EGB444" s="95"/>
      <c r="EGC444" s="95"/>
      <c r="EGD444" s="95"/>
      <c r="EGE444" s="95"/>
      <c r="EGF444" s="95"/>
      <c r="EGG444" s="95"/>
      <c r="EGH444" s="95"/>
      <c r="EGI444" s="95"/>
      <c r="EGJ444" s="95"/>
      <c r="EGK444" s="95"/>
      <c r="EGL444" s="95"/>
      <c r="EGM444" s="95"/>
      <c r="EGN444" s="95"/>
      <c r="EGO444" s="95"/>
      <c r="EGP444" s="95"/>
      <c r="EGQ444" s="95"/>
      <c r="EGR444" s="95"/>
      <c r="EGS444" s="95"/>
      <c r="EGT444" s="95"/>
      <c r="EGU444" s="95"/>
      <c r="EGV444" s="95"/>
      <c r="EGW444" s="95"/>
      <c r="EGX444" s="95"/>
      <c r="EGY444" s="95"/>
      <c r="EGZ444" s="95"/>
      <c r="EHA444" s="95"/>
      <c r="EHB444" s="95"/>
      <c r="EHC444" s="95"/>
      <c r="EHD444" s="95"/>
      <c r="EHE444" s="95"/>
      <c r="EHF444" s="95"/>
      <c r="EHG444" s="95"/>
      <c r="EHH444" s="95"/>
      <c r="EHI444" s="95"/>
      <c r="EHJ444" s="95"/>
      <c r="EHK444" s="95"/>
      <c r="EHL444" s="95"/>
      <c r="EHM444" s="95"/>
      <c r="EHN444" s="95"/>
      <c r="EHO444" s="95"/>
      <c r="EHP444" s="95"/>
      <c r="EHQ444" s="95"/>
      <c r="EHR444" s="95"/>
      <c r="EHS444" s="95"/>
      <c r="EHT444" s="95"/>
      <c r="EHU444" s="95"/>
      <c r="EHV444" s="95"/>
      <c r="EHW444" s="95"/>
      <c r="EHX444" s="95"/>
      <c r="EHY444" s="95"/>
      <c r="EHZ444" s="95"/>
      <c r="EIA444" s="95"/>
      <c r="EIB444" s="95"/>
      <c r="EIC444" s="95"/>
      <c r="EID444" s="95"/>
      <c r="EIE444" s="95"/>
      <c r="EIF444" s="95"/>
      <c r="EIG444" s="95"/>
      <c r="EIH444" s="95"/>
      <c r="EII444" s="95"/>
      <c r="EIJ444" s="95"/>
      <c r="EIK444" s="95"/>
      <c r="EIL444" s="95"/>
      <c r="EIM444" s="95"/>
      <c r="EIN444" s="95"/>
      <c r="EIO444" s="95"/>
      <c r="EIP444" s="95"/>
      <c r="EIQ444" s="95"/>
      <c r="EIR444" s="95"/>
      <c r="EIS444" s="95"/>
      <c r="EIT444" s="95"/>
      <c r="EIU444" s="95"/>
      <c r="EIV444" s="95"/>
      <c r="EIW444" s="95"/>
      <c r="EIX444" s="95"/>
      <c r="EIY444" s="95"/>
      <c r="EIZ444" s="95"/>
      <c r="EJA444" s="95"/>
      <c r="EJB444" s="95"/>
      <c r="EJC444" s="95"/>
      <c r="EJD444" s="95"/>
      <c r="EJE444" s="95"/>
      <c r="EJF444" s="95"/>
      <c r="EJG444" s="95"/>
      <c r="EJH444" s="95"/>
      <c r="EJI444" s="95"/>
      <c r="EJJ444" s="95"/>
      <c r="EJK444" s="95"/>
      <c r="EJL444" s="95"/>
      <c r="EJM444" s="95"/>
      <c r="EJN444" s="95"/>
      <c r="EJO444" s="95"/>
      <c r="EJP444" s="95"/>
      <c r="EJQ444" s="95"/>
      <c r="EJR444" s="95"/>
      <c r="EJS444" s="95"/>
      <c r="EJT444" s="95"/>
      <c r="EJU444" s="95"/>
      <c r="EJV444" s="95"/>
      <c r="EJW444" s="95"/>
      <c r="EJX444" s="95"/>
      <c r="EJY444" s="95"/>
      <c r="EJZ444" s="95"/>
      <c r="EKA444" s="95"/>
      <c r="EKB444" s="95"/>
      <c r="EKC444" s="95"/>
      <c r="EKD444" s="95"/>
      <c r="EKE444" s="95"/>
      <c r="EKF444" s="95"/>
      <c r="EKG444" s="95"/>
      <c r="EKH444" s="95"/>
      <c r="EKI444" s="95"/>
      <c r="EKJ444" s="95"/>
      <c r="EKK444" s="95"/>
      <c r="EKL444" s="95"/>
      <c r="EKM444" s="95"/>
      <c r="EKN444" s="95"/>
      <c r="EKO444" s="95"/>
      <c r="EKP444" s="95"/>
      <c r="EKQ444" s="95"/>
      <c r="EKR444" s="95"/>
      <c r="EKS444" s="95"/>
      <c r="EKT444" s="95"/>
      <c r="EKU444" s="95"/>
      <c r="EKV444" s="95"/>
      <c r="EKW444" s="95"/>
      <c r="EKX444" s="95"/>
      <c r="EKY444" s="95"/>
      <c r="EKZ444" s="95"/>
      <c r="ELA444" s="95"/>
      <c r="ELB444" s="95"/>
      <c r="ELC444" s="95"/>
      <c r="ELD444" s="95"/>
      <c r="ELE444" s="95"/>
      <c r="ELF444" s="95"/>
      <c r="ELG444" s="95"/>
      <c r="ELH444" s="95"/>
      <c r="ELI444" s="95"/>
      <c r="ELJ444" s="95"/>
      <c r="ELK444" s="95"/>
      <c r="ELL444" s="95"/>
      <c r="ELM444" s="95"/>
      <c r="ELN444" s="95"/>
      <c r="ELO444" s="95"/>
      <c r="ELP444" s="95"/>
      <c r="ELQ444" s="95"/>
      <c r="ELR444" s="95"/>
      <c r="ELS444" s="95"/>
      <c r="ELT444" s="95"/>
      <c r="ELU444" s="95"/>
      <c r="ELV444" s="95"/>
      <c r="ELW444" s="95"/>
      <c r="ELX444" s="95"/>
      <c r="ELY444" s="95"/>
      <c r="ELZ444" s="95"/>
      <c r="EMA444" s="95"/>
      <c r="EMB444" s="95"/>
      <c r="EMC444" s="95"/>
      <c r="EMD444" s="95"/>
      <c r="EME444" s="95"/>
      <c r="EMF444" s="95"/>
      <c r="EMG444" s="95"/>
      <c r="EMH444" s="95"/>
      <c r="EMI444" s="95"/>
      <c r="EMJ444" s="95"/>
      <c r="EMK444" s="95"/>
      <c r="EML444" s="95"/>
      <c r="EMM444" s="95"/>
      <c r="EMN444" s="95"/>
      <c r="EMO444" s="95"/>
      <c r="EMP444" s="95"/>
      <c r="EMQ444" s="95"/>
      <c r="EMR444" s="95"/>
      <c r="EMS444" s="95"/>
      <c r="EMT444" s="95"/>
      <c r="EMU444" s="95"/>
      <c r="EMV444" s="95"/>
      <c r="EMW444" s="95"/>
      <c r="EMX444" s="95"/>
      <c r="EMY444" s="95"/>
      <c r="EMZ444" s="95"/>
      <c r="ENA444" s="95"/>
      <c r="ENB444" s="95"/>
      <c r="ENC444" s="95"/>
      <c r="END444" s="95"/>
      <c r="ENE444" s="95"/>
      <c r="ENF444" s="95"/>
      <c r="ENG444" s="95"/>
      <c r="ENH444" s="95"/>
      <c r="ENI444" s="95"/>
      <c r="ENJ444" s="95"/>
      <c r="ENK444" s="95"/>
      <c r="ENL444" s="95"/>
      <c r="ENM444" s="95"/>
      <c r="ENN444" s="95"/>
      <c r="ENO444" s="95"/>
      <c r="ENP444" s="95"/>
      <c r="ENQ444" s="95"/>
      <c r="ENR444" s="95"/>
      <c r="ENS444" s="95"/>
      <c r="ENT444" s="95"/>
      <c r="ENU444" s="95"/>
      <c r="ENV444" s="95"/>
      <c r="ENW444" s="95"/>
      <c r="ENX444" s="95"/>
      <c r="ENY444" s="95"/>
      <c r="ENZ444" s="95"/>
      <c r="EOA444" s="95"/>
      <c r="EOB444" s="95"/>
      <c r="EOC444" s="95"/>
      <c r="EOD444" s="95"/>
      <c r="EOE444" s="95"/>
      <c r="EOF444" s="95"/>
      <c r="EOG444" s="95"/>
      <c r="EOH444" s="95"/>
      <c r="EOI444" s="95"/>
      <c r="EOJ444" s="95"/>
      <c r="EOK444" s="95"/>
      <c r="EOL444" s="95"/>
      <c r="EOM444" s="95"/>
      <c r="EON444" s="95"/>
      <c r="EOO444" s="95"/>
      <c r="EOP444" s="95"/>
      <c r="EOQ444" s="95"/>
      <c r="EOR444" s="95"/>
      <c r="EOS444" s="95"/>
      <c r="EOT444" s="95"/>
      <c r="EOU444" s="95"/>
      <c r="EOV444" s="95"/>
      <c r="EOW444" s="95"/>
      <c r="EOX444" s="95"/>
      <c r="EOY444" s="95"/>
      <c r="EOZ444" s="95"/>
      <c r="EPA444" s="95"/>
      <c r="EPB444" s="95"/>
      <c r="EPC444" s="95"/>
      <c r="EPD444" s="95"/>
      <c r="EPE444" s="95"/>
      <c r="EPF444" s="95"/>
      <c r="EPG444" s="95"/>
      <c r="EPH444" s="95"/>
      <c r="EPI444" s="95"/>
      <c r="EPJ444" s="95"/>
      <c r="EPK444" s="95"/>
      <c r="EPL444" s="95"/>
      <c r="EPM444" s="95"/>
      <c r="EPN444" s="95"/>
      <c r="EPO444" s="95"/>
      <c r="EPP444" s="95"/>
      <c r="EPQ444" s="95"/>
      <c r="EPR444" s="95"/>
      <c r="EPS444" s="95"/>
      <c r="EPT444" s="95"/>
      <c r="EPU444" s="95"/>
      <c r="EPV444" s="95"/>
      <c r="EPW444" s="95"/>
      <c r="EPX444" s="95"/>
      <c r="EPY444" s="95"/>
      <c r="EPZ444" s="95"/>
      <c r="EQA444" s="95"/>
      <c r="EQB444" s="95"/>
      <c r="EQC444" s="95"/>
      <c r="EQD444" s="95"/>
      <c r="EQE444" s="95"/>
      <c r="EQF444" s="95"/>
      <c r="EQG444" s="95"/>
      <c r="EQH444" s="95"/>
      <c r="EQI444" s="95"/>
      <c r="EQJ444" s="95"/>
      <c r="EQK444" s="95"/>
      <c r="EQL444" s="95"/>
      <c r="EQM444" s="95"/>
      <c r="EQN444" s="95"/>
      <c r="EQO444" s="95"/>
      <c r="EQP444" s="95"/>
      <c r="EQQ444" s="95"/>
      <c r="EQR444" s="95"/>
      <c r="EQS444" s="95"/>
      <c r="EQT444" s="95"/>
      <c r="EQU444" s="95"/>
      <c r="EQV444" s="95"/>
      <c r="EQW444" s="95"/>
      <c r="EQX444" s="95"/>
      <c r="EQY444" s="95"/>
      <c r="EQZ444" s="95"/>
      <c r="ERA444" s="95"/>
      <c r="ERB444" s="95"/>
      <c r="ERC444" s="95"/>
      <c r="ERD444" s="95"/>
      <c r="ERE444" s="95"/>
      <c r="ERF444" s="95"/>
      <c r="ERG444" s="95"/>
      <c r="ERH444" s="95"/>
      <c r="ERI444" s="95"/>
      <c r="ERJ444" s="95"/>
      <c r="ERK444" s="95"/>
      <c r="ERL444" s="95"/>
      <c r="ERM444" s="95"/>
      <c r="ERN444" s="95"/>
      <c r="ERO444" s="95"/>
      <c r="ERP444" s="95"/>
      <c r="ERQ444" s="95"/>
      <c r="ERR444" s="95"/>
      <c r="ERS444" s="95"/>
      <c r="ERT444" s="95"/>
      <c r="ERU444" s="95"/>
      <c r="ERV444" s="95"/>
      <c r="ERW444" s="95"/>
      <c r="ERX444" s="95"/>
      <c r="ERY444" s="95"/>
      <c r="ERZ444" s="95"/>
      <c r="ESA444" s="95"/>
      <c r="ESB444" s="95"/>
      <c r="ESC444" s="95"/>
      <c r="ESD444" s="95"/>
      <c r="ESE444" s="95"/>
      <c r="ESF444" s="95"/>
      <c r="ESG444" s="95"/>
      <c r="ESH444" s="95"/>
      <c r="ESI444" s="95"/>
      <c r="ESJ444" s="95"/>
      <c r="ESK444" s="95"/>
      <c r="ESL444" s="95"/>
      <c r="ESM444" s="95"/>
      <c r="ESN444" s="95"/>
      <c r="ESO444" s="95"/>
      <c r="ESP444" s="95"/>
      <c r="ESQ444" s="95"/>
      <c r="ESR444" s="95"/>
      <c r="ESS444" s="95"/>
      <c r="EST444" s="95"/>
      <c r="ESU444" s="95"/>
      <c r="ESV444" s="95"/>
      <c r="ESW444" s="95"/>
      <c r="ESX444" s="95"/>
      <c r="ESY444" s="95"/>
      <c r="ESZ444" s="95"/>
      <c r="ETA444" s="95"/>
      <c r="ETB444" s="95"/>
      <c r="ETC444" s="95"/>
      <c r="ETD444" s="95"/>
      <c r="ETE444" s="95"/>
      <c r="ETF444" s="95"/>
      <c r="ETG444" s="95"/>
      <c r="ETH444" s="95"/>
      <c r="ETI444" s="95"/>
      <c r="ETJ444" s="95"/>
      <c r="ETK444" s="95"/>
      <c r="ETL444" s="95"/>
      <c r="ETM444" s="95"/>
      <c r="ETN444" s="95"/>
      <c r="ETO444" s="95"/>
      <c r="ETP444" s="95"/>
      <c r="ETQ444" s="95"/>
      <c r="ETR444" s="95"/>
      <c r="ETS444" s="95"/>
      <c r="ETT444" s="95"/>
      <c r="ETU444" s="95"/>
      <c r="ETV444" s="95"/>
      <c r="ETW444" s="95"/>
      <c r="ETX444" s="95"/>
      <c r="ETY444" s="95"/>
      <c r="ETZ444" s="95"/>
      <c r="EUA444" s="95"/>
      <c r="EUB444" s="95"/>
      <c r="EUC444" s="95"/>
      <c r="EUD444" s="95"/>
      <c r="EUE444" s="95"/>
      <c r="EUF444" s="95"/>
      <c r="EUG444" s="95"/>
      <c r="EUH444" s="95"/>
      <c r="EUI444" s="95"/>
      <c r="EUJ444" s="95"/>
      <c r="EUK444" s="95"/>
      <c r="EUL444" s="95"/>
      <c r="EUM444" s="95"/>
      <c r="EUN444" s="95"/>
      <c r="EUO444" s="95"/>
      <c r="EUP444" s="95"/>
      <c r="EUQ444" s="95"/>
      <c r="EUR444" s="95"/>
      <c r="EUS444" s="95"/>
      <c r="EUT444" s="95"/>
      <c r="EUU444" s="95"/>
      <c r="EUV444" s="95"/>
      <c r="EUW444" s="95"/>
      <c r="EUX444" s="95"/>
      <c r="EUY444" s="95"/>
      <c r="EUZ444" s="95"/>
      <c r="EVA444" s="95"/>
      <c r="EVB444" s="95"/>
      <c r="EVC444" s="95"/>
      <c r="EVD444" s="95"/>
      <c r="EVE444" s="95"/>
      <c r="EVF444" s="95"/>
      <c r="EVG444" s="95"/>
      <c r="EVH444" s="95"/>
      <c r="EVI444" s="95"/>
      <c r="EVJ444" s="95"/>
      <c r="EVK444" s="95"/>
      <c r="EVL444" s="95"/>
      <c r="EVM444" s="95"/>
      <c r="EVN444" s="95"/>
      <c r="EVO444" s="95"/>
      <c r="EVP444" s="95"/>
      <c r="EVQ444" s="95"/>
      <c r="EVR444" s="95"/>
      <c r="EVS444" s="95"/>
      <c r="EVT444" s="95"/>
      <c r="EVU444" s="95"/>
      <c r="EVV444" s="95"/>
      <c r="EVW444" s="95"/>
      <c r="EVX444" s="95"/>
      <c r="EVY444" s="95"/>
      <c r="EVZ444" s="95"/>
      <c r="EWA444" s="95"/>
      <c r="EWB444" s="95"/>
      <c r="EWC444" s="95"/>
      <c r="EWD444" s="95"/>
      <c r="EWE444" s="95"/>
      <c r="EWF444" s="95"/>
      <c r="EWG444" s="95"/>
      <c r="EWH444" s="95"/>
      <c r="EWI444" s="95"/>
      <c r="EWJ444" s="95"/>
      <c r="EWK444" s="95"/>
      <c r="EWL444" s="95"/>
      <c r="EWM444" s="95"/>
      <c r="EWN444" s="95"/>
      <c r="EWO444" s="95"/>
      <c r="EWP444" s="95"/>
      <c r="EWQ444" s="95"/>
      <c r="EWR444" s="95"/>
      <c r="EWS444" s="95"/>
      <c r="EWT444" s="95"/>
      <c r="EWU444" s="95"/>
      <c r="EWV444" s="95"/>
      <c r="EWW444" s="95"/>
      <c r="EWX444" s="95"/>
      <c r="EWY444" s="95"/>
      <c r="EWZ444" s="95"/>
      <c r="EXA444" s="95"/>
      <c r="EXB444" s="95"/>
      <c r="EXC444" s="95"/>
      <c r="EXD444" s="95"/>
      <c r="EXE444" s="95"/>
      <c r="EXF444" s="95"/>
      <c r="EXG444" s="95"/>
      <c r="EXH444" s="95"/>
      <c r="EXI444" s="95"/>
      <c r="EXJ444" s="95"/>
      <c r="EXK444" s="95"/>
      <c r="EXL444" s="95"/>
      <c r="EXM444" s="95"/>
      <c r="EXN444" s="95"/>
      <c r="EXO444" s="95"/>
      <c r="EXP444" s="95"/>
      <c r="EXQ444" s="95"/>
      <c r="EXR444" s="95"/>
      <c r="EXS444" s="95"/>
      <c r="EXT444" s="95"/>
      <c r="EXU444" s="95"/>
      <c r="EXV444" s="95"/>
      <c r="EXW444" s="95"/>
      <c r="EXX444" s="95"/>
      <c r="EXY444" s="95"/>
      <c r="EXZ444" s="95"/>
      <c r="EYA444" s="95"/>
      <c r="EYB444" s="95"/>
      <c r="EYC444" s="95"/>
      <c r="EYD444" s="95"/>
      <c r="EYE444" s="95"/>
      <c r="EYF444" s="95"/>
      <c r="EYG444" s="95"/>
      <c r="EYH444" s="95"/>
      <c r="EYI444" s="95"/>
      <c r="EYJ444" s="95"/>
      <c r="EYK444" s="95"/>
      <c r="EYL444" s="95"/>
      <c r="EYM444" s="95"/>
      <c r="EYN444" s="95"/>
      <c r="EYO444" s="95"/>
      <c r="EYP444" s="95"/>
      <c r="EYQ444" s="95"/>
      <c r="EYR444" s="95"/>
      <c r="EYS444" s="95"/>
      <c r="EYT444" s="95"/>
      <c r="EYU444" s="95"/>
      <c r="EYV444" s="95"/>
      <c r="EYW444" s="95"/>
      <c r="EYX444" s="95"/>
      <c r="EYY444" s="95"/>
      <c r="EYZ444" s="95"/>
      <c r="EZA444" s="95"/>
      <c r="EZB444" s="95"/>
      <c r="EZC444" s="95"/>
      <c r="EZD444" s="95"/>
      <c r="EZE444" s="95"/>
      <c r="EZF444" s="95"/>
      <c r="EZG444" s="95"/>
      <c r="EZH444" s="95"/>
      <c r="EZI444" s="95"/>
      <c r="EZJ444" s="95"/>
      <c r="EZK444" s="95"/>
      <c r="EZL444" s="95"/>
      <c r="EZM444" s="95"/>
      <c r="EZN444" s="95"/>
      <c r="EZO444" s="95"/>
      <c r="EZP444" s="95"/>
      <c r="EZQ444" s="95"/>
      <c r="EZR444" s="95"/>
      <c r="EZS444" s="95"/>
      <c r="EZT444" s="95"/>
      <c r="EZU444" s="95"/>
      <c r="EZV444" s="95"/>
      <c r="EZW444" s="95"/>
      <c r="EZX444" s="95"/>
      <c r="EZY444" s="95"/>
      <c r="EZZ444" s="95"/>
      <c r="FAA444" s="95"/>
      <c r="FAB444" s="95"/>
      <c r="FAC444" s="95"/>
      <c r="FAD444" s="95"/>
      <c r="FAE444" s="95"/>
      <c r="FAF444" s="95"/>
      <c r="FAG444" s="95"/>
      <c r="FAH444" s="95"/>
      <c r="FAI444" s="95"/>
      <c r="FAJ444" s="95"/>
      <c r="FAK444" s="95"/>
      <c r="FAL444" s="95"/>
      <c r="FAM444" s="95"/>
      <c r="FAN444" s="95"/>
      <c r="FAO444" s="95"/>
      <c r="FAP444" s="95"/>
      <c r="FAQ444" s="95"/>
      <c r="FAR444" s="95"/>
      <c r="FAS444" s="95"/>
      <c r="FAT444" s="95"/>
      <c r="FAU444" s="95"/>
      <c r="FAV444" s="95"/>
      <c r="FAW444" s="95"/>
      <c r="FAX444" s="95"/>
      <c r="FAY444" s="95"/>
      <c r="FAZ444" s="95"/>
      <c r="FBA444" s="95"/>
      <c r="FBB444" s="95"/>
      <c r="FBC444" s="95"/>
      <c r="FBD444" s="95"/>
      <c r="FBE444" s="95"/>
      <c r="FBF444" s="95"/>
      <c r="FBG444" s="95"/>
      <c r="FBH444" s="95"/>
      <c r="FBI444" s="95"/>
      <c r="FBJ444" s="95"/>
      <c r="FBK444" s="95"/>
      <c r="FBL444" s="95"/>
      <c r="FBM444" s="95"/>
      <c r="FBN444" s="95"/>
      <c r="FBO444" s="95"/>
      <c r="FBP444" s="95"/>
      <c r="FBQ444" s="95"/>
      <c r="FBR444" s="95"/>
      <c r="FBS444" s="95"/>
      <c r="FBT444" s="95"/>
      <c r="FBU444" s="95"/>
      <c r="FBV444" s="95"/>
      <c r="FBW444" s="95"/>
      <c r="FBX444" s="95"/>
      <c r="FBY444" s="95"/>
      <c r="FBZ444" s="95"/>
      <c r="FCA444" s="95"/>
      <c r="FCB444" s="95"/>
      <c r="FCC444" s="95"/>
      <c r="FCD444" s="95"/>
      <c r="FCE444" s="95"/>
      <c r="FCF444" s="95"/>
      <c r="FCG444" s="95"/>
      <c r="FCH444" s="95"/>
      <c r="FCI444" s="95"/>
      <c r="FCJ444" s="95"/>
      <c r="FCK444" s="95"/>
      <c r="FCL444" s="95"/>
      <c r="FCM444" s="95"/>
      <c r="FCN444" s="95"/>
      <c r="FCO444" s="95"/>
      <c r="FCP444" s="95"/>
      <c r="FCQ444" s="95"/>
      <c r="FCR444" s="95"/>
      <c r="FCS444" s="95"/>
      <c r="FCT444" s="95"/>
      <c r="FCU444" s="95"/>
      <c r="FCV444" s="95"/>
      <c r="FCW444" s="95"/>
      <c r="FCX444" s="95"/>
      <c r="FCY444" s="95"/>
      <c r="FCZ444" s="95"/>
      <c r="FDA444" s="95"/>
      <c r="FDB444" s="95"/>
      <c r="FDC444" s="95"/>
      <c r="FDD444" s="95"/>
      <c r="FDE444" s="95"/>
      <c r="FDF444" s="95"/>
      <c r="FDG444" s="95"/>
      <c r="FDH444" s="95"/>
      <c r="FDI444" s="95"/>
      <c r="FDJ444" s="95"/>
      <c r="FDK444" s="95"/>
      <c r="FDL444" s="95"/>
      <c r="FDM444" s="95"/>
      <c r="FDN444" s="95"/>
      <c r="FDO444" s="95"/>
      <c r="FDP444" s="95"/>
      <c r="FDQ444" s="95"/>
      <c r="FDR444" s="95"/>
      <c r="FDS444" s="95"/>
      <c r="FDT444" s="95"/>
      <c r="FDU444" s="95"/>
      <c r="FDV444" s="95"/>
      <c r="FDW444" s="95"/>
      <c r="FDX444" s="95"/>
      <c r="FDY444" s="95"/>
      <c r="FDZ444" s="95"/>
      <c r="FEA444" s="95"/>
      <c r="FEB444" s="95"/>
      <c r="FEC444" s="95"/>
      <c r="FED444" s="95"/>
      <c r="FEE444" s="95"/>
      <c r="FEF444" s="95"/>
      <c r="FEG444" s="95"/>
      <c r="FEH444" s="95"/>
      <c r="FEI444" s="95"/>
      <c r="FEJ444" s="95"/>
      <c r="FEK444" s="95"/>
      <c r="FEL444" s="95"/>
      <c r="FEM444" s="95"/>
      <c r="FEN444" s="95"/>
      <c r="FEO444" s="95"/>
      <c r="FEP444" s="95"/>
      <c r="FEQ444" s="95"/>
      <c r="FER444" s="95"/>
      <c r="FES444" s="95"/>
      <c r="FET444" s="95"/>
      <c r="FEU444" s="95"/>
      <c r="FEV444" s="95"/>
      <c r="FEW444" s="95"/>
      <c r="FEX444" s="95"/>
      <c r="FEY444" s="95"/>
      <c r="FEZ444" s="95"/>
      <c r="FFA444" s="95"/>
      <c r="FFB444" s="95"/>
      <c r="FFC444" s="95"/>
      <c r="FFD444" s="95"/>
      <c r="FFE444" s="95"/>
      <c r="FFF444" s="95"/>
      <c r="FFG444" s="95"/>
      <c r="FFH444" s="95"/>
      <c r="FFI444" s="95"/>
      <c r="FFJ444" s="95"/>
      <c r="FFK444" s="95"/>
      <c r="FFL444" s="95"/>
      <c r="FFM444" s="95"/>
      <c r="FFN444" s="95"/>
      <c r="FFO444" s="95"/>
      <c r="FFP444" s="95"/>
      <c r="FFQ444" s="95"/>
      <c r="FFR444" s="95"/>
      <c r="FFS444" s="95"/>
      <c r="FFT444" s="95"/>
      <c r="FFU444" s="95"/>
      <c r="FFV444" s="95"/>
      <c r="FFW444" s="95"/>
      <c r="FFX444" s="95"/>
      <c r="FFY444" s="95"/>
      <c r="FFZ444" s="95"/>
      <c r="FGA444" s="95"/>
      <c r="FGB444" s="95"/>
      <c r="FGC444" s="95"/>
      <c r="FGD444" s="95"/>
      <c r="FGE444" s="95"/>
      <c r="FGF444" s="95"/>
      <c r="FGG444" s="95"/>
      <c r="FGH444" s="95"/>
      <c r="FGI444" s="95"/>
      <c r="FGJ444" s="95"/>
      <c r="FGK444" s="95"/>
      <c r="FGL444" s="95"/>
      <c r="FGM444" s="95"/>
      <c r="FGN444" s="95"/>
      <c r="FGO444" s="95"/>
      <c r="FGP444" s="95"/>
      <c r="FGQ444" s="95"/>
      <c r="FGR444" s="95"/>
      <c r="FGS444" s="95"/>
      <c r="FGT444" s="95"/>
      <c r="FGU444" s="95"/>
      <c r="FGV444" s="95"/>
      <c r="FGW444" s="95"/>
      <c r="FGX444" s="95"/>
      <c r="FGY444" s="95"/>
      <c r="FGZ444" s="95"/>
      <c r="FHA444" s="95"/>
      <c r="FHB444" s="95"/>
      <c r="FHC444" s="95"/>
      <c r="FHD444" s="95"/>
      <c r="FHE444" s="95"/>
      <c r="FHF444" s="95"/>
      <c r="FHG444" s="95"/>
      <c r="FHH444" s="95"/>
      <c r="FHI444" s="95"/>
      <c r="FHJ444" s="95"/>
      <c r="FHK444" s="95"/>
      <c r="FHL444" s="95"/>
      <c r="FHM444" s="95"/>
      <c r="FHN444" s="95"/>
      <c r="FHO444" s="95"/>
      <c r="FHP444" s="95"/>
      <c r="FHQ444" s="95"/>
      <c r="FHR444" s="95"/>
      <c r="FHS444" s="95"/>
      <c r="FHT444" s="95"/>
      <c r="FHU444" s="95"/>
      <c r="FHV444" s="95"/>
      <c r="FHW444" s="95"/>
      <c r="FHX444" s="95"/>
      <c r="FHY444" s="95"/>
      <c r="FHZ444" s="95"/>
      <c r="FIA444" s="95"/>
      <c r="FIB444" s="95"/>
      <c r="FIC444" s="95"/>
      <c r="FID444" s="95"/>
      <c r="FIE444" s="95"/>
      <c r="FIF444" s="95"/>
      <c r="FIG444" s="95"/>
      <c r="FIH444" s="95"/>
      <c r="FII444" s="95"/>
      <c r="FIJ444" s="95"/>
      <c r="FIK444" s="95"/>
      <c r="FIL444" s="95"/>
      <c r="FIM444" s="95"/>
      <c r="FIN444" s="95"/>
      <c r="FIO444" s="95"/>
      <c r="FIP444" s="95"/>
      <c r="FIQ444" s="95"/>
      <c r="FIR444" s="95"/>
      <c r="FIS444" s="95"/>
      <c r="FIT444" s="95"/>
      <c r="FIU444" s="95"/>
      <c r="FIV444" s="95"/>
      <c r="FIW444" s="95"/>
      <c r="FIX444" s="95"/>
      <c r="FIY444" s="95"/>
      <c r="FIZ444" s="95"/>
      <c r="FJA444" s="95"/>
      <c r="FJB444" s="95"/>
      <c r="FJC444" s="95"/>
      <c r="FJD444" s="95"/>
      <c r="FJE444" s="95"/>
      <c r="FJF444" s="95"/>
      <c r="FJG444" s="95"/>
      <c r="FJH444" s="95"/>
      <c r="FJI444" s="95"/>
      <c r="FJJ444" s="95"/>
      <c r="FJK444" s="95"/>
      <c r="FJL444" s="95"/>
      <c r="FJM444" s="95"/>
      <c r="FJN444" s="95"/>
      <c r="FJO444" s="95"/>
      <c r="FJP444" s="95"/>
      <c r="FJQ444" s="95"/>
      <c r="FJR444" s="95"/>
      <c r="FJS444" s="95"/>
      <c r="FJT444" s="95"/>
      <c r="FJU444" s="95"/>
      <c r="FJV444" s="95"/>
      <c r="FJW444" s="95"/>
      <c r="FJX444" s="95"/>
      <c r="FJY444" s="95"/>
      <c r="FJZ444" s="95"/>
      <c r="FKA444" s="95"/>
      <c r="FKB444" s="95"/>
      <c r="FKC444" s="95"/>
      <c r="FKD444" s="95"/>
      <c r="FKE444" s="95"/>
      <c r="FKF444" s="95"/>
      <c r="FKG444" s="95"/>
      <c r="FKH444" s="95"/>
      <c r="FKI444" s="95"/>
      <c r="FKJ444" s="95"/>
      <c r="FKK444" s="95"/>
      <c r="FKL444" s="95"/>
      <c r="FKM444" s="95"/>
      <c r="FKN444" s="95"/>
      <c r="FKO444" s="95"/>
      <c r="FKP444" s="95"/>
      <c r="FKQ444" s="95"/>
      <c r="FKR444" s="95"/>
      <c r="FKS444" s="95"/>
      <c r="FKT444" s="95"/>
      <c r="FKU444" s="95"/>
      <c r="FKV444" s="95"/>
      <c r="FKW444" s="95"/>
      <c r="FKX444" s="95"/>
      <c r="FKY444" s="95"/>
      <c r="FKZ444" s="95"/>
      <c r="FLA444" s="95"/>
      <c r="FLB444" s="95"/>
      <c r="FLC444" s="95"/>
      <c r="FLD444" s="95"/>
      <c r="FLE444" s="95"/>
      <c r="FLF444" s="95"/>
      <c r="FLG444" s="95"/>
      <c r="FLH444" s="95"/>
      <c r="FLI444" s="95"/>
      <c r="FLJ444" s="95"/>
      <c r="FLK444" s="95"/>
      <c r="FLL444" s="95"/>
      <c r="FLM444" s="95"/>
      <c r="FLN444" s="95"/>
      <c r="FLO444" s="95"/>
      <c r="FLP444" s="95"/>
      <c r="FLQ444" s="95"/>
      <c r="FLR444" s="95"/>
      <c r="FLS444" s="95"/>
      <c r="FLT444" s="95"/>
      <c r="FLU444" s="95"/>
      <c r="FLV444" s="95"/>
      <c r="FLW444" s="95"/>
      <c r="FLX444" s="95"/>
      <c r="FLY444" s="95"/>
      <c r="FLZ444" s="95"/>
      <c r="FMA444" s="95"/>
      <c r="FMB444" s="95"/>
      <c r="FMC444" s="95"/>
      <c r="FMD444" s="95"/>
      <c r="FME444" s="95"/>
      <c r="FMF444" s="95"/>
      <c r="FMG444" s="95"/>
      <c r="FMH444" s="95"/>
      <c r="FMI444" s="95"/>
      <c r="FMJ444" s="95"/>
      <c r="FMK444" s="95"/>
      <c r="FML444" s="95"/>
      <c r="FMM444" s="95"/>
      <c r="FMN444" s="95"/>
      <c r="FMO444" s="95"/>
      <c r="FMP444" s="95"/>
      <c r="FMQ444" s="95"/>
      <c r="FMR444" s="95"/>
      <c r="FMS444" s="95"/>
      <c r="FMT444" s="95"/>
      <c r="FMU444" s="95"/>
      <c r="FMV444" s="95"/>
      <c r="FMW444" s="95"/>
      <c r="FMX444" s="95"/>
      <c r="FMY444" s="95"/>
      <c r="FMZ444" s="95"/>
      <c r="FNA444" s="95"/>
      <c r="FNB444" s="95"/>
      <c r="FNC444" s="95"/>
      <c r="FND444" s="95"/>
      <c r="FNE444" s="95"/>
      <c r="FNF444" s="95"/>
      <c r="FNG444" s="95"/>
      <c r="FNH444" s="95"/>
      <c r="FNI444" s="95"/>
      <c r="FNJ444" s="95"/>
      <c r="FNK444" s="95"/>
      <c r="FNL444" s="95"/>
      <c r="FNM444" s="95"/>
      <c r="FNN444" s="95"/>
      <c r="FNO444" s="95"/>
      <c r="FNP444" s="95"/>
      <c r="FNQ444" s="95"/>
      <c r="FNR444" s="95"/>
      <c r="FNS444" s="95"/>
      <c r="FNT444" s="95"/>
      <c r="FNU444" s="95"/>
      <c r="FNV444" s="95"/>
      <c r="FNW444" s="95"/>
      <c r="FNX444" s="95"/>
      <c r="FNY444" s="95"/>
      <c r="FNZ444" s="95"/>
      <c r="FOA444" s="95"/>
      <c r="FOB444" s="95"/>
      <c r="FOC444" s="95"/>
      <c r="FOD444" s="95"/>
      <c r="FOE444" s="95"/>
      <c r="FOF444" s="95"/>
      <c r="FOG444" s="95"/>
      <c r="FOH444" s="95"/>
      <c r="FOI444" s="95"/>
      <c r="FOJ444" s="95"/>
      <c r="FOK444" s="95"/>
      <c r="FOL444" s="95"/>
      <c r="FOM444" s="95"/>
      <c r="FON444" s="95"/>
      <c r="FOO444" s="95"/>
      <c r="FOP444" s="95"/>
      <c r="FOQ444" s="95"/>
      <c r="FOR444" s="95"/>
      <c r="FOS444" s="95"/>
      <c r="FOT444" s="95"/>
      <c r="FOU444" s="95"/>
      <c r="FOV444" s="95"/>
      <c r="FOW444" s="95"/>
      <c r="FOX444" s="95"/>
      <c r="FOY444" s="95"/>
      <c r="FOZ444" s="95"/>
      <c r="FPA444" s="95"/>
      <c r="FPB444" s="95"/>
      <c r="FPC444" s="95"/>
      <c r="FPD444" s="95"/>
      <c r="FPE444" s="95"/>
      <c r="FPF444" s="95"/>
      <c r="FPG444" s="95"/>
      <c r="FPH444" s="95"/>
      <c r="FPI444" s="95"/>
      <c r="FPJ444" s="95"/>
      <c r="FPK444" s="95"/>
      <c r="FPL444" s="95"/>
      <c r="FPM444" s="95"/>
      <c r="FPN444" s="95"/>
      <c r="FPO444" s="95"/>
      <c r="FPP444" s="95"/>
      <c r="FPQ444" s="95"/>
      <c r="FPR444" s="95"/>
      <c r="FPS444" s="95"/>
      <c r="FPT444" s="95"/>
      <c r="FPU444" s="95"/>
      <c r="FPV444" s="95"/>
      <c r="FPW444" s="95"/>
      <c r="FPX444" s="95"/>
      <c r="FPY444" s="95"/>
      <c r="FPZ444" s="95"/>
      <c r="FQA444" s="95"/>
      <c r="FQB444" s="95"/>
      <c r="FQC444" s="95"/>
      <c r="FQD444" s="95"/>
      <c r="FQE444" s="95"/>
      <c r="FQF444" s="95"/>
      <c r="FQG444" s="95"/>
      <c r="FQH444" s="95"/>
      <c r="FQI444" s="95"/>
      <c r="FQJ444" s="95"/>
      <c r="FQK444" s="95"/>
      <c r="FQL444" s="95"/>
      <c r="FQM444" s="95"/>
      <c r="FQN444" s="95"/>
      <c r="FQO444" s="95"/>
      <c r="FQP444" s="95"/>
      <c r="FQQ444" s="95"/>
      <c r="FQR444" s="95"/>
      <c r="FQS444" s="95"/>
      <c r="FQT444" s="95"/>
      <c r="FQU444" s="95"/>
      <c r="FQV444" s="95"/>
      <c r="FQW444" s="95"/>
      <c r="FQX444" s="95"/>
      <c r="FQY444" s="95"/>
      <c r="FQZ444" s="95"/>
      <c r="FRA444" s="95"/>
      <c r="FRB444" s="95"/>
      <c r="FRC444" s="95"/>
      <c r="FRD444" s="95"/>
      <c r="FRE444" s="95"/>
      <c r="FRF444" s="95"/>
      <c r="FRG444" s="95"/>
      <c r="FRH444" s="95"/>
      <c r="FRI444" s="95"/>
      <c r="FRJ444" s="95"/>
      <c r="FRK444" s="95"/>
      <c r="FRL444" s="95"/>
      <c r="FRM444" s="95"/>
      <c r="FRN444" s="95"/>
      <c r="FRO444" s="95"/>
      <c r="FRP444" s="95"/>
      <c r="FRQ444" s="95"/>
      <c r="FRR444" s="95"/>
      <c r="FRS444" s="95"/>
      <c r="FRT444" s="95"/>
      <c r="FRU444" s="95"/>
      <c r="FRV444" s="95"/>
      <c r="FRW444" s="95"/>
      <c r="FRX444" s="95"/>
      <c r="FRY444" s="95"/>
      <c r="FRZ444" s="95"/>
      <c r="FSA444" s="95"/>
      <c r="FSB444" s="95"/>
      <c r="FSC444" s="95"/>
      <c r="FSD444" s="95"/>
      <c r="FSE444" s="95"/>
      <c r="FSF444" s="95"/>
      <c r="FSG444" s="95"/>
      <c r="FSH444" s="95"/>
      <c r="FSI444" s="95"/>
      <c r="FSJ444" s="95"/>
      <c r="FSK444" s="95"/>
      <c r="FSL444" s="95"/>
      <c r="FSM444" s="95"/>
      <c r="FSN444" s="95"/>
      <c r="FSO444" s="95"/>
      <c r="FSP444" s="95"/>
      <c r="FSQ444" s="95"/>
      <c r="FSR444" s="95"/>
      <c r="FSS444" s="95"/>
      <c r="FST444" s="95"/>
      <c r="FSU444" s="95"/>
      <c r="FSV444" s="95"/>
      <c r="FSW444" s="95"/>
      <c r="FSX444" s="95"/>
      <c r="FSY444" s="95"/>
      <c r="FSZ444" s="95"/>
      <c r="FTA444" s="95"/>
      <c r="FTB444" s="95"/>
      <c r="FTC444" s="95"/>
      <c r="FTD444" s="95"/>
      <c r="FTE444" s="95"/>
      <c r="FTF444" s="95"/>
      <c r="FTG444" s="95"/>
      <c r="FTH444" s="95"/>
      <c r="FTI444" s="95"/>
      <c r="FTJ444" s="95"/>
      <c r="FTK444" s="95"/>
      <c r="FTL444" s="95"/>
      <c r="FTM444" s="95"/>
      <c r="FTN444" s="95"/>
      <c r="FTO444" s="95"/>
      <c r="FTP444" s="95"/>
      <c r="FTQ444" s="95"/>
      <c r="FTR444" s="95"/>
      <c r="FTS444" s="95"/>
      <c r="FTT444" s="95"/>
      <c r="FTU444" s="95"/>
      <c r="FTV444" s="95"/>
      <c r="FTW444" s="95"/>
      <c r="FTX444" s="95"/>
      <c r="FTY444" s="95"/>
      <c r="FTZ444" s="95"/>
      <c r="FUA444" s="95"/>
      <c r="FUB444" s="95"/>
      <c r="FUC444" s="95"/>
      <c r="FUD444" s="95"/>
      <c r="FUE444" s="95"/>
      <c r="FUF444" s="95"/>
      <c r="FUG444" s="95"/>
      <c r="FUH444" s="95"/>
      <c r="FUI444" s="95"/>
      <c r="FUJ444" s="95"/>
      <c r="FUK444" s="95"/>
      <c r="FUL444" s="95"/>
      <c r="FUM444" s="95"/>
      <c r="FUN444" s="95"/>
      <c r="FUO444" s="95"/>
      <c r="FUP444" s="95"/>
      <c r="FUQ444" s="95"/>
      <c r="FUR444" s="95"/>
      <c r="FUS444" s="95"/>
      <c r="FUT444" s="95"/>
      <c r="FUU444" s="95"/>
      <c r="FUV444" s="95"/>
      <c r="FUW444" s="95"/>
      <c r="FUX444" s="95"/>
      <c r="FUY444" s="95"/>
      <c r="FUZ444" s="95"/>
      <c r="FVA444" s="95"/>
      <c r="FVB444" s="95"/>
      <c r="FVC444" s="95"/>
      <c r="FVD444" s="95"/>
      <c r="FVE444" s="95"/>
      <c r="FVF444" s="95"/>
      <c r="FVG444" s="95"/>
      <c r="FVH444" s="95"/>
      <c r="FVI444" s="95"/>
      <c r="FVJ444" s="95"/>
      <c r="FVK444" s="95"/>
      <c r="FVL444" s="95"/>
      <c r="FVM444" s="95"/>
      <c r="FVN444" s="95"/>
      <c r="FVO444" s="95"/>
      <c r="FVP444" s="95"/>
      <c r="FVQ444" s="95"/>
      <c r="FVR444" s="95"/>
      <c r="FVS444" s="95"/>
      <c r="FVT444" s="95"/>
      <c r="FVU444" s="95"/>
      <c r="FVV444" s="95"/>
      <c r="FVW444" s="95"/>
      <c r="FVX444" s="95"/>
      <c r="FVY444" s="95"/>
      <c r="FVZ444" s="95"/>
      <c r="FWA444" s="95"/>
      <c r="FWB444" s="95"/>
      <c r="FWC444" s="95"/>
      <c r="FWD444" s="95"/>
      <c r="FWE444" s="95"/>
      <c r="FWF444" s="95"/>
      <c r="FWG444" s="95"/>
      <c r="FWH444" s="95"/>
      <c r="FWI444" s="95"/>
      <c r="FWJ444" s="95"/>
      <c r="FWK444" s="95"/>
      <c r="FWL444" s="95"/>
      <c r="FWM444" s="95"/>
      <c r="FWN444" s="95"/>
      <c r="FWO444" s="95"/>
      <c r="FWP444" s="95"/>
      <c r="FWQ444" s="95"/>
      <c r="FWR444" s="95"/>
      <c r="FWS444" s="95"/>
      <c r="FWT444" s="95"/>
      <c r="FWU444" s="95"/>
      <c r="FWV444" s="95"/>
      <c r="FWW444" s="95"/>
      <c r="FWX444" s="95"/>
      <c r="FWY444" s="95"/>
      <c r="FWZ444" s="95"/>
      <c r="FXA444" s="95"/>
      <c r="FXB444" s="95"/>
      <c r="FXC444" s="95"/>
      <c r="FXD444" s="95"/>
      <c r="FXE444" s="95"/>
      <c r="FXF444" s="95"/>
      <c r="FXG444" s="95"/>
      <c r="FXH444" s="95"/>
      <c r="FXI444" s="95"/>
      <c r="FXJ444" s="95"/>
      <c r="FXK444" s="95"/>
      <c r="FXL444" s="95"/>
      <c r="FXM444" s="95"/>
      <c r="FXN444" s="95"/>
      <c r="FXO444" s="95"/>
      <c r="FXP444" s="95"/>
      <c r="FXQ444" s="95"/>
      <c r="FXR444" s="95"/>
      <c r="FXS444" s="95"/>
      <c r="FXT444" s="95"/>
      <c r="FXU444" s="95"/>
      <c r="FXV444" s="95"/>
      <c r="FXW444" s="95"/>
      <c r="FXX444" s="95"/>
      <c r="FXY444" s="95"/>
      <c r="FXZ444" s="95"/>
      <c r="FYA444" s="95"/>
      <c r="FYB444" s="95"/>
      <c r="FYC444" s="95"/>
      <c r="FYD444" s="95"/>
      <c r="FYE444" s="95"/>
      <c r="FYF444" s="95"/>
      <c r="FYG444" s="95"/>
      <c r="FYH444" s="95"/>
      <c r="FYI444" s="95"/>
      <c r="FYJ444" s="95"/>
      <c r="FYK444" s="95"/>
      <c r="FYL444" s="95"/>
      <c r="FYM444" s="95"/>
      <c r="FYN444" s="95"/>
      <c r="FYO444" s="95"/>
      <c r="FYP444" s="95"/>
      <c r="FYQ444" s="95"/>
      <c r="FYR444" s="95"/>
      <c r="FYS444" s="95"/>
      <c r="FYT444" s="95"/>
      <c r="FYU444" s="95"/>
      <c r="FYV444" s="95"/>
      <c r="FYW444" s="95"/>
      <c r="FYX444" s="95"/>
      <c r="FYY444" s="95"/>
      <c r="FYZ444" s="95"/>
      <c r="FZA444" s="95"/>
      <c r="FZB444" s="95"/>
      <c r="FZC444" s="95"/>
      <c r="FZD444" s="95"/>
      <c r="FZE444" s="95"/>
      <c r="FZF444" s="95"/>
      <c r="FZG444" s="95"/>
      <c r="FZH444" s="95"/>
      <c r="FZI444" s="95"/>
      <c r="FZJ444" s="95"/>
      <c r="FZK444" s="95"/>
      <c r="FZL444" s="95"/>
      <c r="FZM444" s="95"/>
      <c r="FZN444" s="95"/>
      <c r="FZO444" s="95"/>
      <c r="FZP444" s="95"/>
      <c r="FZQ444" s="95"/>
      <c r="FZR444" s="95"/>
      <c r="FZS444" s="95"/>
      <c r="FZT444" s="95"/>
      <c r="FZU444" s="95"/>
      <c r="FZV444" s="95"/>
      <c r="FZW444" s="95"/>
      <c r="FZX444" s="95"/>
      <c r="FZY444" s="95"/>
      <c r="FZZ444" s="95"/>
      <c r="GAA444" s="95"/>
      <c r="GAB444" s="95"/>
      <c r="GAC444" s="95"/>
      <c r="GAD444" s="95"/>
      <c r="GAE444" s="95"/>
      <c r="GAF444" s="95"/>
      <c r="GAG444" s="95"/>
      <c r="GAH444" s="95"/>
      <c r="GAI444" s="95"/>
      <c r="GAJ444" s="95"/>
      <c r="GAK444" s="95"/>
      <c r="GAL444" s="95"/>
      <c r="GAM444" s="95"/>
      <c r="GAN444" s="95"/>
      <c r="GAO444" s="95"/>
      <c r="GAP444" s="95"/>
      <c r="GAQ444" s="95"/>
      <c r="GAR444" s="95"/>
      <c r="GAS444" s="95"/>
      <c r="GAT444" s="95"/>
      <c r="GAU444" s="95"/>
      <c r="GAV444" s="95"/>
      <c r="GAW444" s="95"/>
      <c r="GAX444" s="95"/>
      <c r="GAY444" s="95"/>
      <c r="GAZ444" s="95"/>
      <c r="GBA444" s="95"/>
      <c r="GBB444" s="95"/>
      <c r="GBC444" s="95"/>
      <c r="GBD444" s="95"/>
      <c r="GBE444" s="95"/>
      <c r="GBF444" s="95"/>
      <c r="GBG444" s="95"/>
      <c r="GBH444" s="95"/>
      <c r="GBI444" s="95"/>
      <c r="GBJ444" s="95"/>
      <c r="GBK444" s="95"/>
      <c r="GBL444" s="95"/>
      <c r="GBM444" s="95"/>
      <c r="GBN444" s="95"/>
      <c r="GBO444" s="95"/>
      <c r="GBP444" s="95"/>
      <c r="GBQ444" s="95"/>
      <c r="GBR444" s="95"/>
      <c r="GBS444" s="95"/>
      <c r="GBT444" s="95"/>
      <c r="GBU444" s="95"/>
      <c r="GBV444" s="95"/>
      <c r="GBW444" s="95"/>
      <c r="GBX444" s="95"/>
      <c r="GBY444" s="95"/>
      <c r="GBZ444" s="95"/>
      <c r="GCA444" s="95"/>
      <c r="GCB444" s="95"/>
      <c r="GCC444" s="95"/>
      <c r="GCD444" s="95"/>
      <c r="GCE444" s="95"/>
      <c r="GCF444" s="95"/>
      <c r="GCG444" s="95"/>
      <c r="GCH444" s="95"/>
      <c r="GCI444" s="95"/>
      <c r="GCJ444" s="95"/>
      <c r="GCK444" s="95"/>
      <c r="GCL444" s="95"/>
      <c r="GCM444" s="95"/>
      <c r="GCN444" s="95"/>
      <c r="GCO444" s="95"/>
      <c r="GCP444" s="95"/>
      <c r="GCQ444" s="95"/>
      <c r="GCR444" s="95"/>
      <c r="GCS444" s="95"/>
      <c r="GCT444" s="95"/>
      <c r="GCU444" s="95"/>
      <c r="GCV444" s="95"/>
      <c r="GCW444" s="95"/>
      <c r="GCX444" s="95"/>
      <c r="GCY444" s="95"/>
      <c r="GCZ444" s="95"/>
      <c r="GDA444" s="95"/>
      <c r="GDB444" s="95"/>
      <c r="GDC444" s="95"/>
      <c r="GDD444" s="95"/>
      <c r="GDE444" s="95"/>
      <c r="GDF444" s="95"/>
      <c r="GDG444" s="95"/>
      <c r="GDH444" s="95"/>
      <c r="GDI444" s="95"/>
      <c r="GDJ444" s="95"/>
      <c r="GDK444" s="95"/>
      <c r="GDL444" s="95"/>
      <c r="GDM444" s="95"/>
      <c r="GDN444" s="95"/>
      <c r="GDO444" s="95"/>
      <c r="GDP444" s="95"/>
      <c r="GDQ444" s="95"/>
      <c r="GDR444" s="95"/>
      <c r="GDS444" s="95"/>
      <c r="GDT444" s="95"/>
      <c r="GDU444" s="95"/>
      <c r="GDV444" s="95"/>
      <c r="GDW444" s="95"/>
      <c r="GDX444" s="95"/>
      <c r="GDY444" s="95"/>
      <c r="GDZ444" s="95"/>
      <c r="GEA444" s="95"/>
      <c r="GEB444" s="95"/>
      <c r="GEC444" s="95"/>
      <c r="GED444" s="95"/>
      <c r="GEE444" s="95"/>
      <c r="GEF444" s="95"/>
      <c r="GEG444" s="95"/>
      <c r="GEH444" s="95"/>
      <c r="GEI444" s="95"/>
      <c r="GEJ444" s="95"/>
      <c r="GEK444" s="95"/>
      <c r="GEL444" s="95"/>
      <c r="GEM444" s="95"/>
      <c r="GEN444" s="95"/>
      <c r="GEO444" s="95"/>
      <c r="GEP444" s="95"/>
      <c r="GEQ444" s="95"/>
      <c r="GER444" s="95"/>
      <c r="GES444" s="95"/>
      <c r="GET444" s="95"/>
      <c r="GEU444" s="95"/>
      <c r="GEV444" s="95"/>
      <c r="GEW444" s="95"/>
      <c r="GEX444" s="95"/>
      <c r="GEY444" s="95"/>
      <c r="GEZ444" s="95"/>
      <c r="GFA444" s="95"/>
      <c r="GFB444" s="95"/>
      <c r="GFC444" s="95"/>
      <c r="GFD444" s="95"/>
      <c r="GFE444" s="95"/>
      <c r="GFF444" s="95"/>
      <c r="GFG444" s="95"/>
      <c r="GFH444" s="95"/>
      <c r="GFI444" s="95"/>
      <c r="GFJ444" s="95"/>
      <c r="GFK444" s="95"/>
      <c r="GFL444" s="95"/>
      <c r="GFM444" s="95"/>
      <c r="GFN444" s="95"/>
      <c r="GFO444" s="95"/>
      <c r="GFP444" s="95"/>
      <c r="GFQ444" s="95"/>
      <c r="GFR444" s="95"/>
      <c r="GFS444" s="95"/>
      <c r="GFT444" s="95"/>
      <c r="GFU444" s="95"/>
      <c r="GFV444" s="95"/>
      <c r="GFW444" s="95"/>
      <c r="GFX444" s="95"/>
      <c r="GFY444" s="95"/>
      <c r="GFZ444" s="95"/>
      <c r="GGA444" s="95"/>
      <c r="GGB444" s="95"/>
      <c r="GGC444" s="95"/>
      <c r="GGD444" s="95"/>
      <c r="GGE444" s="95"/>
      <c r="GGF444" s="95"/>
      <c r="GGG444" s="95"/>
      <c r="GGH444" s="95"/>
      <c r="GGI444" s="95"/>
      <c r="GGJ444" s="95"/>
      <c r="GGK444" s="95"/>
      <c r="GGL444" s="95"/>
      <c r="GGM444" s="95"/>
      <c r="GGN444" s="95"/>
      <c r="GGO444" s="95"/>
      <c r="GGP444" s="95"/>
      <c r="GGQ444" s="95"/>
      <c r="GGR444" s="95"/>
      <c r="GGS444" s="95"/>
      <c r="GGT444" s="95"/>
      <c r="GGU444" s="95"/>
      <c r="GGV444" s="95"/>
      <c r="GGW444" s="95"/>
      <c r="GGX444" s="95"/>
      <c r="GGY444" s="95"/>
      <c r="GGZ444" s="95"/>
      <c r="GHA444" s="95"/>
      <c r="GHB444" s="95"/>
      <c r="GHC444" s="95"/>
      <c r="GHD444" s="95"/>
      <c r="GHE444" s="95"/>
      <c r="GHF444" s="95"/>
      <c r="GHG444" s="95"/>
      <c r="GHH444" s="95"/>
      <c r="GHI444" s="95"/>
      <c r="GHJ444" s="95"/>
      <c r="GHK444" s="95"/>
      <c r="GHL444" s="95"/>
      <c r="GHM444" s="95"/>
      <c r="GHN444" s="95"/>
      <c r="GHO444" s="95"/>
      <c r="GHP444" s="95"/>
      <c r="GHQ444" s="95"/>
      <c r="GHR444" s="95"/>
      <c r="GHS444" s="95"/>
      <c r="GHT444" s="95"/>
      <c r="GHU444" s="95"/>
      <c r="GHV444" s="95"/>
      <c r="GHW444" s="95"/>
      <c r="GHX444" s="95"/>
      <c r="GHY444" s="95"/>
      <c r="GHZ444" s="95"/>
      <c r="GIA444" s="95"/>
      <c r="GIB444" s="95"/>
      <c r="GIC444" s="95"/>
      <c r="GID444" s="95"/>
      <c r="GIE444" s="95"/>
      <c r="GIF444" s="95"/>
      <c r="GIG444" s="95"/>
      <c r="GIH444" s="95"/>
      <c r="GII444" s="95"/>
      <c r="GIJ444" s="95"/>
      <c r="GIK444" s="95"/>
      <c r="GIL444" s="95"/>
      <c r="GIM444" s="95"/>
      <c r="GIN444" s="95"/>
      <c r="GIO444" s="95"/>
      <c r="GIP444" s="95"/>
      <c r="GIQ444" s="95"/>
      <c r="GIR444" s="95"/>
      <c r="GIS444" s="95"/>
      <c r="GIT444" s="95"/>
      <c r="GIU444" s="95"/>
      <c r="GIV444" s="95"/>
      <c r="GIW444" s="95"/>
      <c r="GIX444" s="95"/>
      <c r="GIY444" s="95"/>
      <c r="GIZ444" s="95"/>
      <c r="GJA444" s="95"/>
      <c r="GJB444" s="95"/>
      <c r="GJC444" s="95"/>
      <c r="GJD444" s="95"/>
      <c r="GJE444" s="95"/>
      <c r="GJF444" s="95"/>
      <c r="GJG444" s="95"/>
      <c r="GJH444" s="95"/>
      <c r="GJI444" s="95"/>
      <c r="GJJ444" s="95"/>
      <c r="GJK444" s="95"/>
      <c r="GJL444" s="95"/>
      <c r="GJM444" s="95"/>
      <c r="GJN444" s="95"/>
      <c r="GJO444" s="95"/>
      <c r="GJP444" s="95"/>
      <c r="GJQ444" s="95"/>
      <c r="GJR444" s="95"/>
      <c r="GJS444" s="95"/>
      <c r="GJT444" s="95"/>
      <c r="GJU444" s="95"/>
      <c r="GJV444" s="95"/>
      <c r="GJW444" s="95"/>
      <c r="GJX444" s="95"/>
      <c r="GJY444" s="95"/>
      <c r="GJZ444" s="95"/>
      <c r="GKA444" s="95"/>
      <c r="GKB444" s="95"/>
      <c r="GKC444" s="95"/>
      <c r="GKD444" s="95"/>
      <c r="GKE444" s="95"/>
      <c r="GKF444" s="95"/>
      <c r="GKG444" s="95"/>
      <c r="GKH444" s="95"/>
      <c r="GKI444" s="95"/>
      <c r="GKJ444" s="95"/>
      <c r="GKK444" s="95"/>
      <c r="GKL444" s="95"/>
      <c r="GKM444" s="95"/>
      <c r="GKN444" s="95"/>
      <c r="GKO444" s="95"/>
      <c r="GKP444" s="95"/>
      <c r="GKQ444" s="95"/>
      <c r="GKR444" s="95"/>
      <c r="GKS444" s="95"/>
      <c r="GKT444" s="95"/>
      <c r="GKU444" s="95"/>
      <c r="GKV444" s="95"/>
      <c r="GKW444" s="95"/>
      <c r="GKX444" s="95"/>
      <c r="GKY444" s="95"/>
      <c r="GKZ444" s="95"/>
      <c r="GLA444" s="95"/>
      <c r="GLB444" s="95"/>
      <c r="GLC444" s="95"/>
      <c r="GLD444" s="95"/>
      <c r="GLE444" s="95"/>
      <c r="GLF444" s="95"/>
      <c r="GLG444" s="95"/>
      <c r="GLH444" s="95"/>
      <c r="GLI444" s="95"/>
      <c r="GLJ444" s="95"/>
      <c r="GLK444" s="95"/>
      <c r="GLL444" s="95"/>
      <c r="GLM444" s="95"/>
      <c r="GLN444" s="95"/>
      <c r="GLO444" s="95"/>
      <c r="GLP444" s="95"/>
      <c r="GLQ444" s="95"/>
      <c r="GLR444" s="95"/>
      <c r="GLS444" s="95"/>
      <c r="GLT444" s="95"/>
      <c r="GLU444" s="95"/>
      <c r="GLV444" s="95"/>
      <c r="GLW444" s="95"/>
      <c r="GLX444" s="95"/>
      <c r="GLY444" s="95"/>
      <c r="GLZ444" s="95"/>
      <c r="GMA444" s="95"/>
      <c r="GMB444" s="95"/>
      <c r="GMC444" s="95"/>
      <c r="GMD444" s="95"/>
      <c r="GME444" s="95"/>
      <c r="GMF444" s="95"/>
      <c r="GMG444" s="95"/>
      <c r="GMH444" s="95"/>
      <c r="GMI444" s="95"/>
      <c r="GMJ444" s="95"/>
      <c r="GMK444" s="95"/>
      <c r="GML444" s="95"/>
      <c r="GMM444" s="95"/>
      <c r="GMN444" s="95"/>
      <c r="GMO444" s="95"/>
      <c r="GMP444" s="95"/>
      <c r="GMQ444" s="95"/>
      <c r="GMR444" s="95"/>
      <c r="GMS444" s="95"/>
      <c r="GMT444" s="95"/>
      <c r="GMU444" s="95"/>
      <c r="GMV444" s="95"/>
      <c r="GMW444" s="95"/>
      <c r="GMX444" s="95"/>
      <c r="GMY444" s="95"/>
      <c r="GMZ444" s="95"/>
      <c r="GNA444" s="95"/>
      <c r="GNB444" s="95"/>
      <c r="GNC444" s="95"/>
      <c r="GND444" s="95"/>
      <c r="GNE444" s="95"/>
      <c r="GNF444" s="95"/>
      <c r="GNG444" s="95"/>
      <c r="GNH444" s="95"/>
      <c r="GNI444" s="95"/>
      <c r="GNJ444" s="95"/>
      <c r="GNK444" s="95"/>
      <c r="GNL444" s="95"/>
      <c r="GNM444" s="95"/>
      <c r="GNN444" s="95"/>
      <c r="GNO444" s="95"/>
      <c r="GNP444" s="95"/>
      <c r="GNQ444" s="95"/>
      <c r="GNR444" s="95"/>
      <c r="GNS444" s="95"/>
      <c r="GNT444" s="95"/>
      <c r="GNU444" s="95"/>
      <c r="GNV444" s="95"/>
      <c r="GNW444" s="95"/>
      <c r="GNX444" s="95"/>
      <c r="GNY444" s="95"/>
      <c r="GNZ444" s="95"/>
      <c r="GOA444" s="95"/>
      <c r="GOB444" s="95"/>
      <c r="GOC444" s="95"/>
      <c r="GOD444" s="95"/>
      <c r="GOE444" s="95"/>
      <c r="GOF444" s="95"/>
      <c r="GOG444" s="95"/>
      <c r="GOH444" s="95"/>
      <c r="GOI444" s="95"/>
      <c r="GOJ444" s="95"/>
      <c r="GOK444" s="95"/>
      <c r="GOL444" s="95"/>
      <c r="GOM444" s="95"/>
      <c r="GON444" s="95"/>
      <c r="GOO444" s="95"/>
      <c r="GOP444" s="95"/>
      <c r="GOQ444" s="95"/>
      <c r="GOR444" s="95"/>
      <c r="GOS444" s="95"/>
      <c r="GOT444" s="95"/>
      <c r="GOU444" s="95"/>
      <c r="GOV444" s="95"/>
      <c r="GOW444" s="95"/>
      <c r="GOX444" s="95"/>
      <c r="GOY444" s="95"/>
      <c r="GOZ444" s="95"/>
      <c r="GPA444" s="95"/>
      <c r="GPB444" s="95"/>
      <c r="GPC444" s="95"/>
      <c r="GPD444" s="95"/>
      <c r="GPE444" s="95"/>
      <c r="GPF444" s="95"/>
      <c r="GPG444" s="95"/>
      <c r="GPH444" s="95"/>
      <c r="GPI444" s="95"/>
      <c r="GPJ444" s="95"/>
      <c r="GPK444" s="95"/>
      <c r="GPL444" s="95"/>
      <c r="GPM444" s="95"/>
      <c r="GPN444" s="95"/>
      <c r="GPO444" s="95"/>
      <c r="GPP444" s="95"/>
      <c r="GPQ444" s="95"/>
      <c r="GPR444" s="95"/>
      <c r="GPS444" s="95"/>
      <c r="GPT444" s="95"/>
      <c r="GPU444" s="95"/>
      <c r="GPV444" s="95"/>
      <c r="GPW444" s="95"/>
      <c r="GPX444" s="95"/>
      <c r="GPY444" s="95"/>
      <c r="GPZ444" s="95"/>
      <c r="GQA444" s="95"/>
      <c r="GQB444" s="95"/>
      <c r="GQC444" s="95"/>
      <c r="GQD444" s="95"/>
      <c r="GQE444" s="95"/>
      <c r="GQF444" s="95"/>
      <c r="GQG444" s="95"/>
      <c r="GQH444" s="95"/>
      <c r="GQI444" s="95"/>
      <c r="GQJ444" s="95"/>
      <c r="GQK444" s="95"/>
      <c r="GQL444" s="95"/>
      <c r="GQM444" s="95"/>
      <c r="GQN444" s="95"/>
      <c r="GQO444" s="95"/>
      <c r="GQP444" s="95"/>
      <c r="GQQ444" s="95"/>
      <c r="GQR444" s="95"/>
      <c r="GQS444" s="95"/>
      <c r="GQT444" s="95"/>
      <c r="GQU444" s="95"/>
      <c r="GQV444" s="95"/>
      <c r="GQW444" s="95"/>
      <c r="GQX444" s="95"/>
      <c r="GQY444" s="95"/>
      <c r="GQZ444" s="95"/>
      <c r="GRA444" s="95"/>
      <c r="GRB444" s="95"/>
      <c r="GRC444" s="95"/>
      <c r="GRD444" s="95"/>
      <c r="GRE444" s="95"/>
      <c r="GRF444" s="95"/>
      <c r="GRG444" s="95"/>
      <c r="GRH444" s="95"/>
      <c r="GRI444" s="95"/>
      <c r="GRJ444" s="95"/>
      <c r="GRK444" s="95"/>
      <c r="GRL444" s="95"/>
      <c r="GRM444" s="95"/>
      <c r="GRN444" s="95"/>
      <c r="GRO444" s="95"/>
      <c r="GRP444" s="95"/>
      <c r="GRQ444" s="95"/>
      <c r="GRR444" s="95"/>
      <c r="GRS444" s="95"/>
      <c r="GRT444" s="95"/>
      <c r="GRU444" s="95"/>
      <c r="GRV444" s="95"/>
      <c r="GRW444" s="95"/>
      <c r="GRX444" s="95"/>
      <c r="GRY444" s="95"/>
      <c r="GRZ444" s="95"/>
      <c r="GSA444" s="95"/>
      <c r="GSB444" s="95"/>
      <c r="GSC444" s="95"/>
      <c r="GSD444" s="95"/>
      <c r="GSE444" s="95"/>
      <c r="GSF444" s="95"/>
      <c r="GSG444" s="95"/>
      <c r="GSH444" s="95"/>
      <c r="GSI444" s="95"/>
      <c r="GSJ444" s="95"/>
      <c r="GSK444" s="95"/>
      <c r="GSL444" s="95"/>
      <c r="GSM444" s="95"/>
      <c r="GSN444" s="95"/>
      <c r="GSO444" s="95"/>
      <c r="GSP444" s="95"/>
      <c r="GSQ444" s="95"/>
      <c r="GSR444" s="95"/>
      <c r="GSS444" s="95"/>
      <c r="GST444" s="95"/>
      <c r="GSU444" s="95"/>
      <c r="GSV444" s="95"/>
      <c r="GSW444" s="95"/>
      <c r="GSX444" s="95"/>
      <c r="GSY444" s="95"/>
      <c r="GSZ444" s="95"/>
      <c r="GTA444" s="95"/>
      <c r="GTB444" s="95"/>
      <c r="GTC444" s="95"/>
      <c r="GTD444" s="95"/>
      <c r="GTE444" s="95"/>
      <c r="GTF444" s="95"/>
      <c r="GTG444" s="95"/>
      <c r="GTH444" s="95"/>
      <c r="GTI444" s="95"/>
      <c r="GTJ444" s="95"/>
      <c r="GTK444" s="95"/>
      <c r="GTL444" s="95"/>
      <c r="GTM444" s="95"/>
      <c r="GTN444" s="95"/>
      <c r="GTO444" s="95"/>
      <c r="GTP444" s="95"/>
      <c r="GTQ444" s="95"/>
      <c r="GTR444" s="95"/>
      <c r="GTS444" s="95"/>
      <c r="GTT444" s="95"/>
      <c r="GTU444" s="95"/>
      <c r="GTV444" s="95"/>
      <c r="GTW444" s="95"/>
      <c r="GTX444" s="95"/>
      <c r="GTY444" s="95"/>
      <c r="GTZ444" s="95"/>
      <c r="GUA444" s="95"/>
      <c r="GUB444" s="95"/>
      <c r="GUC444" s="95"/>
      <c r="GUD444" s="95"/>
      <c r="GUE444" s="95"/>
      <c r="GUF444" s="95"/>
      <c r="GUG444" s="95"/>
      <c r="GUH444" s="95"/>
      <c r="GUI444" s="95"/>
      <c r="GUJ444" s="95"/>
      <c r="GUK444" s="95"/>
      <c r="GUL444" s="95"/>
      <c r="GUM444" s="95"/>
      <c r="GUN444" s="95"/>
      <c r="GUO444" s="95"/>
      <c r="GUP444" s="95"/>
      <c r="GUQ444" s="95"/>
      <c r="GUR444" s="95"/>
      <c r="GUS444" s="95"/>
      <c r="GUT444" s="95"/>
      <c r="GUU444" s="95"/>
      <c r="GUV444" s="95"/>
      <c r="GUW444" s="95"/>
      <c r="GUX444" s="95"/>
      <c r="GUY444" s="95"/>
      <c r="GUZ444" s="95"/>
      <c r="GVA444" s="95"/>
      <c r="GVB444" s="95"/>
      <c r="GVC444" s="95"/>
      <c r="GVD444" s="95"/>
      <c r="GVE444" s="95"/>
      <c r="GVF444" s="95"/>
      <c r="GVG444" s="95"/>
      <c r="GVH444" s="95"/>
      <c r="GVI444" s="95"/>
      <c r="GVJ444" s="95"/>
      <c r="GVK444" s="95"/>
      <c r="GVL444" s="95"/>
      <c r="GVM444" s="95"/>
      <c r="GVN444" s="95"/>
      <c r="GVO444" s="95"/>
      <c r="GVP444" s="95"/>
      <c r="GVQ444" s="95"/>
      <c r="GVR444" s="95"/>
      <c r="GVS444" s="95"/>
      <c r="GVT444" s="95"/>
      <c r="GVU444" s="95"/>
      <c r="GVV444" s="95"/>
      <c r="GVW444" s="95"/>
      <c r="GVX444" s="95"/>
      <c r="GVY444" s="95"/>
      <c r="GVZ444" s="95"/>
      <c r="GWA444" s="95"/>
      <c r="GWB444" s="95"/>
      <c r="GWC444" s="95"/>
      <c r="GWD444" s="95"/>
      <c r="GWE444" s="95"/>
      <c r="GWF444" s="95"/>
      <c r="GWG444" s="95"/>
      <c r="GWH444" s="95"/>
      <c r="GWI444" s="95"/>
      <c r="GWJ444" s="95"/>
      <c r="GWK444" s="95"/>
      <c r="GWL444" s="95"/>
      <c r="GWM444" s="95"/>
      <c r="GWN444" s="95"/>
      <c r="GWO444" s="95"/>
      <c r="GWP444" s="95"/>
      <c r="GWQ444" s="95"/>
      <c r="GWR444" s="95"/>
      <c r="GWS444" s="95"/>
      <c r="GWT444" s="95"/>
      <c r="GWU444" s="95"/>
      <c r="GWV444" s="95"/>
      <c r="GWW444" s="95"/>
      <c r="GWX444" s="95"/>
      <c r="GWY444" s="95"/>
      <c r="GWZ444" s="95"/>
      <c r="GXA444" s="95"/>
      <c r="GXB444" s="95"/>
      <c r="GXC444" s="95"/>
      <c r="GXD444" s="95"/>
      <c r="GXE444" s="95"/>
      <c r="GXF444" s="95"/>
      <c r="GXG444" s="95"/>
      <c r="GXH444" s="95"/>
      <c r="GXI444" s="95"/>
      <c r="GXJ444" s="95"/>
      <c r="GXK444" s="95"/>
      <c r="GXL444" s="95"/>
      <c r="GXM444" s="95"/>
      <c r="GXN444" s="95"/>
      <c r="GXO444" s="95"/>
      <c r="GXP444" s="95"/>
      <c r="GXQ444" s="95"/>
      <c r="GXR444" s="95"/>
      <c r="GXS444" s="95"/>
      <c r="GXT444" s="95"/>
      <c r="GXU444" s="95"/>
      <c r="GXV444" s="95"/>
      <c r="GXW444" s="95"/>
      <c r="GXX444" s="95"/>
      <c r="GXY444" s="95"/>
      <c r="GXZ444" s="95"/>
      <c r="GYA444" s="95"/>
      <c r="GYB444" s="95"/>
      <c r="GYC444" s="95"/>
      <c r="GYD444" s="95"/>
      <c r="GYE444" s="95"/>
      <c r="GYF444" s="95"/>
      <c r="GYG444" s="95"/>
      <c r="GYH444" s="95"/>
      <c r="GYI444" s="95"/>
      <c r="GYJ444" s="95"/>
      <c r="GYK444" s="95"/>
      <c r="GYL444" s="95"/>
      <c r="GYM444" s="95"/>
      <c r="GYN444" s="95"/>
      <c r="GYO444" s="95"/>
      <c r="GYP444" s="95"/>
      <c r="GYQ444" s="95"/>
      <c r="GYR444" s="95"/>
      <c r="GYS444" s="95"/>
      <c r="GYT444" s="95"/>
      <c r="GYU444" s="95"/>
      <c r="GYV444" s="95"/>
      <c r="GYW444" s="95"/>
      <c r="GYX444" s="95"/>
      <c r="GYY444" s="95"/>
      <c r="GYZ444" s="95"/>
      <c r="GZA444" s="95"/>
      <c r="GZB444" s="95"/>
      <c r="GZC444" s="95"/>
      <c r="GZD444" s="95"/>
      <c r="GZE444" s="95"/>
      <c r="GZF444" s="95"/>
      <c r="GZG444" s="95"/>
      <c r="GZH444" s="95"/>
      <c r="GZI444" s="95"/>
      <c r="GZJ444" s="95"/>
      <c r="GZK444" s="95"/>
      <c r="GZL444" s="95"/>
      <c r="GZM444" s="95"/>
      <c r="GZN444" s="95"/>
      <c r="GZO444" s="95"/>
      <c r="GZP444" s="95"/>
      <c r="GZQ444" s="95"/>
      <c r="GZR444" s="95"/>
      <c r="GZS444" s="95"/>
      <c r="GZT444" s="95"/>
      <c r="GZU444" s="95"/>
      <c r="GZV444" s="95"/>
      <c r="GZW444" s="95"/>
      <c r="GZX444" s="95"/>
      <c r="GZY444" s="95"/>
      <c r="GZZ444" s="95"/>
      <c r="HAA444" s="95"/>
      <c r="HAB444" s="95"/>
      <c r="HAC444" s="95"/>
      <c r="HAD444" s="95"/>
      <c r="HAE444" s="95"/>
      <c r="HAF444" s="95"/>
      <c r="HAG444" s="95"/>
      <c r="HAH444" s="95"/>
      <c r="HAI444" s="95"/>
      <c r="HAJ444" s="95"/>
      <c r="HAK444" s="95"/>
      <c r="HAL444" s="95"/>
      <c r="HAM444" s="95"/>
      <c r="HAN444" s="95"/>
      <c r="HAO444" s="95"/>
      <c r="HAP444" s="95"/>
      <c r="HAQ444" s="95"/>
      <c r="HAR444" s="95"/>
      <c r="HAS444" s="95"/>
      <c r="HAT444" s="95"/>
      <c r="HAU444" s="95"/>
      <c r="HAV444" s="95"/>
      <c r="HAW444" s="95"/>
      <c r="HAX444" s="95"/>
      <c r="HAY444" s="95"/>
      <c r="HAZ444" s="95"/>
      <c r="HBA444" s="95"/>
      <c r="HBB444" s="95"/>
      <c r="HBC444" s="95"/>
      <c r="HBD444" s="95"/>
      <c r="HBE444" s="95"/>
      <c r="HBF444" s="95"/>
      <c r="HBG444" s="95"/>
      <c r="HBH444" s="95"/>
      <c r="HBI444" s="95"/>
      <c r="HBJ444" s="95"/>
      <c r="HBK444" s="95"/>
      <c r="HBL444" s="95"/>
      <c r="HBM444" s="95"/>
      <c r="HBN444" s="95"/>
      <c r="HBO444" s="95"/>
      <c r="HBP444" s="95"/>
      <c r="HBQ444" s="95"/>
      <c r="HBR444" s="95"/>
      <c r="HBS444" s="95"/>
      <c r="HBT444" s="95"/>
      <c r="HBU444" s="95"/>
      <c r="HBV444" s="95"/>
      <c r="HBW444" s="95"/>
      <c r="HBX444" s="95"/>
      <c r="HBY444" s="95"/>
      <c r="HBZ444" s="95"/>
      <c r="HCA444" s="95"/>
      <c r="HCB444" s="95"/>
      <c r="HCC444" s="95"/>
      <c r="HCD444" s="95"/>
      <c r="HCE444" s="95"/>
      <c r="HCF444" s="95"/>
      <c r="HCG444" s="95"/>
      <c r="HCH444" s="95"/>
      <c r="HCI444" s="95"/>
      <c r="HCJ444" s="95"/>
      <c r="HCK444" s="95"/>
      <c r="HCL444" s="95"/>
      <c r="HCM444" s="95"/>
      <c r="HCN444" s="95"/>
      <c r="HCO444" s="95"/>
      <c r="HCP444" s="95"/>
      <c r="HCQ444" s="95"/>
      <c r="HCR444" s="95"/>
      <c r="HCS444" s="95"/>
      <c r="HCT444" s="95"/>
      <c r="HCU444" s="95"/>
      <c r="HCV444" s="95"/>
      <c r="HCW444" s="95"/>
      <c r="HCX444" s="95"/>
      <c r="HCY444" s="95"/>
      <c r="HCZ444" s="95"/>
      <c r="HDA444" s="95"/>
      <c r="HDB444" s="95"/>
      <c r="HDC444" s="95"/>
      <c r="HDD444" s="95"/>
      <c r="HDE444" s="95"/>
      <c r="HDF444" s="95"/>
      <c r="HDG444" s="95"/>
      <c r="HDH444" s="95"/>
      <c r="HDI444" s="95"/>
      <c r="HDJ444" s="95"/>
      <c r="HDK444" s="95"/>
      <c r="HDL444" s="95"/>
      <c r="HDM444" s="95"/>
      <c r="HDN444" s="95"/>
      <c r="HDO444" s="95"/>
      <c r="HDP444" s="95"/>
      <c r="HDQ444" s="95"/>
      <c r="HDR444" s="95"/>
      <c r="HDS444" s="95"/>
      <c r="HDT444" s="95"/>
      <c r="HDU444" s="95"/>
      <c r="HDV444" s="95"/>
      <c r="HDW444" s="95"/>
      <c r="HDX444" s="95"/>
      <c r="HDY444" s="95"/>
      <c r="HDZ444" s="95"/>
      <c r="HEA444" s="95"/>
      <c r="HEB444" s="95"/>
      <c r="HEC444" s="95"/>
      <c r="HED444" s="95"/>
      <c r="HEE444" s="95"/>
      <c r="HEF444" s="95"/>
      <c r="HEG444" s="95"/>
      <c r="HEH444" s="95"/>
      <c r="HEI444" s="95"/>
      <c r="HEJ444" s="95"/>
      <c r="HEK444" s="95"/>
      <c r="HEL444" s="95"/>
      <c r="HEM444" s="95"/>
      <c r="HEN444" s="95"/>
      <c r="HEO444" s="95"/>
      <c r="HEP444" s="95"/>
      <c r="HEQ444" s="95"/>
      <c r="HER444" s="95"/>
      <c r="HES444" s="95"/>
      <c r="HET444" s="95"/>
      <c r="HEU444" s="95"/>
      <c r="HEV444" s="95"/>
      <c r="HEW444" s="95"/>
      <c r="HEX444" s="95"/>
      <c r="HEY444" s="95"/>
      <c r="HEZ444" s="95"/>
      <c r="HFA444" s="95"/>
      <c r="HFB444" s="95"/>
      <c r="HFC444" s="95"/>
      <c r="HFD444" s="95"/>
      <c r="HFE444" s="95"/>
      <c r="HFF444" s="95"/>
      <c r="HFG444" s="95"/>
      <c r="HFH444" s="95"/>
      <c r="HFI444" s="95"/>
      <c r="HFJ444" s="95"/>
      <c r="HFK444" s="95"/>
      <c r="HFL444" s="95"/>
      <c r="HFM444" s="95"/>
      <c r="HFN444" s="95"/>
      <c r="HFO444" s="95"/>
      <c r="HFP444" s="95"/>
      <c r="HFQ444" s="95"/>
      <c r="HFR444" s="95"/>
      <c r="HFS444" s="95"/>
      <c r="HFT444" s="95"/>
      <c r="HFU444" s="95"/>
      <c r="HFV444" s="95"/>
      <c r="HFW444" s="95"/>
      <c r="HFX444" s="95"/>
      <c r="HFY444" s="95"/>
      <c r="HFZ444" s="95"/>
      <c r="HGA444" s="95"/>
      <c r="HGB444" s="95"/>
      <c r="HGC444" s="95"/>
      <c r="HGD444" s="95"/>
      <c r="HGE444" s="95"/>
      <c r="HGF444" s="95"/>
      <c r="HGG444" s="95"/>
      <c r="HGH444" s="95"/>
      <c r="HGI444" s="95"/>
      <c r="HGJ444" s="95"/>
      <c r="HGK444" s="95"/>
      <c r="HGL444" s="95"/>
      <c r="HGM444" s="95"/>
      <c r="HGN444" s="95"/>
      <c r="HGO444" s="95"/>
      <c r="HGP444" s="95"/>
      <c r="HGQ444" s="95"/>
      <c r="HGR444" s="95"/>
      <c r="HGS444" s="95"/>
      <c r="HGT444" s="95"/>
      <c r="HGU444" s="95"/>
      <c r="HGV444" s="95"/>
      <c r="HGW444" s="95"/>
      <c r="HGX444" s="95"/>
      <c r="HGY444" s="95"/>
      <c r="HGZ444" s="95"/>
      <c r="HHA444" s="95"/>
      <c r="HHB444" s="95"/>
      <c r="HHC444" s="95"/>
      <c r="HHD444" s="95"/>
      <c r="HHE444" s="95"/>
      <c r="HHF444" s="95"/>
      <c r="HHG444" s="95"/>
      <c r="HHH444" s="95"/>
      <c r="HHI444" s="95"/>
      <c r="HHJ444" s="95"/>
      <c r="HHK444" s="95"/>
      <c r="HHL444" s="95"/>
      <c r="HHM444" s="95"/>
      <c r="HHN444" s="95"/>
      <c r="HHO444" s="95"/>
      <c r="HHP444" s="95"/>
      <c r="HHQ444" s="95"/>
      <c r="HHR444" s="95"/>
      <c r="HHS444" s="95"/>
      <c r="HHT444" s="95"/>
      <c r="HHU444" s="95"/>
      <c r="HHV444" s="95"/>
      <c r="HHW444" s="95"/>
      <c r="HHX444" s="95"/>
      <c r="HHY444" s="95"/>
      <c r="HHZ444" s="95"/>
      <c r="HIA444" s="95"/>
      <c r="HIB444" s="95"/>
      <c r="HIC444" s="95"/>
      <c r="HID444" s="95"/>
      <c r="HIE444" s="95"/>
      <c r="HIF444" s="95"/>
      <c r="HIG444" s="95"/>
      <c r="HIH444" s="95"/>
      <c r="HII444" s="95"/>
      <c r="HIJ444" s="95"/>
      <c r="HIK444" s="95"/>
      <c r="HIL444" s="95"/>
      <c r="HIM444" s="95"/>
      <c r="HIN444" s="95"/>
      <c r="HIO444" s="95"/>
      <c r="HIP444" s="95"/>
      <c r="HIQ444" s="95"/>
      <c r="HIR444" s="95"/>
      <c r="HIS444" s="95"/>
      <c r="HIT444" s="95"/>
      <c r="HIU444" s="95"/>
      <c r="HIV444" s="95"/>
      <c r="HIW444" s="95"/>
      <c r="HIX444" s="95"/>
      <c r="HIY444" s="95"/>
      <c r="HIZ444" s="95"/>
      <c r="HJA444" s="95"/>
      <c r="HJB444" s="95"/>
      <c r="HJC444" s="95"/>
      <c r="HJD444" s="95"/>
      <c r="HJE444" s="95"/>
      <c r="HJF444" s="95"/>
      <c r="HJG444" s="95"/>
      <c r="HJH444" s="95"/>
      <c r="HJI444" s="95"/>
      <c r="HJJ444" s="95"/>
      <c r="HJK444" s="95"/>
      <c r="HJL444" s="95"/>
      <c r="HJM444" s="95"/>
      <c r="HJN444" s="95"/>
      <c r="HJO444" s="95"/>
      <c r="HJP444" s="95"/>
      <c r="HJQ444" s="95"/>
      <c r="HJR444" s="95"/>
      <c r="HJS444" s="95"/>
      <c r="HJT444" s="95"/>
      <c r="HJU444" s="95"/>
      <c r="HJV444" s="95"/>
      <c r="HJW444" s="95"/>
      <c r="HJX444" s="95"/>
      <c r="HJY444" s="95"/>
      <c r="HJZ444" s="95"/>
      <c r="HKA444" s="95"/>
      <c r="HKB444" s="95"/>
      <c r="HKC444" s="95"/>
      <c r="HKD444" s="95"/>
      <c r="HKE444" s="95"/>
      <c r="HKF444" s="95"/>
      <c r="HKG444" s="95"/>
      <c r="HKH444" s="95"/>
      <c r="HKI444" s="95"/>
      <c r="HKJ444" s="95"/>
      <c r="HKK444" s="95"/>
      <c r="HKL444" s="95"/>
      <c r="HKM444" s="95"/>
      <c r="HKN444" s="95"/>
      <c r="HKO444" s="95"/>
      <c r="HKP444" s="95"/>
      <c r="HKQ444" s="95"/>
      <c r="HKR444" s="95"/>
      <c r="HKS444" s="95"/>
      <c r="HKT444" s="95"/>
      <c r="HKU444" s="95"/>
      <c r="HKV444" s="95"/>
      <c r="HKW444" s="95"/>
      <c r="HKX444" s="95"/>
      <c r="HKY444" s="95"/>
      <c r="HKZ444" s="95"/>
      <c r="HLA444" s="95"/>
      <c r="HLB444" s="95"/>
      <c r="HLC444" s="95"/>
      <c r="HLD444" s="95"/>
      <c r="HLE444" s="95"/>
      <c r="HLF444" s="95"/>
      <c r="HLG444" s="95"/>
      <c r="HLH444" s="95"/>
      <c r="HLI444" s="95"/>
      <c r="HLJ444" s="95"/>
      <c r="HLK444" s="95"/>
      <c r="HLL444" s="95"/>
      <c r="HLM444" s="95"/>
      <c r="HLN444" s="95"/>
      <c r="HLO444" s="95"/>
      <c r="HLP444" s="95"/>
      <c r="HLQ444" s="95"/>
      <c r="HLR444" s="95"/>
      <c r="HLS444" s="95"/>
      <c r="HLT444" s="95"/>
      <c r="HLU444" s="95"/>
      <c r="HLV444" s="95"/>
      <c r="HLW444" s="95"/>
      <c r="HLX444" s="95"/>
      <c r="HLY444" s="95"/>
      <c r="HLZ444" s="95"/>
      <c r="HMA444" s="95"/>
      <c r="HMB444" s="95"/>
      <c r="HMC444" s="95"/>
      <c r="HMD444" s="95"/>
      <c r="HME444" s="95"/>
      <c r="HMF444" s="95"/>
      <c r="HMG444" s="95"/>
      <c r="HMH444" s="95"/>
      <c r="HMI444" s="95"/>
      <c r="HMJ444" s="95"/>
      <c r="HMK444" s="95"/>
      <c r="HML444" s="95"/>
      <c r="HMM444" s="95"/>
      <c r="HMN444" s="95"/>
      <c r="HMO444" s="95"/>
      <c r="HMP444" s="95"/>
      <c r="HMQ444" s="95"/>
      <c r="HMR444" s="95"/>
      <c r="HMS444" s="95"/>
      <c r="HMT444" s="95"/>
      <c r="HMU444" s="95"/>
      <c r="HMV444" s="95"/>
      <c r="HMW444" s="95"/>
      <c r="HMX444" s="95"/>
      <c r="HMY444" s="95"/>
      <c r="HMZ444" s="95"/>
      <c r="HNA444" s="95"/>
      <c r="HNB444" s="95"/>
      <c r="HNC444" s="95"/>
      <c r="HND444" s="95"/>
      <c r="HNE444" s="95"/>
      <c r="HNF444" s="95"/>
      <c r="HNG444" s="95"/>
      <c r="HNH444" s="95"/>
      <c r="HNI444" s="95"/>
      <c r="HNJ444" s="95"/>
      <c r="HNK444" s="95"/>
      <c r="HNL444" s="95"/>
      <c r="HNM444" s="95"/>
      <c r="HNN444" s="95"/>
      <c r="HNO444" s="95"/>
      <c r="HNP444" s="95"/>
      <c r="HNQ444" s="95"/>
      <c r="HNR444" s="95"/>
      <c r="HNS444" s="95"/>
      <c r="HNT444" s="95"/>
      <c r="HNU444" s="95"/>
      <c r="HNV444" s="95"/>
      <c r="HNW444" s="95"/>
      <c r="HNX444" s="95"/>
      <c r="HNY444" s="95"/>
      <c r="HNZ444" s="95"/>
      <c r="HOA444" s="95"/>
      <c r="HOB444" s="95"/>
      <c r="HOC444" s="95"/>
      <c r="HOD444" s="95"/>
      <c r="HOE444" s="95"/>
      <c r="HOF444" s="95"/>
      <c r="HOG444" s="95"/>
      <c r="HOH444" s="95"/>
      <c r="HOI444" s="95"/>
      <c r="HOJ444" s="95"/>
      <c r="HOK444" s="95"/>
      <c r="HOL444" s="95"/>
      <c r="HOM444" s="95"/>
      <c r="HON444" s="95"/>
      <c r="HOO444" s="95"/>
      <c r="HOP444" s="95"/>
      <c r="HOQ444" s="95"/>
      <c r="HOR444" s="95"/>
      <c r="HOS444" s="95"/>
      <c r="HOT444" s="95"/>
      <c r="HOU444" s="95"/>
      <c r="HOV444" s="95"/>
      <c r="HOW444" s="95"/>
      <c r="HOX444" s="95"/>
      <c r="HOY444" s="95"/>
      <c r="HOZ444" s="95"/>
      <c r="HPA444" s="95"/>
      <c r="HPB444" s="95"/>
      <c r="HPC444" s="95"/>
      <c r="HPD444" s="95"/>
      <c r="HPE444" s="95"/>
      <c r="HPF444" s="95"/>
      <c r="HPG444" s="95"/>
      <c r="HPH444" s="95"/>
      <c r="HPI444" s="95"/>
      <c r="HPJ444" s="95"/>
      <c r="HPK444" s="95"/>
      <c r="HPL444" s="95"/>
      <c r="HPM444" s="95"/>
      <c r="HPN444" s="95"/>
      <c r="HPO444" s="95"/>
      <c r="HPP444" s="95"/>
      <c r="HPQ444" s="95"/>
      <c r="HPR444" s="95"/>
      <c r="HPS444" s="95"/>
      <c r="HPT444" s="95"/>
      <c r="HPU444" s="95"/>
      <c r="HPV444" s="95"/>
      <c r="HPW444" s="95"/>
      <c r="HPX444" s="95"/>
      <c r="HPY444" s="95"/>
      <c r="HPZ444" s="95"/>
      <c r="HQA444" s="95"/>
      <c r="HQB444" s="95"/>
      <c r="HQC444" s="95"/>
      <c r="HQD444" s="95"/>
      <c r="HQE444" s="95"/>
      <c r="HQF444" s="95"/>
      <c r="HQG444" s="95"/>
      <c r="HQH444" s="95"/>
      <c r="HQI444" s="95"/>
      <c r="HQJ444" s="95"/>
      <c r="HQK444" s="95"/>
      <c r="HQL444" s="95"/>
      <c r="HQM444" s="95"/>
      <c r="HQN444" s="95"/>
      <c r="HQO444" s="95"/>
      <c r="HQP444" s="95"/>
      <c r="HQQ444" s="95"/>
      <c r="HQR444" s="95"/>
      <c r="HQS444" s="95"/>
      <c r="HQT444" s="95"/>
      <c r="HQU444" s="95"/>
      <c r="HQV444" s="95"/>
      <c r="HQW444" s="95"/>
      <c r="HQX444" s="95"/>
      <c r="HQY444" s="95"/>
      <c r="HQZ444" s="95"/>
      <c r="HRA444" s="95"/>
      <c r="HRB444" s="95"/>
      <c r="HRC444" s="95"/>
      <c r="HRD444" s="95"/>
      <c r="HRE444" s="95"/>
      <c r="HRF444" s="95"/>
      <c r="HRG444" s="95"/>
      <c r="HRH444" s="95"/>
      <c r="HRI444" s="95"/>
      <c r="HRJ444" s="95"/>
      <c r="HRK444" s="95"/>
      <c r="HRL444" s="95"/>
      <c r="HRM444" s="95"/>
      <c r="HRN444" s="95"/>
      <c r="HRO444" s="95"/>
      <c r="HRP444" s="95"/>
      <c r="HRQ444" s="95"/>
      <c r="HRR444" s="95"/>
      <c r="HRS444" s="95"/>
      <c r="HRT444" s="95"/>
      <c r="HRU444" s="95"/>
      <c r="HRV444" s="95"/>
      <c r="HRW444" s="95"/>
      <c r="HRX444" s="95"/>
      <c r="HRY444" s="95"/>
      <c r="HRZ444" s="95"/>
      <c r="HSA444" s="95"/>
      <c r="HSB444" s="95"/>
      <c r="HSC444" s="95"/>
      <c r="HSD444" s="95"/>
      <c r="HSE444" s="95"/>
      <c r="HSF444" s="95"/>
      <c r="HSG444" s="95"/>
      <c r="HSH444" s="95"/>
      <c r="HSI444" s="95"/>
      <c r="HSJ444" s="95"/>
      <c r="HSK444" s="95"/>
      <c r="HSL444" s="95"/>
      <c r="HSM444" s="95"/>
      <c r="HSN444" s="95"/>
      <c r="HSO444" s="95"/>
      <c r="HSP444" s="95"/>
      <c r="HSQ444" s="95"/>
      <c r="HSR444" s="95"/>
      <c r="HSS444" s="95"/>
      <c r="HST444" s="95"/>
      <c r="HSU444" s="95"/>
      <c r="HSV444" s="95"/>
      <c r="HSW444" s="95"/>
      <c r="HSX444" s="95"/>
      <c r="HSY444" s="95"/>
      <c r="HSZ444" s="95"/>
      <c r="HTA444" s="95"/>
      <c r="HTB444" s="95"/>
      <c r="HTC444" s="95"/>
      <c r="HTD444" s="95"/>
      <c r="HTE444" s="95"/>
      <c r="HTF444" s="95"/>
      <c r="HTG444" s="95"/>
      <c r="HTH444" s="95"/>
      <c r="HTI444" s="95"/>
      <c r="HTJ444" s="95"/>
      <c r="HTK444" s="95"/>
      <c r="HTL444" s="95"/>
      <c r="HTM444" s="95"/>
      <c r="HTN444" s="95"/>
      <c r="HTO444" s="95"/>
      <c r="HTP444" s="95"/>
      <c r="HTQ444" s="95"/>
      <c r="HTR444" s="95"/>
      <c r="HTS444" s="95"/>
      <c r="HTT444" s="95"/>
      <c r="HTU444" s="95"/>
      <c r="HTV444" s="95"/>
      <c r="HTW444" s="95"/>
      <c r="HTX444" s="95"/>
      <c r="HTY444" s="95"/>
      <c r="HTZ444" s="95"/>
      <c r="HUA444" s="95"/>
      <c r="HUB444" s="95"/>
      <c r="HUC444" s="95"/>
      <c r="HUD444" s="95"/>
      <c r="HUE444" s="95"/>
      <c r="HUF444" s="95"/>
      <c r="HUG444" s="95"/>
      <c r="HUH444" s="95"/>
      <c r="HUI444" s="95"/>
      <c r="HUJ444" s="95"/>
      <c r="HUK444" s="95"/>
      <c r="HUL444" s="95"/>
      <c r="HUM444" s="95"/>
      <c r="HUN444" s="95"/>
      <c r="HUO444" s="95"/>
      <c r="HUP444" s="95"/>
      <c r="HUQ444" s="95"/>
      <c r="HUR444" s="95"/>
      <c r="HUS444" s="95"/>
      <c r="HUT444" s="95"/>
      <c r="HUU444" s="95"/>
      <c r="HUV444" s="95"/>
      <c r="HUW444" s="95"/>
      <c r="HUX444" s="95"/>
      <c r="HUY444" s="95"/>
      <c r="HUZ444" s="95"/>
      <c r="HVA444" s="95"/>
      <c r="HVB444" s="95"/>
      <c r="HVC444" s="95"/>
      <c r="HVD444" s="95"/>
      <c r="HVE444" s="95"/>
      <c r="HVF444" s="95"/>
      <c r="HVG444" s="95"/>
      <c r="HVH444" s="95"/>
      <c r="HVI444" s="95"/>
      <c r="HVJ444" s="95"/>
      <c r="HVK444" s="95"/>
      <c r="HVL444" s="95"/>
      <c r="HVM444" s="95"/>
      <c r="HVN444" s="95"/>
      <c r="HVO444" s="95"/>
      <c r="HVP444" s="95"/>
      <c r="HVQ444" s="95"/>
      <c r="HVR444" s="95"/>
      <c r="HVS444" s="95"/>
      <c r="HVT444" s="95"/>
      <c r="HVU444" s="95"/>
      <c r="HVV444" s="95"/>
      <c r="HVW444" s="95"/>
      <c r="HVX444" s="95"/>
      <c r="HVY444" s="95"/>
      <c r="HVZ444" s="95"/>
      <c r="HWA444" s="95"/>
      <c r="HWB444" s="95"/>
      <c r="HWC444" s="95"/>
      <c r="HWD444" s="95"/>
      <c r="HWE444" s="95"/>
      <c r="HWF444" s="95"/>
      <c r="HWG444" s="95"/>
      <c r="HWH444" s="95"/>
      <c r="HWI444" s="95"/>
      <c r="HWJ444" s="95"/>
      <c r="HWK444" s="95"/>
      <c r="HWL444" s="95"/>
      <c r="HWM444" s="95"/>
      <c r="HWN444" s="95"/>
      <c r="HWO444" s="95"/>
      <c r="HWP444" s="95"/>
      <c r="HWQ444" s="95"/>
      <c r="HWR444" s="95"/>
      <c r="HWS444" s="95"/>
      <c r="HWT444" s="95"/>
      <c r="HWU444" s="95"/>
      <c r="HWV444" s="95"/>
      <c r="HWW444" s="95"/>
      <c r="HWX444" s="95"/>
      <c r="HWY444" s="95"/>
      <c r="HWZ444" s="95"/>
      <c r="HXA444" s="95"/>
      <c r="HXB444" s="95"/>
      <c r="HXC444" s="95"/>
      <c r="HXD444" s="95"/>
      <c r="HXE444" s="95"/>
      <c r="HXF444" s="95"/>
      <c r="HXG444" s="95"/>
      <c r="HXH444" s="95"/>
      <c r="HXI444" s="95"/>
      <c r="HXJ444" s="95"/>
      <c r="HXK444" s="95"/>
      <c r="HXL444" s="95"/>
      <c r="HXM444" s="95"/>
      <c r="HXN444" s="95"/>
      <c r="HXO444" s="95"/>
      <c r="HXP444" s="95"/>
      <c r="HXQ444" s="95"/>
      <c r="HXR444" s="95"/>
      <c r="HXS444" s="95"/>
      <c r="HXT444" s="95"/>
      <c r="HXU444" s="95"/>
      <c r="HXV444" s="95"/>
      <c r="HXW444" s="95"/>
      <c r="HXX444" s="95"/>
      <c r="HXY444" s="95"/>
      <c r="HXZ444" s="95"/>
      <c r="HYA444" s="95"/>
      <c r="HYB444" s="95"/>
      <c r="HYC444" s="95"/>
      <c r="HYD444" s="95"/>
      <c r="HYE444" s="95"/>
      <c r="HYF444" s="95"/>
      <c r="HYG444" s="95"/>
      <c r="HYH444" s="95"/>
      <c r="HYI444" s="95"/>
      <c r="HYJ444" s="95"/>
      <c r="HYK444" s="95"/>
      <c r="HYL444" s="95"/>
      <c r="HYM444" s="95"/>
      <c r="HYN444" s="95"/>
      <c r="HYO444" s="95"/>
      <c r="HYP444" s="95"/>
      <c r="HYQ444" s="95"/>
      <c r="HYR444" s="95"/>
      <c r="HYS444" s="95"/>
      <c r="HYT444" s="95"/>
      <c r="HYU444" s="95"/>
      <c r="HYV444" s="95"/>
      <c r="HYW444" s="95"/>
      <c r="HYX444" s="95"/>
      <c r="HYY444" s="95"/>
      <c r="HYZ444" s="95"/>
      <c r="HZA444" s="95"/>
      <c r="HZB444" s="95"/>
      <c r="HZC444" s="95"/>
      <c r="HZD444" s="95"/>
      <c r="HZE444" s="95"/>
      <c r="HZF444" s="95"/>
      <c r="HZG444" s="95"/>
      <c r="HZH444" s="95"/>
      <c r="HZI444" s="95"/>
      <c r="HZJ444" s="95"/>
      <c r="HZK444" s="95"/>
      <c r="HZL444" s="95"/>
      <c r="HZM444" s="95"/>
      <c r="HZN444" s="95"/>
      <c r="HZO444" s="95"/>
      <c r="HZP444" s="95"/>
      <c r="HZQ444" s="95"/>
      <c r="HZR444" s="95"/>
      <c r="HZS444" s="95"/>
      <c r="HZT444" s="95"/>
      <c r="HZU444" s="95"/>
      <c r="HZV444" s="95"/>
      <c r="HZW444" s="95"/>
      <c r="HZX444" s="95"/>
      <c r="HZY444" s="95"/>
      <c r="HZZ444" s="95"/>
      <c r="IAA444" s="95"/>
      <c r="IAB444" s="95"/>
      <c r="IAC444" s="95"/>
      <c r="IAD444" s="95"/>
      <c r="IAE444" s="95"/>
      <c r="IAF444" s="95"/>
      <c r="IAG444" s="95"/>
      <c r="IAH444" s="95"/>
      <c r="IAI444" s="95"/>
      <c r="IAJ444" s="95"/>
      <c r="IAK444" s="95"/>
      <c r="IAL444" s="95"/>
      <c r="IAM444" s="95"/>
      <c r="IAN444" s="95"/>
      <c r="IAO444" s="95"/>
      <c r="IAP444" s="95"/>
      <c r="IAQ444" s="95"/>
      <c r="IAR444" s="95"/>
      <c r="IAS444" s="95"/>
      <c r="IAT444" s="95"/>
      <c r="IAU444" s="95"/>
      <c r="IAV444" s="95"/>
      <c r="IAW444" s="95"/>
      <c r="IAX444" s="95"/>
      <c r="IAY444" s="95"/>
      <c r="IAZ444" s="95"/>
      <c r="IBA444" s="95"/>
      <c r="IBB444" s="95"/>
      <c r="IBC444" s="95"/>
      <c r="IBD444" s="95"/>
      <c r="IBE444" s="95"/>
      <c r="IBF444" s="95"/>
      <c r="IBG444" s="95"/>
      <c r="IBH444" s="95"/>
      <c r="IBI444" s="95"/>
      <c r="IBJ444" s="95"/>
      <c r="IBK444" s="95"/>
      <c r="IBL444" s="95"/>
      <c r="IBM444" s="95"/>
      <c r="IBN444" s="95"/>
      <c r="IBO444" s="95"/>
      <c r="IBP444" s="95"/>
      <c r="IBQ444" s="95"/>
      <c r="IBR444" s="95"/>
      <c r="IBS444" s="95"/>
      <c r="IBT444" s="95"/>
      <c r="IBU444" s="95"/>
      <c r="IBV444" s="95"/>
      <c r="IBW444" s="95"/>
      <c r="IBX444" s="95"/>
      <c r="IBY444" s="95"/>
      <c r="IBZ444" s="95"/>
      <c r="ICA444" s="95"/>
      <c r="ICB444" s="95"/>
      <c r="ICC444" s="95"/>
      <c r="ICD444" s="95"/>
      <c r="ICE444" s="95"/>
      <c r="ICF444" s="95"/>
      <c r="ICG444" s="95"/>
      <c r="ICH444" s="95"/>
      <c r="ICI444" s="95"/>
      <c r="ICJ444" s="95"/>
      <c r="ICK444" s="95"/>
      <c r="ICL444" s="95"/>
      <c r="ICM444" s="95"/>
      <c r="ICN444" s="95"/>
      <c r="ICO444" s="95"/>
      <c r="ICP444" s="95"/>
      <c r="ICQ444" s="95"/>
      <c r="ICR444" s="95"/>
      <c r="ICS444" s="95"/>
      <c r="ICT444" s="95"/>
      <c r="ICU444" s="95"/>
      <c r="ICV444" s="95"/>
      <c r="ICW444" s="95"/>
      <c r="ICX444" s="95"/>
      <c r="ICY444" s="95"/>
      <c r="ICZ444" s="95"/>
      <c r="IDA444" s="95"/>
      <c r="IDB444" s="95"/>
      <c r="IDC444" s="95"/>
      <c r="IDD444" s="95"/>
      <c r="IDE444" s="95"/>
      <c r="IDF444" s="95"/>
      <c r="IDG444" s="95"/>
      <c r="IDH444" s="95"/>
      <c r="IDI444" s="95"/>
      <c r="IDJ444" s="95"/>
      <c r="IDK444" s="95"/>
      <c r="IDL444" s="95"/>
      <c r="IDM444" s="95"/>
      <c r="IDN444" s="95"/>
      <c r="IDO444" s="95"/>
      <c r="IDP444" s="95"/>
      <c r="IDQ444" s="95"/>
      <c r="IDR444" s="95"/>
      <c r="IDS444" s="95"/>
      <c r="IDT444" s="95"/>
      <c r="IDU444" s="95"/>
      <c r="IDV444" s="95"/>
      <c r="IDW444" s="95"/>
      <c r="IDX444" s="95"/>
      <c r="IDY444" s="95"/>
      <c r="IDZ444" s="95"/>
      <c r="IEA444" s="95"/>
      <c r="IEB444" s="95"/>
      <c r="IEC444" s="95"/>
      <c r="IED444" s="95"/>
      <c r="IEE444" s="95"/>
      <c r="IEF444" s="95"/>
      <c r="IEG444" s="95"/>
      <c r="IEH444" s="95"/>
      <c r="IEI444" s="95"/>
      <c r="IEJ444" s="95"/>
      <c r="IEK444" s="95"/>
      <c r="IEL444" s="95"/>
      <c r="IEM444" s="95"/>
      <c r="IEN444" s="95"/>
      <c r="IEO444" s="95"/>
      <c r="IEP444" s="95"/>
      <c r="IEQ444" s="95"/>
      <c r="IER444" s="95"/>
      <c r="IES444" s="95"/>
      <c r="IET444" s="95"/>
      <c r="IEU444" s="95"/>
      <c r="IEV444" s="95"/>
      <c r="IEW444" s="95"/>
      <c r="IEX444" s="95"/>
      <c r="IEY444" s="95"/>
      <c r="IEZ444" s="95"/>
      <c r="IFA444" s="95"/>
      <c r="IFB444" s="95"/>
      <c r="IFC444" s="95"/>
      <c r="IFD444" s="95"/>
      <c r="IFE444" s="95"/>
      <c r="IFF444" s="95"/>
      <c r="IFG444" s="95"/>
      <c r="IFH444" s="95"/>
      <c r="IFI444" s="95"/>
      <c r="IFJ444" s="95"/>
      <c r="IFK444" s="95"/>
      <c r="IFL444" s="95"/>
      <c r="IFM444" s="95"/>
      <c r="IFN444" s="95"/>
      <c r="IFO444" s="95"/>
      <c r="IFP444" s="95"/>
      <c r="IFQ444" s="95"/>
      <c r="IFR444" s="95"/>
      <c r="IFS444" s="95"/>
      <c r="IFT444" s="95"/>
      <c r="IFU444" s="95"/>
      <c r="IFV444" s="95"/>
      <c r="IFW444" s="95"/>
      <c r="IFX444" s="95"/>
      <c r="IFY444" s="95"/>
      <c r="IFZ444" s="95"/>
      <c r="IGA444" s="95"/>
      <c r="IGB444" s="95"/>
      <c r="IGC444" s="95"/>
      <c r="IGD444" s="95"/>
      <c r="IGE444" s="95"/>
      <c r="IGF444" s="95"/>
      <c r="IGG444" s="95"/>
      <c r="IGH444" s="95"/>
      <c r="IGI444" s="95"/>
      <c r="IGJ444" s="95"/>
      <c r="IGK444" s="95"/>
      <c r="IGL444" s="95"/>
      <c r="IGM444" s="95"/>
      <c r="IGN444" s="95"/>
      <c r="IGO444" s="95"/>
      <c r="IGP444" s="95"/>
      <c r="IGQ444" s="95"/>
      <c r="IGR444" s="95"/>
      <c r="IGS444" s="95"/>
      <c r="IGT444" s="95"/>
      <c r="IGU444" s="95"/>
      <c r="IGV444" s="95"/>
      <c r="IGW444" s="95"/>
      <c r="IGX444" s="95"/>
      <c r="IGY444" s="95"/>
      <c r="IGZ444" s="95"/>
      <c r="IHA444" s="95"/>
      <c r="IHB444" s="95"/>
      <c r="IHC444" s="95"/>
      <c r="IHD444" s="95"/>
      <c r="IHE444" s="95"/>
      <c r="IHF444" s="95"/>
      <c r="IHG444" s="95"/>
      <c r="IHH444" s="95"/>
      <c r="IHI444" s="95"/>
      <c r="IHJ444" s="95"/>
      <c r="IHK444" s="95"/>
      <c r="IHL444" s="95"/>
      <c r="IHM444" s="95"/>
      <c r="IHN444" s="95"/>
      <c r="IHO444" s="95"/>
      <c r="IHP444" s="95"/>
      <c r="IHQ444" s="95"/>
      <c r="IHR444" s="95"/>
      <c r="IHS444" s="95"/>
      <c r="IHT444" s="95"/>
      <c r="IHU444" s="95"/>
      <c r="IHV444" s="95"/>
      <c r="IHW444" s="95"/>
      <c r="IHX444" s="95"/>
      <c r="IHY444" s="95"/>
      <c r="IHZ444" s="95"/>
      <c r="IIA444" s="95"/>
      <c r="IIB444" s="95"/>
      <c r="IIC444" s="95"/>
      <c r="IID444" s="95"/>
      <c r="IIE444" s="95"/>
      <c r="IIF444" s="95"/>
      <c r="IIG444" s="95"/>
      <c r="IIH444" s="95"/>
      <c r="III444" s="95"/>
      <c r="IIJ444" s="95"/>
      <c r="IIK444" s="95"/>
      <c r="IIL444" s="95"/>
      <c r="IIM444" s="95"/>
      <c r="IIN444" s="95"/>
      <c r="IIO444" s="95"/>
      <c r="IIP444" s="95"/>
      <c r="IIQ444" s="95"/>
      <c r="IIR444" s="95"/>
      <c r="IIS444" s="95"/>
      <c r="IIT444" s="95"/>
      <c r="IIU444" s="95"/>
      <c r="IIV444" s="95"/>
      <c r="IIW444" s="95"/>
      <c r="IIX444" s="95"/>
      <c r="IIY444" s="95"/>
      <c r="IIZ444" s="95"/>
      <c r="IJA444" s="95"/>
      <c r="IJB444" s="95"/>
      <c r="IJC444" s="95"/>
      <c r="IJD444" s="95"/>
      <c r="IJE444" s="95"/>
      <c r="IJF444" s="95"/>
      <c r="IJG444" s="95"/>
      <c r="IJH444" s="95"/>
      <c r="IJI444" s="95"/>
      <c r="IJJ444" s="95"/>
      <c r="IJK444" s="95"/>
      <c r="IJL444" s="95"/>
      <c r="IJM444" s="95"/>
      <c r="IJN444" s="95"/>
      <c r="IJO444" s="95"/>
      <c r="IJP444" s="95"/>
      <c r="IJQ444" s="95"/>
      <c r="IJR444" s="95"/>
      <c r="IJS444" s="95"/>
      <c r="IJT444" s="95"/>
      <c r="IJU444" s="95"/>
      <c r="IJV444" s="95"/>
      <c r="IJW444" s="95"/>
      <c r="IJX444" s="95"/>
      <c r="IJY444" s="95"/>
      <c r="IJZ444" s="95"/>
      <c r="IKA444" s="95"/>
      <c r="IKB444" s="95"/>
      <c r="IKC444" s="95"/>
      <c r="IKD444" s="95"/>
      <c r="IKE444" s="95"/>
      <c r="IKF444" s="95"/>
      <c r="IKG444" s="95"/>
      <c r="IKH444" s="95"/>
      <c r="IKI444" s="95"/>
      <c r="IKJ444" s="95"/>
      <c r="IKK444" s="95"/>
      <c r="IKL444" s="95"/>
      <c r="IKM444" s="95"/>
      <c r="IKN444" s="95"/>
      <c r="IKO444" s="95"/>
      <c r="IKP444" s="95"/>
      <c r="IKQ444" s="95"/>
      <c r="IKR444" s="95"/>
      <c r="IKS444" s="95"/>
      <c r="IKT444" s="95"/>
      <c r="IKU444" s="95"/>
      <c r="IKV444" s="95"/>
      <c r="IKW444" s="95"/>
      <c r="IKX444" s="95"/>
      <c r="IKY444" s="95"/>
      <c r="IKZ444" s="95"/>
      <c r="ILA444" s="95"/>
      <c r="ILB444" s="95"/>
      <c r="ILC444" s="95"/>
      <c r="ILD444" s="95"/>
      <c r="ILE444" s="95"/>
      <c r="ILF444" s="95"/>
      <c r="ILG444" s="95"/>
      <c r="ILH444" s="95"/>
      <c r="ILI444" s="95"/>
      <c r="ILJ444" s="95"/>
      <c r="ILK444" s="95"/>
      <c r="ILL444" s="95"/>
      <c r="ILM444" s="95"/>
      <c r="ILN444" s="95"/>
      <c r="ILO444" s="95"/>
      <c r="ILP444" s="95"/>
      <c r="ILQ444" s="95"/>
      <c r="ILR444" s="95"/>
      <c r="ILS444" s="95"/>
      <c r="ILT444" s="95"/>
      <c r="ILU444" s="95"/>
      <c r="ILV444" s="95"/>
      <c r="ILW444" s="95"/>
      <c r="ILX444" s="95"/>
      <c r="ILY444" s="95"/>
      <c r="ILZ444" s="95"/>
      <c r="IMA444" s="95"/>
      <c r="IMB444" s="95"/>
      <c r="IMC444" s="95"/>
      <c r="IMD444" s="95"/>
      <c r="IME444" s="95"/>
      <c r="IMF444" s="95"/>
      <c r="IMG444" s="95"/>
      <c r="IMH444" s="95"/>
      <c r="IMI444" s="95"/>
      <c r="IMJ444" s="95"/>
      <c r="IMK444" s="95"/>
      <c r="IML444" s="95"/>
      <c r="IMM444" s="95"/>
      <c r="IMN444" s="95"/>
      <c r="IMO444" s="95"/>
      <c r="IMP444" s="95"/>
      <c r="IMQ444" s="95"/>
      <c r="IMR444" s="95"/>
      <c r="IMS444" s="95"/>
      <c r="IMT444" s="95"/>
      <c r="IMU444" s="95"/>
      <c r="IMV444" s="95"/>
      <c r="IMW444" s="95"/>
      <c r="IMX444" s="95"/>
      <c r="IMY444" s="95"/>
      <c r="IMZ444" s="95"/>
      <c r="INA444" s="95"/>
      <c r="INB444" s="95"/>
      <c r="INC444" s="95"/>
      <c r="IND444" s="95"/>
      <c r="INE444" s="95"/>
      <c r="INF444" s="95"/>
      <c r="ING444" s="95"/>
      <c r="INH444" s="95"/>
      <c r="INI444" s="95"/>
      <c r="INJ444" s="95"/>
      <c r="INK444" s="95"/>
      <c r="INL444" s="95"/>
      <c r="INM444" s="95"/>
      <c r="INN444" s="95"/>
      <c r="INO444" s="95"/>
      <c r="INP444" s="95"/>
      <c r="INQ444" s="95"/>
      <c r="INR444" s="95"/>
      <c r="INS444" s="95"/>
      <c r="INT444" s="95"/>
      <c r="INU444" s="95"/>
      <c r="INV444" s="95"/>
      <c r="INW444" s="95"/>
      <c r="INX444" s="95"/>
      <c r="INY444" s="95"/>
      <c r="INZ444" s="95"/>
      <c r="IOA444" s="95"/>
      <c r="IOB444" s="95"/>
      <c r="IOC444" s="95"/>
      <c r="IOD444" s="95"/>
      <c r="IOE444" s="95"/>
      <c r="IOF444" s="95"/>
      <c r="IOG444" s="95"/>
      <c r="IOH444" s="95"/>
      <c r="IOI444" s="95"/>
      <c r="IOJ444" s="95"/>
      <c r="IOK444" s="95"/>
      <c r="IOL444" s="95"/>
      <c r="IOM444" s="95"/>
      <c r="ION444" s="95"/>
      <c r="IOO444" s="95"/>
      <c r="IOP444" s="95"/>
      <c r="IOQ444" s="95"/>
      <c r="IOR444" s="95"/>
      <c r="IOS444" s="95"/>
      <c r="IOT444" s="95"/>
      <c r="IOU444" s="95"/>
      <c r="IOV444" s="95"/>
      <c r="IOW444" s="95"/>
      <c r="IOX444" s="95"/>
      <c r="IOY444" s="95"/>
      <c r="IOZ444" s="95"/>
      <c r="IPA444" s="95"/>
      <c r="IPB444" s="95"/>
      <c r="IPC444" s="95"/>
      <c r="IPD444" s="95"/>
      <c r="IPE444" s="95"/>
      <c r="IPF444" s="95"/>
      <c r="IPG444" s="95"/>
      <c r="IPH444" s="95"/>
      <c r="IPI444" s="95"/>
      <c r="IPJ444" s="95"/>
      <c r="IPK444" s="95"/>
      <c r="IPL444" s="95"/>
      <c r="IPM444" s="95"/>
      <c r="IPN444" s="95"/>
      <c r="IPO444" s="95"/>
      <c r="IPP444" s="95"/>
      <c r="IPQ444" s="95"/>
      <c r="IPR444" s="95"/>
      <c r="IPS444" s="95"/>
      <c r="IPT444" s="95"/>
      <c r="IPU444" s="95"/>
      <c r="IPV444" s="95"/>
      <c r="IPW444" s="95"/>
      <c r="IPX444" s="95"/>
      <c r="IPY444" s="95"/>
      <c r="IPZ444" s="95"/>
      <c r="IQA444" s="95"/>
      <c r="IQB444" s="95"/>
      <c r="IQC444" s="95"/>
      <c r="IQD444" s="95"/>
      <c r="IQE444" s="95"/>
      <c r="IQF444" s="95"/>
      <c r="IQG444" s="95"/>
      <c r="IQH444" s="95"/>
      <c r="IQI444" s="95"/>
      <c r="IQJ444" s="95"/>
      <c r="IQK444" s="95"/>
      <c r="IQL444" s="95"/>
      <c r="IQM444" s="95"/>
      <c r="IQN444" s="95"/>
      <c r="IQO444" s="95"/>
      <c r="IQP444" s="95"/>
      <c r="IQQ444" s="95"/>
      <c r="IQR444" s="95"/>
      <c r="IQS444" s="95"/>
      <c r="IQT444" s="95"/>
      <c r="IQU444" s="95"/>
      <c r="IQV444" s="95"/>
      <c r="IQW444" s="95"/>
      <c r="IQX444" s="95"/>
      <c r="IQY444" s="95"/>
      <c r="IQZ444" s="95"/>
      <c r="IRA444" s="95"/>
      <c r="IRB444" s="95"/>
      <c r="IRC444" s="95"/>
      <c r="IRD444" s="95"/>
      <c r="IRE444" s="95"/>
      <c r="IRF444" s="95"/>
      <c r="IRG444" s="95"/>
      <c r="IRH444" s="95"/>
      <c r="IRI444" s="95"/>
      <c r="IRJ444" s="95"/>
      <c r="IRK444" s="95"/>
      <c r="IRL444" s="95"/>
      <c r="IRM444" s="95"/>
      <c r="IRN444" s="95"/>
      <c r="IRO444" s="95"/>
      <c r="IRP444" s="95"/>
      <c r="IRQ444" s="95"/>
      <c r="IRR444" s="95"/>
      <c r="IRS444" s="95"/>
      <c r="IRT444" s="95"/>
      <c r="IRU444" s="95"/>
      <c r="IRV444" s="95"/>
      <c r="IRW444" s="95"/>
      <c r="IRX444" s="95"/>
      <c r="IRY444" s="95"/>
      <c r="IRZ444" s="95"/>
      <c r="ISA444" s="95"/>
      <c r="ISB444" s="95"/>
      <c r="ISC444" s="95"/>
      <c r="ISD444" s="95"/>
      <c r="ISE444" s="95"/>
      <c r="ISF444" s="95"/>
      <c r="ISG444" s="95"/>
      <c r="ISH444" s="95"/>
      <c r="ISI444" s="95"/>
      <c r="ISJ444" s="95"/>
      <c r="ISK444" s="95"/>
      <c r="ISL444" s="95"/>
      <c r="ISM444" s="95"/>
      <c r="ISN444" s="95"/>
      <c r="ISO444" s="95"/>
      <c r="ISP444" s="95"/>
      <c r="ISQ444" s="95"/>
      <c r="ISR444" s="95"/>
      <c r="ISS444" s="95"/>
      <c r="IST444" s="95"/>
      <c r="ISU444" s="95"/>
      <c r="ISV444" s="95"/>
      <c r="ISW444" s="95"/>
      <c r="ISX444" s="95"/>
      <c r="ISY444" s="95"/>
      <c r="ISZ444" s="95"/>
      <c r="ITA444" s="95"/>
      <c r="ITB444" s="95"/>
      <c r="ITC444" s="95"/>
      <c r="ITD444" s="95"/>
      <c r="ITE444" s="95"/>
      <c r="ITF444" s="95"/>
      <c r="ITG444" s="95"/>
      <c r="ITH444" s="95"/>
      <c r="ITI444" s="95"/>
      <c r="ITJ444" s="95"/>
      <c r="ITK444" s="95"/>
      <c r="ITL444" s="95"/>
      <c r="ITM444" s="95"/>
      <c r="ITN444" s="95"/>
      <c r="ITO444" s="95"/>
      <c r="ITP444" s="95"/>
      <c r="ITQ444" s="95"/>
      <c r="ITR444" s="95"/>
      <c r="ITS444" s="95"/>
      <c r="ITT444" s="95"/>
      <c r="ITU444" s="95"/>
      <c r="ITV444" s="95"/>
      <c r="ITW444" s="95"/>
      <c r="ITX444" s="95"/>
      <c r="ITY444" s="95"/>
      <c r="ITZ444" s="95"/>
      <c r="IUA444" s="95"/>
      <c r="IUB444" s="95"/>
      <c r="IUC444" s="95"/>
      <c r="IUD444" s="95"/>
      <c r="IUE444" s="95"/>
      <c r="IUF444" s="95"/>
      <c r="IUG444" s="95"/>
      <c r="IUH444" s="95"/>
      <c r="IUI444" s="95"/>
      <c r="IUJ444" s="95"/>
      <c r="IUK444" s="95"/>
      <c r="IUL444" s="95"/>
      <c r="IUM444" s="95"/>
      <c r="IUN444" s="95"/>
      <c r="IUO444" s="95"/>
      <c r="IUP444" s="95"/>
      <c r="IUQ444" s="95"/>
      <c r="IUR444" s="95"/>
      <c r="IUS444" s="95"/>
      <c r="IUT444" s="95"/>
      <c r="IUU444" s="95"/>
      <c r="IUV444" s="95"/>
      <c r="IUW444" s="95"/>
      <c r="IUX444" s="95"/>
      <c r="IUY444" s="95"/>
      <c r="IUZ444" s="95"/>
      <c r="IVA444" s="95"/>
      <c r="IVB444" s="95"/>
      <c r="IVC444" s="95"/>
      <c r="IVD444" s="95"/>
      <c r="IVE444" s="95"/>
      <c r="IVF444" s="95"/>
      <c r="IVG444" s="95"/>
      <c r="IVH444" s="95"/>
      <c r="IVI444" s="95"/>
      <c r="IVJ444" s="95"/>
      <c r="IVK444" s="95"/>
      <c r="IVL444" s="95"/>
      <c r="IVM444" s="95"/>
      <c r="IVN444" s="95"/>
      <c r="IVO444" s="95"/>
      <c r="IVP444" s="95"/>
      <c r="IVQ444" s="95"/>
      <c r="IVR444" s="95"/>
      <c r="IVS444" s="95"/>
      <c r="IVT444" s="95"/>
      <c r="IVU444" s="95"/>
      <c r="IVV444" s="95"/>
      <c r="IVW444" s="95"/>
      <c r="IVX444" s="95"/>
      <c r="IVY444" s="95"/>
      <c r="IVZ444" s="95"/>
      <c r="IWA444" s="95"/>
      <c r="IWB444" s="95"/>
      <c r="IWC444" s="95"/>
      <c r="IWD444" s="95"/>
      <c r="IWE444" s="95"/>
      <c r="IWF444" s="95"/>
      <c r="IWG444" s="95"/>
      <c r="IWH444" s="95"/>
      <c r="IWI444" s="95"/>
      <c r="IWJ444" s="95"/>
      <c r="IWK444" s="95"/>
      <c r="IWL444" s="95"/>
      <c r="IWM444" s="95"/>
      <c r="IWN444" s="95"/>
      <c r="IWO444" s="95"/>
      <c r="IWP444" s="95"/>
      <c r="IWQ444" s="95"/>
      <c r="IWR444" s="95"/>
      <c r="IWS444" s="95"/>
      <c r="IWT444" s="95"/>
      <c r="IWU444" s="95"/>
      <c r="IWV444" s="95"/>
      <c r="IWW444" s="95"/>
      <c r="IWX444" s="95"/>
      <c r="IWY444" s="95"/>
      <c r="IWZ444" s="95"/>
      <c r="IXA444" s="95"/>
      <c r="IXB444" s="95"/>
      <c r="IXC444" s="95"/>
      <c r="IXD444" s="95"/>
      <c r="IXE444" s="95"/>
      <c r="IXF444" s="95"/>
      <c r="IXG444" s="95"/>
      <c r="IXH444" s="95"/>
      <c r="IXI444" s="95"/>
      <c r="IXJ444" s="95"/>
      <c r="IXK444" s="95"/>
      <c r="IXL444" s="95"/>
      <c r="IXM444" s="95"/>
      <c r="IXN444" s="95"/>
      <c r="IXO444" s="95"/>
      <c r="IXP444" s="95"/>
      <c r="IXQ444" s="95"/>
      <c r="IXR444" s="95"/>
      <c r="IXS444" s="95"/>
      <c r="IXT444" s="95"/>
      <c r="IXU444" s="95"/>
      <c r="IXV444" s="95"/>
      <c r="IXW444" s="95"/>
      <c r="IXX444" s="95"/>
      <c r="IXY444" s="95"/>
      <c r="IXZ444" s="95"/>
      <c r="IYA444" s="95"/>
      <c r="IYB444" s="95"/>
      <c r="IYC444" s="95"/>
      <c r="IYD444" s="95"/>
      <c r="IYE444" s="95"/>
      <c r="IYF444" s="95"/>
      <c r="IYG444" s="95"/>
      <c r="IYH444" s="95"/>
      <c r="IYI444" s="95"/>
      <c r="IYJ444" s="95"/>
      <c r="IYK444" s="95"/>
      <c r="IYL444" s="95"/>
      <c r="IYM444" s="95"/>
      <c r="IYN444" s="95"/>
      <c r="IYO444" s="95"/>
      <c r="IYP444" s="95"/>
      <c r="IYQ444" s="95"/>
      <c r="IYR444" s="95"/>
      <c r="IYS444" s="95"/>
      <c r="IYT444" s="95"/>
      <c r="IYU444" s="95"/>
      <c r="IYV444" s="95"/>
      <c r="IYW444" s="95"/>
      <c r="IYX444" s="95"/>
      <c r="IYY444" s="95"/>
      <c r="IYZ444" s="95"/>
      <c r="IZA444" s="95"/>
      <c r="IZB444" s="95"/>
      <c r="IZC444" s="95"/>
      <c r="IZD444" s="95"/>
      <c r="IZE444" s="95"/>
      <c r="IZF444" s="95"/>
      <c r="IZG444" s="95"/>
      <c r="IZH444" s="95"/>
      <c r="IZI444" s="95"/>
      <c r="IZJ444" s="95"/>
      <c r="IZK444" s="95"/>
      <c r="IZL444" s="95"/>
      <c r="IZM444" s="95"/>
      <c r="IZN444" s="95"/>
      <c r="IZO444" s="95"/>
      <c r="IZP444" s="95"/>
      <c r="IZQ444" s="95"/>
      <c r="IZR444" s="95"/>
      <c r="IZS444" s="95"/>
      <c r="IZT444" s="95"/>
      <c r="IZU444" s="95"/>
      <c r="IZV444" s="95"/>
      <c r="IZW444" s="95"/>
      <c r="IZX444" s="95"/>
      <c r="IZY444" s="95"/>
      <c r="IZZ444" s="95"/>
      <c r="JAA444" s="95"/>
      <c r="JAB444" s="95"/>
      <c r="JAC444" s="95"/>
      <c r="JAD444" s="95"/>
      <c r="JAE444" s="95"/>
      <c r="JAF444" s="95"/>
      <c r="JAG444" s="95"/>
      <c r="JAH444" s="95"/>
      <c r="JAI444" s="95"/>
      <c r="JAJ444" s="95"/>
      <c r="JAK444" s="95"/>
      <c r="JAL444" s="95"/>
      <c r="JAM444" s="95"/>
      <c r="JAN444" s="95"/>
      <c r="JAO444" s="95"/>
      <c r="JAP444" s="95"/>
      <c r="JAQ444" s="95"/>
      <c r="JAR444" s="95"/>
      <c r="JAS444" s="95"/>
      <c r="JAT444" s="95"/>
      <c r="JAU444" s="95"/>
      <c r="JAV444" s="95"/>
      <c r="JAW444" s="95"/>
      <c r="JAX444" s="95"/>
      <c r="JAY444" s="95"/>
      <c r="JAZ444" s="95"/>
      <c r="JBA444" s="95"/>
      <c r="JBB444" s="95"/>
      <c r="JBC444" s="95"/>
      <c r="JBD444" s="95"/>
      <c r="JBE444" s="95"/>
      <c r="JBF444" s="95"/>
      <c r="JBG444" s="95"/>
      <c r="JBH444" s="95"/>
      <c r="JBI444" s="95"/>
      <c r="JBJ444" s="95"/>
      <c r="JBK444" s="95"/>
      <c r="JBL444" s="95"/>
      <c r="JBM444" s="95"/>
      <c r="JBN444" s="95"/>
      <c r="JBO444" s="95"/>
      <c r="JBP444" s="95"/>
      <c r="JBQ444" s="95"/>
      <c r="JBR444" s="95"/>
      <c r="JBS444" s="95"/>
      <c r="JBT444" s="95"/>
      <c r="JBU444" s="95"/>
      <c r="JBV444" s="95"/>
      <c r="JBW444" s="95"/>
      <c r="JBX444" s="95"/>
      <c r="JBY444" s="95"/>
      <c r="JBZ444" s="95"/>
      <c r="JCA444" s="95"/>
      <c r="JCB444" s="95"/>
      <c r="JCC444" s="95"/>
      <c r="JCD444" s="95"/>
      <c r="JCE444" s="95"/>
      <c r="JCF444" s="95"/>
      <c r="JCG444" s="95"/>
      <c r="JCH444" s="95"/>
      <c r="JCI444" s="95"/>
      <c r="JCJ444" s="95"/>
      <c r="JCK444" s="95"/>
      <c r="JCL444" s="95"/>
      <c r="JCM444" s="95"/>
      <c r="JCN444" s="95"/>
      <c r="JCO444" s="95"/>
      <c r="JCP444" s="95"/>
      <c r="JCQ444" s="95"/>
      <c r="JCR444" s="95"/>
      <c r="JCS444" s="95"/>
      <c r="JCT444" s="95"/>
      <c r="JCU444" s="95"/>
      <c r="JCV444" s="95"/>
      <c r="JCW444" s="95"/>
      <c r="JCX444" s="95"/>
      <c r="JCY444" s="95"/>
      <c r="JCZ444" s="95"/>
      <c r="JDA444" s="95"/>
      <c r="JDB444" s="95"/>
      <c r="JDC444" s="95"/>
      <c r="JDD444" s="95"/>
      <c r="JDE444" s="95"/>
      <c r="JDF444" s="95"/>
      <c r="JDG444" s="95"/>
      <c r="JDH444" s="95"/>
      <c r="JDI444" s="95"/>
      <c r="JDJ444" s="95"/>
      <c r="JDK444" s="95"/>
      <c r="JDL444" s="95"/>
      <c r="JDM444" s="95"/>
      <c r="JDN444" s="95"/>
      <c r="JDO444" s="95"/>
      <c r="JDP444" s="95"/>
      <c r="JDQ444" s="95"/>
      <c r="JDR444" s="95"/>
      <c r="JDS444" s="95"/>
      <c r="JDT444" s="95"/>
      <c r="JDU444" s="95"/>
      <c r="JDV444" s="95"/>
      <c r="JDW444" s="95"/>
      <c r="JDX444" s="95"/>
      <c r="JDY444" s="95"/>
      <c r="JDZ444" s="95"/>
      <c r="JEA444" s="95"/>
      <c r="JEB444" s="95"/>
      <c r="JEC444" s="95"/>
      <c r="JED444" s="95"/>
      <c r="JEE444" s="95"/>
      <c r="JEF444" s="95"/>
      <c r="JEG444" s="95"/>
      <c r="JEH444" s="95"/>
      <c r="JEI444" s="95"/>
      <c r="JEJ444" s="95"/>
      <c r="JEK444" s="95"/>
      <c r="JEL444" s="95"/>
      <c r="JEM444" s="95"/>
      <c r="JEN444" s="95"/>
      <c r="JEO444" s="95"/>
      <c r="JEP444" s="95"/>
      <c r="JEQ444" s="95"/>
      <c r="JER444" s="95"/>
      <c r="JES444" s="95"/>
      <c r="JET444" s="95"/>
      <c r="JEU444" s="95"/>
      <c r="JEV444" s="95"/>
      <c r="JEW444" s="95"/>
      <c r="JEX444" s="95"/>
      <c r="JEY444" s="95"/>
      <c r="JEZ444" s="95"/>
      <c r="JFA444" s="95"/>
      <c r="JFB444" s="95"/>
      <c r="JFC444" s="95"/>
      <c r="JFD444" s="95"/>
      <c r="JFE444" s="95"/>
      <c r="JFF444" s="95"/>
      <c r="JFG444" s="95"/>
      <c r="JFH444" s="95"/>
      <c r="JFI444" s="95"/>
      <c r="JFJ444" s="95"/>
      <c r="JFK444" s="95"/>
      <c r="JFL444" s="95"/>
      <c r="JFM444" s="95"/>
      <c r="JFN444" s="95"/>
      <c r="JFO444" s="95"/>
      <c r="JFP444" s="95"/>
      <c r="JFQ444" s="95"/>
      <c r="JFR444" s="95"/>
      <c r="JFS444" s="95"/>
      <c r="JFT444" s="95"/>
      <c r="JFU444" s="95"/>
      <c r="JFV444" s="95"/>
      <c r="JFW444" s="95"/>
      <c r="JFX444" s="95"/>
      <c r="JFY444" s="95"/>
      <c r="JFZ444" s="95"/>
      <c r="JGA444" s="95"/>
      <c r="JGB444" s="95"/>
      <c r="JGC444" s="95"/>
      <c r="JGD444" s="95"/>
      <c r="JGE444" s="95"/>
      <c r="JGF444" s="95"/>
      <c r="JGG444" s="95"/>
      <c r="JGH444" s="95"/>
      <c r="JGI444" s="95"/>
      <c r="JGJ444" s="95"/>
      <c r="JGK444" s="95"/>
      <c r="JGL444" s="95"/>
      <c r="JGM444" s="95"/>
      <c r="JGN444" s="95"/>
      <c r="JGO444" s="95"/>
      <c r="JGP444" s="95"/>
      <c r="JGQ444" s="95"/>
      <c r="JGR444" s="95"/>
      <c r="JGS444" s="95"/>
      <c r="JGT444" s="95"/>
      <c r="JGU444" s="95"/>
      <c r="JGV444" s="95"/>
      <c r="JGW444" s="95"/>
      <c r="JGX444" s="95"/>
      <c r="JGY444" s="95"/>
      <c r="JGZ444" s="95"/>
      <c r="JHA444" s="95"/>
      <c r="JHB444" s="95"/>
      <c r="JHC444" s="95"/>
      <c r="JHD444" s="95"/>
      <c r="JHE444" s="95"/>
      <c r="JHF444" s="95"/>
      <c r="JHG444" s="95"/>
      <c r="JHH444" s="95"/>
      <c r="JHI444" s="95"/>
      <c r="JHJ444" s="95"/>
      <c r="JHK444" s="95"/>
      <c r="JHL444" s="95"/>
      <c r="JHM444" s="95"/>
      <c r="JHN444" s="95"/>
      <c r="JHO444" s="95"/>
      <c r="JHP444" s="95"/>
      <c r="JHQ444" s="95"/>
      <c r="JHR444" s="95"/>
      <c r="JHS444" s="95"/>
      <c r="JHT444" s="95"/>
      <c r="JHU444" s="95"/>
      <c r="JHV444" s="95"/>
      <c r="JHW444" s="95"/>
      <c r="JHX444" s="95"/>
      <c r="JHY444" s="95"/>
      <c r="JHZ444" s="95"/>
      <c r="JIA444" s="95"/>
      <c r="JIB444" s="95"/>
      <c r="JIC444" s="95"/>
      <c r="JID444" s="95"/>
      <c r="JIE444" s="95"/>
      <c r="JIF444" s="95"/>
      <c r="JIG444" s="95"/>
      <c r="JIH444" s="95"/>
      <c r="JII444" s="95"/>
      <c r="JIJ444" s="95"/>
      <c r="JIK444" s="95"/>
      <c r="JIL444" s="95"/>
      <c r="JIM444" s="95"/>
      <c r="JIN444" s="95"/>
      <c r="JIO444" s="95"/>
      <c r="JIP444" s="95"/>
      <c r="JIQ444" s="95"/>
      <c r="JIR444" s="95"/>
      <c r="JIS444" s="95"/>
      <c r="JIT444" s="95"/>
      <c r="JIU444" s="95"/>
      <c r="JIV444" s="95"/>
      <c r="JIW444" s="95"/>
      <c r="JIX444" s="95"/>
      <c r="JIY444" s="95"/>
      <c r="JIZ444" s="95"/>
      <c r="JJA444" s="95"/>
      <c r="JJB444" s="95"/>
      <c r="JJC444" s="95"/>
      <c r="JJD444" s="95"/>
      <c r="JJE444" s="95"/>
      <c r="JJF444" s="95"/>
      <c r="JJG444" s="95"/>
      <c r="JJH444" s="95"/>
      <c r="JJI444" s="95"/>
      <c r="JJJ444" s="95"/>
      <c r="JJK444" s="95"/>
      <c r="JJL444" s="95"/>
      <c r="JJM444" s="95"/>
      <c r="JJN444" s="95"/>
      <c r="JJO444" s="95"/>
      <c r="JJP444" s="95"/>
      <c r="JJQ444" s="95"/>
      <c r="JJR444" s="95"/>
      <c r="JJS444" s="95"/>
      <c r="JJT444" s="95"/>
      <c r="JJU444" s="95"/>
      <c r="JJV444" s="95"/>
      <c r="JJW444" s="95"/>
      <c r="JJX444" s="95"/>
      <c r="JJY444" s="95"/>
      <c r="JJZ444" s="95"/>
      <c r="JKA444" s="95"/>
      <c r="JKB444" s="95"/>
      <c r="JKC444" s="95"/>
      <c r="JKD444" s="95"/>
      <c r="JKE444" s="95"/>
      <c r="JKF444" s="95"/>
      <c r="JKG444" s="95"/>
      <c r="JKH444" s="95"/>
      <c r="JKI444" s="95"/>
      <c r="JKJ444" s="95"/>
      <c r="JKK444" s="95"/>
      <c r="JKL444" s="95"/>
      <c r="JKM444" s="95"/>
      <c r="JKN444" s="95"/>
      <c r="JKO444" s="95"/>
      <c r="JKP444" s="95"/>
      <c r="JKQ444" s="95"/>
      <c r="JKR444" s="95"/>
      <c r="JKS444" s="95"/>
      <c r="JKT444" s="95"/>
      <c r="JKU444" s="95"/>
      <c r="JKV444" s="95"/>
      <c r="JKW444" s="95"/>
      <c r="JKX444" s="95"/>
      <c r="JKY444" s="95"/>
      <c r="JKZ444" s="95"/>
      <c r="JLA444" s="95"/>
      <c r="JLB444" s="95"/>
      <c r="JLC444" s="95"/>
      <c r="JLD444" s="95"/>
      <c r="JLE444" s="95"/>
      <c r="JLF444" s="95"/>
      <c r="JLG444" s="95"/>
      <c r="JLH444" s="95"/>
      <c r="JLI444" s="95"/>
      <c r="JLJ444" s="95"/>
      <c r="JLK444" s="95"/>
      <c r="JLL444" s="95"/>
      <c r="JLM444" s="95"/>
      <c r="JLN444" s="95"/>
      <c r="JLO444" s="95"/>
      <c r="JLP444" s="95"/>
      <c r="JLQ444" s="95"/>
      <c r="JLR444" s="95"/>
      <c r="JLS444" s="95"/>
      <c r="JLT444" s="95"/>
      <c r="JLU444" s="95"/>
      <c r="JLV444" s="95"/>
      <c r="JLW444" s="95"/>
      <c r="JLX444" s="95"/>
      <c r="JLY444" s="95"/>
      <c r="JLZ444" s="95"/>
      <c r="JMA444" s="95"/>
      <c r="JMB444" s="95"/>
      <c r="JMC444" s="95"/>
      <c r="JMD444" s="95"/>
      <c r="JME444" s="95"/>
      <c r="JMF444" s="95"/>
      <c r="JMG444" s="95"/>
      <c r="JMH444" s="95"/>
      <c r="JMI444" s="95"/>
      <c r="JMJ444" s="95"/>
      <c r="JMK444" s="95"/>
      <c r="JML444" s="95"/>
      <c r="JMM444" s="95"/>
      <c r="JMN444" s="95"/>
      <c r="JMO444" s="95"/>
      <c r="JMP444" s="95"/>
      <c r="JMQ444" s="95"/>
      <c r="JMR444" s="95"/>
      <c r="JMS444" s="95"/>
      <c r="JMT444" s="95"/>
      <c r="JMU444" s="95"/>
      <c r="JMV444" s="95"/>
      <c r="JMW444" s="95"/>
      <c r="JMX444" s="95"/>
      <c r="JMY444" s="95"/>
      <c r="JMZ444" s="95"/>
      <c r="JNA444" s="95"/>
      <c r="JNB444" s="95"/>
      <c r="JNC444" s="95"/>
      <c r="JND444" s="95"/>
      <c r="JNE444" s="95"/>
      <c r="JNF444" s="95"/>
      <c r="JNG444" s="95"/>
      <c r="JNH444" s="95"/>
      <c r="JNI444" s="95"/>
      <c r="JNJ444" s="95"/>
      <c r="JNK444" s="95"/>
      <c r="JNL444" s="95"/>
      <c r="JNM444" s="95"/>
      <c r="JNN444" s="95"/>
      <c r="JNO444" s="95"/>
      <c r="JNP444" s="95"/>
      <c r="JNQ444" s="95"/>
      <c r="JNR444" s="95"/>
      <c r="JNS444" s="95"/>
      <c r="JNT444" s="95"/>
      <c r="JNU444" s="95"/>
      <c r="JNV444" s="95"/>
      <c r="JNW444" s="95"/>
      <c r="JNX444" s="95"/>
      <c r="JNY444" s="95"/>
      <c r="JNZ444" s="95"/>
      <c r="JOA444" s="95"/>
      <c r="JOB444" s="95"/>
      <c r="JOC444" s="95"/>
      <c r="JOD444" s="95"/>
      <c r="JOE444" s="95"/>
      <c r="JOF444" s="95"/>
      <c r="JOG444" s="95"/>
      <c r="JOH444" s="95"/>
      <c r="JOI444" s="95"/>
      <c r="JOJ444" s="95"/>
      <c r="JOK444" s="95"/>
      <c r="JOL444" s="95"/>
      <c r="JOM444" s="95"/>
      <c r="JON444" s="95"/>
      <c r="JOO444" s="95"/>
      <c r="JOP444" s="95"/>
      <c r="JOQ444" s="95"/>
      <c r="JOR444" s="95"/>
      <c r="JOS444" s="95"/>
      <c r="JOT444" s="95"/>
      <c r="JOU444" s="95"/>
      <c r="JOV444" s="95"/>
      <c r="JOW444" s="95"/>
      <c r="JOX444" s="95"/>
      <c r="JOY444" s="95"/>
      <c r="JOZ444" s="95"/>
      <c r="JPA444" s="95"/>
      <c r="JPB444" s="95"/>
      <c r="JPC444" s="95"/>
      <c r="JPD444" s="95"/>
      <c r="JPE444" s="95"/>
      <c r="JPF444" s="95"/>
      <c r="JPG444" s="95"/>
      <c r="JPH444" s="95"/>
      <c r="JPI444" s="95"/>
      <c r="JPJ444" s="95"/>
      <c r="JPK444" s="95"/>
      <c r="JPL444" s="95"/>
      <c r="JPM444" s="95"/>
      <c r="JPN444" s="95"/>
      <c r="JPO444" s="95"/>
      <c r="JPP444" s="95"/>
      <c r="JPQ444" s="95"/>
      <c r="JPR444" s="95"/>
      <c r="JPS444" s="95"/>
      <c r="JPT444" s="95"/>
      <c r="JPU444" s="95"/>
      <c r="JPV444" s="95"/>
      <c r="JPW444" s="95"/>
      <c r="JPX444" s="95"/>
      <c r="JPY444" s="95"/>
      <c r="JPZ444" s="95"/>
      <c r="JQA444" s="95"/>
      <c r="JQB444" s="95"/>
      <c r="JQC444" s="95"/>
      <c r="JQD444" s="95"/>
      <c r="JQE444" s="95"/>
      <c r="JQF444" s="95"/>
      <c r="JQG444" s="95"/>
      <c r="JQH444" s="95"/>
      <c r="JQI444" s="95"/>
      <c r="JQJ444" s="95"/>
      <c r="JQK444" s="95"/>
      <c r="JQL444" s="95"/>
      <c r="JQM444" s="95"/>
      <c r="JQN444" s="95"/>
      <c r="JQO444" s="95"/>
      <c r="JQP444" s="95"/>
      <c r="JQQ444" s="95"/>
      <c r="JQR444" s="95"/>
      <c r="JQS444" s="95"/>
      <c r="JQT444" s="95"/>
      <c r="JQU444" s="95"/>
      <c r="JQV444" s="95"/>
      <c r="JQW444" s="95"/>
      <c r="JQX444" s="95"/>
      <c r="JQY444" s="95"/>
      <c r="JQZ444" s="95"/>
      <c r="JRA444" s="95"/>
      <c r="JRB444" s="95"/>
      <c r="JRC444" s="95"/>
      <c r="JRD444" s="95"/>
      <c r="JRE444" s="95"/>
      <c r="JRF444" s="95"/>
      <c r="JRG444" s="95"/>
      <c r="JRH444" s="95"/>
      <c r="JRI444" s="95"/>
      <c r="JRJ444" s="95"/>
      <c r="JRK444" s="95"/>
      <c r="JRL444" s="95"/>
      <c r="JRM444" s="95"/>
      <c r="JRN444" s="95"/>
      <c r="JRO444" s="95"/>
      <c r="JRP444" s="95"/>
      <c r="JRQ444" s="95"/>
      <c r="JRR444" s="95"/>
      <c r="JRS444" s="95"/>
      <c r="JRT444" s="95"/>
      <c r="JRU444" s="95"/>
      <c r="JRV444" s="95"/>
      <c r="JRW444" s="95"/>
      <c r="JRX444" s="95"/>
      <c r="JRY444" s="95"/>
      <c r="JRZ444" s="95"/>
      <c r="JSA444" s="95"/>
      <c r="JSB444" s="95"/>
      <c r="JSC444" s="95"/>
      <c r="JSD444" s="95"/>
      <c r="JSE444" s="95"/>
      <c r="JSF444" s="95"/>
      <c r="JSG444" s="95"/>
      <c r="JSH444" s="95"/>
      <c r="JSI444" s="95"/>
      <c r="JSJ444" s="95"/>
      <c r="JSK444" s="95"/>
      <c r="JSL444" s="95"/>
      <c r="JSM444" s="95"/>
      <c r="JSN444" s="95"/>
      <c r="JSO444" s="95"/>
      <c r="JSP444" s="95"/>
      <c r="JSQ444" s="95"/>
      <c r="JSR444" s="95"/>
      <c r="JSS444" s="95"/>
      <c r="JST444" s="95"/>
      <c r="JSU444" s="95"/>
      <c r="JSV444" s="95"/>
      <c r="JSW444" s="95"/>
      <c r="JSX444" s="95"/>
      <c r="JSY444" s="95"/>
      <c r="JSZ444" s="95"/>
      <c r="JTA444" s="95"/>
      <c r="JTB444" s="95"/>
      <c r="JTC444" s="95"/>
      <c r="JTD444" s="95"/>
      <c r="JTE444" s="95"/>
      <c r="JTF444" s="95"/>
      <c r="JTG444" s="95"/>
      <c r="JTH444" s="95"/>
      <c r="JTI444" s="95"/>
      <c r="JTJ444" s="95"/>
      <c r="JTK444" s="95"/>
      <c r="JTL444" s="95"/>
      <c r="JTM444" s="95"/>
      <c r="JTN444" s="95"/>
      <c r="JTO444" s="95"/>
      <c r="JTP444" s="95"/>
      <c r="JTQ444" s="95"/>
      <c r="JTR444" s="95"/>
      <c r="JTS444" s="95"/>
      <c r="JTT444" s="95"/>
      <c r="JTU444" s="95"/>
      <c r="JTV444" s="95"/>
      <c r="JTW444" s="95"/>
      <c r="JTX444" s="95"/>
      <c r="JTY444" s="95"/>
      <c r="JTZ444" s="95"/>
      <c r="JUA444" s="95"/>
      <c r="JUB444" s="95"/>
      <c r="JUC444" s="95"/>
      <c r="JUD444" s="95"/>
      <c r="JUE444" s="95"/>
      <c r="JUF444" s="95"/>
      <c r="JUG444" s="95"/>
      <c r="JUH444" s="95"/>
      <c r="JUI444" s="95"/>
      <c r="JUJ444" s="95"/>
      <c r="JUK444" s="95"/>
      <c r="JUL444" s="95"/>
      <c r="JUM444" s="95"/>
      <c r="JUN444" s="95"/>
      <c r="JUO444" s="95"/>
      <c r="JUP444" s="95"/>
      <c r="JUQ444" s="95"/>
      <c r="JUR444" s="95"/>
      <c r="JUS444" s="95"/>
      <c r="JUT444" s="95"/>
      <c r="JUU444" s="95"/>
      <c r="JUV444" s="95"/>
      <c r="JUW444" s="95"/>
      <c r="JUX444" s="95"/>
      <c r="JUY444" s="95"/>
      <c r="JUZ444" s="95"/>
      <c r="JVA444" s="95"/>
      <c r="JVB444" s="95"/>
      <c r="JVC444" s="95"/>
      <c r="JVD444" s="95"/>
      <c r="JVE444" s="95"/>
      <c r="JVF444" s="95"/>
      <c r="JVG444" s="95"/>
      <c r="JVH444" s="95"/>
      <c r="JVI444" s="95"/>
      <c r="JVJ444" s="95"/>
      <c r="JVK444" s="95"/>
      <c r="JVL444" s="95"/>
      <c r="JVM444" s="95"/>
      <c r="JVN444" s="95"/>
      <c r="JVO444" s="95"/>
      <c r="JVP444" s="95"/>
      <c r="JVQ444" s="95"/>
      <c r="JVR444" s="95"/>
      <c r="JVS444" s="95"/>
      <c r="JVT444" s="95"/>
      <c r="JVU444" s="95"/>
      <c r="JVV444" s="95"/>
      <c r="JVW444" s="95"/>
      <c r="JVX444" s="95"/>
      <c r="JVY444" s="95"/>
      <c r="JVZ444" s="95"/>
      <c r="JWA444" s="95"/>
      <c r="JWB444" s="95"/>
      <c r="JWC444" s="95"/>
      <c r="JWD444" s="95"/>
      <c r="JWE444" s="95"/>
      <c r="JWF444" s="95"/>
      <c r="JWG444" s="95"/>
      <c r="JWH444" s="95"/>
      <c r="JWI444" s="95"/>
      <c r="JWJ444" s="95"/>
      <c r="JWK444" s="95"/>
      <c r="JWL444" s="95"/>
      <c r="JWM444" s="95"/>
      <c r="JWN444" s="95"/>
      <c r="JWO444" s="95"/>
      <c r="JWP444" s="95"/>
      <c r="JWQ444" s="95"/>
      <c r="JWR444" s="95"/>
      <c r="JWS444" s="95"/>
      <c r="JWT444" s="95"/>
      <c r="JWU444" s="95"/>
      <c r="JWV444" s="95"/>
      <c r="JWW444" s="95"/>
      <c r="JWX444" s="95"/>
      <c r="JWY444" s="95"/>
      <c r="JWZ444" s="95"/>
      <c r="JXA444" s="95"/>
      <c r="JXB444" s="95"/>
      <c r="JXC444" s="95"/>
      <c r="JXD444" s="95"/>
      <c r="JXE444" s="95"/>
      <c r="JXF444" s="95"/>
      <c r="JXG444" s="95"/>
      <c r="JXH444" s="95"/>
      <c r="JXI444" s="95"/>
      <c r="JXJ444" s="95"/>
      <c r="JXK444" s="95"/>
      <c r="JXL444" s="95"/>
      <c r="JXM444" s="95"/>
      <c r="JXN444" s="95"/>
      <c r="JXO444" s="95"/>
      <c r="JXP444" s="95"/>
      <c r="JXQ444" s="95"/>
      <c r="JXR444" s="95"/>
      <c r="JXS444" s="95"/>
      <c r="JXT444" s="95"/>
      <c r="JXU444" s="95"/>
      <c r="JXV444" s="95"/>
      <c r="JXW444" s="95"/>
      <c r="JXX444" s="95"/>
      <c r="JXY444" s="95"/>
      <c r="JXZ444" s="95"/>
      <c r="JYA444" s="95"/>
      <c r="JYB444" s="95"/>
      <c r="JYC444" s="95"/>
      <c r="JYD444" s="95"/>
      <c r="JYE444" s="95"/>
      <c r="JYF444" s="95"/>
      <c r="JYG444" s="95"/>
      <c r="JYH444" s="95"/>
      <c r="JYI444" s="95"/>
      <c r="JYJ444" s="95"/>
      <c r="JYK444" s="95"/>
      <c r="JYL444" s="95"/>
      <c r="JYM444" s="95"/>
      <c r="JYN444" s="95"/>
      <c r="JYO444" s="95"/>
      <c r="JYP444" s="95"/>
      <c r="JYQ444" s="95"/>
      <c r="JYR444" s="95"/>
      <c r="JYS444" s="95"/>
      <c r="JYT444" s="95"/>
      <c r="JYU444" s="95"/>
      <c r="JYV444" s="95"/>
      <c r="JYW444" s="95"/>
      <c r="JYX444" s="95"/>
      <c r="JYY444" s="95"/>
      <c r="JYZ444" s="95"/>
      <c r="JZA444" s="95"/>
      <c r="JZB444" s="95"/>
      <c r="JZC444" s="95"/>
      <c r="JZD444" s="95"/>
      <c r="JZE444" s="95"/>
      <c r="JZF444" s="95"/>
      <c r="JZG444" s="95"/>
      <c r="JZH444" s="95"/>
      <c r="JZI444" s="95"/>
      <c r="JZJ444" s="95"/>
      <c r="JZK444" s="95"/>
      <c r="JZL444" s="95"/>
      <c r="JZM444" s="95"/>
      <c r="JZN444" s="95"/>
      <c r="JZO444" s="95"/>
      <c r="JZP444" s="95"/>
      <c r="JZQ444" s="95"/>
      <c r="JZR444" s="95"/>
      <c r="JZS444" s="95"/>
      <c r="JZT444" s="95"/>
      <c r="JZU444" s="95"/>
      <c r="JZV444" s="95"/>
      <c r="JZW444" s="95"/>
      <c r="JZX444" s="95"/>
      <c r="JZY444" s="95"/>
      <c r="JZZ444" s="95"/>
      <c r="KAA444" s="95"/>
      <c r="KAB444" s="95"/>
      <c r="KAC444" s="95"/>
      <c r="KAD444" s="95"/>
      <c r="KAE444" s="95"/>
      <c r="KAF444" s="95"/>
      <c r="KAG444" s="95"/>
      <c r="KAH444" s="95"/>
      <c r="KAI444" s="95"/>
      <c r="KAJ444" s="95"/>
      <c r="KAK444" s="95"/>
      <c r="KAL444" s="95"/>
      <c r="KAM444" s="95"/>
      <c r="KAN444" s="95"/>
      <c r="KAO444" s="95"/>
      <c r="KAP444" s="95"/>
      <c r="KAQ444" s="95"/>
      <c r="KAR444" s="95"/>
      <c r="KAS444" s="95"/>
      <c r="KAT444" s="95"/>
      <c r="KAU444" s="95"/>
      <c r="KAV444" s="95"/>
      <c r="KAW444" s="95"/>
      <c r="KAX444" s="95"/>
      <c r="KAY444" s="95"/>
      <c r="KAZ444" s="95"/>
      <c r="KBA444" s="95"/>
      <c r="KBB444" s="95"/>
      <c r="KBC444" s="95"/>
      <c r="KBD444" s="95"/>
      <c r="KBE444" s="95"/>
      <c r="KBF444" s="95"/>
      <c r="KBG444" s="95"/>
      <c r="KBH444" s="95"/>
      <c r="KBI444" s="95"/>
      <c r="KBJ444" s="95"/>
      <c r="KBK444" s="95"/>
      <c r="KBL444" s="95"/>
      <c r="KBM444" s="95"/>
      <c r="KBN444" s="95"/>
      <c r="KBO444" s="95"/>
      <c r="KBP444" s="95"/>
      <c r="KBQ444" s="95"/>
      <c r="KBR444" s="95"/>
      <c r="KBS444" s="95"/>
      <c r="KBT444" s="95"/>
      <c r="KBU444" s="95"/>
      <c r="KBV444" s="95"/>
      <c r="KBW444" s="95"/>
      <c r="KBX444" s="95"/>
      <c r="KBY444" s="95"/>
      <c r="KBZ444" s="95"/>
      <c r="KCA444" s="95"/>
      <c r="KCB444" s="95"/>
      <c r="KCC444" s="95"/>
      <c r="KCD444" s="95"/>
      <c r="KCE444" s="95"/>
      <c r="KCF444" s="95"/>
      <c r="KCG444" s="95"/>
      <c r="KCH444" s="95"/>
      <c r="KCI444" s="95"/>
      <c r="KCJ444" s="95"/>
      <c r="KCK444" s="95"/>
      <c r="KCL444" s="95"/>
      <c r="KCM444" s="95"/>
      <c r="KCN444" s="95"/>
      <c r="KCO444" s="95"/>
      <c r="KCP444" s="95"/>
      <c r="KCQ444" s="95"/>
      <c r="KCR444" s="95"/>
      <c r="KCS444" s="95"/>
      <c r="KCT444" s="95"/>
      <c r="KCU444" s="95"/>
      <c r="KCV444" s="95"/>
      <c r="KCW444" s="95"/>
      <c r="KCX444" s="95"/>
      <c r="KCY444" s="95"/>
      <c r="KCZ444" s="95"/>
      <c r="KDA444" s="95"/>
      <c r="KDB444" s="95"/>
      <c r="KDC444" s="95"/>
      <c r="KDD444" s="95"/>
      <c r="KDE444" s="95"/>
      <c r="KDF444" s="95"/>
      <c r="KDG444" s="95"/>
      <c r="KDH444" s="95"/>
      <c r="KDI444" s="95"/>
      <c r="KDJ444" s="95"/>
      <c r="KDK444" s="95"/>
      <c r="KDL444" s="95"/>
      <c r="KDM444" s="95"/>
      <c r="KDN444" s="95"/>
      <c r="KDO444" s="95"/>
      <c r="KDP444" s="95"/>
      <c r="KDQ444" s="95"/>
      <c r="KDR444" s="95"/>
      <c r="KDS444" s="95"/>
      <c r="KDT444" s="95"/>
      <c r="KDU444" s="95"/>
      <c r="KDV444" s="95"/>
      <c r="KDW444" s="95"/>
      <c r="KDX444" s="95"/>
      <c r="KDY444" s="95"/>
      <c r="KDZ444" s="95"/>
      <c r="KEA444" s="95"/>
      <c r="KEB444" s="95"/>
      <c r="KEC444" s="95"/>
      <c r="KED444" s="95"/>
      <c r="KEE444" s="95"/>
      <c r="KEF444" s="95"/>
      <c r="KEG444" s="95"/>
      <c r="KEH444" s="95"/>
      <c r="KEI444" s="95"/>
      <c r="KEJ444" s="95"/>
      <c r="KEK444" s="95"/>
      <c r="KEL444" s="95"/>
      <c r="KEM444" s="95"/>
      <c r="KEN444" s="95"/>
      <c r="KEO444" s="95"/>
      <c r="KEP444" s="95"/>
      <c r="KEQ444" s="95"/>
      <c r="KER444" s="95"/>
      <c r="KES444" s="95"/>
      <c r="KET444" s="95"/>
      <c r="KEU444" s="95"/>
      <c r="KEV444" s="95"/>
      <c r="KEW444" s="95"/>
      <c r="KEX444" s="95"/>
      <c r="KEY444" s="95"/>
      <c r="KEZ444" s="95"/>
      <c r="KFA444" s="95"/>
      <c r="KFB444" s="95"/>
      <c r="KFC444" s="95"/>
      <c r="KFD444" s="95"/>
      <c r="KFE444" s="95"/>
      <c r="KFF444" s="95"/>
      <c r="KFG444" s="95"/>
      <c r="KFH444" s="95"/>
      <c r="KFI444" s="95"/>
      <c r="KFJ444" s="95"/>
      <c r="KFK444" s="95"/>
      <c r="KFL444" s="95"/>
      <c r="KFM444" s="95"/>
      <c r="KFN444" s="95"/>
      <c r="KFO444" s="95"/>
      <c r="KFP444" s="95"/>
      <c r="KFQ444" s="95"/>
      <c r="KFR444" s="95"/>
      <c r="KFS444" s="95"/>
      <c r="KFT444" s="95"/>
      <c r="KFU444" s="95"/>
      <c r="KFV444" s="95"/>
      <c r="KFW444" s="95"/>
      <c r="KFX444" s="95"/>
      <c r="KFY444" s="95"/>
      <c r="KFZ444" s="95"/>
      <c r="KGA444" s="95"/>
      <c r="KGB444" s="95"/>
      <c r="KGC444" s="95"/>
      <c r="KGD444" s="95"/>
      <c r="KGE444" s="95"/>
      <c r="KGF444" s="95"/>
      <c r="KGG444" s="95"/>
      <c r="KGH444" s="95"/>
      <c r="KGI444" s="95"/>
      <c r="KGJ444" s="95"/>
      <c r="KGK444" s="95"/>
      <c r="KGL444" s="95"/>
      <c r="KGM444" s="95"/>
      <c r="KGN444" s="95"/>
      <c r="KGO444" s="95"/>
      <c r="KGP444" s="95"/>
      <c r="KGQ444" s="95"/>
      <c r="KGR444" s="95"/>
      <c r="KGS444" s="95"/>
      <c r="KGT444" s="95"/>
      <c r="KGU444" s="95"/>
      <c r="KGV444" s="95"/>
      <c r="KGW444" s="95"/>
      <c r="KGX444" s="95"/>
      <c r="KGY444" s="95"/>
      <c r="KGZ444" s="95"/>
      <c r="KHA444" s="95"/>
      <c r="KHB444" s="95"/>
      <c r="KHC444" s="95"/>
      <c r="KHD444" s="95"/>
      <c r="KHE444" s="95"/>
      <c r="KHF444" s="95"/>
      <c r="KHG444" s="95"/>
      <c r="KHH444" s="95"/>
      <c r="KHI444" s="95"/>
      <c r="KHJ444" s="95"/>
      <c r="KHK444" s="95"/>
      <c r="KHL444" s="95"/>
      <c r="KHM444" s="95"/>
      <c r="KHN444" s="95"/>
      <c r="KHO444" s="95"/>
      <c r="KHP444" s="95"/>
      <c r="KHQ444" s="95"/>
      <c r="KHR444" s="95"/>
      <c r="KHS444" s="95"/>
      <c r="KHT444" s="95"/>
      <c r="KHU444" s="95"/>
      <c r="KHV444" s="95"/>
      <c r="KHW444" s="95"/>
      <c r="KHX444" s="95"/>
      <c r="KHY444" s="95"/>
      <c r="KHZ444" s="95"/>
      <c r="KIA444" s="95"/>
      <c r="KIB444" s="95"/>
      <c r="KIC444" s="95"/>
      <c r="KID444" s="95"/>
      <c r="KIE444" s="95"/>
      <c r="KIF444" s="95"/>
      <c r="KIG444" s="95"/>
      <c r="KIH444" s="95"/>
      <c r="KII444" s="95"/>
      <c r="KIJ444" s="95"/>
      <c r="KIK444" s="95"/>
      <c r="KIL444" s="95"/>
      <c r="KIM444" s="95"/>
      <c r="KIN444" s="95"/>
      <c r="KIO444" s="95"/>
      <c r="KIP444" s="95"/>
      <c r="KIQ444" s="95"/>
      <c r="KIR444" s="95"/>
      <c r="KIS444" s="95"/>
      <c r="KIT444" s="95"/>
      <c r="KIU444" s="95"/>
      <c r="KIV444" s="95"/>
      <c r="KIW444" s="95"/>
      <c r="KIX444" s="95"/>
      <c r="KIY444" s="95"/>
      <c r="KIZ444" s="95"/>
      <c r="KJA444" s="95"/>
      <c r="KJB444" s="95"/>
      <c r="KJC444" s="95"/>
      <c r="KJD444" s="95"/>
      <c r="KJE444" s="95"/>
      <c r="KJF444" s="95"/>
      <c r="KJG444" s="95"/>
      <c r="KJH444" s="95"/>
      <c r="KJI444" s="95"/>
      <c r="KJJ444" s="95"/>
      <c r="KJK444" s="95"/>
      <c r="KJL444" s="95"/>
      <c r="KJM444" s="95"/>
      <c r="KJN444" s="95"/>
      <c r="KJO444" s="95"/>
      <c r="KJP444" s="95"/>
      <c r="KJQ444" s="95"/>
      <c r="KJR444" s="95"/>
      <c r="KJS444" s="95"/>
      <c r="KJT444" s="95"/>
      <c r="KJU444" s="95"/>
      <c r="KJV444" s="95"/>
      <c r="KJW444" s="95"/>
      <c r="KJX444" s="95"/>
      <c r="KJY444" s="95"/>
      <c r="KJZ444" s="95"/>
      <c r="KKA444" s="95"/>
      <c r="KKB444" s="95"/>
      <c r="KKC444" s="95"/>
      <c r="KKD444" s="95"/>
      <c r="KKE444" s="95"/>
      <c r="KKF444" s="95"/>
      <c r="KKG444" s="95"/>
      <c r="KKH444" s="95"/>
      <c r="KKI444" s="95"/>
      <c r="KKJ444" s="95"/>
      <c r="KKK444" s="95"/>
      <c r="KKL444" s="95"/>
      <c r="KKM444" s="95"/>
      <c r="KKN444" s="95"/>
      <c r="KKO444" s="95"/>
      <c r="KKP444" s="95"/>
      <c r="KKQ444" s="95"/>
      <c r="KKR444" s="95"/>
      <c r="KKS444" s="95"/>
      <c r="KKT444" s="95"/>
      <c r="KKU444" s="95"/>
      <c r="KKV444" s="95"/>
      <c r="KKW444" s="95"/>
      <c r="KKX444" s="95"/>
      <c r="KKY444" s="95"/>
      <c r="KKZ444" s="95"/>
      <c r="KLA444" s="95"/>
      <c r="KLB444" s="95"/>
      <c r="KLC444" s="95"/>
      <c r="KLD444" s="95"/>
      <c r="KLE444" s="95"/>
      <c r="KLF444" s="95"/>
      <c r="KLG444" s="95"/>
      <c r="KLH444" s="95"/>
      <c r="KLI444" s="95"/>
      <c r="KLJ444" s="95"/>
      <c r="KLK444" s="95"/>
      <c r="KLL444" s="95"/>
      <c r="KLM444" s="95"/>
      <c r="KLN444" s="95"/>
      <c r="KLO444" s="95"/>
      <c r="KLP444" s="95"/>
      <c r="KLQ444" s="95"/>
      <c r="KLR444" s="95"/>
      <c r="KLS444" s="95"/>
      <c r="KLT444" s="95"/>
      <c r="KLU444" s="95"/>
      <c r="KLV444" s="95"/>
      <c r="KLW444" s="95"/>
      <c r="KLX444" s="95"/>
      <c r="KLY444" s="95"/>
      <c r="KLZ444" s="95"/>
      <c r="KMA444" s="95"/>
      <c r="KMB444" s="95"/>
      <c r="KMC444" s="95"/>
      <c r="KMD444" s="95"/>
      <c r="KME444" s="95"/>
      <c r="KMF444" s="95"/>
      <c r="KMG444" s="95"/>
      <c r="KMH444" s="95"/>
      <c r="KMI444" s="95"/>
      <c r="KMJ444" s="95"/>
      <c r="KMK444" s="95"/>
      <c r="KML444" s="95"/>
      <c r="KMM444" s="95"/>
      <c r="KMN444" s="95"/>
      <c r="KMO444" s="95"/>
      <c r="KMP444" s="95"/>
      <c r="KMQ444" s="95"/>
      <c r="KMR444" s="95"/>
      <c r="KMS444" s="95"/>
      <c r="KMT444" s="95"/>
      <c r="KMU444" s="95"/>
      <c r="KMV444" s="95"/>
      <c r="KMW444" s="95"/>
      <c r="KMX444" s="95"/>
      <c r="KMY444" s="95"/>
      <c r="KMZ444" s="95"/>
      <c r="KNA444" s="95"/>
      <c r="KNB444" s="95"/>
      <c r="KNC444" s="95"/>
      <c r="KND444" s="95"/>
      <c r="KNE444" s="95"/>
      <c r="KNF444" s="95"/>
      <c r="KNG444" s="95"/>
      <c r="KNH444" s="95"/>
      <c r="KNI444" s="95"/>
      <c r="KNJ444" s="95"/>
      <c r="KNK444" s="95"/>
      <c r="KNL444" s="95"/>
      <c r="KNM444" s="95"/>
      <c r="KNN444" s="95"/>
      <c r="KNO444" s="95"/>
      <c r="KNP444" s="95"/>
      <c r="KNQ444" s="95"/>
      <c r="KNR444" s="95"/>
      <c r="KNS444" s="95"/>
      <c r="KNT444" s="95"/>
      <c r="KNU444" s="95"/>
      <c r="KNV444" s="95"/>
      <c r="KNW444" s="95"/>
      <c r="KNX444" s="95"/>
      <c r="KNY444" s="95"/>
      <c r="KNZ444" s="95"/>
      <c r="KOA444" s="95"/>
      <c r="KOB444" s="95"/>
      <c r="KOC444" s="95"/>
      <c r="KOD444" s="95"/>
      <c r="KOE444" s="95"/>
      <c r="KOF444" s="95"/>
      <c r="KOG444" s="95"/>
      <c r="KOH444" s="95"/>
      <c r="KOI444" s="95"/>
      <c r="KOJ444" s="95"/>
      <c r="KOK444" s="95"/>
      <c r="KOL444" s="95"/>
      <c r="KOM444" s="95"/>
      <c r="KON444" s="95"/>
      <c r="KOO444" s="95"/>
      <c r="KOP444" s="95"/>
      <c r="KOQ444" s="95"/>
      <c r="KOR444" s="95"/>
      <c r="KOS444" s="95"/>
      <c r="KOT444" s="95"/>
      <c r="KOU444" s="95"/>
      <c r="KOV444" s="95"/>
      <c r="KOW444" s="95"/>
      <c r="KOX444" s="95"/>
      <c r="KOY444" s="95"/>
      <c r="KOZ444" s="95"/>
      <c r="KPA444" s="95"/>
      <c r="KPB444" s="95"/>
      <c r="KPC444" s="95"/>
      <c r="KPD444" s="95"/>
      <c r="KPE444" s="95"/>
      <c r="KPF444" s="95"/>
      <c r="KPG444" s="95"/>
      <c r="KPH444" s="95"/>
      <c r="KPI444" s="95"/>
      <c r="KPJ444" s="95"/>
      <c r="KPK444" s="95"/>
      <c r="KPL444" s="95"/>
      <c r="KPM444" s="95"/>
      <c r="KPN444" s="95"/>
      <c r="KPO444" s="95"/>
      <c r="KPP444" s="95"/>
      <c r="KPQ444" s="95"/>
      <c r="KPR444" s="95"/>
      <c r="KPS444" s="95"/>
      <c r="KPT444" s="95"/>
      <c r="KPU444" s="95"/>
      <c r="KPV444" s="95"/>
      <c r="KPW444" s="95"/>
      <c r="KPX444" s="95"/>
      <c r="KPY444" s="95"/>
      <c r="KPZ444" s="95"/>
      <c r="KQA444" s="95"/>
      <c r="KQB444" s="95"/>
      <c r="KQC444" s="95"/>
      <c r="KQD444" s="95"/>
      <c r="KQE444" s="95"/>
      <c r="KQF444" s="95"/>
      <c r="KQG444" s="95"/>
      <c r="KQH444" s="95"/>
      <c r="KQI444" s="95"/>
      <c r="KQJ444" s="95"/>
      <c r="KQK444" s="95"/>
      <c r="KQL444" s="95"/>
      <c r="KQM444" s="95"/>
      <c r="KQN444" s="95"/>
      <c r="KQO444" s="95"/>
      <c r="KQP444" s="95"/>
      <c r="KQQ444" s="95"/>
      <c r="KQR444" s="95"/>
      <c r="KQS444" s="95"/>
      <c r="KQT444" s="95"/>
      <c r="KQU444" s="95"/>
      <c r="KQV444" s="95"/>
      <c r="KQW444" s="95"/>
      <c r="KQX444" s="95"/>
      <c r="KQY444" s="95"/>
      <c r="KQZ444" s="95"/>
      <c r="KRA444" s="95"/>
      <c r="KRB444" s="95"/>
      <c r="KRC444" s="95"/>
      <c r="KRD444" s="95"/>
      <c r="KRE444" s="95"/>
      <c r="KRF444" s="95"/>
      <c r="KRG444" s="95"/>
      <c r="KRH444" s="95"/>
      <c r="KRI444" s="95"/>
      <c r="KRJ444" s="95"/>
      <c r="KRK444" s="95"/>
      <c r="KRL444" s="95"/>
      <c r="KRM444" s="95"/>
      <c r="KRN444" s="95"/>
      <c r="KRO444" s="95"/>
      <c r="KRP444" s="95"/>
      <c r="KRQ444" s="95"/>
      <c r="KRR444" s="95"/>
      <c r="KRS444" s="95"/>
      <c r="KRT444" s="95"/>
      <c r="KRU444" s="95"/>
      <c r="KRV444" s="95"/>
      <c r="KRW444" s="95"/>
      <c r="KRX444" s="95"/>
      <c r="KRY444" s="95"/>
      <c r="KRZ444" s="95"/>
      <c r="KSA444" s="95"/>
      <c r="KSB444" s="95"/>
      <c r="KSC444" s="95"/>
      <c r="KSD444" s="95"/>
      <c r="KSE444" s="95"/>
      <c r="KSF444" s="95"/>
      <c r="KSG444" s="95"/>
      <c r="KSH444" s="95"/>
      <c r="KSI444" s="95"/>
      <c r="KSJ444" s="95"/>
      <c r="KSK444" s="95"/>
      <c r="KSL444" s="95"/>
      <c r="KSM444" s="95"/>
      <c r="KSN444" s="95"/>
      <c r="KSO444" s="95"/>
      <c r="KSP444" s="95"/>
      <c r="KSQ444" s="95"/>
      <c r="KSR444" s="95"/>
      <c r="KSS444" s="95"/>
      <c r="KST444" s="95"/>
      <c r="KSU444" s="95"/>
      <c r="KSV444" s="95"/>
      <c r="KSW444" s="95"/>
      <c r="KSX444" s="95"/>
      <c r="KSY444" s="95"/>
      <c r="KSZ444" s="95"/>
      <c r="KTA444" s="95"/>
      <c r="KTB444" s="95"/>
      <c r="KTC444" s="95"/>
      <c r="KTD444" s="95"/>
      <c r="KTE444" s="95"/>
      <c r="KTF444" s="95"/>
      <c r="KTG444" s="95"/>
      <c r="KTH444" s="95"/>
      <c r="KTI444" s="95"/>
      <c r="KTJ444" s="95"/>
      <c r="KTK444" s="95"/>
      <c r="KTL444" s="95"/>
      <c r="KTM444" s="95"/>
      <c r="KTN444" s="95"/>
      <c r="KTO444" s="95"/>
      <c r="KTP444" s="95"/>
      <c r="KTQ444" s="95"/>
      <c r="KTR444" s="95"/>
      <c r="KTS444" s="95"/>
      <c r="KTT444" s="95"/>
      <c r="KTU444" s="95"/>
      <c r="KTV444" s="95"/>
      <c r="KTW444" s="95"/>
      <c r="KTX444" s="95"/>
      <c r="KTY444" s="95"/>
      <c r="KTZ444" s="95"/>
      <c r="KUA444" s="95"/>
      <c r="KUB444" s="95"/>
      <c r="KUC444" s="95"/>
      <c r="KUD444" s="95"/>
      <c r="KUE444" s="95"/>
      <c r="KUF444" s="95"/>
      <c r="KUG444" s="95"/>
      <c r="KUH444" s="95"/>
      <c r="KUI444" s="95"/>
      <c r="KUJ444" s="95"/>
      <c r="KUK444" s="95"/>
      <c r="KUL444" s="95"/>
      <c r="KUM444" s="95"/>
      <c r="KUN444" s="95"/>
      <c r="KUO444" s="95"/>
      <c r="KUP444" s="95"/>
      <c r="KUQ444" s="95"/>
      <c r="KUR444" s="95"/>
      <c r="KUS444" s="95"/>
      <c r="KUT444" s="95"/>
      <c r="KUU444" s="95"/>
      <c r="KUV444" s="95"/>
      <c r="KUW444" s="95"/>
      <c r="KUX444" s="95"/>
      <c r="KUY444" s="95"/>
      <c r="KUZ444" s="95"/>
      <c r="KVA444" s="95"/>
      <c r="KVB444" s="95"/>
      <c r="KVC444" s="95"/>
      <c r="KVD444" s="95"/>
      <c r="KVE444" s="95"/>
      <c r="KVF444" s="95"/>
      <c r="KVG444" s="95"/>
      <c r="KVH444" s="95"/>
      <c r="KVI444" s="95"/>
      <c r="KVJ444" s="95"/>
      <c r="KVK444" s="95"/>
      <c r="KVL444" s="95"/>
      <c r="KVM444" s="95"/>
      <c r="KVN444" s="95"/>
      <c r="KVO444" s="95"/>
      <c r="KVP444" s="95"/>
      <c r="KVQ444" s="95"/>
      <c r="KVR444" s="95"/>
      <c r="KVS444" s="95"/>
      <c r="KVT444" s="95"/>
      <c r="KVU444" s="95"/>
      <c r="KVV444" s="95"/>
      <c r="KVW444" s="95"/>
      <c r="KVX444" s="95"/>
      <c r="KVY444" s="95"/>
      <c r="KVZ444" s="95"/>
      <c r="KWA444" s="95"/>
      <c r="KWB444" s="95"/>
      <c r="KWC444" s="95"/>
      <c r="KWD444" s="95"/>
      <c r="KWE444" s="95"/>
      <c r="KWF444" s="95"/>
      <c r="KWG444" s="95"/>
      <c r="KWH444" s="95"/>
      <c r="KWI444" s="95"/>
      <c r="KWJ444" s="95"/>
      <c r="KWK444" s="95"/>
      <c r="KWL444" s="95"/>
      <c r="KWM444" s="95"/>
      <c r="KWN444" s="95"/>
      <c r="KWO444" s="95"/>
      <c r="KWP444" s="95"/>
      <c r="KWQ444" s="95"/>
      <c r="KWR444" s="95"/>
      <c r="KWS444" s="95"/>
      <c r="KWT444" s="95"/>
      <c r="KWU444" s="95"/>
      <c r="KWV444" s="95"/>
      <c r="KWW444" s="95"/>
      <c r="KWX444" s="95"/>
      <c r="KWY444" s="95"/>
      <c r="KWZ444" s="95"/>
      <c r="KXA444" s="95"/>
      <c r="KXB444" s="95"/>
      <c r="KXC444" s="95"/>
      <c r="KXD444" s="95"/>
      <c r="KXE444" s="95"/>
      <c r="KXF444" s="95"/>
      <c r="KXG444" s="95"/>
      <c r="KXH444" s="95"/>
      <c r="KXI444" s="95"/>
      <c r="KXJ444" s="95"/>
      <c r="KXK444" s="95"/>
      <c r="KXL444" s="95"/>
      <c r="KXM444" s="95"/>
      <c r="KXN444" s="95"/>
      <c r="KXO444" s="95"/>
      <c r="KXP444" s="95"/>
      <c r="KXQ444" s="95"/>
      <c r="KXR444" s="95"/>
      <c r="KXS444" s="95"/>
      <c r="KXT444" s="95"/>
      <c r="KXU444" s="95"/>
      <c r="KXV444" s="95"/>
      <c r="KXW444" s="95"/>
      <c r="KXX444" s="95"/>
      <c r="KXY444" s="95"/>
      <c r="KXZ444" s="95"/>
      <c r="KYA444" s="95"/>
      <c r="KYB444" s="95"/>
      <c r="KYC444" s="95"/>
      <c r="KYD444" s="95"/>
      <c r="KYE444" s="95"/>
      <c r="KYF444" s="95"/>
      <c r="KYG444" s="95"/>
      <c r="KYH444" s="95"/>
      <c r="KYI444" s="95"/>
      <c r="KYJ444" s="95"/>
      <c r="KYK444" s="95"/>
      <c r="KYL444" s="95"/>
      <c r="KYM444" s="95"/>
      <c r="KYN444" s="95"/>
      <c r="KYO444" s="95"/>
      <c r="KYP444" s="95"/>
      <c r="KYQ444" s="95"/>
      <c r="KYR444" s="95"/>
      <c r="KYS444" s="95"/>
      <c r="KYT444" s="95"/>
      <c r="KYU444" s="95"/>
      <c r="KYV444" s="95"/>
      <c r="KYW444" s="95"/>
      <c r="KYX444" s="95"/>
      <c r="KYY444" s="95"/>
      <c r="KYZ444" s="95"/>
      <c r="KZA444" s="95"/>
      <c r="KZB444" s="95"/>
      <c r="KZC444" s="95"/>
      <c r="KZD444" s="95"/>
      <c r="KZE444" s="95"/>
      <c r="KZF444" s="95"/>
      <c r="KZG444" s="95"/>
      <c r="KZH444" s="95"/>
      <c r="KZI444" s="95"/>
      <c r="KZJ444" s="95"/>
      <c r="KZK444" s="95"/>
      <c r="KZL444" s="95"/>
      <c r="KZM444" s="95"/>
      <c r="KZN444" s="95"/>
      <c r="KZO444" s="95"/>
      <c r="KZP444" s="95"/>
      <c r="KZQ444" s="95"/>
      <c r="KZR444" s="95"/>
      <c r="KZS444" s="95"/>
      <c r="KZT444" s="95"/>
      <c r="KZU444" s="95"/>
      <c r="KZV444" s="95"/>
      <c r="KZW444" s="95"/>
      <c r="KZX444" s="95"/>
      <c r="KZY444" s="95"/>
      <c r="KZZ444" s="95"/>
      <c r="LAA444" s="95"/>
      <c r="LAB444" s="95"/>
      <c r="LAC444" s="95"/>
      <c r="LAD444" s="95"/>
      <c r="LAE444" s="95"/>
      <c r="LAF444" s="95"/>
      <c r="LAG444" s="95"/>
      <c r="LAH444" s="95"/>
      <c r="LAI444" s="95"/>
      <c r="LAJ444" s="95"/>
      <c r="LAK444" s="95"/>
      <c r="LAL444" s="95"/>
      <c r="LAM444" s="95"/>
      <c r="LAN444" s="95"/>
      <c r="LAO444" s="95"/>
      <c r="LAP444" s="95"/>
      <c r="LAQ444" s="95"/>
      <c r="LAR444" s="95"/>
      <c r="LAS444" s="95"/>
      <c r="LAT444" s="95"/>
      <c r="LAU444" s="95"/>
      <c r="LAV444" s="95"/>
      <c r="LAW444" s="95"/>
      <c r="LAX444" s="95"/>
      <c r="LAY444" s="95"/>
      <c r="LAZ444" s="95"/>
      <c r="LBA444" s="95"/>
      <c r="LBB444" s="95"/>
      <c r="LBC444" s="95"/>
      <c r="LBD444" s="95"/>
      <c r="LBE444" s="95"/>
      <c r="LBF444" s="95"/>
      <c r="LBG444" s="95"/>
      <c r="LBH444" s="95"/>
      <c r="LBI444" s="95"/>
      <c r="LBJ444" s="95"/>
      <c r="LBK444" s="95"/>
      <c r="LBL444" s="95"/>
      <c r="LBM444" s="95"/>
      <c r="LBN444" s="95"/>
      <c r="LBO444" s="95"/>
      <c r="LBP444" s="95"/>
      <c r="LBQ444" s="95"/>
      <c r="LBR444" s="95"/>
      <c r="LBS444" s="95"/>
      <c r="LBT444" s="95"/>
      <c r="LBU444" s="95"/>
      <c r="LBV444" s="95"/>
      <c r="LBW444" s="95"/>
      <c r="LBX444" s="95"/>
      <c r="LBY444" s="95"/>
      <c r="LBZ444" s="95"/>
      <c r="LCA444" s="95"/>
      <c r="LCB444" s="95"/>
      <c r="LCC444" s="95"/>
      <c r="LCD444" s="95"/>
      <c r="LCE444" s="95"/>
      <c r="LCF444" s="95"/>
      <c r="LCG444" s="95"/>
      <c r="LCH444" s="95"/>
      <c r="LCI444" s="95"/>
      <c r="LCJ444" s="95"/>
      <c r="LCK444" s="95"/>
      <c r="LCL444" s="95"/>
      <c r="LCM444" s="95"/>
      <c r="LCN444" s="95"/>
      <c r="LCO444" s="95"/>
      <c r="LCP444" s="95"/>
      <c r="LCQ444" s="95"/>
      <c r="LCR444" s="95"/>
      <c r="LCS444" s="95"/>
      <c r="LCT444" s="95"/>
      <c r="LCU444" s="95"/>
      <c r="LCV444" s="95"/>
      <c r="LCW444" s="95"/>
      <c r="LCX444" s="95"/>
      <c r="LCY444" s="95"/>
      <c r="LCZ444" s="95"/>
      <c r="LDA444" s="95"/>
      <c r="LDB444" s="95"/>
      <c r="LDC444" s="95"/>
      <c r="LDD444" s="95"/>
      <c r="LDE444" s="95"/>
      <c r="LDF444" s="95"/>
      <c r="LDG444" s="95"/>
      <c r="LDH444" s="95"/>
      <c r="LDI444" s="95"/>
      <c r="LDJ444" s="95"/>
      <c r="LDK444" s="95"/>
      <c r="LDL444" s="95"/>
      <c r="LDM444" s="95"/>
      <c r="LDN444" s="95"/>
      <c r="LDO444" s="95"/>
      <c r="LDP444" s="95"/>
      <c r="LDQ444" s="95"/>
      <c r="LDR444" s="95"/>
      <c r="LDS444" s="95"/>
      <c r="LDT444" s="95"/>
      <c r="LDU444" s="95"/>
      <c r="LDV444" s="95"/>
      <c r="LDW444" s="95"/>
      <c r="LDX444" s="95"/>
      <c r="LDY444" s="95"/>
      <c r="LDZ444" s="95"/>
      <c r="LEA444" s="95"/>
      <c r="LEB444" s="95"/>
      <c r="LEC444" s="95"/>
      <c r="LED444" s="95"/>
      <c r="LEE444" s="95"/>
      <c r="LEF444" s="95"/>
      <c r="LEG444" s="95"/>
      <c r="LEH444" s="95"/>
      <c r="LEI444" s="95"/>
      <c r="LEJ444" s="95"/>
      <c r="LEK444" s="95"/>
      <c r="LEL444" s="95"/>
      <c r="LEM444" s="95"/>
      <c r="LEN444" s="95"/>
      <c r="LEO444" s="95"/>
      <c r="LEP444" s="95"/>
      <c r="LEQ444" s="95"/>
      <c r="LER444" s="95"/>
      <c r="LES444" s="95"/>
      <c r="LET444" s="95"/>
      <c r="LEU444" s="95"/>
      <c r="LEV444" s="95"/>
      <c r="LEW444" s="95"/>
      <c r="LEX444" s="95"/>
      <c r="LEY444" s="95"/>
      <c r="LEZ444" s="95"/>
      <c r="LFA444" s="95"/>
      <c r="LFB444" s="95"/>
      <c r="LFC444" s="95"/>
      <c r="LFD444" s="95"/>
      <c r="LFE444" s="95"/>
      <c r="LFF444" s="95"/>
      <c r="LFG444" s="95"/>
      <c r="LFH444" s="95"/>
      <c r="LFI444" s="95"/>
      <c r="LFJ444" s="95"/>
      <c r="LFK444" s="95"/>
      <c r="LFL444" s="95"/>
      <c r="LFM444" s="95"/>
      <c r="LFN444" s="95"/>
      <c r="LFO444" s="95"/>
      <c r="LFP444" s="95"/>
      <c r="LFQ444" s="95"/>
      <c r="LFR444" s="95"/>
      <c r="LFS444" s="95"/>
      <c r="LFT444" s="95"/>
      <c r="LFU444" s="95"/>
      <c r="LFV444" s="95"/>
      <c r="LFW444" s="95"/>
      <c r="LFX444" s="95"/>
      <c r="LFY444" s="95"/>
      <c r="LFZ444" s="95"/>
      <c r="LGA444" s="95"/>
      <c r="LGB444" s="95"/>
      <c r="LGC444" s="95"/>
      <c r="LGD444" s="95"/>
      <c r="LGE444" s="95"/>
      <c r="LGF444" s="95"/>
      <c r="LGG444" s="95"/>
      <c r="LGH444" s="95"/>
      <c r="LGI444" s="95"/>
      <c r="LGJ444" s="95"/>
      <c r="LGK444" s="95"/>
      <c r="LGL444" s="95"/>
      <c r="LGM444" s="95"/>
      <c r="LGN444" s="95"/>
      <c r="LGO444" s="95"/>
      <c r="LGP444" s="95"/>
      <c r="LGQ444" s="95"/>
      <c r="LGR444" s="95"/>
      <c r="LGS444" s="95"/>
      <c r="LGT444" s="95"/>
      <c r="LGU444" s="95"/>
      <c r="LGV444" s="95"/>
      <c r="LGW444" s="95"/>
      <c r="LGX444" s="95"/>
      <c r="LGY444" s="95"/>
      <c r="LGZ444" s="95"/>
      <c r="LHA444" s="95"/>
      <c r="LHB444" s="95"/>
      <c r="LHC444" s="95"/>
      <c r="LHD444" s="95"/>
      <c r="LHE444" s="95"/>
      <c r="LHF444" s="95"/>
      <c r="LHG444" s="95"/>
      <c r="LHH444" s="95"/>
      <c r="LHI444" s="95"/>
      <c r="LHJ444" s="95"/>
      <c r="LHK444" s="95"/>
      <c r="LHL444" s="95"/>
      <c r="LHM444" s="95"/>
      <c r="LHN444" s="95"/>
      <c r="LHO444" s="95"/>
      <c r="LHP444" s="95"/>
      <c r="LHQ444" s="95"/>
      <c r="LHR444" s="95"/>
      <c r="LHS444" s="95"/>
      <c r="LHT444" s="95"/>
      <c r="LHU444" s="95"/>
      <c r="LHV444" s="95"/>
      <c r="LHW444" s="95"/>
      <c r="LHX444" s="95"/>
      <c r="LHY444" s="95"/>
      <c r="LHZ444" s="95"/>
      <c r="LIA444" s="95"/>
      <c r="LIB444" s="95"/>
      <c r="LIC444" s="95"/>
      <c r="LID444" s="95"/>
      <c r="LIE444" s="95"/>
      <c r="LIF444" s="95"/>
      <c r="LIG444" s="95"/>
      <c r="LIH444" s="95"/>
      <c r="LII444" s="95"/>
      <c r="LIJ444" s="95"/>
      <c r="LIK444" s="95"/>
      <c r="LIL444" s="95"/>
      <c r="LIM444" s="95"/>
      <c r="LIN444" s="95"/>
      <c r="LIO444" s="95"/>
      <c r="LIP444" s="95"/>
      <c r="LIQ444" s="95"/>
      <c r="LIR444" s="95"/>
      <c r="LIS444" s="95"/>
      <c r="LIT444" s="95"/>
      <c r="LIU444" s="95"/>
      <c r="LIV444" s="95"/>
      <c r="LIW444" s="95"/>
      <c r="LIX444" s="95"/>
      <c r="LIY444" s="95"/>
      <c r="LIZ444" s="95"/>
      <c r="LJA444" s="95"/>
      <c r="LJB444" s="95"/>
      <c r="LJC444" s="95"/>
      <c r="LJD444" s="95"/>
      <c r="LJE444" s="95"/>
      <c r="LJF444" s="95"/>
      <c r="LJG444" s="95"/>
      <c r="LJH444" s="95"/>
      <c r="LJI444" s="95"/>
      <c r="LJJ444" s="95"/>
      <c r="LJK444" s="95"/>
      <c r="LJL444" s="95"/>
      <c r="LJM444" s="95"/>
      <c r="LJN444" s="95"/>
      <c r="LJO444" s="95"/>
      <c r="LJP444" s="95"/>
      <c r="LJQ444" s="95"/>
      <c r="LJR444" s="95"/>
      <c r="LJS444" s="95"/>
      <c r="LJT444" s="95"/>
      <c r="LJU444" s="95"/>
      <c r="LJV444" s="95"/>
      <c r="LJW444" s="95"/>
      <c r="LJX444" s="95"/>
      <c r="LJY444" s="95"/>
      <c r="LJZ444" s="95"/>
      <c r="LKA444" s="95"/>
      <c r="LKB444" s="95"/>
      <c r="LKC444" s="95"/>
      <c r="LKD444" s="95"/>
      <c r="LKE444" s="95"/>
      <c r="LKF444" s="95"/>
      <c r="LKG444" s="95"/>
      <c r="LKH444" s="95"/>
      <c r="LKI444" s="95"/>
      <c r="LKJ444" s="95"/>
      <c r="LKK444" s="95"/>
      <c r="LKL444" s="95"/>
      <c r="LKM444" s="95"/>
      <c r="LKN444" s="95"/>
      <c r="LKO444" s="95"/>
      <c r="LKP444" s="95"/>
      <c r="LKQ444" s="95"/>
      <c r="LKR444" s="95"/>
      <c r="LKS444" s="95"/>
      <c r="LKT444" s="95"/>
      <c r="LKU444" s="95"/>
      <c r="LKV444" s="95"/>
      <c r="LKW444" s="95"/>
      <c r="LKX444" s="95"/>
      <c r="LKY444" s="95"/>
      <c r="LKZ444" s="95"/>
      <c r="LLA444" s="95"/>
      <c r="LLB444" s="95"/>
      <c r="LLC444" s="95"/>
      <c r="LLD444" s="95"/>
      <c r="LLE444" s="95"/>
      <c r="LLF444" s="95"/>
      <c r="LLG444" s="95"/>
      <c r="LLH444" s="95"/>
      <c r="LLI444" s="95"/>
      <c r="LLJ444" s="95"/>
      <c r="LLK444" s="95"/>
      <c r="LLL444" s="95"/>
      <c r="LLM444" s="95"/>
      <c r="LLN444" s="95"/>
      <c r="LLO444" s="95"/>
      <c r="LLP444" s="95"/>
      <c r="LLQ444" s="95"/>
      <c r="LLR444" s="95"/>
      <c r="LLS444" s="95"/>
      <c r="LLT444" s="95"/>
      <c r="LLU444" s="95"/>
      <c r="LLV444" s="95"/>
      <c r="LLW444" s="95"/>
      <c r="LLX444" s="95"/>
      <c r="LLY444" s="95"/>
      <c r="LLZ444" s="95"/>
      <c r="LMA444" s="95"/>
      <c r="LMB444" s="95"/>
      <c r="LMC444" s="95"/>
      <c r="LMD444" s="95"/>
      <c r="LME444" s="95"/>
      <c r="LMF444" s="95"/>
      <c r="LMG444" s="95"/>
      <c r="LMH444" s="95"/>
      <c r="LMI444" s="95"/>
      <c r="LMJ444" s="95"/>
      <c r="LMK444" s="95"/>
      <c r="LML444" s="95"/>
      <c r="LMM444" s="95"/>
      <c r="LMN444" s="95"/>
      <c r="LMO444" s="95"/>
      <c r="LMP444" s="95"/>
      <c r="LMQ444" s="95"/>
      <c r="LMR444" s="95"/>
      <c r="LMS444" s="95"/>
      <c r="LMT444" s="95"/>
      <c r="LMU444" s="95"/>
      <c r="LMV444" s="95"/>
      <c r="LMW444" s="95"/>
      <c r="LMX444" s="95"/>
      <c r="LMY444" s="95"/>
      <c r="LMZ444" s="95"/>
      <c r="LNA444" s="95"/>
      <c r="LNB444" s="95"/>
      <c r="LNC444" s="95"/>
      <c r="LND444" s="95"/>
      <c r="LNE444" s="95"/>
      <c r="LNF444" s="95"/>
      <c r="LNG444" s="95"/>
      <c r="LNH444" s="95"/>
      <c r="LNI444" s="95"/>
      <c r="LNJ444" s="95"/>
      <c r="LNK444" s="95"/>
      <c r="LNL444" s="95"/>
      <c r="LNM444" s="95"/>
      <c r="LNN444" s="95"/>
      <c r="LNO444" s="95"/>
      <c r="LNP444" s="95"/>
      <c r="LNQ444" s="95"/>
      <c r="LNR444" s="95"/>
      <c r="LNS444" s="95"/>
      <c r="LNT444" s="95"/>
      <c r="LNU444" s="95"/>
      <c r="LNV444" s="95"/>
      <c r="LNW444" s="95"/>
      <c r="LNX444" s="95"/>
      <c r="LNY444" s="95"/>
      <c r="LNZ444" s="95"/>
      <c r="LOA444" s="95"/>
      <c r="LOB444" s="95"/>
      <c r="LOC444" s="95"/>
      <c r="LOD444" s="95"/>
      <c r="LOE444" s="95"/>
      <c r="LOF444" s="95"/>
      <c r="LOG444" s="95"/>
      <c r="LOH444" s="95"/>
      <c r="LOI444" s="95"/>
      <c r="LOJ444" s="95"/>
      <c r="LOK444" s="95"/>
      <c r="LOL444" s="95"/>
      <c r="LOM444" s="95"/>
      <c r="LON444" s="95"/>
      <c r="LOO444" s="95"/>
      <c r="LOP444" s="95"/>
      <c r="LOQ444" s="95"/>
      <c r="LOR444" s="95"/>
      <c r="LOS444" s="95"/>
      <c r="LOT444" s="95"/>
      <c r="LOU444" s="95"/>
      <c r="LOV444" s="95"/>
      <c r="LOW444" s="95"/>
      <c r="LOX444" s="95"/>
      <c r="LOY444" s="95"/>
      <c r="LOZ444" s="95"/>
      <c r="LPA444" s="95"/>
      <c r="LPB444" s="95"/>
      <c r="LPC444" s="95"/>
      <c r="LPD444" s="95"/>
      <c r="LPE444" s="95"/>
      <c r="LPF444" s="95"/>
      <c r="LPG444" s="95"/>
      <c r="LPH444" s="95"/>
      <c r="LPI444" s="95"/>
      <c r="LPJ444" s="95"/>
      <c r="LPK444" s="95"/>
      <c r="LPL444" s="95"/>
      <c r="LPM444" s="95"/>
      <c r="LPN444" s="95"/>
      <c r="LPO444" s="95"/>
      <c r="LPP444" s="95"/>
      <c r="LPQ444" s="95"/>
      <c r="LPR444" s="95"/>
      <c r="LPS444" s="95"/>
      <c r="LPT444" s="95"/>
      <c r="LPU444" s="95"/>
      <c r="LPV444" s="95"/>
      <c r="LPW444" s="95"/>
      <c r="LPX444" s="95"/>
      <c r="LPY444" s="95"/>
      <c r="LPZ444" s="95"/>
      <c r="LQA444" s="95"/>
      <c r="LQB444" s="95"/>
      <c r="LQC444" s="95"/>
      <c r="LQD444" s="95"/>
      <c r="LQE444" s="95"/>
      <c r="LQF444" s="95"/>
      <c r="LQG444" s="95"/>
      <c r="LQH444" s="95"/>
      <c r="LQI444" s="95"/>
      <c r="LQJ444" s="95"/>
      <c r="LQK444" s="95"/>
      <c r="LQL444" s="95"/>
      <c r="LQM444" s="95"/>
      <c r="LQN444" s="95"/>
      <c r="LQO444" s="95"/>
      <c r="LQP444" s="95"/>
      <c r="LQQ444" s="95"/>
      <c r="LQR444" s="95"/>
      <c r="LQS444" s="95"/>
      <c r="LQT444" s="95"/>
      <c r="LQU444" s="95"/>
      <c r="LQV444" s="95"/>
      <c r="LQW444" s="95"/>
      <c r="LQX444" s="95"/>
      <c r="LQY444" s="95"/>
      <c r="LQZ444" s="95"/>
      <c r="LRA444" s="95"/>
      <c r="LRB444" s="95"/>
      <c r="LRC444" s="95"/>
      <c r="LRD444" s="95"/>
      <c r="LRE444" s="95"/>
      <c r="LRF444" s="95"/>
      <c r="LRG444" s="95"/>
      <c r="LRH444" s="95"/>
      <c r="LRI444" s="95"/>
      <c r="LRJ444" s="95"/>
      <c r="LRK444" s="95"/>
      <c r="LRL444" s="95"/>
      <c r="LRM444" s="95"/>
      <c r="LRN444" s="95"/>
      <c r="LRO444" s="95"/>
      <c r="LRP444" s="95"/>
      <c r="LRQ444" s="95"/>
      <c r="LRR444" s="95"/>
      <c r="LRS444" s="95"/>
      <c r="LRT444" s="95"/>
      <c r="LRU444" s="95"/>
      <c r="LRV444" s="95"/>
      <c r="LRW444" s="95"/>
      <c r="LRX444" s="95"/>
      <c r="LRY444" s="95"/>
      <c r="LRZ444" s="95"/>
      <c r="LSA444" s="95"/>
      <c r="LSB444" s="95"/>
      <c r="LSC444" s="95"/>
      <c r="LSD444" s="95"/>
      <c r="LSE444" s="95"/>
      <c r="LSF444" s="95"/>
      <c r="LSG444" s="95"/>
      <c r="LSH444" s="95"/>
      <c r="LSI444" s="95"/>
      <c r="LSJ444" s="95"/>
      <c r="LSK444" s="95"/>
      <c r="LSL444" s="95"/>
      <c r="LSM444" s="95"/>
      <c r="LSN444" s="95"/>
      <c r="LSO444" s="95"/>
      <c r="LSP444" s="95"/>
      <c r="LSQ444" s="95"/>
      <c r="LSR444" s="95"/>
      <c r="LSS444" s="95"/>
      <c r="LST444" s="95"/>
      <c r="LSU444" s="95"/>
      <c r="LSV444" s="95"/>
      <c r="LSW444" s="95"/>
      <c r="LSX444" s="95"/>
      <c r="LSY444" s="95"/>
      <c r="LSZ444" s="95"/>
      <c r="LTA444" s="95"/>
      <c r="LTB444" s="95"/>
      <c r="LTC444" s="95"/>
      <c r="LTD444" s="95"/>
      <c r="LTE444" s="95"/>
      <c r="LTF444" s="95"/>
      <c r="LTG444" s="95"/>
      <c r="LTH444" s="95"/>
      <c r="LTI444" s="95"/>
      <c r="LTJ444" s="95"/>
      <c r="LTK444" s="95"/>
      <c r="LTL444" s="95"/>
      <c r="LTM444" s="95"/>
      <c r="LTN444" s="95"/>
      <c r="LTO444" s="95"/>
      <c r="LTP444" s="95"/>
      <c r="LTQ444" s="95"/>
      <c r="LTR444" s="95"/>
      <c r="LTS444" s="95"/>
      <c r="LTT444" s="95"/>
      <c r="LTU444" s="95"/>
      <c r="LTV444" s="95"/>
      <c r="LTW444" s="95"/>
      <c r="LTX444" s="95"/>
      <c r="LTY444" s="95"/>
      <c r="LTZ444" s="95"/>
      <c r="LUA444" s="95"/>
      <c r="LUB444" s="95"/>
      <c r="LUC444" s="95"/>
      <c r="LUD444" s="95"/>
      <c r="LUE444" s="95"/>
      <c r="LUF444" s="95"/>
      <c r="LUG444" s="95"/>
      <c r="LUH444" s="95"/>
      <c r="LUI444" s="95"/>
      <c r="LUJ444" s="95"/>
      <c r="LUK444" s="95"/>
      <c r="LUL444" s="95"/>
      <c r="LUM444" s="95"/>
      <c r="LUN444" s="95"/>
      <c r="LUO444" s="95"/>
      <c r="LUP444" s="95"/>
      <c r="LUQ444" s="95"/>
      <c r="LUR444" s="95"/>
      <c r="LUS444" s="95"/>
      <c r="LUT444" s="95"/>
      <c r="LUU444" s="95"/>
      <c r="LUV444" s="95"/>
      <c r="LUW444" s="95"/>
      <c r="LUX444" s="95"/>
      <c r="LUY444" s="95"/>
      <c r="LUZ444" s="95"/>
      <c r="LVA444" s="95"/>
      <c r="LVB444" s="95"/>
      <c r="LVC444" s="95"/>
      <c r="LVD444" s="95"/>
      <c r="LVE444" s="95"/>
      <c r="LVF444" s="95"/>
      <c r="LVG444" s="95"/>
      <c r="LVH444" s="95"/>
      <c r="LVI444" s="95"/>
      <c r="LVJ444" s="95"/>
      <c r="LVK444" s="95"/>
      <c r="LVL444" s="95"/>
      <c r="LVM444" s="95"/>
      <c r="LVN444" s="95"/>
      <c r="LVO444" s="95"/>
      <c r="LVP444" s="95"/>
      <c r="LVQ444" s="95"/>
      <c r="LVR444" s="95"/>
      <c r="LVS444" s="95"/>
      <c r="LVT444" s="95"/>
      <c r="LVU444" s="95"/>
      <c r="LVV444" s="95"/>
      <c r="LVW444" s="95"/>
      <c r="LVX444" s="95"/>
      <c r="LVY444" s="95"/>
      <c r="LVZ444" s="95"/>
      <c r="LWA444" s="95"/>
      <c r="LWB444" s="95"/>
      <c r="LWC444" s="95"/>
      <c r="LWD444" s="95"/>
      <c r="LWE444" s="95"/>
      <c r="LWF444" s="95"/>
      <c r="LWG444" s="95"/>
      <c r="LWH444" s="95"/>
      <c r="LWI444" s="95"/>
      <c r="LWJ444" s="95"/>
      <c r="LWK444" s="95"/>
      <c r="LWL444" s="95"/>
      <c r="LWM444" s="95"/>
      <c r="LWN444" s="95"/>
      <c r="LWO444" s="95"/>
      <c r="LWP444" s="95"/>
      <c r="LWQ444" s="95"/>
      <c r="LWR444" s="95"/>
      <c r="LWS444" s="95"/>
      <c r="LWT444" s="95"/>
      <c r="LWU444" s="95"/>
      <c r="LWV444" s="95"/>
      <c r="LWW444" s="95"/>
      <c r="LWX444" s="95"/>
      <c r="LWY444" s="95"/>
      <c r="LWZ444" s="95"/>
      <c r="LXA444" s="95"/>
      <c r="LXB444" s="95"/>
      <c r="LXC444" s="95"/>
      <c r="LXD444" s="95"/>
      <c r="LXE444" s="95"/>
      <c r="LXF444" s="95"/>
      <c r="LXG444" s="95"/>
      <c r="LXH444" s="95"/>
      <c r="LXI444" s="95"/>
      <c r="LXJ444" s="95"/>
      <c r="LXK444" s="95"/>
      <c r="LXL444" s="95"/>
      <c r="LXM444" s="95"/>
      <c r="LXN444" s="95"/>
      <c r="LXO444" s="95"/>
      <c r="LXP444" s="95"/>
      <c r="LXQ444" s="95"/>
      <c r="LXR444" s="95"/>
      <c r="LXS444" s="95"/>
      <c r="LXT444" s="95"/>
      <c r="LXU444" s="95"/>
      <c r="LXV444" s="95"/>
      <c r="LXW444" s="95"/>
      <c r="LXX444" s="95"/>
      <c r="LXY444" s="95"/>
      <c r="LXZ444" s="95"/>
      <c r="LYA444" s="95"/>
      <c r="LYB444" s="95"/>
      <c r="LYC444" s="95"/>
      <c r="LYD444" s="95"/>
      <c r="LYE444" s="95"/>
      <c r="LYF444" s="95"/>
      <c r="LYG444" s="95"/>
      <c r="LYH444" s="95"/>
      <c r="LYI444" s="95"/>
      <c r="LYJ444" s="95"/>
      <c r="LYK444" s="95"/>
      <c r="LYL444" s="95"/>
      <c r="LYM444" s="95"/>
      <c r="LYN444" s="95"/>
      <c r="LYO444" s="95"/>
      <c r="LYP444" s="95"/>
      <c r="LYQ444" s="95"/>
      <c r="LYR444" s="95"/>
      <c r="LYS444" s="95"/>
      <c r="LYT444" s="95"/>
      <c r="LYU444" s="95"/>
      <c r="LYV444" s="95"/>
      <c r="LYW444" s="95"/>
      <c r="LYX444" s="95"/>
      <c r="LYY444" s="95"/>
      <c r="LYZ444" s="95"/>
      <c r="LZA444" s="95"/>
      <c r="LZB444" s="95"/>
      <c r="LZC444" s="95"/>
      <c r="LZD444" s="95"/>
      <c r="LZE444" s="95"/>
      <c r="LZF444" s="95"/>
      <c r="LZG444" s="95"/>
      <c r="LZH444" s="95"/>
      <c r="LZI444" s="95"/>
      <c r="LZJ444" s="95"/>
      <c r="LZK444" s="95"/>
      <c r="LZL444" s="95"/>
      <c r="LZM444" s="95"/>
      <c r="LZN444" s="95"/>
      <c r="LZO444" s="95"/>
      <c r="LZP444" s="95"/>
      <c r="LZQ444" s="95"/>
      <c r="LZR444" s="95"/>
      <c r="LZS444" s="95"/>
      <c r="LZT444" s="95"/>
      <c r="LZU444" s="95"/>
      <c r="LZV444" s="95"/>
      <c r="LZW444" s="95"/>
      <c r="LZX444" s="95"/>
      <c r="LZY444" s="95"/>
      <c r="LZZ444" s="95"/>
      <c r="MAA444" s="95"/>
      <c r="MAB444" s="95"/>
      <c r="MAC444" s="95"/>
      <c r="MAD444" s="95"/>
      <c r="MAE444" s="95"/>
      <c r="MAF444" s="95"/>
      <c r="MAG444" s="95"/>
      <c r="MAH444" s="95"/>
      <c r="MAI444" s="95"/>
      <c r="MAJ444" s="95"/>
      <c r="MAK444" s="95"/>
      <c r="MAL444" s="95"/>
      <c r="MAM444" s="95"/>
      <c r="MAN444" s="95"/>
      <c r="MAO444" s="95"/>
      <c r="MAP444" s="95"/>
      <c r="MAQ444" s="95"/>
      <c r="MAR444" s="95"/>
      <c r="MAS444" s="95"/>
      <c r="MAT444" s="95"/>
      <c r="MAU444" s="95"/>
      <c r="MAV444" s="95"/>
      <c r="MAW444" s="95"/>
      <c r="MAX444" s="95"/>
      <c r="MAY444" s="95"/>
      <c r="MAZ444" s="95"/>
      <c r="MBA444" s="95"/>
      <c r="MBB444" s="95"/>
      <c r="MBC444" s="95"/>
      <c r="MBD444" s="95"/>
      <c r="MBE444" s="95"/>
      <c r="MBF444" s="95"/>
      <c r="MBG444" s="95"/>
      <c r="MBH444" s="95"/>
      <c r="MBI444" s="95"/>
      <c r="MBJ444" s="95"/>
      <c r="MBK444" s="95"/>
      <c r="MBL444" s="95"/>
      <c r="MBM444" s="95"/>
      <c r="MBN444" s="95"/>
      <c r="MBO444" s="95"/>
      <c r="MBP444" s="95"/>
      <c r="MBQ444" s="95"/>
      <c r="MBR444" s="95"/>
      <c r="MBS444" s="95"/>
      <c r="MBT444" s="95"/>
      <c r="MBU444" s="95"/>
      <c r="MBV444" s="95"/>
      <c r="MBW444" s="95"/>
      <c r="MBX444" s="95"/>
      <c r="MBY444" s="95"/>
      <c r="MBZ444" s="95"/>
      <c r="MCA444" s="95"/>
      <c r="MCB444" s="95"/>
      <c r="MCC444" s="95"/>
      <c r="MCD444" s="95"/>
      <c r="MCE444" s="95"/>
      <c r="MCF444" s="95"/>
      <c r="MCG444" s="95"/>
      <c r="MCH444" s="95"/>
      <c r="MCI444" s="95"/>
      <c r="MCJ444" s="95"/>
      <c r="MCK444" s="95"/>
      <c r="MCL444" s="95"/>
      <c r="MCM444" s="95"/>
      <c r="MCN444" s="95"/>
      <c r="MCO444" s="95"/>
      <c r="MCP444" s="95"/>
      <c r="MCQ444" s="95"/>
      <c r="MCR444" s="95"/>
      <c r="MCS444" s="95"/>
      <c r="MCT444" s="95"/>
      <c r="MCU444" s="95"/>
      <c r="MCV444" s="95"/>
      <c r="MCW444" s="95"/>
      <c r="MCX444" s="95"/>
      <c r="MCY444" s="95"/>
      <c r="MCZ444" s="95"/>
      <c r="MDA444" s="95"/>
      <c r="MDB444" s="95"/>
      <c r="MDC444" s="95"/>
      <c r="MDD444" s="95"/>
      <c r="MDE444" s="95"/>
      <c r="MDF444" s="95"/>
      <c r="MDG444" s="95"/>
      <c r="MDH444" s="95"/>
      <c r="MDI444" s="95"/>
      <c r="MDJ444" s="95"/>
      <c r="MDK444" s="95"/>
      <c r="MDL444" s="95"/>
      <c r="MDM444" s="95"/>
      <c r="MDN444" s="95"/>
      <c r="MDO444" s="95"/>
      <c r="MDP444" s="95"/>
      <c r="MDQ444" s="95"/>
      <c r="MDR444" s="95"/>
      <c r="MDS444" s="95"/>
      <c r="MDT444" s="95"/>
      <c r="MDU444" s="95"/>
      <c r="MDV444" s="95"/>
      <c r="MDW444" s="95"/>
      <c r="MDX444" s="95"/>
      <c r="MDY444" s="95"/>
      <c r="MDZ444" s="95"/>
      <c r="MEA444" s="95"/>
      <c r="MEB444" s="95"/>
      <c r="MEC444" s="95"/>
      <c r="MED444" s="95"/>
      <c r="MEE444" s="95"/>
      <c r="MEF444" s="95"/>
      <c r="MEG444" s="95"/>
      <c r="MEH444" s="95"/>
      <c r="MEI444" s="95"/>
      <c r="MEJ444" s="95"/>
      <c r="MEK444" s="95"/>
      <c r="MEL444" s="95"/>
      <c r="MEM444" s="95"/>
      <c r="MEN444" s="95"/>
      <c r="MEO444" s="95"/>
      <c r="MEP444" s="95"/>
      <c r="MEQ444" s="95"/>
      <c r="MER444" s="95"/>
      <c r="MES444" s="95"/>
      <c r="MET444" s="95"/>
      <c r="MEU444" s="95"/>
      <c r="MEV444" s="95"/>
      <c r="MEW444" s="95"/>
      <c r="MEX444" s="95"/>
      <c r="MEY444" s="95"/>
      <c r="MEZ444" s="95"/>
      <c r="MFA444" s="95"/>
      <c r="MFB444" s="95"/>
      <c r="MFC444" s="95"/>
      <c r="MFD444" s="95"/>
      <c r="MFE444" s="95"/>
      <c r="MFF444" s="95"/>
      <c r="MFG444" s="95"/>
      <c r="MFH444" s="95"/>
      <c r="MFI444" s="95"/>
      <c r="MFJ444" s="95"/>
      <c r="MFK444" s="95"/>
      <c r="MFL444" s="95"/>
      <c r="MFM444" s="95"/>
      <c r="MFN444" s="95"/>
      <c r="MFO444" s="95"/>
      <c r="MFP444" s="95"/>
      <c r="MFQ444" s="95"/>
      <c r="MFR444" s="95"/>
      <c r="MFS444" s="95"/>
      <c r="MFT444" s="95"/>
      <c r="MFU444" s="95"/>
      <c r="MFV444" s="95"/>
      <c r="MFW444" s="95"/>
      <c r="MFX444" s="95"/>
      <c r="MFY444" s="95"/>
      <c r="MFZ444" s="95"/>
      <c r="MGA444" s="95"/>
      <c r="MGB444" s="95"/>
      <c r="MGC444" s="95"/>
      <c r="MGD444" s="95"/>
      <c r="MGE444" s="95"/>
      <c r="MGF444" s="95"/>
      <c r="MGG444" s="95"/>
      <c r="MGH444" s="95"/>
      <c r="MGI444" s="95"/>
      <c r="MGJ444" s="95"/>
      <c r="MGK444" s="95"/>
      <c r="MGL444" s="95"/>
      <c r="MGM444" s="95"/>
      <c r="MGN444" s="95"/>
      <c r="MGO444" s="95"/>
      <c r="MGP444" s="95"/>
      <c r="MGQ444" s="95"/>
      <c r="MGR444" s="95"/>
      <c r="MGS444" s="95"/>
      <c r="MGT444" s="95"/>
      <c r="MGU444" s="95"/>
      <c r="MGV444" s="95"/>
      <c r="MGW444" s="95"/>
      <c r="MGX444" s="95"/>
      <c r="MGY444" s="95"/>
      <c r="MGZ444" s="95"/>
      <c r="MHA444" s="95"/>
      <c r="MHB444" s="95"/>
      <c r="MHC444" s="95"/>
      <c r="MHD444" s="95"/>
      <c r="MHE444" s="95"/>
      <c r="MHF444" s="95"/>
      <c r="MHG444" s="95"/>
      <c r="MHH444" s="95"/>
      <c r="MHI444" s="95"/>
      <c r="MHJ444" s="95"/>
      <c r="MHK444" s="95"/>
      <c r="MHL444" s="95"/>
      <c r="MHM444" s="95"/>
      <c r="MHN444" s="95"/>
      <c r="MHO444" s="95"/>
      <c r="MHP444" s="95"/>
      <c r="MHQ444" s="95"/>
      <c r="MHR444" s="95"/>
      <c r="MHS444" s="95"/>
      <c r="MHT444" s="95"/>
      <c r="MHU444" s="95"/>
      <c r="MHV444" s="95"/>
      <c r="MHW444" s="95"/>
      <c r="MHX444" s="95"/>
      <c r="MHY444" s="95"/>
      <c r="MHZ444" s="95"/>
      <c r="MIA444" s="95"/>
      <c r="MIB444" s="95"/>
      <c r="MIC444" s="95"/>
      <c r="MID444" s="95"/>
      <c r="MIE444" s="95"/>
      <c r="MIF444" s="95"/>
      <c r="MIG444" s="95"/>
      <c r="MIH444" s="95"/>
      <c r="MII444" s="95"/>
      <c r="MIJ444" s="95"/>
      <c r="MIK444" s="95"/>
      <c r="MIL444" s="95"/>
      <c r="MIM444" s="95"/>
      <c r="MIN444" s="95"/>
      <c r="MIO444" s="95"/>
      <c r="MIP444" s="95"/>
      <c r="MIQ444" s="95"/>
      <c r="MIR444" s="95"/>
      <c r="MIS444" s="95"/>
      <c r="MIT444" s="95"/>
      <c r="MIU444" s="95"/>
      <c r="MIV444" s="95"/>
      <c r="MIW444" s="95"/>
      <c r="MIX444" s="95"/>
      <c r="MIY444" s="95"/>
      <c r="MIZ444" s="95"/>
      <c r="MJA444" s="95"/>
      <c r="MJB444" s="95"/>
      <c r="MJC444" s="95"/>
      <c r="MJD444" s="95"/>
      <c r="MJE444" s="95"/>
      <c r="MJF444" s="95"/>
      <c r="MJG444" s="95"/>
      <c r="MJH444" s="95"/>
      <c r="MJI444" s="95"/>
      <c r="MJJ444" s="95"/>
      <c r="MJK444" s="95"/>
      <c r="MJL444" s="95"/>
      <c r="MJM444" s="95"/>
      <c r="MJN444" s="95"/>
      <c r="MJO444" s="95"/>
      <c r="MJP444" s="95"/>
      <c r="MJQ444" s="95"/>
      <c r="MJR444" s="95"/>
      <c r="MJS444" s="95"/>
      <c r="MJT444" s="95"/>
      <c r="MJU444" s="95"/>
      <c r="MJV444" s="95"/>
      <c r="MJW444" s="95"/>
      <c r="MJX444" s="95"/>
      <c r="MJY444" s="95"/>
      <c r="MJZ444" s="95"/>
      <c r="MKA444" s="95"/>
      <c r="MKB444" s="95"/>
      <c r="MKC444" s="95"/>
      <c r="MKD444" s="95"/>
      <c r="MKE444" s="95"/>
      <c r="MKF444" s="95"/>
      <c r="MKG444" s="95"/>
      <c r="MKH444" s="95"/>
      <c r="MKI444" s="95"/>
      <c r="MKJ444" s="95"/>
      <c r="MKK444" s="95"/>
      <c r="MKL444" s="95"/>
      <c r="MKM444" s="95"/>
      <c r="MKN444" s="95"/>
      <c r="MKO444" s="95"/>
      <c r="MKP444" s="95"/>
      <c r="MKQ444" s="95"/>
      <c r="MKR444" s="95"/>
      <c r="MKS444" s="95"/>
      <c r="MKT444" s="95"/>
      <c r="MKU444" s="95"/>
      <c r="MKV444" s="95"/>
      <c r="MKW444" s="95"/>
      <c r="MKX444" s="95"/>
      <c r="MKY444" s="95"/>
      <c r="MKZ444" s="95"/>
      <c r="MLA444" s="95"/>
      <c r="MLB444" s="95"/>
      <c r="MLC444" s="95"/>
      <c r="MLD444" s="95"/>
      <c r="MLE444" s="95"/>
      <c r="MLF444" s="95"/>
      <c r="MLG444" s="95"/>
      <c r="MLH444" s="95"/>
      <c r="MLI444" s="95"/>
      <c r="MLJ444" s="95"/>
      <c r="MLK444" s="95"/>
      <c r="MLL444" s="95"/>
      <c r="MLM444" s="95"/>
      <c r="MLN444" s="95"/>
      <c r="MLO444" s="95"/>
      <c r="MLP444" s="95"/>
      <c r="MLQ444" s="95"/>
      <c r="MLR444" s="95"/>
      <c r="MLS444" s="95"/>
      <c r="MLT444" s="95"/>
      <c r="MLU444" s="95"/>
      <c r="MLV444" s="95"/>
      <c r="MLW444" s="95"/>
      <c r="MLX444" s="95"/>
      <c r="MLY444" s="95"/>
      <c r="MLZ444" s="95"/>
      <c r="MMA444" s="95"/>
      <c r="MMB444" s="95"/>
      <c r="MMC444" s="95"/>
      <c r="MMD444" s="95"/>
      <c r="MME444" s="95"/>
      <c r="MMF444" s="95"/>
      <c r="MMG444" s="95"/>
      <c r="MMH444" s="95"/>
      <c r="MMI444" s="95"/>
      <c r="MMJ444" s="95"/>
      <c r="MMK444" s="95"/>
      <c r="MML444" s="95"/>
      <c r="MMM444" s="95"/>
      <c r="MMN444" s="95"/>
      <c r="MMO444" s="95"/>
      <c r="MMP444" s="95"/>
      <c r="MMQ444" s="95"/>
      <c r="MMR444" s="95"/>
      <c r="MMS444" s="95"/>
      <c r="MMT444" s="95"/>
      <c r="MMU444" s="95"/>
      <c r="MMV444" s="95"/>
      <c r="MMW444" s="95"/>
      <c r="MMX444" s="95"/>
      <c r="MMY444" s="95"/>
      <c r="MMZ444" s="95"/>
      <c r="MNA444" s="95"/>
      <c r="MNB444" s="95"/>
      <c r="MNC444" s="95"/>
      <c r="MND444" s="95"/>
      <c r="MNE444" s="95"/>
      <c r="MNF444" s="95"/>
      <c r="MNG444" s="95"/>
      <c r="MNH444" s="95"/>
      <c r="MNI444" s="95"/>
      <c r="MNJ444" s="95"/>
      <c r="MNK444" s="95"/>
      <c r="MNL444" s="95"/>
      <c r="MNM444" s="95"/>
      <c r="MNN444" s="95"/>
      <c r="MNO444" s="95"/>
      <c r="MNP444" s="95"/>
      <c r="MNQ444" s="95"/>
      <c r="MNR444" s="95"/>
      <c r="MNS444" s="95"/>
      <c r="MNT444" s="95"/>
      <c r="MNU444" s="95"/>
      <c r="MNV444" s="95"/>
      <c r="MNW444" s="95"/>
      <c r="MNX444" s="95"/>
      <c r="MNY444" s="95"/>
      <c r="MNZ444" s="95"/>
      <c r="MOA444" s="95"/>
      <c r="MOB444" s="95"/>
      <c r="MOC444" s="95"/>
      <c r="MOD444" s="95"/>
      <c r="MOE444" s="95"/>
      <c r="MOF444" s="95"/>
      <c r="MOG444" s="95"/>
      <c r="MOH444" s="95"/>
      <c r="MOI444" s="95"/>
      <c r="MOJ444" s="95"/>
      <c r="MOK444" s="95"/>
      <c r="MOL444" s="95"/>
      <c r="MOM444" s="95"/>
      <c r="MON444" s="95"/>
      <c r="MOO444" s="95"/>
      <c r="MOP444" s="95"/>
      <c r="MOQ444" s="95"/>
      <c r="MOR444" s="95"/>
      <c r="MOS444" s="95"/>
      <c r="MOT444" s="95"/>
      <c r="MOU444" s="95"/>
      <c r="MOV444" s="95"/>
      <c r="MOW444" s="95"/>
      <c r="MOX444" s="95"/>
      <c r="MOY444" s="95"/>
      <c r="MOZ444" s="95"/>
      <c r="MPA444" s="95"/>
      <c r="MPB444" s="95"/>
      <c r="MPC444" s="95"/>
      <c r="MPD444" s="95"/>
      <c r="MPE444" s="95"/>
      <c r="MPF444" s="95"/>
      <c r="MPG444" s="95"/>
      <c r="MPH444" s="95"/>
      <c r="MPI444" s="95"/>
      <c r="MPJ444" s="95"/>
      <c r="MPK444" s="95"/>
      <c r="MPL444" s="95"/>
      <c r="MPM444" s="95"/>
      <c r="MPN444" s="95"/>
      <c r="MPO444" s="95"/>
      <c r="MPP444" s="95"/>
      <c r="MPQ444" s="95"/>
      <c r="MPR444" s="95"/>
      <c r="MPS444" s="95"/>
      <c r="MPT444" s="95"/>
      <c r="MPU444" s="95"/>
      <c r="MPV444" s="95"/>
      <c r="MPW444" s="95"/>
      <c r="MPX444" s="95"/>
      <c r="MPY444" s="95"/>
      <c r="MPZ444" s="95"/>
      <c r="MQA444" s="95"/>
      <c r="MQB444" s="95"/>
      <c r="MQC444" s="95"/>
      <c r="MQD444" s="95"/>
      <c r="MQE444" s="95"/>
      <c r="MQF444" s="95"/>
      <c r="MQG444" s="95"/>
      <c r="MQH444" s="95"/>
      <c r="MQI444" s="95"/>
      <c r="MQJ444" s="95"/>
      <c r="MQK444" s="95"/>
      <c r="MQL444" s="95"/>
      <c r="MQM444" s="95"/>
      <c r="MQN444" s="95"/>
      <c r="MQO444" s="95"/>
      <c r="MQP444" s="95"/>
      <c r="MQQ444" s="95"/>
      <c r="MQR444" s="95"/>
      <c r="MQS444" s="95"/>
      <c r="MQT444" s="95"/>
      <c r="MQU444" s="95"/>
      <c r="MQV444" s="95"/>
      <c r="MQW444" s="95"/>
      <c r="MQX444" s="95"/>
      <c r="MQY444" s="95"/>
      <c r="MQZ444" s="95"/>
      <c r="MRA444" s="95"/>
      <c r="MRB444" s="95"/>
      <c r="MRC444" s="95"/>
      <c r="MRD444" s="95"/>
      <c r="MRE444" s="95"/>
      <c r="MRF444" s="95"/>
      <c r="MRG444" s="95"/>
      <c r="MRH444" s="95"/>
      <c r="MRI444" s="95"/>
      <c r="MRJ444" s="95"/>
      <c r="MRK444" s="95"/>
      <c r="MRL444" s="95"/>
      <c r="MRM444" s="95"/>
      <c r="MRN444" s="95"/>
      <c r="MRO444" s="95"/>
      <c r="MRP444" s="95"/>
      <c r="MRQ444" s="95"/>
      <c r="MRR444" s="95"/>
      <c r="MRS444" s="95"/>
      <c r="MRT444" s="95"/>
      <c r="MRU444" s="95"/>
      <c r="MRV444" s="95"/>
      <c r="MRW444" s="95"/>
      <c r="MRX444" s="95"/>
      <c r="MRY444" s="95"/>
      <c r="MRZ444" s="95"/>
      <c r="MSA444" s="95"/>
      <c r="MSB444" s="95"/>
      <c r="MSC444" s="95"/>
      <c r="MSD444" s="95"/>
      <c r="MSE444" s="95"/>
      <c r="MSF444" s="95"/>
      <c r="MSG444" s="95"/>
      <c r="MSH444" s="95"/>
      <c r="MSI444" s="95"/>
      <c r="MSJ444" s="95"/>
      <c r="MSK444" s="95"/>
      <c r="MSL444" s="95"/>
      <c r="MSM444" s="95"/>
      <c r="MSN444" s="95"/>
      <c r="MSO444" s="95"/>
      <c r="MSP444" s="95"/>
      <c r="MSQ444" s="95"/>
      <c r="MSR444" s="95"/>
      <c r="MSS444" s="95"/>
      <c r="MST444" s="95"/>
      <c r="MSU444" s="95"/>
      <c r="MSV444" s="95"/>
      <c r="MSW444" s="95"/>
      <c r="MSX444" s="95"/>
      <c r="MSY444" s="95"/>
      <c r="MSZ444" s="95"/>
      <c r="MTA444" s="95"/>
      <c r="MTB444" s="95"/>
      <c r="MTC444" s="95"/>
      <c r="MTD444" s="95"/>
      <c r="MTE444" s="95"/>
      <c r="MTF444" s="95"/>
      <c r="MTG444" s="95"/>
      <c r="MTH444" s="95"/>
      <c r="MTI444" s="95"/>
      <c r="MTJ444" s="95"/>
      <c r="MTK444" s="95"/>
      <c r="MTL444" s="95"/>
      <c r="MTM444" s="95"/>
      <c r="MTN444" s="95"/>
      <c r="MTO444" s="95"/>
      <c r="MTP444" s="95"/>
      <c r="MTQ444" s="95"/>
      <c r="MTR444" s="95"/>
      <c r="MTS444" s="95"/>
      <c r="MTT444" s="95"/>
      <c r="MTU444" s="95"/>
      <c r="MTV444" s="95"/>
      <c r="MTW444" s="95"/>
      <c r="MTX444" s="95"/>
      <c r="MTY444" s="95"/>
      <c r="MTZ444" s="95"/>
      <c r="MUA444" s="95"/>
      <c r="MUB444" s="95"/>
      <c r="MUC444" s="95"/>
      <c r="MUD444" s="95"/>
      <c r="MUE444" s="95"/>
      <c r="MUF444" s="95"/>
      <c r="MUG444" s="95"/>
      <c r="MUH444" s="95"/>
      <c r="MUI444" s="95"/>
      <c r="MUJ444" s="95"/>
      <c r="MUK444" s="95"/>
      <c r="MUL444" s="95"/>
      <c r="MUM444" s="95"/>
      <c r="MUN444" s="95"/>
      <c r="MUO444" s="95"/>
      <c r="MUP444" s="95"/>
      <c r="MUQ444" s="95"/>
      <c r="MUR444" s="95"/>
      <c r="MUS444" s="95"/>
      <c r="MUT444" s="95"/>
      <c r="MUU444" s="95"/>
      <c r="MUV444" s="95"/>
      <c r="MUW444" s="95"/>
      <c r="MUX444" s="95"/>
      <c r="MUY444" s="95"/>
      <c r="MUZ444" s="95"/>
      <c r="MVA444" s="95"/>
      <c r="MVB444" s="95"/>
      <c r="MVC444" s="95"/>
      <c r="MVD444" s="95"/>
      <c r="MVE444" s="95"/>
      <c r="MVF444" s="95"/>
      <c r="MVG444" s="95"/>
      <c r="MVH444" s="95"/>
      <c r="MVI444" s="95"/>
      <c r="MVJ444" s="95"/>
      <c r="MVK444" s="95"/>
      <c r="MVL444" s="95"/>
      <c r="MVM444" s="95"/>
      <c r="MVN444" s="95"/>
      <c r="MVO444" s="95"/>
      <c r="MVP444" s="95"/>
      <c r="MVQ444" s="95"/>
      <c r="MVR444" s="95"/>
      <c r="MVS444" s="95"/>
      <c r="MVT444" s="95"/>
      <c r="MVU444" s="95"/>
      <c r="MVV444" s="95"/>
      <c r="MVW444" s="95"/>
      <c r="MVX444" s="95"/>
      <c r="MVY444" s="95"/>
      <c r="MVZ444" s="95"/>
      <c r="MWA444" s="95"/>
      <c r="MWB444" s="95"/>
      <c r="MWC444" s="95"/>
      <c r="MWD444" s="95"/>
      <c r="MWE444" s="95"/>
      <c r="MWF444" s="95"/>
      <c r="MWG444" s="95"/>
      <c r="MWH444" s="95"/>
      <c r="MWI444" s="95"/>
      <c r="MWJ444" s="95"/>
      <c r="MWK444" s="95"/>
      <c r="MWL444" s="95"/>
      <c r="MWM444" s="95"/>
      <c r="MWN444" s="95"/>
      <c r="MWO444" s="95"/>
      <c r="MWP444" s="95"/>
      <c r="MWQ444" s="95"/>
      <c r="MWR444" s="95"/>
      <c r="MWS444" s="95"/>
      <c r="MWT444" s="95"/>
      <c r="MWU444" s="95"/>
      <c r="MWV444" s="95"/>
      <c r="MWW444" s="95"/>
      <c r="MWX444" s="95"/>
      <c r="MWY444" s="95"/>
      <c r="MWZ444" s="95"/>
      <c r="MXA444" s="95"/>
      <c r="MXB444" s="95"/>
      <c r="MXC444" s="95"/>
      <c r="MXD444" s="95"/>
      <c r="MXE444" s="95"/>
      <c r="MXF444" s="95"/>
      <c r="MXG444" s="95"/>
      <c r="MXH444" s="95"/>
      <c r="MXI444" s="95"/>
      <c r="MXJ444" s="95"/>
      <c r="MXK444" s="95"/>
      <c r="MXL444" s="95"/>
      <c r="MXM444" s="95"/>
      <c r="MXN444" s="95"/>
      <c r="MXO444" s="95"/>
      <c r="MXP444" s="95"/>
      <c r="MXQ444" s="95"/>
      <c r="MXR444" s="95"/>
      <c r="MXS444" s="95"/>
      <c r="MXT444" s="95"/>
      <c r="MXU444" s="95"/>
      <c r="MXV444" s="95"/>
      <c r="MXW444" s="95"/>
      <c r="MXX444" s="95"/>
      <c r="MXY444" s="95"/>
      <c r="MXZ444" s="95"/>
      <c r="MYA444" s="95"/>
      <c r="MYB444" s="95"/>
      <c r="MYC444" s="95"/>
      <c r="MYD444" s="95"/>
      <c r="MYE444" s="95"/>
      <c r="MYF444" s="95"/>
      <c r="MYG444" s="95"/>
      <c r="MYH444" s="95"/>
      <c r="MYI444" s="95"/>
      <c r="MYJ444" s="95"/>
      <c r="MYK444" s="95"/>
      <c r="MYL444" s="95"/>
      <c r="MYM444" s="95"/>
      <c r="MYN444" s="95"/>
      <c r="MYO444" s="95"/>
      <c r="MYP444" s="95"/>
      <c r="MYQ444" s="95"/>
      <c r="MYR444" s="95"/>
      <c r="MYS444" s="95"/>
      <c r="MYT444" s="95"/>
      <c r="MYU444" s="95"/>
      <c r="MYV444" s="95"/>
      <c r="MYW444" s="95"/>
      <c r="MYX444" s="95"/>
      <c r="MYY444" s="95"/>
      <c r="MYZ444" s="95"/>
      <c r="MZA444" s="95"/>
      <c r="MZB444" s="95"/>
      <c r="MZC444" s="95"/>
      <c r="MZD444" s="95"/>
      <c r="MZE444" s="95"/>
      <c r="MZF444" s="95"/>
      <c r="MZG444" s="95"/>
      <c r="MZH444" s="95"/>
      <c r="MZI444" s="95"/>
      <c r="MZJ444" s="95"/>
      <c r="MZK444" s="95"/>
      <c r="MZL444" s="95"/>
      <c r="MZM444" s="95"/>
      <c r="MZN444" s="95"/>
      <c r="MZO444" s="95"/>
      <c r="MZP444" s="95"/>
      <c r="MZQ444" s="95"/>
      <c r="MZR444" s="95"/>
      <c r="MZS444" s="95"/>
      <c r="MZT444" s="95"/>
      <c r="MZU444" s="95"/>
      <c r="MZV444" s="95"/>
      <c r="MZW444" s="95"/>
      <c r="MZX444" s="95"/>
      <c r="MZY444" s="95"/>
      <c r="MZZ444" s="95"/>
      <c r="NAA444" s="95"/>
      <c r="NAB444" s="95"/>
      <c r="NAC444" s="95"/>
      <c r="NAD444" s="95"/>
      <c r="NAE444" s="95"/>
      <c r="NAF444" s="95"/>
      <c r="NAG444" s="95"/>
      <c r="NAH444" s="95"/>
      <c r="NAI444" s="95"/>
      <c r="NAJ444" s="95"/>
      <c r="NAK444" s="95"/>
      <c r="NAL444" s="95"/>
      <c r="NAM444" s="95"/>
      <c r="NAN444" s="95"/>
      <c r="NAO444" s="95"/>
      <c r="NAP444" s="95"/>
      <c r="NAQ444" s="95"/>
      <c r="NAR444" s="95"/>
      <c r="NAS444" s="95"/>
      <c r="NAT444" s="95"/>
      <c r="NAU444" s="95"/>
      <c r="NAV444" s="95"/>
      <c r="NAW444" s="95"/>
      <c r="NAX444" s="95"/>
      <c r="NAY444" s="95"/>
      <c r="NAZ444" s="95"/>
      <c r="NBA444" s="95"/>
      <c r="NBB444" s="95"/>
      <c r="NBC444" s="95"/>
      <c r="NBD444" s="95"/>
      <c r="NBE444" s="95"/>
      <c r="NBF444" s="95"/>
      <c r="NBG444" s="95"/>
      <c r="NBH444" s="95"/>
      <c r="NBI444" s="95"/>
      <c r="NBJ444" s="95"/>
      <c r="NBK444" s="95"/>
      <c r="NBL444" s="95"/>
      <c r="NBM444" s="95"/>
      <c r="NBN444" s="95"/>
      <c r="NBO444" s="95"/>
      <c r="NBP444" s="95"/>
      <c r="NBQ444" s="95"/>
      <c r="NBR444" s="95"/>
      <c r="NBS444" s="95"/>
      <c r="NBT444" s="95"/>
      <c r="NBU444" s="95"/>
      <c r="NBV444" s="95"/>
      <c r="NBW444" s="95"/>
      <c r="NBX444" s="95"/>
      <c r="NBY444" s="95"/>
      <c r="NBZ444" s="95"/>
      <c r="NCA444" s="95"/>
      <c r="NCB444" s="95"/>
      <c r="NCC444" s="95"/>
      <c r="NCD444" s="95"/>
      <c r="NCE444" s="95"/>
      <c r="NCF444" s="95"/>
      <c r="NCG444" s="95"/>
      <c r="NCH444" s="95"/>
      <c r="NCI444" s="95"/>
      <c r="NCJ444" s="95"/>
      <c r="NCK444" s="95"/>
      <c r="NCL444" s="95"/>
      <c r="NCM444" s="95"/>
      <c r="NCN444" s="95"/>
      <c r="NCO444" s="95"/>
      <c r="NCP444" s="95"/>
      <c r="NCQ444" s="95"/>
      <c r="NCR444" s="95"/>
      <c r="NCS444" s="95"/>
      <c r="NCT444" s="95"/>
      <c r="NCU444" s="95"/>
      <c r="NCV444" s="95"/>
      <c r="NCW444" s="95"/>
      <c r="NCX444" s="95"/>
      <c r="NCY444" s="95"/>
      <c r="NCZ444" s="95"/>
      <c r="NDA444" s="95"/>
      <c r="NDB444" s="95"/>
      <c r="NDC444" s="95"/>
      <c r="NDD444" s="95"/>
      <c r="NDE444" s="95"/>
      <c r="NDF444" s="95"/>
      <c r="NDG444" s="95"/>
      <c r="NDH444" s="95"/>
      <c r="NDI444" s="95"/>
      <c r="NDJ444" s="95"/>
      <c r="NDK444" s="95"/>
      <c r="NDL444" s="95"/>
      <c r="NDM444" s="95"/>
      <c r="NDN444" s="95"/>
      <c r="NDO444" s="95"/>
      <c r="NDP444" s="95"/>
      <c r="NDQ444" s="95"/>
      <c r="NDR444" s="95"/>
      <c r="NDS444" s="95"/>
      <c r="NDT444" s="95"/>
      <c r="NDU444" s="95"/>
      <c r="NDV444" s="95"/>
      <c r="NDW444" s="95"/>
      <c r="NDX444" s="95"/>
      <c r="NDY444" s="95"/>
      <c r="NDZ444" s="95"/>
      <c r="NEA444" s="95"/>
      <c r="NEB444" s="95"/>
      <c r="NEC444" s="95"/>
      <c r="NED444" s="95"/>
      <c r="NEE444" s="95"/>
      <c r="NEF444" s="95"/>
      <c r="NEG444" s="95"/>
      <c r="NEH444" s="95"/>
      <c r="NEI444" s="95"/>
      <c r="NEJ444" s="95"/>
      <c r="NEK444" s="95"/>
      <c r="NEL444" s="95"/>
      <c r="NEM444" s="95"/>
      <c r="NEN444" s="95"/>
      <c r="NEO444" s="95"/>
      <c r="NEP444" s="95"/>
      <c r="NEQ444" s="95"/>
      <c r="NER444" s="95"/>
      <c r="NES444" s="95"/>
      <c r="NET444" s="95"/>
      <c r="NEU444" s="95"/>
      <c r="NEV444" s="95"/>
      <c r="NEW444" s="95"/>
      <c r="NEX444" s="95"/>
      <c r="NEY444" s="95"/>
      <c r="NEZ444" s="95"/>
      <c r="NFA444" s="95"/>
      <c r="NFB444" s="95"/>
      <c r="NFC444" s="95"/>
      <c r="NFD444" s="95"/>
      <c r="NFE444" s="95"/>
      <c r="NFF444" s="95"/>
      <c r="NFG444" s="95"/>
      <c r="NFH444" s="95"/>
      <c r="NFI444" s="95"/>
      <c r="NFJ444" s="95"/>
      <c r="NFK444" s="95"/>
      <c r="NFL444" s="95"/>
      <c r="NFM444" s="95"/>
      <c r="NFN444" s="95"/>
      <c r="NFO444" s="95"/>
      <c r="NFP444" s="95"/>
      <c r="NFQ444" s="95"/>
      <c r="NFR444" s="95"/>
      <c r="NFS444" s="95"/>
      <c r="NFT444" s="95"/>
      <c r="NFU444" s="95"/>
      <c r="NFV444" s="95"/>
      <c r="NFW444" s="95"/>
      <c r="NFX444" s="95"/>
      <c r="NFY444" s="95"/>
      <c r="NFZ444" s="95"/>
      <c r="NGA444" s="95"/>
      <c r="NGB444" s="95"/>
      <c r="NGC444" s="95"/>
      <c r="NGD444" s="95"/>
      <c r="NGE444" s="95"/>
      <c r="NGF444" s="95"/>
      <c r="NGG444" s="95"/>
      <c r="NGH444" s="95"/>
      <c r="NGI444" s="95"/>
      <c r="NGJ444" s="95"/>
      <c r="NGK444" s="95"/>
      <c r="NGL444" s="95"/>
      <c r="NGM444" s="95"/>
      <c r="NGN444" s="95"/>
      <c r="NGO444" s="95"/>
      <c r="NGP444" s="95"/>
      <c r="NGQ444" s="95"/>
      <c r="NGR444" s="95"/>
      <c r="NGS444" s="95"/>
      <c r="NGT444" s="95"/>
      <c r="NGU444" s="95"/>
      <c r="NGV444" s="95"/>
      <c r="NGW444" s="95"/>
      <c r="NGX444" s="95"/>
      <c r="NGY444" s="95"/>
      <c r="NGZ444" s="95"/>
      <c r="NHA444" s="95"/>
      <c r="NHB444" s="95"/>
      <c r="NHC444" s="95"/>
      <c r="NHD444" s="95"/>
      <c r="NHE444" s="95"/>
      <c r="NHF444" s="95"/>
      <c r="NHG444" s="95"/>
      <c r="NHH444" s="95"/>
      <c r="NHI444" s="95"/>
      <c r="NHJ444" s="95"/>
      <c r="NHK444" s="95"/>
      <c r="NHL444" s="95"/>
      <c r="NHM444" s="95"/>
      <c r="NHN444" s="95"/>
      <c r="NHO444" s="95"/>
      <c r="NHP444" s="95"/>
      <c r="NHQ444" s="95"/>
      <c r="NHR444" s="95"/>
      <c r="NHS444" s="95"/>
      <c r="NHT444" s="95"/>
      <c r="NHU444" s="95"/>
      <c r="NHV444" s="95"/>
      <c r="NHW444" s="95"/>
      <c r="NHX444" s="95"/>
      <c r="NHY444" s="95"/>
      <c r="NHZ444" s="95"/>
      <c r="NIA444" s="95"/>
      <c r="NIB444" s="95"/>
      <c r="NIC444" s="95"/>
      <c r="NID444" s="95"/>
      <c r="NIE444" s="95"/>
      <c r="NIF444" s="95"/>
      <c r="NIG444" s="95"/>
      <c r="NIH444" s="95"/>
      <c r="NII444" s="95"/>
      <c r="NIJ444" s="95"/>
      <c r="NIK444" s="95"/>
      <c r="NIL444" s="95"/>
      <c r="NIM444" s="95"/>
      <c r="NIN444" s="95"/>
      <c r="NIO444" s="95"/>
      <c r="NIP444" s="95"/>
      <c r="NIQ444" s="95"/>
      <c r="NIR444" s="95"/>
      <c r="NIS444" s="95"/>
      <c r="NIT444" s="95"/>
      <c r="NIU444" s="95"/>
      <c r="NIV444" s="95"/>
      <c r="NIW444" s="95"/>
      <c r="NIX444" s="95"/>
      <c r="NIY444" s="95"/>
      <c r="NIZ444" s="95"/>
      <c r="NJA444" s="95"/>
      <c r="NJB444" s="95"/>
      <c r="NJC444" s="95"/>
      <c r="NJD444" s="95"/>
      <c r="NJE444" s="95"/>
      <c r="NJF444" s="95"/>
      <c r="NJG444" s="95"/>
      <c r="NJH444" s="95"/>
      <c r="NJI444" s="95"/>
      <c r="NJJ444" s="95"/>
      <c r="NJK444" s="95"/>
      <c r="NJL444" s="95"/>
      <c r="NJM444" s="95"/>
      <c r="NJN444" s="95"/>
      <c r="NJO444" s="95"/>
      <c r="NJP444" s="95"/>
      <c r="NJQ444" s="95"/>
      <c r="NJR444" s="95"/>
      <c r="NJS444" s="95"/>
      <c r="NJT444" s="95"/>
      <c r="NJU444" s="95"/>
      <c r="NJV444" s="95"/>
      <c r="NJW444" s="95"/>
      <c r="NJX444" s="95"/>
      <c r="NJY444" s="95"/>
      <c r="NJZ444" s="95"/>
      <c r="NKA444" s="95"/>
      <c r="NKB444" s="95"/>
      <c r="NKC444" s="95"/>
      <c r="NKD444" s="95"/>
      <c r="NKE444" s="95"/>
      <c r="NKF444" s="95"/>
      <c r="NKG444" s="95"/>
      <c r="NKH444" s="95"/>
      <c r="NKI444" s="95"/>
      <c r="NKJ444" s="95"/>
      <c r="NKK444" s="95"/>
      <c r="NKL444" s="95"/>
      <c r="NKM444" s="95"/>
      <c r="NKN444" s="95"/>
      <c r="NKO444" s="95"/>
      <c r="NKP444" s="95"/>
      <c r="NKQ444" s="95"/>
      <c r="NKR444" s="95"/>
      <c r="NKS444" s="95"/>
      <c r="NKT444" s="95"/>
      <c r="NKU444" s="95"/>
      <c r="NKV444" s="95"/>
      <c r="NKW444" s="95"/>
      <c r="NKX444" s="95"/>
      <c r="NKY444" s="95"/>
      <c r="NKZ444" s="95"/>
      <c r="NLA444" s="95"/>
      <c r="NLB444" s="95"/>
      <c r="NLC444" s="95"/>
      <c r="NLD444" s="95"/>
      <c r="NLE444" s="95"/>
      <c r="NLF444" s="95"/>
      <c r="NLG444" s="95"/>
      <c r="NLH444" s="95"/>
      <c r="NLI444" s="95"/>
      <c r="NLJ444" s="95"/>
      <c r="NLK444" s="95"/>
      <c r="NLL444" s="95"/>
      <c r="NLM444" s="95"/>
      <c r="NLN444" s="95"/>
      <c r="NLO444" s="95"/>
      <c r="NLP444" s="95"/>
      <c r="NLQ444" s="95"/>
      <c r="NLR444" s="95"/>
      <c r="NLS444" s="95"/>
      <c r="NLT444" s="95"/>
      <c r="NLU444" s="95"/>
      <c r="NLV444" s="95"/>
      <c r="NLW444" s="95"/>
      <c r="NLX444" s="95"/>
      <c r="NLY444" s="95"/>
      <c r="NLZ444" s="95"/>
      <c r="NMA444" s="95"/>
      <c r="NMB444" s="95"/>
      <c r="NMC444" s="95"/>
      <c r="NMD444" s="95"/>
      <c r="NME444" s="95"/>
      <c r="NMF444" s="95"/>
      <c r="NMG444" s="95"/>
      <c r="NMH444" s="95"/>
      <c r="NMI444" s="95"/>
      <c r="NMJ444" s="95"/>
      <c r="NMK444" s="95"/>
      <c r="NML444" s="95"/>
      <c r="NMM444" s="95"/>
      <c r="NMN444" s="95"/>
      <c r="NMO444" s="95"/>
      <c r="NMP444" s="95"/>
      <c r="NMQ444" s="95"/>
      <c r="NMR444" s="95"/>
      <c r="NMS444" s="95"/>
      <c r="NMT444" s="95"/>
      <c r="NMU444" s="95"/>
      <c r="NMV444" s="95"/>
      <c r="NMW444" s="95"/>
      <c r="NMX444" s="95"/>
      <c r="NMY444" s="95"/>
      <c r="NMZ444" s="95"/>
      <c r="NNA444" s="95"/>
      <c r="NNB444" s="95"/>
      <c r="NNC444" s="95"/>
      <c r="NND444" s="95"/>
      <c r="NNE444" s="95"/>
      <c r="NNF444" s="95"/>
      <c r="NNG444" s="95"/>
      <c r="NNH444" s="95"/>
      <c r="NNI444" s="95"/>
      <c r="NNJ444" s="95"/>
      <c r="NNK444" s="95"/>
      <c r="NNL444" s="95"/>
      <c r="NNM444" s="95"/>
      <c r="NNN444" s="95"/>
      <c r="NNO444" s="95"/>
      <c r="NNP444" s="95"/>
      <c r="NNQ444" s="95"/>
      <c r="NNR444" s="95"/>
      <c r="NNS444" s="95"/>
      <c r="NNT444" s="95"/>
      <c r="NNU444" s="95"/>
      <c r="NNV444" s="95"/>
      <c r="NNW444" s="95"/>
      <c r="NNX444" s="95"/>
      <c r="NNY444" s="95"/>
      <c r="NNZ444" s="95"/>
      <c r="NOA444" s="95"/>
      <c r="NOB444" s="95"/>
      <c r="NOC444" s="95"/>
      <c r="NOD444" s="95"/>
      <c r="NOE444" s="95"/>
      <c r="NOF444" s="95"/>
      <c r="NOG444" s="95"/>
      <c r="NOH444" s="95"/>
      <c r="NOI444" s="95"/>
      <c r="NOJ444" s="95"/>
      <c r="NOK444" s="95"/>
      <c r="NOL444" s="95"/>
      <c r="NOM444" s="95"/>
      <c r="NON444" s="95"/>
      <c r="NOO444" s="95"/>
      <c r="NOP444" s="95"/>
      <c r="NOQ444" s="95"/>
      <c r="NOR444" s="95"/>
      <c r="NOS444" s="95"/>
      <c r="NOT444" s="95"/>
      <c r="NOU444" s="95"/>
      <c r="NOV444" s="95"/>
      <c r="NOW444" s="95"/>
      <c r="NOX444" s="95"/>
      <c r="NOY444" s="95"/>
      <c r="NOZ444" s="95"/>
      <c r="NPA444" s="95"/>
      <c r="NPB444" s="95"/>
      <c r="NPC444" s="95"/>
      <c r="NPD444" s="95"/>
      <c r="NPE444" s="95"/>
      <c r="NPF444" s="95"/>
      <c r="NPG444" s="95"/>
      <c r="NPH444" s="95"/>
      <c r="NPI444" s="95"/>
      <c r="NPJ444" s="95"/>
      <c r="NPK444" s="95"/>
      <c r="NPL444" s="95"/>
      <c r="NPM444" s="95"/>
      <c r="NPN444" s="95"/>
      <c r="NPO444" s="95"/>
      <c r="NPP444" s="95"/>
      <c r="NPQ444" s="95"/>
      <c r="NPR444" s="95"/>
      <c r="NPS444" s="95"/>
      <c r="NPT444" s="95"/>
      <c r="NPU444" s="95"/>
      <c r="NPV444" s="95"/>
      <c r="NPW444" s="95"/>
      <c r="NPX444" s="95"/>
      <c r="NPY444" s="95"/>
      <c r="NPZ444" s="95"/>
      <c r="NQA444" s="95"/>
      <c r="NQB444" s="95"/>
      <c r="NQC444" s="95"/>
      <c r="NQD444" s="95"/>
      <c r="NQE444" s="95"/>
      <c r="NQF444" s="95"/>
      <c r="NQG444" s="95"/>
      <c r="NQH444" s="95"/>
      <c r="NQI444" s="95"/>
      <c r="NQJ444" s="95"/>
      <c r="NQK444" s="95"/>
      <c r="NQL444" s="95"/>
      <c r="NQM444" s="95"/>
      <c r="NQN444" s="95"/>
      <c r="NQO444" s="95"/>
      <c r="NQP444" s="95"/>
      <c r="NQQ444" s="95"/>
      <c r="NQR444" s="95"/>
      <c r="NQS444" s="95"/>
      <c r="NQT444" s="95"/>
      <c r="NQU444" s="95"/>
      <c r="NQV444" s="95"/>
      <c r="NQW444" s="95"/>
      <c r="NQX444" s="95"/>
      <c r="NQY444" s="95"/>
      <c r="NQZ444" s="95"/>
      <c r="NRA444" s="95"/>
      <c r="NRB444" s="95"/>
      <c r="NRC444" s="95"/>
      <c r="NRD444" s="95"/>
      <c r="NRE444" s="95"/>
      <c r="NRF444" s="95"/>
      <c r="NRG444" s="95"/>
      <c r="NRH444" s="95"/>
      <c r="NRI444" s="95"/>
      <c r="NRJ444" s="95"/>
      <c r="NRK444" s="95"/>
      <c r="NRL444" s="95"/>
      <c r="NRM444" s="95"/>
      <c r="NRN444" s="95"/>
      <c r="NRO444" s="95"/>
      <c r="NRP444" s="95"/>
      <c r="NRQ444" s="95"/>
      <c r="NRR444" s="95"/>
      <c r="NRS444" s="95"/>
      <c r="NRT444" s="95"/>
      <c r="NRU444" s="95"/>
      <c r="NRV444" s="95"/>
      <c r="NRW444" s="95"/>
      <c r="NRX444" s="95"/>
      <c r="NRY444" s="95"/>
      <c r="NRZ444" s="95"/>
      <c r="NSA444" s="95"/>
      <c r="NSB444" s="95"/>
      <c r="NSC444" s="95"/>
      <c r="NSD444" s="95"/>
      <c r="NSE444" s="95"/>
      <c r="NSF444" s="95"/>
      <c r="NSG444" s="95"/>
      <c r="NSH444" s="95"/>
      <c r="NSI444" s="95"/>
      <c r="NSJ444" s="95"/>
      <c r="NSK444" s="95"/>
      <c r="NSL444" s="95"/>
      <c r="NSM444" s="95"/>
      <c r="NSN444" s="95"/>
      <c r="NSO444" s="95"/>
      <c r="NSP444" s="95"/>
      <c r="NSQ444" s="95"/>
      <c r="NSR444" s="95"/>
      <c r="NSS444" s="95"/>
      <c r="NST444" s="95"/>
      <c r="NSU444" s="95"/>
      <c r="NSV444" s="95"/>
      <c r="NSW444" s="95"/>
      <c r="NSX444" s="95"/>
      <c r="NSY444" s="95"/>
      <c r="NSZ444" s="95"/>
      <c r="NTA444" s="95"/>
      <c r="NTB444" s="95"/>
      <c r="NTC444" s="95"/>
      <c r="NTD444" s="95"/>
      <c r="NTE444" s="95"/>
      <c r="NTF444" s="95"/>
      <c r="NTG444" s="95"/>
      <c r="NTH444" s="95"/>
      <c r="NTI444" s="95"/>
      <c r="NTJ444" s="95"/>
      <c r="NTK444" s="95"/>
      <c r="NTL444" s="95"/>
      <c r="NTM444" s="95"/>
      <c r="NTN444" s="95"/>
      <c r="NTO444" s="95"/>
      <c r="NTP444" s="95"/>
      <c r="NTQ444" s="95"/>
      <c r="NTR444" s="95"/>
      <c r="NTS444" s="95"/>
      <c r="NTT444" s="95"/>
      <c r="NTU444" s="95"/>
      <c r="NTV444" s="95"/>
      <c r="NTW444" s="95"/>
      <c r="NTX444" s="95"/>
      <c r="NTY444" s="95"/>
      <c r="NTZ444" s="95"/>
      <c r="NUA444" s="95"/>
      <c r="NUB444" s="95"/>
      <c r="NUC444" s="95"/>
      <c r="NUD444" s="95"/>
      <c r="NUE444" s="95"/>
      <c r="NUF444" s="95"/>
      <c r="NUG444" s="95"/>
      <c r="NUH444" s="95"/>
      <c r="NUI444" s="95"/>
      <c r="NUJ444" s="95"/>
      <c r="NUK444" s="95"/>
      <c r="NUL444" s="95"/>
      <c r="NUM444" s="95"/>
      <c r="NUN444" s="95"/>
      <c r="NUO444" s="95"/>
      <c r="NUP444" s="95"/>
      <c r="NUQ444" s="95"/>
      <c r="NUR444" s="95"/>
      <c r="NUS444" s="95"/>
      <c r="NUT444" s="95"/>
      <c r="NUU444" s="95"/>
      <c r="NUV444" s="95"/>
      <c r="NUW444" s="95"/>
      <c r="NUX444" s="95"/>
      <c r="NUY444" s="95"/>
      <c r="NUZ444" s="95"/>
      <c r="NVA444" s="95"/>
      <c r="NVB444" s="95"/>
      <c r="NVC444" s="95"/>
      <c r="NVD444" s="95"/>
      <c r="NVE444" s="95"/>
      <c r="NVF444" s="95"/>
      <c r="NVG444" s="95"/>
      <c r="NVH444" s="95"/>
      <c r="NVI444" s="95"/>
      <c r="NVJ444" s="95"/>
      <c r="NVK444" s="95"/>
      <c r="NVL444" s="95"/>
      <c r="NVM444" s="95"/>
      <c r="NVN444" s="95"/>
      <c r="NVO444" s="95"/>
      <c r="NVP444" s="95"/>
      <c r="NVQ444" s="95"/>
      <c r="NVR444" s="95"/>
      <c r="NVS444" s="95"/>
      <c r="NVT444" s="95"/>
      <c r="NVU444" s="95"/>
      <c r="NVV444" s="95"/>
      <c r="NVW444" s="95"/>
      <c r="NVX444" s="95"/>
      <c r="NVY444" s="95"/>
      <c r="NVZ444" s="95"/>
      <c r="NWA444" s="95"/>
      <c r="NWB444" s="95"/>
      <c r="NWC444" s="95"/>
      <c r="NWD444" s="95"/>
      <c r="NWE444" s="95"/>
      <c r="NWF444" s="95"/>
      <c r="NWG444" s="95"/>
      <c r="NWH444" s="95"/>
      <c r="NWI444" s="95"/>
      <c r="NWJ444" s="95"/>
      <c r="NWK444" s="95"/>
      <c r="NWL444" s="95"/>
      <c r="NWM444" s="95"/>
      <c r="NWN444" s="95"/>
      <c r="NWO444" s="95"/>
      <c r="NWP444" s="95"/>
      <c r="NWQ444" s="95"/>
      <c r="NWR444" s="95"/>
      <c r="NWS444" s="95"/>
      <c r="NWT444" s="95"/>
      <c r="NWU444" s="95"/>
      <c r="NWV444" s="95"/>
      <c r="NWW444" s="95"/>
      <c r="NWX444" s="95"/>
      <c r="NWY444" s="95"/>
      <c r="NWZ444" s="95"/>
      <c r="NXA444" s="95"/>
      <c r="NXB444" s="95"/>
      <c r="NXC444" s="95"/>
      <c r="NXD444" s="95"/>
      <c r="NXE444" s="95"/>
      <c r="NXF444" s="95"/>
      <c r="NXG444" s="95"/>
      <c r="NXH444" s="95"/>
      <c r="NXI444" s="95"/>
      <c r="NXJ444" s="95"/>
      <c r="NXK444" s="95"/>
      <c r="NXL444" s="95"/>
      <c r="NXM444" s="95"/>
      <c r="NXN444" s="95"/>
      <c r="NXO444" s="95"/>
      <c r="NXP444" s="95"/>
      <c r="NXQ444" s="95"/>
      <c r="NXR444" s="95"/>
      <c r="NXS444" s="95"/>
      <c r="NXT444" s="95"/>
      <c r="NXU444" s="95"/>
      <c r="NXV444" s="95"/>
      <c r="NXW444" s="95"/>
      <c r="NXX444" s="95"/>
      <c r="NXY444" s="95"/>
      <c r="NXZ444" s="95"/>
      <c r="NYA444" s="95"/>
      <c r="NYB444" s="95"/>
      <c r="NYC444" s="95"/>
      <c r="NYD444" s="95"/>
      <c r="NYE444" s="95"/>
      <c r="NYF444" s="95"/>
      <c r="NYG444" s="95"/>
      <c r="NYH444" s="95"/>
      <c r="NYI444" s="95"/>
      <c r="NYJ444" s="95"/>
      <c r="NYK444" s="95"/>
      <c r="NYL444" s="95"/>
      <c r="NYM444" s="95"/>
      <c r="NYN444" s="95"/>
      <c r="NYO444" s="95"/>
      <c r="NYP444" s="95"/>
      <c r="NYQ444" s="95"/>
      <c r="NYR444" s="95"/>
      <c r="NYS444" s="95"/>
      <c r="NYT444" s="95"/>
      <c r="NYU444" s="95"/>
      <c r="NYV444" s="95"/>
      <c r="NYW444" s="95"/>
      <c r="NYX444" s="95"/>
      <c r="NYY444" s="95"/>
      <c r="NYZ444" s="95"/>
      <c r="NZA444" s="95"/>
      <c r="NZB444" s="95"/>
      <c r="NZC444" s="95"/>
      <c r="NZD444" s="95"/>
      <c r="NZE444" s="95"/>
      <c r="NZF444" s="95"/>
      <c r="NZG444" s="95"/>
      <c r="NZH444" s="95"/>
      <c r="NZI444" s="95"/>
      <c r="NZJ444" s="95"/>
      <c r="NZK444" s="95"/>
      <c r="NZL444" s="95"/>
      <c r="NZM444" s="95"/>
      <c r="NZN444" s="95"/>
      <c r="NZO444" s="95"/>
      <c r="NZP444" s="95"/>
      <c r="NZQ444" s="95"/>
      <c r="NZR444" s="95"/>
      <c r="NZS444" s="95"/>
      <c r="NZT444" s="95"/>
      <c r="NZU444" s="95"/>
      <c r="NZV444" s="95"/>
      <c r="NZW444" s="95"/>
      <c r="NZX444" s="95"/>
      <c r="NZY444" s="95"/>
      <c r="NZZ444" s="95"/>
      <c r="OAA444" s="95"/>
      <c r="OAB444" s="95"/>
      <c r="OAC444" s="95"/>
      <c r="OAD444" s="95"/>
      <c r="OAE444" s="95"/>
      <c r="OAF444" s="95"/>
      <c r="OAG444" s="95"/>
      <c r="OAH444" s="95"/>
      <c r="OAI444" s="95"/>
      <c r="OAJ444" s="95"/>
      <c r="OAK444" s="95"/>
      <c r="OAL444" s="95"/>
      <c r="OAM444" s="95"/>
      <c r="OAN444" s="95"/>
      <c r="OAO444" s="95"/>
      <c r="OAP444" s="95"/>
      <c r="OAQ444" s="95"/>
      <c r="OAR444" s="95"/>
      <c r="OAS444" s="95"/>
      <c r="OAT444" s="95"/>
      <c r="OAU444" s="95"/>
      <c r="OAV444" s="95"/>
      <c r="OAW444" s="95"/>
      <c r="OAX444" s="95"/>
      <c r="OAY444" s="95"/>
      <c r="OAZ444" s="95"/>
      <c r="OBA444" s="95"/>
      <c r="OBB444" s="95"/>
      <c r="OBC444" s="95"/>
      <c r="OBD444" s="95"/>
      <c r="OBE444" s="95"/>
      <c r="OBF444" s="95"/>
      <c r="OBG444" s="95"/>
      <c r="OBH444" s="95"/>
      <c r="OBI444" s="95"/>
      <c r="OBJ444" s="95"/>
      <c r="OBK444" s="95"/>
      <c r="OBL444" s="95"/>
      <c r="OBM444" s="95"/>
      <c r="OBN444" s="95"/>
      <c r="OBO444" s="95"/>
      <c r="OBP444" s="95"/>
      <c r="OBQ444" s="95"/>
      <c r="OBR444" s="95"/>
      <c r="OBS444" s="95"/>
      <c r="OBT444" s="95"/>
      <c r="OBU444" s="95"/>
      <c r="OBV444" s="95"/>
      <c r="OBW444" s="95"/>
      <c r="OBX444" s="95"/>
      <c r="OBY444" s="95"/>
      <c r="OBZ444" s="95"/>
      <c r="OCA444" s="95"/>
      <c r="OCB444" s="95"/>
      <c r="OCC444" s="95"/>
      <c r="OCD444" s="95"/>
      <c r="OCE444" s="95"/>
      <c r="OCF444" s="95"/>
      <c r="OCG444" s="95"/>
      <c r="OCH444" s="95"/>
      <c r="OCI444" s="95"/>
      <c r="OCJ444" s="95"/>
      <c r="OCK444" s="95"/>
      <c r="OCL444" s="95"/>
      <c r="OCM444" s="95"/>
      <c r="OCN444" s="95"/>
      <c r="OCO444" s="95"/>
      <c r="OCP444" s="95"/>
      <c r="OCQ444" s="95"/>
      <c r="OCR444" s="95"/>
      <c r="OCS444" s="95"/>
      <c r="OCT444" s="95"/>
      <c r="OCU444" s="95"/>
      <c r="OCV444" s="95"/>
      <c r="OCW444" s="95"/>
      <c r="OCX444" s="95"/>
      <c r="OCY444" s="95"/>
      <c r="OCZ444" s="95"/>
      <c r="ODA444" s="95"/>
      <c r="ODB444" s="95"/>
      <c r="ODC444" s="95"/>
      <c r="ODD444" s="95"/>
      <c r="ODE444" s="95"/>
      <c r="ODF444" s="95"/>
      <c r="ODG444" s="95"/>
      <c r="ODH444" s="95"/>
      <c r="ODI444" s="95"/>
      <c r="ODJ444" s="95"/>
      <c r="ODK444" s="95"/>
      <c r="ODL444" s="95"/>
      <c r="ODM444" s="95"/>
      <c r="ODN444" s="95"/>
      <c r="ODO444" s="95"/>
      <c r="ODP444" s="95"/>
      <c r="ODQ444" s="95"/>
      <c r="ODR444" s="95"/>
      <c r="ODS444" s="95"/>
      <c r="ODT444" s="95"/>
      <c r="ODU444" s="95"/>
      <c r="ODV444" s="95"/>
      <c r="ODW444" s="95"/>
      <c r="ODX444" s="95"/>
      <c r="ODY444" s="95"/>
      <c r="ODZ444" s="95"/>
      <c r="OEA444" s="95"/>
      <c r="OEB444" s="95"/>
      <c r="OEC444" s="95"/>
      <c r="OED444" s="95"/>
      <c r="OEE444" s="95"/>
      <c r="OEF444" s="95"/>
      <c r="OEG444" s="95"/>
      <c r="OEH444" s="95"/>
      <c r="OEI444" s="95"/>
      <c r="OEJ444" s="95"/>
      <c r="OEK444" s="95"/>
      <c r="OEL444" s="95"/>
      <c r="OEM444" s="95"/>
      <c r="OEN444" s="95"/>
      <c r="OEO444" s="95"/>
      <c r="OEP444" s="95"/>
      <c r="OEQ444" s="95"/>
      <c r="OER444" s="95"/>
      <c r="OES444" s="95"/>
      <c r="OET444" s="95"/>
      <c r="OEU444" s="95"/>
      <c r="OEV444" s="95"/>
      <c r="OEW444" s="95"/>
      <c r="OEX444" s="95"/>
      <c r="OEY444" s="95"/>
      <c r="OEZ444" s="95"/>
      <c r="OFA444" s="95"/>
      <c r="OFB444" s="95"/>
      <c r="OFC444" s="95"/>
      <c r="OFD444" s="95"/>
      <c r="OFE444" s="95"/>
      <c r="OFF444" s="95"/>
      <c r="OFG444" s="95"/>
      <c r="OFH444" s="95"/>
      <c r="OFI444" s="95"/>
      <c r="OFJ444" s="95"/>
      <c r="OFK444" s="95"/>
      <c r="OFL444" s="95"/>
      <c r="OFM444" s="95"/>
      <c r="OFN444" s="95"/>
      <c r="OFO444" s="95"/>
      <c r="OFP444" s="95"/>
      <c r="OFQ444" s="95"/>
      <c r="OFR444" s="95"/>
      <c r="OFS444" s="95"/>
      <c r="OFT444" s="95"/>
      <c r="OFU444" s="95"/>
      <c r="OFV444" s="95"/>
      <c r="OFW444" s="95"/>
      <c r="OFX444" s="95"/>
      <c r="OFY444" s="95"/>
      <c r="OFZ444" s="95"/>
      <c r="OGA444" s="95"/>
      <c r="OGB444" s="95"/>
      <c r="OGC444" s="95"/>
      <c r="OGD444" s="95"/>
      <c r="OGE444" s="95"/>
      <c r="OGF444" s="95"/>
      <c r="OGG444" s="95"/>
      <c r="OGH444" s="95"/>
      <c r="OGI444" s="95"/>
      <c r="OGJ444" s="95"/>
      <c r="OGK444" s="95"/>
      <c r="OGL444" s="95"/>
      <c r="OGM444" s="95"/>
      <c r="OGN444" s="95"/>
      <c r="OGO444" s="95"/>
      <c r="OGP444" s="95"/>
      <c r="OGQ444" s="95"/>
      <c r="OGR444" s="95"/>
      <c r="OGS444" s="95"/>
      <c r="OGT444" s="95"/>
      <c r="OGU444" s="95"/>
      <c r="OGV444" s="95"/>
      <c r="OGW444" s="95"/>
      <c r="OGX444" s="95"/>
      <c r="OGY444" s="95"/>
      <c r="OGZ444" s="95"/>
      <c r="OHA444" s="95"/>
      <c r="OHB444" s="95"/>
      <c r="OHC444" s="95"/>
      <c r="OHD444" s="95"/>
      <c r="OHE444" s="95"/>
      <c r="OHF444" s="95"/>
      <c r="OHG444" s="95"/>
      <c r="OHH444" s="95"/>
      <c r="OHI444" s="95"/>
      <c r="OHJ444" s="95"/>
      <c r="OHK444" s="95"/>
      <c r="OHL444" s="95"/>
      <c r="OHM444" s="95"/>
      <c r="OHN444" s="95"/>
      <c r="OHO444" s="95"/>
      <c r="OHP444" s="95"/>
      <c r="OHQ444" s="95"/>
      <c r="OHR444" s="95"/>
      <c r="OHS444" s="95"/>
      <c r="OHT444" s="95"/>
      <c r="OHU444" s="95"/>
      <c r="OHV444" s="95"/>
      <c r="OHW444" s="95"/>
      <c r="OHX444" s="95"/>
      <c r="OHY444" s="95"/>
      <c r="OHZ444" s="95"/>
      <c r="OIA444" s="95"/>
      <c r="OIB444" s="95"/>
      <c r="OIC444" s="95"/>
      <c r="OID444" s="95"/>
      <c r="OIE444" s="95"/>
      <c r="OIF444" s="95"/>
      <c r="OIG444" s="95"/>
      <c r="OIH444" s="95"/>
      <c r="OII444" s="95"/>
      <c r="OIJ444" s="95"/>
      <c r="OIK444" s="95"/>
      <c r="OIL444" s="95"/>
      <c r="OIM444" s="95"/>
      <c r="OIN444" s="95"/>
      <c r="OIO444" s="95"/>
      <c r="OIP444" s="95"/>
      <c r="OIQ444" s="95"/>
      <c r="OIR444" s="95"/>
      <c r="OIS444" s="95"/>
      <c r="OIT444" s="95"/>
      <c r="OIU444" s="95"/>
      <c r="OIV444" s="95"/>
      <c r="OIW444" s="95"/>
      <c r="OIX444" s="95"/>
      <c r="OIY444" s="95"/>
      <c r="OIZ444" s="95"/>
      <c r="OJA444" s="95"/>
      <c r="OJB444" s="95"/>
      <c r="OJC444" s="95"/>
      <c r="OJD444" s="95"/>
      <c r="OJE444" s="95"/>
      <c r="OJF444" s="95"/>
      <c r="OJG444" s="95"/>
      <c r="OJH444" s="95"/>
      <c r="OJI444" s="95"/>
      <c r="OJJ444" s="95"/>
      <c r="OJK444" s="95"/>
      <c r="OJL444" s="95"/>
      <c r="OJM444" s="95"/>
      <c r="OJN444" s="95"/>
      <c r="OJO444" s="95"/>
      <c r="OJP444" s="95"/>
      <c r="OJQ444" s="95"/>
      <c r="OJR444" s="95"/>
      <c r="OJS444" s="95"/>
      <c r="OJT444" s="95"/>
      <c r="OJU444" s="95"/>
      <c r="OJV444" s="95"/>
      <c r="OJW444" s="95"/>
      <c r="OJX444" s="95"/>
      <c r="OJY444" s="95"/>
      <c r="OJZ444" s="95"/>
      <c r="OKA444" s="95"/>
      <c r="OKB444" s="95"/>
      <c r="OKC444" s="95"/>
      <c r="OKD444" s="95"/>
      <c r="OKE444" s="95"/>
      <c r="OKF444" s="95"/>
      <c r="OKG444" s="95"/>
      <c r="OKH444" s="95"/>
      <c r="OKI444" s="95"/>
      <c r="OKJ444" s="95"/>
      <c r="OKK444" s="95"/>
      <c r="OKL444" s="95"/>
      <c r="OKM444" s="95"/>
      <c r="OKN444" s="95"/>
      <c r="OKO444" s="95"/>
      <c r="OKP444" s="95"/>
      <c r="OKQ444" s="95"/>
      <c r="OKR444" s="95"/>
      <c r="OKS444" s="95"/>
      <c r="OKT444" s="95"/>
      <c r="OKU444" s="95"/>
      <c r="OKV444" s="95"/>
      <c r="OKW444" s="95"/>
      <c r="OKX444" s="95"/>
      <c r="OKY444" s="95"/>
      <c r="OKZ444" s="95"/>
      <c r="OLA444" s="95"/>
      <c r="OLB444" s="95"/>
      <c r="OLC444" s="95"/>
      <c r="OLD444" s="95"/>
      <c r="OLE444" s="95"/>
      <c r="OLF444" s="95"/>
      <c r="OLG444" s="95"/>
      <c r="OLH444" s="95"/>
      <c r="OLI444" s="95"/>
      <c r="OLJ444" s="95"/>
      <c r="OLK444" s="95"/>
      <c r="OLL444" s="95"/>
      <c r="OLM444" s="95"/>
      <c r="OLN444" s="95"/>
      <c r="OLO444" s="95"/>
      <c r="OLP444" s="95"/>
      <c r="OLQ444" s="95"/>
      <c r="OLR444" s="95"/>
      <c r="OLS444" s="95"/>
      <c r="OLT444" s="95"/>
      <c r="OLU444" s="95"/>
      <c r="OLV444" s="95"/>
      <c r="OLW444" s="95"/>
      <c r="OLX444" s="95"/>
      <c r="OLY444" s="95"/>
      <c r="OLZ444" s="95"/>
      <c r="OMA444" s="95"/>
      <c r="OMB444" s="95"/>
      <c r="OMC444" s="95"/>
      <c r="OMD444" s="95"/>
      <c r="OME444" s="95"/>
      <c r="OMF444" s="95"/>
      <c r="OMG444" s="95"/>
      <c r="OMH444" s="95"/>
      <c r="OMI444" s="95"/>
      <c r="OMJ444" s="95"/>
      <c r="OMK444" s="95"/>
      <c r="OML444" s="95"/>
      <c r="OMM444" s="95"/>
      <c r="OMN444" s="95"/>
      <c r="OMO444" s="95"/>
      <c r="OMP444" s="95"/>
      <c r="OMQ444" s="95"/>
      <c r="OMR444" s="95"/>
      <c r="OMS444" s="95"/>
      <c r="OMT444" s="95"/>
      <c r="OMU444" s="95"/>
      <c r="OMV444" s="95"/>
      <c r="OMW444" s="95"/>
      <c r="OMX444" s="95"/>
      <c r="OMY444" s="95"/>
      <c r="OMZ444" s="95"/>
      <c r="ONA444" s="95"/>
      <c r="ONB444" s="95"/>
      <c r="ONC444" s="95"/>
      <c r="OND444" s="95"/>
      <c r="ONE444" s="95"/>
      <c r="ONF444" s="95"/>
      <c r="ONG444" s="95"/>
      <c r="ONH444" s="95"/>
      <c r="ONI444" s="95"/>
      <c r="ONJ444" s="95"/>
      <c r="ONK444" s="95"/>
      <c r="ONL444" s="95"/>
      <c r="ONM444" s="95"/>
      <c r="ONN444" s="95"/>
      <c r="ONO444" s="95"/>
      <c r="ONP444" s="95"/>
      <c r="ONQ444" s="95"/>
      <c r="ONR444" s="95"/>
      <c r="ONS444" s="95"/>
      <c r="ONT444" s="95"/>
      <c r="ONU444" s="95"/>
      <c r="ONV444" s="95"/>
      <c r="ONW444" s="95"/>
      <c r="ONX444" s="95"/>
      <c r="ONY444" s="95"/>
      <c r="ONZ444" s="95"/>
      <c r="OOA444" s="95"/>
      <c r="OOB444" s="95"/>
      <c r="OOC444" s="95"/>
      <c r="OOD444" s="95"/>
      <c r="OOE444" s="95"/>
      <c r="OOF444" s="95"/>
      <c r="OOG444" s="95"/>
      <c r="OOH444" s="95"/>
      <c r="OOI444" s="95"/>
      <c r="OOJ444" s="95"/>
      <c r="OOK444" s="95"/>
      <c r="OOL444" s="95"/>
      <c r="OOM444" s="95"/>
      <c r="OON444" s="95"/>
      <c r="OOO444" s="95"/>
      <c r="OOP444" s="95"/>
      <c r="OOQ444" s="95"/>
      <c r="OOR444" s="95"/>
      <c r="OOS444" s="95"/>
      <c r="OOT444" s="95"/>
      <c r="OOU444" s="95"/>
      <c r="OOV444" s="95"/>
      <c r="OOW444" s="95"/>
      <c r="OOX444" s="95"/>
      <c r="OOY444" s="95"/>
      <c r="OOZ444" s="95"/>
      <c r="OPA444" s="95"/>
      <c r="OPB444" s="95"/>
      <c r="OPC444" s="95"/>
      <c r="OPD444" s="95"/>
      <c r="OPE444" s="95"/>
      <c r="OPF444" s="95"/>
      <c r="OPG444" s="95"/>
      <c r="OPH444" s="95"/>
      <c r="OPI444" s="95"/>
      <c r="OPJ444" s="95"/>
      <c r="OPK444" s="95"/>
      <c r="OPL444" s="95"/>
      <c r="OPM444" s="95"/>
      <c r="OPN444" s="95"/>
      <c r="OPO444" s="95"/>
      <c r="OPP444" s="95"/>
      <c r="OPQ444" s="95"/>
      <c r="OPR444" s="95"/>
      <c r="OPS444" s="95"/>
      <c r="OPT444" s="95"/>
      <c r="OPU444" s="95"/>
      <c r="OPV444" s="95"/>
      <c r="OPW444" s="95"/>
      <c r="OPX444" s="95"/>
      <c r="OPY444" s="95"/>
      <c r="OPZ444" s="95"/>
      <c r="OQA444" s="95"/>
      <c r="OQB444" s="95"/>
      <c r="OQC444" s="95"/>
      <c r="OQD444" s="95"/>
      <c r="OQE444" s="95"/>
      <c r="OQF444" s="95"/>
      <c r="OQG444" s="95"/>
      <c r="OQH444" s="95"/>
      <c r="OQI444" s="95"/>
      <c r="OQJ444" s="95"/>
      <c r="OQK444" s="95"/>
      <c r="OQL444" s="95"/>
      <c r="OQM444" s="95"/>
      <c r="OQN444" s="95"/>
      <c r="OQO444" s="95"/>
      <c r="OQP444" s="95"/>
      <c r="OQQ444" s="95"/>
      <c r="OQR444" s="95"/>
      <c r="OQS444" s="95"/>
      <c r="OQT444" s="95"/>
      <c r="OQU444" s="95"/>
      <c r="OQV444" s="95"/>
      <c r="OQW444" s="95"/>
      <c r="OQX444" s="95"/>
      <c r="OQY444" s="95"/>
      <c r="OQZ444" s="95"/>
      <c r="ORA444" s="95"/>
      <c r="ORB444" s="95"/>
      <c r="ORC444" s="95"/>
      <c r="ORD444" s="95"/>
      <c r="ORE444" s="95"/>
      <c r="ORF444" s="95"/>
      <c r="ORG444" s="95"/>
      <c r="ORH444" s="95"/>
      <c r="ORI444" s="95"/>
      <c r="ORJ444" s="95"/>
      <c r="ORK444" s="95"/>
      <c r="ORL444" s="95"/>
      <c r="ORM444" s="95"/>
      <c r="ORN444" s="95"/>
      <c r="ORO444" s="95"/>
      <c r="ORP444" s="95"/>
      <c r="ORQ444" s="95"/>
      <c r="ORR444" s="95"/>
      <c r="ORS444" s="95"/>
      <c r="ORT444" s="95"/>
      <c r="ORU444" s="95"/>
      <c r="ORV444" s="95"/>
      <c r="ORW444" s="95"/>
      <c r="ORX444" s="95"/>
      <c r="ORY444" s="95"/>
      <c r="ORZ444" s="95"/>
      <c r="OSA444" s="95"/>
      <c r="OSB444" s="95"/>
      <c r="OSC444" s="95"/>
      <c r="OSD444" s="95"/>
      <c r="OSE444" s="95"/>
      <c r="OSF444" s="95"/>
      <c r="OSG444" s="95"/>
      <c r="OSH444" s="95"/>
      <c r="OSI444" s="95"/>
      <c r="OSJ444" s="95"/>
      <c r="OSK444" s="95"/>
      <c r="OSL444" s="95"/>
      <c r="OSM444" s="95"/>
      <c r="OSN444" s="95"/>
      <c r="OSO444" s="95"/>
      <c r="OSP444" s="95"/>
      <c r="OSQ444" s="95"/>
      <c r="OSR444" s="95"/>
      <c r="OSS444" s="95"/>
      <c r="OST444" s="95"/>
      <c r="OSU444" s="95"/>
      <c r="OSV444" s="95"/>
      <c r="OSW444" s="95"/>
      <c r="OSX444" s="95"/>
      <c r="OSY444" s="95"/>
      <c r="OSZ444" s="95"/>
      <c r="OTA444" s="95"/>
      <c r="OTB444" s="95"/>
      <c r="OTC444" s="95"/>
      <c r="OTD444" s="95"/>
      <c r="OTE444" s="95"/>
      <c r="OTF444" s="95"/>
      <c r="OTG444" s="95"/>
      <c r="OTH444" s="95"/>
      <c r="OTI444" s="95"/>
      <c r="OTJ444" s="95"/>
      <c r="OTK444" s="95"/>
      <c r="OTL444" s="95"/>
      <c r="OTM444" s="95"/>
      <c r="OTN444" s="95"/>
      <c r="OTO444" s="95"/>
      <c r="OTP444" s="95"/>
      <c r="OTQ444" s="95"/>
      <c r="OTR444" s="95"/>
      <c r="OTS444" s="95"/>
      <c r="OTT444" s="95"/>
      <c r="OTU444" s="95"/>
      <c r="OTV444" s="95"/>
      <c r="OTW444" s="95"/>
      <c r="OTX444" s="95"/>
      <c r="OTY444" s="95"/>
      <c r="OTZ444" s="95"/>
      <c r="OUA444" s="95"/>
      <c r="OUB444" s="95"/>
      <c r="OUC444" s="95"/>
      <c r="OUD444" s="95"/>
      <c r="OUE444" s="95"/>
      <c r="OUF444" s="95"/>
      <c r="OUG444" s="95"/>
      <c r="OUH444" s="95"/>
      <c r="OUI444" s="95"/>
      <c r="OUJ444" s="95"/>
      <c r="OUK444" s="95"/>
      <c r="OUL444" s="95"/>
      <c r="OUM444" s="95"/>
      <c r="OUN444" s="95"/>
      <c r="OUO444" s="95"/>
      <c r="OUP444" s="95"/>
      <c r="OUQ444" s="95"/>
      <c r="OUR444" s="95"/>
      <c r="OUS444" s="95"/>
      <c r="OUT444" s="95"/>
      <c r="OUU444" s="95"/>
      <c r="OUV444" s="95"/>
      <c r="OUW444" s="95"/>
      <c r="OUX444" s="95"/>
      <c r="OUY444" s="95"/>
      <c r="OUZ444" s="95"/>
      <c r="OVA444" s="95"/>
      <c r="OVB444" s="95"/>
      <c r="OVC444" s="95"/>
      <c r="OVD444" s="95"/>
      <c r="OVE444" s="95"/>
      <c r="OVF444" s="95"/>
      <c r="OVG444" s="95"/>
      <c r="OVH444" s="95"/>
      <c r="OVI444" s="95"/>
      <c r="OVJ444" s="95"/>
      <c r="OVK444" s="95"/>
      <c r="OVL444" s="95"/>
      <c r="OVM444" s="95"/>
      <c r="OVN444" s="95"/>
      <c r="OVO444" s="95"/>
      <c r="OVP444" s="95"/>
      <c r="OVQ444" s="95"/>
      <c r="OVR444" s="95"/>
      <c r="OVS444" s="95"/>
      <c r="OVT444" s="95"/>
      <c r="OVU444" s="95"/>
      <c r="OVV444" s="95"/>
      <c r="OVW444" s="95"/>
      <c r="OVX444" s="95"/>
      <c r="OVY444" s="95"/>
      <c r="OVZ444" s="95"/>
      <c r="OWA444" s="95"/>
      <c r="OWB444" s="95"/>
      <c r="OWC444" s="95"/>
      <c r="OWD444" s="95"/>
      <c r="OWE444" s="95"/>
      <c r="OWF444" s="95"/>
      <c r="OWG444" s="95"/>
      <c r="OWH444" s="95"/>
      <c r="OWI444" s="95"/>
      <c r="OWJ444" s="95"/>
      <c r="OWK444" s="95"/>
      <c r="OWL444" s="95"/>
      <c r="OWM444" s="95"/>
      <c r="OWN444" s="95"/>
      <c r="OWO444" s="95"/>
      <c r="OWP444" s="95"/>
      <c r="OWQ444" s="95"/>
      <c r="OWR444" s="95"/>
      <c r="OWS444" s="95"/>
      <c r="OWT444" s="95"/>
      <c r="OWU444" s="95"/>
      <c r="OWV444" s="95"/>
      <c r="OWW444" s="95"/>
      <c r="OWX444" s="95"/>
      <c r="OWY444" s="95"/>
      <c r="OWZ444" s="95"/>
      <c r="OXA444" s="95"/>
      <c r="OXB444" s="95"/>
      <c r="OXC444" s="95"/>
      <c r="OXD444" s="95"/>
      <c r="OXE444" s="95"/>
      <c r="OXF444" s="95"/>
      <c r="OXG444" s="95"/>
      <c r="OXH444" s="95"/>
      <c r="OXI444" s="95"/>
      <c r="OXJ444" s="95"/>
      <c r="OXK444" s="95"/>
      <c r="OXL444" s="95"/>
      <c r="OXM444" s="95"/>
      <c r="OXN444" s="95"/>
      <c r="OXO444" s="95"/>
      <c r="OXP444" s="95"/>
      <c r="OXQ444" s="95"/>
      <c r="OXR444" s="95"/>
      <c r="OXS444" s="95"/>
      <c r="OXT444" s="95"/>
      <c r="OXU444" s="95"/>
      <c r="OXV444" s="95"/>
      <c r="OXW444" s="95"/>
      <c r="OXX444" s="95"/>
      <c r="OXY444" s="95"/>
      <c r="OXZ444" s="95"/>
      <c r="OYA444" s="95"/>
      <c r="OYB444" s="95"/>
      <c r="OYC444" s="95"/>
      <c r="OYD444" s="95"/>
      <c r="OYE444" s="95"/>
      <c r="OYF444" s="95"/>
      <c r="OYG444" s="95"/>
      <c r="OYH444" s="95"/>
      <c r="OYI444" s="95"/>
      <c r="OYJ444" s="95"/>
      <c r="OYK444" s="95"/>
      <c r="OYL444" s="95"/>
      <c r="OYM444" s="95"/>
      <c r="OYN444" s="95"/>
      <c r="OYO444" s="95"/>
      <c r="OYP444" s="95"/>
      <c r="OYQ444" s="95"/>
      <c r="OYR444" s="95"/>
      <c r="OYS444" s="95"/>
      <c r="OYT444" s="95"/>
      <c r="OYU444" s="95"/>
      <c r="OYV444" s="95"/>
      <c r="OYW444" s="95"/>
      <c r="OYX444" s="95"/>
      <c r="OYY444" s="95"/>
      <c r="OYZ444" s="95"/>
      <c r="OZA444" s="95"/>
      <c r="OZB444" s="95"/>
      <c r="OZC444" s="95"/>
      <c r="OZD444" s="95"/>
      <c r="OZE444" s="95"/>
      <c r="OZF444" s="95"/>
      <c r="OZG444" s="95"/>
      <c r="OZH444" s="95"/>
      <c r="OZI444" s="95"/>
      <c r="OZJ444" s="95"/>
      <c r="OZK444" s="95"/>
      <c r="OZL444" s="95"/>
      <c r="OZM444" s="95"/>
      <c r="OZN444" s="95"/>
      <c r="OZO444" s="95"/>
      <c r="OZP444" s="95"/>
      <c r="OZQ444" s="95"/>
      <c r="OZR444" s="95"/>
      <c r="OZS444" s="95"/>
      <c r="OZT444" s="95"/>
      <c r="OZU444" s="95"/>
      <c r="OZV444" s="95"/>
      <c r="OZW444" s="95"/>
      <c r="OZX444" s="95"/>
      <c r="OZY444" s="95"/>
      <c r="OZZ444" s="95"/>
      <c r="PAA444" s="95"/>
      <c r="PAB444" s="95"/>
      <c r="PAC444" s="95"/>
      <c r="PAD444" s="95"/>
      <c r="PAE444" s="95"/>
      <c r="PAF444" s="95"/>
      <c r="PAG444" s="95"/>
      <c r="PAH444" s="95"/>
      <c r="PAI444" s="95"/>
      <c r="PAJ444" s="95"/>
      <c r="PAK444" s="95"/>
      <c r="PAL444" s="95"/>
      <c r="PAM444" s="95"/>
      <c r="PAN444" s="95"/>
      <c r="PAO444" s="95"/>
      <c r="PAP444" s="95"/>
      <c r="PAQ444" s="95"/>
      <c r="PAR444" s="95"/>
      <c r="PAS444" s="95"/>
      <c r="PAT444" s="95"/>
      <c r="PAU444" s="95"/>
      <c r="PAV444" s="95"/>
      <c r="PAW444" s="95"/>
      <c r="PAX444" s="95"/>
      <c r="PAY444" s="95"/>
      <c r="PAZ444" s="95"/>
      <c r="PBA444" s="95"/>
      <c r="PBB444" s="95"/>
      <c r="PBC444" s="95"/>
      <c r="PBD444" s="95"/>
      <c r="PBE444" s="95"/>
      <c r="PBF444" s="95"/>
      <c r="PBG444" s="95"/>
      <c r="PBH444" s="95"/>
      <c r="PBI444" s="95"/>
      <c r="PBJ444" s="95"/>
      <c r="PBK444" s="95"/>
      <c r="PBL444" s="95"/>
      <c r="PBM444" s="95"/>
      <c r="PBN444" s="95"/>
      <c r="PBO444" s="95"/>
      <c r="PBP444" s="95"/>
      <c r="PBQ444" s="95"/>
      <c r="PBR444" s="95"/>
      <c r="PBS444" s="95"/>
      <c r="PBT444" s="95"/>
      <c r="PBU444" s="95"/>
      <c r="PBV444" s="95"/>
      <c r="PBW444" s="95"/>
      <c r="PBX444" s="95"/>
      <c r="PBY444" s="95"/>
      <c r="PBZ444" s="95"/>
      <c r="PCA444" s="95"/>
      <c r="PCB444" s="95"/>
      <c r="PCC444" s="95"/>
      <c r="PCD444" s="95"/>
      <c r="PCE444" s="95"/>
      <c r="PCF444" s="95"/>
      <c r="PCG444" s="95"/>
      <c r="PCH444" s="95"/>
      <c r="PCI444" s="95"/>
      <c r="PCJ444" s="95"/>
      <c r="PCK444" s="95"/>
      <c r="PCL444" s="95"/>
      <c r="PCM444" s="95"/>
      <c r="PCN444" s="95"/>
      <c r="PCO444" s="95"/>
      <c r="PCP444" s="95"/>
      <c r="PCQ444" s="95"/>
      <c r="PCR444" s="95"/>
      <c r="PCS444" s="95"/>
      <c r="PCT444" s="95"/>
      <c r="PCU444" s="95"/>
      <c r="PCV444" s="95"/>
      <c r="PCW444" s="95"/>
      <c r="PCX444" s="95"/>
      <c r="PCY444" s="95"/>
      <c r="PCZ444" s="95"/>
      <c r="PDA444" s="95"/>
      <c r="PDB444" s="95"/>
      <c r="PDC444" s="95"/>
      <c r="PDD444" s="95"/>
      <c r="PDE444" s="95"/>
      <c r="PDF444" s="95"/>
      <c r="PDG444" s="95"/>
      <c r="PDH444" s="95"/>
      <c r="PDI444" s="95"/>
      <c r="PDJ444" s="95"/>
      <c r="PDK444" s="95"/>
      <c r="PDL444" s="95"/>
      <c r="PDM444" s="95"/>
      <c r="PDN444" s="95"/>
      <c r="PDO444" s="95"/>
      <c r="PDP444" s="95"/>
      <c r="PDQ444" s="95"/>
      <c r="PDR444" s="95"/>
      <c r="PDS444" s="95"/>
      <c r="PDT444" s="95"/>
      <c r="PDU444" s="95"/>
      <c r="PDV444" s="95"/>
      <c r="PDW444" s="95"/>
      <c r="PDX444" s="95"/>
      <c r="PDY444" s="95"/>
      <c r="PDZ444" s="95"/>
      <c r="PEA444" s="95"/>
      <c r="PEB444" s="95"/>
      <c r="PEC444" s="95"/>
      <c r="PED444" s="95"/>
      <c r="PEE444" s="95"/>
      <c r="PEF444" s="95"/>
      <c r="PEG444" s="95"/>
      <c r="PEH444" s="95"/>
      <c r="PEI444" s="95"/>
      <c r="PEJ444" s="95"/>
      <c r="PEK444" s="95"/>
      <c r="PEL444" s="95"/>
      <c r="PEM444" s="95"/>
      <c r="PEN444" s="95"/>
      <c r="PEO444" s="95"/>
      <c r="PEP444" s="95"/>
      <c r="PEQ444" s="95"/>
      <c r="PER444" s="95"/>
      <c r="PES444" s="95"/>
      <c r="PET444" s="95"/>
      <c r="PEU444" s="95"/>
      <c r="PEV444" s="95"/>
      <c r="PEW444" s="95"/>
      <c r="PEX444" s="95"/>
      <c r="PEY444" s="95"/>
      <c r="PEZ444" s="95"/>
      <c r="PFA444" s="95"/>
      <c r="PFB444" s="95"/>
      <c r="PFC444" s="95"/>
      <c r="PFD444" s="95"/>
      <c r="PFE444" s="95"/>
      <c r="PFF444" s="95"/>
      <c r="PFG444" s="95"/>
      <c r="PFH444" s="95"/>
      <c r="PFI444" s="95"/>
      <c r="PFJ444" s="95"/>
      <c r="PFK444" s="95"/>
      <c r="PFL444" s="95"/>
      <c r="PFM444" s="95"/>
      <c r="PFN444" s="95"/>
      <c r="PFO444" s="95"/>
      <c r="PFP444" s="95"/>
      <c r="PFQ444" s="95"/>
      <c r="PFR444" s="95"/>
      <c r="PFS444" s="95"/>
      <c r="PFT444" s="95"/>
      <c r="PFU444" s="95"/>
      <c r="PFV444" s="95"/>
      <c r="PFW444" s="95"/>
      <c r="PFX444" s="95"/>
      <c r="PFY444" s="95"/>
      <c r="PFZ444" s="95"/>
      <c r="PGA444" s="95"/>
      <c r="PGB444" s="95"/>
      <c r="PGC444" s="95"/>
      <c r="PGD444" s="95"/>
      <c r="PGE444" s="95"/>
      <c r="PGF444" s="95"/>
      <c r="PGG444" s="95"/>
      <c r="PGH444" s="95"/>
      <c r="PGI444" s="95"/>
      <c r="PGJ444" s="95"/>
      <c r="PGK444" s="95"/>
      <c r="PGL444" s="95"/>
      <c r="PGM444" s="95"/>
      <c r="PGN444" s="95"/>
      <c r="PGO444" s="95"/>
      <c r="PGP444" s="95"/>
      <c r="PGQ444" s="95"/>
      <c r="PGR444" s="95"/>
      <c r="PGS444" s="95"/>
      <c r="PGT444" s="95"/>
      <c r="PGU444" s="95"/>
      <c r="PGV444" s="95"/>
      <c r="PGW444" s="95"/>
      <c r="PGX444" s="95"/>
      <c r="PGY444" s="95"/>
      <c r="PGZ444" s="95"/>
      <c r="PHA444" s="95"/>
      <c r="PHB444" s="95"/>
      <c r="PHC444" s="95"/>
      <c r="PHD444" s="95"/>
      <c r="PHE444" s="95"/>
      <c r="PHF444" s="95"/>
      <c r="PHG444" s="95"/>
      <c r="PHH444" s="95"/>
      <c r="PHI444" s="95"/>
      <c r="PHJ444" s="95"/>
      <c r="PHK444" s="95"/>
      <c r="PHL444" s="95"/>
      <c r="PHM444" s="95"/>
      <c r="PHN444" s="95"/>
      <c r="PHO444" s="95"/>
      <c r="PHP444" s="95"/>
      <c r="PHQ444" s="95"/>
      <c r="PHR444" s="95"/>
      <c r="PHS444" s="95"/>
      <c r="PHT444" s="95"/>
      <c r="PHU444" s="95"/>
      <c r="PHV444" s="95"/>
      <c r="PHW444" s="95"/>
      <c r="PHX444" s="95"/>
      <c r="PHY444" s="95"/>
      <c r="PHZ444" s="95"/>
      <c r="PIA444" s="95"/>
      <c r="PIB444" s="95"/>
      <c r="PIC444" s="95"/>
      <c r="PID444" s="95"/>
      <c r="PIE444" s="95"/>
      <c r="PIF444" s="95"/>
      <c r="PIG444" s="95"/>
      <c r="PIH444" s="95"/>
      <c r="PII444" s="95"/>
      <c r="PIJ444" s="95"/>
      <c r="PIK444" s="95"/>
      <c r="PIL444" s="95"/>
      <c r="PIM444" s="95"/>
      <c r="PIN444" s="95"/>
      <c r="PIO444" s="95"/>
      <c r="PIP444" s="95"/>
      <c r="PIQ444" s="95"/>
      <c r="PIR444" s="95"/>
      <c r="PIS444" s="95"/>
      <c r="PIT444" s="95"/>
      <c r="PIU444" s="95"/>
      <c r="PIV444" s="95"/>
      <c r="PIW444" s="95"/>
      <c r="PIX444" s="95"/>
      <c r="PIY444" s="95"/>
      <c r="PIZ444" s="95"/>
      <c r="PJA444" s="95"/>
      <c r="PJB444" s="95"/>
      <c r="PJC444" s="95"/>
      <c r="PJD444" s="95"/>
      <c r="PJE444" s="95"/>
      <c r="PJF444" s="95"/>
      <c r="PJG444" s="95"/>
      <c r="PJH444" s="95"/>
      <c r="PJI444" s="95"/>
      <c r="PJJ444" s="95"/>
      <c r="PJK444" s="95"/>
      <c r="PJL444" s="95"/>
      <c r="PJM444" s="95"/>
      <c r="PJN444" s="95"/>
      <c r="PJO444" s="95"/>
      <c r="PJP444" s="95"/>
      <c r="PJQ444" s="95"/>
      <c r="PJR444" s="95"/>
      <c r="PJS444" s="95"/>
      <c r="PJT444" s="95"/>
      <c r="PJU444" s="95"/>
      <c r="PJV444" s="95"/>
      <c r="PJW444" s="95"/>
      <c r="PJX444" s="95"/>
      <c r="PJY444" s="95"/>
      <c r="PJZ444" s="95"/>
      <c r="PKA444" s="95"/>
      <c r="PKB444" s="95"/>
      <c r="PKC444" s="95"/>
      <c r="PKD444" s="95"/>
      <c r="PKE444" s="95"/>
      <c r="PKF444" s="95"/>
      <c r="PKG444" s="95"/>
      <c r="PKH444" s="95"/>
      <c r="PKI444" s="95"/>
      <c r="PKJ444" s="95"/>
      <c r="PKK444" s="95"/>
      <c r="PKL444" s="95"/>
      <c r="PKM444" s="95"/>
      <c r="PKN444" s="95"/>
      <c r="PKO444" s="95"/>
      <c r="PKP444" s="95"/>
      <c r="PKQ444" s="95"/>
      <c r="PKR444" s="95"/>
      <c r="PKS444" s="95"/>
      <c r="PKT444" s="95"/>
      <c r="PKU444" s="95"/>
      <c r="PKV444" s="95"/>
      <c r="PKW444" s="95"/>
      <c r="PKX444" s="95"/>
      <c r="PKY444" s="95"/>
      <c r="PKZ444" s="95"/>
      <c r="PLA444" s="95"/>
      <c r="PLB444" s="95"/>
      <c r="PLC444" s="95"/>
      <c r="PLD444" s="95"/>
      <c r="PLE444" s="95"/>
      <c r="PLF444" s="95"/>
      <c r="PLG444" s="95"/>
      <c r="PLH444" s="95"/>
      <c r="PLI444" s="95"/>
      <c r="PLJ444" s="95"/>
      <c r="PLK444" s="95"/>
      <c r="PLL444" s="95"/>
      <c r="PLM444" s="95"/>
      <c r="PLN444" s="95"/>
      <c r="PLO444" s="95"/>
      <c r="PLP444" s="95"/>
      <c r="PLQ444" s="95"/>
      <c r="PLR444" s="95"/>
      <c r="PLS444" s="95"/>
      <c r="PLT444" s="95"/>
      <c r="PLU444" s="95"/>
      <c r="PLV444" s="95"/>
      <c r="PLW444" s="95"/>
      <c r="PLX444" s="95"/>
      <c r="PLY444" s="95"/>
      <c r="PLZ444" s="95"/>
      <c r="PMA444" s="95"/>
      <c r="PMB444" s="95"/>
      <c r="PMC444" s="95"/>
      <c r="PMD444" s="95"/>
      <c r="PME444" s="95"/>
      <c r="PMF444" s="95"/>
      <c r="PMG444" s="95"/>
      <c r="PMH444" s="95"/>
      <c r="PMI444" s="95"/>
      <c r="PMJ444" s="95"/>
      <c r="PMK444" s="95"/>
      <c r="PML444" s="95"/>
      <c r="PMM444" s="95"/>
      <c r="PMN444" s="95"/>
      <c r="PMO444" s="95"/>
      <c r="PMP444" s="95"/>
      <c r="PMQ444" s="95"/>
      <c r="PMR444" s="95"/>
      <c r="PMS444" s="95"/>
      <c r="PMT444" s="95"/>
      <c r="PMU444" s="95"/>
      <c r="PMV444" s="95"/>
      <c r="PMW444" s="95"/>
      <c r="PMX444" s="95"/>
      <c r="PMY444" s="95"/>
      <c r="PMZ444" s="95"/>
      <c r="PNA444" s="95"/>
      <c r="PNB444" s="95"/>
      <c r="PNC444" s="95"/>
      <c r="PND444" s="95"/>
      <c r="PNE444" s="95"/>
      <c r="PNF444" s="95"/>
      <c r="PNG444" s="95"/>
      <c r="PNH444" s="95"/>
      <c r="PNI444" s="95"/>
      <c r="PNJ444" s="95"/>
      <c r="PNK444" s="95"/>
      <c r="PNL444" s="95"/>
      <c r="PNM444" s="95"/>
      <c r="PNN444" s="95"/>
      <c r="PNO444" s="95"/>
      <c r="PNP444" s="95"/>
      <c r="PNQ444" s="95"/>
      <c r="PNR444" s="95"/>
      <c r="PNS444" s="95"/>
      <c r="PNT444" s="95"/>
      <c r="PNU444" s="95"/>
      <c r="PNV444" s="95"/>
      <c r="PNW444" s="95"/>
      <c r="PNX444" s="95"/>
      <c r="PNY444" s="95"/>
      <c r="PNZ444" s="95"/>
      <c r="POA444" s="95"/>
      <c r="POB444" s="95"/>
      <c r="POC444" s="95"/>
      <c r="POD444" s="95"/>
      <c r="POE444" s="95"/>
      <c r="POF444" s="95"/>
      <c r="POG444" s="95"/>
      <c r="POH444" s="95"/>
      <c r="POI444" s="95"/>
      <c r="POJ444" s="95"/>
      <c r="POK444" s="95"/>
      <c r="POL444" s="95"/>
      <c r="POM444" s="95"/>
      <c r="PON444" s="95"/>
      <c r="POO444" s="95"/>
      <c r="POP444" s="95"/>
      <c r="POQ444" s="95"/>
      <c r="POR444" s="95"/>
      <c r="POS444" s="95"/>
      <c r="POT444" s="95"/>
      <c r="POU444" s="95"/>
      <c r="POV444" s="95"/>
      <c r="POW444" s="95"/>
      <c r="POX444" s="95"/>
      <c r="POY444" s="95"/>
      <c r="POZ444" s="95"/>
      <c r="PPA444" s="95"/>
      <c r="PPB444" s="95"/>
      <c r="PPC444" s="95"/>
      <c r="PPD444" s="95"/>
      <c r="PPE444" s="95"/>
      <c r="PPF444" s="95"/>
      <c r="PPG444" s="95"/>
      <c r="PPH444" s="95"/>
      <c r="PPI444" s="95"/>
      <c r="PPJ444" s="95"/>
      <c r="PPK444" s="95"/>
      <c r="PPL444" s="95"/>
      <c r="PPM444" s="95"/>
      <c r="PPN444" s="95"/>
      <c r="PPO444" s="95"/>
      <c r="PPP444" s="95"/>
      <c r="PPQ444" s="95"/>
      <c r="PPR444" s="95"/>
      <c r="PPS444" s="95"/>
      <c r="PPT444" s="95"/>
      <c r="PPU444" s="95"/>
      <c r="PPV444" s="95"/>
      <c r="PPW444" s="95"/>
      <c r="PPX444" s="95"/>
      <c r="PPY444" s="95"/>
      <c r="PPZ444" s="95"/>
      <c r="PQA444" s="95"/>
      <c r="PQB444" s="95"/>
      <c r="PQC444" s="95"/>
      <c r="PQD444" s="95"/>
      <c r="PQE444" s="95"/>
      <c r="PQF444" s="95"/>
      <c r="PQG444" s="95"/>
      <c r="PQH444" s="95"/>
      <c r="PQI444" s="95"/>
      <c r="PQJ444" s="95"/>
      <c r="PQK444" s="95"/>
      <c r="PQL444" s="95"/>
      <c r="PQM444" s="95"/>
      <c r="PQN444" s="95"/>
      <c r="PQO444" s="95"/>
      <c r="PQP444" s="95"/>
      <c r="PQQ444" s="95"/>
      <c r="PQR444" s="95"/>
      <c r="PQS444" s="95"/>
      <c r="PQT444" s="95"/>
      <c r="PQU444" s="95"/>
      <c r="PQV444" s="95"/>
      <c r="PQW444" s="95"/>
      <c r="PQX444" s="95"/>
      <c r="PQY444" s="95"/>
      <c r="PQZ444" s="95"/>
      <c r="PRA444" s="95"/>
      <c r="PRB444" s="95"/>
      <c r="PRC444" s="95"/>
      <c r="PRD444" s="95"/>
      <c r="PRE444" s="95"/>
      <c r="PRF444" s="95"/>
      <c r="PRG444" s="95"/>
      <c r="PRH444" s="95"/>
      <c r="PRI444" s="95"/>
      <c r="PRJ444" s="95"/>
      <c r="PRK444" s="95"/>
      <c r="PRL444" s="95"/>
      <c r="PRM444" s="95"/>
      <c r="PRN444" s="95"/>
      <c r="PRO444" s="95"/>
      <c r="PRP444" s="95"/>
      <c r="PRQ444" s="95"/>
      <c r="PRR444" s="95"/>
      <c r="PRS444" s="95"/>
      <c r="PRT444" s="95"/>
      <c r="PRU444" s="95"/>
      <c r="PRV444" s="95"/>
      <c r="PRW444" s="95"/>
      <c r="PRX444" s="95"/>
      <c r="PRY444" s="95"/>
      <c r="PRZ444" s="95"/>
      <c r="PSA444" s="95"/>
      <c r="PSB444" s="95"/>
      <c r="PSC444" s="95"/>
      <c r="PSD444" s="95"/>
      <c r="PSE444" s="95"/>
      <c r="PSF444" s="95"/>
      <c r="PSG444" s="95"/>
      <c r="PSH444" s="95"/>
      <c r="PSI444" s="95"/>
      <c r="PSJ444" s="95"/>
      <c r="PSK444" s="95"/>
      <c r="PSL444" s="95"/>
      <c r="PSM444" s="95"/>
      <c r="PSN444" s="95"/>
      <c r="PSO444" s="95"/>
      <c r="PSP444" s="95"/>
      <c r="PSQ444" s="95"/>
      <c r="PSR444" s="95"/>
      <c r="PSS444" s="95"/>
      <c r="PST444" s="95"/>
      <c r="PSU444" s="95"/>
      <c r="PSV444" s="95"/>
      <c r="PSW444" s="95"/>
      <c r="PSX444" s="95"/>
      <c r="PSY444" s="95"/>
      <c r="PSZ444" s="95"/>
      <c r="PTA444" s="95"/>
      <c r="PTB444" s="95"/>
      <c r="PTC444" s="95"/>
      <c r="PTD444" s="95"/>
      <c r="PTE444" s="95"/>
      <c r="PTF444" s="95"/>
      <c r="PTG444" s="95"/>
      <c r="PTH444" s="95"/>
      <c r="PTI444" s="95"/>
      <c r="PTJ444" s="95"/>
      <c r="PTK444" s="95"/>
      <c r="PTL444" s="95"/>
      <c r="PTM444" s="95"/>
      <c r="PTN444" s="95"/>
      <c r="PTO444" s="95"/>
      <c r="PTP444" s="95"/>
      <c r="PTQ444" s="95"/>
      <c r="PTR444" s="95"/>
      <c r="PTS444" s="95"/>
      <c r="PTT444" s="95"/>
      <c r="PTU444" s="95"/>
      <c r="PTV444" s="95"/>
      <c r="PTW444" s="95"/>
      <c r="PTX444" s="95"/>
      <c r="PTY444" s="95"/>
      <c r="PTZ444" s="95"/>
      <c r="PUA444" s="95"/>
      <c r="PUB444" s="95"/>
      <c r="PUC444" s="95"/>
      <c r="PUD444" s="95"/>
      <c r="PUE444" s="95"/>
      <c r="PUF444" s="95"/>
      <c r="PUG444" s="95"/>
      <c r="PUH444" s="95"/>
      <c r="PUI444" s="95"/>
      <c r="PUJ444" s="95"/>
      <c r="PUK444" s="95"/>
      <c r="PUL444" s="95"/>
      <c r="PUM444" s="95"/>
      <c r="PUN444" s="95"/>
      <c r="PUO444" s="95"/>
      <c r="PUP444" s="95"/>
      <c r="PUQ444" s="95"/>
      <c r="PUR444" s="95"/>
      <c r="PUS444" s="95"/>
      <c r="PUT444" s="95"/>
      <c r="PUU444" s="95"/>
      <c r="PUV444" s="95"/>
      <c r="PUW444" s="95"/>
      <c r="PUX444" s="95"/>
      <c r="PUY444" s="95"/>
      <c r="PUZ444" s="95"/>
      <c r="PVA444" s="95"/>
      <c r="PVB444" s="95"/>
      <c r="PVC444" s="95"/>
      <c r="PVD444" s="95"/>
      <c r="PVE444" s="95"/>
      <c r="PVF444" s="95"/>
      <c r="PVG444" s="95"/>
      <c r="PVH444" s="95"/>
      <c r="PVI444" s="95"/>
      <c r="PVJ444" s="95"/>
      <c r="PVK444" s="95"/>
      <c r="PVL444" s="95"/>
      <c r="PVM444" s="95"/>
      <c r="PVN444" s="95"/>
      <c r="PVO444" s="95"/>
      <c r="PVP444" s="95"/>
      <c r="PVQ444" s="95"/>
      <c r="PVR444" s="95"/>
      <c r="PVS444" s="95"/>
      <c r="PVT444" s="95"/>
      <c r="PVU444" s="95"/>
      <c r="PVV444" s="95"/>
      <c r="PVW444" s="95"/>
      <c r="PVX444" s="95"/>
      <c r="PVY444" s="95"/>
      <c r="PVZ444" s="95"/>
      <c r="PWA444" s="95"/>
      <c r="PWB444" s="95"/>
      <c r="PWC444" s="95"/>
      <c r="PWD444" s="95"/>
      <c r="PWE444" s="95"/>
      <c r="PWF444" s="95"/>
      <c r="PWG444" s="95"/>
      <c r="PWH444" s="95"/>
      <c r="PWI444" s="95"/>
      <c r="PWJ444" s="95"/>
      <c r="PWK444" s="95"/>
      <c r="PWL444" s="95"/>
      <c r="PWM444" s="95"/>
      <c r="PWN444" s="95"/>
      <c r="PWO444" s="95"/>
      <c r="PWP444" s="95"/>
      <c r="PWQ444" s="95"/>
      <c r="PWR444" s="95"/>
      <c r="PWS444" s="95"/>
      <c r="PWT444" s="95"/>
      <c r="PWU444" s="95"/>
      <c r="PWV444" s="95"/>
      <c r="PWW444" s="95"/>
      <c r="PWX444" s="95"/>
      <c r="PWY444" s="95"/>
      <c r="PWZ444" s="95"/>
      <c r="PXA444" s="95"/>
      <c r="PXB444" s="95"/>
      <c r="PXC444" s="95"/>
      <c r="PXD444" s="95"/>
      <c r="PXE444" s="95"/>
      <c r="PXF444" s="95"/>
      <c r="PXG444" s="95"/>
      <c r="PXH444" s="95"/>
      <c r="PXI444" s="95"/>
      <c r="PXJ444" s="95"/>
      <c r="PXK444" s="95"/>
      <c r="PXL444" s="95"/>
      <c r="PXM444" s="95"/>
      <c r="PXN444" s="95"/>
      <c r="PXO444" s="95"/>
      <c r="PXP444" s="95"/>
      <c r="PXQ444" s="95"/>
      <c r="PXR444" s="95"/>
      <c r="PXS444" s="95"/>
      <c r="PXT444" s="95"/>
      <c r="PXU444" s="95"/>
      <c r="PXV444" s="95"/>
      <c r="PXW444" s="95"/>
      <c r="PXX444" s="95"/>
      <c r="PXY444" s="95"/>
      <c r="PXZ444" s="95"/>
      <c r="PYA444" s="95"/>
      <c r="PYB444" s="95"/>
      <c r="PYC444" s="95"/>
      <c r="PYD444" s="95"/>
      <c r="PYE444" s="95"/>
      <c r="PYF444" s="95"/>
      <c r="PYG444" s="95"/>
      <c r="PYH444" s="95"/>
      <c r="PYI444" s="95"/>
      <c r="PYJ444" s="95"/>
      <c r="PYK444" s="95"/>
      <c r="PYL444" s="95"/>
      <c r="PYM444" s="95"/>
      <c r="PYN444" s="95"/>
      <c r="PYO444" s="95"/>
      <c r="PYP444" s="95"/>
      <c r="PYQ444" s="95"/>
      <c r="PYR444" s="95"/>
      <c r="PYS444" s="95"/>
      <c r="PYT444" s="95"/>
      <c r="PYU444" s="95"/>
      <c r="PYV444" s="95"/>
      <c r="PYW444" s="95"/>
      <c r="PYX444" s="95"/>
      <c r="PYY444" s="95"/>
      <c r="PYZ444" s="95"/>
      <c r="PZA444" s="95"/>
      <c r="PZB444" s="95"/>
      <c r="PZC444" s="95"/>
      <c r="PZD444" s="95"/>
      <c r="PZE444" s="95"/>
      <c r="PZF444" s="95"/>
      <c r="PZG444" s="95"/>
      <c r="PZH444" s="95"/>
      <c r="PZI444" s="95"/>
      <c r="PZJ444" s="95"/>
      <c r="PZK444" s="95"/>
      <c r="PZL444" s="95"/>
      <c r="PZM444" s="95"/>
      <c r="PZN444" s="95"/>
      <c r="PZO444" s="95"/>
      <c r="PZP444" s="95"/>
      <c r="PZQ444" s="95"/>
      <c r="PZR444" s="95"/>
      <c r="PZS444" s="95"/>
      <c r="PZT444" s="95"/>
      <c r="PZU444" s="95"/>
      <c r="PZV444" s="95"/>
      <c r="PZW444" s="95"/>
      <c r="PZX444" s="95"/>
      <c r="PZY444" s="95"/>
      <c r="PZZ444" s="95"/>
      <c r="QAA444" s="95"/>
      <c r="QAB444" s="95"/>
      <c r="QAC444" s="95"/>
      <c r="QAD444" s="95"/>
      <c r="QAE444" s="95"/>
      <c r="QAF444" s="95"/>
      <c r="QAG444" s="95"/>
      <c r="QAH444" s="95"/>
      <c r="QAI444" s="95"/>
      <c r="QAJ444" s="95"/>
      <c r="QAK444" s="95"/>
      <c r="QAL444" s="95"/>
      <c r="QAM444" s="95"/>
      <c r="QAN444" s="95"/>
      <c r="QAO444" s="95"/>
      <c r="QAP444" s="95"/>
      <c r="QAQ444" s="95"/>
      <c r="QAR444" s="95"/>
      <c r="QAS444" s="95"/>
      <c r="QAT444" s="95"/>
      <c r="QAU444" s="95"/>
      <c r="QAV444" s="95"/>
      <c r="QAW444" s="95"/>
      <c r="QAX444" s="95"/>
      <c r="QAY444" s="95"/>
      <c r="QAZ444" s="95"/>
      <c r="QBA444" s="95"/>
      <c r="QBB444" s="95"/>
      <c r="QBC444" s="95"/>
      <c r="QBD444" s="95"/>
      <c r="QBE444" s="95"/>
      <c r="QBF444" s="95"/>
      <c r="QBG444" s="95"/>
      <c r="QBH444" s="95"/>
      <c r="QBI444" s="95"/>
      <c r="QBJ444" s="95"/>
      <c r="QBK444" s="95"/>
      <c r="QBL444" s="95"/>
      <c r="QBM444" s="95"/>
      <c r="QBN444" s="95"/>
      <c r="QBO444" s="95"/>
      <c r="QBP444" s="95"/>
      <c r="QBQ444" s="95"/>
      <c r="QBR444" s="95"/>
      <c r="QBS444" s="95"/>
      <c r="QBT444" s="95"/>
      <c r="QBU444" s="95"/>
      <c r="QBV444" s="95"/>
      <c r="QBW444" s="95"/>
      <c r="QBX444" s="95"/>
      <c r="QBY444" s="95"/>
      <c r="QBZ444" s="95"/>
      <c r="QCA444" s="95"/>
      <c r="QCB444" s="95"/>
      <c r="QCC444" s="95"/>
      <c r="QCD444" s="95"/>
      <c r="QCE444" s="95"/>
      <c r="QCF444" s="95"/>
      <c r="QCG444" s="95"/>
      <c r="QCH444" s="95"/>
      <c r="QCI444" s="95"/>
      <c r="QCJ444" s="95"/>
      <c r="QCK444" s="95"/>
      <c r="QCL444" s="95"/>
      <c r="QCM444" s="95"/>
      <c r="QCN444" s="95"/>
      <c r="QCO444" s="95"/>
      <c r="QCP444" s="95"/>
      <c r="QCQ444" s="95"/>
      <c r="QCR444" s="95"/>
      <c r="QCS444" s="95"/>
      <c r="QCT444" s="95"/>
      <c r="QCU444" s="95"/>
      <c r="QCV444" s="95"/>
      <c r="QCW444" s="95"/>
      <c r="QCX444" s="95"/>
      <c r="QCY444" s="95"/>
      <c r="QCZ444" s="95"/>
      <c r="QDA444" s="95"/>
      <c r="QDB444" s="95"/>
      <c r="QDC444" s="95"/>
      <c r="QDD444" s="95"/>
      <c r="QDE444" s="95"/>
      <c r="QDF444" s="95"/>
      <c r="QDG444" s="95"/>
      <c r="QDH444" s="95"/>
      <c r="QDI444" s="95"/>
      <c r="QDJ444" s="95"/>
      <c r="QDK444" s="95"/>
      <c r="QDL444" s="95"/>
      <c r="QDM444" s="95"/>
      <c r="QDN444" s="95"/>
      <c r="QDO444" s="95"/>
      <c r="QDP444" s="95"/>
      <c r="QDQ444" s="95"/>
      <c r="QDR444" s="95"/>
      <c r="QDS444" s="95"/>
      <c r="QDT444" s="95"/>
      <c r="QDU444" s="95"/>
      <c r="QDV444" s="95"/>
      <c r="QDW444" s="95"/>
      <c r="QDX444" s="95"/>
      <c r="QDY444" s="95"/>
      <c r="QDZ444" s="95"/>
      <c r="QEA444" s="95"/>
      <c r="QEB444" s="95"/>
      <c r="QEC444" s="95"/>
      <c r="QED444" s="95"/>
      <c r="QEE444" s="95"/>
      <c r="QEF444" s="95"/>
      <c r="QEG444" s="95"/>
      <c r="QEH444" s="95"/>
      <c r="QEI444" s="95"/>
      <c r="QEJ444" s="95"/>
      <c r="QEK444" s="95"/>
      <c r="QEL444" s="95"/>
      <c r="QEM444" s="95"/>
      <c r="QEN444" s="95"/>
      <c r="QEO444" s="95"/>
      <c r="QEP444" s="95"/>
      <c r="QEQ444" s="95"/>
      <c r="QER444" s="95"/>
      <c r="QES444" s="95"/>
      <c r="QET444" s="95"/>
      <c r="QEU444" s="95"/>
      <c r="QEV444" s="95"/>
      <c r="QEW444" s="95"/>
      <c r="QEX444" s="95"/>
      <c r="QEY444" s="95"/>
      <c r="QEZ444" s="95"/>
      <c r="QFA444" s="95"/>
      <c r="QFB444" s="95"/>
      <c r="QFC444" s="95"/>
      <c r="QFD444" s="95"/>
      <c r="QFE444" s="95"/>
      <c r="QFF444" s="95"/>
      <c r="QFG444" s="95"/>
      <c r="QFH444" s="95"/>
      <c r="QFI444" s="95"/>
      <c r="QFJ444" s="95"/>
      <c r="QFK444" s="95"/>
      <c r="QFL444" s="95"/>
      <c r="QFM444" s="95"/>
      <c r="QFN444" s="95"/>
      <c r="QFO444" s="95"/>
      <c r="QFP444" s="95"/>
      <c r="QFQ444" s="95"/>
      <c r="QFR444" s="95"/>
      <c r="QFS444" s="95"/>
      <c r="QFT444" s="95"/>
      <c r="QFU444" s="95"/>
      <c r="QFV444" s="95"/>
      <c r="QFW444" s="95"/>
      <c r="QFX444" s="95"/>
      <c r="QFY444" s="95"/>
      <c r="QFZ444" s="95"/>
      <c r="QGA444" s="95"/>
      <c r="QGB444" s="95"/>
      <c r="QGC444" s="95"/>
      <c r="QGD444" s="95"/>
      <c r="QGE444" s="95"/>
      <c r="QGF444" s="95"/>
      <c r="QGG444" s="95"/>
      <c r="QGH444" s="95"/>
      <c r="QGI444" s="95"/>
      <c r="QGJ444" s="95"/>
      <c r="QGK444" s="95"/>
      <c r="QGL444" s="95"/>
      <c r="QGM444" s="95"/>
      <c r="QGN444" s="95"/>
      <c r="QGO444" s="95"/>
      <c r="QGP444" s="95"/>
      <c r="QGQ444" s="95"/>
      <c r="QGR444" s="95"/>
      <c r="QGS444" s="95"/>
      <c r="QGT444" s="95"/>
      <c r="QGU444" s="95"/>
      <c r="QGV444" s="95"/>
      <c r="QGW444" s="95"/>
      <c r="QGX444" s="95"/>
      <c r="QGY444" s="95"/>
      <c r="QGZ444" s="95"/>
      <c r="QHA444" s="95"/>
      <c r="QHB444" s="95"/>
      <c r="QHC444" s="95"/>
      <c r="QHD444" s="95"/>
      <c r="QHE444" s="95"/>
      <c r="QHF444" s="95"/>
      <c r="QHG444" s="95"/>
      <c r="QHH444" s="95"/>
      <c r="QHI444" s="95"/>
      <c r="QHJ444" s="95"/>
      <c r="QHK444" s="95"/>
      <c r="QHL444" s="95"/>
      <c r="QHM444" s="95"/>
      <c r="QHN444" s="95"/>
      <c r="QHO444" s="95"/>
      <c r="QHP444" s="95"/>
      <c r="QHQ444" s="95"/>
      <c r="QHR444" s="95"/>
      <c r="QHS444" s="95"/>
      <c r="QHT444" s="95"/>
      <c r="QHU444" s="95"/>
      <c r="QHV444" s="95"/>
      <c r="QHW444" s="95"/>
      <c r="QHX444" s="95"/>
      <c r="QHY444" s="95"/>
      <c r="QHZ444" s="95"/>
      <c r="QIA444" s="95"/>
      <c r="QIB444" s="95"/>
      <c r="QIC444" s="95"/>
      <c r="QID444" s="95"/>
      <c r="QIE444" s="95"/>
      <c r="QIF444" s="95"/>
      <c r="QIG444" s="95"/>
      <c r="QIH444" s="95"/>
      <c r="QII444" s="95"/>
      <c r="QIJ444" s="95"/>
      <c r="QIK444" s="95"/>
      <c r="QIL444" s="95"/>
      <c r="QIM444" s="95"/>
      <c r="QIN444" s="95"/>
      <c r="QIO444" s="95"/>
      <c r="QIP444" s="95"/>
      <c r="QIQ444" s="95"/>
      <c r="QIR444" s="95"/>
      <c r="QIS444" s="95"/>
      <c r="QIT444" s="95"/>
      <c r="QIU444" s="95"/>
      <c r="QIV444" s="95"/>
      <c r="QIW444" s="95"/>
      <c r="QIX444" s="95"/>
      <c r="QIY444" s="95"/>
      <c r="QIZ444" s="95"/>
      <c r="QJA444" s="95"/>
      <c r="QJB444" s="95"/>
      <c r="QJC444" s="95"/>
      <c r="QJD444" s="95"/>
      <c r="QJE444" s="95"/>
      <c r="QJF444" s="95"/>
      <c r="QJG444" s="95"/>
      <c r="QJH444" s="95"/>
      <c r="QJI444" s="95"/>
      <c r="QJJ444" s="95"/>
      <c r="QJK444" s="95"/>
      <c r="QJL444" s="95"/>
      <c r="QJM444" s="95"/>
      <c r="QJN444" s="95"/>
      <c r="QJO444" s="95"/>
      <c r="QJP444" s="95"/>
      <c r="QJQ444" s="95"/>
      <c r="QJR444" s="95"/>
      <c r="QJS444" s="95"/>
      <c r="QJT444" s="95"/>
      <c r="QJU444" s="95"/>
      <c r="QJV444" s="95"/>
      <c r="QJW444" s="95"/>
      <c r="QJX444" s="95"/>
      <c r="QJY444" s="95"/>
      <c r="QJZ444" s="95"/>
      <c r="QKA444" s="95"/>
      <c r="QKB444" s="95"/>
      <c r="QKC444" s="95"/>
      <c r="QKD444" s="95"/>
      <c r="QKE444" s="95"/>
      <c r="QKF444" s="95"/>
      <c r="QKG444" s="95"/>
      <c r="QKH444" s="95"/>
      <c r="QKI444" s="95"/>
      <c r="QKJ444" s="95"/>
      <c r="QKK444" s="95"/>
      <c r="QKL444" s="95"/>
      <c r="QKM444" s="95"/>
      <c r="QKN444" s="95"/>
      <c r="QKO444" s="95"/>
      <c r="QKP444" s="95"/>
      <c r="QKQ444" s="95"/>
      <c r="QKR444" s="95"/>
      <c r="QKS444" s="95"/>
      <c r="QKT444" s="95"/>
      <c r="QKU444" s="95"/>
      <c r="QKV444" s="95"/>
      <c r="QKW444" s="95"/>
      <c r="QKX444" s="95"/>
      <c r="QKY444" s="95"/>
      <c r="QKZ444" s="95"/>
      <c r="QLA444" s="95"/>
      <c r="QLB444" s="95"/>
      <c r="QLC444" s="95"/>
      <c r="QLD444" s="95"/>
      <c r="QLE444" s="95"/>
      <c r="QLF444" s="95"/>
      <c r="QLG444" s="95"/>
      <c r="QLH444" s="95"/>
      <c r="QLI444" s="95"/>
      <c r="QLJ444" s="95"/>
      <c r="QLK444" s="95"/>
      <c r="QLL444" s="95"/>
      <c r="QLM444" s="95"/>
      <c r="QLN444" s="95"/>
      <c r="QLO444" s="95"/>
      <c r="QLP444" s="95"/>
      <c r="QLQ444" s="95"/>
      <c r="QLR444" s="95"/>
      <c r="QLS444" s="95"/>
      <c r="QLT444" s="95"/>
      <c r="QLU444" s="95"/>
      <c r="QLV444" s="95"/>
      <c r="QLW444" s="95"/>
      <c r="QLX444" s="95"/>
      <c r="QLY444" s="95"/>
      <c r="QLZ444" s="95"/>
      <c r="QMA444" s="95"/>
      <c r="QMB444" s="95"/>
      <c r="QMC444" s="95"/>
      <c r="QMD444" s="95"/>
      <c r="QME444" s="95"/>
      <c r="QMF444" s="95"/>
      <c r="QMG444" s="95"/>
      <c r="QMH444" s="95"/>
      <c r="QMI444" s="95"/>
      <c r="QMJ444" s="95"/>
      <c r="QMK444" s="95"/>
      <c r="QML444" s="95"/>
      <c r="QMM444" s="95"/>
      <c r="QMN444" s="95"/>
      <c r="QMO444" s="95"/>
      <c r="QMP444" s="95"/>
      <c r="QMQ444" s="95"/>
      <c r="QMR444" s="95"/>
      <c r="QMS444" s="95"/>
      <c r="QMT444" s="95"/>
      <c r="QMU444" s="95"/>
      <c r="QMV444" s="95"/>
      <c r="QMW444" s="95"/>
      <c r="QMX444" s="95"/>
      <c r="QMY444" s="95"/>
      <c r="QMZ444" s="95"/>
      <c r="QNA444" s="95"/>
      <c r="QNB444" s="95"/>
      <c r="QNC444" s="95"/>
      <c r="QND444" s="95"/>
      <c r="QNE444" s="95"/>
      <c r="QNF444" s="95"/>
      <c r="QNG444" s="95"/>
      <c r="QNH444" s="95"/>
      <c r="QNI444" s="95"/>
      <c r="QNJ444" s="95"/>
      <c r="QNK444" s="95"/>
      <c r="QNL444" s="95"/>
      <c r="QNM444" s="95"/>
      <c r="QNN444" s="95"/>
      <c r="QNO444" s="95"/>
      <c r="QNP444" s="95"/>
      <c r="QNQ444" s="95"/>
      <c r="QNR444" s="95"/>
      <c r="QNS444" s="95"/>
      <c r="QNT444" s="95"/>
      <c r="QNU444" s="95"/>
      <c r="QNV444" s="95"/>
      <c r="QNW444" s="95"/>
      <c r="QNX444" s="95"/>
      <c r="QNY444" s="95"/>
      <c r="QNZ444" s="95"/>
      <c r="QOA444" s="95"/>
      <c r="QOB444" s="95"/>
      <c r="QOC444" s="95"/>
      <c r="QOD444" s="95"/>
      <c r="QOE444" s="95"/>
      <c r="QOF444" s="95"/>
      <c r="QOG444" s="95"/>
      <c r="QOH444" s="95"/>
      <c r="QOI444" s="95"/>
      <c r="QOJ444" s="95"/>
      <c r="QOK444" s="95"/>
      <c r="QOL444" s="95"/>
      <c r="QOM444" s="95"/>
      <c r="QON444" s="95"/>
      <c r="QOO444" s="95"/>
      <c r="QOP444" s="95"/>
      <c r="QOQ444" s="95"/>
      <c r="QOR444" s="95"/>
      <c r="QOS444" s="95"/>
      <c r="QOT444" s="95"/>
      <c r="QOU444" s="95"/>
      <c r="QOV444" s="95"/>
      <c r="QOW444" s="95"/>
      <c r="QOX444" s="95"/>
      <c r="QOY444" s="95"/>
      <c r="QOZ444" s="95"/>
      <c r="QPA444" s="95"/>
      <c r="QPB444" s="95"/>
      <c r="QPC444" s="95"/>
      <c r="QPD444" s="95"/>
      <c r="QPE444" s="95"/>
      <c r="QPF444" s="95"/>
      <c r="QPG444" s="95"/>
      <c r="QPH444" s="95"/>
      <c r="QPI444" s="95"/>
      <c r="QPJ444" s="95"/>
      <c r="QPK444" s="95"/>
      <c r="QPL444" s="95"/>
      <c r="QPM444" s="95"/>
      <c r="QPN444" s="95"/>
      <c r="QPO444" s="95"/>
      <c r="QPP444" s="95"/>
      <c r="QPQ444" s="95"/>
      <c r="QPR444" s="95"/>
      <c r="QPS444" s="95"/>
      <c r="QPT444" s="95"/>
      <c r="QPU444" s="95"/>
      <c r="QPV444" s="95"/>
      <c r="QPW444" s="95"/>
      <c r="QPX444" s="95"/>
      <c r="QPY444" s="95"/>
      <c r="QPZ444" s="95"/>
      <c r="QQA444" s="95"/>
      <c r="QQB444" s="95"/>
      <c r="QQC444" s="95"/>
      <c r="QQD444" s="95"/>
      <c r="QQE444" s="95"/>
      <c r="QQF444" s="95"/>
      <c r="QQG444" s="95"/>
      <c r="QQH444" s="95"/>
      <c r="QQI444" s="95"/>
      <c r="QQJ444" s="95"/>
      <c r="QQK444" s="95"/>
      <c r="QQL444" s="95"/>
      <c r="QQM444" s="95"/>
      <c r="QQN444" s="95"/>
      <c r="QQO444" s="95"/>
      <c r="QQP444" s="95"/>
      <c r="QQQ444" s="95"/>
      <c r="QQR444" s="95"/>
      <c r="QQS444" s="95"/>
      <c r="QQT444" s="95"/>
      <c r="QQU444" s="95"/>
      <c r="QQV444" s="95"/>
      <c r="QQW444" s="95"/>
      <c r="QQX444" s="95"/>
      <c r="QQY444" s="95"/>
      <c r="QQZ444" s="95"/>
      <c r="QRA444" s="95"/>
      <c r="QRB444" s="95"/>
      <c r="QRC444" s="95"/>
      <c r="QRD444" s="95"/>
      <c r="QRE444" s="95"/>
      <c r="QRF444" s="95"/>
      <c r="QRG444" s="95"/>
      <c r="QRH444" s="95"/>
      <c r="QRI444" s="95"/>
      <c r="QRJ444" s="95"/>
      <c r="QRK444" s="95"/>
      <c r="QRL444" s="95"/>
      <c r="QRM444" s="95"/>
      <c r="QRN444" s="95"/>
      <c r="QRO444" s="95"/>
      <c r="QRP444" s="95"/>
      <c r="QRQ444" s="95"/>
      <c r="QRR444" s="95"/>
      <c r="QRS444" s="95"/>
      <c r="QRT444" s="95"/>
      <c r="QRU444" s="95"/>
      <c r="QRV444" s="95"/>
      <c r="QRW444" s="95"/>
      <c r="QRX444" s="95"/>
      <c r="QRY444" s="95"/>
      <c r="QRZ444" s="95"/>
      <c r="QSA444" s="95"/>
      <c r="QSB444" s="95"/>
      <c r="QSC444" s="95"/>
      <c r="QSD444" s="95"/>
      <c r="QSE444" s="95"/>
      <c r="QSF444" s="95"/>
      <c r="QSG444" s="95"/>
      <c r="QSH444" s="95"/>
      <c r="QSI444" s="95"/>
      <c r="QSJ444" s="95"/>
      <c r="QSK444" s="95"/>
      <c r="QSL444" s="95"/>
      <c r="QSM444" s="95"/>
      <c r="QSN444" s="95"/>
      <c r="QSO444" s="95"/>
      <c r="QSP444" s="95"/>
      <c r="QSQ444" s="95"/>
      <c r="QSR444" s="95"/>
      <c r="QSS444" s="95"/>
      <c r="QST444" s="95"/>
      <c r="QSU444" s="95"/>
      <c r="QSV444" s="95"/>
      <c r="QSW444" s="95"/>
      <c r="QSX444" s="95"/>
      <c r="QSY444" s="95"/>
      <c r="QSZ444" s="95"/>
      <c r="QTA444" s="95"/>
      <c r="QTB444" s="95"/>
      <c r="QTC444" s="95"/>
      <c r="QTD444" s="95"/>
      <c r="QTE444" s="95"/>
      <c r="QTF444" s="95"/>
      <c r="QTG444" s="95"/>
      <c r="QTH444" s="95"/>
      <c r="QTI444" s="95"/>
      <c r="QTJ444" s="95"/>
      <c r="QTK444" s="95"/>
      <c r="QTL444" s="95"/>
      <c r="QTM444" s="95"/>
      <c r="QTN444" s="95"/>
      <c r="QTO444" s="95"/>
      <c r="QTP444" s="95"/>
      <c r="QTQ444" s="95"/>
      <c r="QTR444" s="95"/>
      <c r="QTS444" s="95"/>
      <c r="QTT444" s="95"/>
      <c r="QTU444" s="95"/>
      <c r="QTV444" s="95"/>
      <c r="QTW444" s="95"/>
      <c r="QTX444" s="95"/>
      <c r="QTY444" s="95"/>
      <c r="QTZ444" s="95"/>
      <c r="QUA444" s="95"/>
      <c r="QUB444" s="95"/>
      <c r="QUC444" s="95"/>
      <c r="QUD444" s="95"/>
      <c r="QUE444" s="95"/>
      <c r="QUF444" s="95"/>
      <c r="QUG444" s="95"/>
      <c r="QUH444" s="95"/>
      <c r="QUI444" s="95"/>
      <c r="QUJ444" s="95"/>
      <c r="QUK444" s="95"/>
      <c r="QUL444" s="95"/>
      <c r="QUM444" s="95"/>
      <c r="QUN444" s="95"/>
      <c r="QUO444" s="95"/>
      <c r="QUP444" s="95"/>
      <c r="QUQ444" s="95"/>
      <c r="QUR444" s="95"/>
      <c r="QUS444" s="95"/>
      <c r="QUT444" s="95"/>
      <c r="QUU444" s="95"/>
      <c r="QUV444" s="95"/>
      <c r="QUW444" s="95"/>
      <c r="QUX444" s="95"/>
      <c r="QUY444" s="95"/>
      <c r="QUZ444" s="95"/>
      <c r="QVA444" s="95"/>
      <c r="QVB444" s="95"/>
      <c r="QVC444" s="95"/>
      <c r="QVD444" s="95"/>
      <c r="QVE444" s="95"/>
      <c r="QVF444" s="95"/>
      <c r="QVG444" s="95"/>
      <c r="QVH444" s="95"/>
      <c r="QVI444" s="95"/>
      <c r="QVJ444" s="95"/>
      <c r="QVK444" s="95"/>
      <c r="QVL444" s="95"/>
      <c r="QVM444" s="95"/>
      <c r="QVN444" s="95"/>
      <c r="QVO444" s="95"/>
      <c r="QVP444" s="95"/>
      <c r="QVQ444" s="95"/>
      <c r="QVR444" s="95"/>
      <c r="QVS444" s="95"/>
      <c r="QVT444" s="95"/>
      <c r="QVU444" s="95"/>
      <c r="QVV444" s="95"/>
      <c r="QVW444" s="95"/>
      <c r="QVX444" s="95"/>
      <c r="QVY444" s="95"/>
      <c r="QVZ444" s="95"/>
      <c r="QWA444" s="95"/>
      <c r="QWB444" s="95"/>
      <c r="QWC444" s="95"/>
      <c r="QWD444" s="95"/>
      <c r="QWE444" s="95"/>
      <c r="QWF444" s="95"/>
      <c r="QWG444" s="95"/>
      <c r="QWH444" s="95"/>
      <c r="QWI444" s="95"/>
      <c r="QWJ444" s="95"/>
      <c r="QWK444" s="95"/>
      <c r="QWL444" s="95"/>
      <c r="QWM444" s="95"/>
      <c r="QWN444" s="95"/>
      <c r="QWO444" s="95"/>
      <c r="QWP444" s="95"/>
      <c r="QWQ444" s="95"/>
      <c r="QWR444" s="95"/>
      <c r="QWS444" s="95"/>
      <c r="QWT444" s="95"/>
      <c r="QWU444" s="95"/>
      <c r="QWV444" s="95"/>
      <c r="QWW444" s="95"/>
      <c r="QWX444" s="95"/>
      <c r="QWY444" s="95"/>
      <c r="QWZ444" s="95"/>
      <c r="QXA444" s="95"/>
      <c r="QXB444" s="95"/>
      <c r="QXC444" s="95"/>
      <c r="QXD444" s="95"/>
      <c r="QXE444" s="95"/>
      <c r="QXF444" s="95"/>
      <c r="QXG444" s="95"/>
      <c r="QXH444" s="95"/>
      <c r="QXI444" s="95"/>
      <c r="QXJ444" s="95"/>
      <c r="QXK444" s="95"/>
      <c r="QXL444" s="95"/>
      <c r="QXM444" s="95"/>
      <c r="QXN444" s="95"/>
      <c r="QXO444" s="95"/>
      <c r="QXP444" s="95"/>
      <c r="QXQ444" s="95"/>
      <c r="QXR444" s="95"/>
      <c r="QXS444" s="95"/>
      <c r="QXT444" s="95"/>
      <c r="QXU444" s="95"/>
      <c r="QXV444" s="95"/>
      <c r="QXW444" s="95"/>
      <c r="QXX444" s="95"/>
      <c r="QXY444" s="95"/>
      <c r="QXZ444" s="95"/>
      <c r="QYA444" s="95"/>
      <c r="QYB444" s="95"/>
      <c r="QYC444" s="95"/>
      <c r="QYD444" s="95"/>
      <c r="QYE444" s="95"/>
      <c r="QYF444" s="95"/>
      <c r="QYG444" s="95"/>
      <c r="QYH444" s="95"/>
      <c r="QYI444" s="95"/>
      <c r="QYJ444" s="95"/>
      <c r="QYK444" s="95"/>
      <c r="QYL444" s="95"/>
      <c r="QYM444" s="95"/>
      <c r="QYN444" s="95"/>
      <c r="QYO444" s="95"/>
      <c r="QYP444" s="95"/>
      <c r="QYQ444" s="95"/>
      <c r="QYR444" s="95"/>
      <c r="QYS444" s="95"/>
      <c r="QYT444" s="95"/>
      <c r="QYU444" s="95"/>
      <c r="QYV444" s="95"/>
      <c r="QYW444" s="95"/>
      <c r="QYX444" s="95"/>
      <c r="QYY444" s="95"/>
      <c r="QYZ444" s="95"/>
      <c r="QZA444" s="95"/>
      <c r="QZB444" s="95"/>
      <c r="QZC444" s="95"/>
      <c r="QZD444" s="95"/>
      <c r="QZE444" s="95"/>
      <c r="QZF444" s="95"/>
      <c r="QZG444" s="95"/>
      <c r="QZH444" s="95"/>
      <c r="QZI444" s="95"/>
      <c r="QZJ444" s="95"/>
      <c r="QZK444" s="95"/>
      <c r="QZL444" s="95"/>
      <c r="QZM444" s="95"/>
      <c r="QZN444" s="95"/>
      <c r="QZO444" s="95"/>
      <c r="QZP444" s="95"/>
      <c r="QZQ444" s="95"/>
      <c r="QZR444" s="95"/>
      <c r="QZS444" s="95"/>
      <c r="QZT444" s="95"/>
      <c r="QZU444" s="95"/>
      <c r="QZV444" s="95"/>
      <c r="QZW444" s="95"/>
      <c r="QZX444" s="95"/>
      <c r="QZY444" s="95"/>
      <c r="QZZ444" s="95"/>
      <c r="RAA444" s="95"/>
      <c r="RAB444" s="95"/>
      <c r="RAC444" s="95"/>
      <c r="RAD444" s="95"/>
      <c r="RAE444" s="95"/>
      <c r="RAF444" s="95"/>
      <c r="RAG444" s="95"/>
      <c r="RAH444" s="95"/>
      <c r="RAI444" s="95"/>
      <c r="RAJ444" s="95"/>
      <c r="RAK444" s="95"/>
      <c r="RAL444" s="95"/>
      <c r="RAM444" s="95"/>
      <c r="RAN444" s="95"/>
      <c r="RAO444" s="95"/>
      <c r="RAP444" s="95"/>
      <c r="RAQ444" s="95"/>
      <c r="RAR444" s="95"/>
      <c r="RAS444" s="95"/>
      <c r="RAT444" s="95"/>
      <c r="RAU444" s="95"/>
      <c r="RAV444" s="95"/>
      <c r="RAW444" s="95"/>
      <c r="RAX444" s="95"/>
      <c r="RAY444" s="95"/>
      <c r="RAZ444" s="95"/>
      <c r="RBA444" s="95"/>
      <c r="RBB444" s="95"/>
      <c r="RBC444" s="95"/>
      <c r="RBD444" s="95"/>
      <c r="RBE444" s="95"/>
      <c r="RBF444" s="95"/>
      <c r="RBG444" s="95"/>
      <c r="RBH444" s="95"/>
      <c r="RBI444" s="95"/>
      <c r="RBJ444" s="95"/>
      <c r="RBK444" s="95"/>
      <c r="RBL444" s="95"/>
      <c r="RBM444" s="95"/>
      <c r="RBN444" s="95"/>
      <c r="RBO444" s="95"/>
      <c r="RBP444" s="95"/>
      <c r="RBQ444" s="95"/>
      <c r="RBR444" s="95"/>
      <c r="RBS444" s="95"/>
      <c r="RBT444" s="95"/>
      <c r="RBU444" s="95"/>
      <c r="RBV444" s="95"/>
      <c r="RBW444" s="95"/>
      <c r="RBX444" s="95"/>
      <c r="RBY444" s="95"/>
      <c r="RBZ444" s="95"/>
      <c r="RCA444" s="95"/>
      <c r="RCB444" s="95"/>
      <c r="RCC444" s="95"/>
      <c r="RCD444" s="95"/>
      <c r="RCE444" s="95"/>
      <c r="RCF444" s="95"/>
      <c r="RCG444" s="95"/>
      <c r="RCH444" s="95"/>
      <c r="RCI444" s="95"/>
      <c r="RCJ444" s="95"/>
      <c r="RCK444" s="95"/>
      <c r="RCL444" s="95"/>
      <c r="RCM444" s="95"/>
      <c r="RCN444" s="95"/>
      <c r="RCO444" s="95"/>
      <c r="RCP444" s="95"/>
      <c r="RCQ444" s="95"/>
      <c r="RCR444" s="95"/>
      <c r="RCS444" s="95"/>
      <c r="RCT444" s="95"/>
      <c r="RCU444" s="95"/>
      <c r="RCV444" s="95"/>
      <c r="RCW444" s="95"/>
      <c r="RCX444" s="95"/>
      <c r="RCY444" s="95"/>
      <c r="RCZ444" s="95"/>
      <c r="RDA444" s="95"/>
      <c r="RDB444" s="95"/>
      <c r="RDC444" s="95"/>
      <c r="RDD444" s="95"/>
      <c r="RDE444" s="95"/>
      <c r="RDF444" s="95"/>
      <c r="RDG444" s="95"/>
      <c r="RDH444" s="95"/>
      <c r="RDI444" s="95"/>
      <c r="RDJ444" s="95"/>
      <c r="RDK444" s="95"/>
      <c r="RDL444" s="95"/>
      <c r="RDM444" s="95"/>
      <c r="RDN444" s="95"/>
      <c r="RDO444" s="95"/>
      <c r="RDP444" s="95"/>
      <c r="RDQ444" s="95"/>
      <c r="RDR444" s="95"/>
      <c r="RDS444" s="95"/>
      <c r="RDT444" s="95"/>
      <c r="RDU444" s="95"/>
      <c r="RDV444" s="95"/>
      <c r="RDW444" s="95"/>
      <c r="RDX444" s="95"/>
      <c r="RDY444" s="95"/>
      <c r="RDZ444" s="95"/>
      <c r="REA444" s="95"/>
      <c r="REB444" s="95"/>
      <c r="REC444" s="95"/>
      <c r="RED444" s="95"/>
      <c r="REE444" s="95"/>
      <c r="REF444" s="95"/>
      <c r="REG444" s="95"/>
      <c r="REH444" s="95"/>
      <c r="REI444" s="95"/>
      <c r="REJ444" s="95"/>
      <c r="REK444" s="95"/>
      <c r="REL444" s="95"/>
      <c r="REM444" s="95"/>
      <c r="REN444" s="95"/>
      <c r="REO444" s="95"/>
      <c r="REP444" s="95"/>
      <c r="REQ444" s="95"/>
      <c r="RER444" s="95"/>
      <c r="RES444" s="95"/>
      <c r="RET444" s="95"/>
      <c r="REU444" s="95"/>
      <c r="REV444" s="95"/>
      <c r="REW444" s="95"/>
      <c r="REX444" s="95"/>
      <c r="REY444" s="95"/>
      <c r="REZ444" s="95"/>
      <c r="RFA444" s="95"/>
      <c r="RFB444" s="95"/>
      <c r="RFC444" s="95"/>
      <c r="RFD444" s="95"/>
      <c r="RFE444" s="95"/>
      <c r="RFF444" s="95"/>
      <c r="RFG444" s="95"/>
      <c r="RFH444" s="95"/>
      <c r="RFI444" s="95"/>
      <c r="RFJ444" s="95"/>
      <c r="RFK444" s="95"/>
      <c r="RFL444" s="95"/>
      <c r="RFM444" s="95"/>
      <c r="RFN444" s="95"/>
      <c r="RFO444" s="95"/>
      <c r="RFP444" s="95"/>
      <c r="RFQ444" s="95"/>
      <c r="RFR444" s="95"/>
      <c r="RFS444" s="95"/>
      <c r="RFT444" s="95"/>
      <c r="RFU444" s="95"/>
      <c r="RFV444" s="95"/>
      <c r="RFW444" s="95"/>
      <c r="RFX444" s="95"/>
      <c r="RFY444" s="95"/>
      <c r="RFZ444" s="95"/>
      <c r="RGA444" s="95"/>
      <c r="RGB444" s="95"/>
      <c r="RGC444" s="95"/>
      <c r="RGD444" s="95"/>
      <c r="RGE444" s="95"/>
      <c r="RGF444" s="95"/>
      <c r="RGG444" s="95"/>
      <c r="RGH444" s="95"/>
      <c r="RGI444" s="95"/>
      <c r="RGJ444" s="95"/>
      <c r="RGK444" s="95"/>
      <c r="RGL444" s="95"/>
      <c r="RGM444" s="95"/>
      <c r="RGN444" s="95"/>
      <c r="RGO444" s="95"/>
      <c r="RGP444" s="95"/>
      <c r="RGQ444" s="95"/>
      <c r="RGR444" s="95"/>
      <c r="RGS444" s="95"/>
      <c r="RGT444" s="95"/>
      <c r="RGU444" s="95"/>
      <c r="RGV444" s="95"/>
      <c r="RGW444" s="95"/>
      <c r="RGX444" s="95"/>
      <c r="RGY444" s="95"/>
      <c r="RGZ444" s="95"/>
      <c r="RHA444" s="95"/>
      <c r="RHB444" s="95"/>
      <c r="RHC444" s="95"/>
      <c r="RHD444" s="95"/>
      <c r="RHE444" s="95"/>
      <c r="RHF444" s="95"/>
      <c r="RHG444" s="95"/>
      <c r="RHH444" s="95"/>
      <c r="RHI444" s="95"/>
      <c r="RHJ444" s="95"/>
      <c r="RHK444" s="95"/>
      <c r="RHL444" s="95"/>
      <c r="RHM444" s="95"/>
      <c r="RHN444" s="95"/>
      <c r="RHO444" s="95"/>
      <c r="RHP444" s="95"/>
      <c r="RHQ444" s="95"/>
      <c r="RHR444" s="95"/>
      <c r="RHS444" s="95"/>
      <c r="RHT444" s="95"/>
      <c r="RHU444" s="95"/>
      <c r="RHV444" s="95"/>
      <c r="RHW444" s="95"/>
      <c r="RHX444" s="95"/>
      <c r="RHY444" s="95"/>
      <c r="RHZ444" s="95"/>
      <c r="RIA444" s="95"/>
      <c r="RIB444" s="95"/>
      <c r="RIC444" s="95"/>
      <c r="RID444" s="95"/>
      <c r="RIE444" s="95"/>
      <c r="RIF444" s="95"/>
      <c r="RIG444" s="95"/>
      <c r="RIH444" s="95"/>
      <c r="RII444" s="95"/>
      <c r="RIJ444" s="95"/>
      <c r="RIK444" s="95"/>
      <c r="RIL444" s="95"/>
      <c r="RIM444" s="95"/>
      <c r="RIN444" s="95"/>
      <c r="RIO444" s="95"/>
      <c r="RIP444" s="95"/>
      <c r="RIQ444" s="95"/>
      <c r="RIR444" s="95"/>
      <c r="RIS444" s="95"/>
      <c r="RIT444" s="95"/>
      <c r="RIU444" s="95"/>
      <c r="RIV444" s="95"/>
      <c r="RIW444" s="95"/>
      <c r="RIX444" s="95"/>
      <c r="RIY444" s="95"/>
      <c r="RIZ444" s="95"/>
      <c r="RJA444" s="95"/>
      <c r="RJB444" s="95"/>
      <c r="RJC444" s="95"/>
      <c r="RJD444" s="95"/>
      <c r="RJE444" s="95"/>
      <c r="RJF444" s="95"/>
      <c r="RJG444" s="95"/>
      <c r="RJH444" s="95"/>
      <c r="RJI444" s="95"/>
      <c r="RJJ444" s="95"/>
      <c r="RJK444" s="95"/>
      <c r="RJL444" s="95"/>
      <c r="RJM444" s="95"/>
      <c r="RJN444" s="95"/>
      <c r="RJO444" s="95"/>
      <c r="RJP444" s="95"/>
      <c r="RJQ444" s="95"/>
      <c r="RJR444" s="95"/>
      <c r="RJS444" s="95"/>
      <c r="RJT444" s="95"/>
      <c r="RJU444" s="95"/>
      <c r="RJV444" s="95"/>
      <c r="RJW444" s="95"/>
      <c r="RJX444" s="95"/>
      <c r="RJY444" s="95"/>
      <c r="RJZ444" s="95"/>
      <c r="RKA444" s="95"/>
      <c r="RKB444" s="95"/>
      <c r="RKC444" s="95"/>
      <c r="RKD444" s="95"/>
      <c r="RKE444" s="95"/>
      <c r="RKF444" s="95"/>
      <c r="RKG444" s="95"/>
      <c r="RKH444" s="95"/>
      <c r="RKI444" s="95"/>
      <c r="RKJ444" s="95"/>
      <c r="RKK444" s="95"/>
      <c r="RKL444" s="95"/>
      <c r="RKM444" s="95"/>
      <c r="RKN444" s="95"/>
      <c r="RKO444" s="95"/>
      <c r="RKP444" s="95"/>
      <c r="RKQ444" s="95"/>
      <c r="RKR444" s="95"/>
      <c r="RKS444" s="95"/>
      <c r="RKT444" s="95"/>
      <c r="RKU444" s="95"/>
      <c r="RKV444" s="95"/>
      <c r="RKW444" s="95"/>
      <c r="RKX444" s="95"/>
      <c r="RKY444" s="95"/>
      <c r="RKZ444" s="95"/>
      <c r="RLA444" s="95"/>
      <c r="RLB444" s="95"/>
      <c r="RLC444" s="95"/>
      <c r="RLD444" s="95"/>
      <c r="RLE444" s="95"/>
      <c r="RLF444" s="95"/>
      <c r="RLG444" s="95"/>
      <c r="RLH444" s="95"/>
      <c r="RLI444" s="95"/>
      <c r="RLJ444" s="95"/>
      <c r="RLK444" s="95"/>
      <c r="RLL444" s="95"/>
      <c r="RLM444" s="95"/>
      <c r="RLN444" s="95"/>
      <c r="RLO444" s="95"/>
      <c r="RLP444" s="95"/>
      <c r="RLQ444" s="95"/>
      <c r="RLR444" s="95"/>
      <c r="RLS444" s="95"/>
      <c r="RLT444" s="95"/>
      <c r="RLU444" s="95"/>
      <c r="RLV444" s="95"/>
      <c r="RLW444" s="95"/>
      <c r="RLX444" s="95"/>
      <c r="RLY444" s="95"/>
      <c r="RLZ444" s="95"/>
      <c r="RMA444" s="95"/>
      <c r="RMB444" s="95"/>
      <c r="RMC444" s="95"/>
      <c r="RMD444" s="95"/>
      <c r="RME444" s="95"/>
      <c r="RMF444" s="95"/>
      <c r="RMG444" s="95"/>
      <c r="RMH444" s="95"/>
      <c r="RMI444" s="95"/>
      <c r="RMJ444" s="95"/>
      <c r="RMK444" s="95"/>
      <c r="RML444" s="95"/>
      <c r="RMM444" s="95"/>
      <c r="RMN444" s="95"/>
      <c r="RMO444" s="95"/>
      <c r="RMP444" s="95"/>
      <c r="RMQ444" s="95"/>
      <c r="RMR444" s="95"/>
      <c r="RMS444" s="95"/>
      <c r="RMT444" s="95"/>
      <c r="RMU444" s="95"/>
      <c r="RMV444" s="95"/>
      <c r="RMW444" s="95"/>
      <c r="RMX444" s="95"/>
      <c r="RMY444" s="95"/>
      <c r="RMZ444" s="95"/>
      <c r="RNA444" s="95"/>
      <c r="RNB444" s="95"/>
      <c r="RNC444" s="95"/>
      <c r="RND444" s="95"/>
      <c r="RNE444" s="95"/>
      <c r="RNF444" s="95"/>
      <c r="RNG444" s="95"/>
      <c r="RNH444" s="95"/>
      <c r="RNI444" s="95"/>
      <c r="RNJ444" s="95"/>
      <c r="RNK444" s="95"/>
      <c r="RNL444" s="95"/>
      <c r="RNM444" s="95"/>
      <c r="RNN444" s="95"/>
      <c r="RNO444" s="95"/>
      <c r="RNP444" s="95"/>
      <c r="RNQ444" s="95"/>
      <c r="RNR444" s="95"/>
      <c r="RNS444" s="95"/>
      <c r="RNT444" s="95"/>
      <c r="RNU444" s="95"/>
      <c r="RNV444" s="95"/>
      <c r="RNW444" s="95"/>
      <c r="RNX444" s="95"/>
      <c r="RNY444" s="95"/>
      <c r="RNZ444" s="95"/>
      <c r="ROA444" s="95"/>
      <c r="ROB444" s="95"/>
      <c r="ROC444" s="95"/>
      <c r="ROD444" s="95"/>
      <c r="ROE444" s="95"/>
      <c r="ROF444" s="95"/>
      <c r="ROG444" s="95"/>
      <c r="ROH444" s="95"/>
      <c r="ROI444" s="95"/>
      <c r="ROJ444" s="95"/>
      <c r="ROK444" s="95"/>
      <c r="ROL444" s="95"/>
      <c r="ROM444" s="95"/>
      <c r="RON444" s="95"/>
      <c r="ROO444" s="95"/>
      <c r="ROP444" s="95"/>
      <c r="ROQ444" s="95"/>
      <c r="ROR444" s="95"/>
      <c r="ROS444" s="95"/>
      <c r="ROT444" s="95"/>
      <c r="ROU444" s="95"/>
      <c r="ROV444" s="95"/>
      <c r="ROW444" s="95"/>
      <c r="ROX444" s="95"/>
      <c r="ROY444" s="95"/>
      <c r="ROZ444" s="95"/>
      <c r="RPA444" s="95"/>
      <c r="RPB444" s="95"/>
      <c r="RPC444" s="95"/>
      <c r="RPD444" s="95"/>
      <c r="RPE444" s="95"/>
      <c r="RPF444" s="95"/>
      <c r="RPG444" s="95"/>
      <c r="RPH444" s="95"/>
      <c r="RPI444" s="95"/>
      <c r="RPJ444" s="95"/>
      <c r="RPK444" s="95"/>
      <c r="RPL444" s="95"/>
      <c r="RPM444" s="95"/>
      <c r="RPN444" s="95"/>
      <c r="RPO444" s="95"/>
      <c r="RPP444" s="95"/>
      <c r="RPQ444" s="95"/>
      <c r="RPR444" s="95"/>
      <c r="RPS444" s="95"/>
      <c r="RPT444" s="95"/>
      <c r="RPU444" s="95"/>
      <c r="RPV444" s="95"/>
      <c r="RPW444" s="95"/>
      <c r="RPX444" s="95"/>
      <c r="RPY444" s="95"/>
      <c r="RPZ444" s="95"/>
      <c r="RQA444" s="95"/>
      <c r="RQB444" s="95"/>
      <c r="RQC444" s="95"/>
      <c r="RQD444" s="95"/>
      <c r="RQE444" s="95"/>
      <c r="RQF444" s="95"/>
      <c r="RQG444" s="95"/>
      <c r="RQH444" s="95"/>
      <c r="RQI444" s="95"/>
      <c r="RQJ444" s="95"/>
      <c r="RQK444" s="95"/>
      <c r="RQL444" s="95"/>
      <c r="RQM444" s="95"/>
      <c r="RQN444" s="95"/>
      <c r="RQO444" s="95"/>
      <c r="RQP444" s="95"/>
      <c r="RQQ444" s="95"/>
      <c r="RQR444" s="95"/>
      <c r="RQS444" s="95"/>
      <c r="RQT444" s="95"/>
      <c r="RQU444" s="95"/>
      <c r="RQV444" s="95"/>
      <c r="RQW444" s="95"/>
      <c r="RQX444" s="95"/>
      <c r="RQY444" s="95"/>
      <c r="RQZ444" s="95"/>
      <c r="RRA444" s="95"/>
      <c r="RRB444" s="95"/>
      <c r="RRC444" s="95"/>
      <c r="RRD444" s="95"/>
      <c r="RRE444" s="95"/>
      <c r="RRF444" s="95"/>
      <c r="RRG444" s="95"/>
      <c r="RRH444" s="95"/>
      <c r="RRI444" s="95"/>
      <c r="RRJ444" s="95"/>
      <c r="RRK444" s="95"/>
      <c r="RRL444" s="95"/>
      <c r="RRM444" s="95"/>
      <c r="RRN444" s="95"/>
      <c r="RRO444" s="95"/>
      <c r="RRP444" s="95"/>
      <c r="RRQ444" s="95"/>
      <c r="RRR444" s="95"/>
      <c r="RRS444" s="95"/>
      <c r="RRT444" s="95"/>
      <c r="RRU444" s="95"/>
      <c r="RRV444" s="95"/>
      <c r="RRW444" s="95"/>
      <c r="RRX444" s="95"/>
      <c r="RRY444" s="95"/>
      <c r="RRZ444" s="95"/>
      <c r="RSA444" s="95"/>
      <c r="RSB444" s="95"/>
      <c r="RSC444" s="95"/>
      <c r="RSD444" s="95"/>
      <c r="RSE444" s="95"/>
      <c r="RSF444" s="95"/>
      <c r="RSG444" s="95"/>
      <c r="RSH444" s="95"/>
      <c r="RSI444" s="95"/>
      <c r="RSJ444" s="95"/>
      <c r="RSK444" s="95"/>
      <c r="RSL444" s="95"/>
      <c r="RSM444" s="95"/>
      <c r="RSN444" s="95"/>
      <c r="RSO444" s="95"/>
      <c r="RSP444" s="95"/>
      <c r="RSQ444" s="95"/>
      <c r="RSR444" s="95"/>
      <c r="RSS444" s="95"/>
      <c r="RST444" s="95"/>
      <c r="RSU444" s="95"/>
      <c r="RSV444" s="95"/>
      <c r="RSW444" s="95"/>
      <c r="RSX444" s="95"/>
      <c r="RSY444" s="95"/>
      <c r="RSZ444" s="95"/>
      <c r="RTA444" s="95"/>
      <c r="RTB444" s="95"/>
      <c r="RTC444" s="95"/>
      <c r="RTD444" s="95"/>
      <c r="RTE444" s="95"/>
      <c r="RTF444" s="95"/>
      <c r="RTG444" s="95"/>
      <c r="RTH444" s="95"/>
      <c r="RTI444" s="95"/>
      <c r="RTJ444" s="95"/>
      <c r="RTK444" s="95"/>
      <c r="RTL444" s="95"/>
      <c r="RTM444" s="95"/>
      <c r="RTN444" s="95"/>
      <c r="RTO444" s="95"/>
      <c r="RTP444" s="95"/>
      <c r="RTQ444" s="95"/>
      <c r="RTR444" s="95"/>
      <c r="RTS444" s="95"/>
      <c r="RTT444" s="95"/>
      <c r="RTU444" s="95"/>
      <c r="RTV444" s="95"/>
      <c r="RTW444" s="95"/>
      <c r="RTX444" s="95"/>
      <c r="RTY444" s="95"/>
      <c r="RTZ444" s="95"/>
      <c r="RUA444" s="95"/>
      <c r="RUB444" s="95"/>
      <c r="RUC444" s="95"/>
      <c r="RUD444" s="95"/>
      <c r="RUE444" s="95"/>
      <c r="RUF444" s="95"/>
      <c r="RUG444" s="95"/>
      <c r="RUH444" s="95"/>
      <c r="RUI444" s="95"/>
      <c r="RUJ444" s="95"/>
      <c r="RUK444" s="95"/>
      <c r="RUL444" s="95"/>
      <c r="RUM444" s="95"/>
      <c r="RUN444" s="95"/>
      <c r="RUO444" s="95"/>
      <c r="RUP444" s="95"/>
      <c r="RUQ444" s="95"/>
      <c r="RUR444" s="95"/>
      <c r="RUS444" s="95"/>
      <c r="RUT444" s="95"/>
      <c r="RUU444" s="95"/>
      <c r="RUV444" s="95"/>
      <c r="RUW444" s="95"/>
      <c r="RUX444" s="95"/>
      <c r="RUY444" s="95"/>
      <c r="RUZ444" s="95"/>
      <c r="RVA444" s="95"/>
      <c r="RVB444" s="95"/>
      <c r="RVC444" s="95"/>
      <c r="RVD444" s="95"/>
      <c r="RVE444" s="95"/>
      <c r="RVF444" s="95"/>
      <c r="RVG444" s="95"/>
      <c r="RVH444" s="95"/>
      <c r="RVI444" s="95"/>
      <c r="RVJ444" s="95"/>
      <c r="RVK444" s="95"/>
      <c r="RVL444" s="95"/>
      <c r="RVM444" s="95"/>
      <c r="RVN444" s="95"/>
      <c r="RVO444" s="95"/>
      <c r="RVP444" s="95"/>
      <c r="RVQ444" s="95"/>
      <c r="RVR444" s="95"/>
      <c r="RVS444" s="95"/>
      <c r="RVT444" s="95"/>
      <c r="RVU444" s="95"/>
      <c r="RVV444" s="95"/>
      <c r="RVW444" s="95"/>
      <c r="RVX444" s="95"/>
      <c r="RVY444" s="95"/>
      <c r="RVZ444" s="95"/>
      <c r="RWA444" s="95"/>
      <c r="RWB444" s="95"/>
      <c r="RWC444" s="95"/>
      <c r="RWD444" s="95"/>
      <c r="RWE444" s="95"/>
      <c r="RWF444" s="95"/>
      <c r="RWG444" s="95"/>
      <c r="RWH444" s="95"/>
      <c r="RWI444" s="95"/>
      <c r="RWJ444" s="95"/>
      <c r="RWK444" s="95"/>
      <c r="RWL444" s="95"/>
      <c r="RWM444" s="95"/>
      <c r="RWN444" s="95"/>
      <c r="RWO444" s="95"/>
      <c r="RWP444" s="95"/>
      <c r="RWQ444" s="95"/>
      <c r="RWR444" s="95"/>
      <c r="RWS444" s="95"/>
      <c r="RWT444" s="95"/>
      <c r="RWU444" s="95"/>
      <c r="RWV444" s="95"/>
      <c r="RWW444" s="95"/>
      <c r="RWX444" s="95"/>
      <c r="RWY444" s="95"/>
      <c r="RWZ444" s="95"/>
      <c r="RXA444" s="95"/>
      <c r="RXB444" s="95"/>
      <c r="RXC444" s="95"/>
      <c r="RXD444" s="95"/>
      <c r="RXE444" s="95"/>
      <c r="RXF444" s="95"/>
      <c r="RXG444" s="95"/>
      <c r="RXH444" s="95"/>
      <c r="RXI444" s="95"/>
      <c r="RXJ444" s="95"/>
      <c r="RXK444" s="95"/>
      <c r="RXL444" s="95"/>
      <c r="RXM444" s="95"/>
      <c r="RXN444" s="95"/>
      <c r="RXO444" s="95"/>
      <c r="RXP444" s="95"/>
      <c r="RXQ444" s="95"/>
      <c r="RXR444" s="95"/>
      <c r="RXS444" s="95"/>
      <c r="RXT444" s="95"/>
      <c r="RXU444" s="95"/>
      <c r="RXV444" s="95"/>
      <c r="RXW444" s="95"/>
      <c r="RXX444" s="95"/>
      <c r="RXY444" s="95"/>
      <c r="RXZ444" s="95"/>
      <c r="RYA444" s="95"/>
      <c r="RYB444" s="95"/>
      <c r="RYC444" s="95"/>
      <c r="RYD444" s="95"/>
      <c r="RYE444" s="95"/>
      <c r="RYF444" s="95"/>
      <c r="RYG444" s="95"/>
      <c r="RYH444" s="95"/>
      <c r="RYI444" s="95"/>
      <c r="RYJ444" s="95"/>
      <c r="RYK444" s="95"/>
      <c r="RYL444" s="95"/>
      <c r="RYM444" s="95"/>
      <c r="RYN444" s="95"/>
      <c r="RYO444" s="95"/>
      <c r="RYP444" s="95"/>
      <c r="RYQ444" s="95"/>
      <c r="RYR444" s="95"/>
      <c r="RYS444" s="95"/>
      <c r="RYT444" s="95"/>
      <c r="RYU444" s="95"/>
      <c r="RYV444" s="95"/>
      <c r="RYW444" s="95"/>
      <c r="RYX444" s="95"/>
      <c r="RYY444" s="95"/>
      <c r="RYZ444" s="95"/>
      <c r="RZA444" s="95"/>
      <c r="RZB444" s="95"/>
      <c r="RZC444" s="95"/>
      <c r="RZD444" s="95"/>
      <c r="RZE444" s="95"/>
      <c r="RZF444" s="95"/>
      <c r="RZG444" s="95"/>
      <c r="RZH444" s="95"/>
      <c r="RZI444" s="95"/>
      <c r="RZJ444" s="95"/>
      <c r="RZK444" s="95"/>
      <c r="RZL444" s="95"/>
      <c r="RZM444" s="95"/>
      <c r="RZN444" s="95"/>
      <c r="RZO444" s="95"/>
      <c r="RZP444" s="95"/>
      <c r="RZQ444" s="95"/>
      <c r="RZR444" s="95"/>
      <c r="RZS444" s="95"/>
      <c r="RZT444" s="95"/>
      <c r="RZU444" s="95"/>
      <c r="RZV444" s="95"/>
      <c r="RZW444" s="95"/>
      <c r="RZX444" s="95"/>
      <c r="RZY444" s="95"/>
      <c r="RZZ444" s="95"/>
      <c r="SAA444" s="95"/>
      <c r="SAB444" s="95"/>
      <c r="SAC444" s="95"/>
      <c r="SAD444" s="95"/>
      <c r="SAE444" s="95"/>
      <c r="SAF444" s="95"/>
      <c r="SAG444" s="95"/>
      <c r="SAH444" s="95"/>
      <c r="SAI444" s="95"/>
      <c r="SAJ444" s="95"/>
      <c r="SAK444" s="95"/>
      <c r="SAL444" s="95"/>
      <c r="SAM444" s="95"/>
      <c r="SAN444" s="95"/>
      <c r="SAO444" s="95"/>
      <c r="SAP444" s="95"/>
      <c r="SAQ444" s="95"/>
      <c r="SAR444" s="95"/>
      <c r="SAS444" s="95"/>
      <c r="SAT444" s="95"/>
      <c r="SAU444" s="95"/>
      <c r="SAV444" s="95"/>
      <c r="SAW444" s="95"/>
      <c r="SAX444" s="95"/>
      <c r="SAY444" s="95"/>
      <c r="SAZ444" s="95"/>
      <c r="SBA444" s="95"/>
      <c r="SBB444" s="95"/>
      <c r="SBC444" s="95"/>
      <c r="SBD444" s="95"/>
      <c r="SBE444" s="95"/>
      <c r="SBF444" s="95"/>
      <c r="SBG444" s="95"/>
      <c r="SBH444" s="95"/>
      <c r="SBI444" s="95"/>
      <c r="SBJ444" s="95"/>
      <c r="SBK444" s="95"/>
      <c r="SBL444" s="95"/>
      <c r="SBM444" s="95"/>
      <c r="SBN444" s="95"/>
      <c r="SBO444" s="95"/>
      <c r="SBP444" s="95"/>
      <c r="SBQ444" s="95"/>
      <c r="SBR444" s="95"/>
      <c r="SBS444" s="95"/>
      <c r="SBT444" s="95"/>
      <c r="SBU444" s="95"/>
      <c r="SBV444" s="95"/>
      <c r="SBW444" s="95"/>
      <c r="SBX444" s="95"/>
      <c r="SBY444" s="95"/>
      <c r="SBZ444" s="95"/>
      <c r="SCA444" s="95"/>
      <c r="SCB444" s="95"/>
      <c r="SCC444" s="95"/>
      <c r="SCD444" s="95"/>
      <c r="SCE444" s="95"/>
      <c r="SCF444" s="95"/>
      <c r="SCG444" s="95"/>
      <c r="SCH444" s="95"/>
      <c r="SCI444" s="95"/>
      <c r="SCJ444" s="95"/>
      <c r="SCK444" s="95"/>
      <c r="SCL444" s="95"/>
      <c r="SCM444" s="95"/>
      <c r="SCN444" s="95"/>
      <c r="SCO444" s="95"/>
      <c r="SCP444" s="95"/>
      <c r="SCQ444" s="95"/>
      <c r="SCR444" s="95"/>
      <c r="SCS444" s="95"/>
      <c r="SCT444" s="95"/>
      <c r="SCU444" s="95"/>
      <c r="SCV444" s="95"/>
      <c r="SCW444" s="95"/>
      <c r="SCX444" s="95"/>
      <c r="SCY444" s="95"/>
      <c r="SCZ444" s="95"/>
      <c r="SDA444" s="95"/>
      <c r="SDB444" s="95"/>
      <c r="SDC444" s="95"/>
      <c r="SDD444" s="95"/>
      <c r="SDE444" s="95"/>
      <c r="SDF444" s="95"/>
      <c r="SDG444" s="95"/>
      <c r="SDH444" s="95"/>
      <c r="SDI444" s="95"/>
      <c r="SDJ444" s="95"/>
      <c r="SDK444" s="95"/>
      <c r="SDL444" s="95"/>
      <c r="SDM444" s="95"/>
      <c r="SDN444" s="95"/>
      <c r="SDO444" s="95"/>
      <c r="SDP444" s="95"/>
      <c r="SDQ444" s="95"/>
      <c r="SDR444" s="95"/>
      <c r="SDS444" s="95"/>
      <c r="SDT444" s="95"/>
      <c r="SDU444" s="95"/>
      <c r="SDV444" s="95"/>
      <c r="SDW444" s="95"/>
      <c r="SDX444" s="95"/>
      <c r="SDY444" s="95"/>
      <c r="SDZ444" s="95"/>
      <c r="SEA444" s="95"/>
      <c r="SEB444" s="95"/>
      <c r="SEC444" s="95"/>
      <c r="SED444" s="95"/>
      <c r="SEE444" s="95"/>
      <c r="SEF444" s="95"/>
      <c r="SEG444" s="95"/>
      <c r="SEH444" s="95"/>
      <c r="SEI444" s="95"/>
      <c r="SEJ444" s="95"/>
      <c r="SEK444" s="95"/>
      <c r="SEL444" s="95"/>
      <c r="SEM444" s="95"/>
      <c r="SEN444" s="95"/>
      <c r="SEO444" s="95"/>
      <c r="SEP444" s="95"/>
      <c r="SEQ444" s="95"/>
      <c r="SER444" s="95"/>
      <c r="SES444" s="95"/>
      <c r="SET444" s="95"/>
      <c r="SEU444" s="95"/>
      <c r="SEV444" s="95"/>
      <c r="SEW444" s="95"/>
      <c r="SEX444" s="95"/>
      <c r="SEY444" s="95"/>
      <c r="SEZ444" s="95"/>
      <c r="SFA444" s="95"/>
      <c r="SFB444" s="95"/>
      <c r="SFC444" s="95"/>
      <c r="SFD444" s="95"/>
      <c r="SFE444" s="95"/>
      <c r="SFF444" s="95"/>
      <c r="SFG444" s="95"/>
      <c r="SFH444" s="95"/>
      <c r="SFI444" s="95"/>
      <c r="SFJ444" s="95"/>
      <c r="SFK444" s="95"/>
      <c r="SFL444" s="95"/>
      <c r="SFM444" s="95"/>
      <c r="SFN444" s="95"/>
      <c r="SFO444" s="95"/>
      <c r="SFP444" s="95"/>
      <c r="SFQ444" s="95"/>
      <c r="SFR444" s="95"/>
      <c r="SFS444" s="95"/>
      <c r="SFT444" s="95"/>
      <c r="SFU444" s="95"/>
      <c r="SFV444" s="95"/>
      <c r="SFW444" s="95"/>
      <c r="SFX444" s="95"/>
      <c r="SFY444" s="95"/>
      <c r="SFZ444" s="95"/>
      <c r="SGA444" s="95"/>
      <c r="SGB444" s="95"/>
      <c r="SGC444" s="95"/>
      <c r="SGD444" s="95"/>
      <c r="SGE444" s="95"/>
      <c r="SGF444" s="95"/>
      <c r="SGG444" s="95"/>
      <c r="SGH444" s="95"/>
      <c r="SGI444" s="95"/>
      <c r="SGJ444" s="95"/>
      <c r="SGK444" s="95"/>
      <c r="SGL444" s="95"/>
      <c r="SGM444" s="95"/>
      <c r="SGN444" s="95"/>
      <c r="SGO444" s="95"/>
      <c r="SGP444" s="95"/>
      <c r="SGQ444" s="95"/>
      <c r="SGR444" s="95"/>
      <c r="SGS444" s="95"/>
      <c r="SGT444" s="95"/>
      <c r="SGU444" s="95"/>
      <c r="SGV444" s="95"/>
      <c r="SGW444" s="95"/>
      <c r="SGX444" s="95"/>
      <c r="SGY444" s="95"/>
      <c r="SGZ444" s="95"/>
      <c r="SHA444" s="95"/>
      <c r="SHB444" s="95"/>
      <c r="SHC444" s="95"/>
      <c r="SHD444" s="95"/>
      <c r="SHE444" s="95"/>
      <c r="SHF444" s="95"/>
      <c r="SHG444" s="95"/>
      <c r="SHH444" s="95"/>
      <c r="SHI444" s="95"/>
      <c r="SHJ444" s="95"/>
      <c r="SHK444" s="95"/>
      <c r="SHL444" s="95"/>
      <c r="SHM444" s="95"/>
      <c r="SHN444" s="95"/>
      <c r="SHO444" s="95"/>
      <c r="SHP444" s="95"/>
      <c r="SHQ444" s="95"/>
      <c r="SHR444" s="95"/>
      <c r="SHS444" s="95"/>
      <c r="SHT444" s="95"/>
      <c r="SHU444" s="95"/>
      <c r="SHV444" s="95"/>
      <c r="SHW444" s="95"/>
      <c r="SHX444" s="95"/>
      <c r="SHY444" s="95"/>
      <c r="SHZ444" s="95"/>
      <c r="SIA444" s="95"/>
      <c r="SIB444" s="95"/>
      <c r="SIC444" s="95"/>
      <c r="SID444" s="95"/>
      <c r="SIE444" s="95"/>
      <c r="SIF444" s="95"/>
      <c r="SIG444" s="95"/>
      <c r="SIH444" s="95"/>
      <c r="SII444" s="95"/>
      <c r="SIJ444" s="95"/>
      <c r="SIK444" s="95"/>
      <c r="SIL444" s="95"/>
      <c r="SIM444" s="95"/>
      <c r="SIN444" s="95"/>
      <c r="SIO444" s="95"/>
      <c r="SIP444" s="95"/>
      <c r="SIQ444" s="95"/>
      <c r="SIR444" s="95"/>
      <c r="SIS444" s="95"/>
      <c r="SIT444" s="95"/>
      <c r="SIU444" s="95"/>
      <c r="SIV444" s="95"/>
      <c r="SIW444" s="95"/>
      <c r="SIX444" s="95"/>
      <c r="SIY444" s="95"/>
      <c r="SIZ444" s="95"/>
      <c r="SJA444" s="95"/>
      <c r="SJB444" s="95"/>
      <c r="SJC444" s="95"/>
      <c r="SJD444" s="95"/>
      <c r="SJE444" s="95"/>
      <c r="SJF444" s="95"/>
      <c r="SJG444" s="95"/>
      <c r="SJH444" s="95"/>
      <c r="SJI444" s="95"/>
      <c r="SJJ444" s="95"/>
      <c r="SJK444" s="95"/>
      <c r="SJL444" s="95"/>
      <c r="SJM444" s="95"/>
      <c r="SJN444" s="95"/>
      <c r="SJO444" s="95"/>
      <c r="SJP444" s="95"/>
      <c r="SJQ444" s="95"/>
      <c r="SJR444" s="95"/>
      <c r="SJS444" s="95"/>
      <c r="SJT444" s="95"/>
      <c r="SJU444" s="95"/>
      <c r="SJV444" s="95"/>
      <c r="SJW444" s="95"/>
      <c r="SJX444" s="95"/>
      <c r="SJY444" s="95"/>
      <c r="SJZ444" s="95"/>
      <c r="SKA444" s="95"/>
      <c r="SKB444" s="95"/>
      <c r="SKC444" s="95"/>
      <c r="SKD444" s="95"/>
      <c r="SKE444" s="95"/>
      <c r="SKF444" s="95"/>
      <c r="SKG444" s="95"/>
      <c r="SKH444" s="95"/>
      <c r="SKI444" s="95"/>
      <c r="SKJ444" s="95"/>
      <c r="SKK444" s="95"/>
      <c r="SKL444" s="95"/>
      <c r="SKM444" s="95"/>
      <c r="SKN444" s="95"/>
      <c r="SKO444" s="95"/>
      <c r="SKP444" s="95"/>
      <c r="SKQ444" s="95"/>
      <c r="SKR444" s="95"/>
      <c r="SKS444" s="95"/>
      <c r="SKT444" s="95"/>
      <c r="SKU444" s="95"/>
      <c r="SKV444" s="95"/>
      <c r="SKW444" s="95"/>
      <c r="SKX444" s="95"/>
      <c r="SKY444" s="95"/>
      <c r="SKZ444" s="95"/>
      <c r="SLA444" s="95"/>
      <c r="SLB444" s="95"/>
      <c r="SLC444" s="95"/>
      <c r="SLD444" s="95"/>
      <c r="SLE444" s="95"/>
      <c r="SLF444" s="95"/>
      <c r="SLG444" s="95"/>
      <c r="SLH444" s="95"/>
      <c r="SLI444" s="95"/>
      <c r="SLJ444" s="95"/>
      <c r="SLK444" s="95"/>
      <c r="SLL444" s="95"/>
      <c r="SLM444" s="95"/>
      <c r="SLN444" s="95"/>
      <c r="SLO444" s="95"/>
      <c r="SLP444" s="95"/>
      <c r="SLQ444" s="95"/>
      <c r="SLR444" s="95"/>
      <c r="SLS444" s="95"/>
      <c r="SLT444" s="95"/>
      <c r="SLU444" s="95"/>
      <c r="SLV444" s="95"/>
      <c r="SLW444" s="95"/>
      <c r="SLX444" s="95"/>
      <c r="SLY444" s="95"/>
      <c r="SLZ444" s="95"/>
      <c r="SMA444" s="95"/>
      <c r="SMB444" s="95"/>
      <c r="SMC444" s="95"/>
      <c r="SMD444" s="95"/>
      <c r="SME444" s="95"/>
      <c r="SMF444" s="95"/>
      <c r="SMG444" s="95"/>
      <c r="SMH444" s="95"/>
      <c r="SMI444" s="95"/>
      <c r="SMJ444" s="95"/>
      <c r="SMK444" s="95"/>
      <c r="SML444" s="95"/>
      <c r="SMM444" s="95"/>
      <c r="SMN444" s="95"/>
      <c r="SMO444" s="95"/>
      <c r="SMP444" s="95"/>
      <c r="SMQ444" s="95"/>
      <c r="SMR444" s="95"/>
      <c r="SMS444" s="95"/>
      <c r="SMT444" s="95"/>
      <c r="SMU444" s="95"/>
      <c r="SMV444" s="95"/>
      <c r="SMW444" s="95"/>
      <c r="SMX444" s="95"/>
      <c r="SMY444" s="95"/>
      <c r="SMZ444" s="95"/>
      <c r="SNA444" s="95"/>
      <c r="SNB444" s="95"/>
      <c r="SNC444" s="95"/>
      <c r="SND444" s="95"/>
      <c r="SNE444" s="95"/>
      <c r="SNF444" s="95"/>
      <c r="SNG444" s="95"/>
      <c r="SNH444" s="95"/>
      <c r="SNI444" s="95"/>
      <c r="SNJ444" s="95"/>
      <c r="SNK444" s="95"/>
      <c r="SNL444" s="95"/>
      <c r="SNM444" s="95"/>
      <c r="SNN444" s="95"/>
      <c r="SNO444" s="95"/>
      <c r="SNP444" s="95"/>
      <c r="SNQ444" s="95"/>
      <c r="SNR444" s="95"/>
      <c r="SNS444" s="95"/>
      <c r="SNT444" s="95"/>
      <c r="SNU444" s="95"/>
      <c r="SNV444" s="95"/>
      <c r="SNW444" s="95"/>
      <c r="SNX444" s="95"/>
      <c r="SNY444" s="95"/>
      <c r="SNZ444" s="95"/>
      <c r="SOA444" s="95"/>
      <c r="SOB444" s="95"/>
      <c r="SOC444" s="95"/>
      <c r="SOD444" s="95"/>
      <c r="SOE444" s="95"/>
      <c r="SOF444" s="95"/>
      <c r="SOG444" s="95"/>
      <c r="SOH444" s="95"/>
      <c r="SOI444" s="95"/>
      <c r="SOJ444" s="95"/>
      <c r="SOK444" s="95"/>
      <c r="SOL444" s="95"/>
      <c r="SOM444" s="95"/>
      <c r="SON444" s="95"/>
      <c r="SOO444" s="95"/>
      <c r="SOP444" s="95"/>
      <c r="SOQ444" s="95"/>
      <c r="SOR444" s="95"/>
      <c r="SOS444" s="95"/>
      <c r="SOT444" s="95"/>
      <c r="SOU444" s="95"/>
      <c r="SOV444" s="95"/>
      <c r="SOW444" s="95"/>
      <c r="SOX444" s="95"/>
      <c r="SOY444" s="95"/>
      <c r="SOZ444" s="95"/>
      <c r="SPA444" s="95"/>
      <c r="SPB444" s="95"/>
      <c r="SPC444" s="95"/>
      <c r="SPD444" s="95"/>
      <c r="SPE444" s="95"/>
      <c r="SPF444" s="95"/>
      <c r="SPG444" s="95"/>
      <c r="SPH444" s="95"/>
      <c r="SPI444" s="95"/>
      <c r="SPJ444" s="95"/>
      <c r="SPK444" s="95"/>
      <c r="SPL444" s="95"/>
      <c r="SPM444" s="95"/>
      <c r="SPN444" s="95"/>
      <c r="SPO444" s="95"/>
      <c r="SPP444" s="95"/>
      <c r="SPQ444" s="95"/>
      <c r="SPR444" s="95"/>
      <c r="SPS444" s="95"/>
      <c r="SPT444" s="95"/>
      <c r="SPU444" s="95"/>
      <c r="SPV444" s="95"/>
      <c r="SPW444" s="95"/>
      <c r="SPX444" s="95"/>
      <c r="SPY444" s="95"/>
      <c r="SPZ444" s="95"/>
      <c r="SQA444" s="95"/>
      <c r="SQB444" s="95"/>
      <c r="SQC444" s="95"/>
      <c r="SQD444" s="95"/>
      <c r="SQE444" s="95"/>
      <c r="SQF444" s="95"/>
      <c r="SQG444" s="95"/>
      <c r="SQH444" s="95"/>
      <c r="SQI444" s="95"/>
      <c r="SQJ444" s="95"/>
      <c r="SQK444" s="95"/>
      <c r="SQL444" s="95"/>
      <c r="SQM444" s="95"/>
      <c r="SQN444" s="95"/>
      <c r="SQO444" s="95"/>
      <c r="SQP444" s="95"/>
      <c r="SQQ444" s="95"/>
      <c r="SQR444" s="95"/>
      <c r="SQS444" s="95"/>
      <c r="SQT444" s="95"/>
      <c r="SQU444" s="95"/>
      <c r="SQV444" s="95"/>
      <c r="SQW444" s="95"/>
      <c r="SQX444" s="95"/>
      <c r="SQY444" s="95"/>
      <c r="SQZ444" s="95"/>
      <c r="SRA444" s="95"/>
      <c r="SRB444" s="95"/>
      <c r="SRC444" s="95"/>
      <c r="SRD444" s="95"/>
      <c r="SRE444" s="95"/>
      <c r="SRF444" s="95"/>
      <c r="SRG444" s="95"/>
      <c r="SRH444" s="95"/>
      <c r="SRI444" s="95"/>
      <c r="SRJ444" s="95"/>
      <c r="SRK444" s="95"/>
      <c r="SRL444" s="95"/>
      <c r="SRM444" s="95"/>
      <c r="SRN444" s="95"/>
      <c r="SRO444" s="95"/>
      <c r="SRP444" s="95"/>
      <c r="SRQ444" s="95"/>
      <c r="SRR444" s="95"/>
      <c r="SRS444" s="95"/>
      <c r="SRT444" s="95"/>
      <c r="SRU444" s="95"/>
      <c r="SRV444" s="95"/>
      <c r="SRW444" s="95"/>
      <c r="SRX444" s="95"/>
      <c r="SRY444" s="95"/>
      <c r="SRZ444" s="95"/>
      <c r="SSA444" s="95"/>
      <c r="SSB444" s="95"/>
      <c r="SSC444" s="95"/>
      <c r="SSD444" s="95"/>
      <c r="SSE444" s="95"/>
      <c r="SSF444" s="95"/>
      <c r="SSG444" s="95"/>
      <c r="SSH444" s="95"/>
      <c r="SSI444" s="95"/>
      <c r="SSJ444" s="95"/>
      <c r="SSK444" s="95"/>
      <c r="SSL444" s="95"/>
      <c r="SSM444" s="95"/>
      <c r="SSN444" s="95"/>
      <c r="SSO444" s="95"/>
      <c r="SSP444" s="95"/>
      <c r="SSQ444" s="95"/>
      <c r="SSR444" s="95"/>
      <c r="SSS444" s="95"/>
      <c r="SST444" s="95"/>
      <c r="SSU444" s="95"/>
      <c r="SSV444" s="95"/>
      <c r="SSW444" s="95"/>
      <c r="SSX444" s="95"/>
      <c r="SSY444" s="95"/>
      <c r="SSZ444" s="95"/>
      <c r="STA444" s="95"/>
      <c r="STB444" s="95"/>
      <c r="STC444" s="95"/>
      <c r="STD444" s="95"/>
      <c r="STE444" s="95"/>
      <c r="STF444" s="95"/>
      <c r="STG444" s="95"/>
      <c r="STH444" s="95"/>
      <c r="STI444" s="95"/>
      <c r="STJ444" s="95"/>
      <c r="STK444" s="95"/>
      <c r="STL444" s="95"/>
      <c r="STM444" s="95"/>
      <c r="STN444" s="95"/>
      <c r="STO444" s="95"/>
      <c r="STP444" s="95"/>
      <c r="STQ444" s="95"/>
      <c r="STR444" s="95"/>
      <c r="STS444" s="95"/>
      <c r="STT444" s="95"/>
      <c r="STU444" s="95"/>
      <c r="STV444" s="95"/>
      <c r="STW444" s="95"/>
      <c r="STX444" s="95"/>
      <c r="STY444" s="95"/>
      <c r="STZ444" s="95"/>
      <c r="SUA444" s="95"/>
      <c r="SUB444" s="95"/>
      <c r="SUC444" s="95"/>
      <c r="SUD444" s="95"/>
      <c r="SUE444" s="95"/>
      <c r="SUF444" s="95"/>
      <c r="SUG444" s="95"/>
      <c r="SUH444" s="95"/>
      <c r="SUI444" s="95"/>
      <c r="SUJ444" s="95"/>
      <c r="SUK444" s="95"/>
      <c r="SUL444" s="95"/>
      <c r="SUM444" s="95"/>
      <c r="SUN444" s="95"/>
      <c r="SUO444" s="95"/>
      <c r="SUP444" s="95"/>
      <c r="SUQ444" s="95"/>
      <c r="SUR444" s="95"/>
      <c r="SUS444" s="95"/>
      <c r="SUT444" s="95"/>
      <c r="SUU444" s="95"/>
      <c r="SUV444" s="95"/>
      <c r="SUW444" s="95"/>
      <c r="SUX444" s="95"/>
      <c r="SUY444" s="95"/>
      <c r="SUZ444" s="95"/>
      <c r="SVA444" s="95"/>
      <c r="SVB444" s="95"/>
      <c r="SVC444" s="95"/>
      <c r="SVD444" s="95"/>
      <c r="SVE444" s="95"/>
      <c r="SVF444" s="95"/>
      <c r="SVG444" s="95"/>
      <c r="SVH444" s="95"/>
      <c r="SVI444" s="95"/>
      <c r="SVJ444" s="95"/>
      <c r="SVK444" s="95"/>
      <c r="SVL444" s="95"/>
      <c r="SVM444" s="95"/>
      <c r="SVN444" s="95"/>
      <c r="SVO444" s="95"/>
      <c r="SVP444" s="95"/>
      <c r="SVQ444" s="95"/>
      <c r="SVR444" s="95"/>
      <c r="SVS444" s="95"/>
      <c r="SVT444" s="95"/>
      <c r="SVU444" s="95"/>
      <c r="SVV444" s="95"/>
      <c r="SVW444" s="95"/>
      <c r="SVX444" s="95"/>
      <c r="SVY444" s="95"/>
      <c r="SVZ444" s="95"/>
      <c r="SWA444" s="95"/>
      <c r="SWB444" s="95"/>
      <c r="SWC444" s="95"/>
      <c r="SWD444" s="95"/>
      <c r="SWE444" s="95"/>
      <c r="SWF444" s="95"/>
      <c r="SWG444" s="95"/>
      <c r="SWH444" s="95"/>
      <c r="SWI444" s="95"/>
      <c r="SWJ444" s="95"/>
      <c r="SWK444" s="95"/>
      <c r="SWL444" s="95"/>
      <c r="SWM444" s="95"/>
      <c r="SWN444" s="95"/>
      <c r="SWO444" s="95"/>
      <c r="SWP444" s="95"/>
      <c r="SWQ444" s="95"/>
      <c r="SWR444" s="95"/>
      <c r="SWS444" s="95"/>
      <c r="SWT444" s="95"/>
      <c r="SWU444" s="95"/>
      <c r="SWV444" s="95"/>
      <c r="SWW444" s="95"/>
      <c r="SWX444" s="95"/>
      <c r="SWY444" s="95"/>
      <c r="SWZ444" s="95"/>
      <c r="SXA444" s="95"/>
      <c r="SXB444" s="95"/>
      <c r="SXC444" s="95"/>
      <c r="SXD444" s="95"/>
      <c r="SXE444" s="95"/>
      <c r="SXF444" s="95"/>
      <c r="SXG444" s="95"/>
      <c r="SXH444" s="95"/>
      <c r="SXI444" s="95"/>
      <c r="SXJ444" s="95"/>
      <c r="SXK444" s="95"/>
      <c r="SXL444" s="95"/>
      <c r="SXM444" s="95"/>
      <c r="SXN444" s="95"/>
      <c r="SXO444" s="95"/>
      <c r="SXP444" s="95"/>
      <c r="SXQ444" s="95"/>
      <c r="SXR444" s="95"/>
      <c r="SXS444" s="95"/>
      <c r="SXT444" s="95"/>
      <c r="SXU444" s="95"/>
      <c r="SXV444" s="95"/>
      <c r="SXW444" s="95"/>
      <c r="SXX444" s="95"/>
      <c r="SXY444" s="95"/>
      <c r="SXZ444" s="95"/>
      <c r="SYA444" s="95"/>
      <c r="SYB444" s="95"/>
      <c r="SYC444" s="95"/>
      <c r="SYD444" s="95"/>
      <c r="SYE444" s="95"/>
      <c r="SYF444" s="95"/>
      <c r="SYG444" s="95"/>
      <c r="SYH444" s="95"/>
      <c r="SYI444" s="95"/>
      <c r="SYJ444" s="95"/>
      <c r="SYK444" s="95"/>
      <c r="SYL444" s="95"/>
      <c r="SYM444" s="95"/>
      <c r="SYN444" s="95"/>
      <c r="SYO444" s="95"/>
      <c r="SYP444" s="95"/>
      <c r="SYQ444" s="95"/>
      <c r="SYR444" s="95"/>
      <c r="SYS444" s="95"/>
      <c r="SYT444" s="95"/>
      <c r="SYU444" s="95"/>
      <c r="SYV444" s="95"/>
      <c r="SYW444" s="95"/>
      <c r="SYX444" s="95"/>
      <c r="SYY444" s="95"/>
      <c r="SYZ444" s="95"/>
      <c r="SZA444" s="95"/>
      <c r="SZB444" s="95"/>
      <c r="SZC444" s="95"/>
      <c r="SZD444" s="95"/>
      <c r="SZE444" s="95"/>
      <c r="SZF444" s="95"/>
      <c r="SZG444" s="95"/>
      <c r="SZH444" s="95"/>
      <c r="SZI444" s="95"/>
      <c r="SZJ444" s="95"/>
      <c r="SZK444" s="95"/>
      <c r="SZL444" s="95"/>
      <c r="SZM444" s="95"/>
      <c r="SZN444" s="95"/>
      <c r="SZO444" s="95"/>
      <c r="SZP444" s="95"/>
      <c r="SZQ444" s="95"/>
      <c r="SZR444" s="95"/>
      <c r="SZS444" s="95"/>
      <c r="SZT444" s="95"/>
      <c r="SZU444" s="95"/>
      <c r="SZV444" s="95"/>
      <c r="SZW444" s="95"/>
      <c r="SZX444" s="95"/>
      <c r="SZY444" s="95"/>
      <c r="SZZ444" s="95"/>
      <c r="TAA444" s="95"/>
      <c r="TAB444" s="95"/>
      <c r="TAC444" s="95"/>
      <c r="TAD444" s="95"/>
      <c r="TAE444" s="95"/>
      <c r="TAF444" s="95"/>
      <c r="TAG444" s="95"/>
      <c r="TAH444" s="95"/>
      <c r="TAI444" s="95"/>
      <c r="TAJ444" s="95"/>
      <c r="TAK444" s="95"/>
      <c r="TAL444" s="95"/>
      <c r="TAM444" s="95"/>
      <c r="TAN444" s="95"/>
      <c r="TAO444" s="95"/>
      <c r="TAP444" s="95"/>
      <c r="TAQ444" s="95"/>
      <c r="TAR444" s="95"/>
      <c r="TAS444" s="95"/>
      <c r="TAT444" s="95"/>
      <c r="TAU444" s="95"/>
      <c r="TAV444" s="95"/>
      <c r="TAW444" s="95"/>
      <c r="TAX444" s="95"/>
      <c r="TAY444" s="95"/>
      <c r="TAZ444" s="95"/>
      <c r="TBA444" s="95"/>
      <c r="TBB444" s="95"/>
      <c r="TBC444" s="95"/>
      <c r="TBD444" s="95"/>
      <c r="TBE444" s="95"/>
      <c r="TBF444" s="95"/>
      <c r="TBG444" s="95"/>
      <c r="TBH444" s="95"/>
      <c r="TBI444" s="95"/>
      <c r="TBJ444" s="95"/>
      <c r="TBK444" s="95"/>
      <c r="TBL444" s="95"/>
      <c r="TBM444" s="95"/>
      <c r="TBN444" s="95"/>
      <c r="TBO444" s="95"/>
      <c r="TBP444" s="95"/>
      <c r="TBQ444" s="95"/>
      <c r="TBR444" s="95"/>
      <c r="TBS444" s="95"/>
      <c r="TBT444" s="95"/>
      <c r="TBU444" s="95"/>
      <c r="TBV444" s="95"/>
      <c r="TBW444" s="95"/>
      <c r="TBX444" s="95"/>
      <c r="TBY444" s="95"/>
      <c r="TBZ444" s="95"/>
      <c r="TCA444" s="95"/>
      <c r="TCB444" s="95"/>
      <c r="TCC444" s="95"/>
      <c r="TCD444" s="95"/>
      <c r="TCE444" s="95"/>
      <c r="TCF444" s="95"/>
      <c r="TCG444" s="95"/>
      <c r="TCH444" s="95"/>
      <c r="TCI444" s="95"/>
      <c r="TCJ444" s="95"/>
      <c r="TCK444" s="95"/>
      <c r="TCL444" s="95"/>
      <c r="TCM444" s="95"/>
      <c r="TCN444" s="95"/>
      <c r="TCO444" s="95"/>
      <c r="TCP444" s="95"/>
      <c r="TCQ444" s="95"/>
      <c r="TCR444" s="95"/>
      <c r="TCS444" s="95"/>
      <c r="TCT444" s="95"/>
      <c r="TCU444" s="95"/>
      <c r="TCV444" s="95"/>
      <c r="TCW444" s="95"/>
      <c r="TCX444" s="95"/>
      <c r="TCY444" s="95"/>
      <c r="TCZ444" s="95"/>
      <c r="TDA444" s="95"/>
      <c r="TDB444" s="95"/>
      <c r="TDC444" s="95"/>
      <c r="TDD444" s="95"/>
      <c r="TDE444" s="95"/>
      <c r="TDF444" s="95"/>
      <c r="TDG444" s="95"/>
      <c r="TDH444" s="95"/>
      <c r="TDI444" s="95"/>
      <c r="TDJ444" s="95"/>
      <c r="TDK444" s="95"/>
      <c r="TDL444" s="95"/>
      <c r="TDM444" s="95"/>
      <c r="TDN444" s="95"/>
      <c r="TDO444" s="95"/>
      <c r="TDP444" s="95"/>
      <c r="TDQ444" s="95"/>
      <c r="TDR444" s="95"/>
      <c r="TDS444" s="95"/>
      <c r="TDT444" s="95"/>
      <c r="TDU444" s="95"/>
      <c r="TDV444" s="95"/>
      <c r="TDW444" s="95"/>
      <c r="TDX444" s="95"/>
      <c r="TDY444" s="95"/>
      <c r="TDZ444" s="95"/>
      <c r="TEA444" s="95"/>
      <c r="TEB444" s="95"/>
      <c r="TEC444" s="95"/>
      <c r="TED444" s="95"/>
      <c r="TEE444" s="95"/>
      <c r="TEF444" s="95"/>
      <c r="TEG444" s="95"/>
      <c r="TEH444" s="95"/>
      <c r="TEI444" s="95"/>
      <c r="TEJ444" s="95"/>
      <c r="TEK444" s="95"/>
      <c r="TEL444" s="95"/>
      <c r="TEM444" s="95"/>
      <c r="TEN444" s="95"/>
      <c r="TEO444" s="95"/>
      <c r="TEP444" s="95"/>
      <c r="TEQ444" s="95"/>
      <c r="TER444" s="95"/>
      <c r="TES444" s="95"/>
      <c r="TET444" s="95"/>
      <c r="TEU444" s="95"/>
      <c r="TEV444" s="95"/>
      <c r="TEW444" s="95"/>
      <c r="TEX444" s="95"/>
      <c r="TEY444" s="95"/>
      <c r="TEZ444" s="95"/>
      <c r="TFA444" s="95"/>
      <c r="TFB444" s="95"/>
      <c r="TFC444" s="95"/>
      <c r="TFD444" s="95"/>
      <c r="TFE444" s="95"/>
      <c r="TFF444" s="95"/>
      <c r="TFG444" s="95"/>
      <c r="TFH444" s="95"/>
      <c r="TFI444" s="95"/>
      <c r="TFJ444" s="95"/>
      <c r="TFK444" s="95"/>
      <c r="TFL444" s="95"/>
      <c r="TFM444" s="95"/>
      <c r="TFN444" s="95"/>
      <c r="TFO444" s="95"/>
      <c r="TFP444" s="95"/>
      <c r="TFQ444" s="95"/>
      <c r="TFR444" s="95"/>
      <c r="TFS444" s="95"/>
      <c r="TFT444" s="95"/>
      <c r="TFU444" s="95"/>
      <c r="TFV444" s="95"/>
      <c r="TFW444" s="95"/>
      <c r="TFX444" s="95"/>
      <c r="TFY444" s="95"/>
      <c r="TFZ444" s="95"/>
      <c r="TGA444" s="95"/>
      <c r="TGB444" s="95"/>
      <c r="TGC444" s="95"/>
      <c r="TGD444" s="95"/>
      <c r="TGE444" s="95"/>
      <c r="TGF444" s="95"/>
      <c r="TGG444" s="95"/>
      <c r="TGH444" s="95"/>
      <c r="TGI444" s="95"/>
      <c r="TGJ444" s="95"/>
      <c r="TGK444" s="95"/>
      <c r="TGL444" s="95"/>
      <c r="TGM444" s="95"/>
      <c r="TGN444" s="95"/>
      <c r="TGO444" s="95"/>
      <c r="TGP444" s="95"/>
      <c r="TGQ444" s="95"/>
      <c r="TGR444" s="95"/>
      <c r="TGS444" s="95"/>
      <c r="TGT444" s="95"/>
      <c r="TGU444" s="95"/>
      <c r="TGV444" s="95"/>
      <c r="TGW444" s="95"/>
      <c r="TGX444" s="95"/>
      <c r="TGY444" s="95"/>
      <c r="TGZ444" s="95"/>
      <c r="THA444" s="95"/>
      <c r="THB444" s="95"/>
      <c r="THC444" s="95"/>
      <c r="THD444" s="95"/>
      <c r="THE444" s="95"/>
      <c r="THF444" s="95"/>
      <c r="THG444" s="95"/>
      <c r="THH444" s="95"/>
      <c r="THI444" s="95"/>
      <c r="THJ444" s="95"/>
      <c r="THK444" s="95"/>
      <c r="THL444" s="95"/>
      <c r="THM444" s="95"/>
      <c r="THN444" s="95"/>
      <c r="THO444" s="95"/>
      <c r="THP444" s="95"/>
      <c r="THQ444" s="95"/>
      <c r="THR444" s="95"/>
      <c r="THS444" s="95"/>
      <c r="THT444" s="95"/>
      <c r="THU444" s="95"/>
      <c r="THV444" s="95"/>
      <c r="THW444" s="95"/>
      <c r="THX444" s="95"/>
      <c r="THY444" s="95"/>
      <c r="THZ444" s="95"/>
      <c r="TIA444" s="95"/>
      <c r="TIB444" s="95"/>
      <c r="TIC444" s="95"/>
      <c r="TID444" s="95"/>
      <c r="TIE444" s="95"/>
      <c r="TIF444" s="95"/>
      <c r="TIG444" s="95"/>
      <c r="TIH444" s="95"/>
      <c r="TII444" s="95"/>
      <c r="TIJ444" s="95"/>
      <c r="TIK444" s="95"/>
      <c r="TIL444" s="95"/>
      <c r="TIM444" s="95"/>
      <c r="TIN444" s="95"/>
      <c r="TIO444" s="95"/>
      <c r="TIP444" s="95"/>
      <c r="TIQ444" s="95"/>
      <c r="TIR444" s="95"/>
      <c r="TIS444" s="95"/>
      <c r="TIT444" s="95"/>
      <c r="TIU444" s="95"/>
      <c r="TIV444" s="95"/>
      <c r="TIW444" s="95"/>
      <c r="TIX444" s="95"/>
      <c r="TIY444" s="95"/>
      <c r="TIZ444" s="95"/>
      <c r="TJA444" s="95"/>
      <c r="TJB444" s="95"/>
      <c r="TJC444" s="95"/>
      <c r="TJD444" s="95"/>
      <c r="TJE444" s="95"/>
      <c r="TJF444" s="95"/>
      <c r="TJG444" s="95"/>
      <c r="TJH444" s="95"/>
      <c r="TJI444" s="95"/>
      <c r="TJJ444" s="95"/>
      <c r="TJK444" s="95"/>
      <c r="TJL444" s="95"/>
      <c r="TJM444" s="95"/>
      <c r="TJN444" s="95"/>
      <c r="TJO444" s="95"/>
      <c r="TJP444" s="95"/>
      <c r="TJQ444" s="95"/>
      <c r="TJR444" s="95"/>
      <c r="TJS444" s="95"/>
      <c r="TJT444" s="95"/>
      <c r="TJU444" s="95"/>
      <c r="TJV444" s="95"/>
      <c r="TJW444" s="95"/>
      <c r="TJX444" s="95"/>
      <c r="TJY444" s="95"/>
      <c r="TJZ444" s="95"/>
      <c r="TKA444" s="95"/>
      <c r="TKB444" s="95"/>
      <c r="TKC444" s="95"/>
      <c r="TKD444" s="95"/>
      <c r="TKE444" s="95"/>
      <c r="TKF444" s="95"/>
      <c r="TKG444" s="95"/>
      <c r="TKH444" s="95"/>
      <c r="TKI444" s="95"/>
      <c r="TKJ444" s="95"/>
      <c r="TKK444" s="95"/>
      <c r="TKL444" s="95"/>
      <c r="TKM444" s="95"/>
      <c r="TKN444" s="95"/>
      <c r="TKO444" s="95"/>
      <c r="TKP444" s="95"/>
      <c r="TKQ444" s="95"/>
      <c r="TKR444" s="95"/>
      <c r="TKS444" s="95"/>
      <c r="TKT444" s="95"/>
      <c r="TKU444" s="95"/>
      <c r="TKV444" s="95"/>
      <c r="TKW444" s="95"/>
      <c r="TKX444" s="95"/>
      <c r="TKY444" s="95"/>
      <c r="TKZ444" s="95"/>
      <c r="TLA444" s="95"/>
      <c r="TLB444" s="95"/>
      <c r="TLC444" s="95"/>
      <c r="TLD444" s="95"/>
      <c r="TLE444" s="95"/>
      <c r="TLF444" s="95"/>
      <c r="TLG444" s="95"/>
      <c r="TLH444" s="95"/>
      <c r="TLI444" s="95"/>
      <c r="TLJ444" s="95"/>
      <c r="TLK444" s="95"/>
      <c r="TLL444" s="95"/>
      <c r="TLM444" s="95"/>
      <c r="TLN444" s="95"/>
      <c r="TLO444" s="95"/>
      <c r="TLP444" s="95"/>
      <c r="TLQ444" s="95"/>
      <c r="TLR444" s="95"/>
      <c r="TLS444" s="95"/>
      <c r="TLT444" s="95"/>
      <c r="TLU444" s="95"/>
      <c r="TLV444" s="95"/>
      <c r="TLW444" s="95"/>
      <c r="TLX444" s="95"/>
      <c r="TLY444" s="95"/>
      <c r="TLZ444" s="95"/>
      <c r="TMA444" s="95"/>
      <c r="TMB444" s="95"/>
      <c r="TMC444" s="95"/>
      <c r="TMD444" s="95"/>
      <c r="TME444" s="95"/>
      <c r="TMF444" s="95"/>
      <c r="TMG444" s="95"/>
      <c r="TMH444" s="95"/>
      <c r="TMI444" s="95"/>
      <c r="TMJ444" s="95"/>
      <c r="TMK444" s="95"/>
      <c r="TML444" s="95"/>
      <c r="TMM444" s="95"/>
      <c r="TMN444" s="95"/>
      <c r="TMO444" s="95"/>
      <c r="TMP444" s="95"/>
      <c r="TMQ444" s="95"/>
      <c r="TMR444" s="95"/>
      <c r="TMS444" s="95"/>
      <c r="TMT444" s="95"/>
      <c r="TMU444" s="95"/>
      <c r="TMV444" s="95"/>
      <c r="TMW444" s="95"/>
      <c r="TMX444" s="95"/>
      <c r="TMY444" s="95"/>
      <c r="TMZ444" s="95"/>
      <c r="TNA444" s="95"/>
      <c r="TNB444" s="95"/>
      <c r="TNC444" s="95"/>
      <c r="TND444" s="95"/>
      <c r="TNE444" s="95"/>
      <c r="TNF444" s="95"/>
      <c r="TNG444" s="95"/>
      <c r="TNH444" s="95"/>
      <c r="TNI444" s="95"/>
      <c r="TNJ444" s="95"/>
      <c r="TNK444" s="95"/>
      <c r="TNL444" s="95"/>
      <c r="TNM444" s="95"/>
      <c r="TNN444" s="95"/>
      <c r="TNO444" s="95"/>
      <c r="TNP444" s="95"/>
      <c r="TNQ444" s="95"/>
      <c r="TNR444" s="95"/>
      <c r="TNS444" s="95"/>
      <c r="TNT444" s="95"/>
      <c r="TNU444" s="95"/>
      <c r="TNV444" s="95"/>
      <c r="TNW444" s="95"/>
      <c r="TNX444" s="95"/>
      <c r="TNY444" s="95"/>
      <c r="TNZ444" s="95"/>
      <c r="TOA444" s="95"/>
      <c r="TOB444" s="95"/>
      <c r="TOC444" s="95"/>
      <c r="TOD444" s="95"/>
      <c r="TOE444" s="95"/>
      <c r="TOF444" s="95"/>
      <c r="TOG444" s="95"/>
      <c r="TOH444" s="95"/>
      <c r="TOI444" s="95"/>
      <c r="TOJ444" s="95"/>
      <c r="TOK444" s="95"/>
      <c r="TOL444" s="95"/>
      <c r="TOM444" s="95"/>
      <c r="TON444" s="95"/>
      <c r="TOO444" s="95"/>
      <c r="TOP444" s="95"/>
      <c r="TOQ444" s="95"/>
      <c r="TOR444" s="95"/>
      <c r="TOS444" s="95"/>
      <c r="TOT444" s="95"/>
      <c r="TOU444" s="95"/>
      <c r="TOV444" s="95"/>
      <c r="TOW444" s="95"/>
      <c r="TOX444" s="95"/>
      <c r="TOY444" s="95"/>
      <c r="TOZ444" s="95"/>
      <c r="TPA444" s="95"/>
      <c r="TPB444" s="95"/>
      <c r="TPC444" s="95"/>
      <c r="TPD444" s="95"/>
      <c r="TPE444" s="95"/>
      <c r="TPF444" s="95"/>
      <c r="TPG444" s="95"/>
      <c r="TPH444" s="95"/>
      <c r="TPI444" s="95"/>
      <c r="TPJ444" s="95"/>
      <c r="TPK444" s="95"/>
      <c r="TPL444" s="95"/>
      <c r="TPM444" s="95"/>
      <c r="TPN444" s="95"/>
      <c r="TPO444" s="95"/>
      <c r="TPP444" s="95"/>
      <c r="TPQ444" s="95"/>
      <c r="TPR444" s="95"/>
      <c r="TPS444" s="95"/>
      <c r="TPT444" s="95"/>
      <c r="TPU444" s="95"/>
      <c r="TPV444" s="95"/>
      <c r="TPW444" s="95"/>
      <c r="TPX444" s="95"/>
      <c r="TPY444" s="95"/>
      <c r="TPZ444" s="95"/>
      <c r="TQA444" s="95"/>
      <c r="TQB444" s="95"/>
      <c r="TQC444" s="95"/>
      <c r="TQD444" s="95"/>
      <c r="TQE444" s="95"/>
      <c r="TQF444" s="95"/>
      <c r="TQG444" s="95"/>
      <c r="TQH444" s="95"/>
      <c r="TQI444" s="95"/>
      <c r="TQJ444" s="95"/>
      <c r="TQK444" s="95"/>
      <c r="TQL444" s="95"/>
      <c r="TQM444" s="95"/>
      <c r="TQN444" s="95"/>
      <c r="TQO444" s="95"/>
      <c r="TQP444" s="95"/>
      <c r="TQQ444" s="95"/>
      <c r="TQR444" s="95"/>
      <c r="TQS444" s="95"/>
      <c r="TQT444" s="95"/>
      <c r="TQU444" s="95"/>
      <c r="TQV444" s="95"/>
      <c r="TQW444" s="95"/>
      <c r="TQX444" s="95"/>
      <c r="TQY444" s="95"/>
      <c r="TQZ444" s="95"/>
      <c r="TRA444" s="95"/>
      <c r="TRB444" s="95"/>
      <c r="TRC444" s="95"/>
      <c r="TRD444" s="95"/>
      <c r="TRE444" s="95"/>
      <c r="TRF444" s="95"/>
      <c r="TRG444" s="95"/>
      <c r="TRH444" s="95"/>
      <c r="TRI444" s="95"/>
      <c r="TRJ444" s="95"/>
      <c r="TRK444" s="95"/>
      <c r="TRL444" s="95"/>
      <c r="TRM444" s="95"/>
      <c r="TRN444" s="95"/>
      <c r="TRO444" s="95"/>
      <c r="TRP444" s="95"/>
      <c r="TRQ444" s="95"/>
      <c r="TRR444" s="95"/>
      <c r="TRS444" s="95"/>
      <c r="TRT444" s="95"/>
      <c r="TRU444" s="95"/>
      <c r="TRV444" s="95"/>
      <c r="TRW444" s="95"/>
      <c r="TRX444" s="95"/>
      <c r="TRY444" s="95"/>
      <c r="TRZ444" s="95"/>
      <c r="TSA444" s="95"/>
      <c r="TSB444" s="95"/>
      <c r="TSC444" s="95"/>
      <c r="TSD444" s="95"/>
      <c r="TSE444" s="95"/>
      <c r="TSF444" s="95"/>
      <c r="TSG444" s="95"/>
      <c r="TSH444" s="95"/>
      <c r="TSI444" s="95"/>
      <c r="TSJ444" s="95"/>
      <c r="TSK444" s="95"/>
      <c r="TSL444" s="95"/>
      <c r="TSM444" s="95"/>
      <c r="TSN444" s="95"/>
      <c r="TSO444" s="95"/>
      <c r="TSP444" s="95"/>
      <c r="TSQ444" s="95"/>
      <c r="TSR444" s="95"/>
      <c r="TSS444" s="95"/>
      <c r="TST444" s="95"/>
      <c r="TSU444" s="95"/>
      <c r="TSV444" s="95"/>
      <c r="TSW444" s="95"/>
      <c r="TSX444" s="95"/>
      <c r="TSY444" s="95"/>
      <c r="TSZ444" s="95"/>
      <c r="TTA444" s="95"/>
      <c r="TTB444" s="95"/>
      <c r="TTC444" s="95"/>
      <c r="TTD444" s="95"/>
      <c r="TTE444" s="95"/>
      <c r="TTF444" s="95"/>
      <c r="TTG444" s="95"/>
      <c r="TTH444" s="95"/>
      <c r="TTI444" s="95"/>
      <c r="TTJ444" s="95"/>
      <c r="TTK444" s="95"/>
      <c r="TTL444" s="95"/>
      <c r="TTM444" s="95"/>
      <c r="TTN444" s="95"/>
      <c r="TTO444" s="95"/>
      <c r="TTP444" s="95"/>
      <c r="TTQ444" s="95"/>
      <c r="TTR444" s="95"/>
      <c r="TTS444" s="95"/>
      <c r="TTT444" s="95"/>
      <c r="TTU444" s="95"/>
      <c r="TTV444" s="95"/>
      <c r="TTW444" s="95"/>
      <c r="TTX444" s="95"/>
      <c r="TTY444" s="95"/>
      <c r="TTZ444" s="95"/>
      <c r="TUA444" s="95"/>
      <c r="TUB444" s="95"/>
      <c r="TUC444" s="95"/>
      <c r="TUD444" s="95"/>
      <c r="TUE444" s="95"/>
      <c r="TUF444" s="95"/>
      <c r="TUG444" s="95"/>
      <c r="TUH444" s="95"/>
      <c r="TUI444" s="95"/>
      <c r="TUJ444" s="95"/>
      <c r="TUK444" s="95"/>
      <c r="TUL444" s="95"/>
      <c r="TUM444" s="95"/>
      <c r="TUN444" s="95"/>
      <c r="TUO444" s="95"/>
      <c r="TUP444" s="95"/>
      <c r="TUQ444" s="95"/>
      <c r="TUR444" s="95"/>
      <c r="TUS444" s="95"/>
      <c r="TUT444" s="95"/>
      <c r="TUU444" s="95"/>
      <c r="TUV444" s="95"/>
      <c r="TUW444" s="95"/>
      <c r="TUX444" s="95"/>
      <c r="TUY444" s="95"/>
      <c r="TUZ444" s="95"/>
      <c r="TVA444" s="95"/>
      <c r="TVB444" s="95"/>
      <c r="TVC444" s="95"/>
      <c r="TVD444" s="95"/>
      <c r="TVE444" s="95"/>
      <c r="TVF444" s="95"/>
      <c r="TVG444" s="95"/>
      <c r="TVH444" s="95"/>
      <c r="TVI444" s="95"/>
      <c r="TVJ444" s="95"/>
      <c r="TVK444" s="95"/>
      <c r="TVL444" s="95"/>
      <c r="TVM444" s="95"/>
      <c r="TVN444" s="95"/>
      <c r="TVO444" s="95"/>
      <c r="TVP444" s="95"/>
      <c r="TVQ444" s="95"/>
      <c r="TVR444" s="95"/>
      <c r="TVS444" s="95"/>
      <c r="TVT444" s="95"/>
      <c r="TVU444" s="95"/>
      <c r="TVV444" s="95"/>
      <c r="TVW444" s="95"/>
      <c r="TVX444" s="95"/>
      <c r="TVY444" s="95"/>
      <c r="TVZ444" s="95"/>
      <c r="TWA444" s="95"/>
      <c r="TWB444" s="95"/>
      <c r="TWC444" s="95"/>
      <c r="TWD444" s="95"/>
      <c r="TWE444" s="95"/>
      <c r="TWF444" s="95"/>
      <c r="TWG444" s="95"/>
      <c r="TWH444" s="95"/>
      <c r="TWI444" s="95"/>
      <c r="TWJ444" s="95"/>
      <c r="TWK444" s="95"/>
      <c r="TWL444" s="95"/>
      <c r="TWM444" s="95"/>
      <c r="TWN444" s="95"/>
      <c r="TWO444" s="95"/>
      <c r="TWP444" s="95"/>
      <c r="TWQ444" s="95"/>
      <c r="TWR444" s="95"/>
      <c r="TWS444" s="95"/>
      <c r="TWT444" s="95"/>
      <c r="TWU444" s="95"/>
      <c r="TWV444" s="95"/>
      <c r="TWW444" s="95"/>
      <c r="TWX444" s="95"/>
      <c r="TWY444" s="95"/>
      <c r="TWZ444" s="95"/>
      <c r="TXA444" s="95"/>
      <c r="TXB444" s="95"/>
      <c r="TXC444" s="95"/>
      <c r="TXD444" s="95"/>
      <c r="TXE444" s="95"/>
      <c r="TXF444" s="95"/>
      <c r="TXG444" s="95"/>
      <c r="TXH444" s="95"/>
      <c r="TXI444" s="95"/>
      <c r="TXJ444" s="95"/>
      <c r="TXK444" s="95"/>
      <c r="TXL444" s="95"/>
      <c r="TXM444" s="95"/>
      <c r="TXN444" s="95"/>
      <c r="TXO444" s="95"/>
      <c r="TXP444" s="95"/>
      <c r="TXQ444" s="95"/>
      <c r="TXR444" s="95"/>
      <c r="TXS444" s="95"/>
      <c r="TXT444" s="95"/>
      <c r="TXU444" s="95"/>
      <c r="TXV444" s="95"/>
      <c r="TXW444" s="95"/>
      <c r="TXX444" s="95"/>
      <c r="TXY444" s="95"/>
      <c r="TXZ444" s="95"/>
      <c r="TYA444" s="95"/>
      <c r="TYB444" s="95"/>
      <c r="TYC444" s="95"/>
      <c r="TYD444" s="95"/>
      <c r="TYE444" s="95"/>
      <c r="TYF444" s="95"/>
      <c r="TYG444" s="95"/>
      <c r="TYH444" s="95"/>
      <c r="TYI444" s="95"/>
      <c r="TYJ444" s="95"/>
      <c r="TYK444" s="95"/>
      <c r="TYL444" s="95"/>
      <c r="TYM444" s="95"/>
      <c r="TYN444" s="95"/>
      <c r="TYO444" s="95"/>
      <c r="TYP444" s="95"/>
      <c r="TYQ444" s="95"/>
      <c r="TYR444" s="95"/>
      <c r="TYS444" s="95"/>
      <c r="TYT444" s="95"/>
      <c r="TYU444" s="95"/>
      <c r="TYV444" s="95"/>
      <c r="TYW444" s="95"/>
      <c r="TYX444" s="95"/>
      <c r="TYY444" s="95"/>
      <c r="TYZ444" s="95"/>
      <c r="TZA444" s="95"/>
      <c r="TZB444" s="95"/>
      <c r="TZC444" s="95"/>
      <c r="TZD444" s="95"/>
      <c r="TZE444" s="95"/>
      <c r="TZF444" s="95"/>
      <c r="TZG444" s="95"/>
      <c r="TZH444" s="95"/>
      <c r="TZI444" s="95"/>
      <c r="TZJ444" s="95"/>
      <c r="TZK444" s="95"/>
      <c r="TZL444" s="95"/>
      <c r="TZM444" s="95"/>
      <c r="TZN444" s="95"/>
      <c r="TZO444" s="95"/>
      <c r="TZP444" s="95"/>
      <c r="TZQ444" s="95"/>
      <c r="TZR444" s="95"/>
      <c r="TZS444" s="95"/>
      <c r="TZT444" s="95"/>
      <c r="TZU444" s="95"/>
      <c r="TZV444" s="95"/>
      <c r="TZW444" s="95"/>
      <c r="TZX444" s="95"/>
      <c r="TZY444" s="95"/>
      <c r="TZZ444" s="95"/>
      <c r="UAA444" s="95"/>
      <c r="UAB444" s="95"/>
      <c r="UAC444" s="95"/>
      <c r="UAD444" s="95"/>
      <c r="UAE444" s="95"/>
      <c r="UAF444" s="95"/>
      <c r="UAG444" s="95"/>
      <c r="UAH444" s="95"/>
      <c r="UAI444" s="95"/>
      <c r="UAJ444" s="95"/>
      <c r="UAK444" s="95"/>
      <c r="UAL444" s="95"/>
      <c r="UAM444" s="95"/>
      <c r="UAN444" s="95"/>
      <c r="UAO444" s="95"/>
      <c r="UAP444" s="95"/>
      <c r="UAQ444" s="95"/>
      <c r="UAR444" s="95"/>
      <c r="UAS444" s="95"/>
      <c r="UAT444" s="95"/>
      <c r="UAU444" s="95"/>
      <c r="UAV444" s="95"/>
      <c r="UAW444" s="95"/>
      <c r="UAX444" s="95"/>
      <c r="UAY444" s="95"/>
      <c r="UAZ444" s="95"/>
      <c r="UBA444" s="95"/>
      <c r="UBB444" s="95"/>
      <c r="UBC444" s="95"/>
      <c r="UBD444" s="95"/>
      <c r="UBE444" s="95"/>
      <c r="UBF444" s="95"/>
      <c r="UBG444" s="95"/>
      <c r="UBH444" s="95"/>
      <c r="UBI444" s="95"/>
      <c r="UBJ444" s="95"/>
      <c r="UBK444" s="95"/>
      <c r="UBL444" s="95"/>
      <c r="UBM444" s="95"/>
      <c r="UBN444" s="95"/>
      <c r="UBO444" s="95"/>
      <c r="UBP444" s="95"/>
      <c r="UBQ444" s="95"/>
      <c r="UBR444" s="95"/>
      <c r="UBS444" s="95"/>
      <c r="UBT444" s="95"/>
      <c r="UBU444" s="95"/>
      <c r="UBV444" s="95"/>
      <c r="UBW444" s="95"/>
      <c r="UBX444" s="95"/>
      <c r="UBY444" s="95"/>
      <c r="UBZ444" s="95"/>
      <c r="UCA444" s="95"/>
      <c r="UCB444" s="95"/>
      <c r="UCC444" s="95"/>
      <c r="UCD444" s="95"/>
      <c r="UCE444" s="95"/>
      <c r="UCF444" s="95"/>
      <c r="UCG444" s="95"/>
      <c r="UCH444" s="95"/>
      <c r="UCI444" s="95"/>
      <c r="UCJ444" s="95"/>
      <c r="UCK444" s="95"/>
      <c r="UCL444" s="95"/>
      <c r="UCM444" s="95"/>
      <c r="UCN444" s="95"/>
      <c r="UCO444" s="95"/>
      <c r="UCP444" s="95"/>
      <c r="UCQ444" s="95"/>
      <c r="UCR444" s="95"/>
      <c r="UCS444" s="95"/>
      <c r="UCT444" s="95"/>
      <c r="UCU444" s="95"/>
      <c r="UCV444" s="95"/>
      <c r="UCW444" s="95"/>
      <c r="UCX444" s="95"/>
      <c r="UCY444" s="95"/>
      <c r="UCZ444" s="95"/>
      <c r="UDA444" s="95"/>
      <c r="UDB444" s="95"/>
      <c r="UDC444" s="95"/>
      <c r="UDD444" s="95"/>
      <c r="UDE444" s="95"/>
      <c r="UDF444" s="95"/>
      <c r="UDG444" s="95"/>
      <c r="UDH444" s="95"/>
      <c r="UDI444" s="95"/>
      <c r="UDJ444" s="95"/>
      <c r="UDK444" s="95"/>
      <c r="UDL444" s="95"/>
      <c r="UDM444" s="95"/>
      <c r="UDN444" s="95"/>
      <c r="UDO444" s="95"/>
      <c r="UDP444" s="95"/>
      <c r="UDQ444" s="95"/>
      <c r="UDR444" s="95"/>
      <c r="UDS444" s="95"/>
      <c r="UDT444" s="95"/>
      <c r="UDU444" s="95"/>
      <c r="UDV444" s="95"/>
      <c r="UDW444" s="95"/>
      <c r="UDX444" s="95"/>
      <c r="UDY444" s="95"/>
      <c r="UDZ444" s="95"/>
      <c r="UEA444" s="95"/>
      <c r="UEB444" s="95"/>
      <c r="UEC444" s="95"/>
      <c r="UED444" s="95"/>
      <c r="UEE444" s="95"/>
      <c r="UEF444" s="95"/>
      <c r="UEG444" s="95"/>
      <c r="UEH444" s="95"/>
      <c r="UEI444" s="95"/>
      <c r="UEJ444" s="95"/>
      <c r="UEK444" s="95"/>
      <c r="UEL444" s="95"/>
      <c r="UEM444" s="95"/>
      <c r="UEN444" s="95"/>
      <c r="UEO444" s="95"/>
      <c r="UEP444" s="95"/>
      <c r="UEQ444" s="95"/>
      <c r="UER444" s="95"/>
      <c r="UES444" s="95"/>
      <c r="UET444" s="95"/>
      <c r="UEU444" s="95"/>
      <c r="UEV444" s="95"/>
      <c r="UEW444" s="95"/>
      <c r="UEX444" s="95"/>
      <c r="UEY444" s="95"/>
      <c r="UEZ444" s="95"/>
      <c r="UFA444" s="95"/>
      <c r="UFB444" s="95"/>
      <c r="UFC444" s="95"/>
      <c r="UFD444" s="95"/>
      <c r="UFE444" s="95"/>
      <c r="UFF444" s="95"/>
      <c r="UFG444" s="95"/>
      <c r="UFH444" s="95"/>
      <c r="UFI444" s="95"/>
      <c r="UFJ444" s="95"/>
      <c r="UFK444" s="95"/>
      <c r="UFL444" s="95"/>
      <c r="UFM444" s="95"/>
      <c r="UFN444" s="95"/>
      <c r="UFO444" s="95"/>
      <c r="UFP444" s="95"/>
      <c r="UFQ444" s="95"/>
      <c r="UFR444" s="95"/>
      <c r="UFS444" s="95"/>
      <c r="UFT444" s="95"/>
      <c r="UFU444" s="95"/>
      <c r="UFV444" s="95"/>
      <c r="UFW444" s="95"/>
      <c r="UFX444" s="95"/>
      <c r="UFY444" s="95"/>
      <c r="UFZ444" s="95"/>
      <c r="UGA444" s="95"/>
      <c r="UGB444" s="95"/>
      <c r="UGC444" s="95"/>
      <c r="UGD444" s="95"/>
      <c r="UGE444" s="95"/>
      <c r="UGF444" s="95"/>
      <c r="UGG444" s="95"/>
      <c r="UGH444" s="95"/>
      <c r="UGI444" s="95"/>
      <c r="UGJ444" s="95"/>
      <c r="UGK444" s="95"/>
      <c r="UGL444" s="95"/>
      <c r="UGM444" s="95"/>
      <c r="UGN444" s="95"/>
      <c r="UGO444" s="95"/>
      <c r="UGP444" s="95"/>
      <c r="UGQ444" s="95"/>
      <c r="UGR444" s="95"/>
      <c r="UGS444" s="95"/>
      <c r="UGT444" s="95"/>
      <c r="UGU444" s="95"/>
      <c r="UGV444" s="95"/>
      <c r="UGW444" s="95"/>
      <c r="UGX444" s="95"/>
      <c r="UGY444" s="95"/>
      <c r="UGZ444" s="95"/>
      <c r="UHA444" s="95"/>
      <c r="UHB444" s="95"/>
      <c r="UHC444" s="95"/>
      <c r="UHD444" s="95"/>
      <c r="UHE444" s="95"/>
      <c r="UHF444" s="95"/>
      <c r="UHG444" s="95"/>
      <c r="UHH444" s="95"/>
      <c r="UHI444" s="95"/>
      <c r="UHJ444" s="95"/>
      <c r="UHK444" s="95"/>
      <c r="UHL444" s="95"/>
      <c r="UHM444" s="95"/>
      <c r="UHN444" s="95"/>
      <c r="UHO444" s="95"/>
      <c r="UHP444" s="95"/>
      <c r="UHQ444" s="95"/>
      <c r="UHR444" s="95"/>
      <c r="UHS444" s="95"/>
      <c r="UHT444" s="95"/>
      <c r="UHU444" s="95"/>
      <c r="UHV444" s="95"/>
      <c r="UHW444" s="95"/>
      <c r="UHX444" s="95"/>
      <c r="UHY444" s="95"/>
      <c r="UHZ444" s="95"/>
      <c r="UIA444" s="95"/>
      <c r="UIB444" s="95"/>
      <c r="UIC444" s="95"/>
      <c r="UID444" s="95"/>
      <c r="UIE444" s="95"/>
      <c r="UIF444" s="95"/>
      <c r="UIG444" s="95"/>
      <c r="UIH444" s="95"/>
      <c r="UII444" s="95"/>
      <c r="UIJ444" s="95"/>
      <c r="UIK444" s="95"/>
      <c r="UIL444" s="95"/>
      <c r="UIM444" s="95"/>
      <c r="UIN444" s="95"/>
      <c r="UIO444" s="95"/>
      <c r="UIP444" s="95"/>
      <c r="UIQ444" s="95"/>
      <c r="UIR444" s="95"/>
      <c r="UIS444" s="95"/>
      <c r="UIT444" s="95"/>
      <c r="UIU444" s="95"/>
      <c r="UIV444" s="95"/>
      <c r="UIW444" s="95"/>
      <c r="UIX444" s="95"/>
      <c r="UIY444" s="95"/>
      <c r="UIZ444" s="95"/>
      <c r="UJA444" s="95"/>
      <c r="UJB444" s="95"/>
      <c r="UJC444" s="95"/>
      <c r="UJD444" s="95"/>
      <c r="UJE444" s="95"/>
      <c r="UJF444" s="95"/>
      <c r="UJG444" s="95"/>
      <c r="UJH444" s="95"/>
      <c r="UJI444" s="95"/>
      <c r="UJJ444" s="95"/>
      <c r="UJK444" s="95"/>
      <c r="UJL444" s="95"/>
      <c r="UJM444" s="95"/>
      <c r="UJN444" s="95"/>
      <c r="UJO444" s="95"/>
      <c r="UJP444" s="95"/>
      <c r="UJQ444" s="95"/>
      <c r="UJR444" s="95"/>
      <c r="UJS444" s="95"/>
      <c r="UJT444" s="95"/>
      <c r="UJU444" s="95"/>
      <c r="UJV444" s="95"/>
      <c r="UJW444" s="95"/>
      <c r="UJX444" s="95"/>
      <c r="UJY444" s="95"/>
      <c r="UJZ444" s="95"/>
      <c r="UKA444" s="95"/>
      <c r="UKB444" s="95"/>
      <c r="UKC444" s="95"/>
      <c r="UKD444" s="95"/>
      <c r="UKE444" s="95"/>
      <c r="UKF444" s="95"/>
      <c r="UKG444" s="95"/>
      <c r="UKH444" s="95"/>
      <c r="UKI444" s="95"/>
      <c r="UKJ444" s="95"/>
      <c r="UKK444" s="95"/>
      <c r="UKL444" s="95"/>
      <c r="UKM444" s="95"/>
      <c r="UKN444" s="95"/>
      <c r="UKO444" s="95"/>
      <c r="UKP444" s="95"/>
      <c r="UKQ444" s="95"/>
      <c r="UKR444" s="95"/>
      <c r="UKS444" s="95"/>
      <c r="UKT444" s="95"/>
      <c r="UKU444" s="95"/>
      <c r="UKV444" s="95"/>
      <c r="UKW444" s="95"/>
      <c r="UKX444" s="95"/>
      <c r="UKY444" s="95"/>
      <c r="UKZ444" s="95"/>
      <c r="ULA444" s="95"/>
      <c r="ULB444" s="95"/>
      <c r="ULC444" s="95"/>
      <c r="ULD444" s="95"/>
      <c r="ULE444" s="95"/>
      <c r="ULF444" s="95"/>
      <c r="ULG444" s="95"/>
      <c r="ULH444" s="95"/>
      <c r="ULI444" s="95"/>
      <c r="ULJ444" s="95"/>
      <c r="ULK444" s="95"/>
      <c r="ULL444" s="95"/>
      <c r="ULM444" s="95"/>
      <c r="ULN444" s="95"/>
      <c r="ULO444" s="95"/>
      <c r="ULP444" s="95"/>
      <c r="ULQ444" s="95"/>
      <c r="ULR444" s="95"/>
      <c r="ULS444" s="95"/>
      <c r="ULT444" s="95"/>
      <c r="ULU444" s="95"/>
      <c r="ULV444" s="95"/>
      <c r="ULW444" s="95"/>
      <c r="ULX444" s="95"/>
      <c r="ULY444" s="95"/>
      <c r="ULZ444" s="95"/>
      <c r="UMA444" s="95"/>
      <c r="UMB444" s="95"/>
      <c r="UMC444" s="95"/>
      <c r="UMD444" s="95"/>
      <c r="UME444" s="95"/>
      <c r="UMF444" s="95"/>
      <c r="UMG444" s="95"/>
      <c r="UMH444" s="95"/>
      <c r="UMI444" s="95"/>
      <c r="UMJ444" s="95"/>
      <c r="UMK444" s="95"/>
      <c r="UML444" s="95"/>
      <c r="UMM444" s="95"/>
      <c r="UMN444" s="95"/>
      <c r="UMO444" s="95"/>
      <c r="UMP444" s="95"/>
      <c r="UMQ444" s="95"/>
      <c r="UMR444" s="95"/>
      <c r="UMS444" s="95"/>
      <c r="UMT444" s="95"/>
      <c r="UMU444" s="95"/>
      <c r="UMV444" s="95"/>
      <c r="UMW444" s="95"/>
      <c r="UMX444" s="95"/>
      <c r="UMY444" s="95"/>
      <c r="UMZ444" s="95"/>
      <c r="UNA444" s="95"/>
      <c r="UNB444" s="95"/>
      <c r="UNC444" s="95"/>
      <c r="UND444" s="95"/>
      <c r="UNE444" s="95"/>
      <c r="UNF444" s="95"/>
      <c r="UNG444" s="95"/>
      <c r="UNH444" s="95"/>
      <c r="UNI444" s="95"/>
      <c r="UNJ444" s="95"/>
      <c r="UNK444" s="95"/>
      <c r="UNL444" s="95"/>
      <c r="UNM444" s="95"/>
      <c r="UNN444" s="95"/>
      <c r="UNO444" s="95"/>
      <c r="UNP444" s="95"/>
      <c r="UNQ444" s="95"/>
      <c r="UNR444" s="95"/>
      <c r="UNS444" s="95"/>
      <c r="UNT444" s="95"/>
      <c r="UNU444" s="95"/>
      <c r="UNV444" s="95"/>
      <c r="UNW444" s="95"/>
      <c r="UNX444" s="95"/>
      <c r="UNY444" s="95"/>
      <c r="UNZ444" s="95"/>
      <c r="UOA444" s="95"/>
      <c r="UOB444" s="95"/>
      <c r="UOC444" s="95"/>
      <c r="UOD444" s="95"/>
      <c r="UOE444" s="95"/>
      <c r="UOF444" s="95"/>
      <c r="UOG444" s="95"/>
      <c r="UOH444" s="95"/>
      <c r="UOI444" s="95"/>
      <c r="UOJ444" s="95"/>
      <c r="UOK444" s="95"/>
      <c r="UOL444" s="95"/>
      <c r="UOM444" s="95"/>
      <c r="UON444" s="95"/>
      <c r="UOO444" s="95"/>
      <c r="UOP444" s="95"/>
      <c r="UOQ444" s="95"/>
      <c r="UOR444" s="95"/>
      <c r="UOS444" s="95"/>
      <c r="UOT444" s="95"/>
      <c r="UOU444" s="95"/>
      <c r="UOV444" s="95"/>
      <c r="UOW444" s="95"/>
      <c r="UOX444" s="95"/>
      <c r="UOY444" s="95"/>
      <c r="UOZ444" s="95"/>
      <c r="UPA444" s="95"/>
      <c r="UPB444" s="95"/>
      <c r="UPC444" s="95"/>
      <c r="UPD444" s="95"/>
      <c r="UPE444" s="95"/>
      <c r="UPF444" s="95"/>
      <c r="UPG444" s="95"/>
      <c r="UPH444" s="95"/>
      <c r="UPI444" s="95"/>
      <c r="UPJ444" s="95"/>
      <c r="UPK444" s="95"/>
      <c r="UPL444" s="95"/>
      <c r="UPM444" s="95"/>
      <c r="UPN444" s="95"/>
      <c r="UPO444" s="95"/>
      <c r="UPP444" s="95"/>
      <c r="UPQ444" s="95"/>
      <c r="UPR444" s="95"/>
      <c r="UPS444" s="95"/>
      <c r="UPT444" s="95"/>
      <c r="UPU444" s="95"/>
      <c r="UPV444" s="95"/>
      <c r="UPW444" s="95"/>
      <c r="UPX444" s="95"/>
      <c r="UPY444" s="95"/>
      <c r="UPZ444" s="95"/>
      <c r="UQA444" s="95"/>
      <c r="UQB444" s="95"/>
      <c r="UQC444" s="95"/>
      <c r="UQD444" s="95"/>
      <c r="UQE444" s="95"/>
      <c r="UQF444" s="95"/>
      <c r="UQG444" s="95"/>
      <c r="UQH444" s="95"/>
      <c r="UQI444" s="95"/>
      <c r="UQJ444" s="95"/>
      <c r="UQK444" s="95"/>
      <c r="UQL444" s="95"/>
      <c r="UQM444" s="95"/>
      <c r="UQN444" s="95"/>
      <c r="UQO444" s="95"/>
      <c r="UQP444" s="95"/>
      <c r="UQQ444" s="95"/>
      <c r="UQR444" s="95"/>
      <c r="UQS444" s="95"/>
      <c r="UQT444" s="95"/>
      <c r="UQU444" s="95"/>
      <c r="UQV444" s="95"/>
      <c r="UQW444" s="95"/>
      <c r="UQX444" s="95"/>
      <c r="UQY444" s="95"/>
      <c r="UQZ444" s="95"/>
      <c r="URA444" s="95"/>
      <c r="URB444" s="95"/>
      <c r="URC444" s="95"/>
      <c r="URD444" s="95"/>
      <c r="URE444" s="95"/>
      <c r="URF444" s="95"/>
      <c r="URG444" s="95"/>
      <c r="URH444" s="95"/>
      <c r="URI444" s="95"/>
      <c r="URJ444" s="95"/>
      <c r="URK444" s="95"/>
      <c r="URL444" s="95"/>
      <c r="URM444" s="95"/>
      <c r="URN444" s="95"/>
      <c r="URO444" s="95"/>
      <c r="URP444" s="95"/>
      <c r="URQ444" s="95"/>
      <c r="URR444" s="95"/>
      <c r="URS444" s="95"/>
      <c r="URT444" s="95"/>
      <c r="URU444" s="95"/>
      <c r="URV444" s="95"/>
      <c r="URW444" s="95"/>
      <c r="URX444" s="95"/>
      <c r="URY444" s="95"/>
      <c r="URZ444" s="95"/>
      <c r="USA444" s="95"/>
      <c r="USB444" s="95"/>
      <c r="USC444" s="95"/>
      <c r="USD444" s="95"/>
      <c r="USE444" s="95"/>
      <c r="USF444" s="95"/>
      <c r="USG444" s="95"/>
      <c r="USH444" s="95"/>
      <c r="USI444" s="95"/>
      <c r="USJ444" s="95"/>
      <c r="USK444" s="95"/>
      <c r="USL444" s="95"/>
      <c r="USM444" s="95"/>
      <c r="USN444" s="95"/>
      <c r="USO444" s="95"/>
      <c r="USP444" s="95"/>
      <c r="USQ444" s="95"/>
      <c r="USR444" s="95"/>
      <c r="USS444" s="95"/>
      <c r="UST444" s="95"/>
      <c r="USU444" s="95"/>
      <c r="USV444" s="95"/>
      <c r="USW444" s="95"/>
      <c r="USX444" s="95"/>
      <c r="USY444" s="95"/>
      <c r="USZ444" s="95"/>
      <c r="UTA444" s="95"/>
      <c r="UTB444" s="95"/>
      <c r="UTC444" s="95"/>
      <c r="UTD444" s="95"/>
      <c r="UTE444" s="95"/>
      <c r="UTF444" s="95"/>
      <c r="UTG444" s="95"/>
      <c r="UTH444" s="95"/>
      <c r="UTI444" s="95"/>
      <c r="UTJ444" s="95"/>
      <c r="UTK444" s="95"/>
      <c r="UTL444" s="95"/>
      <c r="UTM444" s="95"/>
      <c r="UTN444" s="95"/>
      <c r="UTO444" s="95"/>
      <c r="UTP444" s="95"/>
      <c r="UTQ444" s="95"/>
      <c r="UTR444" s="95"/>
      <c r="UTS444" s="95"/>
      <c r="UTT444" s="95"/>
      <c r="UTU444" s="95"/>
      <c r="UTV444" s="95"/>
      <c r="UTW444" s="95"/>
      <c r="UTX444" s="95"/>
      <c r="UTY444" s="95"/>
      <c r="UTZ444" s="95"/>
      <c r="UUA444" s="95"/>
      <c r="UUB444" s="95"/>
      <c r="UUC444" s="95"/>
      <c r="UUD444" s="95"/>
      <c r="UUE444" s="95"/>
      <c r="UUF444" s="95"/>
      <c r="UUG444" s="95"/>
      <c r="UUH444" s="95"/>
      <c r="UUI444" s="95"/>
      <c r="UUJ444" s="95"/>
      <c r="UUK444" s="95"/>
      <c r="UUL444" s="95"/>
      <c r="UUM444" s="95"/>
      <c r="UUN444" s="95"/>
      <c r="UUO444" s="95"/>
      <c r="UUP444" s="95"/>
      <c r="UUQ444" s="95"/>
      <c r="UUR444" s="95"/>
      <c r="UUS444" s="95"/>
      <c r="UUT444" s="95"/>
      <c r="UUU444" s="95"/>
      <c r="UUV444" s="95"/>
      <c r="UUW444" s="95"/>
      <c r="UUX444" s="95"/>
      <c r="UUY444" s="95"/>
      <c r="UUZ444" s="95"/>
      <c r="UVA444" s="95"/>
      <c r="UVB444" s="95"/>
      <c r="UVC444" s="95"/>
      <c r="UVD444" s="95"/>
      <c r="UVE444" s="95"/>
      <c r="UVF444" s="95"/>
      <c r="UVG444" s="95"/>
      <c r="UVH444" s="95"/>
      <c r="UVI444" s="95"/>
      <c r="UVJ444" s="95"/>
      <c r="UVK444" s="95"/>
      <c r="UVL444" s="95"/>
      <c r="UVM444" s="95"/>
      <c r="UVN444" s="95"/>
      <c r="UVO444" s="95"/>
      <c r="UVP444" s="95"/>
      <c r="UVQ444" s="95"/>
      <c r="UVR444" s="95"/>
      <c r="UVS444" s="95"/>
      <c r="UVT444" s="95"/>
      <c r="UVU444" s="95"/>
      <c r="UVV444" s="95"/>
      <c r="UVW444" s="95"/>
      <c r="UVX444" s="95"/>
      <c r="UVY444" s="95"/>
      <c r="UVZ444" s="95"/>
      <c r="UWA444" s="95"/>
      <c r="UWB444" s="95"/>
      <c r="UWC444" s="95"/>
      <c r="UWD444" s="95"/>
      <c r="UWE444" s="95"/>
      <c r="UWF444" s="95"/>
      <c r="UWG444" s="95"/>
      <c r="UWH444" s="95"/>
      <c r="UWI444" s="95"/>
      <c r="UWJ444" s="95"/>
      <c r="UWK444" s="95"/>
      <c r="UWL444" s="95"/>
      <c r="UWM444" s="95"/>
      <c r="UWN444" s="95"/>
      <c r="UWO444" s="95"/>
      <c r="UWP444" s="95"/>
      <c r="UWQ444" s="95"/>
      <c r="UWR444" s="95"/>
      <c r="UWS444" s="95"/>
      <c r="UWT444" s="95"/>
      <c r="UWU444" s="95"/>
      <c r="UWV444" s="95"/>
      <c r="UWW444" s="95"/>
      <c r="UWX444" s="95"/>
      <c r="UWY444" s="95"/>
      <c r="UWZ444" s="95"/>
      <c r="UXA444" s="95"/>
      <c r="UXB444" s="95"/>
      <c r="UXC444" s="95"/>
      <c r="UXD444" s="95"/>
      <c r="UXE444" s="95"/>
      <c r="UXF444" s="95"/>
      <c r="UXG444" s="95"/>
      <c r="UXH444" s="95"/>
      <c r="UXI444" s="95"/>
      <c r="UXJ444" s="95"/>
      <c r="UXK444" s="95"/>
      <c r="UXL444" s="95"/>
      <c r="UXM444" s="95"/>
      <c r="UXN444" s="95"/>
      <c r="UXO444" s="95"/>
      <c r="UXP444" s="95"/>
      <c r="UXQ444" s="95"/>
      <c r="UXR444" s="95"/>
      <c r="UXS444" s="95"/>
      <c r="UXT444" s="95"/>
      <c r="UXU444" s="95"/>
      <c r="UXV444" s="95"/>
      <c r="UXW444" s="95"/>
      <c r="UXX444" s="95"/>
      <c r="UXY444" s="95"/>
      <c r="UXZ444" s="95"/>
      <c r="UYA444" s="95"/>
      <c r="UYB444" s="95"/>
      <c r="UYC444" s="95"/>
      <c r="UYD444" s="95"/>
      <c r="UYE444" s="95"/>
      <c r="UYF444" s="95"/>
      <c r="UYG444" s="95"/>
      <c r="UYH444" s="95"/>
      <c r="UYI444" s="95"/>
      <c r="UYJ444" s="95"/>
      <c r="UYK444" s="95"/>
      <c r="UYL444" s="95"/>
      <c r="UYM444" s="95"/>
      <c r="UYN444" s="95"/>
      <c r="UYO444" s="95"/>
      <c r="UYP444" s="95"/>
      <c r="UYQ444" s="95"/>
      <c r="UYR444" s="95"/>
      <c r="UYS444" s="95"/>
      <c r="UYT444" s="95"/>
      <c r="UYU444" s="95"/>
      <c r="UYV444" s="95"/>
      <c r="UYW444" s="95"/>
      <c r="UYX444" s="95"/>
      <c r="UYY444" s="95"/>
      <c r="UYZ444" s="95"/>
      <c r="UZA444" s="95"/>
      <c r="UZB444" s="95"/>
      <c r="UZC444" s="95"/>
      <c r="UZD444" s="95"/>
      <c r="UZE444" s="95"/>
      <c r="UZF444" s="95"/>
      <c r="UZG444" s="95"/>
      <c r="UZH444" s="95"/>
      <c r="UZI444" s="95"/>
      <c r="UZJ444" s="95"/>
      <c r="UZK444" s="95"/>
      <c r="UZL444" s="95"/>
      <c r="UZM444" s="95"/>
      <c r="UZN444" s="95"/>
      <c r="UZO444" s="95"/>
      <c r="UZP444" s="95"/>
      <c r="UZQ444" s="95"/>
      <c r="UZR444" s="95"/>
      <c r="UZS444" s="95"/>
      <c r="UZT444" s="95"/>
      <c r="UZU444" s="95"/>
      <c r="UZV444" s="95"/>
      <c r="UZW444" s="95"/>
      <c r="UZX444" s="95"/>
      <c r="UZY444" s="95"/>
      <c r="UZZ444" s="95"/>
      <c r="VAA444" s="95"/>
      <c r="VAB444" s="95"/>
      <c r="VAC444" s="95"/>
      <c r="VAD444" s="95"/>
      <c r="VAE444" s="95"/>
      <c r="VAF444" s="95"/>
      <c r="VAG444" s="95"/>
      <c r="VAH444" s="95"/>
      <c r="VAI444" s="95"/>
      <c r="VAJ444" s="95"/>
      <c r="VAK444" s="95"/>
      <c r="VAL444" s="95"/>
      <c r="VAM444" s="95"/>
      <c r="VAN444" s="95"/>
      <c r="VAO444" s="95"/>
      <c r="VAP444" s="95"/>
      <c r="VAQ444" s="95"/>
      <c r="VAR444" s="95"/>
      <c r="VAS444" s="95"/>
      <c r="VAT444" s="95"/>
      <c r="VAU444" s="95"/>
      <c r="VAV444" s="95"/>
      <c r="VAW444" s="95"/>
      <c r="VAX444" s="95"/>
      <c r="VAY444" s="95"/>
      <c r="VAZ444" s="95"/>
      <c r="VBA444" s="95"/>
      <c r="VBB444" s="95"/>
      <c r="VBC444" s="95"/>
      <c r="VBD444" s="95"/>
      <c r="VBE444" s="95"/>
      <c r="VBF444" s="95"/>
      <c r="VBG444" s="95"/>
      <c r="VBH444" s="95"/>
      <c r="VBI444" s="95"/>
      <c r="VBJ444" s="95"/>
      <c r="VBK444" s="95"/>
      <c r="VBL444" s="95"/>
      <c r="VBM444" s="95"/>
      <c r="VBN444" s="95"/>
      <c r="VBO444" s="95"/>
      <c r="VBP444" s="95"/>
      <c r="VBQ444" s="95"/>
      <c r="VBR444" s="95"/>
      <c r="VBS444" s="95"/>
      <c r="VBT444" s="95"/>
      <c r="VBU444" s="95"/>
      <c r="VBV444" s="95"/>
      <c r="VBW444" s="95"/>
      <c r="VBX444" s="95"/>
      <c r="VBY444" s="95"/>
      <c r="VBZ444" s="95"/>
      <c r="VCA444" s="95"/>
      <c r="VCB444" s="95"/>
      <c r="VCC444" s="95"/>
      <c r="VCD444" s="95"/>
      <c r="VCE444" s="95"/>
      <c r="VCF444" s="95"/>
      <c r="VCG444" s="95"/>
      <c r="VCH444" s="95"/>
      <c r="VCI444" s="95"/>
      <c r="VCJ444" s="95"/>
      <c r="VCK444" s="95"/>
      <c r="VCL444" s="95"/>
      <c r="VCM444" s="95"/>
      <c r="VCN444" s="95"/>
      <c r="VCO444" s="95"/>
      <c r="VCP444" s="95"/>
      <c r="VCQ444" s="95"/>
      <c r="VCR444" s="95"/>
      <c r="VCS444" s="95"/>
      <c r="VCT444" s="95"/>
      <c r="VCU444" s="95"/>
      <c r="VCV444" s="95"/>
      <c r="VCW444" s="95"/>
      <c r="VCX444" s="95"/>
      <c r="VCY444" s="95"/>
      <c r="VCZ444" s="95"/>
      <c r="VDA444" s="95"/>
      <c r="VDB444" s="95"/>
      <c r="VDC444" s="95"/>
      <c r="VDD444" s="95"/>
      <c r="VDE444" s="95"/>
      <c r="VDF444" s="95"/>
      <c r="VDG444" s="95"/>
      <c r="VDH444" s="95"/>
      <c r="VDI444" s="95"/>
      <c r="VDJ444" s="95"/>
      <c r="VDK444" s="95"/>
      <c r="VDL444" s="95"/>
      <c r="VDM444" s="95"/>
      <c r="VDN444" s="95"/>
      <c r="VDO444" s="95"/>
      <c r="VDP444" s="95"/>
      <c r="VDQ444" s="95"/>
      <c r="VDR444" s="95"/>
      <c r="VDS444" s="95"/>
      <c r="VDT444" s="95"/>
      <c r="VDU444" s="95"/>
      <c r="VDV444" s="95"/>
      <c r="VDW444" s="95"/>
      <c r="VDX444" s="95"/>
      <c r="VDY444" s="95"/>
      <c r="VDZ444" s="95"/>
      <c r="VEA444" s="95"/>
      <c r="VEB444" s="95"/>
      <c r="VEC444" s="95"/>
      <c r="VED444" s="95"/>
      <c r="VEE444" s="95"/>
      <c r="VEF444" s="95"/>
      <c r="VEG444" s="95"/>
      <c r="VEH444" s="95"/>
      <c r="VEI444" s="95"/>
      <c r="VEJ444" s="95"/>
      <c r="VEK444" s="95"/>
      <c r="VEL444" s="95"/>
      <c r="VEM444" s="95"/>
      <c r="VEN444" s="95"/>
      <c r="VEO444" s="95"/>
      <c r="VEP444" s="95"/>
      <c r="VEQ444" s="95"/>
      <c r="VER444" s="95"/>
      <c r="VES444" s="95"/>
      <c r="VET444" s="95"/>
      <c r="VEU444" s="95"/>
      <c r="VEV444" s="95"/>
      <c r="VEW444" s="95"/>
      <c r="VEX444" s="95"/>
      <c r="VEY444" s="95"/>
      <c r="VEZ444" s="95"/>
      <c r="VFA444" s="95"/>
      <c r="VFB444" s="95"/>
      <c r="VFC444" s="95"/>
      <c r="VFD444" s="95"/>
      <c r="VFE444" s="95"/>
      <c r="VFF444" s="95"/>
      <c r="VFG444" s="95"/>
      <c r="VFH444" s="95"/>
      <c r="VFI444" s="95"/>
      <c r="VFJ444" s="95"/>
      <c r="VFK444" s="95"/>
      <c r="VFL444" s="95"/>
      <c r="VFM444" s="95"/>
      <c r="VFN444" s="95"/>
      <c r="VFO444" s="95"/>
      <c r="VFP444" s="95"/>
      <c r="VFQ444" s="95"/>
      <c r="VFR444" s="95"/>
      <c r="VFS444" s="95"/>
      <c r="VFT444" s="95"/>
      <c r="VFU444" s="95"/>
      <c r="VFV444" s="95"/>
      <c r="VFW444" s="95"/>
      <c r="VFX444" s="95"/>
      <c r="VFY444" s="95"/>
      <c r="VFZ444" s="95"/>
      <c r="VGA444" s="95"/>
      <c r="VGB444" s="95"/>
      <c r="VGC444" s="95"/>
      <c r="VGD444" s="95"/>
      <c r="VGE444" s="95"/>
      <c r="VGF444" s="95"/>
      <c r="VGG444" s="95"/>
      <c r="VGH444" s="95"/>
      <c r="VGI444" s="95"/>
      <c r="VGJ444" s="95"/>
      <c r="VGK444" s="95"/>
      <c r="VGL444" s="95"/>
      <c r="VGM444" s="95"/>
      <c r="VGN444" s="95"/>
      <c r="VGO444" s="95"/>
      <c r="VGP444" s="95"/>
      <c r="VGQ444" s="95"/>
      <c r="VGR444" s="95"/>
      <c r="VGS444" s="95"/>
      <c r="VGT444" s="95"/>
      <c r="VGU444" s="95"/>
      <c r="VGV444" s="95"/>
      <c r="VGW444" s="95"/>
      <c r="VGX444" s="95"/>
      <c r="VGY444" s="95"/>
      <c r="VGZ444" s="95"/>
      <c r="VHA444" s="95"/>
      <c r="VHB444" s="95"/>
      <c r="VHC444" s="95"/>
      <c r="VHD444" s="95"/>
      <c r="VHE444" s="95"/>
      <c r="VHF444" s="95"/>
      <c r="VHG444" s="95"/>
      <c r="VHH444" s="95"/>
      <c r="VHI444" s="95"/>
      <c r="VHJ444" s="95"/>
      <c r="VHK444" s="95"/>
      <c r="VHL444" s="95"/>
      <c r="VHM444" s="95"/>
      <c r="VHN444" s="95"/>
      <c r="VHO444" s="95"/>
      <c r="VHP444" s="95"/>
      <c r="VHQ444" s="95"/>
      <c r="VHR444" s="95"/>
      <c r="VHS444" s="95"/>
      <c r="VHT444" s="95"/>
      <c r="VHU444" s="95"/>
      <c r="VHV444" s="95"/>
      <c r="VHW444" s="95"/>
      <c r="VHX444" s="95"/>
      <c r="VHY444" s="95"/>
      <c r="VHZ444" s="95"/>
      <c r="VIA444" s="95"/>
      <c r="VIB444" s="95"/>
      <c r="VIC444" s="95"/>
      <c r="VID444" s="95"/>
      <c r="VIE444" s="95"/>
      <c r="VIF444" s="95"/>
      <c r="VIG444" s="95"/>
      <c r="VIH444" s="95"/>
      <c r="VII444" s="95"/>
      <c r="VIJ444" s="95"/>
      <c r="VIK444" s="95"/>
      <c r="VIL444" s="95"/>
      <c r="VIM444" s="95"/>
      <c r="VIN444" s="95"/>
      <c r="VIO444" s="95"/>
      <c r="VIP444" s="95"/>
      <c r="VIQ444" s="95"/>
      <c r="VIR444" s="95"/>
      <c r="VIS444" s="95"/>
      <c r="VIT444" s="95"/>
      <c r="VIU444" s="95"/>
      <c r="VIV444" s="95"/>
      <c r="VIW444" s="95"/>
      <c r="VIX444" s="95"/>
      <c r="VIY444" s="95"/>
      <c r="VIZ444" s="95"/>
      <c r="VJA444" s="95"/>
      <c r="VJB444" s="95"/>
      <c r="VJC444" s="95"/>
      <c r="VJD444" s="95"/>
      <c r="VJE444" s="95"/>
      <c r="VJF444" s="95"/>
      <c r="VJG444" s="95"/>
      <c r="VJH444" s="95"/>
      <c r="VJI444" s="95"/>
      <c r="VJJ444" s="95"/>
      <c r="VJK444" s="95"/>
      <c r="VJL444" s="95"/>
      <c r="VJM444" s="95"/>
      <c r="VJN444" s="95"/>
      <c r="VJO444" s="95"/>
      <c r="VJP444" s="95"/>
      <c r="VJQ444" s="95"/>
      <c r="VJR444" s="95"/>
      <c r="VJS444" s="95"/>
      <c r="VJT444" s="95"/>
      <c r="VJU444" s="95"/>
      <c r="VJV444" s="95"/>
      <c r="VJW444" s="95"/>
      <c r="VJX444" s="95"/>
      <c r="VJY444" s="95"/>
      <c r="VJZ444" s="95"/>
      <c r="VKA444" s="95"/>
      <c r="VKB444" s="95"/>
      <c r="VKC444" s="95"/>
      <c r="VKD444" s="95"/>
      <c r="VKE444" s="95"/>
      <c r="VKF444" s="95"/>
      <c r="VKG444" s="95"/>
      <c r="VKH444" s="95"/>
      <c r="VKI444" s="95"/>
      <c r="VKJ444" s="95"/>
      <c r="VKK444" s="95"/>
      <c r="VKL444" s="95"/>
      <c r="VKM444" s="95"/>
      <c r="VKN444" s="95"/>
      <c r="VKO444" s="95"/>
      <c r="VKP444" s="95"/>
      <c r="VKQ444" s="95"/>
      <c r="VKR444" s="95"/>
      <c r="VKS444" s="95"/>
      <c r="VKT444" s="95"/>
      <c r="VKU444" s="95"/>
      <c r="VKV444" s="95"/>
      <c r="VKW444" s="95"/>
      <c r="VKX444" s="95"/>
      <c r="VKY444" s="95"/>
      <c r="VKZ444" s="95"/>
      <c r="VLA444" s="95"/>
      <c r="VLB444" s="95"/>
      <c r="VLC444" s="95"/>
      <c r="VLD444" s="95"/>
      <c r="VLE444" s="95"/>
      <c r="VLF444" s="95"/>
      <c r="VLG444" s="95"/>
      <c r="VLH444" s="95"/>
      <c r="VLI444" s="95"/>
      <c r="VLJ444" s="95"/>
      <c r="VLK444" s="95"/>
      <c r="VLL444" s="95"/>
      <c r="VLM444" s="95"/>
      <c r="VLN444" s="95"/>
      <c r="VLO444" s="95"/>
      <c r="VLP444" s="95"/>
      <c r="VLQ444" s="95"/>
      <c r="VLR444" s="95"/>
      <c r="VLS444" s="95"/>
      <c r="VLT444" s="95"/>
      <c r="VLU444" s="95"/>
      <c r="VLV444" s="95"/>
      <c r="VLW444" s="95"/>
      <c r="VLX444" s="95"/>
      <c r="VLY444" s="95"/>
      <c r="VLZ444" s="95"/>
      <c r="VMA444" s="95"/>
      <c r="VMB444" s="95"/>
      <c r="VMC444" s="95"/>
      <c r="VMD444" s="95"/>
      <c r="VME444" s="95"/>
      <c r="VMF444" s="95"/>
      <c r="VMG444" s="95"/>
      <c r="VMH444" s="95"/>
      <c r="VMI444" s="95"/>
      <c r="VMJ444" s="95"/>
      <c r="VMK444" s="95"/>
      <c r="VML444" s="95"/>
      <c r="VMM444" s="95"/>
      <c r="VMN444" s="95"/>
      <c r="VMO444" s="95"/>
      <c r="VMP444" s="95"/>
      <c r="VMQ444" s="95"/>
      <c r="VMR444" s="95"/>
      <c r="VMS444" s="95"/>
      <c r="VMT444" s="95"/>
      <c r="VMU444" s="95"/>
      <c r="VMV444" s="95"/>
      <c r="VMW444" s="95"/>
      <c r="VMX444" s="95"/>
      <c r="VMY444" s="95"/>
      <c r="VMZ444" s="95"/>
      <c r="VNA444" s="95"/>
      <c r="VNB444" s="95"/>
      <c r="VNC444" s="95"/>
      <c r="VND444" s="95"/>
      <c r="VNE444" s="95"/>
      <c r="VNF444" s="95"/>
      <c r="VNG444" s="95"/>
      <c r="VNH444" s="95"/>
      <c r="VNI444" s="95"/>
      <c r="VNJ444" s="95"/>
      <c r="VNK444" s="95"/>
      <c r="VNL444" s="95"/>
      <c r="VNM444" s="95"/>
      <c r="VNN444" s="95"/>
      <c r="VNO444" s="95"/>
      <c r="VNP444" s="95"/>
      <c r="VNQ444" s="95"/>
      <c r="VNR444" s="95"/>
      <c r="VNS444" s="95"/>
      <c r="VNT444" s="95"/>
      <c r="VNU444" s="95"/>
      <c r="VNV444" s="95"/>
      <c r="VNW444" s="95"/>
      <c r="VNX444" s="95"/>
      <c r="VNY444" s="95"/>
      <c r="VNZ444" s="95"/>
      <c r="VOA444" s="95"/>
      <c r="VOB444" s="95"/>
      <c r="VOC444" s="95"/>
      <c r="VOD444" s="95"/>
      <c r="VOE444" s="95"/>
      <c r="VOF444" s="95"/>
      <c r="VOG444" s="95"/>
      <c r="VOH444" s="95"/>
      <c r="VOI444" s="95"/>
      <c r="VOJ444" s="95"/>
      <c r="VOK444" s="95"/>
      <c r="VOL444" s="95"/>
      <c r="VOM444" s="95"/>
      <c r="VON444" s="95"/>
      <c r="VOO444" s="95"/>
      <c r="VOP444" s="95"/>
      <c r="VOQ444" s="95"/>
      <c r="VOR444" s="95"/>
      <c r="VOS444" s="95"/>
      <c r="VOT444" s="95"/>
      <c r="VOU444" s="95"/>
      <c r="VOV444" s="95"/>
      <c r="VOW444" s="95"/>
      <c r="VOX444" s="95"/>
      <c r="VOY444" s="95"/>
      <c r="VOZ444" s="95"/>
      <c r="VPA444" s="95"/>
      <c r="VPB444" s="95"/>
      <c r="VPC444" s="95"/>
      <c r="VPD444" s="95"/>
      <c r="VPE444" s="95"/>
      <c r="VPF444" s="95"/>
      <c r="VPG444" s="95"/>
      <c r="VPH444" s="95"/>
      <c r="VPI444" s="95"/>
      <c r="VPJ444" s="95"/>
      <c r="VPK444" s="95"/>
      <c r="VPL444" s="95"/>
      <c r="VPM444" s="95"/>
      <c r="VPN444" s="95"/>
      <c r="VPO444" s="95"/>
      <c r="VPP444" s="95"/>
      <c r="VPQ444" s="95"/>
      <c r="VPR444" s="95"/>
      <c r="VPS444" s="95"/>
      <c r="VPT444" s="95"/>
      <c r="VPU444" s="95"/>
      <c r="VPV444" s="95"/>
      <c r="VPW444" s="95"/>
      <c r="VPX444" s="95"/>
      <c r="VPY444" s="95"/>
      <c r="VPZ444" s="95"/>
      <c r="VQA444" s="95"/>
      <c r="VQB444" s="95"/>
      <c r="VQC444" s="95"/>
      <c r="VQD444" s="95"/>
      <c r="VQE444" s="95"/>
      <c r="VQF444" s="95"/>
      <c r="VQG444" s="95"/>
      <c r="VQH444" s="95"/>
      <c r="VQI444" s="95"/>
      <c r="VQJ444" s="95"/>
      <c r="VQK444" s="95"/>
      <c r="VQL444" s="95"/>
      <c r="VQM444" s="95"/>
      <c r="VQN444" s="95"/>
      <c r="VQO444" s="95"/>
      <c r="VQP444" s="95"/>
      <c r="VQQ444" s="95"/>
      <c r="VQR444" s="95"/>
      <c r="VQS444" s="95"/>
      <c r="VQT444" s="95"/>
      <c r="VQU444" s="95"/>
      <c r="VQV444" s="95"/>
      <c r="VQW444" s="95"/>
      <c r="VQX444" s="95"/>
      <c r="VQY444" s="95"/>
      <c r="VQZ444" s="95"/>
      <c r="VRA444" s="95"/>
      <c r="VRB444" s="95"/>
      <c r="VRC444" s="95"/>
      <c r="VRD444" s="95"/>
      <c r="VRE444" s="95"/>
      <c r="VRF444" s="95"/>
      <c r="VRG444" s="95"/>
      <c r="VRH444" s="95"/>
      <c r="VRI444" s="95"/>
      <c r="VRJ444" s="95"/>
      <c r="VRK444" s="95"/>
      <c r="VRL444" s="95"/>
      <c r="VRM444" s="95"/>
      <c r="VRN444" s="95"/>
      <c r="VRO444" s="95"/>
      <c r="VRP444" s="95"/>
      <c r="VRQ444" s="95"/>
      <c r="VRR444" s="95"/>
      <c r="VRS444" s="95"/>
      <c r="VRT444" s="95"/>
      <c r="VRU444" s="95"/>
      <c r="VRV444" s="95"/>
      <c r="VRW444" s="95"/>
      <c r="VRX444" s="95"/>
      <c r="VRY444" s="95"/>
      <c r="VRZ444" s="95"/>
      <c r="VSA444" s="95"/>
      <c r="VSB444" s="95"/>
      <c r="VSC444" s="95"/>
      <c r="VSD444" s="95"/>
      <c r="VSE444" s="95"/>
      <c r="VSF444" s="95"/>
      <c r="VSG444" s="95"/>
      <c r="VSH444" s="95"/>
      <c r="VSI444" s="95"/>
      <c r="VSJ444" s="95"/>
      <c r="VSK444" s="95"/>
      <c r="VSL444" s="95"/>
      <c r="VSM444" s="95"/>
      <c r="VSN444" s="95"/>
      <c r="VSO444" s="95"/>
      <c r="VSP444" s="95"/>
      <c r="VSQ444" s="95"/>
      <c r="VSR444" s="95"/>
      <c r="VSS444" s="95"/>
      <c r="VST444" s="95"/>
      <c r="VSU444" s="95"/>
      <c r="VSV444" s="95"/>
      <c r="VSW444" s="95"/>
      <c r="VSX444" s="95"/>
      <c r="VSY444" s="95"/>
      <c r="VSZ444" s="95"/>
      <c r="VTA444" s="95"/>
      <c r="VTB444" s="95"/>
      <c r="VTC444" s="95"/>
      <c r="VTD444" s="95"/>
      <c r="VTE444" s="95"/>
      <c r="VTF444" s="95"/>
      <c r="VTG444" s="95"/>
      <c r="VTH444" s="95"/>
      <c r="VTI444" s="95"/>
      <c r="VTJ444" s="95"/>
      <c r="VTK444" s="95"/>
      <c r="VTL444" s="95"/>
      <c r="VTM444" s="95"/>
      <c r="VTN444" s="95"/>
      <c r="VTO444" s="95"/>
      <c r="VTP444" s="95"/>
      <c r="VTQ444" s="95"/>
      <c r="VTR444" s="95"/>
      <c r="VTS444" s="95"/>
      <c r="VTT444" s="95"/>
      <c r="VTU444" s="95"/>
      <c r="VTV444" s="95"/>
      <c r="VTW444" s="95"/>
      <c r="VTX444" s="95"/>
      <c r="VTY444" s="95"/>
      <c r="VTZ444" s="95"/>
      <c r="VUA444" s="95"/>
      <c r="VUB444" s="95"/>
      <c r="VUC444" s="95"/>
      <c r="VUD444" s="95"/>
      <c r="VUE444" s="95"/>
      <c r="VUF444" s="95"/>
      <c r="VUG444" s="95"/>
      <c r="VUH444" s="95"/>
      <c r="VUI444" s="95"/>
      <c r="VUJ444" s="95"/>
      <c r="VUK444" s="95"/>
      <c r="VUL444" s="95"/>
      <c r="VUM444" s="95"/>
      <c r="VUN444" s="95"/>
      <c r="VUO444" s="95"/>
      <c r="VUP444" s="95"/>
      <c r="VUQ444" s="95"/>
      <c r="VUR444" s="95"/>
      <c r="VUS444" s="95"/>
      <c r="VUT444" s="95"/>
      <c r="VUU444" s="95"/>
      <c r="VUV444" s="95"/>
      <c r="VUW444" s="95"/>
      <c r="VUX444" s="95"/>
      <c r="VUY444" s="95"/>
      <c r="VUZ444" s="95"/>
      <c r="VVA444" s="95"/>
      <c r="VVB444" s="95"/>
      <c r="VVC444" s="95"/>
      <c r="VVD444" s="95"/>
      <c r="VVE444" s="95"/>
      <c r="VVF444" s="95"/>
      <c r="VVG444" s="95"/>
      <c r="VVH444" s="95"/>
      <c r="VVI444" s="95"/>
      <c r="VVJ444" s="95"/>
      <c r="VVK444" s="95"/>
      <c r="VVL444" s="95"/>
      <c r="VVM444" s="95"/>
      <c r="VVN444" s="95"/>
      <c r="VVO444" s="95"/>
      <c r="VVP444" s="95"/>
      <c r="VVQ444" s="95"/>
      <c r="VVR444" s="95"/>
      <c r="VVS444" s="95"/>
      <c r="VVT444" s="95"/>
      <c r="VVU444" s="95"/>
      <c r="VVV444" s="95"/>
      <c r="VVW444" s="95"/>
      <c r="VVX444" s="95"/>
      <c r="VVY444" s="95"/>
      <c r="VVZ444" s="95"/>
      <c r="VWA444" s="95"/>
      <c r="VWB444" s="95"/>
      <c r="VWC444" s="95"/>
      <c r="VWD444" s="95"/>
      <c r="VWE444" s="95"/>
      <c r="VWF444" s="95"/>
      <c r="VWG444" s="95"/>
      <c r="VWH444" s="95"/>
      <c r="VWI444" s="95"/>
      <c r="VWJ444" s="95"/>
      <c r="VWK444" s="95"/>
      <c r="VWL444" s="95"/>
      <c r="VWM444" s="95"/>
      <c r="VWN444" s="95"/>
      <c r="VWO444" s="95"/>
      <c r="VWP444" s="95"/>
      <c r="VWQ444" s="95"/>
      <c r="VWR444" s="95"/>
      <c r="VWS444" s="95"/>
      <c r="VWT444" s="95"/>
      <c r="VWU444" s="95"/>
      <c r="VWV444" s="95"/>
      <c r="VWW444" s="95"/>
      <c r="VWX444" s="95"/>
      <c r="VWY444" s="95"/>
      <c r="VWZ444" s="95"/>
      <c r="VXA444" s="95"/>
      <c r="VXB444" s="95"/>
      <c r="VXC444" s="95"/>
      <c r="VXD444" s="95"/>
      <c r="VXE444" s="95"/>
      <c r="VXF444" s="95"/>
      <c r="VXG444" s="95"/>
      <c r="VXH444" s="95"/>
      <c r="VXI444" s="95"/>
      <c r="VXJ444" s="95"/>
      <c r="VXK444" s="95"/>
      <c r="VXL444" s="95"/>
      <c r="VXM444" s="95"/>
      <c r="VXN444" s="95"/>
      <c r="VXO444" s="95"/>
      <c r="VXP444" s="95"/>
      <c r="VXQ444" s="95"/>
      <c r="VXR444" s="95"/>
      <c r="VXS444" s="95"/>
      <c r="VXT444" s="95"/>
      <c r="VXU444" s="95"/>
      <c r="VXV444" s="95"/>
      <c r="VXW444" s="95"/>
      <c r="VXX444" s="95"/>
      <c r="VXY444" s="95"/>
      <c r="VXZ444" s="95"/>
      <c r="VYA444" s="95"/>
      <c r="VYB444" s="95"/>
      <c r="VYC444" s="95"/>
      <c r="VYD444" s="95"/>
      <c r="VYE444" s="95"/>
      <c r="VYF444" s="95"/>
      <c r="VYG444" s="95"/>
      <c r="VYH444" s="95"/>
      <c r="VYI444" s="95"/>
      <c r="VYJ444" s="95"/>
      <c r="VYK444" s="95"/>
      <c r="VYL444" s="95"/>
      <c r="VYM444" s="95"/>
      <c r="VYN444" s="95"/>
      <c r="VYO444" s="95"/>
      <c r="VYP444" s="95"/>
      <c r="VYQ444" s="95"/>
      <c r="VYR444" s="95"/>
      <c r="VYS444" s="95"/>
      <c r="VYT444" s="95"/>
      <c r="VYU444" s="95"/>
      <c r="VYV444" s="95"/>
      <c r="VYW444" s="95"/>
      <c r="VYX444" s="95"/>
      <c r="VYY444" s="95"/>
      <c r="VYZ444" s="95"/>
      <c r="VZA444" s="95"/>
      <c r="VZB444" s="95"/>
      <c r="VZC444" s="95"/>
      <c r="VZD444" s="95"/>
      <c r="VZE444" s="95"/>
      <c r="VZF444" s="95"/>
      <c r="VZG444" s="95"/>
      <c r="VZH444" s="95"/>
      <c r="VZI444" s="95"/>
      <c r="VZJ444" s="95"/>
      <c r="VZK444" s="95"/>
      <c r="VZL444" s="95"/>
      <c r="VZM444" s="95"/>
      <c r="VZN444" s="95"/>
      <c r="VZO444" s="95"/>
      <c r="VZP444" s="95"/>
      <c r="VZQ444" s="95"/>
      <c r="VZR444" s="95"/>
      <c r="VZS444" s="95"/>
      <c r="VZT444" s="95"/>
      <c r="VZU444" s="95"/>
      <c r="VZV444" s="95"/>
      <c r="VZW444" s="95"/>
      <c r="VZX444" s="95"/>
      <c r="VZY444" s="95"/>
      <c r="VZZ444" s="95"/>
      <c r="WAA444" s="95"/>
      <c r="WAB444" s="95"/>
      <c r="WAC444" s="95"/>
      <c r="WAD444" s="95"/>
      <c r="WAE444" s="95"/>
      <c r="WAF444" s="95"/>
      <c r="WAG444" s="95"/>
      <c r="WAH444" s="95"/>
      <c r="WAI444" s="95"/>
      <c r="WAJ444" s="95"/>
      <c r="WAK444" s="95"/>
      <c r="WAL444" s="95"/>
      <c r="WAM444" s="95"/>
      <c r="WAN444" s="95"/>
      <c r="WAO444" s="95"/>
      <c r="WAP444" s="95"/>
      <c r="WAQ444" s="95"/>
      <c r="WAR444" s="95"/>
      <c r="WAS444" s="95"/>
      <c r="WAT444" s="95"/>
      <c r="WAU444" s="95"/>
      <c r="WAV444" s="95"/>
      <c r="WAW444" s="95"/>
      <c r="WAX444" s="95"/>
      <c r="WAY444" s="95"/>
      <c r="WAZ444" s="95"/>
      <c r="WBA444" s="95"/>
      <c r="WBB444" s="95"/>
      <c r="WBC444" s="95"/>
      <c r="WBD444" s="95"/>
      <c r="WBE444" s="95"/>
      <c r="WBF444" s="95"/>
      <c r="WBG444" s="95"/>
      <c r="WBH444" s="95"/>
      <c r="WBI444" s="95"/>
      <c r="WBJ444" s="95"/>
      <c r="WBK444" s="95"/>
      <c r="WBL444" s="95"/>
      <c r="WBM444" s="95"/>
      <c r="WBN444" s="95"/>
      <c r="WBO444" s="95"/>
      <c r="WBP444" s="95"/>
      <c r="WBQ444" s="95"/>
      <c r="WBR444" s="95"/>
      <c r="WBS444" s="95"/>
      <c r="WBT444" s="95"/>
      <c r="WBU444" s="95"/>
      <c r="WBV444" s="95"/>
      <c r="WBW444" s="95"/>
      <c r="WBX444" s="95"/>
      <c r="WBY444" s="95"/>
      <c r="WBZ444" s="95"/>
      <c r="WCA444" s="95"/>
      <c r="WCB444" s="95"/>
      <c r="WCC444" s="95"/>
      <c r="WCD444" s="95"/>
      <c r="WCE444" s="95"/>
      <c r="WCF444" s="95"/>
      <c r="WCG444" s="95"/>
      <c r="WCH444" s="95"/>
      <c r="WCI444" s="95"/>
      <c r="WCJ444" s="95"/>
      <c r="WCK444" s="95"/>
      <c r="WCL444" s="95"/>
      <c r="WCM444" s="95"/>
      <c r="WCN444" s="95"/>
      <c r="WCO444" s="95"/>
      <c r="WCP444" s="95"/>
      <c r="WCQ444" s="95"/>
      <c r="WCR444" s="95"/>
      <c r="WCS444" s="95"/>
      <c r="WCT444" s="95"/>
      <c r="WCU444" s="95"/>
      <c r="WCV444" s="95"/>
      <c r="WCW444" s="95"/>
      <c r="WCX444" s="95"/>
      <c r="WCY444" s="95"/>
      <c r="WCZ444" s="95"/>
      <c r="WDA444" s="95"/>
      <c r="WDB444" s="95"/>
      <c r="WDC444" s="95"/>
      <c r="WDD444" s="95"/>
      <c r="WDE444" s="95"/>
      <c r="WDF444" s="95"/>
      <c r="WDG444" s="95"/>
      <c r="WDH444" s="95"/>
      <c r="WDI444" s="95"/>
      <c r="WDJ444" s="95"/>
      <c r="WDK444" s="95"/>
      <c r="WDL444" s="95"/>
      <c r="WDM444" s="95"/>
      <c r="WDN444" s="95"/>
      <c r="WDO444" s="95"/>
      <c r="WDP444" s="95"/>
      <c r="WDQ444" s="95"/>
      <c r="WDR444" s="95"/>
      <c r="WDS444" s="95"/>
      <c r="WDT444" s="95"/>
      <c r="WDU444" s="95"/>
      <c r="WDV444" s="95"/>
      <c r="WDW444" s="95"/>
      <c r="WDX444" s="95"/>
      <c r="WDY444" s="95"/>
      <c r="WDZ444" s="95"/>
      <c r="WEA444" s="95"/>
      <c r="WEB444" s="95"/>
      <c r="WEC444" s="95"/>
      <c r="WED444" s="95"/>
      <c r="WEE444" s="95"/>
      <c r="WEF444" s="95"/>
      <c r="WEG444" s="95"/>
      <c r="WEH444" s="95"/>
      <c r="WEI444" s="95"/>
      <c r="WEJ444" s="95"/>
      <c r="WEK444" s="95"/>
      <c r="WEL444" s="95"/>
      <c r="WEM444" s="95"/>
      <c r="WEN444" s="95"/>
      <c r="WEO444" s="95"/>
      <c r="WEP444" s="95"/>
      <c r="WEQ444" s="95"/>
      <c r="WER444" s="95"/>
      <c r="WES444" s="95"/>
      <c r="WET444" s="95"/>
      <c r="WEU444" s="95"/>
      <c r="WEV444" s="95"/>
      <c r="WEW444" s="95"/>
      <c r="WEX444" s="95"/>
      <c r="WEY444" s="95"/>
      <c r="WEZ444" s="95"/>
      <c r="WFA444" s="95"/>
      <c r="WFB444" s="95"/>
      <c r="WFC444" s="95"/>
      <c r="WFD444" s="95"/>
      <c r="WFE444" s="95"/>
      <c r="WFF444" s="95"/>
      <c r="WFG444" s="95"/>
      <c r="WFH444" s="95"/>
      <c r="WFI444" s="95"/>
      <c r="WFJ444" s="95"/>
      <c r="WFK444" s="95"/>
      <c r="WFL444" s="95"/>
      <c r="WFM444" s="95"/>
      <c r="WFN444" s="95"/>
      <c r="WFO444" s="95"/>
      <c r="WFP444" s="95"/>
      <c r="WFQ444" s="95"/>
      <c r="WFR444" s="95"/>
      <c r="WFS444" s="95"/>
      <c r="WFT444" s="95"/>
      <c r="WFU444" s="95"/>
      <c r="WFV444" s="95"/>
      <c r="WFW444" s="95"/>
      <c r="WFX444" s="95"/>
      <c r="WFY444" s="95"/>
      <c r="WFZ444" s="95"/>
      <c r="WGA444" s="95"/>
      <c r="WGB444" s="95"/>
      <c r="WGC444" s="95"/>
      <c r="WGD444" s="95"/>
      <c r="WGE444" s="95"/>
      <c r="WGF444" s="95"/>
      <c r="WGG444" s="95"/>
      <c r="WGH444" s="95"/>
      <c r="WGI444" s="95"/>
      <c r="WGJ444" s="95"/>
      <c r="WGK444" s="95"/>
      <c r="WGL444" s="95"/>
      <c r="WGM444" s="95"/>
      <c r="WGN444" s="95"/>
      <c r="WGO444" s="95"/>
      <c r="WGP444" s="95"/>
      <c r="WGQ444" s="95"/>
      <c r="WGR444" s="95"/>
      <c r="WGS444" s="95"/>
      <c r="WGT444" s="95"/>
      <c r="WGU444" s="95"/>
      <c r="WGV444" s="95"/>
      <c r="WGW444" s="95"/>
      <c r="WGX444" s="95"/>
      <c r="WGY444" s="95"/>
      <c r="WGZ444" s="95"/>
      <c r="WHA444" s="95"/>
      <c r="WHB444" s="95"/>
      <c r="WHC444" s="95"/>
      <c r="WHD444" s="95"/>
      <c r="WHE444" s="95"/>
      <c r="WHF444" s="95"/>
      <c r="WHG444" s="95"/>
      <c r="WHH444" s="95"/>
      <c r="WHI444" s="95"/>
      <c r="WHJ444" s="95"/>
      <c r="WHK444" s="95"/>
      <c r="WHL444" s="95"/>
      <c r="WHM444" s="95"/>
      <c r="WHN444" s="95"/>
      <c r="WHO444" s="95"/>
      <c r="WHP444" s="95"/>
      <c r="WHQ444" s="95"/>
      <c r="WHR444" s="95"/>
      <c r="WHS444" s="95"/>
      <c r="WHT444" s="95"/>
      <c r="WHU444" s="95"/>
      <c r="WHV444" s="95"/>
      <c r="WHW444" s="95"/>
      <c r="WHX444" s="95"/>
      <c r="WHY444" s="95"/>
      <c r="WHZ444" s="95"/>
      <c r="WIA444" s="95"/>
      <c r="WIB444" s="95"/>
      <c r="WIC444" s="95"/>
      <c r="WID444" s="95"/>
      <c r="WIE444" s="95"/>
      <c r="WIF444" s="95"/>
      <c r="WIG444" s="95"/>
      <c r="WIH444" s="95"/>
      <c r="WII444" s="95"/>
      <c r="WIJ444" s="95"/>
      <c r="WIK444" s="95"/>
      <c r="WIL444" s="95"/>
      <c r="WIM444" s="95"/>
      <c r="WIN444" s="95"/>
      <c r="WIO444" s="95"/>
      <c r="WIP444" s="95"/>
      <c r="WIQ444" s="95"/>
      <c r="WIR444" s="95"/>
      <c r="WIS444" s="95"/>
      <c r="WIT444" s="95"/>
      <c r="WIU444" s="95"/>
      <c r="WIV444" s="95"/>
      <c r="WIW444" s="95"/>
      <c r="WIX444" s="95"/>
      <c r="WIY444" s="95"/>
      <c r="WIZ444" s="95"/>
      <c r="WJA444" s="95"/>
      <c r="WJB444" s="95"/>
      <c r="WJC444" s="95"/>
      <c r="WJD444" s="95"/>
      <c r="WJE444" s="95"/>
      <c r="WJF444" s="95"/>
      <c r="WJG444" s="95"/>
      <c r="WJH444" s="95"/>
      <c r="WJI444" s="95"/>
      <c r="WJJ444" s="95"/>
      <c r="WJK444" s="95"/>
      <c r="WJL444" s="95"/>
      <c r="WJM444" s="95"/>
      <c r="WJN444" s="95"/>
      <c r="WJO444" s="95"/>
      <c r="WJP444" s="95"/>
      <c r="WJQ444" s="95"/>
      <c r="WJR444" s="95"/>
      <c r="WJS444" s="95"/>
      <c r="WJT444" s="95"/>
      <c r="WJU444" s="95"/>
      <c r="WJV444" s="95"/>
      <c r="WJW444" s="95"/>
      <c r="WJX444" s="95"/>
      <c r="WJY444" s="95"/>
      <c r="WJZ444" s="95"/>
      <c r="WKA444" s="95"/>
      <c r="WKB444" s="95"/>
      <c r="WKC444" s="95"/>
      <c r="WKD444" s="95"/>
      <c r="WKE444" s="95"/>
      <c r="WKF444" s="95"/>
      <c r="WKG444" s="95"/>
      <c r="WKH444" s="95"/>
      <c r="WKI444" s="95"/>
      <c r="WKJ444" s="95"/>
      <c r="WKK444" s="95"/>
      <c r="WKL444" s="95"/>
      <c r="WKM444" s="95"/>
      <c r="WKN444" s="95"/>
      <c r="WKO444" s="95"/>
      <c r="WKP444" s="95"/>
      <c r="WKQ444" s="95"/>
      <c r="WKR444" s="95"/>
      <c r="WKS444" s="95"/>
      <c r="WKT444" s="95"/>
      <c r="WKU444" s="95"/>
      <c r="WKV444" s="95"/>
      <c r="WKW444" s="95"/>
      <c r="WKX444" s="95"/>
      <c r="WKY444" s="95"/>
      <c r="WKZ444" s="95"/>
      <c r="WLA444" s="95"/>
      <c r="WLB444" s="95"/>
      <c r="WLC444" s="95"/>
      <c r="WLD444" s="95"/>
      <c r="WLE444" s="95"/>
      <c r="WLF444" s="95"/>
      <c r="WLG444" s="95"/>
      <c r="WLH444" s="95"/>
      <c r="WLI444" s="95"/>
      <c r="WLJ444" s="95"/>
      <c r="WLK444" s="95"/>
      <c r="WLL444" s="95"/>
      <c r="WLM444" s="95"/>
      <c r="WLN444" s="95"/>
      <c r="WLO444" s="95"/>
      <c r="WLP444" s="95"/>
      <c r="WLQ444" s="95"/>
      <c r="WLR444" s="95"/>
      <c r="WLS444" s="95"/>
      <c r="WLT444" s="95"/>
      <c r="WLU444" s="95"/>
      <c r="WLV444" s="95"/>
      <c r="WLW444" s="95"/>
      <c r="WLX444" s="95"/>
      <c r="WLY444" s="95"/>
      <c r="WLZ444" s="95"/>
      <c r="WMA444" s="95"/>
      <c r="WMB444" s="95"/>
      <c r="WMC444" s="95"/>
      <c r="WMD444" s="95"/>
      <c r="WME444" s="95"/>
      <c r="WMF444" s="95"/>
      <c r="WMG444" s="95"/>
      <c r="WMH444" s="95"/>
      <c r="WMI444" s="95"/>
      <c r="WMJ444" s="95"/>
      <c r="WMK444" s="95"/>
      <c r="WML444" s="95"/>
      <c r="WMM444" s="95"/>
      <c r="WMN444" s="95"/>
      <c r="WMO444" s="95"/>
      <c r="WMP444" s="95"/>
      <c r="WMQ444" s="95"/>
      <c r="WMR444" s="95"/>
      <c r="WMS444" s="95"/>
      <c r="WMT444" s="95"/>
      <c r="WMU444" s="95"/>
      <c r="WMV444" s="95"/>
      <c r="WMW444" s="95"/>
      <c r="WMX444" s="95"/>
      <c r="WMY444" s="95"/>
      <c r="WMZ444" s="95"/>
      <c r="WNA444" s="95"/>
      <c r="WNB444" s="95"/>
      <c r="WNC444" s="95"/>
      <c r="WND444" s="95"/>
      <c r="WNE444" s="95"/>
      <c r="WNF444" s="95"/>
      <c r="WNG444" s="95"/>
      <c r="WNH444" s="95"/>
      <c r="WNI444" s="95"/>
      <c r="WNJ444" s="95"/>
      <c r="WNK444" s="95"/>
      <c r="WNL444" s="95"/>
      <c r="WNM444" s="95"/>
      <c r="WNN444" s="95"/>
      <c r="WNO444" s="95"/>
      <c r="WNP444" s="95"/>
      <c r="WNQ444" s="95"/>
      <c r="WNR444" s="95"/>
      <c r="WNS444" s="95"/>
      <c r="WNT444" s="95"/>
      <c r="WNU444" s="95"/>
      <c r="WNV444" s="95"/>
      <c r="WNW444" s="95"/>
      <c r="WNX444" s="95"/>
      <c r="WNY444" s="95"/>
      <c r="WNZ444" s="95"/>
      <c r="WOA444" s="95"/>
      <c r="WOB444" s="95"/>
      <c r="WOC444" s="95"/>
      <c r="WOD444" s="95"/>
      <c r="WOE444" s="95"/>
      <c r="WOF444" s="95"/>
      <c r="WOG444" s="95"/>
      <c r="WOH444" s="95"/>
      <c r="WOI444" s="95"/>
      <c r="WOJ444" s="95"/>
      <c r="WOK444" s="95"/>
      <c r="WOL444" s="95"/>
      <c r="WOM444" s="95"/>
      <c r="WON444" s="95"/>
      <c r="WOO444" s="95"/>
      <c r="WOP444" s="95"/>
      <c r="WOQ444" s="95"/>
      <c r="WOR444" s="95"/>
      <c r="WOS444" s="95"/>
      <c r="WOT444" s="95"/>
      <c r="WOU444" s="95"/>
      <c r="WOV444" s="95"/>
      <c r="WOW444" s="95"/>
      <c r="WOX444" s="95"/>
      <c r="WOY444" s="95"/>
      <c r="WOZ444" s="95"/>
      <c r="WPA444" s="95"/>
      <c r="WPB444" s="95"/>
      <c r="WPC444" s="95"/>
      <c r="WPD444" s="95"/>
      <c r="WPE444" s="95"/>
      <c r="WPF444" s="95"/>
      <c r="WPG444" s="95"/>
      <c r="WPH444" s="95"/>
      <c r="WPI444" s="95"/>
      <c r="WPJ444" s="95"/>
      <c r="WPK444" s="95"/>
      <c r="WPL444" s="95"/>
      <c r="WPM444" s="95"/>
      <c r="WPN444" s="95"/>
      <c r="WPO444" s="95"/>
      <c r="WPP444" s="95"/>
      <c r="WPQ444" s="95"/>
      <c r="WPR444" s="95"/>
      <c r="WPS444" s="95"/>
      <c r="WPT444" s="95"/>
      <c r="WPU444" s="95"/>
      <c r="WPV444" s="95"/>
      <c r="WPW444" s="95"/>
      <c r="WPX444" s="95"/>
      <c r="WPY444" s="95"/>
      <c r="WPZ444" s="95"/>
      <c r="WQA444" s="95"/>
      <c r="WQB444" s="95"/>
      <c r="WQC444" s="95"/>
      <c r="WQD444" s="95"/>
      <c r="WQE444" s="95"/>
      <c r="WQF444" s="95"/>
      <c r="WQG444" s="95"/>
      <c r="WQH444" s="95"/>
      <c r="WQI444" s="95"/>
      <c r="WQJ444" s="95"/>
      <c r="WQK444" s="95"/>
      <c r="WQL444" s="95"/>
      <c r="WQM444" s="95"/>
      <c r="WQN444" s="95"/>
      <c r="WQO444" s="95"/>
      <c r="WQP444" s="95"/>
      <c r="WQQ444" s="95"/>
      <c r="WQR444" s="95"/>
      <c r="WQS444" s="95"/>
      <c r="WQT444" s="95"/>
      <c r="WQU444" s="95"/>
      <c r="WQV444" s="95"/>
      <c r="WQW444" s="95"/>
      <c r="WQX444" s="95"/>
      <c r="WQY444" s="95"/>
      <c r="WQZ444" s="95"/>
      <c r="WRA444" s="95"/>
      <c r="WRB444" s="95"/>
      <c r="WRC444" s="95"/>
      <c r="WRD444" s="95"/>
      <c r="WRE444" s="95"/>
      <c r="WRF444" s="95"/>
      <c r="WRG444" s="95"/>
      <c r="WRH444" s="95"/>
      <c r="WRI444" s="95"/>
      <c r="WRJ444" s="95"/>
      <c r="WRK444" s="95"/>
      <c r="WRL444" s="95"/>
      <c r="WRM444" s="95"/>
      <c r="WRN444" s="95"/>
      <c r="WRO444" s="95"/>
      <c r="WRP444" s="95"/>
      <c r="WRQ444" s="95"/>
      <c r="WRR444" s="95"/>
      <c r="WRS444" s="95"/>
      <c r="WRT444" s="95"/>
      <c r="WRU444" s="95"/>
      <c r="WRV444" s="95"/>
      <c r="WRW444" s="95"/>
      <c r="WRX444" s="95"/>
      <c r="WRY444" s="95"/>
      <c r="WRZ444" s="95"/>
      <c r="WSA444" s="95"/>
      <c r="WSB444" s="95"/>
      <c r="WSC444" s="95"/>
      <c r="WSD444" s="95"/>
      <c r="WSE444" s="95"/>
      <c r="WSF444" s="95"/>
      <c r="WSG444" s="95"/>
      <c r="WSH444" s="95"/>
      <c r="WSI444" s="95"/>
      <c r="WSJ444" s="95"/>
      <c r="WSK444" s="95"/>
      <c r="WSL444" s="95"/>
      <c r="WSM444" s="95"/>
      <c r="WSN444" s="95"/>
      <c r="WSO444" s="95"/>
      <c r="WSP444" s="95"/>
      <c r="WSQ444" s="95"/>
      <c r="WSR444" s="95"/>
      <c r="WSS444" s="95"/>
      <c r="WST444" s="95"/>
      <c r="WSU444" s="95"/>
      <c r="WSV444" s="95"/>
      <c r="WSW444" s="95"/>
      <c r="WSX444" s="95"/>
      <c r="WSY444" s="95"/>
      <c r="WSZ444" s="95"/>
      <c r="WTA444" s="95"/>
      <c r="WTB444" s="95"/>
      <c r="WTC444" s="95"/>
      <c r="WTD444" s="95"/>
      <c r="WTE444" s="95"/>
      <c r="WTF444" s="95"/>
      <c r="WTG444" s="95"/>
      <c r="WTH444" s="95"/>
      <c r="WTI444" s="95"/>
      <c r="WTJ444" s="95"/>
      <c r="WTK444" s="95"/>
      <c r="WTL444" s="95"/>
      <c r="WTM444" s="95"/>
      <c r="WTN444" s="95"/>
      <c r="WTO444" s="95"/>
      <c r="WTP444" s="95"/>
      <c r="WTQ444" s="95"/>
      <c r="WTR444" s="95"/>
      <c r="WTS444" s="95"/>
      <c r="WTT444" s="95"/>
      <c r="WTU444" s="95"/>
      <c r="WTV444" s="95"/>
      <c r="WTW444" s="95"/>
      <c r="WTX444" s="95"/>
      <c r="WTY444" s="95"/>
      <c r="WTZ444" s="95"/>
      <c r="WUA444" s="95"/>
      <c r="WUB444" s="95"/>
      <c r="WUC444" s="95"/>
      <c r="WUD444" s="95"/>
      <c r="WUE444" s="95"/>
      <c r="WUF444" s="95"/>
      <c r="WUG444" s="95"/>
      <c r="WUH444" s="95"/>
      <c r="WUI444" s="95"/>
      <c r="WUJ444" s="95"/>
      <c r="WUK444" s="95"/>
      <c r="WUL444" s="95"/>
      <c r="WUM444" s="95"/>
      <c r="WUN444" s="95"/>
      <c r="WUO444" s="95"/>
      <c r="WUP444" s="95"/>
      <c r="WUQ444" s="95"/>
      <c r="WUR444" s="95"/>
      <c r="WUS444" s="95"/>
      <c r="WUT444" s="95"/>
      <c r="WUU444" s="95"/>
      <c r="WUV444" s="95"/>
      <c r="WUW444" s="95"/>
      <c r="WUX444" s="95"/>
      <c r="WUY444" s="95"/>
      <c r="WUZ444" s="95"/>
      <c r="WVA444" s="95"/>
      <c r="WVB444" s="95"/>
      <c r="WVC444" s="95"/>
      <c r="WVD444" s="95"/>
      <c r="WVE444" s="95"/>
      <c r="WVF444" s="95"/>
      <c r="WVG444" s="95"/>
      <c r="WVH444" s="95"/>
      <c r="WVI444" s="95"/>
      <c r="WVJ444" s="95"/>
      <c r="WVK444" s="95"/>
      <c r="WVL444" s="95"/>
      <c r="WVM444" s="95"/>
      <c r="WVN444" s="95"/>
      <c r="WVO444" s="95"/>
      <c r="WVP444" s="95"/>
      <c r="WVQ444" s="95"/>
      <c r="WVR444" s="95"/>
      <c r="WVS444" s="95"/>
      <c r="WVT444" s="95"/>
      <c r="WVU444" s="95"/>
      <c r="WVV444" s="95"/>
      <c r="WVW444" s="95"/>
      <c r="WVX444" s="95"/>
      <c r="WVY444" s="95"/>
      <c r="WVZ444" s="95"/>
      <c r="WWA444" s="95"/>
      <c r="WWB444" s="95"/>
      <c r="WWC444" s="95"/>
      <c r="WWD444" s="95"/>
      <c r="WWE444" s="95"/>
      <c r="WWF444" s="95"/>
      <c r="WWG444" s="95"/>
      <c r="WWH444" s="95"/>
      <c r="WWI444" s="95"/>
      <c r="WWJ444" s="95"/>
      <c r="WWK444" s="95"/>
      <c r="WWL444" s="95"/>
      <c r="WWM444" s="95"/>
      <c r="WWN444" s="95"/>
      <c r="WWO444" s="95"/>
      <c r="WWP444" s="95"/>
      <c r="WWQ444" s="95"/>
      <c r="WWR444" s="95"/>
      <c r="WWS444" s="95"/>
      <c r="WWT444" s="95"/>
      <c r="WWU444" s="95"/>
      <c r="WWV444" s="95"/>
      <c r="WWW444" s="95"/>
      <c r="WWX444" s="95"/>
      <c r="WWY444" s="95"/>
      <c r="WWZ444" s="95"/>
      <c r="WXA444" s="95"/>
      <c r="WXB444" s="95"/>
      <c r="WXC444" s="95"/>
      <c r="WXD444" s="95"/>
      <c r="WXE444" s="95"/>
      <c r="WXF444" s="95"/>
      <c r="WXG444" s="95"/>
      <c r="WXH444" s="95"/>
      <c r="WXI444" s="95"/>
      <c r="WXJ444" s="95"/>
      <c r="WXK444" s="95"/>
      <c r="WXL444" s="95"/>
      <c r="WXM444" s="95"/>
      <c r="WXN444" s="95"/>
      <c r="WXO444" s="95"/>
      <c r="WXP444" s="95"/>
      <c r="WXQ444" s="95"/>
      <c r="WXR444" s="95"/>
      <c r="WXS444" s="95"/>
      <c r="WXT444" s="95"/>
      <c r="WXU444" s="95"/>
      <c r="WXV444" s="95"/>
      <c r="WXW444" s="95"/>
      <c r="WXX444" s="95"/>
      <c r="WXY444" s="95"/>
      <c r="WXZ444" s="95"/>
      <c r="WYA444" s="95"/>
      <c r="WYB444" s="95"/>
      <c r="WYC444" s="95"/>
      <c r="WYD444" s="95"/>
      <c r="WYE444" s="95"/>
      <c r="WYF444" s="95"/>
      <c r="WYG444" s="95"/>
      <c r="WYH444" s="95"/>
      <c r="WYI444" s="95"/>
      <c r="WYJ444" s="95"/>
      <c r="WYK444" s="95"/>
      <c r="WYL444" s="95"/>
      <c r="WYM444" s="95"/>
      <c r="WYN444" s="95"/>
      <c r="WYO444" s="95"/>
      <c r="WYP444" s="95"/>
      <c r="WYQ444" s="95"/>
      <c r="WYR444" s="95"/>
      <c r="WYS444" s="95"/>
      <c r="WYT444" s="95"/>
      <c r="WYU444" s="95"/>
      <c r="WYV444" s="95"/>
      <c r="WYW444" s="95"/>
      <c r="WYX444" s="95"/>
      <c r="WYY444" s="95"/>
      <c r="WYZ444" s="95"/>
      <c r="WZA444" s="95"/>
      <c r="WZB444" s="95"/>
      <c r="WZC444" s="95"/>
      <c r="WZD444" s="95"/>
      <c r="WZE444" s="95"/>
      <c r="WZF444" s="95"/>
      <c r="WZG444" s="95"/>
      <c r="WZH444" s="95"/>
      <c r="WZI444" s="95"/>
      <c r="WZJ444" s="95"/>
      <c r="WZK444" s="95"/>
      <c r="WZL444" s="95"/>
      <c r="WZM444" s="95"/>
      <c r="WZN444" s="95"/>
      <c r="WZO444" s="95"/>
      <c r="WZP444" s="95"/>
      <c r="WZQ444" s="95"/>
      <c r="WZR444" s="95"/>
      <c r="WZS444" s="95"/>
      <c r="WZT444" s="95"/>
      <c r="WZU444" s="95"/>
      <c r="WZV444" s="95"/>
      <c r="WZW444" s="95"/>
      <c r="WZX444" s="95"/>
      <c r="WZY444" s="95"/>
      <c r="WZZ444" s="95"/>
      <c r="XAA444" s="95"/>
      <c r="XAB444" s="95"/>
      <c r="XAC444" s="95"/>
      <c r="XAD444" s="95"/>
      <c r="XAE444" s="95"/>
      <c r="XAF444" s="95"/>
      <c r="XAG444" s="95"/>
      <c r="XAH444" s="95"/>
      <c r="XAI444" s="95"/>
      <c r="XAJ444" s="95"/>
      <c r="XAK444" s="95"/>
      <c r="XAL444" s="95"/>
      <c r="XAM444" s="95"/>
      <c r="XAN444" s="95"/>
      <c r="XAO444" s="95"/>
      <c r="XAP444" s="95"/>
      <c r="XAQ444" s="95"/>
      <c r="XAR444" s="95"/>
      <c r="XAS444" s="95"/>
      <c r="XAT444" s="95"/>
      <c r="XAU444" s="95"/>
      <c r="XAV444" s="95"/>
      <c r="XAW444" s="95"/>
      <c r="XAX444" s="95"/>
      <c r="XAY444" s="95"/>
      <c r="XAZ444" s="95"/>
      <c r="XBA444" s="95"/>
      <c r="XBB444" s="95"/>
      <c r="XBC444" s="95"/>
      <c r="XBD444" s="95"/>
      <c r="XBE444" s="95"/>
      <c r="XBF444" s="95"/>
      <c r="XBG444" s="95"/>
      <c r="XBH444" s="95"/>
      <c r="XBI444" s="95"/>
      <c r="XBJ444" s="95"/>
      <c r="XBK444" s="95"/>
      <c r="XBL444" s="95"/>
      <c r="XBM444" s="95"/>
      <c r="XBN444" s="95"/>
      <c r="XBO444" s="95"/>
      <c r="XBP444" s="95"/>
      <c r="XBQ444" s="95"/>
      <c r="XBR444" s="95"/>
      <c r="XBS444" s="95"/>
      <c r="XBT444" s="95"/>
      <c r="XBU444" s="95"/>
      <c r="XBV444" s="95"/>
      <c r="XBW444" s="95"/>
      <c r="XBX444" s="95"/>
      <c r="XBY444" s="95"/>
      <c r="XBZ444" s="95"/>
      <c r="XCA444" s="95"/>
      <c r="XCB444" s="95"/>
      <c r="XCC444" s="95"/>
      <c r="XCD444" s="95"/>
      <c r="XCE444" s="95"/>
      <c r="XCF444" s="95"/>
      <c r="XCG444" s="95"/>
      <c r="XCH444" s="95"/>
      <c r="XCI444" s="95"/>
      <c r="XCJ444" s="95"/>
      <c r="XCK444" s="95"/>
      <c r="XCL444" s="95"/>
      <c r="XCM444" s="95"/>
      <c r="XCN444" s="95"/>
      <c r="XCO444" s="95"/>
      <c r="XCP444" s="95"/>
      <c r="XCQ444" s="95"/>
      <c r="XCR444" s="95"/>
      <c r="XCS444" s="95"/>
      <c r="XCT444" s="95"/>
      <c r="XCU444" s="95"/>
      <c r="XCV444" s="95"/>
      <c r="XCW444" s="95"/>
      <c r="XCX444" s="95"/>
      <c r="XCY444" s="95"/>
      <c r="XCZ444" s="95"/>
      <c r="XDA444" s="95"/>
      <c r="XDB444" s="95"/>
      <c r="XDC444" s="95"/>
      <c r="XDD444" s="95"/>
      <c r="XDE444" s="95"/>
      <c r="XDF444" s="95"/>
      <c r="XDG444" s="95"/>
      <c r="XDH444" s="95"/>
      <c r="XDI444" s="95"/>
      <c r="XDJ444" s="95"/>
      <c r="XDK444" s="95"/>
      <c r="XDL444" s="95"/>
      <c r="XDM444" s="95"/>
      <c r="XDN444" s="95"/>
      <c r="XDO444" s="95"/>
      <c r="XDP444" s="95"/>
      <c r="XDQ444" s="95"/>
      <c r="XDR444" s="95"/>
      <c r="XDS444" s="95"/>
      <c r="XDT444" s="95"/>
      <c r="XDU444" s="95"/>
      <c r="XDV444" s="95"/>
      <c r="XDW444" s="95"/>
      <c r="XDX444" s="95"/>
      <c r="XDY444" s="95"/>
      <c r="XDZ444" s="95"/>
      <c r="XEA444" s="95"/>
      <c r="XEB444" s="95"/>
      <c r="XEC444" s="95"/>
      <c r="XED444" s="95"/>
      <c r="XEE444" s="95"/>
      <c r="XEF444" s="95"/>
      <c r="XEG444" s="95"/>
      <c r="XEH444" s="95"/>
      <c r="XEI444" s="95"/>
      <c r="XEJ444" s="95"/>
      <c r="XEK444" s="95"/>
      <c r="XEL444" s="95"/>
      <c r="XEM444" s="95"/>
      <c r="XEN444" s="95"/>
      <c r="XEO444" s="95"/>
      <c r="XEP444" s="95"/>
      <c r="XEQ444" s="95"/>
      <c r="XER444" s="95"/>
      <c r="XES444" s="95"/>
      <c r="XET444" s="95"/>
      <c r="XEU444" s="95"/>
    </row>
    <row r="445" spans="1:16375" x14ac:dyDescent="0.2">
      <c r="A445" s="21" t="s">
        <v>104</v>
      </c>
      <c r="B445" s="172">
        <v>2</v>
      </c>
      <c r="C445" s="18" t="s">
        <v>693</v>
      </c>
      <c r="D445" s="19" t="s">
        <v>948</v>
      </c>
      <c r="E445" s="20" t="s">
        <v>949</v>
      </c>
      <c r="F445" s="13">
        <v>850</v>
      </c>
    </row>
    <row r="446" spans="1:16375" x14ac:dyDescent="0.2">
      <c r="A446" s="21" t="s">
        <v>104</v>
      </c>
      <c r="B446" s="174"/>
      <c r="C446" s="181" t="s">
        <v>9</v>
      </c>
      <c r="D446" s="182"/>
      <c r="E446" s="20"/>
      <c r="F446" s="13">
        <v>850</v>
      </c>
    </row>
    <row r="447" spans="1:16375" ht="25.5" x14ac:dyDescent="0.2">
      <c r="A447" s="38" t="s">
        <v>72</v>
      </c>
      <c r="B447" s="172">
        <v>4</v>
      </c>
      <c r="C447" s="18" t="s">
        <v>122</v>
      </c>
      <c r="D447" s="19" t="s">
        <v>950</v>
      </c>
      <c r="E447" s="35" t="s">
        <v>951</v>
      </c>
      <c r="F447" s="13">
        <v>800</v>
      </c>
      <c r="G447" s="42"/>
    </row>
    <row r="448" spans="1:16375" ht="25.5" x14ac:dyDescent="0.2">
      <c r="A448" s="38" t="s">
        <v>72</v>
      </c>
      <c r="B448" s="173"/>
      <c r="C448" s="18" t="s">
        <v>179</v>
      </c>
      <c r="D448" s="112" t="s">
        <v>952</v>
      </c>
      <c r="E448" s="35" t="s">
        <v>953</v>
      </c>
      <c r="F448" s="49">
        <v>800</v>
      </c>
      <c r="G448" s="42"/>
    </row>
    <row r="449" spans="1:16375" ht="25.5" x14ac:dyDescent="0.2">
      <c r="A449" s="38" t="s">
        <v>72</v>
      </c>
      <c r="B449" s="173"/>
      <c r="C449" s="18" t="s">
        <v>954</v>
      </c>
      <c r="D449" s="112" t="s">
        <v>734</v>
      </c>
      <c r="E449" s="35" t="s">
        <v>955</v>
      </c>
      <c r="F449" s="49">
        <v>1500</v>
      </c>
      <c r="G449" s="42"/>
    </row>
    <row r="450" spans="1:16375" ht="25.5" x14ac:dyDescent="0.2">
      <c r="A450" s="38" t="s">
        <v>72</v>
      </c>
      <c r="B450" s="174"/>
      <c r="C450" s="18" t="s">
        <v>82</v>
      </c>
      <c r="D450" s="112" t="s">
        <v>956</v>
      </c>
      <c r="E450" s="35" t="s">
        <v>955</v>
      </c>
      <c r="F450" s="49">
        <v>1000</v>
      </c>
      <c r="G450" s="42"/>
    </row>
    <row r="451" spans="1:16375" ht="15" customHeight="1" x14ac:dyDescent="0.2">
      <c r="A451" s="45" t="s">
        <v>957</v>
      </c>
      <c r="B451" s="86"/>
      <c r="C451" s="18"/>
      <c r="D451" s="19"/>
      <c r="E451" s="20"/>
      <c r="F451" s="88"/>
      <c r="G451" s="89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0"/>
      <c r="AA451" s="90"/>
      <c r="AB451" s="90"/>
      <c r="AC451" s="90"/>
      <c r="AD451" s="90"/>
      <c r="AE451" s="90"/>
      <c r="AF451" s="90"/>
      <c r="AG451" s="90"/>
      <c r="AH451" s="90"/>
      <c r="AI451" s="90"/>
      <c r="AJ451" s="90"/>
      <c r="AK451" s="90"/>
      <c r="AL451" s="90"/>
      <c r="AM451" s="90"/>
      <c r="AN451" s="90"/>
      <c r="AO451" s="90"/>
      <c r="AP451" s="90"/>
      <c r="AQ451" s="90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  <c r="CB451" s="90"/>
      <c r="CC451" s="90"/>
      <c r="CD451" s="90"/>
      <c r="CE451" s="90"/>
      <c r="CF451" s="90"/>
      <c r="CG451" s="90"/>
      <c r="CH451" s="90"/>
      <c r="CI451" s="90"/>
      <c r="CJ451" s="90"/>
      <c r="CK451" s="90"/>
      <c r="CL451" s="90"/>
      <c r="CM451" s="90"/>
      <c r="CN451" s="90"/>
      <c r="CO451" s="90"/>
      <c r="CP451" s="90"/>
      <c r="CQ451" s="90"/>
      <c r="CR451" s="90"/>
      <c r="CS451" s="90"/>
      <c r="CT451" s="90"/>
      <c r="CU451" s="90"/>
      <c r="CV451" s="90"/>
      <c r="CW451" s="90"/>
      <c r="CX451" s="90"/>
      <c r="CY451" s="90"/>
      <c r="CZ451" s="90"/>
      <c r="DA451" s="90"/>
      <c r="DB451" s="90"/>
      <c r="DC451" s="90"/>
      <c r="DD451" s="90"/>
      <c r="DE451" s="90"/>
      <c r="DF451" s="90"/>
      <c r="DG451" s="90"/>
      <c r="DH451" s="90"/>
      <c r="DI451" s="90"/>
      <c r="DJ451" s="90"/>
      <c r="DK451" s="90"/>
      <c r="DL451" s="90"/>
      <c r="DM451" s="90"/>
      <c r="DN451" s="90"/>
      <c r="DO451" s="90"/>
      <c r="DP451" s="90"/>
      <c r="DQ451" s="90"/>
      <c r="DR451" s="90"/>
      <c r="DS451" s="90"/>
      <c r="DT451" s="90"/>
      <c r="DU451" s="90"/>
      <c r="DV451" s="90"/>
      <c r="DW451" s="90"/>
      <c r="DX451" s="90"/>
      <c r="DY451" s="90"/>
      <c r="DZ451" s="90"/>
      <c r="EA451" s="90"/>
      <c r="EB451" s="90"/>
      <c r="EC451" s="90"/>
      <c r="ED451" s="90"/>
      <c r="EE451" s="90"/>
      <c r="EF451" s="90"/>
      <c r="EG451" s="90"/>
      <c r="EH451" s="90"/>
      <c r="EI451" s="90"/>
      <c r="EJ451" s="90"/>
      <c r="EK451" s="90"/>
      <c r="EL451" s="90"/>
      <c r="EM451" s="90"/>
      <c r="EN451" s="90"/>
      <c r="EO451" s="90"/>
      <c r="EP451" s="90"/>
      <c r="EQ451" s="90"/>
      <c r="ER451" s="90"/>
      <c r="ES451" s="90"/>
      <c r="ET451" s="90"/>
      <c r="EU451" s="90"/>
      <c r="EV451" s="90"/>
      <c r="EW451" s="90"/>
      <c r="EX451" s="90"/>
      <c r="EY451" s="90"/>
      <c r="EZ451" s="90"/>
      <c r="FA451" s="90"/>
      <c r="FB451" s="90"/>
      <c r="FC451" s="90"/>
      <c r="FD451" s="90"/>
      <c r="FE451" s="90"/>
      <c r="FF451" s="90"/>
      <c r="FG451" s="90"/>
      <c r="FH451" s="90"/>
      <c r="FI451" s="90"/>
      <c r="FJ451" s="90"/>
      <c r="FK451" s="90"/>
      <c r="FL451" s="90"/>
      <c r="FM451" s="90"/>
      <c r="FN451" s="90"/>
      <c r="FO451" s="90"/>
      <c r="FP451" s="90"/>
      <c r="FQ451" s="90"/>
      <c r="FR451" s="90"/>
      <c r="FS451" s="90"/>
      <c r="FT451" s="90"/>
      <c r="FU451" s="90"/>
      <c r="FV451" s="90"/>
      <c r="FW451" s="90"/>
      <c r="FX451" s="90"/>
      <c r="FY451" s="90"/>
      <c r="FZ451" s="90"/>
      <c r="GA451" s="90"/>
      <c r="GB451" s="90"/>
      <c r="GC451" s="90"/>
      <c r="GD451" s="90"/>
      <c r="GE451" s="90"/>
      <c r="GF451" s="90"/>
      <c r="GG451" s="90"/>
      <c r="GH451" s="90"/>
      <c r="GI451" s="90"/>
      <c r="GJ451" s="90"/>
      <c r="GK451" s="90"/>
      <c r="GL451" s="90"/>
      <c r="GM451" s="90"/>
      <c r="GN451" s="90"/>
      <c r="GO451" s="90"/>
      <c r="GP451" s="90"/>
      <c r="GQ451" s="90"/>
      <c r="GR451" s="90"/>
      <c r="GS451" s="90"/>
      <c r="GT451" s="90"/>
      <c r="GU451" s="90"/>
      <c r="GV451" s="90"/>
      <c r="GW451" s="90"/>
      <c r="GX451" s="90"/>
      <c r="GY451" s="90"/>
      <c r="GZ451" s="90"/>
      <c r="HA451" s="90"/>
      <c r="HB451" s="90"/>
      <c r="HC451" s="90"/>
      <c r="HD451" s="90"/>
      <c r="HE451" s="90"/>
      <c r="HF451" s="90"/>
      <c r="HG451" s="90"/>
      <c r="HH451" s="90"/>
      <c r="HI451" s="90"/>
      <c r="HJ451" s="90"/>
      <c r="HK451" s="90"/>
      <c r="HL451" s="90"/>
      <c r="HM451" s="90"/>
      <c r="HN451" s="90"/>
      <c r="HO451" s="90"/>
      <c r="HP451" s="90"/>
      <c r="HQ451" s="90"/>
      <c r="HR451" s="90"/>
      <c r="HS451" s="90"/>
      <c r="HT451" s="90"/>
      <c r="HU451" s="90"/>
      <c r="HV451" s="90"/>
      <c r="HW451" s="90"/>
      <c r="HX451" s="90"/>
      <c r="HY451" s="90"/>
      <c r="HZ451" s="90"/>
      <c r="IA451" s="90"/>
      <c r="IB451" s="90"/>
      <c r="IC451" s="90"/>
      <c r="ID451" s="90"/>
      <c r="IE451" s="90"/>
      <c r="IF451" s="90"/>
      <c r="IG451" s="90"/>
      <c r="IH451" s="90"/>
      <c r="II451" s="90"/>
      <c r="IJ451" s="90"/>
      <c r="IK451" s="90"/>
      <c r="IL451" s="90"/>
      <c r="IM451" s="90"/>
      <c r="IN451" s="90"/>
      <c r="IO451" s="90"/>
      <c r="IP451" s="90"/>
      <c r="IQ451" s="90"/>
      <c r="IR451" s="90"/>
      <c r="IS451" s="90"/>
      <c r="IT451" s="90"/>
      <c r="IU451" s="90"/>
      <c r="IV451" s="90"/>
      <c r="IW451" s="90"/>
      <c r="IX451" s="90"/>
      <c r="IY451" s="90"/>
      <c r="IZ451" s="90"/>
      <c r="JA451" s="90"/>
      <c r="JB451" s="90"/>
      <c r="JC451" s="90"/>
      <c r="JD451" s="90"/>
      <c r="JE451" s="90"/>
      <c r="JF451" s="90"/>
      <c r="JG451" s="90"/>
      <c r="JH451" s="90"/>
      <c r="JI451" s="90"/>
      <c r="JJ451" s="90"/>
      <c r="JK451" s="90"/>
      <c r="JL451" s="90"/>
      <c r="JM451" s="90"/>
      <c r="JN451" s="90"/>
      <c r="JO451" s="90"/>
      <c r="JP451" s="90"/>
      <c r="JQ451" s="90"/>
      <c r="JR451" s="90"/>
      <c r="JS451" s="90"/>
      <c r="JT451" s="90"/>
      <c r="JU451" s="90"/>
      <c r="JV451" s="90"/>
      <c r="JW451" s="90"/>
      <c r="JX451" s="90"/>
      <c r="JY451" s="90"/>
      <c r="JZ451" s="90"/>
      <c r="KA451" s="90"/>
      <c r="KB451" s="90"/>
      <c r="KC451" s="90"/>
      <c r="KD451" s="90"/>
      <c r="KE451" s="90"/>
      <c r="KF451" s="90"/>
      <c r="KG451" s="90"/>
      <c r="KH451" s="90"/>
      <c r="KI451" s="90"/>
      <c r="KJ451" s="90"/>
      <c r="KK451" s="90"/>
      <c r="KL451" s="90"/>
      <c r="KM451" s="90"/>
      <c r="KN451" s="90"/>
      <c r="KO451" s="90"/>
      <c r="KP451" s="90"/>
      <c r="KQ451" s="90"/>
      <c r="KR451" s="90"/>
      <c r="KS451" s="90"/>
      <c r="KT451" s="90"/>
      <c r="KU451" s="90"/>
      <c r="KV451" s="90"/>
      <c r="KW451" s="90"/>
      <c r="KX451" s="90"/>
      <c r="KY451" s="90"/>
      <c r="KZ451" s="90"/>
      <c r="LA451" s="90"/>
      <c r="LB451" s="90"/>
      <c r="LC451" s="90"/>
      <c r="LD451" s="90"/>
      <c r="LE451" s="90"/>
      <c r="LF451" s="90"/>
      <c r="LG451" s="90"/>
      <c r="LH451" s="90"/>
      <c r="LI451" s="90"/>
      <c r="LJ451" s="90"/>
      <c r="LK451" s="90"/>
      <c r="LL451" s="90"/>
      <c r="LM451" s="90"/>
      <c r="LN451" s="90"/>
      <c r="LO451" s="90"/>
      <c r="LP451" s="90"/>
      <c r="LQ451" s="90"/>
      <c r="LR451" s="90"/>
      <c r="LS451" s="90"/>
      <c r="LT451" s="90"/>
      <c r="LU451" s="90"/>
      <c r="LV451" s="90"/>
      <c r="LW451" s="90"/>
      <c r="LX451" s="90"/>
      <c r="LY451" s="90"/>
      <c r="LZ451" s="90"/>
      <c r="MA451" s="90"/>
      <c r="MB451" s="90"/>
      <c r="MC451" s="90"/>
      <c r="MD451" s="90"/>
      <c r="ME451" s="90"/>
      <c r="MF451" s="90"/>
      <c r="MG451" s="90"/>
      <c r="MH451" s="90"/>
      <c r="MI451" s="90"/>
      <c r="MJ451" s="90"/>
      <c r="MK451" s="90"/>
      <c r="ML451" s="90"/>
      <c r="MM451" s="90"/>
      <c r="MN451" s="90"/>
      <c r="MO451" s="90"/>
      <c r="MP451" s="90"/>
      <c r="MQ451" s="90"/>
      <c r="MR451" s="90"/>
      <c r="MS451" s="90"/>
      <c r="MT451" s="90"/>
      <c r="MU451" s="90"/>
      <c r="MV451" s="90"/>
      <c r="MW451" s="90"/>
      <c r="MX451" s="90"/>
      <c r="MY451" s="90"/>
      <c r="MZ451" s="90"/>
      <c r="NA451" s="90"/>
      <c r="NB451" s="90"/>
      <c r="NC451" s="90"/>
      <c r="ND451" s="90"/>
      <c r="NE451" s="90"/>
      <c r="NF451" s="90"/>
      <c r="NG451" s="90"/>
      <c r="NH451" s="90"/>
      <c r="NI451" s="90"/>
      <c r="NJ451" s="90"/>
      <c r="NK451" s="90"/>
      <c r="NL451" s="90"/>
      <c r="NM451" s="90"/>
      <c r="NN451" s="90"/>
      <c r="NO451" s="90"/>
      <c r="NP451" s="90"/>
      <c r="NQ451" s="90"/>
      <c r="NR451" s="90"/>
      <c r="NS451" s="90"/>
      <c r="NT451" s="90"/>
      <c r="NU451" s="90"/>
      <c r="NV451" s="90"/>
      <c r="NW451" s="90"/>
      <c r="NX451" s="90"/>
      <c r="NY451" s="90"/>
      <c r="NZ451" s="90"/>
      <c r="OA451" s="90"/>
      <c r="OB451" s="90"/>
      <c r="OC451" s="90"/>
      <c r="OD451" s="90"/>
      <c r="OE451" s="90"/>
      <c r="OF451" s="90"/>
      <c r="OG451" s="90"/>
      <c r="OH451" s="90"/>
      <c r="OI451" s="90"/>
      <c r="OJ451" s="90"/>
      <c r="OK451" s="90"/>
      <c r="OL451" s="90"/>
      <c r="OM451" s="90"/>
      <c r="ON451" s="90"/>
      <c r="OO451" s="90"/>
      <c r="OP451" s="90"/>
      <c r="OQ451" s="90"/>
      <c r="OR451" s="90"/>
      <c r="OS451" s="90"/>
      <c r="OT451" s="90"/>
      <c r="OU451" s="90"/>
      <c r="OV451" s="90"/>
      <c r="OW451" s="90"/>
      <c r="OX451" s="90"/>
      <c r="OY451" s="90"/>
      <c r="OZ451" s="90"/>
      <c r="PA451" s="90"/>
      <c r="PB451" s="90"/>
      <c r="PC451" s="90"/>
      <c r="PD451" s="90"/>
      <c r="PE451" s="90"/>
      <c r="PF451" s="90"/>
      <c r="PG451" s="90"/>
      <c r="PH451" s="90"/>
      <c r="PI451" s="90"/>
      <c r="PJ451" s="90"/>
      <c r="PK451" s="90"/>
      <c r="PL451" s="90"/>
      <c r="PM451" s="90"/>
      <c r="PN451" s="90"/>
      <c r="PO451" s="90"/>
      <c r="PP451" s="90"/>
      <c r="PQ451" s="90"/>
      <c r="PR451" s="90"/>
      <c r="PS451" s="90"/>
      <c r="PT451" s="90"/>
      <c r="PU451" s="90"/>
      <c r="PV451" s="90"/>
      <c r="PW451" s="90"/>
      <c r="PX451" s="90"/>
      <c r="PY451" s="90"/>
      <c r="PZ451" s="90"/>
      <c r="QA451" s="90"/>
      <c r="QB451" s="90"/>
      <c r="QC451" s="90"/>
      <c r="QD451" s="90"/>
      <c r="QE451" s="90"/>
      <c r="QF451" s="90"/>
      <c r="QG451" s="90"/>
      <c r="QH451" s="90"/>
      <c r="QI451" s="90"/>
      <c r="QJ451" s="90"/>
      <c r="QK451" s="90"/>
      <c r="QL451" s="90"/>
      <c r="QM451" s="90"/>
      <c r="QN451" s="90"/>
      <c r="QO451" s="90"/>
      <c r="QP451" s="90"/>
      <c r="QQ451" s="90"/>
      <c r="QR451" s="90"/>
      <c r="QS451" s="90"/>
      <c r="QT451" s="90"/>
      <c r="QU451" s="90"/>
      <c r="QV451" s="90"/>
      <c r="QW451" s="90"/>
      <c r="QX451" s="90"/>
      <c r="QY451" s="90"/>
      <c r="QZ451" s="90"/>
      <c r="RA451" s="90"/>
      <c r="RB451" s="90"/>
      <c r="RC451" s="90"/>
      <c r="RD451" s="90"/>
      <c r="RE451" s="90"/>
      <c r="RF451" s="90"/>
      <c r="RG451" s="90"/>
      <c r="RH451" s="90"/>
      <c r="RI451" s="90"/>
      <c r="RJ451" s="90"/>
      <c r="RK451" s="90"/>
      <c r="RL451" s="90"/>
      <c r="RM451" s="90"/>
      <c r="RN451" s="90"/>
      <c r="RO451" s="90"/>
      <c r="RP451" s="90"/>
      <c r="RQ451" s="90"/>
      <c r="RR451" s="90"/>
      <c r="RS451" s="90"/>
      <c r="RT451" s="90"/>
      <c r="RU451" s="90"/>
      <c r="RV451" s="90"/>
      <c r="RW451" s="90"/>
      <c r="RX451" s="90"/>
      <c r="RY451" s="90"/>
      <c r="RZ451" s="90"/>
      <c r="SA451" s="90"/>
      <c r="SB451" s="90"/>
      <c r="SC451" s="90"/>
      <c r="SD451" s="90"/>
      <c r="SE451" s="90"/>
      <c r="SF451" s="90"/>
      <c r="SG451" s="90"/>
      <c r="SH451" s="90"/>
      <c r="SI451" s="90"/>
      <c r="SJ451" s="90"/>
      <c r="SK451" s="90"/>
      <c r="SL451" s="90"/>
      <c r="SM451" s="90"/>
      <c r="SN451" s="90"/>
      <c r="SO451" s="90"/>
      <c r="SP451" s="90"/>
      <c r="SQ451" s="90"/>
      <c r="SR451" s="90"/>
      <c r="SS451" s="90"/>
      <c r="ST451" s="90"/>
      <c r="SU451" s="90"/>
      <c r="SV451" s="90"/>
      <c r="SW451" s="90"/>
      <c r="SX451" s="90"/>
      <c r="SY451" s="90"/>
      <c r="SZ451" s="90"/>
      <c r="TA451" s="90"/>
      <c r="TB451" s="90"/>
      <c r="TC451" s="90"/>
      <c r="TD451" s="90"/>
      <c r="TE451" s="90"/>
      <c r="TF451" s="90"/>
      <c r="TG451" s="90"/>
      <c r="TH451" s="90"/>
      <c r="TI451" s="90"/>
      <c r="TJ451" s="90"/>
      <c r="TK451" s="90"/>
      <c r="TL451" s="90"/>
      <c r="TM451" s="90"/>
      <c r="TN451" s="90"/>
      <c r="TO451" s="90"/>
      <c r="TP451" s="90"/>
      <c r="TQ451" s="90"/>
      <c r="TR451" s="90"/>
      <c r="TS451" s="90"/>
      <c r="TT451" s="90"/>
      <c r="TU451" s="90"/>
      <c r="TV451" s="90"/>
      <c r="TW451" s="90"/>
      <c r="TX451" s="90"/>
      <c r="TY451" s="90"/>
      <c r="TZ451" s="90"/>
      <c r="UA451" s="90"/>
      <c r="UB451" s="90"/>
      <c r="UC451" s="90"/>
      <c r="UD451" s="90"/>
      <c r="UE451" s="90"/>
      <c r="UF451" s="90"/>
      <c r="UG451" s="90"/>
      <c r="UH451" s="90"/>
      <c r="UI451" s="90"/>
      <c r="UJ451" s="90"/>
      <c r="UK451" s="90"/>
      <c r="UL451" s="90"/>
      <c r="UM451" s="90"/>
      <c r="UN451" s="90"/>
      <c r="UO451" s="90"/>
      <c r="UP451" s="90"/>
      <c r="UQ451" s="90"/>
      <c r="UR451" s="90"/>
      <c r="US451" s="90"/>
      <c r="UT451" s="90"/>
      <c r="UU451" s="90"/>
      <c r="UV451" s="90"/>
      <c r="UW451" s="90"/>
      <c r="UX451" s="90"/>
      <c r="UY451" s="90"/>
      <c r="UZ451" s="90"/>
      <c r="VA451" s="90"/>
      <c r="VB451" s="90"/>
      <c r="VC451" s="90"/>
      <c r="VD451" s="90"/>
      <c r="VE451" s="90"/>
      <c r="VF451" s="90"/>
      <c r="VG451" s="90"/>
      <c r="VH451" s="90"/>
      <c r="VI451" s="90"/>
      <c r="VJ451" s="90"/>
      <c r="VK451" s="90"/>
      <c r="VL451" s="90"/>
      <c r="VM451" s="90"/>
      <c r="VN451" s="90"/>
      <c r="VO451" s="90"/>
      <c r="VP451" s="90"/>
      <c r="VQ451" s="90"/>
      <c r="VR451" s="90"/>
      <c r="VS451" s="90"/>
      <c r="VT451" s="90"/>
      <c r="VU451" s="90"/>
      <c r="VV451" s="90"/>
      <c r="VW451" s="90"/>
      <c r="VX451" s="90"/>
      <c r="VY451" s="90"/>
      <c r="VZ451" s="90"/>
      <c r="WA451" s="90"/>
      <c r="WB451" s="90"/>
      <c r="WC451" s="90"/>
      <c r="WD451" s="90"/>
      <c r="WE451" s="90"/>
      <c r="WF451" s="90"/>
      <c r="WG451" s="90"/>
      <c r="WH451" s="90"/>
      <c r="WI451" s="90"/>
      <c r="WJ451" s="90"/>
      <c r="WK451" s="90"/>
      <c r="WL451" s="90"/>
      <c r="WM451" s="90"/>
      <c r="WN451" s="90"/>
      <c r="WO451" s="90"/>
      <c r="WP451" s="90"/>
      <c r="WQ451" s="90"/>
      <c r="WR451" s="90"/>
      <c r="WS451" s="90"/>
      <c r="WT451" s="90"/>
      <c r="WU451" s="90"/>
      <c r="WV451" s="90"/>
      <c r="WW451" s="90"/>
      <c r="WX451" s="90"/>
      <c r="WY451" s="90"/>
      <c r="WZ451" s="90"/>
      <c r="XA451" s="90"/>
      <c r="XB451" s="90"/>
      <c r="XC451" s="90"/>
      <c r="XD451" s="90"/>
      <c r="XE451" s="90"/>
      <c r="XF451" s="90"/>
      <c r="XG451" s="90"/>
      <c r="XH451" s="90"/>
      <c r="XI451" s="90"/>
      <c r="XJ451" s="90"/>
      <c r="XK451" s="90"/>
      <c r="XL451" s="90"/>
      <c r="XM451" s="90"/>
      <c r="XN451" s="90"/>
      <c r="XO451" s="90"/>
      <c r="XP451" s="90"/>
      <c r="XQ451" s="90"/>
      <c r="XR451" s="90"/>
      <c r="XS451" s="90"/>
      <c r="XT451" s="90"/>
      <c r="XU451" s="90"/>
      <c r="XV451" s="90"/>
      <c r="XW451" s="90"/>
      <c r="XX451" s="90"/>
      <c r="XY451" s="90"/>
      <c r="XZ451" s="90"/>
      <c r="YA451" s="90"/>
      <c r="YB451" s="90"/>
      <c r="YC451" s="90"/>
      <c r="YD451" s="90"/>
      <c r="YE451" s="90"/>
      <c r="YF451" s="90"/>
      <c r="YG451" s="90"/>
      <c r="YH451" s="90"/>
      <c r="YI451" s="90"/>
      <c r="YJ451" s="90"/>
      <c r="YK451" s="90"/>
      <c r="YL451" s="90"/>
      <c r="YM451" s="90"/>
      <c r="YN451" s="90"/>
      <c r="YO451" s="90"/>
      <c r="YP451" s="90"/>
      <c r="YQ451" s="90"/>
      <c r="YR451" s="90"/>
      <c r="YS451" s="90"/>
      <c r="YT451" s="90"/>
      <c r="YU451" s="90"/>
      <c r="YV451" s="90"/>
      <c r="YW451" s="90"/>
      <c r="YX451" s="90"/>
      <c r="YY451" s="90"/>
      <c r="YZ451" s="90"/>
      <c r="ZA451" s="90"/>
      <c r="ZB451" s="90"/>
      <c r="ZC451" s="90"/>
      <c r="ZD451" s="90"/>
      <c r="ZE451" s="90"/>
      <c r="ZF451" s="90"/>
      <c r="ZG451" s="90"/>
      <c r="ZH451" s="90"/>
      <c r="ZI451" s="90"/>
      <c r="ZJ451" s="90"/>
      <c r="ZK451" s="90"/>
      <c r="ZL451" s="90"/>
      <c r="ZM451" s="90"/>
      <c r="ZN451" s="90"/>
      <c r="ZO451" s="90"/>
      <c r="ZP451" s="90"/>
      <c r="ZQ451" s="90"/>
      <c r="ZR451" s="90"/>
      <c r="ZS451" s="90"/>
      <c r="ZT451" s="90"/>
      <c r="ZU451" s="90"/>
      <c r="ZV451" s="90"/>
      <c r="ZW451" s="90"/>
      <c r="ZX451" s="90"/>
      <c r="ZY451" s="90"/>
      <c r="ZZ451" s="90"/>
      <c r="AAA451" s="90"/>
      <c r="AAB451" s="90"/>
      <c r="AAC451" s="90"/>
      <c r="AAD451" s="90"/>
      <c r="AAE451" s="90"/>
      <c r="AAF451" s="90"/>
      <c r="AAG451" s="90"/>
      <c r="AAH451" s="90"/>
      <c r="AAI451" s="90"/>
      <c r="AAJ451" s="90"/>
      <c r="AAK451" s="90"/>
      <c r="AAL451" s="90"/>
      <c r="AAM451" s="90"/>
      <c r="AAN451" s="90"/>
      <c r="AAO451" s="90"/>
      <c r="AAP451" s="90"/>
      <c r="AAQ451" s="90"/>
      <c r="AAR451" s="90"/>
      <c r="AAS451" s="90"/>
      <c r="AAT451" s="90"/>
      <c r="AAU451" s="90"/>
      <c r="AAV451" s="90"/>
      <c r="AAW451" s="90"/>
      <c r="AAX451" s="90"/>
      <c r="AAY451" s="90"/>
      <c r="AAZ451" s="90"/>
      <c r="ABA451" s="90"/>
      <c r="ABB451" s="90"/>
      <c r="ABC451" s="90"/>
      <c r="ABD451" s="90"/>
      <c r="ABE451" s="90"/>
      <c r="ABF451" s="90"/>
      <c r="ABG451" s="90"/>
      <c r="ABH451" s="90"/>
      <c r="ABI451" s="90"/>
      <c r="ABJ451" s="90"/>
      <c r="ABK451" s="90"/>
      <c r="ABL451" s="90"/>
      <c r="ABM451" s="90"/>
      <c r="ABN451" s="90"/>
      <c r="ABO451" s="90"/>
      <c r="ABP451" s="90"/>
      <c r="ABQ451" s="90"/>
      <c r="ABR451" s="90"/>
      <c r="ABS451" s="90"/>
      <c r="ABT451" s="90"/>
      <c r="ABU451" s="90"/>
      <c r="ABV451" s="90"/>
      <c r="ABW451" s="90"/>
      <c r="ABX451" s="90"/>
      <c r="ABY451" s="90"/>
      <c r="ABZ451" s="90"/>
      <c r="ACA451" s="90"/>
      <c r="ACB451" s="90"/>
      <c r="ACC451" s="90"/>
      <c r="ACD451" s="90"/>
      <c r="ACE451" s="90"/>
      <c r="ACF451" s="90"/>
      <c r="ACG451" s="90"/>
      <c r="ACH451" s="90"/>
      <c r="ACI451" s="90"/>
      <c r="ACJ451" s="90"/>
      <c r="ACK451" s="90"/>
      <c r="ACL451" s="90"/>
      <c r="ACM451" s="90"/>
      <c r="ACN451" s="90"/>
      <c r="ACO451" s="90"/>
      <c r="ACP451" s="90"/>
      <c r="ACQ451" s="90"/>
      <c r="ACR451" s="90"/>
      <c r="ACS451" s="90"/>
      <c r="ACT451" s="90"/>
      <c r="ACU451" s="90"/>
      <c r="ACV451" s="90"/>
      <c r="ACW451" s="90"/>
      <c r="ACX451" s="90"/>
      <c r="ACY451" s="90"/>
      <c r="ACZ451" s="90"/>
      <c r="ADA451" s="90"/>
      <c r="ADB451" s="90"/>
      <c r="ADC451" s="90"/>
      <c r="ADD451" s="90"/>
      <c r="ADE451" s="90"/>
      <c r="ADF451" s="90"/>
      <c r="ADG451" s="90"/>
      <c r="ADH451" s="90"/>
      <c r="ADI451" s="90"/>
      <c r="ADJ451" s="90"/>
      <c r="ADK451" s="90"/>
      <c r="ADL451" s="90"/>
      <c r="ADM451" s="90"/>
      <c r="ADN451" s="90"/>
      <c r="ADO451" s="90"/>
      <c r="ADP451" s="90"/>
      <c r="ADQ451" s="90"/>
      <c r="ADR451" s="90"/>
      <c r="ADS451" s="90"/>
      <c r="ADT451" s="90"/>
      <c r="ADU451" s="90"/>
      <c r="ADV451" s="90"/>
      <c r="ADW451" s="90"/>
      <c r="ADX451" s="90"/>
      <c r="ADY451" s="90"/>
      <c r="ADZ451" s="90"/>
      <c r="AEA451" s="90"/>
      <c r="AEB451" s="90"/>
      <c r="AEC451" s="90"/>
      <c r="AED451" s="90"/>
      <c r="AEE451" s="90"/>
      <c r="AEF451" s="90"/>
      <c r="AEG451" s="90"/>
      <c r="AEH451" s="90"/>
      <c r="AEI451" s="90"/>
      <c r="AEJ451" s="90"/>
      <c r="AEK451" s="90"/>
      <c r="AEL451" s="90"/>
      <c r="AEM451" s="90"/>
      <c r="AEN451" s="90"/>
      <c r="AEO451" s="90"/>
      <c r="AEP451" s="90"/>
      <c r="AEQ451" s="90"/>
      <c r="AER451" s="90"/>
      <c r="AES451" s="90"/>
      <c r="AET451" s="90"/>
      <c r="AEU451" s="90"/>
      <c r="AEV451" s="90"/>
      <c r="AEW451" s="90"/>
      <c r="AEX451" s="90"/>
      <c r="AEY451" s="90"/>
      <c r="AEZ451" s="90"/>
      <c r="AFA451" s="90"/>
      <c r="AFB451" s="90"/>
      <c r="AFC451" s="90"/>
      <c r="AFD451" s="90"/>
      <c r="AFE451" s="90"/>
      <c r="AFF451" s="90"/>
      <c r="AFG451" s="90"/>
      <c r="AFH451" s="90"/>
      <c r="AFI451" s="90"/>
      <c r="AFJ451" s="90"/>
      <c r="AFK451" s="90"/>
      <c r="AFL451" s="90"/>
      <c r="AFM451" s="90"/>
      <c r="AFN451" s="90"/>
      <c r="AFO451" s="90"/>
      <c r="AFP451" s="90"/>
      <c r="AFQ451" s="90"/>
      <c r="AFR451" s="90"/>
      <c r="AFS451" s="90"/>
      <c r="AFT451" s="90"/>
      <c r="AFU451" s="90"/>
      <c r="AFV451" s="90"/>
      <c r="AFW451" s="90"/>
      <c r="AFX451" s="90"/>
      <c r="AFY451" s="90"/>
      <c r="AFZ451" s="90"/>
      <c r="AGA451" s="90"/>
      <c r="AGB451" s="90"/>
      <c r="AGC451" s="90"/>
      <c r="AGD451" s="90"/>
      <c r="AGE451" s="90"/>
      <c r="AGF451" s="90"/>
      <c r="AGG451" s="90"/>
      <c r="AGH451" s="90"/>
      <c r="AGI451" s="90"/>
      <c r="AGJ451" s="90"/>
      <c r="AGK451" s="90"/>
      <c r="AGL451" s="90"/>
      <c r="AGM451" s="90"/>
      <c r="AGN451" s="90"/>
      <c r="AGO451" s="90"/>
      <c r="AGP451" s="90"/>
      <c r="AGQ451" s="90"/>
      <c r="AGR451" s="90"/>
      <c r="AGS451" s="90"/>
      <c r="AGT451" s="90"/>
      <c r="AGU451" s="90"/>
      <c r="AGV451" s="90"/>
      <c r="AGW451" s="90"/>
      <c r="AGX451" s="90"/>
      <c r="AGY451" s="90"/>
      <c r="AGZ451" s="90"/>
      <c r="AHA451" s="90"/>
      <c r="AHB451" s="90"/>
      <c r="AHC451" s="90"/>
      <c r="AHD451" s="90"/>
      <c r="AHE451" s="90"/>
      <c r="AHF451" s="90"/>
      <c r="AHG451" s="90"/>
      <c r="AHH451" s="90"/>
      <c r="AHI451" s="90"/>
      <c r="AHJ451" s="90"/>
      <c r="AHK451" s="90"/>
      <c r="AHL451" s="90"/>
      <c r="AHM451" s="90"/>
      <c r="AHN451" s="90"/>
      <c r="AHO451" s="90"/>
      <c r="AHP451" s="90"/>
      <c r="AHQ451" s="90"/>
      <c r="AHR451" s="90"/>
      <c r="AHS451" s="90"/>
      <c r="AHT451" s="90"/>
      <c r="AHU451" s="90"/>
      <c r="AHV451" s="90"/>
      <c r="AHW451" s="90"/>
      <c r="AHX451" s="90"/>
      <c r="AHY451" s="90"/>
      <c r="AHZ451" s="90"/>
      <c r="AIA451" s="90"/>
      <c r="AIB451" s="90"/>
      <c r="AIC451" s="90"/>
      <c r="AID451" s="90"/>
      <c r="AIE451" s="90"/>
      <c r="AIF451" s="90"/>
      <c r="AIG451" s="90"/>
      <c r="AIH451" s="90"/>
      <c r="AII451" s="90"/>
      <c r="AIJ451" s="90"/>
      <c r="AIK451" s="90"/>
      <c r="AIL451" s="90"/>
      <c r="AIM451" s="90"/>
      <c r="AIN451" s="90"/>
      <c r="AIO451" s="90"/>
      <c r="AIP451" s="90"/>
      <c r="AIQ451" s="90"/>
      <c r="AIR451" s="90"/>
      <c r="AIS451" s="90"/>
      <c r="AIT451" s="90"/>
      <c r="AIU451" s="90"/>
      <c r="AIV451" s="90"/>
      <c r="AIW451" s="90"/>
      <c r="AIX451" s="90"/>
      <c r="AIY451" s="90"/>
      <c r="AIZ451" s="90"/>
      <c r="AJA451" s="90"/>
      <c r="AJB451" s="90"/>
      <c r="AJC451" s="90"/>
      <c r="AJD451" s="90"/>
      <c r="AJE451" s="90"/>
      <c r="AJF451" s="90"/>
      <c r="AJG451" s="90"/>
      <c r="AJH451" s="90"/>
      <c r="AJI451" s="90"/>
      <c r="AJJ451" s="90"/>
      <c r="AJK451" s="90"/>
      <c r="AJL451" s="90"/>
      <c r="AJM451" s="90"/>
      <c r="AJN451" s="90"/>
      <c r="AJO451" s="90"/>
      <c r="AJP451" s="90"/>
      <c r="AJQ451" s="90"/>
      <c r="AJR451" s="90"/>
      <c r="AJS451" s="90"/>
      <c r="AJT451" s="90"/>
      <c r="AJU451" s="90"/>
      <c r="AJV451" s="90"/>
      <c r="AJW451" s="90"/>
      <c r="AJX451" s="90"/>
      <c r="AJY451" s="90"/>
      <c r="AJZ451" s="90"/>
      <c r="AKA451" s="90"/>
      <c r="AKB451" s="90"/>
      <c r="AKC451" s="90"/>
      <c r="AKD451" s="90"/>
      <c r="AKE451" s="90"/>
      <c r="AKF451" s="90"/>
      <c r="AKG451" s="90"/>
      <c r="AKH451" s="90"/>
      <c r="AKI451" s="90"/>
      <c r="AKJ451" s="90"/>
      <c r="AKK451" s="90"/>
      <c r="AKL451" s="90"/>
      <c r="AKM451" s="90"/>
      <c r="AKN451" s="90"/>
      <c r="AKO451" s="90"/>
      <c r="AKP451" s="90"/>
      <c r="AKQ451" s="90"/>
      <c r="AKR451" s="90"/>
      <c r="AKS451" s="90"/>
      <c r="AKT451" s="90"/>
      <c r="AKU451" s="90"/>
      <c r="AKV451" s="90"/>
      <c r="AKW451" s="90"/>
      <c r="AKX451" s="90"/>
      <c r="AKY451" s="90"/>
      <c r="AKZ451" s="90"/>
      <c r="ALA451" s="90"/>
      <c r="ALB451" s="90"/>
      <c r="ALC451" s="90"/>
      <c r="ALD451" s="90"/>
      <c r="ALE451" s="90"/>
      <c r="ALF451" s="90"/>
      <c r="ALG451" s="90"/>
      <c r="ALH451" s="90"/>
      <c r="ALI451" s="90"/>
      <c r="ALJ451" s="90"/>
      <c r="ALK451" s="90"/>
      <c r="ALL451" s="90"/>
      <c r="ALM451" s="90"/>
      <c r="ALN451" s="90"/>
      <c r="ALO451" s="90"/>
      <c r="ALP451" s="90"/>
      <c r="ALQ451" s="90"/>
      <c r="ALR451" s="90"/>
      <c r="ALS451" s="90"/>
      <c r="ALT451" s="90"/>
      <c r="ALU451" s="90"/>
      <c r="ALV451" s="90"/>
      <c r="ALW451" s="90"/>
      <c r="ALX451" s="90"/>
      <c r="ALY451" s="90"/>
      <c r="ALZ451" s="90"/>
      <c r="AMA451" s="90"/>
      <c r="AMB451" s="90"/>
      <c r="AMC451" s="90"/>
      <c r="AMD451" s="90"/>
      <c r="AME451" s="90"/>
      <c r="AMF451" s="90"/>
      <c r="AMG451" s="90"/>
      <c r="AMH451" s="90"/>
      <c r="AMI451" s="90"/>
      <c r="AMJ451" s="90"/>
      <c r="AMK451" s="90"/>
      <c r="AML451" s="90"/>
      <c r="AMM451" s="90"/>
      <c r="AMN451" s="90"/>
      <c r="AMO451" s="90"/>
      <c r="AMP451" s="90"/>
      <c r="AMQ451" s="90"/>
      <c r="AMR451" s="90"/>
      <c r="AMS451" s="90"/>
      <c r="AMT451" s="90"/>
      <c r="AMU451" s="90"/>
      <c r="AMV451" s="90"/>
      <c r="AMW451" s="90"/>
      <c r="AMX451" s="90"/>
      <c r="AMY451" s="90"/>
      <c r="AMZ451" s="90"/>
      <c r="ANA451" s="90"/>
      <c r="ANB451" s="90"/>
      <c r="ANC451" s="90"/>
      <c r="AND451" s="90"/>
      <c r="ANE451" s="90"/>
      <c r="ANF451" s="90"/>
      <c r="ANG451" s="90"/>
      <c r="ANH451" s="90"/>
      <c r="ANI451" s="90"/>
      <c r="ANJ451" s="90"/>
      <c r="ANK451" s="90"/>
      <c r="ANL451" s="90"/>
      <c r="ANM451" s="90"/>
      <c r="ANN451" s="90"/>
      <c r="ANO451" s="90"/>
      <c r="ANP451" s="90"/>
      <c r="ANQ451" s="90"/>
      <c r="ANR451" s="90"/>
      <c r="ANS451" s="90"/>
      <c r="ANT451" s="90"/>
      <c r="ANU451" s="90"/>
      <c r="ANV451" s="90"/>
      <c r="ANW451" s="90"/>
      <c r="ANX451" s="90"/>
      <c r="ANY451" s="90"/>
      <c r="ANZ451" s="90"/>
      <c r="AOA451" s="90"/>
      <c r="AOB451" s="90"/>
      <c r="AOC451" s="90"/>
      <c r="AOD451" s="90"/>
      <c r="AOE451" s="90"/>
      <c r="AOF451" s="90"/>
      <c r="AOG451" s="90"/>
      <c r="AOH451" s="90"/>
      <c r="AOI451" s="90"/>
      <c r="AOJ451" s="90"/>
      <c r="AOK451" s="90"/>
      <c r="AOL451" s="90"/>
      <c r="AOM451" s="90"/>
      <c r="AON451" s="90"/>
      <c r="AOO451" s="90"/>
      <c r="AOP451" s="90"/>
      <c r="AOQ451" s="90"/>
      <c r="AOR451" s="90"/>
      <c r="AOS451" s="90"/>
      <c r="AOT451" s="90"/>
      <c r="AOU451" s="90"/>
      <c r="AOV451" s="90"/>
      <c r="AOW451" s="90"/>
      <c r="AOX451" s="90"/>
      <c r="AOY451" s="90"/>
      <c r="AOZ451" s="90"/>
      <c r="APA451" s="90"/>
      <c r="APB451" s="90"/>
      <c r="APC451" s="90"/>
      <c r="APD451" s="90"/>
      <c r="APE451" s="90"/>
      <c r="APF451" s="90"/>
      <c r="APG451" s="90"/>
      <c r="APH451" s="90"/>
      <c r="API451" s="90"/>
      <c r="APJ451" s="90"/>
      <c r="APK451" s="90"/>
      <c r="APL451" s="90"/>
      <c r="APM451" s="90"/>
      <c r="APN451" s="90"/>
      <c r="APO451" s="90"/>
      <c r="APP451" s="90"/>
      <c r="APQ451" s="90"/>
      <c r="APR451" s="90"/>
      <c r="APS451" s="90"/>
      <c r="APT451" s="90"/>
      <c r="APU451" s="90"/>
      <c r="APV451" s="90"/>
      <c r="APW451" s="90"/>
      <c r="APX451" s="90"/>
      <c r="APY451" s="90"/>
      <c r="APZ451" s="90"/>
      <c r="AQA451" s="90"/>
      <c r="AQB451" s="90"/>
      <c r="AQC451" s="90"/>
      <c r="AQD451" s="90"/>
      <c r="AQE451" s="90"/>
      <c r="AQF451" s="90"/>
      <c r="AQG451" s="90"/>
      <c r="AQH451" s="90"/>
      <c r="AQI451" s="90"/>
      <c r="AQJ451" s="90"/>
      <c r="AQK451" s="90"/>
      <c r="AQL451" s="90"/>
      <c r="AQM451" s="90"/>
      <c r="AQN451" s="90"/>
      <c r="AQO451" s="90"/>
      <c r="AQP451" s="90"/>
      <c r="AQQ451" s="90"/>
      <c r="AQR451" s="90"/>
      <c r="AQS451" s="90"/>
      <c r="AQT451" s="90"/>
      <c r="AQU451" s="90"/>
      <c r="AQV451" s="90"/>
      <c r="AQW451" s="90"/>
      <c r="AQX451" s="90"/>
      <c r="AQY451" s="90"/>
      <c r="AQZ451" s="90"/>
      <c r="ARA451" s="90"/>
      <c r="ARB451" s="90"/>
      <c r="ARC451" s="90"/>
      <c r="ARD451" s="90"/>
      <c r="ARE451" s="90"/>
      <c r="ARF451" s="90"/>
      <c r="ARG451" s="90"/>
      <c r="ARH451" s="90"/>
      <c r="ARI451" s="90"/>
      <c r="ARJ451" s="90"/>
      <c r="ARK451" s="90"/>
      <c r="ARL451" s="90"/>
      <c r="ARM451" s="90"/>
      <c r="ARN451" s="90"/>
      <c r="ARO451" s="90"/>
      <c r="ARP451" s="90"/>
      <c r="ARQ451" s="90"/>
      <c r="ARR451" s="90"/>
      <c r="ARS451" s="90"/>
      <c r="ART451" s="90"/>
      <c r="ARU451" s="90"/>
      <c r="ARV451" s="90"/>
      <c r="ARW451" s="90"/>
      <c r="ARX451" s="90"/>
      <c r="ARY451" s="90"/>
      <c r="ARZ451" s="90"/>
      <c r="ASA451" s="90"/>
      <c r="ASB451" s="90"/>
      <c r="ASC451" s="90"/>
      <c r="ASD451" s="90"/>
      <c r="ASE451" s="90"/>
      <c r="ASF451" s="90"/>
      <c r="ASG451" s="90"/>
      <c r="ASH451" s="90"/>
      <c r="ASI451" s="90"/>
      <c r="ASJ451" s="90"/>
      <c r="ASK451" s="90"/>
      <c r="ASL451" s="90"/>
      <c r="ASM451" s="90"/>
      <c r="ASN451" s="90"/>
      <c r="ASO451" s="90"/>
      <c r="ASP451" s="90"/>
      <c r="ASQ451" s="90"/>
      <c r="ASR451" s="90"/>
      <c r="ASS451" s="90"/>
      <c r="AST451" s="90"/>
      <c r="ASU451" s="90"/>
      <c r="ASV451" s="90"/>
      <c r="ASW451" s="90"/>
      <c r="ASX451" s="90"/>
      <c r="ASY451" s="90"/>
      <c r="ASZ451" s="90"/>
      <c r="ATA451" s="90"/>
      <c r="ATB451" s="90"/>
      <c r="ATC451" s="90"/>
      <c r="ATD451" s="90"/>
      <c r="ATE451" s="90"/>
      <c r="ATF451" s="90"/>
      <c r="ATG451" s="90"/>
      <c r="ATH451" s="90"/>
      <c r="ATI451" s="90"/>
      <c r="ATJ451" s="90"/>
      <c r="ATK451" s="90"/>
      <c r="ATL451" s="90"/>
      <c r="ATM451" s="90"/>
      <c r="ATN451" s="90"/>
      <c r="ATO451" s="90"/>
      <c r="ATP451" s="90"/>
      <c r="ATQ451" s="90"/>
      <c r="ATR451" s="90"/>
      <c r="ATS451" s="90"/>
      <c r="ATT451" s="90"/>
      <c r="ATU451" s="90"/>
      <c r="ATV451" s="90"/>
      <c r="ATW451" s="90"/>
      <c r="ATX451" s="90"/>
      <c r="ATY451" s="90"/>
      <c r="ATZ451" s="90"/>
      <c r="AUA451" s="90"/>
      <c r="AUB451" s="90"/>
      <c r="AUC451" s="90"/>
      <c r="AUD451" s="90"/>
      <c r="AUE451" s="90"/>
      <c r="AUF451" s="90"/>
      <c r="AUG451" s="90"/>
      <c r="AUH451" s="90"/>
      <c r="AUI451" s="90"/>
      <c r="AUJ451" s="90"/>
      <c r="AUK451" s="90"/>
      <c r="AUL451" s="90"/>
      <c r="AUM451" s="90"/>
      <c r="AUN451" s="90"/>
      <c r="AUO451" s="90"/>
      <c r="AUP451" s="90"/>
      <c r="AUQ451" s="90"/>
      <c r="AUR451" s="90"/>
      <c r="AUS451" s="90"/>
      <c r="AUT451" s="90"/>
      <c r="AUU451" s="90"/>
      <c r="AUV451" s="90"/>
      <c r="AUW451" s="90"/>
      <c r="AUX451" s="90"/>
      <c r="AUY451" s="90"/>
      <c r="AUZ451" s="90"/>
      <c r="AVA451" s="90"/>
      <c r="AVB451" s="90"/>
      <c r="AVC451" s="90"/>
      <c r="AVD451" s="90"/>
      <c r="AVE451" s="90"/>
      <c r="AVF451" s="90"/>
      <c r="AVG451" s="90"/>
      <c r="AVH451" s="90"/>
      <c r="AVI451" s="90"/>
      <c r="AVJ451" s="90"/>
      <c r="AVK451" s="90"/>
      <c r="AVL451" s="90"/>
      <c r="AVM451" s="90"/>
      <c r="AVN451" s="90"/>
      <c r="AVO451" s="90"/>
      <c r="AVP451" s="90"/>
      <c r="AVQ451" s="90"/>
      <c r="AVR451" s="90"/>
      <c r="AVS451" s="90"/>
      <c r="AVT451" s="90"/>
      <c r="AVU451" s="90"/>
      <c r="AVV451" s="90"/>
      <c r="AVW451" s="90"/>
      <c r="AVX451" s="90"/>
      <c r="AVY451" s="90"/>
      <c r="AVZ451" s="90"/>
      <c r="AWA451" s="90"/>
      <c r="AWB451" s="90"/>
      <c r="AWC451" s="90"/>
      <c r="AWD451" s="90"/>
      <c r="AWE451" s="90"/>
      <c r="AWF451" s="90"/>
      <c r="AWG451" s="90"/>
      <c r="AWH451" s="90"/>
      <c r="AWI451" s="90"/>
      <c r="AWJ451" s="90"/>
      <c r="AWK451" s="90"/>
      <c r="AWL451" s="90"/>
      <c r="AWM451" s="90"/>
      <c r="AWN451" s="90"/>
      <c r="AWO451" s="90"/>
      <c r="AWP451" s="90"/>
      <c r="AWQ451" s="90"/>
      <c r="AWR451" s="90"/>
      <c r="AWS451" s="90"/>
      <c r="AWT451" s="90"/>
      <c r="AWU451" s="90"/>
      <c r="AWV451" s="90"/>
      <c r="AWW451" s="90"/>
      <c r="AWX451" s="90"/>
      <c r="AWY451" s="90"/>
      <c r="AWZ451" s="90"/>
      <c r="AXA451" s="90"/>
      <c r="AXB451" s="90"/>
      <c r="AXC451" s="90"/>
      <c r="AXD451" s="90"/>
      <c r="AXE451" s="90"/>
      <c r="AXF451" s="90"/>
      <c r="AXG451" s="90"/>
      <c r="AXH451" s="90"/>
      <c r="AXI451" s="90"/>
      <c r="AXJ451" s="90"/>
      <c r="AXK451" s="90"/>
      <c r="AXL451" s="90"/>
      <c r="AXM451" s="90"/>
      <c r="AXN451" s="90"/>
      <c r="AXO451" s="90"/>
      <c r="AXP451" s="90"/>
      <c r="AXQ451" s="90"/>
      <c r="AXR451" s="90"/>
      <c r="AXS451" s="90"/>
      <c r="AXT451" s="90"/>
      <c r="AXU451" s="90"/>
      <c r="AXV451" s="90"/>
      <c r="AXW451" s="90"/>
      <c r="AXX451" s="90"/>
      <c r="AXY451" s="90"/>
      <c r="AXZ451" s="90"/>
      <c r="AYA451" s="90"/>
      <c r="AYB451" s="90"/>
      <c r="AYC451" s="90"/>
      <c r="AYD451" s="90"/>
      <c r="AYE451" s="90"/>
      <c r="AYF451" s="90"/>
      <c r="AYG451" s="90"/>
      <c r="AYH451" s="90"/>
      <c r="AYI451" s="90"/>
      <c r="AYJ451" s="90"/>
      <c r="AYK451" s="90"/>
      <c r="AYL451" s="90"/>
      <c r="AYM451" s="90"/>
      <c r="AYN451" s="90"/>
      <c r="AYO451" s="90"/>
      <c r="AYP451" s="90"/>
      <c r="AYQ451" s="90"/>
      <c r="AYR451" s="90"/>
      <c r="AYS451" s="90"/>
      <c r="AYT451" s="90"/>
      <c r="AYU451" s="90"/>
      <c r="AYV451" s="90"/>
      <c r="AYW451" s="90"/>
      <c r="AYX451" s="90"/>
      <c r="AYY451" s="90"/>
      <c r="AYZ451" s="90"/>
      <c r="AZA451" s="90"/>
      <c r="AZB451" s="90"/>
      <c r="AZC451" s="90"/>
      <c r="AZD451" s="90"/>
      <c r="AZE451" s="90"/>
      <c r="AZF451" s="90"/>
      <c r="AZG451" s="90"/>
      <c r="AZH451" s="90"/>
      <c r="AZI451" s="90"/>
      <c r="AZJ451" s="90"/>
      <c r="AZK451" s="90"/>
      <c r="AZL451" s="90"/>
      <c r="AZM451" s="90"/>
      <c r="AZN451" s="90"/>
      <c r="AZO451" s="90"/>
      <c r="AZP451" s="90"/>
      <c r="AZQ451" s="90"/>
      <c r="AZR451" s="90"/>
      <c r="AZS451" s="90"/>
      <c r="AZT451" s="90"/>
      <c r="AZU451" s="90"/>
      <c r="AZV451" s="90"/>
      <c r="AZW451" s="90"/>
      <c r="AZX451" s="90"/>
      <c r="AZY451" s="90"/>
      <c r="AZZ451" s="90"/>
      <c r="BAA451" s="90"/>
      <c r="BAB451" s="90"/>
      <c r="BAC451" s="90"/>
      <c r="BAD451" s="90"/>
      <c r="BAE451" s="90"/>
      <c r="BAF451" s="90"/>
      <c r="BAG451" s="90"/>
      <c r="BAH451" s="90"/>
      <c r="BAI451" s="90"/>
      <c r="BAJ451" s="90"/>
      <c r="BAK451" s="90"/>
      <c r="BAL451" s="90"/>
      <c r="BAM451" s="90"/>
      <c r="BAN451" s="90"/>
      <c r="BAO451" s="90"/>
      <c r="BAP451" s="90"/>
      <c r="BAQ451" s="90"/>
      <c r="BAR451" s="90"/>
      <c r="BAS451" s="90"/>
      <c r="BAT451" s="90"/>
      <c r="BAU451" s="90"/>
      <c r="BAV451" s="90"/>
      <c r="BAW451" s="90"/>
      <c r="BAX451" s="90"/>
      <c r="BAY451" s="90"/>
      <c r="BAZ451" s="90"/>
      <c r="BBA451" s="90"/>
      <c r="BBB451" s="90"/>
      <c r="BBC451" s="90"/>
      <c r="BBD451" s="90"/>
      <c r="BBE451" s="90"/>
      <c r="BBF451" s="90"/>
      <c r="BBG451" s="90"/>
      <c r="BBH451" s="90"/>
      <c r="BBI451" s="90"/>
      <c r="BBJ451" s="90"/>
      <c r="BBK451" s="90"/>
      <c r="BBL451" s="90"/>
      <c r="BBM451" s="90"/>
      <c r="BBN451" s="90"/>
      <c r="BBO451" s="90"/>
      <c r="BBP451" s="90"/>
      <c r="BBQ451" s="90"/>
      <c r="BBR451" s="90"/>
      <c r="BBS451" s="90"/>
      <c r="BBT451" s="90"/>
      <c r="BBU451" s="90"/>
      <c r="BBV451" s="90"/>
      <c r="BBW451" s="90"/>
      <c r="BBX451" s="90"/>
      <c r="BBY451" s="90"/>
      <c r="BBZ451" s="90"/>
      <c r="BCA451" s="90"/>
      <c r="BCB451" s="90"/>
      <c r="BCC451" s="90"/>
      <c r="BCD451" s="90"/>
      <c r="BCE451" s="90"/>
      <c r="BCF451" s="90"/>
      <c r="BCG451" s="90"/>
      <c r="BCH451" s="90"/>
      <c r="BCI451" s="90"/>
      <c r="BCJ451" s="90"/>
      <c r="BCK451" s="90"/>
      <c r="BCL451" s="90"/>
      <c r="BCM451" s="90"/>
      <c r="BCN451" s="90"/>
      <c r="BCO451" s="90"/>
      <c r="BCP451" s="90"/>
      <c r="BCQ451" s="90"/>
      <c r="BCR451" s="90"/>
      <c r="BCS451" s="90"/>
      <c r="BCT451" s="90"/>
      <c r="BCU451" s="90"/>
      <c r="BCV451" s="90"/>
      <c r="BCW451" s="90"/>
      <c r="BCX451" s="90"/>
      <c r="BCY451" s="90"/>
      <c r="BCZ451" s="90"/>
      <c r="BDA451" s="90"/>
      <c r="BDB451" s="90"/>
      <c r="BDC451" s="90"/>
      <c r="BDD451" s="90"/>
      <c r="BDE451" s="90"/>
      <c r="BDF451" s="90"/>
      <c r="BDG451" s="90"/>
      <c r="BDH451" s="90"/>
      <c r="BDI451" s="90"/>
      <c r="BDJ451" s="90"/>
      <c r="BDK451" s="90"/>
      <c r="BDL451" s="90"/>
      <c r="BDM451" s="90"/>
      <c r="BDN451" s="90"/>
      <c r="BDO451" s="90"/>
      <c r="BDP451" s="90"/>
      <c r="BDQ451" s="90"/>
      <c r="BDR451" s="90"/>
      <c r="BDS451" s="90"/>
      <c r="BDT451" s="90"/>
      <c r="BDU451" s="90"/>
      <c r="BDV451" s="90"/>
      <c r="BDW451" s="90"/>
      <c r="BDX451" s="90"/>
      <c r="BDY451" s="90"/>
      <c r="BDZ451" s="90"/>
      <c r="BEA451" s="90"/>
      <c r="BEB451" s="90"/>
      <c r="BEC451" s="90"/>
      <c r="BED451" s="90"/>
      <c r="BEE451" s="90"/>
      <c r="BEF451" s="90"/>
      <c r="BEG451" s="90"/>
      <c r="BEH451" s="90"/>
      <c r="BEI451" s="90"/>
      <c r="BEJ451" s="90"/>
      <c r="BEK451" s="90"/>
      <c r="BEL451" s="90"/>
      <c r="BEM451" s="90"/>
      <c r="BEN451" s="90"/>
      <c r="BEO451" s="90"/>
      <c r="BEP451" s="90"/>
      <c r="BEQ451" s="90"/>
      <c r="BER451" s="90"/>
      <c r="BES451" s="90"/>
      <c r="BET451" s="90"/>
      <c r="BEU451" s="90"/>
      <c r="BEV451" s="90"/>
      <c r="BEW451" s="90"/>
      <c r="BEX451" s="90"/>
      <c r="BEY451" s="90"/>
      <c r="BEZ451" s="90"/>
      <c r="BFA451" s="90"/>
      <c r="BFB451" s="90"/>
      <c r="BFC451" s="90"/>
      <c r="BFD451" s="90"/>
      <c r="BFE451" s="90"/>
      <c r="BFF451" s="90"/>
      <c r="BFG451" s="90"/>
      <c r="BFH451" s="90"/>
      <c r="BFI451" s="90"/>
      <c r="BFJ451" s="90"/>
      <c r="BFK451" s="90"/>
      <c r="BFL451" s="90"/>
      <c r="BFM451" s="90"/>
      <c r="BFN451" s="90"/>
      <c r="BFO451" s="90"/>
      <c r="BFP451" s="90"/>
      <c r="BFQ451" s="90"/>
      <c r="BFR451" s="90"/>
      <c r="BFS451" s="90"/>
      <c r="BFT451" s="90"/>
      <c r="BFU451" s="90"/>
      <c r="BFV451" s="90"/>
      <c r="BFW451" s="90"/>
      <c r="BFX451" s="90"/>
      <c r="BFY451" s="90"/>
      <c r="BFZ451" s="90"/>
      <c r="BGA451" s="90"/>
      <c r="BGB451" s="90"/>
      <c r="BGC451" s="90"/>
      <c r="BGD451" s="90"/>
      <c r="BGE451" s="90"/>
      <c r="BGF451" s="90"/>
      <c r="BGG451" s="90"/>
      <c r="BGH451" s="90"/>
      <c r="BGI451" s="90"/>
      <c r="BGJ451" s="90"/>
      <c r="BGK451" s="90"/>
      <c r="BGL451" s="90"/>
      <c r="BGM451" s="90"/>
      <c r="BGN451" s="90"/>
      <c r="BGO451" s="90"/>
      <c r="BGP451" s="90"/>
      <c r="BGQ451" s="90"/>
      <c r="BGR451" s="90"/>
      <c r="BGS451" s="90"/>
      <c r="BGT451" s="90"/>
      <c r="BGU451" s="90"/>
      <c r="BGV451" s="90"/>
      <c r="BGW451" s="90"/>
      <c r="BGX451" s="90"/>
      <c r="BGY451" s="90"/>
      <c r="BGZ451" s="90"/>
      <c r="BHA451" s="90"/>
      <c r="BHB451" s="90"/>
      <c r="BHC451" s="90"/>
      <c r="BHD451" s="90"/>
      <c r="BHE451" s="90"/>
      <c r="BHF451" s="90"/>
      <c r="BHG451" s="90"/>
      <c r="BHH451" s="90"/>
      <c r="BHI451" s="90"/>
      <c r="BHJ451" s="90"/>
      <c r="BHK451" s="90"/>
      <c r="BHL451" s="90"/>
      <c r="BHM451" s="90"/>
      <c r="BHN451" s="90"/>
      <c r="BHO451" s="90"/>
      <c r="BHP451" s="90"/>
      <c r="BHQ451" s="90"/>
      <c r="BHR451" s="90"/>
      <c r="BHS451" s="90"/>
      <c r="BHT451" s="90"/>
      <c r="BHU451" s="90"/>
      <c r="BHV451" s="90"/>
      <c r="BHW451" s="90"/>
      <c r="BHX451" s="90"/>
      <c r="BHY451" s="90"/>
      <c r="BHZ451" s="90"/>
      <c r="BIA451" s="90"/>
      <c r="BIB451" s="90"/>
      <c r="BIC451" s="90"/>
      <c r="BID451" s="90"/>
      <c r="BIE451" s="90"/>
      <c r="BIF451" s="90"/>
      <c r="BIG451" s="90"/>
      <c r="BIH451" s="90"/>
      <c r="BII451" s="90"/>
      <c r="BIJ451" s="90"/>
      <c r="BIK451" s="90"/>
      <c r="BIL451" s="90"/>
      <c r="BIM451" s="90"/>
      <c r="BIN451" s="90"/>
      <c r="BIO451" s="90"/>
      <c r="BIP451" s="90"/>
      <c r="BIQ451" s="90"/>
      <c r="BIR451" s="90"/>
      <c r="BIS451" s="90"/>
      <c r="BIT451" s="90"/>
      <c r="BIU451" s="90"/>
      <c r="BIV451" s="90"/>
      <c r="BIW451" s="90"/>
      <c r="BIX451" s="90"/>
      <c r="BIY451" s="90"/>
      <c r="BIZ451" s="90"/>
      <c r="BJA451" s="90"/>
      <c r="BJB451" s="90"/>
      <c r="BJC451" s="90"/>
      <c r="BJD451" s="90"/>
      <c r="BJE451" s="90"/>
      <c r="BJF451" s="90"/>
      <c r="BJG451" s="90"/>
      <c r="BJH451" s="90"/>
      <c r="BJI451" s="90"/>
      <c r="BJJ451" s="90"/>
      <c r="BJK451" s="90"/>
      <c r="BJL451" s="90"/>
      <c r="BJM451" s="90"/>
      <c r="BJN451" s="90"/>
      <c r="BJO451" s="90"/>
      <c r="BJP451" s="90"/>
      <c r="BJQ451" s="90"/>
      <c r="BJR451" s="90"/>
      <c r="BJS451" s="90"/>
      <c r="BJT451" s="90"/>
      <c r="BJU451" s="90"/>
      <c r="BJV451" s="90"/>
      <c r="BJW451" s="90"/>
      <c r="BJX451" s="90"/>
      <c r="BJY451" s="90"/>
      <c r="BJZ451" s="90"/>
      <c r="BKA451" s="90"/>
      <c r="BKB451" s="90"/>
      <c r="BKC451" s="90"/>
      <c r="BKD451" s="90"/>
      <c r="BKE451" s="90"/>
      <c r="BKF451" s="90"/>
      <c r="BKG451" s="90"/>
      <c r="BKH451" s="90"/>
      <c r="BKI451" s="90"/>
      <c r="BKJ451" s="90"/>
      <c r="BKK451" s="90"/>
      <c r="BKL451" s="90"/>
      <c r="BKM451" s="90"/>
      <c r="BKN451" s="90"/>
      <c r="BKO451" s="90"/>
      <c r="BKP451" s="90"/>
      <c r="BKQ451" s="90"/>
      <c r="BKR451" s="90"/>
      <c r="BKS451" s="90"/>
      <c r="BKT451" s="90"/>
      <c r="BKU451" s="90"/>
      <c r="BKV451" s="90"/>
      <c r="BKW451" s="90"/>
      <c r="BKX451" s="90"/>
      <c r="BKY451" s="90"/>
      <c r="BKZ451" s="90"/>
      <c r="BLA451" s="90"/>
      <c r="BLB451" s="90"/>
      <c r="BLC451" s="90"/>
      <c r="BLD451" s="90"/>
      <c r="BLE451" s="90"/>
      <c r="BLF451" s="90"/>
      <c r="BLG451" s="90"/>
      <c r="BLH451" s="90"/>
      <c r="BLI451" s="90"/>
      <c r="BLJ451" s="90"/>
      <c r="BLK451" s="90"/>
      <c r="BLL451" s="90"/>
      <c r="BLM451" s="90"/>
      <c r="BLN451" s="90"/>
      <c r="BLO451" s="90"/>
      <c r="BLP451" s="90"/>
      <c r="BLQ451" s="90"/>
      <c r="BLR451" s="90"/>
      <c r="BLS451" s="90"/>
      <c r="BLT451" s="90"/>
      <c r="BLU451" s="90"/>
      <c r="BLV451" s="90"/>
      <c r="BLW451" s="90"/>
      <c r="BLX451" s="90"/>
      <c r="BLY451" s="90"/>
      <c r="BLZ451" s="90"/>
      <c r="BMA451" s="90"/>
      <c r="BMB451" s="90"/>
      <c r="BMC451" s="90"/>
      <c r="BMD451" s="90"/>
      <c r="BME451" s="90"/>
      <c r="BMF451" s="90"/>
      <c r="BMG451" s="90"/>
      <c r="BMH451" s="90"/>
      <c r="BMI451" s="90"/>
      <c r="BMJ451" s="90"/>
      <c r="BMK451" s="90"/>
      <c r="BML451" s="90"/>
      <c r="BMM451" s="90"/>
      <c r="BMN451" s="90"/>
      <c r="BMO451" s="90"/>
      <c r="BMP451" s="90"/>
      <c r="BMQ451" s="90"/>
      <c r="BMR451" s="90"/>
      <c r="BMS451" s="90"/>
      <c r="BMT451" s="90"/>
      <c r="BMU451" s="90"/>
      <c r="BMV451" s="90"/>
      <c r="BMW451" s="90"/>
      <c r="BMX451" s="90"/>
      <c r="BMY451" s="90"/>
      <c r="BMZ451" s="90"/>
      <c r="BNA451" s="90"/>
      <c r="BNB451" s="90"/>
      <c r="BNC451" s="90"/>
      <c r="BND451" s="90"/>
      <c r="BNE451" s="90"/>
      <c r="BNF451" s="90"/>
      <c r="BNG451" s="90"/>
      <c r="BNH451" s="90"/>
      <c r="BNI451" s="90"/>
      <c r="BNJ451" s="90"/>
      <c r="BNK451" s="90"/>
      <c r="BNL451" s="90"/>
      <c r="BNM451" s="90"/>
      <c r="BNN451" s="90"/>
      <c r="BNO451" s="90"/>
      <c r="BNP451" s="90"/>
      <c r="BNQ451" s="90"/>
      <c r="BNR451" s="90"/>
      <c r="BNS451" s="90"/>
      <c r="BNT451" s="90"/>
      <c r="BNU451" s="90"/>
      <c r="BNV451" s="90"/>
      <c r="BNW451" s="90"/>
      <c r="BNX451" s="90"/>
      <c r="BNY451" s="90"/>
      <c r="BNZ451" s="90"/>
      <c r="BOA451" s="90"/>
      <c r="BOB451" s="90"/>
      <c r="BOC451" s="90"/>
      <c r="BOD451" s="90"/>
      <c r="BOE451" s="90"/>
      <c r="BOF451" s="90"/>
      <c r="BOG451" s="90"/>
      <c r="BOH451" s="90"/>
      <c r="BOI451" s="90"/>
      <c r="BOJ451" s="90"/>
      <c r="BOK451" s="90"/>
      <c r="BOL451" s="90"/>
      <c r="BOM451" s="90"/>
      <c r="BON451" s="90"/>
      <c r="BOO451" s="90"/>
      <c r="BOP451" s="90"/>
      <c r="BOQ451" s="90"/>
      <c r="BOR451" s="90"/>
      <c r="BOS451" s="90"/>
      <c r="BOT451" s="90"/>
      <c r="BOU451" s="90"/>
      <c r="BOV451" s="90"/>
      <c r="BOW451" s="90"/>
      <c r="BOX451" s="90"/>
      <c r="BOY451" s="90"/>
      <c r="BOZ451" s="90"/>
      <c r="BPA451" s="90"/>
      <c r="BPB451" s="90"/>
      <c r="BPC451" s="90"/>
      <c r="BPD451" s="90"/>
      <c r="BPE451" s="90"/>
      <c r="BPF451" s="90"/>
      <c r="BPG451" s="90"/>
      <c r="BPH451" s="90"/>
      <c r="BPI451" s="90"/>
      <c r="BPJ451" s="90"/>
      <c r="BPK451" s="90"/>
      <c r="BPL451" s="90"/>
      <c r="BPM451" s="90"/>
      <c r="BPN451" s="90"/>
      <c r="BPO451" s="90"/>
      <c r="BPP451" s="90"/>
      <c r="BPQ451" s="90"/>
      <c r="BPR451" s="90"/>
      <c r="BPS451" s="90"/>
      <c r="BPT451" s="90"/>
      <c r="BPU451" s="90"/>
      <c r="BPV451" s="90"/>
      <c r="BPW451" s="90"/>
      <c r="BPX451" s="90"/>
      <c r="BPY451" s="90"/>
      <c r="BPZ451" s="90"/>
      <c r="BQA451" s="90"/>
      <c r="BQB451" s="90"/>
      <c r="BQC451" s="90"/>
      <c r="BQD451" s="90"/>
      <c r="BQE451" s="90"/>
      <c r="BQF451" s="90"/>
      <c r="BQG451" s="90"/>
      <c r="BQH451" s="90"/>
      <c r="BQI451" s="90"/>
      <c r="BQJ451" s="90"/>
      <c r="BQK451" s="90"/>
      <c r="BQL451" s="90"/>
      <c r="BQM451" s="90"/>
      <c r="BQN451" s="90"/>
      <c r="BQO451" s="90"/>
      <c r="BQP451" s="90"/>
      <c r="BQQ451" s="90"/>
      <c r="BQR451" s="90"/>
      <c r="BQS451" s="90"/>
      <c r="BQT451" s="90"/>
      <c r="BQU451" s="90"/>
      <c r="BQV451" s="90"/>
      <c r="BQW451" s="90"/>
      <c r="BQX451" s="90"/>
      <c r="BQY451" s="90"/>
      <c r="BQZ451" s="90"/>
      <c r="BRA451" s="90"/>
      <c r="BRB451" s="90"/>
      <c r="BRC451" s="90"/>
      <c r="BRD451" s="90"/>
      <c r="BRE451" s="90"/>
      <c r="BRF451" s="90"/>
      <c r="BRG451" s="90"/>
      <c r="BRH451" s="90"/>
      <c r="BRI451" s="90"/>
      <c r="BRJ451" s="90"/>
      <c r="BRK451" s="90"/>
      <c r="BRL451" s="90"/>
      <c r="BRM451" s="90"/>
      <c r="BRN451" s="90"/>
      <c r="BRO451" s="90"/>
      <c r="BRP451" s="90"/>
      <c r="BRQ451" s="90"/>
      <c r="BRR451" s="90"/>
      <c r="BRS451" s="90"/>
      <c r="BRT451" s="90"/>
      <c r="BRU451" s="90"/>
      <c r="BRV451" s="90"/>
      <c r="BRW451" s="90"/>
      <c r="BRX451" s="90"/>
      <c r="BRY451" s="90"/>
      <c r="BRZ451" s="90"/>
      <c r="BSA451" s="90"/>
      <c r="BSB451" s="90"/>
      <c r="BSC451" s="90"/>
      <c r="BSD451" s="90"/>
      <c r="BSE451" s="90"/>
      <c r="BSF451" s="90"/>
      <c r="BSG451" s="90"/>
      <c r="BSH451" s="90"/>
      <c r="BSI451" s="90"/>
      <c r="BSJ451" s="90"/>
      <c r="BSK451" s="90"/>
      <c r="BSL451" s="90"/>
      <c r="BSM451" s="90"/>
      <c r="BSN451" s="90"/>
      <c r="BSO451" s="90"/>
      <c r="BSP451" s="90"/>
      <c r="BSQ451" s="90"/>
      <c r="BSR451" s="90"/>
      <c r="BSS451" s="90"/>
      <c r="BST451" s="90"/>
      <c r="BSU451" s="90"/>
      <c r="BSV451" s="90"/>
      <c r="BSW451" s="90"/>
      <c r="BSX451" s="90"/>
      <c r="BSY451" s="90"/>
      <c r="BSZ451" s="90"/>
      <c r="BTA451" s="90"/>
      <c r="BTB451" s="90"/>
      <c r="BTC451" s="90"/>
      <c r="BTD451" s="90"/>
      <c r="BTE451" s="90"/>
      <c r="BTF451" s="90"/>
      <c r="BTG451" s="90"/>
      <c r="BTH451" s="90"/>
      <c r="BTI451" s="90"/>
      <c r="BTJ451" s="90"/>
      <c r="BTK451" s="90"/>
      <c r="BTL451" s="90"/>
      <c r="BTM451" s="90"/>
      <c r="BTN451" s="90"/>
      <c r="BTO451" s="90"/>
      <c r="BTP451" s="90"/>
      <c r="BTQ451" s="90"/>
      <c r="BTR451" s="90"/>
      <c r="BTS451" s="90"/>
      <c r="BTT451" s="90"/>
      <c r="BTU451" s="90"/>
      <c r="BTV451" s="90"/>
      <c r="BTW451" s="90"/>
      <c r="BTX451" s="90"/>
      <c r="BTY451" s="90"/>
      <c r="BTZ451" s="90"/>
      <c r="BUA451" s="90"/>
      <c r="BUB451" s="90"/>
      <c r="BUC451" s="90"/>
      <c r="BUD451" s="90"/>
      <c r="BUE451" s="90"/>
      <c r="BUF451" s="90"/>
      <c r="BUG451" s="90"/>
      <c r="BUH451" s="90"/>
      <c r="BUI451" s="90"/>
      <c r="BUJ451" s="90"/>
      <c r="BUK451" s="90"/>
      <c r="BUL451" s="90"/>
      <c r="BUM451" s="90"/>
      <c r="BUN451" s="90"/>
      <c r="BUO451" s="90"/>
      <c r="BUP451" s="90"/>
      <c r="BUQ451" s="90"/>
      <c r="BUR451" s="90"/>
      <c r="BUS451" s="90"/>
      <c r="BUT451" s="90"/>
      <c r="BUU451" s="90"/>
      <c r="BUV451" s="90"/>
      <c r="BUW451" s="90"/>
      <c r="BUX451" s="90"/>
      <c r="BUY451" s="90"/>
      <c r="BUZ451" s="90"/>
      <c r="BVA451" s="90"/>
      <c r="BVB451" s="90"/>
      <c r="BVC451" s="90"/>
      <c r="BVD451" s="90"/>
      <c r="BVE451" s="90"/>
      <c r="BVF451" s="90"/>
      <c r="BVG451" s="90"/>
      <c r="BVH451" s="90"/>
      <c r="BVI451" s="90"/>
      <c r="BVJ451" s="90"/>
      <c r="BVK451" s="90"/>
      <c r="BVL451" s="90"/>
      <c r="BVM451" s="90"/>
      <c r="BVN451" s="90"/>
      <c r="BVO451" s="90"/>
      <c r="BVP451" s="90"/>
      <c r="BVQ451" s="90"/>
      <c r="BVR451" s="90"/>
      <c r="BVS451" s="90"/>
      <c r="BVT451" s="90"/>
      <c r="BVU451" s="90"/>
      <c r="BVV451" s="90"/>
      <c r="BVW451" s="90"/>
      <c r="BVX451" s="90"/>
      <c r="BVY451" s="90"/>
      <c r="BVZ451" s="90"/>
      <c r="BWA451" s="90"/>
      <c r="BWB451" s="90"/>
      <c r="BWC451" s="90"/>
      <c r="BWD451" s="90"/>
      <c r="BWE451" s="90"/>
      <c r="BWF451" s="90"/>
      <c r="BWG451" s="90"/>
      <c r="BWH451" s="90"/>
      <c r="BWI451" s="90"/>
      <c r="BWJ451" s="90"/>
      <c r="BWK451" s="90"/>
      <c r="BWL451" s="90"/>
      <c r="BWM451" s="90"/>
      <c r="BWN451" s="90"/>
      <c r="BWO451" s="90"/>
      <c r="BWP451" s="90"/>
      <c r="BWQ451" s="90"/>
      <c r="BWR451" s="90"/>
      <c r="BWS451" s="90"/>
      <c r="BWT451" s="90"/>
      <c r="BWU451" s="90"/>
      <c r="BWV451" s="90"/>
      <c r="BWW451" s="90"/>
      <c r="BWX451" s="90"/>
      <c r="BWY451" s="90"/>
      <c r="BWZ451" s="90"/>
      <c r="BXA451" s="90"/>
      <c r="BXB451" s="90"/>
      <c r="BXC451" s="90"/>
      <c r="BXD451" s="90"/>
      <c r="BXE451" s="90"/>
      <c r="BXF451" s="90"/>
      <c r="BXG451" s="90"/>
      <c r="BXH451" s="90"/>
      <c r="BXI451" s="90"/>
      <c r="BXJ451" s="90"/>
      <c r="BXK451" s="90"/>
      <c r="BXL451" s="90"/>
      <c r="BXM451" s="90"/>
      <c r="BXN451" s="90"/>
      <c r="BXO451" s="90"/>
      <c r="BXP451" s="90"/>
      <c r="BXQ451" s="90"/>
      <c r="BXR451" s="90"/>
      <c r="BXS451" s="90"/>
      <c r="BXT451" s="90"/>
      <c r="BXU451" s="90"/>
      <c r="BXV451" s="90"/>
      <c r="BXW451" s="90"/>
      <c r="BXX451" s="90"/>
      <c r="BXY451" s="90"/>
      <c r="BXZ451" s="90"/>
      <c r="BYA451" s="90"/>
      <c r="BYB451" s="90"/>
      <c r="BYC451" s="90"/>
      <c r="BYD451" s="90"/>
      <c r="BYE451" s="90"/>
      <c r="BYF451" s="90"/>
      <c r="BYG451" s="90"/>
      <c r="BYH451" s="90"/>
      <c r="BYI451" s="90"/>
      <c r="BYJ451" s="90"/>
      <c r="BYK451" s="90"/>
      <c r="BYL451" s="90"/>
      <c r="BYM451" s="90"/>
      <c r="BYN451" s="90"/>
      <c r="BYO451" s="90"/>
      <c r="BYP451" s="90"/>
      <c r="BYQ451" s="90"/>
      <c r="BYR451" s="90"/>
      <c r="BYS451" s="90"/>
      <c r="BYT451" s="90"/>
      <c r="BYU451" s="90"/>
      <c r="BYV451" s="90"/>
      <c r="BYW451" s="90"/>
      <c r="BYX451" s="90"/>
      <c r="BYY451" s="90"/>
      <c r="BYZ451" s="90"/>
      <c r="BZA451" s="90"/>
      <c r="BZB451" s="90"/>
      <c r="BZC451" s="90"/>
      <c r="BZD451" s="90"/>
      <c r="BZE451" s="90"/>
      <c r="BZF451" s="90"/>
      <c r="BZG451" s="90"/>
      <c r="BZH451" s="90"/>
      <c r="BZI451" s="90"/>
      <c r="BZJ451" s="90"/>
      <c r="BZK451" s="90"/>
      <c r="BZL451" s="90"/>
      <c r="BZM451" s="90"/>
      <c r="BZN451" s="90"/>
      <c r="BZO451" s="90"/>
      <c r="BZP451" s="90"/>
      <c r="BZQ451" s="90"/>
      <c r="BZR451" s="90"/>
      <c r="BZS451" s="90"/>
      <c r="BZT451" s="90"/>
      <c r="BZU451" s="90"/>
      <c r="BZV451" s="90"/>
      <c r="BZW451" s="90"/>
      <c r="BZX451" s="90"/>
      <c r="BZY451" s="90"/>
      <c r="BZZ451" s="90"/>
      <c r="CAA451" s="90"/>
      <c r="CAB451" s="90"/>
      <c r="CAC451" s="90"/>
      <c r="CAD451" s="90"/>
      <c r="CAE451" s="90"/>
      <c r="CAF451" s="90"/>
      <c r="CAG451" s="90"/>
      <c r="CAH451" s="90"/>
      <c r="CAI451" s="90"/>
      <c r="CAJ451" s="90"/>
      <c r="CAK451" s="90"/>
      <c r="CAL451" s="90"/>
      <c r="CAM451" s="90"/>
      <c r="CAN451" s="90"/>
      <c r="CAO451" s="90"/>
      <c r="CAP451" s="90"/>
      <c r="CAQ451" s="90"/>
      <c r="CAR451" s="90"/>
      <c r="CAS451" s="90"/>
      <c r="CAT451" s="90"/>
      <c r="CAU451" s="90"/>
      <c r="CAV451" s="90"/>
      <c r="CAW451" s="90"/>
      <c r="CAX451" s="90"/>
      <c r="CAY451" s="90"/>
      <c r="CAZ451" s="90"/>
      <c r="CBA451" s="90"/>
      <c r="CBB451" s="90"/>
      <c r="CBC451" s="90"/>
      <c r="CBD451" s="90"/>
      <c r="CBE451" s="90"/>
      <c r="CBF451" s="90"/>
      <c r="CBG451" s="90"/>
      <c r="CBH451" s="90"/>
      <c r="CBI451" s="90"/>
      <c r="CBJ451" s="90"/>
      <c r="CBK451" s="90"/>
      <c r="CBL451" s="90"/>
      <c r="CBM451" s="90"/>
      <c r="CBN451" s="90"/>
      <c r="CBO451" s="90"/>
      <c r="CBP451" s="90"/>
      <c r="CBQ451" s="90"/>
      <c r="CBR451" s="90"/>
      <c r="CBS451" s="90"/>
      <c r="CBT451" s="90"/>
      <c r="CBU451" s="90"/>
      <c r="CBV451" s="90"/>
      <c r="CBW451" s="90"/>
      <c r="CBX451" s="90"/>
      <c r="CBY451" s="90"/>
      <c r="CBZ451" s="90"/>
      <c r="CCA451" s="90"/>
      <c r="CCB451" s="90"/>
      <c r="CCC451" s="90"/>
      <c r="CCD451" s="90"/>
      <c r="CCE451" s="90"/>
      <c r="CCF451" s="90"/>
      <c r="CCG451" s="90"/>
      <c r="CCH451" s="90"/>
      <c r="CCI451" s="90"/>
      <c r="CCJ451" s="90"/>
      <c r="CCK451" s="90"/>
      <c r="CCL451" s="90"/>
      <c r="CCM451" s="90"/>
      <c r="CCN451" s="90"/>
      <c r="CCO451" s="90"/>
      <c r="CCP451" s="90"/>
      <c r="CCQ451" s="90"/>
      <c r="CCR451" s="90"/>
      <c r="CCS451" s="90"/>
      <c r="CCT451" s="90"/>
      <c r="CCU451" s="90"/>
      <c r="CCV451" s="90"/>
      <c r="CCW451" s="90"/>
      <c r="CCX451" s="90"/>
      <c r="CCY451" s="90"/>
      <c r="CCZ451" s="90"/>
      <c r="CDA451" s="90"/>
      <c r="CDB451" s="90"/>
      <c r="CDC451" s="90"/>
      <c r="CDD451" s="90"/>
      <c r="CDE451" s="90"/>
      <c r="CDF451" s="90"/>
      <c r="CDG451" s="90"/>
      <c r="CDH451" s="90"/>
      <c r="CDI451" s="90"/>
      <c r="CDJ451" s="90"/>
      <c r="CDK451" s="90"/>
      <c r="CDL451" s="90"/>
      <c r="CDM451" s="90"/>
      <c r="CDN451" s="90"/>
      <c r="CDO451" s="90"/>
      <c r="CDP451" s="90"/>
      <c r="CDQ451" s="90"/>
      <c r="CDR451" s="90"/>
      <c r="CDS451" s="90"/>
      <c r="CDT451" s="90"/>
      <c r="CDU451" s="90"/>
      <c r="CDV451" s="90"/>
      <c r="CDW451" s="90"/>
      <c r="CDX451" s="90"/>
      <c r="CDY451" s="90"/>
      <c r="CDZ451" s="90"/>
      <c r="CEA451" s="90"/>
      <c r="CEB451" s="90"/>
      <c r="CEC451" s="90"/>
      <c r="CED451" s="90"/>
      <c r="CEE451" s="90"/>
      <c r="CEF451" s="90"/>
      <c r="CEG451" s="90"/>
      <c r="CEH451" s="90"/>
      <c r="CEI451" s="90"/>
      <c r="CEJ451" s="90"/>
      <c r="CEK451" s="90"/>
      <c r="CEL451" s="90"/>
      <c r="CEM451" s="90"/>
      <c r="CEN451" s="90"/>
      <c r="CEO451" s="90"/>
      <c r="CEP451" s="90"/>
      <c r="CEQ451" s="90"/>
      <c r="CER451" s="90"/>
      <c r="CES451" s="90"/>
      <c r="CET451" s="90"/>
      <c r="CEU451" s="90"/>
      <c r="CEV451" s="90"/>
      <c r="CEW451" s="90"/>
      <c r="CEX451" s="90"/>
      <c r="CEY451" s="90"/>
      <c r="CEZ451" s="90"/>
      <c r="CFA451" s="90"/>
      <c r="CFB451" s="90"/>
      <c r="CFC451" s="90"/>
      <c r="CFD451" s="90"/>
      <c r="CFE451" s="90"/>
      <c r="CFF451" s="90"/>
      <c r="CFG451" s="90"/>
      <c r="CFH451" s="90"/>
      <c r="CFI451" s="90"/>
      <c r="CFJ451" s="90"/>
      <c r="CFK451" s="90"/>
      <c r="CFL451" s="90"/>
      <c r="CFM451" s="90"/>
      <c r="CFN451" s="90"/>
      <c r="CFO451" s="90"/>
      <c r="CFP451" s="90"/>
      <c r="CFQ451" s="90"/>
      <c r="CFR451" s="90"/>
      <c r="CFS451" s="90"/>
      <c r="CFT451" s="90"/>
      <c r="CFU451" s="90"/>
      <c r="CFV451" s="90"/>
      <c r="CFW451" s="90"/>
      <c r="CFX451" s="90"/>
      <c r="CFY451" s="90"/>
      <c r="CFZ451" s="90"/>
      <c r="CGA451" s="90"/>
      <c r="CGB451" s="90"/>
      <c r="CGC451" s="90"/>
      <c r="CGD451" s="90"/>
      <c r="CGE451" s="90"/>
      <c r="CGF451" s="90"/>
      <c r="CGG451" s="90"/>
      <c r="CGH451" s="90"/>
      <c r="CGI451" s="90"/>
      <c r="CGJ451" s="90"/>
      <c r="CGK451" s="90"/>
      <c r="CGL451" s="90"/>
      <c r="CGM451" s="90"/>
      <c r="CGN451" s="90"/>
      <c r="CGO451" s="90"/>
      <c r="CGP451" s="90"/>
      <c r="CGQ451" s="90"/>
      <c r="CGR451" s="90"/>
      <c r="CGS451" s="90"/>
      <c r="CGT451" s="90"/>
      <c r="CGU451" s="90"/>
      <c r="CGV451" s="90"/>
      <c r="CGW451" s="90"/>
      <c r="CGX451" s="90"/>
      <c r="CGY451" s="90"/>
      <c r="CGZ451" s="90"/>
      <c r="CHA451" s="90"/>
      <c r="CHB451" s="90"/>
      <c r="CHC451" s="90"/>
      <c r="CHD451" s="90"/>
      <c r="CHE451" s="90"/>
      <c r="CHF451" s="90"/>
      <c r="CHG451" s="90"/>
      <c r="CHH451" s="90"/>
      <c r="CHI451" s="90"/>
      <c r="CHJ451" s="90"/>
      <c r="CHK451" s="90"/>
      <c r="CHL451" s="90"/>
      <c r="CHM451" s="90"/>
      <c r="CHN451" s="90"/>
      <c r="CHO451" s="90"/>
      <c r="CHP451" s="90"/>
      <c r="CHQ451" s="90"/>
      <c r="CHR451" s="90"/>
      <c r="CHS451" s="90"/>
      <c r="CHT451" s="90"/>
      <c r="CHU451" s="90"/>
      <c r="CHV451" s="90"/>
      <c r="CHW451" s="90"/>
      <c r="CHX451" s="90"/>
      <c r="CHY451" s="90"/>
      <c r="CHZ451" s="90"/>
      <c r="CIA451" s="90"/>
      <c r="CIB451" s="90"/>
      <c r="CIC451" s="90"/>
      <c r="CID451" s="90"/>
      <c r="CIE451" s="90"/>
      <c r="CIF451" s="90"/>
      <c r="CIG451" s="90"/>
      <c r="CIH451" s="90"/>
      <c r="CII451" s="90"/>
      <c r="CIJ451" s="90"/>
      <c r="CIK451" s="90"/>
      <c r="CIL451" s="90"/>
      <c r="CIM451" s="90"/>
      <c r="CIN451" s="90"/>
      <c r="CIO451" s="90"/>
      <c r="CIP451" s="90"/>
      <c r="CIQ451" s="90"/>
      <c r="CIR451" s="90"/>
      <c r="CIS451" s="90"/>
      <c r="CIT451" s="90"/>
      <c r="CIU451" s="90"/>
      <c r="CIV451" s="90"/>
      <c r="CIW451" s="90"/>
      <c r="CIX451" s="90"/>
      <c r="CIY451" s="90"/>
      <c r="CIZ451" s="90"/>
      <c r="CJA451" s="90"/>
      <c r="CJB451" s="90"/>
      <c r="CJC451" s="90"/>
      <c r="CJD451" s="90"/>
      <c r="CJE451" s="90"/>
      <c r="CJF451" s="90"/>
      <c r="CJG451" s="90"/>
      <c r="CJH451" s="90"/>
      <c r="CJI451" s="90"/>
      <c r="CJJ451" s="90"/>
      <c r="CJK451" s="90"/>
      <c r="CJL451" s="90"/>
      <c r="CJM451" s="90"/>
      <c r="CJN451" s="90"/>
      <c r="CJO451" s="90"/>
      <c r="CJP451" s="90"/>
      <c r="CJQ451" s="90"/>
      <c r="CJR451" s="90"/>
      <c r="CJS451" s="90"/>
      <c r="CJT451" s="90"/>
      <c r="CJU451" s="90"/>
      <c r="CJV451" s="90"/>
      <c r="CJW451" s="90"/>
      <c r="CJX451" s="90"/>
      <c r="CJY451" s="90"/>
      <c r="CJZ451" s="90"/>
      <c r="CKA451" s="90"/>
      <c r="CKB451" s="90"/>
      <c r="CKC451" s="90"/>
      <c r="CKD451" s="90"/>
      <c r="CKE451" s="90"/>
      <c r="CKF451" s="90"/>
      <c r="CKG451" s="90"/>
      <c r="CKH451" s="90"/>
      <c r="CKI451" s="90"/>
      <c r="CKJ451" s="90"/>
      <c r="CKK451" s="90"/>
      <c r="CKL451" s="90"/>
      <c r="CKM451" s="90"/>
      <c r="CKN451" s="90"/>
      <c r="CKO451" s="90"/>
      <c r="CKP451" s="90"/>
      <c r="CKQ451" s="90"/>
      <c r="CKR451" s="90"/>
      <c r="CKS451" s="90"/>
      <c r="CKT451" s="90"/>
      <c r="CKU451" s="90"/>
      <c r="CKV451" s="90"/>
      <c r="CKW451" s="90"/>
      <c r="CKX451" s="90"/>
      <c r="CKY451" s="90"/>
      <c r="CKZ451" s="90"/>
      <c r="CLA451" s="90"/>
      <c r="CLB451" s="90"/>
      <c r="CLC451" s="90"/>
      <c r="CLD451" s="90"/>
      <c r="CLE451" s="90"/>
      <c r="CLF451" s="90"/>
      <c r="CLG451" s="90"/>
      <c r="CLH451" s="90"/>
      <c r="CLI451" s="90"/>
      <c r="CLJ451" s="90"/>
      <c r="CLK451" s="90"/>
      <c r="CLL451" s="90"/>
      <c r="CLM451" s="90"/>
      <c r="CLN451" s="90"/>
      <c r="CLO451" s="90"/>
      <c r="CLP451" s="90"/>
      <c r="CLQ451" s="90"/>
      <c r="CLR451" s="90"/>
      <c r="CLS451" s="90"/>
      <c r="CLT451" s="90"/>
      <c r="CLU451" s="90"/>
      <c r="CLV451" s="90"/>
      <c r="CLW451" s="90"/>
      <c r="CLX451" s="90"/>
      <c r="CLY451" s="90"/>
      <c r="CLZ451" s="90"/>
      <c r="CMA451" s="90"/>
      <c r="CMB451" s="90"/>
      <c r="CMC451" s="90"/>
      <c r="CMD451" s="90"/>
      <c r="CME451" s="90"/>
      <c r="CMF451" s="90"/>
      <c r="CMG451" s="90"/>
      <c r="CMH451" s="90"/>
      <c r="CMI451" s="90"/>
      <c r="CMJ451" s="90"/>
      <c r="CMK451" s="90"/>
      <c r="CML451" s="90"/>
      <c r="CMM451" s="90"/>
      <c r="CMN451" s="90"/>
      <c r="CMO451" s="90"/>
      <c r="CMP451" s="90"/>
      <c r="CMQ451" s="90"/>
      <c r="CMR451" s="90"/>
      <c r="CMS451" s="90"/>
      <c r="CMT451" s="90"/>
      <c r="CMU451" s="90"/>
      <c r="CMV451" s="90"/>
      <c r="CMW451" s="90"/>
      <c r="CMX451" s="90"/>
      <c r="CMY451" s="90"/>
      <c r="CMZ451" s="90"/>
      <c r="CNA451" s="90"/>
      <c r="CNB451" s="90"/>
      <c r="CNC451" s="90"/>
      <c r="CND451" s="90"/>
      <c r="CNE451" s="90"/>
      <c r="CNF451" s="90"/>
      <c r="CNG451" s="90"/>
      <c r="CNH451" s="90"/>
      <c r="CNI451" s="90"/>
      <c r="CNJ451" s="90"/>
      <c r="CNK451" s="90"/>
      <c r="CNL451" s="90"/>
      <c r="CNM451" s="90"/>
      <c r="CNN451" s="90"/>
      <c r="CNO451" s="90"/>
      <c r="CNP451" s="90"/>
      <c r="CNQ451" s="90"/>
      <c r="CNR451" s="90"/>
      <c r="CNS451" s="90"/>
      <c r="CNT451" s="90"/>
      <c r="CNU451" s="90"/>
      <c r="CNV451" s="90"/>
      <c r="CNW451" s="90"/>
      <c r="CNX451" s="90"/>
      <c r="CNY451" s="90"/>
      <c r="CNZ451" s="90"/>
      <c r="COA451" s="90"/>
      <c r="COB451" s="90"/>
      <c r="COC451" s="90"/>
      <c r="COD451" s="90"/>
      <c r="COE451" s="90"/>
      <c r="COF451" s="90"/>
      <c r="COG451" s="90"/>
      <c r="COH451" s="90"/>
      <c r="COI451" s="90"/>
      <c r="COJ451" s="90"/>
      <c r="COK451" s="90"/>
      <c r="COL451" s="90"/>
      <c r="COM451" s="90"/>
      <c r="CON451" s="90"/>
      <c r="COO451" s="90"/>
      <c r="COP451" s="90"/>
      <c r="COQ451" s="90"/>
      <c r="COR451" s="90"/>
      <c r="COS451" s="90"/>
      <c r="COT451" s="90"/>
      <c r="COU451" s="90"/>
      <c r="COV451" s="90"/>
      <c r="COW451" s="90"/>
      <c r="COX451" s="90"/>
      <c r="COY451" s="90"/>
      <c r="COZ451" s="90"/>
      <c r="CPA451" s="90"/>
      <c r="CPB451" s="90"/>
      <c r="CPC451" s="90"/>
      <c r="CPD451" s="90"/>
      <c r="CPE451" s="90"/>
      <c r="CPF451" s="90"/>
      <c r="CPG451" s="90"/>
      <c r="CPH451" s="90"/>
      <c r="CPI451" s="90"/>
      <c r="CPJ451" s="90"/>
      <c r="CPK451" s="90"/>
      <c r="CPL451" s="90"/>
      <c r="CPM451" s="90"/>
      <c r="CPN451" s="90"/>
      <c r="CPO451" s="90"/>
      <c r="CPP451" s="90"/>
      <c r="CPQ451" s="90"/>
      <c r="CPR451" s="90"/>
      <c r="CPS451" s="90"/>
      <c r="CPT451" s="90"/>
      <c r="CPU451" s="90"/>
      <c r="CPV451" s="90"/>
      <c r="CPW451" s="90"/>
      <c r="CPX451" s="90"/>
      <c r="CPY451" s="90"/>
      <c r="CPZ451" s="90"/>
      <c r="CQA451" s="90"/>
      <c r="CQB451" s="90"/>
      <c r="CQC451" s="90"/>
      <c r="CQD451" s="90"/>
      <c r="CQE451" s="90"/>
      <c r="CQF451" s="90"/>
      <c r="CQG451" s="90"/>
      <c r="CQH451" s="90"/>
      <c r="CQI451" s="90"/>
      <c r="CQJ451" s="90"/>
      <c r="CQK451" s="90"/>
      <c r="CQL451" s="90"/>
      <c r="CQM451" s="90"/>
      <c r="CQN451" s="90"/>
      <c r="CQO451" s="90"/>
      <c r="CQP451" s="90"/>
      <c r="CQQ451" s="90"/>
      <c r="CQR451" s="90"/>
      <c r="CQS451" s="90"/>
      <c r="CQT451" s="90"/>
      <c r="CQU451" s="90"/>
      <c r="CQV451" s="90"/>
      <c r="CQW451" s="90"/>
      <c r="CQX451" s="90"/>
      <c r="CQY451" s="90"/>
      <c r="CQZ451" s="90"/>
      <c r="CRA451" s="90"/>
      <c r="CRB451" s="90"/>
      <c r="CRC451" s="90"/>
      <c r="CRD451" s="90"/>
      <c r="CRE451" s="90"/>
      <c r="CRF451" s="90"/>
      <c r="CRG451" s="90"/>
      <c r="CRH451" s="90"/>
      <c r="CRI451" s="90"/>
      <c r="CRJ451" s="90"/>
      <c r="CRK451" s="90"/>
      <c r="CRL451" s="90"/>
      <c r="CRM451" s="90"/>
      <c r="CRN451" s="90"/>
      <c r="CRO451" s="90"/>
      <c r="CRP451" s="90"/>
      <c r="CRQ451" s="90"/>
      <c r="CRR451" s="90"/>
      <c r="CRS451" s="90"/>
      <c r="CRT451" s="90"/>
      <c r="CRU451" s="90"/>
      <c r="CRV451" s="90"/>
      <c r="CRW451" s="90"/>
      <c r="CRX451" s="90"/>
      <c r="CRY451" s="90"/>
      <c r="CRZ451" s="90"/>
      <c r="CSA451" s="90"/>
      <c r="CSB451" s="90"/>
      <c r="CSC451" s="90"/>
      <c r="CSD451" s="90"/>
      <c r="CSE451" s="90"/>
      <c r="CSF451" s="90"/>
      <c r="CSG451" s="90"/>
      <c r="CSH451" s="90"/>
      <c r="CSI451" s="90"/>
      <c r="CSJ451" s="90"/>
      <c r="CSK451" s="90"/>
      <c r="CSL451" s="90"/>
      <c r="CSM451" s="90"/>
      <c r="CSN451" s="90"/>
      <c r="CSO451" s="90"/>
      <c r="CSP451" s="90"/>
      <c r="CSQ451" s="90"/>
      <c r="CSR451" s="90"/>
      <c r="CSS451" s="90"/>
      <c r="CST451" s="90"/>
      <c r="CSU451" s="90"/>
      <c r="CSV451" s="90"/>
      <c r="CSW451" s="90"/>
      <c r="CSX451" s="90"/>
      <c r="CSY451" s="90"/>
      <c r="CSZ451" s="90"/>
      <c r="CTA451" s="90"/>
      <c r="CTB451" s="90"/>
      <c r="CTC451" s="90"/>
      <c r="CTD451" s="90"/>
      <c r="CTE451" s="90"/>
      <c r="CTF451" s="90"/>
      <c r="CTG451" s="90"/>
      <c r="CTH451" s="90"/>
      <c r="CTI451" s="90"/>
      <c r="CTJ451" s="90"/>
      <c r="CTK451" s="90"/>
      <c r="CTL451" s="90"/>
      <c r="CTM451" s="90"/>
      <c r="CTN451" s="90"/>
      <c r="CTO451" s="90"/>
      <c r="CTP451" s="90"/>
      <c r="CTQ451" s="90"/>
      <c r="CTR451" s="90"/>
      <c r="CTS451" s="90"/>
      <c r="CTT451" s="90"/>
      <c r="CTU451" s="90"/>
      <c r="CTV451" s="90"/>
      <c r="CTW451" s="90"/>
      <c r="CTX451" s="90"/>
      <c r="CTY451" s="90"/>
      <c r="CTZ451" s="90"/>
      <c r="CUA451" s="90"/>
      <c r="CUB451" s="90"/>
      <c r="CUC451" s="90"/>
      <c r="CUD451" s="90"/>
      <c r="CUE451" s="90"/>
      <c r="CUF451" s="90"/>
      <c r="CUG451" s="90"/>
      <c r="CUH451" s="90"/>
      <c r="CUI451" s="90"/>
      <c r="CUJ451" s="90"/>
      <c r="CUK451" s="90"/>
      <c r="CUL451" s="90"/>
      <c r="CUM451" s="90"/>
      <c r="CUN451" s="90"/>
      <c r="CUO451" s="90"/>
      <c r="CUP451" s="90"/>
      <c r="CUQ451" s="90"/>
      <c r="CUR451" s="90"/>
      <c r="CUS451" s="90"/>
      <c r="CUT451" s="90"/>
      <c r="CUU451" s="90"/>
      <c r="CUV451" s="90"/>
      <c r="CUW451" s="90"/>
      <c r="CUX451" s="90"/>
      <c r="CUY451" s="90"/>
      <c r="CUZ451" s="90"/>
      <c r="CVA451" s="90"/>
      <c r="CVB451" s="90"/>
      <c r="CVC451" s="90"/>
      <c r="CVD451" s="90"/>
      <c r="CVE451" s="90"/>
      <c r="CVF451" s="90"/>
      <c r="CVG451" s="90"/>
      <c r="CVH451" s="90"/>
      <c r="CVI451" s="90"/>
      <c r="CVJ451" s="90"/>
      <c r="CVK451" s="90"/>
      <c r="CVL451" s="90"/>
      <c r="CVM451" s="90"/>
      <c r="CVN451" s="90"/>
      <c r="CVO451" s="90"/>
      <c r="CVP451" s="90"/>
      <c r="CVQ451" s="90"/>
      <c r="CVR451" s="90"/>
      <c r="CVS451" s="90"/>
      <c r="CVT451" s="90"/>
      <c r="CVU451" s="90"/>
      <c r="CVV451" s="90"/>
      <c r="CVW451" s="90"/>
      <c r="CVX451" s="90"/>
      <c r="CVY451" s="90"/>
      <c r="CVZ451" s="90"/>
      <c r="CWA451" s="90"/>
      <c r="CWB451" s="90"/>
      <c r="CWC451" s="90"/>
      <c r="CWD451" s="90"/>
      <c r="CWE451" s="90"/>
      <c r="CWF451" s="90"/>
      <c r="CWG451" s="90"/>
      <c r="CWH451" s="90"/>
      <c r="CWI451" s="90"/>
      <c r="CWJ451" s="90"/>
      <c r="CWK451" s="90"/>
      <c r="CWL451" s="90"/>
      <c r="CWM451" s="90"/>
      <c r="CWN451" s="90"/>
      <c r="CWO451" s="90"/>
      <c r="CWP451" s="90"/>
      <c r="CWQ451" s="90"/>
      <c r="CWR451" s="90"/>
      <c r="CWS451" s="90"/>
      <c r="CWT451" s="90"/>
      <c r="CWU451" s="90"/>
      <c r="CWV451" s="90"/>
      <c r="CWW451" s="90"/>
      <c r="CWX451" s="90"/>
      <c r="CWY451" s="90"/>
      <c r="CWZ451" s="90"/>
      <c r="CXA451" s="90"/>
      <c r="CXB451" s="90"/>
      <c r="CXC451" s="90"/>
      <c r="CXD451" s="90"/>
      <c r="CXE451" s="90"/>
      <c r="CXF451" s="90"/>
      <c r="CXG451" s="90"/>
      <c r="CXH451" s="90"/>
      <c r="CXI451" s="90"/>
      <c r="CXJ451" s="90"/>
      <c r="CXK451" s="90"/>
      <c r="CXL451" s="90"/>
      <c r="CXM451" s="90"/>
      <c r="CXN451" s="90"/>
      <c r="CXO451" s="90"/>
      <c r="CXP451" s="90"/>
      <c r="CXQ451" s="90"/>
      <c r="CXR451" s="90"/>
      <c r="CXS451" s="90"/>
      <c r="CXT451" s="90"/>
      <c r="CXU451" s="90"/>
      <c r="CXV451" s="90"/>
      <c r="CXW451" s="90"/>
      <c r="CXX451" s="90"/>
      <c r="CXY451" s="90"/>
      <c r="CXZ451" s="90"/>
      <c r="CYA451" s="90"/>
      <c r="CYB451" s="90"/>
      <c r="CYC451" s="90"/>
      <c r="CYD451" s="90"/>
      <c r="CYE451" s="90"/>
      <c r="CYF451" s="90"/>
      <c r="CYG451" s="90"/>
      <c r="CYH451" s="90"/>
      <c r="CYI451" s="90"/>
      <c r="CYJ451" s="90"/>
      <c r="CYK451" s="90"/>
      <c r="CYL451" s="90"/>
      <c r="CYM451" s="90"/>
      <c r="CYN451" s="90"/>
      <c r="CYO451" s="90"/>
      <c r="CYP451" s="90"/>
      <c r="CYQ451" s="90"/>
      <c r="CYR451" s="90"/>
      <c r="CYS451" s="90"/>
      <c r="CYT451" s="90"/>
      <c r="CYU451" s="90"/>
      <c r="CYV451" s="90"/>
      <c r="CYW451" s="90"/>
      <c r="CYX451" s="90"/>
      <c r="CYY451" s="90"/>
      <c r="CYZ451" s="90"/>
      <c r="CZA451" s="90"/>
      <c r="CZB451" s="90"/>
      <c r="CZC451" s="90"/>
      <c r="CZD451" s="90"/>
      <c r="CZE451" s="90"/>
      <c r="CZF451" s="90"/>
      <c r="CZG451" s="90"/>
      <c r="CZH451" s="90"/>
      <c r="CZI451" s="90"/>
      <c r="CZJ451" s="90"/>
      <c r="CZK451" s="90"/>
      <c r="CZL451" s="90"/>
      <c r="CZM451" s="90"/>
      <c r="CZN451" s="90"/>
      <c r="CZO451" s="90"/>
      <c r="CZP451" s="90"/>
      <c r="CZQ451" s="90"/>
      <c r="CZR451" s="90"/>
      <c r="CZS451" s="90"/>
      <c r="CZT451" s="90"/>
      <c r="CZU451" s="90"/>
      <c r="CZV451" s="90"/>
      <c r="CZW451" s="90"/>
      <c r="CZX451" s="90"/>
      <c r="CZY451" s="90"/>
      <c r="CZZ451" s="90"/>
      <c r="DAA451" s="90"/>
      <c r="DAB451" s="90"/>
      <c r="DAC451" s="90"/>
      <c r="DAD451" s="90"/>
      <c r="DAE451" s="90"/>
      <c r="DAF451" s="90"/>
      <c r="DAG451" s="90"/>
      <c r="DAH451" s="90"/>
      <c r="DAI451" s="90"/>
      <c r="DAJ451" s="90"/>
      <c r="DAK451" s="90"/>
      <c r="DAL451" s="90"/>
      <c r="DAM451" s="90"/>
      <c r="DAN451" s="90"/>
      <c r="DAO451" s="90"/>
      <c r="DAP451" s="90"/>
      <c r="DAQ451" s="90"/>
      <c r="DAR451" s="90"/>
      <c r="DAS451" s="90"/>
      <c r="DAT451" s="90"/>
      <c r="DAU451" s="90"/>
      <c r="DAV451" s="90"/>
      <c r="DAW451" s="90"/>
      <c r="DAX451" s="90"/>
      <c r="DAY451" s="90"/>
      <c r="DAZ451" s="90"/>
      <c r="DBA451" s="90"/>
      <c r="DBB451" s="90"/>
      <c r="DBC451" s="90"/>
      <c r="DBD451" s="90"/>
      <c r="DBE451" s="90"/>
      <c r="DBF451" s="90"/>
      <c r="DBG451" s="90"/>
      <c r="DBH451" s="90"/>
      <c r="DBI451" s="90"/>
      <c r="DBJ451" s="90"/>
      <c r="DBK451" s="90"/>
      <c r="DBL451" s="90"/>
      <c r="DBM451" s="90"/>
      <c r="DBN451" s="90"/>
      <c r="DBO451" s="90"/>
      <c r="DBP451" s="90"/>
      <c r="DBQ451" s="90"/>
      <c r="DBR451" s="90"/>
      <c r="DBS451" s="90"/>
      <c r="DBT451" s="90"/>
      <c r="DBU451" s="90"/>
      <c r="DBV451" s="90"/>
      <c r="DBW451" s="90"/>
      <c r="DBX451" s="90"/>
      <c r="DBY451" s="90"/>
      <c r="DBZ451" s="90"/>
      <c r="DCA451" s="90"/>
      <c r="DCB451" s="90"/>
      <c r="DCC451" s="90"/>
      <c r="DCD451" s="90"/>
      <c r="DCE451" s="90"/>
      <c r="DCF451" s="90"/>
      <c r="DCG451" s="90"/>
      <c r="DCH451" s="90"/>
      <c r="DCI451" s="90"/>
      <c r="DCJ451" s="90"/>
      <c r="DCK451" s="90"/>
      <c r="DCL451" s="90"/>
      <c r="DCM451" s="90"/>
      <c r="DCN451" s="90"/>
      <c r="DCO451" s="90"/>
      <c r="DCP451" s="90"/>
      <c r="DCQ451" s="90"/>
      <c r="DCR451" s="90"/>
      <c r="DCS451" s="90"/>
      <c r="DCT451" s="90"/>
      <c r="DCU451" s="90"/>
      <c r="DCV451" s="90"/>
      <c r="DCW451" s="90"/>
      <c r="DCX451" s="90"/>
      <c r="DCY451" s="90"/>
      <c r="DCZ451" s="90"/>
      <c r="DDA451" s="90"/>
      <c r="DDB451" s="90"/>
      <c r="DDC451" s="90"/>
      <c r="DDD451" s="90"/>
      <c r="DDE451" s="90"/>
      <c r="DDF451" s="90"/>
      <c r="DDG451" s="90"/>
      <c r="DDH451" s="90"/>
      <c r="DDI451" s="90"/>
      <c r="DDJ451" s="90"/>
      <c r="DDK451" s="90"/>
      <c r="DDL451" s="90"/>
      <c r="DDM451" s="90"/>
      <c r="DDN451" s="90"/>
      <c r="DDO451" s="90"/>
      <c r="DDP451" s="90"/>
      <c r="DDQ451" s="90"/>
      <c r="DDR451" s="90"/>
      <c r="DDS451" s="90"/>
      <c r="DDT451" s="90"/>
      <c r="DDU451" s="90"/>
      <c r="DDV451" s="90"/>
      <c r="DDW451" s="90"/>
      <c r="DDX451" s="90"/>
      <c r="DDY451" s="90"/>
      <c r="DDZ451" s="90"/>
      <c r="DEA451" s="90"/>
      <c r="DEB451" s="90"/>
      <c r="DEC451" s="90"/>
      <c r="DED451" s="90"/>
      <c r="DEE451" s="90"/>
      <c r="DEF451" s="90"/>
      <c r="DEG451" s="90"/>
      <c r="DEH451" s="90"/>
      <c r="DEI451" s="90"/>
      <c r="DEJ451" s="90"/>
      <c r="DEK451" s="90"/>
      <c r="DEL451" s="90"/>
      <c r="DEM451" s="90"/>
      <c r="DEN451" s="90"/>
      <c r="DEO451" s="90"/>
      <c r="DEP451" s="90"/>
      <c r="DEQ451" s="90"/>
      <c r="DER451" s="90"/>
      <c r="DES451" s="90"/>
      <c r="DET451" s="90"/>
      <c r="DEU451" s="90"/>
      <c r="DEV451" s="90"/>
      <c r="DEW451" s="90"/>
      <c r="DEX451" s="90"/>
      <c r="DEY451" s="90"/>
      <c r="DEZ451" s="90"/>
      <c r="DFA451" s="90"/>
      <c r="DFB451" s="90"/>
      <c r="DFC451" s="90"/>
      <c r="DFD451" s="90"/>
      <c r="DFE451" s="90"/>
      <c r="DFF451" s="90"/>
      <c r="DFG451" s="90"/>
      <c r="DFH451" s="90"/>
      <c r="DFI451" s="90"/>
      <c r="DFJ451" s="90"/>
      <c r="DFK451" s="90"/>
      <c r="DFL451" s="90"/>
      <c r="DFM451" s="90"/>
      <c r="DFN451" s="90"/>
      <c r="DFO451" s="90"/>
      <c r="DFP451" s="90"/>
      <c r="DFQ451" s="90"/>
      <c r="DFR451" s="90"/>
      <c r="DFS451" s="90"/>
      <c r="DFT451" s="90"/>
      <c r="DFU451" s="90"/>
      <c r="DFV451" s="90"/>
      <c r="DFW451" s="90"/>
      <c r="DFX451" s="90"/>
      <c r="DFY451" s="90"/>
      <c r="DFZ451" s="90"/>
      <c r="DGA451" s="90"/>
      <c r="DGB451" s="90"/>
      <c r="DGC451" s="90"/>
      <c r="DGD451" s="90"/>
      <c r="DGE451" s="90"/>
      <c r="DGF451" s="90"/>
      <c r="DGG451" s="90"/>
      <c r="DGH451" s="90"/>
      <c r="DGI451" s="90"/>
      <c r="DGJ451" s="90"/>
      <c r="DGK451" s="90"/>
      <c r="DGL451" s="90"/>
      <c r="DGM451" s="90"/>
      <c r="DGN451" s="90"/>
      <c r="DGO451" s="90"/>
      <c r="DGP451" s="90"/>
      <c r="DGQ451" s="90"/>
      <c r="DGR451" s="90"/>
      <c r="DGS451" s="90"/>
      <c r="DGT451" s="90"/>
      <c r="DGU451" s="90"/>
      <c r="DGV451" s="90"/>
      <c r="DGW451" s="90"/>
      <c r="DGX451" s="90"/>
      <c r="DGY451" s="90"/>
      <c r="DGZ451" s="90"/>
      <c r="DHA451" s="90"/>
      <c r="DHB451" s="90"/>
      <c r="DHC451" s="90"/>
      <c r="DHD451" s="90"/>
      <c r="DHE451" s="90"/>
      <c r="DHF451" s="90"/>
      <c r="DHG451" s="90"/>
      <c r="DHH451" s="90"/>
      <c r="DHI451" s="90"/>
      <c r="DHJ451" s="90"/>
      <c r="DHK451" s="90"/>
      <c r="DHL451" s="90"/>
      <c r="DHM451" s="90"/>
      <c r="DHN451" s="90"/>
      <c r="DHO451" s="90"/>
      <c r="DHP451" s="90"/>
      <c r="DHQ451" s="90"/>
      <c r="DHR451" s="90"/>
      <c r="DHS451" s="90"/>
      <c r="DHT451" s="90"/>
      <c r="DHU451" s="90"/>
      <c r="DHV451" s="90"/>
      <c r="DHW451" s="90"/>
      <c r="DHX451" s="90"/>
      <c r="DHY451" s="90"/>
      <c r="DHZ451" s="90"/>
      <c r="DIA451" s="90"/>
      <c r="DIB451" s="90"/>
      <c r="DIC451" s="90"/>
      <c r="DID451" s="90"/>
      <c r="DIE451" s="90"/>
      <c r="DIF451" s="90"/>
      <c r="DIG451" s="90"/>
      <c r="DIH451" s="90"/>
      <c r="DII451" s="90"/>
      <c r="DIJ451" s="90"/>
      <c r="DIK451" s="90"/>
      <c r="DIL451" s="90"/>
      <c r="DIM451" s="90"/>
      <c r="DIN451" s="90"/>
      <c r="DIO451" s="90"/>
      <c r="DIP451" s="90"/>
      <c r="DIQ451" s="90"/>
      <c r="DIR451" s="90"/>
      <c r="DIS451" s="90"/>
      <c r="DIT451" s="90"/>
      <c r="DIU451" s="90"/>
      <c r="DIV451" s="90"/>
      <c r="DIW451" s="90"/>
      <c r="DIX451" s="90"/>
      <c r="DIY451" s="90"/>
      <c r="DIZ451" s="90"/>
      <c r="DJA451" s="90"/>
      <c r="DJB451" s="90"/>
      <c r="DJC451" s="90"/>
      <c r="DJD451" s="90"/>
      <c r="DJE451" s="90"/>
      <c r="DJF451" s="90"/>
      <c r="DJG451" s="90"/>
      <c r="DJH451" s="90"/>
      <c r="DJI451" s="90"/>
      <c r="DJJ451" s="90"/>
      <c r="DJK451" s="90"/>
      <c r="DJL451" s="90"/>
      <c r="DJM451" s="90"/>
      <c r="DJN451" s="90"/>
      <c r="DJO451" s="90"/>
      <c r="DJP451" s="90"/>
      <c r="DJQ451" s="90"/>
      <c r="DJR451" s="90"/>
      <c r="DJS451" s="90"/>
      <c r="DJT451" s="90"/>
      <c r="DJU451" s="90"/>
      <c r="DJV451" s="90"/>
      <c r="DJW451" s="90"/>
      <c r="DJX451" s="90"/>
      <c r="DJY451" s="90"/>
      <c r="DJZ451" s="90"/>
      <c r="DKA451" s="90"/>
      <c r="DKB451" s="90"/>
      <c r="DKC451" s="90"/>
      <c r="DKD451" s="90"/>
      <c r="DKE451" s="90"/>
      <c r="DKF451" s="90"/>
      <c r="DKG451" s="90"/>
      <c r="DKH451" s="90"/>
      <c r="DKI451" s="90"/>
      <c r="DKJ451" s="90"/>
      <c r="DKK451" s="90"/>
      <c r="DKL451" s="90"/>
      <c r="DKM451" s="90"/>
      <c r="DKN451" s="90"/>
      <c r="DKO451" s="90"/>
      <c r="DKP451" s="90"/>
      <c r="DKQ451" s="90"/>
      <c r="DKR451" s="90"/>
      <c r="DKS451" s="90"/>
      <c r="DKT451" s="90"/>
      <c r="DKU451" s="90"/>
      <c r="DKV451" s="90"/>
      <c r="DKW451" s="90"/>
      <c r="DKX451" s="90"/>
      <c r="DKY451" s="90"/>
      <c r="DKZ451" s="90"/>
      <c r="DLA451" s="90"/>
      <c r="DLB451" s="90"/>
      <c r="DLC451" s="90"/>
      <c r="DLD451" s="90"/>
      <c r="DLE451" s="90"/>
      <c r="DLF451" s="90"/>
      <c r="DLG451" s="90"/>
      <c r="DLH451" s="90"/>
      <c r="DLI451" s="90"/>
      <c r="DLJ451" s="90"/>
      <c r="DLK451" s="90"/>
      <c r="DLL451" s="90"/>
      <c r="DLM451" s="90"/>
      <c r="DLN451" s="90"/>
      <c r="DLO451" s="90"/>
      <c r="DLP451" s="90"/>
      <c r="DLQ451" s="90"/>
      <c r="DLR451" s="90"/>
      <c r="DLS451" s="90"/>
      <c r="DLT451" s="90"/>
      <c r="DLU451" s="90"/>
      <c r="DLV451" s="90"/>
      <c r="DLW451" s="90"/>
      <c r="DLX451" s="90"/>
      <c r="DLY451" s="90"/>
      <c r="DLZ451" s="90"/>
      <c r="DMA451" s="90"/>
      <c r="DMB451" s="90"/>
      <c r="DMC451" s="90"/>
      <c r="DMD451" s="90"/>
      <c r="DME451" s="90"/>
      <c r="DMF451" s="90"/>
      <c r="DMG451" s="90"/>
      <c r="DMH451" s="90"/>
      <c r="DMI451" s="90"/>
      <c r="DMJ451" s="90"/>
      <c r="DMK451" s="90"/>
      <c r="DML451" s="90"/>
      <c r="DMM451" s="90"/>
      <c r="DMN451" s="90"/>
      <c r="DMO451" s="90"/>
      <c r="DMP451" s="90"/>
      <c r="DMQ451" s="90"/>
      <c r="DMR451" s="90"/>
      <c r="DMS451" s="90"/>
      <c r="DMT451" s="90"/>
      <c r="DMU451" s="90"/>
      <c r="DMV451" s="90"/>
      <c r="DMW451" s="90"/>
      <c r="DMX451" s="90"/>
      <c r="DMY451" s="90"/>
      <c r="DMZ451" s="90"/>
      <c r="DNA451" s="90"/>
      <c r="DNB451" s="90"/>
      <c r="DNC451" s="90"/>
      <c r="DND451" s="90"/>
      <c r="DNE451" s="90"/>
      <c r="DNF451" s="90"/>
      <c r="DNG451" s="90"/>
      <c r="DNH451" s="90"/>
      <c r="DNI451" s="90"/>
      <c r="DNJ451" s="90"/>
      <c r="DNK451" s="90"/>
      <c r="DNL451" s="90"/>
      <c r="DNM451" s="90"/>
      <c r="DNN451" s="90"/>
      <c r="DNO451" s="90"/>
      <c r="DNP451" s="90"/>
      <c r="DNQ451" s="90"/>
      <c r="DNR451" s="90"/>
      <c r="DNS451" s="90"/>
      <c r="DNT451" s="90"/>
      <c r="DNU451" s="90"/>
      <c r="DNV451" s="90"/>
      <c r="DNW451" s="90"/>
      <c r="DNX451" s="90"/>
      <c r="DNY451" s="90"/>
      <c r="DNZ451" s="90"/>
      <c r="DOA451" s="90"/>
      <c r="DOB451" s="90"/>
      <c r="DOC451" s="90"/>
      <c r="DOD451" s="90"/>
      <c r="DOE451" s="90"/>
      <c r="DOF451" s="90"/>
      <c r="DOG451" s="90"/>
      <c r="DOH451" s="90"/>
      <c r="DOI451" s="90"/>
      <c r="DOJ451" s="90"/>
      <c r="DOK451" s="90"/>
      <c r="DOL451" s="90"/>
      <c r="DOM451" s="90"/>
      <c r="DON451" s="90"/>
      <c r="DOO451" s="90"/>
      <c r="DOP451" s="90"/>
      <c r="DOQ451" s="90"/>
      <c r="DOR451" s="90"/>
      <c r="DOS451" s="90"/>
      <c r="DOT451" s="90"/>
      <c r="DOU451" s="90"/>
      <c r="DOV451" s="90"/>
      <c r="DOW451" s="90"/>
      <c r="DOX451" s="90"/>
      <c r="DOY451" s="90"/>
      <c r="DOZ451" s="90"/>
      <c r="DPA451" s="90"/>
      <c r="DPB451" s="90"/>
      <c r="DPC451" s="90"/>
      <c r="DPD451" s="90"/>
      <c r="DPE451" s="90"/>
      <c r="DPF451" s="90"/>
      <c r="DPG451" s="90"/>
      <c r="DPH451" s="90"/>
      <c r="DPI451" s="90"/>
      <c r="DPJ451" s="90"/>
      <c r="DPK451" s="90"/>
      <c r="DPL451" s="90"/>
      <c r="DPM451" s="90"/>
      <c r="DPN451" s="90"/>
      <c r="DPO451" s="90"/>
      <c r="DPP451" s="90"/>
      <c r="DPQ451" s="90"/>
      <c r="DPR451" s="90"/>
      <c r="DPS451" s="90"/>
      <c r="DPT451" s="90"/>
      <c r="DPU451" s="90"/>
      <c r="DPV451" s="90"/>
      <c r="DPW451" s="90"/>
      <c r="DPX451" s="90"/>
      <c r="DPY451" s="90"/>
      <c r="DPZ451" s="90"/>
      <c r="DQA451" s="90"/>
      <c r="DQB451" s="90"/>
      <c r="DQC451" s="90"/>
      <c r="DQD451" s="90"/>
      <c r="DQE451" s="90"/>
      <c r="DQF451" s="90"/>
      <c r="DQG451" s="90"/>
      <c r="DQH451" s="90"/>
      <c r="DQI451" s="90"/>
      <c r="DQJ451" s="90"/>
      <c r="DQK451" s="90"/>
      <c r="DQL451" s="90"/>
      <c r="DQM451" s="90"/>
      <c r="DQN451" s="90"/>
      <c r="DQO451" s="90"/>
      <c r="DQP451" s="90"/>
      <c r="DQQ451" s="90"/>
      <c r="DQR451" s="90"/>
      <c r="DQS451" s="90"/>
      <c r="DQT451" s="90"/>
      <c r="DQU451" s="90"/>
      <c r="DQV451" s="90"/>
      <c r="DQW451" s="90"/>
      <c r="DQX451" s="90"/>
      <c r="DQY451" s="90"/>
      <c r="DQZ451" s="90"/>
      <c r="DRA451" s="90"/>
      <c r="DRB451" s="90"/>
      <c r="DRC451" s="90"/>
      <c r="DRD451" s="90"/>
      <c r="DRE451" s="90"/>
      <c r="DRF451" s="90"/>
      <c r="DRG451" s="90"/>
      <c r="DRH451" s="90"/>
      <c r="DRI451" s="90"/>
      <c r="DRJ451" s="90"/>
      <c r="DRK451" s="90"/>
      <c r="DRL451" s="90"/>
      <c r="DRM451" s="90"/>
      <c r="DRN451" s="90"/>
      <c r="DRO451" s="90"/>
      <c r="DRP451" s="90"/>
      <c r="DRQ451" s="90"/>
      <c r="DRR451" s="90"/>
      <c r="DRS451" s="90"/>
      <c r="DRT451" s="90"/>
      <c r="DRU451" s="90"/>
      <c r="DRV451" s="90"/>
      <c r="DRW451" s="90"/>
      <c r="DRX451" s="90"/>
      <c r="DRY451" s="90"/>
      <c r="DRZ451" s="90"/>
      <c r="DSA451" s="90"/>
      <c r="DSB451" s="90"/>
      <c r="DSC451" s="90"/>
      <c r="DSD451" s="90"/>
      <c r="DSE451" s="90"/>
      <c r="DSF451" s="90"/>
      <c r="DSG451" s="90"/>
      <c r="DSH451" s="90"/>
      <c r="DSI451" s="90"/>
      <c r="DSJ451" s="90"/>
      <c r="DSK451" s="90"/>
      <c r="DSL451" s="90"/>
      <c r="DSM451" s="90"/>
      <c r="DSN451" s="90"/>
      <c r="DSO451" s="90"/>
      <c r="DSP451" s="90"/>
      <c r="DSQ451" s="90"/>
      <c r="DSR451" s="90"/>
      <c r="DSS451" s="90"/>
      <c r="DST451" s="90"/>
      <c r="DSU451" s="90"/>
      <c r="DSV451" s="90"/>
      <c r="DSW451" s="90"/>
      <c r="DSX451" s="90"/>
      <c r="DSY451" s="90"/>
      <c r="DSZ451" s="90"/>
      <c r="DTA451" s="90"/>
      <c r="DTB451" s="90"/>
      <c r="DTC451" s="90"/>
      <c r="DTD451" s="90"/>
      <c r="DTE451" s="90"/>
      <c r="DTF451" s="90"/>
      <c r="DTG451" s="90"/>
      <c r="DTH451" s="90"/>
      <c r="DTI451" s="90"/>
      <c r="DTJ451" s="90"/>
      <c r="DTK451" s="90"/>
      <c r="DTL451" s="90"/>
      <c r="DTM451" s="90"/>
      <c r="DTN451" s="90"/>
      <c r="DTO451" s="90"/>
      <c r="DTP451" s="90"/>
      <c r="DTQ451" s="90"/>
      <c r="DTR451" s="90"/>
      <c r="DTS451" s="90"/>
      <c r="DTT451" s="90"/>
      <c r="DTU451" s="90"/>
      <c r="DTV451" s="90"/>
      <c r="DTW451" s="90"/>
      <c r="DTX451" s="90"/>
      <c r="DTY451" s="90"/>
      <c r="DTZ451" s="90"/>
      <c r="DUA451" s="90"/>
      <c r="DUB451" s="90"/>
      <c r="DUC451" s="90"/>
      <c r="DUD451" s="90"/>
      <c r="DUE451" s="90"/>
      <c r="DUF451" s="90"/>
      <c r="DUG451" s="90"/>
      <c r="DUH451" s="90"/>
      <c r="DUI451" s="90"/>
      <c r="DUJ451" s="90"/>
      <c r="DUK451" s="90"/>
      <c r="DUL451" s="90"/>
      <c r="DUM451" s="90"/>
      <c r="DUN451" s="90"/>
      <c r="DUO451" s="90"/>
      <c r="DUP451" s="90"/>
      <c r="DUQ451" s="90"/>
      <c r="DUR451" s="90"/>
      <c r="DUS451" s="90"/>
      <c r="DUT451" s="90"/>
      <c r="DUU451" s="90"/>
      <c r="DUV451" s="90"/>
      <c r="DUW451" s="90"/>
      <c r="DUX451" s="90"/>
      <c r="DUY451" s="90"/>
      <c r="DUZ451" s="90"/>
      <c r="DVA451" s="90"/>
      <c r="DVB451" s="90"/>
      <c r="DVC451" s="90"/>
      <c r="DVD451" s="90"/>
      <c r="DVE451" s="90"/>
      <c r="DVF451" s="90"/>
      <c r="DVG451" s="90"/>
      <c r="DVH451" s="90"/>
      <c r="DVI451" s="90"/>
      <c r="DVJ451" s="90"/>
      <c r="DVK451" s="90"/>
      <c r="DVL451" s="90"/>
      <c r="DVM451" s="90"/>
      <c r="DVN451" s="90"/>
      <c r="DVO451" s="90"/>
      <c r="DVP451" s="90"/>
      <c r="DVQ451" s="90"/>
      <c r="DVR451" s="90"/>
      <c r="DVS451" s="90"/>
      <c r="DVT451" s="90"/>
      <c r="DVU451" s="90"/>
      <c r="DVV451" s="90"/>
      <c r="DVW451" s="90"/>
      <c r="DVX451" s="90"/>
      <c r="DVY451" s="90"/>
      <c r="DVZ451" s="90"/>
      <c r="DWA451" s="90"/>
      <c r="DWB451" s="90"/>
      <c r="DWC451" s="90"/>
      <c r="DWD451" s="90"/>
      <c r="DWE451" s="90"/>
      <c r="DWF451" s="90"/>
      <c r="DWG451" s="90"/>
      <c r="DWH451" s="90"/>
      <c r="DWI451" s="90"/>
      <c r="DWJ451" s="90"/>
      <c r="DWK451" s="90"/>
      <c r="DWL451" s="90"/>
      <c r="DWM451" s="90"/>
      <c r="DWN451" s="90"/>
      <c r="DWO451" s="90"/>
      <c r="DWP451" s="90"/>
      <c r="DWQ451" s="90"/>
      <c r="DWR451" s="90"/>
      <c r="DWS451" s="90"/>
      <c r="DWT451" s="90"/>
      <c r="DWU451" s="90"/>
      <c r="DWV451" s="90"/>
      <c r="DWW451" s="90"/>
      <c r="DWX451" s="90"/>
      <c r="DWY451" s="90"/>
      <c r="DWZ451" s="90"/>
      <c r="DXA451" s="90"/>
      <c r="DXB451" s="90"/>
      <c r="DXC451" s="90"/>
      <c r="DXD451" s="90"/>
      <c r="DXE451" s="90"/>
      <c r="DXF451" s="90"/>
      <c r="DXG451" s="90"/>
      <c r="DXH451" s="90"/>
      <c r="DXI451" s="90"/>
      <c r="DXJ451" s="90"/>
      <c r="DXK451" s="90"/>
      <c r="DXL451" s="90"/>
      <c r="DXM451" s="90"/>
      <c r="DXN451" s="90"/>
      <c r="DXO451" s="90"/>
      <c r="DXP451" s="90"/>
      <c r="DXQ451" s="90"/>
      <c r="DXR451" s="90"/>
      <c r="DXS451" s="90"/>
      <c r="DXT451" s="90"/>
      <c r="DXU451" s="90"/>
      <c r="DXV451" s="90"/>
      <c r="DXW451" s="90"/>
      <c r="DXX451" s="90"/>
      <c r="DXY451" s="90"/>
      <c r="DXZ451" s="90"/>
      <c r="DYA451" s="90"/>
      <c r="DYB451" s="90"/>
      <c r="DYC451" s="90"/>
      <c r="DYD451" s="90"/>
      <c r="DYE451" s="90"/>
      <c r="DYF451" s="90"/>
      <c r="DYG451" s="90"/>
      <c r="DYH451" s="90"/>
      <c r="DYI451" s="90"/>
      <c r="DYJ451" s="90"/>
      <c r="DYK451" s="90"/>
      <c r="DYL451" s="90"/>
      <c r="DYM451" s="90"/>
      <c r="DYN451" s="90"/>
      <c r="DYO451" s="90"/>
      <c r="DYP451" s="90"/>
      <c r="DYQ451" s="90"/>
      <c r="DYR451" s="90"/>
      <c r="DYS451" s="90"/>
      <c r="DYT451" s="90"/>
      <c r="DYU451" s="90"/>
      <c r="DYV451" s="90"/>
      <c r="DYW451" s="90"/>
      <c r="DYX451" s="90"/>
      <c r="DYY451" s="90"/>
      <c r="DYZ451" s="90"/>
      <c r="DZA451" s="90"/>
      <c r="DZB451" s="90"/>
      <c r="DZC451" s="90"/>
      <c r="DZD451" s="90"/>
      <c r="DZE451" s="90"/>
      <c r="DZF451" s="90"/>
      <c r="DZG451" s="90"/>
      <c r="DZH451" s="90"/>
      <c r="DZI451" s="90"/>
      <c r="DZJ451" s="90"/>
      <c r="DZK451" s="90"/>
      <c r="DZL451" s="90"/>
      <c r="DZM451" s="90"/>
      <c r="DZN451" s="90"/>
      <c r="DZO451" s="90"/>
      <c r="DZP451" s="90"/>
      <c r="DZQ451" s="90"/>
      <c r="DZR451" s="90"/>
      <c r="DZS451" s="90"/>
      <c r="DZT451" s="90"/>
      <c r="DZU451" s="90"/>
      <c r="DZV451" s="90"/>
      <c r="DZW451" s="90"/>
      <c r="DZX451" s="90"/>
      <c r="DZY451" s="90"/>
      <c r="DZZ451" s="90"/>
      <c r="EAA451" s="90"/>
      <c r="EAB451" s="90"/>
      <c r="EAC451" s="90"/>
      <c r="EAD451" s="90"/>
      <c r="EAE451" s="90"/>
      <c r="EAF451" s="90"/>
      <c r="EAG451" s="90"/>
      <c r="EAH451" s="90"/>
      <c r="EAI451" s="90"/>
      <c r="EAJ451" s="90"/>
      <c r="EAK451" s="90"/>
      <c r="EAL451" s="90"/>
      <c r="EAM451" s="90"/>
      <c r="EAN451" s="90"/>
      <c r="EAO451" s="90"/>
      <c r="EAP451" s="90"/>
      <c r="EAQ451" s="90"/>
      <c r="EAR451" s="90"/>
      <c r="EAS451" s="90"/>
      <c r="EAT451" s="90"/>
      <c r="EAU451" s="90"/>
      <c r="EAV451" s="90"/>
      <c r="EAW451" s="90"/>
      <c r="EAX451" s="90"/>
      <c r="EAY451" s="90"/>
      <c r="EAZ451" s="90"/>
      <c r="EBA451" s="90"/>
      <c r="EBB451" s="90"/>
      <c r="EBC451" s="90"/>
      <c r="EBD451" s="90"/>
      <c r="EBE451" s="90"/>
      <c r="EBF451" s="90"/>
      <c r="EBG451" s="90"/>
      <c r="EBH451" s="90"/>
      <c r="EBI451" s="90"/>
      <c r="EBJ451" s="90"/>
      <c r="EBK451" s="90"/>
      <c r="EBL451" s="90"/>
      <c r="EBM451" s="90"/>
      <c r="EBN451" s="90"/>
      <c r="EBO451" s="90"/>
      <c r="EBP451" s="90"/>
      <c r="EBQ451" s="90"/>
      <c r="EBR451" s="90"/>
      <c r="EBS451" s="90"/>
      <c r="EBT451" s="90"/>
      <c r="EBU451" s="90"/>
      <c r="EBV451" s="90"/>
      <c r="EBW451" s="90"/>
      <c r="EBX451" s="90"/>
      <c r="EBY451" s="90"/>
      <c r="EBZ451" s="90"/>
      <c r="ECA451" s="90"/>
      <c r="ECB451" s="90"/>
      <c r="ECC451" s="90"/>
      <c r="ECD451" s="90"/>
      <c r="ECE451" s="90"/>
      <c r="ECF451" s="90"/>
      <c r="ECG451" s="90"/>
      <c r="ECH451" s="90"/>
      <c r="ECI451" s="90"/>
      <c r="ECJ451" s="90"/>
      <c r="ECK451" s="90"/>
      <c r="ECL451" s="90"/>
      <c r="ECM451" s="90"/>
      <c r="ECN451" s="90"/>
      <c r="ECO451" s="90"/>
      <c r="ECP451" s="90"/>
      <c r="ECQ451" s="90"/>
      <c r="ECR451" s="90"/>
      <c r="ECS451" s="90"/>
      <c r="ECT451" s="90"/>
      <c r="ECU451" s="90"/>
      <c r="ECV451" s="90"/>
      <c r="ECW451" s="90"/>
      <c r="ECX451" s="90"/>
      <c r="ECY451" s="90"/>
      <c r="ECZ451" s="90"/>
      <c r="EDA451" s="90"/>
      <c r="EDB451" s="90"/>
      <c r="EDC451" s="90"/>
      <c r="EDD451" s="90"/>
      <c r="EDE451" s="90"/>
      <c r="EDF451" s="90"/>
      <c r="EDG451" s="90"/>
      <c r="EDH451" s="90"/>
      <c r="EDI451" s="90"/>
      <c r="EDJ451" s="90"/>
      <c r="EDK451" s="90"/>
      <c r="EDL451" s="90"/>
      <c r="EDM451" s="90"/>
      <c r="EDN451" s="90"/>
      <c r="EDO451" s="90"/>
      <c r="EDP451" s="90"/>
      <c r="EDQ451" s="90"/>
      <c r="EDR451" s="90"/>
      <c r="EDS451" s="90"/>
      <c r="EDT451" s="90"/>
      <c r="EDU451" s="90"/>
      <c r="EDV451" s="90"/>
      <c r="EDW451" s="90"/>
      <c r="EDX451" s="90"/>
      <c r="EDY451" s="90"/>
      <c r="EDZ451" s="90"/>
      <c r="EEA451" s="90"/>
      <c r="EEB451" s="90"/>
      <c r="EEC451" s="90"/>
      <c r="EED451" s="90"/>
      <c r="EEE451" s="90"/>
      <c r="EEF451" s="90"/>
      <c r="EEG451" s="90"/>
      <c r="EEH451" s="90"/>
      <c r="EEI451" s="90"/>
      <c r="EEJ451" s="90"/>
      <c r="EEK451" s="90"/>
      <c r="EEL451" s="90"/>
      <c r="EEM451" s="90"/>
      <c r="EEN451" s="90"/>
      <c r="EEO451" s="90"/>
      <c r="EEP451" s="90"/>
      <c r="EEQ451" s="90"/>
      <c r="EER451" s="90"/>
      <c r="EES451" s="90"/>
      <c r="EET451" s="90"/>
      <c r="EEU451" s="90"/>
      <c r="EEV451" s="90"/>
      <c r="EEW451" s="90"/>
      <c r="EEX451" s="90"/>
      <c r="EEY451" s="90"/>
      <c r="EEZ451" s="90"/>
      <c r="EFA451" s="90"/>
      <c r="EFB451" s="90"/>
      <c r="EFC451" s="90"/>
      <c r="EFD451" s="90"/>
      <c r="EFE451" s="90"/>
      <c r="EFF451" s="90"/>
      <c r="EFG451" s="90"/>
      <c r="EFH451" s="90"/>
      <c r="EFI451" s="90"/>
      <c r="EFJ451" s="90"/>
      <c r="EFK451" s="90"/>
      <c r="EFL451" s="90"/>
      <c r="EFM451" s="90"/>
      <c r="EFN451" s="90"/>
      <c r="EFO451" s="90"/>
      <c r="EFP451" s="90"/>
      <c r="EFQ451" s="90"/>
      <c r="EFR451" s="90"/>
      <c r="EFS451" s="90"/>
      <c r="EFT451" s="90"/>
      <c r="EFU451" s="90"/>
      <c r="EFV451" s="90"/>
      <c r="EFW451" s="90"/>
      <c r="EFX451" s="90"/>
      <c r="EFY451" s="90"/>
      <c r="EFZ451" s="90"/>
      <c r="EGA451" s="90"/>
      <c r="EGB451" s="90"/>
      <c r="EGC451" s="90"/>
      <c r="EGD451" s="90"/>
      <c r="EGE451" s="90"/>
      <c r="EGF451" s="90"/>
      <c r="EGG451" s="90"/>
      <c r="EGH451" s="90"/>
      <c r="EGI451" s="90"/>
      <c r="EGJ451" s="90"/>
      <c r="EGK451" s="90"/>
      <c r="EGL451" s="90"/>
      <c r="EGM451" s="90"/>
      <c r="EGN451" s="90"/>
      <c r="EGO451" s="90"/>
      <c r="EGP451" s="90"/>
      <c r="EGQ451" s="90"/>
      <c r="EGR451" s="90"/>
      <c r="EGS451" s="90"/>
      <c r="EGT451" s="90"/>
      <c r="EGU451" s="90"/>
      <c r="EGV451" s="90"/>
      <c r="EGW451" s="90"/>
      <c r="EGX451" s="90"/>
      <c r="EGY451" s="90"/>
      <c r="EGZ451" s="90"/>
      <c r="EHA451" s="90"/>
      <c r="EHB451" s="90"/>
      <c r="EHC451" s="90"/>
      <c r="EHD451" s="90"/>
      <c r="EHE451" s="90"/>
      <c r="EHF451" s="90"/>
      <c r="EHG451" s="90"/>
      <c r="EHH451" s="90"/>
      <c r="EHI451" s="90"/>
      <c r="EHJ451" s="90"/>
      <c r="EHK451" s="90"/>
      <c r="EHL451" s="90"/>
      <c r="EHM451" s="90"/>
      <c r="EHN451" s="90"/>
      <c r="EHO451" s="90"/>
      <c r="EHP451" s="90"/>
      <c r="EHQ451" s="90"/>
      <c r="EHR451" s="90"/>
      <c r="EHS451" s="90"/>
      <c r="EHT451" s="90"/>
      <c r="EHU451" s="90"/>
      <c r="EHV451" s="90"/>
      <c r="EHW451" s="90"/>
      <c r="EHX451" s="90"/>
      <c r="EHY451" s="90"/>
      <c r="EHZ451" s="90"/>
      <c r="EIA451" s="90"/>
      <c r="EIB451" s="90"/>
      <c r="EIC451" s="90"/>
      <c r="EID451" s="90"/>
      <c r="EIE451" s="90"/>
      <c r="EIF451" s="90"/>
      <c r="EIG451" s="90"/>
      <c r="EIH451" s="90"/>
      <c r="EII451" s="90"/>
      <c r="EIJ451" s="90"/>
      <c r="EIK451" s="90"/>
      <c r="EIL451" s="90"/>
      <c r="EIM451" s="90"/>
      <c r="EIN451" s="90"/>
      <c r="EIO451" s="90"/>
      <c r="EIP451" s="90"/>
      <c r="EIQ451" s="90"/>
      <c r="EIR451" s="90"/>
      <c r="EIS451" s="90"/>
      <c r="EIT451" s="90"/>
      <c r="EIU451" s="90"/>
      <c r="EIV451" s="90"/>
      <c r="EIW451" s="90"/>
      <c r="EIX451" s="90"/>
      <c r="EIY451" s="90"/>
      <c r="EIZ451" s="90"/>
      <c r="EJA451" s="90"/>
      <c r="EJB451" s="90"/>
      <c r="EJC451" s="90"/>
      <c r="EJD451" s="90"/>
      <c r="EJE451" s="90"/>
      <c r="EJF451" s="90"/>
      <c r="EJG451" s="90"/>
      <c r="EJH451" s="90"/>
      <c r="EJI451" s="90"/>
      <c r="EJJ451" s="90"/>
      <c r="EJK451" s="90"/>
      <c r="EJL451" s="90"/>
      <c r="EJM451" s="90"/>
      <c r="EJN451" s="90"/>
      <c r="EJO451" s="90"/>
      <c r="EJP451" s="90"/>
      <c r="EJQ451" s="90"/>
      <c r="EJR451" s="90"/>
      <c r="EJS451" s="90"/>
      <c r="EJT451" s="90"/>
      <c r="EJU451" s="90"/>
      <c r="EJV451" s="90"/>
      <c r="EJW451" s="90"/>
      <c r="EJX451" s="90"/>
      <c r="EJY451" s="90"/>
      <c r="EJZ451" s="90"/>
      <c r="EKA451" s="90"/>
      <c r="EKB451" s="90"/>
      <c r="EKC451" s="90"/>
      <c r="EKD451" s="90"/>
      <c r="EKE451" s="90"/>
      <c r="EKF451" s="90"/>
      <c r="EKG451" s="90"/>
      <c r="EKH451" s="90"/>
      <c r="EKI451" s="90"/>
      <c r="EKJ451" s="90"/>
      <c r="EKK451" s="90"/>
      <c r="EKL451" s="90"/>
      <c r="EKM451" s="90"/>
      <c r="EKN451" s="90"/>
      <c r="EKO451" s="90"/>
      <c r="EKP451" s="90"/>
      <c r="EKQ451" s="90"/>
      <c r="EKR451" s="90"/>
      <c r="EKS451" s="90"/>
      <c r="EKT451" s="90"/>
      <c r="EKU451" s="90"/>
      <c r="EKV451" s="90"/>
      <c r="EKW451" s="90"/>
      <c r="EKX451" s="90"/>
      <c r="EKY451" s="90"/>
      <c r="EKZ451" s="90"/>
      <c r="ELA451" s="90"/>
      <c r="ELB451" s="90"/>
      <c r="ELC451" s="90"/>
      <c r="ELD451" s="90"/>
      <c r="ELE451" s="90"/>
      <c r="ELF451" s="90"/>
      <c r="ELG451" s="90"/>
      <c r="ELH451" s="90"/>
      <c r="ELI451" s="90"/>
      <c r="ELJ451" s="90"/>
      <c r="ELK451" s="90"/>
      <c r="ELL451" s="90"/>
      <c r="ELM451" s="90"/>
      <c r="ELN451" s="90"/>
      <c r="ELO451" s="90"/>
      <c r="ELP451" s="90"/>
      <c r="ELQ451" s="90"/>
      <c r="ELR451" s="90"/>
      <c r="ELS451" s="90"/>
      <c r="ELT451" s="90"/>
      <c r="ELU451" s="90"/>
      <c r="ELV451" s="90"/>
      <c r="ELW451" s="90"/>
      <c r="ELX451" s="90"/>
      <c r="ELY451" s="90"/>
      <c r="ELZ451" s="90"/>
      <c r="EMA451" s="90"/>
      <c r="EMB451" s="90"/>
      <c r="EMC451" s="90"/>
      <c r="EMD451" s="90"/>
      <c r="EME451" s="90"/>
      <c r="EMF451" s="90"/>
      <c r="EMG451" s="90"/>
      <c r="EMH451" s="90"/>
      <c r="EMI451" s="90"/>
      <c r="EMJ451" s="90"/>
      <c r="EMK451" s="90"/>
      <c r="EML451" s="90"/>
      <c r="EMM451" s="90"/>
      <c r="EMN451" s="90"/>
      <c r="EMO451" s="90"/>
      <c r="EMP451" s="90"/>
      <c r="EMQ451" s="90"/>
      <c r="EMR451" s="90"/>
      <c r="EMS451" s="90"/>
      <c r="EMT451" s="90"/>
      <c r="EMU451" s="90"/>
      <c r="EMV451" s="90"/>
      <c r="EMW451" s="90"/>
      <c r="EMX451" s="90"/>
      <c r="EMY451" s="90"/>
      <c r="EMZ451" s="90"/>
      <c r="ENA451" s="90"/>
      <c r="ENB451" s="90"/>
      <c r="ENC451" s="90"/>
      <c r="END451" s="90"/>
      <c r="ENE451" s="90"/>
      <c r="ENF451" s="90"/>
      <c r="ENG451" s="90"/>
      <c r="ENH451" s="90"/>
      <c r="ENI451" s="90"/>
      <c r="ENJ451" s="90"/>
      <c r="ENK451" s="90"/>
      <c r="ENL451" s="90"/>
      <c r="ENM451" s="90"/>
      <c r="ENN451" s="90"/>
      <c r="ENO451" s="90"/>
      <c r="ENP451" s="90"/>
      <c r="ENQ451" s="90"/>
      <c r="ENR451" s="90"/>
      <c r="ENS451" s="90"/>
      <c r="ENT451" s="90"/>
      <c r="ENU451" s="90"/>
      <c r="ENV451" s="90"/>
      <c r="ENW451" s="90"/>
      <c r="ENX451" s="90"/>
      <c r="ENY451" s="90"/>
      <c r="ENZ451" s="90"/>
      <c r="EOA451" s="90"/>
      <c r="EOB451" s="90"/>
      <c r="EOC451" s="90"/>
      <c r="EOD451" s="90"/>
      <c r="EOE451" s="90"/>
      <c r="EOF451" s="90"/>
      <c r="EOG451" s="90"/>
      <c r="EOH451" s="90"/>
      <c r="EOI451" s="90"/>
      <c r="EOJ451" s="90"/>
      <c r="EOK451" s="90"/>
      <c r="EOL451" s="90"/>
      <c r="EOM451" s="90"/>
      <c r="EON451" s="90"/>
      <c r="EOO451" s="90"/>
      <c r="EOP451" s="90"/>
      <c r="EOQ451" s="90"/>
      <c r="EOR451" s="90"/>
      <c r="EOS451" s="90"/>
      <c r="EOT451" s="90"/>
      <c r="EOU451" s="90"/>
      <c r="EOV451" s="90"/>
      <c r="EOW451" s="90"/>
      <c r="EOX451" s="90"/>
      <c r="EOY451" s="90"/>
      <c r="EOZ451" s="90"/>
      <c r="EPA451" s="90"/>
      <c r="EPB451" s="90"/>
      <c r="EPC451" s="90"/>
      <c r="EPD451" s="90"/>
      <c r="EPE451" s="90"/>
      <c r="EPF451" s="90"/>
      <c r="EPG451" s="90"/>
      <c r="EPH451" s="90"/>
      <c r="EPI451" s="90"/>
      <c r="EPJ451" s="90"/>
      <c r="EPK451" s="90"/>
      <c r="EPL451" s="90"/>
      <c r="EPM451" s="90"/>
      <c r="EPN451" s="90"/>
      <c r="EPO451" s="90"/>
      <c r="EPP451" s="90"/>
      <c r="EPQ451" s="90"/>
      <c r="EPR451" s="90"/>
      <c r="EPS451" s="90"/>
      <c r="EPT451" s="90"/>
      <c r="EPU451" s="90"/>
      <c r="EPV451" s="90"/>
      <c r="EPW451" s="90"/>
      <c r="EPX451" s="90"/>
      <c r="EPY451" s="90"/>
      <c r="EPZ451" s="90"/>
      <c r="EQA451" s="90"/>
      <c r="EQB451" s="90"/>
      <c r="EQC451" s="90"/>
      <c r="EQD451" s="90"/>
      <c r="EQE451" s="90"/>
      <c r="EQF451" s="90"/>
      <c r="EQG451" s="90"/>
      <c r="EQH451" s="90"/>
      <c r="EQI451" s="90"/>
      <c r="EQJ451" s="90"/>
      <c r="EQK451" s="90"/>
      <c r="EQL451" s="90"/>
      <c r="EQM451" s="90"/>
      <c r="EQN451" s="90"/>
      <c r="EQO451" s="90"/>
      <c r="EQP451" s="90"/>
      <c r="EQQ451" s="90"/>
      <c r="EQR451" s="90"/>
      <c r="EQS451" s="90"/>
      <c r="EQT451" s="90"/>
      <c r="EQU451" s="90"/>
      <c r="EQV451" s="90"/>
      <c r="EQW451" s="90"/>
      <c r="EQX451" s="90"/>
      <c r="EQY451" s="90"/>
      <c r="EQZ451" s="90"/>
      <c r="ERA451" s="90"/>
      <c r="ERB451" s="90"/>
      <c r="ERC451" s="90"/>
      <c r="ERD451" s="90"/>
      <c r="ERE451" s="90"/>
      <c r="ERF451" s="90"/>
      <c r="ERG451" s="90"/>
      <c r="ERH451" s="90"/>
      <c r="ERI451" s="90"/>
      <c r="ERJ451" s="90"/>
      <c r="ERK451" s="90"/>
      <c r="ERL451" s="90"/>
      <c r="ERM451" s="90"/>
      <c r="ERN451" s="90"/>
      <c r="ERO451" s="90"/>
      <c r="ERP451" s="90"/>
      <c r="ERQ451" s="90"/>
      <c r="ERR451" s="90"/>
      <c r="ERS451" s="90"/>
      <c r="ERT451" s="90"/>
      <c r="ERU451" s="90"/>
      <c r="ERV451" s="90"/>
      <c r="ERW451" s="90"/>
      <c r="ERX451" s="90"/>
      <c r="ERY451" s="90"/>
      <c r="ERZ451" s="90"/>
      <c r="ESA451" s="90"/>
      <c r="ESB451" s="90"/>
      <c r="ESC451" s="90"/>
      <c r="ESD451" s="90"/>
      <c r="ESE451" s="90"/>
      <c r="ESF451" s="90"/>
      <c r="ESG451" s="90"/>
      <c r="ESH451" s="90"/>
      <c r="ESI451" s="90"/>
      <c r="ESJ451" s="90"/>
      <c r="ESK451" s="90"/>
      <c r="ESL451" s="90"/>
      <c r="ESM451" s="90"/>
      <c r="ESN451" s="90"/>
      <c r="ESO451" s="90"/>
      <c r="ESP451" s="90"/>
      <c r="ESQ451" s="90"/>
      <c r="ESR451" s="90"/>
      <c r="ESS451" s="90"/>
      <c r="EST451" s="90"/>
      <c r="ESU451" s="90"/>
      <c r="ESV451" s="90"/>
      <c r="ESW451" s="90"/>
      <c r="ESX451" s="90"/>
      <c r="ESY451" s="90"/>
      <c r="ESZ451" s="90"/>
      <c r="ETA451" s="90"/>
      <c r="ETB451" s="90"/>
      <c r="ETC451" s="90"/>
      <c r="ETD451" s="90"/>
      <c r="ETE451" s="90"/>
      <c r="ETF451" s="90"/>
      <c r="ETG451" s="90"/>
      <c r="ETH451" s="90"/>
      <c r="ETI451" s="90"/>
      <c r="ETJ451" s="90"/>
      <c r="ETK451" s="90"/>
      <c r="ETL451" s="90"/>
      <c r="ETM451" s="90"/>
      <c r="ETN451" s="90"/>
      <c r="ETO451" s="90"/>
      <c r="ETP451" s="90"/>
      <c r="ETQ451" s="90"/>
      <c r="ETR451" s="90"/>
      <c r="ETS451" s="90"/>
      <c r="ETT451" s="90"/>
      <c r="ETU451" s="90"/>
      <c r="ETV451" s="90"/>
      <c r="ETW451" s="90"/>
      <c r="ETX451" s="90"/>
      <c r="ETY451" s="90"/>
      <c r="ETZ451" s="90"/>
      <c r="EUA451" s="90"/>
      <c r="EUB451" s="90"/>
      <c r="EUC451" s="90"/>
      <c r="EUD451" s="90"/>
      <c r="EUE451" s="90"/>
      <c r="EUF451" s="90"/>
      <c r="EUG451" s="90"/>
      <c r="EUH451" s="90"/>
      <c r="EUI451" s="90"/>
      <c r="EUJ451" s="90"/>
      <c r="EUK451" s="90"/>
      <c r="EUL451" s="90"/>
      <c r="EUM451" s="90"/>
      <c r="EUN451" s="90"/>
      <c r="EUO451" s="90"/>
      <c r="EUP451" s="90"/>
      <c r="EUQ451" s="90"/>
      <c r="EUR451" s="90"/>
      <c r="EUS451" s="90"/>
      <c r="EUT451" s="90"/>
      <c r="EUU451" s="90"/>
      <c r="EUV451" s="90"/>
      <c r="EUW451" s="90"/>
      <c r="EUX451" s="90"/>
      <c r="EUY451" s="90"/>
      <c r="EUZ451" s="90"/>
      <c r="EVA451" s="90"/>
      <c r="EVB451" s="90"/>
      <c r="EVC451" s="90"/>
      <c r="EVD451" s="90"/>
      <c r="EVE451" s="90"/>
      <c r="EVF451" s="90"/>
      <c r="EVG451" s="90"/>
      <c r="EVH451" s="90"/>
      <c r="EVI451" s="90"/>
      <c r="EVJ451" s="90"/>
      <c r="EVK451" s="90"/>
      <c r="EVL451" s="90"/>
      <c r="EVM451" s="90"/>
      <c r="EVN451" s="90"/>
      <c r="EVO451" s="90"/>
      <c r="EVP451" s="90"/>
      <c r="EVQ451" s="90"/>
      <c r="EVR451" s="90"/>
      <c r="EVS451" s="90"/>
      <c r="EVT451" s="90"/>
      <c r="EVU451" s="90"/>
      <c r="EVV451" s="90"/>
      <c r="EVW451" s="90"/>
      <c r="EVX451" s="90"/>
      <c r="EVY451" s="90"/>
      <c r="EVZ451" s="90"/>
      <c r="EWA451" s="90"/>
      <c r="EWB451" s="90"/>
      <c r="EWC451" s="90"/>
      <c r="EWD451" s="90"/>
      <c r="EWE451" s="90"/>
      <c r="EWF451" s="90"/>
      <c r="EWG451" s="90"/>
      <c r="EWH451" s="90"/>
      <c r="EWI451" s="90"/>
      <c r="EWJ451" s="90"/>
      <c r="EWK451" s="90"/>
      <c r="EWL451" s="90"/>
      <c r="EWM451" s="90"/>
      <c r="EWN451" s="90"/>
      <c r="EWO451" s="90"/>
      <c r="EWP451" s="90"/>
      <c r="EWQ451" s="90"/>
      <c r="EWR451" s="90"/>
      <c r="EWS451" s="90"/>
      <c r="EWT451" s="90"/>
      <c r="EWU451" s="90"/>
      <c r="EWV451" s="90"/>
      <c r="EWW451" s="90"/>
      <c r="EWX451" s="90"/>
      <c r="EWY451" s="90"/>
      <c r="EWZ451" s="90"/>
      <c r="EXA451" s="90"/>
      <c r="EXB451" s="90"/>
      <c r="EXC451" s="90"/>
      <c r="EXD451" s="90"/>
      <c r="EXE451" s="90"/>
      <c r="EXF451" s="90"/>
      <c r="EXG451" s="90"/>
      <c r="EXH451" s="90"/>
      <c r="EXI451" s="90"/>
      <c r="EXJ451" s="90"/>
      <c r="EXK451" s="90"/>
      <c r="EXL451" s="90"/>
      <c r="EXM451" s="90"/>
      <c r="EXN451" s="90"/>
      <c r="EXO451" s="90"/>
      <c r="EXP451" s="90"/>
      <c r="EXQ451" s="90"/>
      <c r="EXR451" s="90"/>
      <c r="EXS451" s="90"/>
      <c r="EXT451" s="90"/>
      <c r="EXU451" s="90"/>
      <c r="EXV451" s="90"/>
      <c r="EXW451" s="90"/>
      <c r="EXX451" s="90"/>
      <c r="EXY451" s="90"/>
      <c r="EXZ451" s="90"/>
      <c r="EYA451" s="90"/>
      <c r="EYB451" s="90"/>
      <c r="EYC451" s="90"/>
      <c r="EYD451" s="90"/>
      <c r="EYE451" s="90"/>
      <c r="EYF451" s="90"/>
      <c r="EYG451" s="90"/>
      <c r="EYH451" s="90"/>
      <c r="EYI451" s="90"/>
      <c r="EYJ451" s="90"/>
      <c r="EYK451" s="90"/>
      <c r="EYL451" s="90"/>
      <c r="EYM451" s="90"/>
      <c r="EYN451" s="90"/>
      <c r="EYO451" s="90"/>
      <c r="EYP451" s="90"/>
      <c r="EYQ451" s="90"/>
      <c r="EYR451" s="90"/>
      <c r="EYS451" s="90"/>
      <c r="EYT451" s="90"/>
      <c r="EYU451" s="90"/>
      <c r="EYV451" s="90"/>
      <c r="EYW451" s="90"/>
      <c r="EYX451" s="90"/>
      <c r="EYY451" s="90"/>
      <c r="EYZ451" s="90"/>
      <c r="EZA451" s="90"/>
      <c r="EZB451" s="90"/>
      <c r="EZC451" s="90"/>
      <c r="EZD451" s="90"/>
      <c r="EZE451" s="90"/>
      <c r="EZF451" s="90"/>
      <c r="EZG451" s="90"/>
      <c r="EZH451" s="90"/>
      <c r="EZI451" s="90"/>
      <c r="EZJ451" s="90"/>
      <c r="EZK451" s="90"/>
      <c r="EZL451" s="90"/>
      <c r="EZM451" s="90"/>
      <c r="EZN451" s="90"/>
      <c r="EZO451" s="90"/>
      <c r="EZP451" s="90"/>
      <c r="EZQ451" s="90"/>
      <c r="EZR451" s="90"/>
      <c r="EZS451" s="90"/>
      <c r="EZT451" s="90"/>
      <c r="EZU451" s="90"/>
      <c r="EZV451" s="90"/>
      <c r="EZW451" s="90"/>
      <c r="EZX451" s="90"/>
      <c r="EZY451" s="90"/>
      <c r="EZZ451" s="90"/>
      <c r="FAA451" s="90"/>
      <c r="FAB451" s="90"/>
      <c r="FAC451" s="90"/>
      <c r="FAD451" s="90"/>
      <c r="FAE451" s="90"/>
      <c r="FAF451" s="90"/>
      <c r="FAG451" s="90"/>
      <c r="FAH451" s="90"/>
      <c r="FAI451" s="90"/>
      <c r="FAJ451" s="90"/>
      <c r="FAK451" s="90"/>
      <c r="FAL451" s="90"/>
      <c r="FAM451" s="90"/>
      <c r="FAN451" s="90"/>
      <c r="FAO451" s="90"/>
      <c r="FAP451" s="90"/>
      <c r="FAQ451" s="90"/>
      <c r="FAR451" s="90"/>
      <c r="FAS451" s="90"/>
      <c r="FAT451" s="90"/>
      <c r="FAU451" s="90"/>
      <c r="FAV451" s="90"/>
      <c r="FAW451" s="90"/>
      <c r="FAX451" s="90"/>
      <c r="FAY451" s="90"/>
      <c r="FAZ451" s="90"/>
      <c r="FBA451" s="90"/>
      <c r="FBB451" s="90"/>
      <c r="FBC451" s="90"/>
      <c r="FBD451" s="90"/>
      <c r="FBE451" s="90"/>
      <c r="FBF451" s="90"/>
      <c r="FBG451" s="90"/>
      <c r="FBH451" s="90"/>
      <c r="FBI451" s="90"/>
      <c r="FBJ451" s="90"/>
      <c r="FBK451" s="90"/>
      <c r="FBL451" s="90"/>
      <c r="FBM451" s="90"/>
      <c r="FBN451" s="90"/>
      <c r="FBO451" s="90"/>
      <c r="FBP451" s="90"/>
      <c r="FBQ451" s="90"/>
      <c r="FBR451" s="90"/>
      <c r="FBS451" s="90"/>
      <c r="FBT451" s="90"/>
      <c r="FBU451" s="90"/>
      <c r="FBV451" s="90"/>
      <c r="FBW451" s="90"/>
      <c r="FBX451" s="90"/>
      <c r="FBY451" s="90"/>
      <c r="FBZ451" s="90"/>
      <c r="FCA451" s="90"/>
      <c r="FCB451" s="90"/>
      <c r="FCC451" s="90"/>
      <c r="FCD451" s="90"/>
      <c r="FCE451" s="90"/>
      <c r="FCF451" s="90"/>
      <c r="FCG451" s="90"/>
      <c r="FCH451" s="90"/>
      <c r="FCI451" s="90"/>
      <c r="FCJ451" s="90"/>
      <c r="FCK451" s="90"/>
      <c r="FCL451" s="90"/>
      <c r="FCM451" s="90"/>
      <c r="FCN451" s="90"/>
      <c r="FCO451" s="90"/>
      <c r="FCP451" s="90"/>
      <c r="FCQ451" s="90"/>
      <c r="FCR451" s="90"/>
      <c r="FCS451" s="90"/>
      <c r="FCT451" s="90"/>
      <c r="FCU451" s="90"/>
      <c r="FCV451" s="90"/>
      <c r="FCW451" s="90"/>
      <c r="FCX451" s="90"/>
      <c r="FCY451" s="90"/>
      <c r="FCZ451" s="90"/>
      <c r="FDA451" s="90"/>
      <c r="FDB451" s="90"/>
      <c r="FDC451" s="90"/>
      <c r="FDD451" s="90"/>
      <c r="FDE451" s="90"/>
      <c r="FDF451" s="90"/>
      <c r="FDG451" s="90"/>
      <c r="FDH451" s="90"/>
      <c r="FDI451" s="90"/>
      <c r="FDJ451" s="90"/>
      <c r="FDK451" s="90"/>
      <c r="FDL451" s="90"/>
      <c r="FDM451" s="90"/>
      <c r="FDN451" s="90"/>
      <c r="FDO451" s="90"/>
      <c r="FDP451" s="90"/>
      <c r="FDQ451" s="90"/>
      <c r="FDR451" s="90"/>
      <c r="FDS451" s="90"/>
      <c r="FDT451" s="90"/>
      <c r="FDU451" s="90"/>
      <c r="FDV451" s="90"/>
      <c r="FDW451" s="90"/>
      <c r="FDX451" s="90"/>
      <c r="FDY451" s="90"/>
      <c r="FDZ451" s="90"/>
      <c r="FEA451" s="90"/>
      <c r="FEB451" s="90"/>
      <c r="FEC451" s="90"/>
      <c r="FED451" s="90"/>
      <c r="FEE451" s="90"/>
      <c r="FEF451" s="90"/>
      <c r="FEG451" s="90"/>
      <c r="FEH451" s="90"/>
      <c r="FEI451" s="90"/>
      <c r="FEJ451" s="90"/>
      <c r="FEK451" s="90"/>
      <c r="FEL451" s="90"/>
      <c r="FEM451" s="90"/>
      <c r="FEN451" s="90"/>
      <c r="FEO451" s="90"/>
      <c r="FEP451" s="90"/>
      <c r="FEQ451" s="90"/>
      <c r="FER451" s="90"/>
      <c r="FES451" s="90"/>
      <c r="FET451" s="90"/>
      <c r="FEU451" s="90"/>
      <c r="FEV451" s="90"/>
      <c r="FEW451" s="90"/>
      <c r="FEX451" s="90"/>
      <c r="FEY451" s="90"/>
      <c r="FEZ451" s="90"/>
      <c r="FFA451" s="90"/>
      <c r="FFB451" s="90"/>
      <c r="FFC451" s="90"/>
      <c r="FFD451" s="90"/>
      <c r="FFE451" s="90"/>
      <c r="FFF451" s="90"/>
      <c r="FFG451" s="90"/>
      <c r="FFH451" s="90"/>
      <c r="FFI451" s="90"/>
      <c r="FFJ451" s="90"/>
      <c r="FFK451" s="90"/>
      <c r="FFL451" s="90"/>
      <c r="FFM451" s="90"/>
      <c r="FFN451" s="90"/>
      <c r="FFO451" s="90"/>
      <c r="FFP451" s="90"/>
      <c r="FFQ451" s="90"/>
      <c r="FFR451" s="90"/>
      <c r="FFS451" s="90"/>
      <c r="FFT451" s="90"/>
      <c r="FFU451" s="90"/>
      <c r="FFV451" s="90"/>
      <c r="FFW451" s="90"/>
      <c r="FFX451" s="90"/>
      <c r="FFY451" s="90"/>
      <c r="FFZ451" s="90"/>
      <c r="FGA451" s="90"/>
      <c r="FGB451" s="90"/>
      <c r="FGC451" s="90"/>
      <c r="FGD451" s="90"/>
      <c r="FGE451" s="90"/>
      <c r="FGF451" s="90"/>
      <c r="FGG451" s="90"/>
      <c r="FGH451" s="90"/>
      <c r="FGI451" s="90"/>
      <c r="FGJ451" s="90"/>
      <c r="FGK451" s="90"/>
      <c r="FGL451" s="90"/>
      <c r="FGM451" s="90"/>
      <c r="FGN451" s="90"/>
      <c r="FGO451" s="90"/>
      <c r="FGP451" s="90"/>
      <c r="FGQ451" s="90"/>
      <c r="FGR451" s="90"/>
      <c r="FGS451" s="90"/>
      <c r="FGT451" s="90"/>
      <c r="FGU451" s="90"/>
      <c r="FGV451" s="90"/>
      <c r="FGW451" s="90"/>
      <c r="FGX451" s="90"/>
      <c r="FGY451" s="90"/>
      <c r="FGZ451" s="90"/>
      <c r="FHA451" s="90"/>
      <c r="FHB451" s="90"/>
      <c r="FHC451" s="90"/>
      <c r="FHD451" s="90"/>
      <c r="FHE451" s="90"/>
      <c r="FHF451" s="90"/>
      <c r="FHG451" s="90"/>
      <c r="FHH451" s="90"/>
      <c r="FHI451" s="90"/>
      <c r="FHJ451" s="90"/>
      <c r="FHK451" s="90"/>
      <c r="FHL451" s="90"/>
      <c r="FHM451" s="90"/>
      <c r="FHN451" s="90"/>
      <c r="FHO451" s="90"/>
      <c r="FHP451" s="90"/>
      <c r="FHQ451" s="90"/>
      <c r="FHR451" s="90"/>
      <c r="FHS451" s="90"/>
      <c r="FHT451" s="90"/>
      <c r="FHU451" s="90"/>
      <c r="FHV451" s="90"/>
      <c r="FHW451" s="90"/>
      <c r="FHX451" s="90"/>
      <c r="FHY451" s="90"/>
      <c r="FHZ451" s="90"/>
      <c r="FIA451" s="90"/>
      <c r="FIB451" s="90"/>
      <c r="FIC451" s="90"/>
      <c r="FID451" s="90"/>
      <c r="FIE451" s="90"/>
      <c r="FIF451" s="90"/>
      <c r="FIG451" s="90"/>
      <c r="FIH451" s="90"/>
      <c r="FII451" s="90"/>
      <c r="FIJ451" s="90"/>
      <c r="FIK451" s="90"/>
      <c r="FIL451" s="90"/>
      <c r="FIM451" s="90"/>
      <c r="FIN451" s="90"/>
      <c r="FIO451" s="90"/>
      <c r="FIP451" s="90"/>
      <c r="FIQ451" s="90"/>
      <c r="FIR451" s="90"/>
      <c r="FIS451" s="90"/>
      <c r="FIT451" s="90"/>
      <c r="FIU451" s="90"/>
      <c r="FIV451" s="90"/>
      <c r="FIW451" s="90"/>
      <c r="FIX451" s="90"/>
      <c r="FIY451" s="90"/>
      <c r="FIZ451" s="90"/>
      <c r="FJA451" s="90"/>
      <c r="FJB451" s="90"/>
      <c r="FJC451" s="90"/>
      <c r="FJD451" s="90"/>
      <c r="FJE451" s="90"/>
      <c r="FJF451" s="90"/>
      <c r="FJG451" s="90"/>
      <c r="FJH451" s="90"/>
      <c r="FJI451" s="90"/>
      <c r="FJJ451" s="90"/>
      <c r="FJK451" s="90"/>
      <c r="FJL451" s="90"/>
      <c r="FJM451" s="90"/>
      <c r="FJN451" s="90"/>
      <c r="FJO451" s="90"/>
      <c r="FJP451" s="90"/>
      <c r="FJQ451" s="90"/>
      <c r="FJR451" s="90"/>
      <c r="FJS451" s="90"/>
      <c r="FJT451" s="90"/>
      <c r="FJU451" s="90"/>
      <c r="FJV451" s="90"/>
      <c r="FJW451" s="90"/>
      <c r="FJX451" s="90"/>
      <c r="FJY451" s="90"/>
      <c r="FJZ451" s="90"/>
      <c r="FKA451" s="90"/>
      <c r="FKB451" s="90"/>
      <c r="FKC451" s="90"/>
      <c r="FKD451" s="90"/>
      <c r="FKE451" s="90"/>
      <c r="FKF451" s="90"/>
      <c r="FKG451" s="90"/>
      <c r="FKH451" s="90"/>
      <c r="FKI451" s="90"/>
      <c r="FKJ451" s="90"/>
      <c r="FKK451" s="90"/>
      <c r="FKL451" s="90"/>
      <c r="FKM451" s="90"/>
      <c r="FKN451" s="90"/>
      <c r="FKO451" s="90"/>
      <c r="FKP451" s="90"/>
      <c r="FKQ451" s="90"/>
      <c r="FKR451" s="90"/>
      <c r="FKS451" s="90"/>
      <c r="FKT451" s="90"/>
      <c r="FKU451" s="90"/>
      <c r="FKV451" s="90"/>
      <c r="FKW451" s="90"/>
      <c r="FKX451" s="90"/>
      <c r="FKY451" s="90"/>
      <c r="FKZ451" s="90"/>
      <c r="FLA451" s="90"/>
      <c r="FLB451" s="90"/>
      <c r="FLC451" s="90"/>
      <c r="FLD451" s="90"/>
      <c r="FLE451" s="90"/>
      <c r="FLF451" s="90"/>
      <c r="FLG451" s="90"/>
      <c r="FLH451" s="90"/>
      <c r="FLI451" s="90"/>
      <c r="FLJ451" s="90"/>
      <c r="FLK451" s="90"/>
      <c r="FLL451" s="90"/>
      <c r="FLM451" s="90"/>
      <c r="FLN451" s="90"/>
      <c r="FLO451" s="90"/>
      <c r="FLP451" s="90"/>
      <c r="FLQ451" s="90"/>
      <c r="FLR451" s="90"/>
      <c r="FLS451" s="90"/>
      <c r="FLT451" s="90"/>
      <c r="FLU451" s="90"/>
      <c r="FLV451" s="90"/>
      <c r="FLW451" s="90"/>
      <c r="FLX451" s="90"/>
      <c r="FLY451" s="90"/>
      <c r="FLZ451" s="90"/>
      <c r="FMA451" s="90"/>
      <c r="FMB451" s="90"/>
      <c r="FMC451" s="90"/>
      <c r="FMD451" s="90"/>
      <c r="FME451" s="90"/>
      <c r="FMF451" s="90"/>
      <c r="FMG451" s="90"/>
      <c r="FMH451" s="90"/>
      <c r="FMI451" s="90"/>
      <c r="FMJ451" s="90"/>
      <c r="FMK451" s="90"/>
      <c r="FML451" s="90"/>
      <c r="FMM451" s="90"/>
      <c r="FMN451" s="90"/>
      <c r="FMO451" s="90"/>
      <c r="FMP451" s="90"/>
      <c r="FMQ451" s="90"/>
      <c r="FMR451" s="90"/>
      <c r="FMS451" s="90"/>
      <c r="FMT451" s="90"/>
      <c r="FMU451" s="90"/>
      <c r="FMV451" s="90"/>
      <c r="FMW451" s="90"/>
      <c r="FMX451" s="90"/>
      <c r="FMY451" s="90"/>
      <c r="FMZ451" s="90"/>
      <c r="FNA451" s="90"/>
      <c r="FNB451" s="90"/>
      <c r="FNC451" s="90"/>
      <c r="FND451" s="90"/>
      <c r="FNE451" s="90"/>
      <c r="FNF451" s="90"/>
      <c r="FNG451" s="90"/>
      <c r="FNH451" s="90"/>
      <c r="FNI451" s="90"/>
      <c r="FNJ451" s="90"/>
      <c r="FNK451" s="90"/>
      <c r="FNL451" s="90"/>
      <c r="FNM451" s="90"/>
      <c r="FNN451" s="90"/>
      <c r="FNO451" s="90"/>
      <c r="FNP451" s="90"/>
      <c r="FNQ451" s="90"/>
      <c r="FNR451" s="90"/>
      <c r="FNS451" s="90"/>
      <c r="FNT451" s="90"/>
      <c r="FNU451" s="90"/>
      <c r="FNV451" s="90"/>
      <c r="FNW451" s="90"/>
      <c r="FNX451" s="90"/>
      <c r="FNY451" s="90"/>
      <c r="FNZ451" s="90"/>
      <c r="FOA451" s="90"/>
      <c r="FOB451" s="90"/>
      <c r="FOC451" s="90"/>
      <c r="FOD451" s="90"/>
      <c r="FOE451" s="90"/>
      <c r="FOF451" s="90"/>
      <c r="FOG451" s="90"/>
      <c r="FOH451" s="90"/>
      <c r="FOI451" s="90"/>
      <c r="FOJ451" s="90"/>
      <c r="FOK451" s="90"/>
      <c r="FOL451" s="90"/>
      <c r="FOM451" s="90"/>
      <c r="FON451" s="90"/>
      <c r="FOO451" s="90"/>
      <c r="FOP451" s="90"/>
      <c r="FOQ451" s="90"/>
      <c r="FOR451" s="90"/>
      <c r="FOS451" s="90"/>
      <c r="FOT451" s="90"/>
      <c r="FOU451" s="90"/>
      <c r="FOV451" s="90"/>
      <c r="FOW451" s="90"/>
      <c r="FOX451" s="90"/>
      <c r="FOY451" s="90"/>
      <c r="FOZ451" s="90"/>
      <c r="FPA451" s="90"/>
      <c r="FPB451" s="90"/>
      <c r="FPC451" s="90"/>
      <c r="FPD451" s="90"/>
      <c r="FPE451" s="90"/>
      <c r="FPF451" s="90"/>
      <c r="FPG451" s="90"/>
      <c r="FPH451" s="90"/>
      <c r="FPI451" s="90"/>
      <c r="FPJ451" s="90"/>
      <c r="FPK451" s="90"/>
      <c r="FPL451" s="90"/>
      <c r="FPM451" s="90"/>
      <c r="FPN451" s="90"/>
      <c r="FPO451" s="90"/>
      <c r="FPP451" s="90"/>
      <c r="FPQ451" s="90"/>
      <c r="FPR451" s="90"/>
      <c r="FPS451" s="90"/>
      <c r="FPT451" s="90"/>
      <c r="FPU451" s="90"/>
      <c r="FPV451" s="90"/>
      <c r="FPW451" s="90"/>
      <c r="FPX451" s="90"/>
      <c r="FPY451" s="90"/>
      <c r="FPZ451" s="90"/>
      <c r="FQA451" s="90"/>
      <c r="FQB451" s="90"/>
      <c r="FQC451" s="90"/>
      <c r="FQD451" s="90"/>
      <c r="FQE451" s="90"/>
      <c r="FQF451" s="90"/>
      <c r="FQG451" s="90"/>
      <c r="FQH451" s="90"/>
      <c r="FQI451" s="90"/>
      <c r="FQJ451" s="90"/>
      <c r="FQK451" s="90"/>
      <c r="FQL451" s="90"/>
      <c r="FQM451" s="90"/>
      <c r="FQN451" s="90"/>
      <c r="FQO451" s="90"/>
      <c r="FQP451" s="90"/>
      <c r="FQQ451" s="90"/>
      <c r="FQR451" s="90"/>
      <c r="FQS451" s="90"/>
      <c r="FQT451" s="90"/>
      <c r="FQU451" s="90"/>
      <c r="FQV451" s="90"/>
      <c r="FQW451" s="90"/>
      <c r="FQX451" s="90"/>
      <c r="FQY451" s="90"/>
      <c r="FQZ451" s="90"/>
      <c r="FRA451" s="90"/>
      <c r="FRB451" s="90"/>
      <c r="FRC451" s="90"/>
      <c r="FRD451" s="90"/>
      <c r="FRE451" s="90"/>
      <c r="FRF451" s="90"/>
      <c r="FRG451" s="90"/>
      <c r="FRH451" s="90"/>
      <c r="FRI451" s="90"/>
      <c r="FRJ451" s="90"/>
      <c r="FRK451" s="90"/>
      <c r="FRL451" s="90"/>
      <c r="FRM451" s="90"/>
      <c r="FRN451" s="90"/>
      <c r="FRO451" s="90"/>
      <c r="FRP451" s="90"/>
      <c r="FRQ451" s="90"/>
      <c r="FRR451" s="90"/>
      <c r="FRS451" s="90"/>
      <c r="FRT451" s="90"/>
      <c r="FRU451" s="90"/>
      <c r="FRV451" s="90"/>
      <c r="FRW451" s="90"/>
      <c r="FRX451" s="90"/>
      <c r="FRY451" s="90"/>
      <c r="FRZ451" s="90"/>
      <c r="FSA451" s="90"/>
      <c r="FSB451" s="90"/>
      <c r="FSC451" s="90"/>
      <c r="FSD451" s="90"/>
      <c r="FSE451" s="90"/>
      <c r="FSF451" s="90"/>
      <c r="FSG451" s="90"/>
      <c r="FSH451" s="90"/>
      <c r="FSI451" s="90"/>
      <c r="FSJ451" s="90"/>
      <c r="FSK451" s="90"/>
      <c r="FSL451" s="90"/>
      <c r="FSM451" s="90"/>
      <c r="FSN451" s="90"/>
      <c r="FSO451" s="90"/>
      <c r="FSP451" s="90"/>
      <c r="FSQ451" s="90"/>
      <c r="FSR451" s="90"/>
      <c r="FSS451" s="90"/>
      <c r="FST451" s="90"/>
      <c r="FSU451" s="90"/>
      <c r="FSV451" s="90"/>
      <c r="FSW451" s="90"/>
      <c r="FSX451" s="90"/>
      <c r="FSY451" s="90"/>
      <c r="FSZ451" s="90"/>
      <c r="FTA451" s="90"/>
      <c r="FTB451" s="90"/>
      <c r="FTC451" s="90"/>
      <c r="FTD451" s="90"/>
      <c r="FTE451" s="90"/>
      <c r="FTF451" s="90"/>
      <c r="FTG451" s="90"/>
      <c r="FTH451" s="90"/>
      <c r="FTI451" s="90"/>
      <c r="FTJ451" s="90"/>
      <c r="FTK451" s="90"/>
      <c r="FTL451" s="90"/>
      <c r="FTM451" s="90"/>
      <c r="FTN451" s="90"/>
      <c r="FTO451" s="90"/>
      <c r="FTP451" s="90"/>
      <c r="FTQ451" s="90"/>
      <c r="FTR451" s="90"/>
      <c r="FTS451" s="90"/>
      <c r="FTT451" s="90"/>
      <c r="FTU451" s="90"/>
      <c r="FTV451" s="90"/>
      <c r="FTW451" s="90"/>
      <c r="FTX451" s="90"/>
      <c r="FTY451" s="90"/>
      <c r="FTZ451" s="90"/>
      <c r="FUA451" s="90"/>
      <c r="FUB451" s="90"/>
      <c r="FUC451" s="90"/>
      <c r="FUD451" s="90"/>
      <c r="FUE451" s="90"/>
      <c r="FUF451" s="90"/>
      <c r="FUG451" s="90"/>
      <c r="FUH451" s="90"/>
      <c r="FUI451" s="90"/>
      <c r="FUJ451" s="90"/>
      <c r="FUK451" s="90"/>
      <c r="FUL451" s="90"/>
      <c r="FUM451" s="90"/>
      <c r="FUN451" s="90"/>
      <c r="FUO451" s="90"/>
      <c r="FUP451" s="90"/>
      <c r="FUQ451" s="90"/>
      <c r="FUR451" s="90"/>
      <c r="FUS451" s="90"/>
      <c r="FUT451" s="90"/>
      <c r="FUU451" s="90"/>
      <c r="FUV451" s="90"/>
      <c r="FUW451" s="90"/>
      <c r="FUX451" s="90"/>
      <c r="FUY451" s="90"/>
      <c r="FUZ451" s="90"/>
      <c r="FVA451" s="90"/>
      <c r="FVB451" s="90"/>
      <c r="FVC451" s="90"/>
      <c r="FVD451" s="90"/>
      <c r="FVE451" s="90"/>
      <c r="FVF451" s="90"/>
      <c r="FVG451" s="90"/>
      <c r="FVH451" s="90"/>
      <c r="FVI451" s="90"/>
      <c r="FVJ451" s="90"/>
      <c r="FVK451" s="90"/>
      <c r="FVL451" s="90"/>
      <c r="FVM451" s="90"/>
      <c r="FVN451" s="90"/>
      <c r="FVO451" s="90"/>
      <c r="FVP451" s="90"/>
      <c r="FVQ451" s="90"/>
      <c r="FVR451" s="90"/>
      <c r="FVS451" s="90"/>
      <c r="FVT451" s="90"/>
      <c r="FVU451" s="90"/>
      <c r="FVV451" s="90"/>
      <c r="FVW451" s="90"/>
      <c r="FVX451" s="90"/>
      <c r="FVY451" s="90"/>
      <c r="FVZ451" s="90"/>
      <c r="FWA451" s="90"/>
      <c r="FWB451" s="90"/>
      <c r="FWC451" s="90"/>
      <c r="FWD451" s="90"/>
      <c r="FWE451" s="90"/>
      <c r="FWF451" s="90"/>
      <c r="FWG451" s="90"/>
      <c r="FWH451" s="90"/>
      <c r="FWI451" s="90"/>
      <c r="FWJ451" s="90"/>
      <c r="FWK451" s="90"/>
      <c r="FWL451" s="90"/>
      <c r="FWM451" s="90"/>
      <c r="FWN451" s="90"/>
      <c r="FWO451" s="90"/>
      <c r="FWP451" s="90"/>
      <c r="FWQ451" s="90"/>
      <c r="FWR451" s="90"/>
      <c r="FWS451" s="90"/>
      <c r="FWT451" s="90"/>
      <c r="FWU451" s="90"/>
      <c r="FWV451" s="90"/>
      <c r="FWW451" s="90"/>
      <c r="FWX451" s="90"/>
      <c r="FWY451" s="90"/>
      <c r="FWZ451" s="90"/>
      <c r="FXA451" s="90"/>
      <c r="FXB451" s="90"/>
      <c r="FXC451" s="90"/>
      <c r="FXD451" s="90"/>
      <c r="FXE451" s="90"/>
      <c r="FXF451" s="90"/>
      <c r="FXG451" s="90"/>
      <c r="FXH451" s="90"/>
      <c r="FXI451" s="90"/>
      <c r="FXJ451" s="90"/>
      <c r="FXK451" s="90"/>
      <c r="FXL451" s="90"/>
      <c r="FXM451" s="90"/>
      <c r="FXN451" s="90"/>
      <c r="FXO451" s="90"/>
      <c r="FXP451" s="90"/>
      <c r="FXQ451" s="90"/>
      <c r="FXR451" s="90"/>
      <c r="FXS451" s="90"/>
      <c r="FXT451" s="90"/>
      <c r="FXU451" s="90"/>
      <c r="FXV451" s="90"/>
      <c r="FXW451" s="90"/>
      <c r="FXX451" s="90"/>
      <c r="FXY451" s="90"/>
      <c r="FXZ451" s="90"/>
      <c r="FYA451" s="90"/>
      <c r="FYB451" s="90"/>
      <c r="FYC451" s="90"/>
      <c r="FYD451" s="90"/>
      <c r="FYE451" s="90"/>
      <c r="FYF451" s="90"/>
      <c r="FYG451" s="90"/>
      <c r="FYH451" s="90"/>
      <c r="FYI451" s="90"/>
      <c r="FYJ451" s="90"/>
      <c r="FYK451" s="90"/>
      <c r="FYL451" s="90"/>
      <c r="FYM451" s="90"/>
      <c r="FYN451" s="90"/>
      <c r="FYO451" s="90"/>
      <c r="FYP451" s="90"/>
      <c r="FYQ451" s="90"/>
      <c r="FYR451" s="90"/>
      <c r="FYS451" s="90"/>
      <c r="FYT451" s="90"/>
      <c r="FYU451" s="90"/>
      <c r="FYV451" s="90"/>
      <c r="FYW451" s="90"/>
      <c r="FYX451" s="90"/>
      <c r="FYY451" s="90"/>
      <c r="FYZ451" s="90"/>
      <c r="FZA451" s="90"/>
      <c r="FZB451" s="90"/>
      <c r="FZC451" s="90"/>
      <c r="FZD451" s="90"/>
      <c r="FZE451" s="90"/>
      <c r="FZF451" s="90"/>
      <c r="FZG451" s="90"/>
      <c r="FZH451" s="90"/>
      <c r="FZI451" s="90"/>
      <c r="FZJ451" s="90"/>
      <c r="FZK451" s="90"/>
      <c r="FZL451" s="90"/>
      <c r="FZM451" s="90"/>
      <c r="FZN451" s="90"/>
      <c r="FZO451" s="90"/>
      <c r="FZP451" s="90"/>
      <c r="FZQ451" s="90"/>
      <c r="FZR451" s="90"/>
      <c r="FZS451" s="90"/>
      <c r="FZT451" s="90"/>
      <c r="FZU451" s="90"/>
      <c r="FZV451" s="90"/>
      <c r="FZW451" s="90"/>
      <c r="FZX451" s="90"/>
      <c r="FZY451" s="90"/>
      <c r="FZZ451" s="90"/>
      <c r="GAA451" s="90"/>
      <c r="GAB451" s="90"/>
      <c r="GAC451" s="90"/>
      <c r="GAD451" s="90"/>
      <c r="GAE451" s="90"/>
      <c r="GAF451" s="90"/>
      <c r="GAG451" s="90"/>
      <c r="GAH451" s="90"/>
      <c r="GAI451" s="90"/>
      <c r="GAJ451" s="90"/>
      <c r="GAK451" s="90"/>
      <c r="GAL451" s="90"/>
      <c r="GAM451" s="90"/>
      <c r="GAN451" s="90"/>
      <c r="GAO451" s="90"/>
      <c r="GAP451" s="90"/>
      <c r="GAQ451" s="90"/>
      <c r="GAR451" s="90"/>
      <c r="GAS451" s="90"/>
      <c r="GAT451" s="90"/>
      <c r="GAU451" s="90"/>
      <c r="GAV451" s="90"/>
      <c r="GAW451" s="90"/>
      <c r="GAX451" s="90"/>
      <c r="GAY451" s="90"/>
      <c r="GAZ451" s="90"/>
      <c r="GBA451" s="90"/>
      <c r="GBB451" s="90"/>
      <c r="GBC451" s="90"/>
      <c r="GBD451" s="90"/>
      <c r="GBE451" s="90"/>
      <c r="GBF451" s="90"/>
      <c r="GBG451" s="90"/>
      <c r="GBH451" s="90"/>
      <c r="GBI451" s="90"/>
      <c r="GBJ451" s="90"/>
      <c r="GBK451" s="90"/>
      <c r="GBL451" s="90"/>
      <c r="GBM451" s="90"/>
      <c r="GBN451" s="90"/>
      <c r="GBO451" s="90"/>
      <c r="GBP451" s="90"/>
      <c r="GBQ451" s="90"/>
      <c r="GBR451" s="90"/>
      <c r="GBS451" s="90"/>
      <c r="GBT451" s="90"/>
      <c r="GBU451" s="90"/>
      <c r="GBV451" s="90"/>
      <c r="GBW451" s="90"/>
      <c r="GBX451" s="90"/>
      <c r="GBY451" s="90"/>
      <c r="GBZ451" s="90"/>
      <c r="GCA451" s="90"/>
      <c r="GCB451" s="90"/>
      <c r="GCC451" s="90"/>
      <c r="GCD451" s="90"/>
      <c r="GCE451" s="90"/>
      <c r="GCF451" s="90"/>
      <c r="GCG451" s="90"/>
      <c r="GCH451" s="90"/>
      <c r="GCI451" s="90"/>
      <c r="GCJ451" s="90"/>
      <c r="GCK451" s="90"/>
      <c r="GCL451" s="90"/>
      <c r="GCM451" s="90"/>
      <c r="GCN451" s="90"/>
      <c r="GCO451" s="90"/>
      <c r="GCP451" s="90"/>
      <c r="GCQ451" s="90"/>
      <c r="GCR451" s="90"/>
      <c r="GCS451" s="90"/>
      <c r="GCT451" s="90"/>
      <c r="GCU451" s="90"/>
      <c r="GCV451" s="90"/>
      <c r="GCW451" s="90"/>
      <c r="GCX451" s="90"/>
      <c r="GCY451" s="90"/>
      <c r="GCZ451" s="90"/>
      <c r="GDA451" s="90"/>
      <c r="GDB451" s="90"/>
      <c r="GDC451" s="90"/>
      <c r="GDD451" s="90"/>
      <c r="GDE451" s="90"/>
      <c r="GDF451" s="90"/>
      <c r="GDG451" s="90"/>
      <c r="GDH451" s="90"/>
      <c r="GDI451" s="90"/>
      <c r="GDJ451" s="90"/>
      <c r="GDK451" s="90"/>
      <c r="GDL451" s="90"/>
      <c r="GDM451" s="90"/>
      <c r="GDN451" s="90"/>
      <c r="GDO451" s="90"/>
      <c r="GDP451" s="90"/>
      <c r="GDQ451" s="90"/>
      <c r="GDR451" s="90"/>
      <c r="GDS451" s="90"/>
      <c r="GDT451" s="90"/>
      <c r="GDU451" s="90"/>
      <c r="GDV451" s="90"/>
      <c r="GDW451" s="90"/>
      <c r="GDX451" s="90"/>
      <c r="GDY451" s="90"/>
      <c r="GDZ451" s="90"/>
      <c r="GEA451" s="90"/>
      <c r="GEB451" s="90"/>
      <c r="GEC451" s="90"/>
      <c r="GED451" s="90"/>
      <c r="GEE451" s="90"/>
      <c r="GEF451" s="90"/>
      <c r="GEG451" s="90"/>
      <c r="GEH451" s="90"/>
      <c r="GEI451" s="90"/>
      <c r="GEJ451" s="90"/>
      <c r="GEK451" s="90"/>
      <c r="GEL451" s="90"/>
      <c r="GEM451" s="90"/>
      <c r="GEN451" s="90"/>
      <c r="GEO451" s="90"/>
      <c r="GEP451" s="90"/>
      <c r="GEQ451" s="90"/>
      <c r="GER451" s="90"/>
      <c r="GES451" s="90"/>
      <c r="GET451" s="90"/>
      <c r="GEU451" s="90"/>
      <c r="GEV451" s="90"/>
      <c r="GEW451" s="90"/>
      <c r="GEX451" s="90"/>
      <c r="GEY451" s="90"/>
      <c r="GEZ451" s="90"/>
      <c r="GFA451" s="90"/>
      <c r="GFB451" s="90"/>
      <c r="GFC451" s="90"/>
      <c r="GFD451" s="90"/>
      <c r="GFE451" s="90"/>
      <c r="GFF451" s="90"/>
      <c r="GFG451" s="90"/>
      <c r="GFH451" s="90"/>
      <c r="GFI451" s="90"/>
      <c r="GFJ451" s="90"/>
      <c r="GFK451" s="90"/>
      <c r="GFL451" s="90"/>
      <c r="GFM451" s="90"/>
      <c r="GFN451" s="90"/>
      <c r="GFO451" s="90"/>
      <c r="GFP451" s="90"/>
      <c r="GFQ451" s="90"/>
      <c r="GFR451" s="90"/>
      <c r="GFS451" s="90"/>
      <c r="GFT451" s="90"/>
      <c r="GFU451" s="90"/>
      <c r="GFV451" s="90"/>
      <c r="GFW451" s="90"/>
      <c r="GFX451" s="90"/>
      <c r="GFY451" s="90"/>
      <c r="GFZ451" s="90"/>
      <c r="GGA451" s="90"/>
      <c r="GGB451" s="90"/>
      <c r="GGC451" s="90"/>
      <c r="GGD451" s="90"/>
      <c r="GGE451" s="90"/>
      <c r="GGF451" s="90"/>
      <c r="GGG451" s="90"/>
      <c r="GGH451" s="90"/>
      <c r="GGI451" s="90"/>
      <c r="GGJ451" s="90"/>
      <c r="GGK451" s="90"/>
      <c r="GGL451" s="90"/>
      <c r="GGM451" s="90"/>
      <c r="GGN451" s="90"/>
      <c r="GGO451" s="90"/>
      <c r="GGP451" s="90"/>
      <c r="GGQ451" s="90"/>
      <c r="GGR451" s="90"/>
      <c r="GGS451" s="90"/>
      <c r="GGT451" s="90"/>
      <c r="GGU451" s="90"/>
      <c r="GGV451" s="90"/>
      <c r="GGW451" s="90"/>
      <c r="GGX451" s="90"/>
      <c r="GGY451" s="90"/>
      <c r="GGZ451" s="90"/>
      <c r="GHA451" s="90"/>
      <c r="GHB451" s="90"/>
      <c r="GHC451" s="90"/>
      <c r="GHD451" s="90"/>
      <c r="GHE451" s="90"/>
      <c r="GHF451" s="90"/>
      <c r="GHG451" s="90"/>
      <c r="GHH451" s="90"/>
      <c r="GHI451" s="90"/>
      <c r="GHJ451" s="90"/>
      <c r="GHK451" s="90"/>
      <c r="GHL451" s="90"/>
      <c r="GHM451" s="90"/>
      <c r="GHN451" s="90"/>
      <c r="GHO451" s="90"/>
      <c r="GHP451" s="90"/>
      <c r="GHQ451" s="90"/>
      <c r="GHR451" s="90"/>
      <c r="GHS451" s="90"/>
      <c r="GHT451" s="90"/>
      <c r="GHU451" s="90"/>
      <c r="GHV451" s="90"/>
      <c r="GHW451" s="90"/>
      <c r="GHX451" s="90"/>
      <c r="GHY451" s="90"/>
      <c r="GHZ451" s="90"/>
      <c r="GIA451" s="90"/>
      <c r="GIB451" s="90"/>
      <c r="GIC451" s="90"/>
      <c r="GID451" s="90"/>
      <c r="GIE451" s="90"/>
      <c r="GIF451" s="90"/>
      <c r="GIG451" s="90"/>
      <c r="GIH451" s="90"/>
      <c r="GII451" s="90"/>
      <c r="GIJ451" s="90"/>
      <c r="GIK451" s="90"/>
      <c r="GIL451" s="90"/>
      <c r="GIM451" s="90"/>
      <c r="GIN451" s="90"/>
      <c r="GIO451" s="90"/>
      <c r="GIP451" s="90"/>
      <c r="GIQ451" s="90"/>
      <c r="GIR451" s="90"/>
      <c r="GIS451" s="90"/>
      <c r="GIT451" s="90"/>
      <c r="GIU451" s="90"/>
      <c r="GIV451" s="90"/>
      <c r="GIW451" s="90"/>
      <c r="GIX451" s="90"/>
      <c r="GIY451" s="90"/>
      <c r="GIZ451" s="90"/>
      <c r="GJA451" s="90"/>
      <c r="GJB451" s="90"/>
      <c r="GJC451" s="90"/>
      <c r="GJD451" s="90"/>
      <c r="GJE451" s="90"/>
      <c r="GJF451" s="90"/>
      <c r="GJG451" s="90"/>
      <c r="GJH451" s="90"/>
      <c r="GJI451" s="90"/>
      <c r="GJJ451" s="90"/>
      <c r="GJK451" s="90"/>
      <c r="GJL451" s="90"/>
      <c r="GJM451" s="90"/>
      <c r="GJN451" s="90"/>
      <c r="GJO451" s="90"/>
      <c r="GJP451" s="90"/>
      <c r="GJQ451" s="90"/>
      <c r="GJR451" s="90"/>
      <c r="GJS451" s="90"/>
      <c r="GJT451" s="90"/>
      <c r="GJU451" s="90"/>
      <c r="GJV451" s="90"/>
      <c r="GJW451" s="90"/>
      <c r="GJX451" s="90"/>
      <c r="GJY451" s="90"/>
      <c r="GJZ451" s="90"/>
      <c r="GKA451" s="90"/>
      <c r="GKB451" s="90"/>
      <c r="GKC451" s="90"/>
      <c r="GKD451" s="90"/>
      <c r="GKE451" s="90"/>
      <c r="GKF451" s="90"/>
      <c r="GKG451" s="90"/>
      <c r="GKH451" s="90"/>
      <c r="GKI451" s="90"/>
      <c r="GKJ451" s="90"/>
      <c r="GKK451" s="90"/>
      <c r="GKL451" s="90"/>
      <c r="GKM451" s="90"/>
      <c r="GKN451" s="90"/>
      <c r="GKO451" s="90"/>
      <c r="GKP451" s="90"/>
      <c r="GKQ451" s="90"/>
      <c r="GKR451" s="90"/>
      <c r="GKS451" s="90"/>
      <c r="GKT451" s="90"/>
      <c r="GKU451" s="90"/>
      <c r="GKV451" s="90"/>
      <c r="GKW451" s="90"/>
      <c r="GKX451" s="90"/>
      <c r="GKY451" s="90"/>
      <c r="GKZ451" s="90"/>
      <c r="GLA451" s="90"/>
      <c r="GLB451" s="90"/>
      <c r="GLC451" s="90"/>
      <c r="GLD451" s="90"/>
      <c r="GLE451" s="90"/>
      <c r="GLF451" s="90"/>
      <c r="GLG451" s="90"/>
      <c r="GLH451" s="90"/>
      <c r="GLI451" s="90"/>
      <c r="GLJ451" s="90"/>
      <c r="GLK451" s="90"/>
      <c r="GLL451" s="90"/>
      <c r="GLM451" s="90"/>
      <c r="GLN451" s="90"/>
      <c r="GLO451" s="90"/>
      <c r="GLP451" s="90"/>
      <c r="GLQ451" s="90"/>
      <c r="GLR451" s="90"/>
      <c r="GLS451" s="90"/>
      <c r="GLT451" s="90"/>
      <c r="GLU451" s="90"/>
      <c r="GLV451" s="90"/>
      <c r="GLW451" s="90"/>
      <c r="GLX451" s="90"/>
      <c r="GLY451" s="90"/>
      <c r="GLZ451" s="90"/>
      <c r="GMA451" s="90"/>
      <c r="GMB451" s="90"/>
      <c r="GMC451" s="90"/>
      <c r="GMD451" s="90"/>
      <c r="GME451" s="90"/>
      <c r="GMF451" s="90"/>
      <c r="GMG451" s="90"/>
      <c r="GMH451" s="90"/>
      <c r="GMI451" s="90"/>
      <c r="GMJ451" s="90"/>
      <c r="GMK451" s="90"/>
      <c r="GML451" s="90"/>
      <c r="GMM451" s="90"/>
      <c r="GMN451" s="90"/>
      <c r="GMO451" s="90"/>
      <c r="GMP451" s="90"/>
      <c r="GMQ451" s="90"/>
      <c r="GMR451" s="90"/>
      <c r="GMS451" s="90"/>
      <c r="GMT451" s="90"/>
      <c r="GMU451" s="90"/>
      <c r="GMV451" s="90"/>
      <c r="GMW451" s="90"/>
      <c r="GMX451" s="90"/>
      <c r="GMY451" s="90"/>
      <c r="GMZ451" s="90"/>
      <c r="GNA451" s="90"/>
      <c r="GNB451" s="90"/>
      <c r="GNC451" s="90"/>
      <c r="GND451" s="90"/>
      <c r="GNE451" s="90"/>
      <c r="GNF451" s="90"/>
      <c r="GNG451" s="90"/>
      <c r="GNH451" s="90"/>
      <c r="GNI451" s="90"/>
      <c r="GNJ451" s="90"/>
      <c r="GNK451" s="90"/>
      <c r="GNL451" s="90"/>
      <c r="GNM451" s="90"/>
      <c r="GNN451" s="90"/>
      <c r="GNO451" s="90"/>
      <c r="GNP451" s="90"/>
      <c r="GNQ451" s="90"/>
      <c r="GNR451" s="90"/>
      <c r="GNS451" s="90"/>
      <c r="GNT451" s="90"/>
      <c r="GNU451" s="90"/>
      <c r="GNV451" s="90"/>
      <c r="GNW451" s="90"/>
      <c r="GNX451" s="90"/>
      <c r="GNY451" s="90"/>
      <c r="GNZ451" s="90"/>
      <c r="GOA451" s="90"/>
      <c r="GOB451" s="90"/>
      <c r="GOC451" s="90"/>
      <c r="GOD451" s="90"/>
      <c r="GOE451" s="90"/>
      <c r="GOF451" s="90"/>
      <c r="GOG451" s="90"/>
      <c r="GOH451" s="90"/>
      <c r="GOI451" s="90"/>
      <c r="GOJ451" s="90"/>
      <c r="GOK451" s="90"/>
      <c r="GOL451" s="90"/>
      <c r="GOM451" s="90"/>
      <c r="GON451" s="90"/>
      <c r="GOO451" s="90"/>
      <c r="GOP451" s="90"/>
      <c r="GOQ451" s="90"/>
      <c r="GOR451" s="90"/>
      <c r="GOS451" s="90"/>
      <c r="GOT451" s="90"/>
      <c r="GOU451" s="90"/>
      <c r="GOV451" s="90"/>
      <c r="GOW451" s="90"/>
      <c r="GOX451" s="90"/>
      <c r="GOY451" s="90"/>
      <c r="GOZ451" s="90"/>
      <c r="GPA451" s="90"/>
      <c r="GPB451" s="90"/>
      <c r="GPC451" s="90"/>
      <c r="GPD451" s="90"/>
      <c r="GPE451" s="90"/>
      <c r="GPF451" s="90"/>
      <c r="GPG451" s="90"/>
      <c r="GPH451" s="90"/>
      <c r="GPI451" s="90"/>
      <c r="GPJ451" s="90"/>
      <c r="GPK451" s="90"/>
      <c r="GPL451" s="90"/>
      <c r="GPM451" s="90"/>
      <c r="GPN451" s="90"/>
      <c r="GPO451" s="90"/>
      <c r="GPP451" s="90"/>
      <c r="GPQ451" s="90"/>
      <c r="GPR451" s="90"/>
      <c r="GPS451" s="90"/>
      <c r="GPT451" s="90"/>
      <c r="GPU451" s="90"/>
      <c r="GPV451" s="90"/>
      <c r="GPW451" s="90"/>
      <c r="GPX451" s="90"/>
      <c r="GPY451" s="90"/>
      <c r="GPZ451" s="90"/>
      <c r="GQA451" s="90"/>
      <c r="GQB451" s="90"/>
      <c r="GQC451" s="90"/>
      <c r="GQD451" s="90"/>
      <c r="GQE451" s="90"/>
      <c r="GQF451" s="90"/>
      <c r="GQG451" s="90"/>
      <c r="GQH451" s="90"/>
      <c r="GQI451" s="90"/>
      <c r="GQJ451" s="90"/>
      <c r="GQK451" s="90"/>
      <c r="GQL451" s="90"/>
      <c r="GQM451" s="90"/>
      <c r="GQN451" s="90"/>
      <c r="GQO451" s="90"/>
      <c r="GQP451" s="90"/>
      <c r="GQQ451" s="90"/>
      <c r="GQR451" s="90"/>
      <c r="GQS451" s="90"/>
      <c r="GQT451" s="90"/>
      <c r="GQU451" s="90"/>
      <c r="GQV451" s="90"/>
      <c r="GQW451" s="90"/>
      <c r="GQX451" s="90"/>
      <c r="GQY451" s="90"/>
      <c r="GQZ451" s="90"/>
      <c r="GRA451" s="90"/>
      <c r="GRB451" s="90"/>
      <c r="GRC451" s="90"/>
      <c r="GRD451" s="90"/>
      <c r="GRE451" s="90"/>
      <c r="GRF451" s="90"/>
      <c r="GRG451" s="90"/>
      <c r="GRH451" s="90"/>
      <c r="GRI451" s="90"/>
      <c r="GRJ451" s="90"/>
      <c r="GRK451" s="90"/>
      <c r="GRL451" s="90"/>
      <c r="GRM451" s="90"/>
      <c r="GRN451" s="90"/>
      <c r="GRO451" s="90"/>
      <c r="GRP451" s="90"/>
      <c r="GRQ451" s="90"/>
      <c r="GRR451" s="90"/>
      <c r="GRS451" s="90"/>
      <c r="GRT451" s="90"/>
      <c r="GRU451" s="90"/>
      <c r="GRV451" s="90"/>
      <c r="GRW451" s="90"/>
      <c r="GRX451" s="90"/>
      <c r="GRY451" s="90"/>
      <c r="GRZ451" s="90"/>
      <c r="GSA451" s="90"/>
      <c r="GSB451" s="90"/>
      <c r="GSC451" s="90"/>
      <c r="GSD451" s="90"/>
      <c r="GSE451" s="90"/>
      <c r="GSF451" s="90"/>
      <c r="GSG451" s="90"/>
      <c r="GSH451" s="90"/>
      <c r="GSI451" s="90"/>
      <c r="GSJ451" s="90"/>
      <c r="GSK451" s="90"/>
      <c r="GSL451" s="90"/>
      <c r="GSM451" s="90"/>
      <c r="GSN451" s="90"/>
      <c r="GSO451" s="90"/>
      <c r="GSP451" s="90"/>
      <c r="GSQ451" s="90"/>
      <c r="GSR451" s="90"/>
      <c r="GSS451" s="90"/>
      <c r="GST451" s="90"/>
      <c r="GSU451" s="90"/>
      <c r="GSV451" s="90"/>
      <c r="GSW451" s="90"/>
      <c r="GSX451" s="90"/>
      <c r="GSY451" s="90"/>
      <c r="GSZ451" s="90"/>
      <c r="GTA451" s="90"/>
      <c r="GTB451" s="90"/>
      <c r="GTC451" s="90"/>
      <c r="GTD451" s="90"/>
      <c r="GTE451" s="90"/>
      <c r="GTF451" s="90"/>
      <c r="GTG451" s="90"/>
      <c r="GTH451" s="90"/>
      <c r="GTI451" s="90"/>
      <c r="GTJ451" s="90"/>
      <c r="GTK451" s="90"/>
      <c r="GTL451" s="90"/>
      <c r="GTM451" s="90"/>
      <c r="GTN451" s="90"/>
      <c r="GTO451" s="90"/>
      <c r="GTP451" s="90"/>
      <c r="GTQ451" s="90"/>
      <c r="GTR451" s="90"/>
      <c r="GTS451" s="90"/>
      <c r="GTT451" s="90"/>
      <c r="GTU451" s="90"/>
      <c r="GTV451" s="90"/>
      <c r="GTW451" s="90"/>
      <c r="GTX451" s="90"/>
      <c r="GTY451" s="90"/>
      <c r="GTZ451" s="90"/>
      <c r="GUA451" s="90"/>
      <c r="GUB451" s="90"/>
      <c r="GUC451" s="90"/>
      <c r="GUD451" s="90"/>
      <c r="GUE451" s="90"/>
      <c r="GUF451" s="90"/>
      <c r="GUG451" s="90"/>
      <c r="GUH451" s="90"/>
      <c r="GUI451" s="90"/>
      <c r="GUJ451" s="90"/>
      <c r="GUK451" s="90"/>
      <c r="GUL451" s="90"/>
      <c r="GUM451" s="90"/>
      <c r="GUN451" s="90"/>
      <c r="GUO451" s="90"/>
      <c r="GUP451" s="90"/>
      <c r="GUQ451" s="90"/>
      <c r="GUR451" s="90"/>
      <c r="GUS451" s="90"/>
      <c r="GUT451" s="90"/>
      <c r="GUU451" s="90"/>
      <c r="GUV451" s="90"/>
      <c r="GUW451" s="90"/>
      <c r="GUX451" s="90"/>
      <c r="GUY451" s="90"/>
      <c r="GUZ451" s="90"/>
      <c r="GVA451" s="90"/>
      <c r="GVB451" s="90"/>
      <c r="GVC451" s="90"/>
      <c r="GVD451" s="90"/>
      <c r="GVE451" s="90"/>
      <c r="GVF451" s="90"/>
      <c r="GVG451" s="90"/>
      <c r="GVH451" s="90"/>
      <c r="GVI451" s="90"/>
      <c r="GVJ451" s="90"/>
      <c r="GVK451" s="90"/>
      <c r="GVL451" s="90"/>
      <c r="GVM451" s="90"/>
      <c r="GVN451" s="90"/>
      <c r="GVO451" s="90"/>
      <c r="GVP451" s="90"/>
      <c r="GVQ451" s="90"/>
      <c r="GVR451" s="90"/>
      <c r="GVS451" s="90"/>
      <c r="GVT451" s="90"/>
      <c r="GVU451" s="90"/>
      <c r="GVV451" s="90"/>
      <c r="GVW451" s="90"/>
      <c r="GVX451" s="90"/>
      <c r="GVY451" s="90"/>
      <c r="GVZ451" s="90"/>
      <c r="GWA451" s="90"/>
      <c r="GWB451" s="90"/>
      <c r="GWC451" s="90"/>
      <c r="GWD451" s="90"/>
      <c r="GWE451" s="90"/>
      <c r="GWF451" s="90"/>
      <c r="GWG451" s="90"/>
      <c r="GWH451" s="90"/>
      <c r="GWI451" s="90"/>
      <c r="GWJ451" s="90"/>
      <c r="GWK451" s="90"/>
      <c r="GWL451" s="90"/>
      <c r="GWM451" s="90"/>
      <c r="GWN451" s="90"/>
      <c r="GWO451" s="90"/>
      <c r="GWP451" s="90"/>
      <c r="GWQ451" s="90"/>
      <c r="GWR451" s="90"/>
      <c r="GWS451" s="90"/>
      <c r="GWT451" s="90"/>
      <c r="GWU451" s="90"/>
      <c r="GWV451" s="90"/>
      <c r="GWW451" s="90"/>
      <c r="GWX451" s="90"/>
      <c r="GWY451" s="90"/>
      <c r="GWZ451" s="90"/>
      <c r="GXA451" s="90"/>
      <c r="GXB451" s="90"/>
      <c r="GXC451" s="90"/>
      <c r="GXD451" s="90"/>
      <c r="GXE451" s="90"/>
      <c r="GXF451" s="90"/>
      <c r="GXG451" s="90"/>
      <c r="GXH451" s="90"/>
      <c r="GXI451" s="90"/>
      <c r="GXJ451" s="90"/>
      <c r="GXK451" s="90"/>
      <c r="GXL451" s="90"/>
      <c r="GXM451" s="90"/>
      <c r="GXN451" s="90"/>
      <c r="GXO451" s="90"/>
      <c r="GXP451" s="90"/>
      <c r="GXQ451" s="90"/>
      <c r="GXR451" s="90"/>
      <c r="GXS451" s="90"/>
      <c r="GXT451" s="90"/>
      <c r="GXU451" s="90"/>
      <c r="GXV451" s="90"/>
      <c r="GXW451" s="90"/>
      <c r="GXX451" s="90"/>
      <c r="GXY451" s="90"/>
      <c r="GXZ451" s="90"/>
      <c r="GYA451" s="90"/>
      <c r="GYB451" s="90"/>
      <c r="GYC451" s="90"/>
      <c r="GYD451" s="90"/>
      <c r="GYE451" s="90"/>
      <c r="GYF451" s="90"/>
      <c r="GYG451" s="90"/>
      <c r="GYH451" s="90"/>
      <c r="GYI451" s="90"/>
      <c r="GYJ451" s="90"/>
      <c r="GYK451" s="90"/>
      <c r="GYL451" s="90"/>
      <c r="GYM451" s="90"/>
      <c r="GYN451" s="90"/>
      <c r="GYO451" s="90"/>
      <c r="GYP451" s="90"/>
      <c r="GYQ451" s="90"/>
      <c r="GYR451" s="90"/>
      <c r="GYS451" s="90"/>
      <c r="GYT451" s="90"/>
      <c r="GYU451" s="90"/>
      <c r="GYV451" s="90"/>
      <c r="GYW451" s="90"/>
      <c r="GYX451" s="90"/>
      <c r="GYY451" s="90"/>
      <c r="GYZ451" s="90"/>
      <c r="GZA451" s="90"/>
      <c r="GZB451" s="90"/>
      <c r="GZC451" s="90"/>
      <c r="GZD451" s="90"/>
      <c r="GZE451" s="90"/>
      <c r="GZF451" s="90"/>
      <c r="GZG451" s="90"/>
      <c r="GZH451" s="90"/>
      <c r="GZI451" s="90"/>
      <c r="GZJ451" s="90"/>
      <c r="GZK451" s="90"/>
      <c r="GZL451" s="90"/>
      <c r="GZM451" s="90"/>
      <c r="GZN451" s="90"/>
      <c r="GZO451" s="90"/>
      <c r="GZP451" s="90"/>
      <c r="GZQ451" s="90"/>
      <c r="GZR451" s="90"/>
      <c r="GZS451" s="90"/>
      <c r="GZT451" s="90"/>
      <c r="GZU451" s="90"/>
      <c r="GZV451" s="90"/>
      <c r="GZW451" s="90"/>
      <c r="GZX451" s="90"/>
      <c r="GZY451" s="90"/>
      <c r="GZZ451" s="90"/>
      <c r="HAA451" s="90"/>
      <c r="HAB451" s="90"/>
      <c r="HAC451" s="90"/>
      <c r="HAD451" s="90"/>
      <c r="HAE451" s="90"/>
      <c r="HAF451" s="90"/>
      <c r="HAG451" s="90"/>
      <c r="HAH451" s="90"/>
      <c r="HAI451" s="90"/>
      <c r="HAJ451" s="90"/>
      <c r="HAK451" s="90"/>
      <c r="HAL451" s="90"/>
      <c r="HAM451" s="90"/>
      <c r="HAN451" s="90"/>
      <c r="HAO451" s="90"/>
      <c r="HAP451" s="90"/>
      <c r="HAQ451" s="90"/>
      <c r="HAR451" s="90"/>
      <c r="HAS451" s="90"/>
      <c r="HAT451" s="90"/>
      <c r="HAU451" s="90"/>
      <c r="HAV451" s="90"/>
      <c r="HAW451" s="90"/>
      <c r="HAX451" s="90"/>
      <c r="HAY451" s="90"/>
      <c r="HAZ451" s="90"/>
      <c r="HBA451" s="90"/>
      <c r="HBB451" s="90"/>
      <c r="HBC451" s="90"/>
      <c r="HBD451" s="90"/>
      <c r="HBE451" s="90"/>
      <c r="HBF451" s="90"/>
      <c r="HBG451" s="90"/>
      <c r="HBH451" s="90"/>
      <c r="HBI451" s="90"/>
      <c r="HBJ451" s="90"/>
      <c r="HBK451" s="90"/>
      <c r="HBL451" s="90"/>
      <c r="HBM451" s="90"/>
      <c r="HBN451" s="90"/>
      <c r="HBO451" s="90"/>
      <c r="HBP451" s="90"/>
      <c r="HBQ451" s="90"/>
      <c r="HBR451" s="90"/>
      <c r="HBS451" s="90"/>
      <c r="HBT451" s="90"/>
      <c r="HBU451" s="90"/>
      <c r="HBV451" s="90"/>
      <c r="HBW451" s="90"/>
      <c r="HBX451" s="90"/>
      <c r="HBY451" s="90"/>
      <c r="HBZ451" s="90"/>
      <c r="HCA451" s="90"/>
      <c r="HCB451" s="90"/>
      <c r="HCC451" s="90"/>
      <c r="HCD451" s="90"/>
      <c r="HCE451" s="90"/>
      <c r="HCF451" s="90"/>
      <c r="HCG451" s="90"/>
      <c r="HCH451" s="90"/>
      <c r="HCI451" s="90"/>
      <c r="HCJ451" s="90"/>
      <c r="HCK451" s="90"/>
      <c r="HCL451" s="90"/>
      <c r="HCM451" s="90"/>
      <c r="HCN451" s="90"/>
      <c r="HCO451" s="90"/>
      <c r="HCP451" s="90"/>
      <c r="HCQ451" s="90"/>
      <c r="HCR451" s="90"/>
      <c r="HCS451" s="90"/>
      <c r="HCT451" s="90"/>
      <c r="HCU451" s="90"/>
      <c r="HCV451" s="90"/>
      <c r="HCW451" s="90"/>
      <c r="HCX451" s="90"/>
      <c r="HCY451" s="90"/>
      <c r="HCZ451" s="90"/>
      <c r="HDA451" s="90"/>
      <c r="HDB451" s="90"/>
      <c r="HDC451" s="90"/>
      <c r="HDD451" s="90"/>
      <c r="HDE451" s="90"/>
      <c r="HDF451" s="90"/>
      <c r="HDG451" s="90"/>
      <c r="HDH451" s="90"/>
      <c r="HDI451" s="90"/>
      <c r="HDJ451" s="90"/>
      <c r="HDK451" s="90"/>
      <c r="HDL451" s="90"/>
      <c r="HDM451" s="90"/>
      <c r="HDN451" s="90"/>
      <c r="HDO451" s="90"/>
      <c r="HDP451" s="90"/>
      <c r="HDQ451" s="90"/>
      <c r="HDR451" s="90"/>
      <c r="HDS451" s="90"/>
      <c r="HDT451" s="90"/>
      <c r="HDU451" s="90"/>
      <c r="HDV451" s="90"/>
      <c r="HDW451" s="90"/>
      <c r="HDX451" s="90"/>
      <c r="HDY451" s="90"/>
      <c r="HDZ451" s="90"/>
      <c r="HEA451" s="90"/>
      <c r="HEB451" s="90"/>
      <c r="HEC451" s="90"/>
      <c r="HED451" s="90"/>
      <c r="HEE451" s="90"/>
      <c r="HEF451" s="90"/>
      <c r="HEG451" s="90"/>
      <c r="HEH451" s="90"/>
      <c r="HEI451" s="90"/>
      <c r="HEJ451" s="90"/>
      <c r="HEK451" s="90"/>
      <c r="HEL451" s="90"/>
      <c r="HEM451" s="90"/>
      <c r="HEN451" s="90"/>
      <c r="HEO451" s="90"/>
      <c r="HEP451" s="90"/>
      <c r="HEQ451" s="90"/>
      <c r="HER451" s="90"/>
      <c r="HES451" s="90"/>
      <c r="HET451" s="90"/>
      <c r="HEU451" s="90"/>
      <c r="HEV451" s="90"/>
      <c r="HEW451" s="90"/>
      <c r="HEX451" s="90"/>
      <c r="HEY451" s="90"/>
      <c r="HEZ451" s="90"/>
      <c r="HFA451" s="90"/>
      <c r="HFB451" s="90"/>
      <c r="HFC451" s="90"/>
      <c r="HFD451" s="90"/>
      <c r="HFE451" s="90"/>
      <c r="HFF451" s="90"/>
      <c r="HFG451" s="90"/>
      <c r="HFH451" s="90"/>
      <c r="HFI451" s="90"/>
      <c r="HFJ451" s="90"/>
      <c r="HFK451" s="90"/>
      <c r="HFL451" s="90"/>
      <c r="HFM451" s="90"/>
      <c r="HFN451" s="90"/>
      <c r="HFO451" s="90"/>
      <c r="HFP451" s="90"/>
      <c r="HFQ451" s="90"/>
      <c r="HFR451" s="90"/>
      <c r="HFS451" s="90"/>
      <c r="HFT451" s="90"/>
      <c r="HFU451" s="90"/>
      <c r="HFV451" s="90"/>
      <c r="HFW451" s="90"/>
      <c r="HFX451" s="90"/>
      <c r="HFY451" s="90"/>
      <c r="HFZ451" s="90"/>
      <c r="HGA451" s="90"/>
      <c r="HGB451" s="90"/>
      <c r="HGC451" s="90"/>
      <c r="HGD451" s="90"/>
      <c r="HGE451" s="90"/>
      <c r="HGF451" s="90"/>
      <c r="HGG451" s="90"/>
      <c r="HGH451" s="90"/>
      <c r="HGI451" s="90"/>
      <c r="HGJ451" s="90"/>
      <c r="HGK451" s="90"/>
      <c r="HGL451" s="90"/>
      <c r="HGM451" s="90"/>
      <c r="HGN451" s="90"/>
      <c r="HGO451" s="90"/>
      <c r="HGP451" s="90"/>
      <c r="HGQ451" s="90"/>
      <c r="HGR451" s="90"/>
      <c r="HGS451" s="90"/>
      <c r="HGT451" s="90"/>
      <c r="HGU451" s="90"/>
      <c r="HGV451" s="90"/>
      <c r="HGW451" s="90"/>
      <c r="HGX451" s="90"/>
      <c r="HGY451" s="90"/>
      <c r="HGZ451" s="90"/>
      <c r="HHA451" s="90"/>
      <c r="HHB451" s="90"/>
      <c r="HHC451" s="90"/>
      <c r="HHD451" s="90"/>
      <c r="HHE451" s="90"/>
      <c r="HHF451" s="90"/>
      <c r="HHG451" s="90"/>
      <c r="HHH451" s="90"/>
      <c r="HHI451" s="90"/>
      <c r="HHJ451" s="90"/>
      <c r="HHK451" s="90"/>
      <c r="HHL451" s="90"/>
      <c r="HHM451" s="90"/>
      <c r="HHN451" s="90"/>
      <c r="HHO451" s="90"/>
      <c r="HHP451" s="90"/>
      <c r="HHQ451" s="90"/>
      <c r="HHR451" s="90"/>
      <c r="HHS451" s="90"/>
      <c r="HHT451" s="90"/>
      <c r="HHU451" s="90"/>
      <c r="HHV451" s="90"/>
      <c r="HHW451" s="90"/>
      <c r="HHX451" s="90"/>
      <c r="HHY451" s="90"/>
      <c r="HHZ451" s="90"/>
      <c r="HIA451" s="90"/>
      <c r="HIB451" s="90"/>
      <c r="HIC451" s="90"/>
      <c r="HID451" s="90"/>
      <c r="HIE451" s="90"/>
      <c r="HIF451" s="90"/>
      <c r="HIG451" s="90"/>
      <c r="HIH451" s="90"/>
      <c r="HII451" s="90"/>
      <c r="HIJ451" s="90"/>
      <c r="HIK451" s="90"/>
      <c r="HIL451" s="90"/>
      <c r="HIM451" s="90"/>
      <c r="HIN451" s="90"/>
      <c r="HIO451" s="90"/>
      <c r="HIP451" s="90"/>
      <c r="HIQ451" s="90"/>
      <c r="HIR451" s="90"/>
      <c r="HIS451" s="90"/>
      <c r="HIT451" s="90"/>
      <c r="HIU451" s="90"/>
      <c r="HIV451" s="90"/>
      <c r="HIW451" s="90"/>
      <c r="HIX451" s="90"/>
      <c r="HIY451" s="90"/>
      <c r="HIZ451" s="90"/>
      <c r="HJA451" s="90"/>
      <c r="HJB451" s="90"/>
      <c r="HJC451" s="90"/>
      <c r="HJD451" s="90"/>
      <c r="HJE451" s="90"/>
      <c r="HJF451" s="90"/>
      <c r="HJG451" s="90"/>
      <c r="HJH451" s="90"/>
      <c r="HJI451" s="90"/>
      <c r="HJJ451" s="90"/>
      <c r="HJK451" s="90"/>
      <c r="HJL451" s="90"/>
      <c r="HJM451" s="90"/>
      <c r="HJN451" s="90"/>
      <c r="HJO451" s="90"/>
      <c r="HJP451" s="90"/>
      <c r="HJQ451" s="90"/>
      <c r="HJR451" s="90"/>
      <c r="HJS451" s="90"/>
      <c r="HJT451" s="90"/>
      <c r="HJU451" s="90"/>
      <c r="HJV451" s="90"/>
      <c r="HJW451" s="90"/>
      <c r="HJX451" s="90"/>
      <c r="HJY451" s="90"/>
      <c r="HJZ451" s="90"/>
      <c r="HKA451" s="90"/>
      <c r="HKB451" s="90"/>
      <c r="HKC451" s="90"/>
      <c r="HKD451" s="90"/>
      <c r="HKE451" s="90"/>
      <c r="HKF451" s="90"/>
      <c r="HKG451" s="90"/>
      <c r="HKH451" s="90"/>
      <c r="HKI451" s="90"/>
      <c r="HKJ451" s="90"/>
      <c r="HKK451" s="90"/>
      <c r="HKL451" s="90"/>
      <c r="HKM451" s="90"/>
      <c r="HKN451" s="90"/>
      <c r="HKO451" s="90"/>
      <c r="HKP451" s="90"/>
      <c r="HKQ451" s="90"/>
      <c r="HKR451" s="90"/>
      <c r="HKS451" s="90"/>
      <c r="HKT451" s="90"/>
      <c r="HKU451" s="90"/>
      <c r="HKV451" s="90"/>
      <c r="HKW451" s="90"/>
      <c r="HKX451" s="90"/>
      <c r="HKY451" s="90"/>
      <c r="HKZ451" s="90"/>
      <c r="HLA451" s="90"/>
      <c r="HLB451" s="90"/>
      <c r="HLC451" s="90"/>
      <c r="HLD451" s="90"/>
      <c r="HLE451" s="90"/>
      <c r="HLF451" s="90"/>
      <c r="HLG451" s="90"/>
      <c r="HLH451" s="90"/>
      <c r="HLI451" s="90"/>
      <c r="HLJ451" s="90"/>
      <c r="HLK451" s="90"/>
      <c r="HLL451" s="90"/>
      <c r="HLM451" s="90"/>
      <c r="HLN451" s="90"/>
      <c r="HLO451" s="90"/>
      <c r="HLP451" s="90"/>
      <c r="HLQ451" s="90"/>
      <c r="HLR451" s="90"/>
      <c r="HLS451" s="90"/>
      <c r="HLT451" s="90"/>
      <c r="HLU451" s="90"/>
      <c r="HLV451" s="90"/>
      <c r="HLW451" s="90"/>
      <c r="HLX451" s="90"/>
      <c r="HLY451" s="90"/>
      <c r="HLZ451" s="90"/>
      <c r="HMA451" s="90"/>
      <c r="HMB451" s="90"/>
      <c r="HMC451" s="90"/>
      <c r="HMD451" s="90"/>
      <c r="HME451" s="90"/>
      <c r="HMF451" s="90"/>
      <c r="HMG451" s="90"/>
      <c r="HMH451" s="90"/>
      <c r="HMI451" s="90"/>
      <c r="HMJ451" s="90"/>
      <c r="HMK451" s="90"/>
      <c r="HML451" s="90"/>
      <c r="HMM451" s="90"/>
      <c r="HMN451" s="90"/>
      <c r="HMO451" s="90"/>
      <c r="HMP451" s="90"/>
      <c r="HMQ451" s="90"/>
      <c r="HMR451" s="90"/>
      <c r="HMS451" s="90"/>
      <c r="HMT451" s="90"/>
      <c r="HMU451" s="90"/>
      <c r="HMV451" s="90"/>
      <c r="HMW451" s="90"/>
      <c r="HMX451" s="90"/>
      <c r="HMY451" s="90"/>
      <c r="HMZ451" s="90"/>
      <c r="HNA451" s="90"/>
      <c r="HNB451" s="90"/>
      <c r="HNC451" s="90"/>
      <c r="HND451" s="90"/>
      <c r="HNE451" s="90"/>
      <c r="HNF451" s="90"/>
      <c r="HNG451" s="90"/>
      <c r="HNH451" s="90"/>
      <c r="HNI451" s="90"/>
      <c r="HNJ451" s="90"/>
      <c r="HNK451" s="90"/>
      <c r="HNL451" s="90"/>
      <c r="HNM451" s="90"/>
      <c r="HNN451" s="90"/>
      <c r="HNO451" s="90"/>
      <c r="HNP451" s="90"/>
      <c r="HNQ451" s="90"/>
      <c r="HNR451" s="90"/>
      <c r="HNS451" s="90"/>
      <c r="HNT451" s="90"/>
      <c r="HNU451" s="90"/>
      <c r="HNV451" s="90"/>
      <c r="HNW451" s="90"/>
      <c r="HNX451" s="90"/>
      <c r="HNY451" s="90"/>
      <c r="HNZ451" s="90"/>
      <c r="HOA451" s="90"/>
      <c r="HOB451" s="90"/>
      <c r="HOC451" s="90"/>
      <c r="HOD451" s="90"/>
      <c r="HOE451" s="90"/>
      <c r="HOF451" s="90"/>
      <c r="HOG451" s="90"/>
      <c r="HOH451" s="90"/>
      <c r="HOI451" s="90"/>
      <c r="HOJ451" s="90"/>
      <c r="HOK451" s="90"/>
      <c r="HOL451" s="90"/>
      <c r="HOM451" s="90"/>
      <c r="HON451" s="90"/>
      <c r="HOO451" s="90"/>
      <c r="HOP451" s="90"/>
      <c r="HOQ451" s="90"/>
      <c r="HOR451" s="90"/>
      <c r="HOS451" s="90"/>
      <c r="HOT451" s="90"/>
      <c r="HOU451" s="90"/>
      <c r="HOV451" s="90"/>
      <c r="HOW451" s="90"/>
      <c r="HOX451" s="90"/>
      <c r="HOY451" s="90"/>
      <c r="HOZ451" s="90"/>
      <c r="HPA451" s="90"/>
      <c r="HPB451" s="90"/>
      <c r="HPC451" s="90"/>
      <c r="HPD451" s="90"/>
      <c r="HPE451" s="90"/>
      <c r="HPF451" s="90"/>
      <c r="HPG451" s="90"/>
      <c r="HPH451" s="90"/>
      <c r="HPI451" s="90"/>
      <c r="HPJ451" s="90"/>
      <c r="HPK451" s="90"/>
      <c r="HPL451" s="90"/>
      <c r="HPM451" s="90"/>
      <c r="HPN451" s="90"/>
      <c r="HPO451" s="90"/>
      <c r="HPP451" s="90"/>
      <c r="HPQ451" s="90"/>
      <c r="HPR451" s="90"/>
      <c r="HPS451" s="90"/>
      <c r="HPT451" s="90"/>
      <c r="HPU451" s="90"/>
      <c r="HPV451" s="90"/>
      <c r="HPW451" s="90"/>
      <c r="HPX451" s="90"/>
      <c r="HPY451" s="90"/>
      <c r="HPZ451" s="90"/>
      <c r="HQA451" s="90"/>
      <c r="HQB451" s="90"/>
      <c r="HQC451" s="90"/>
      <c r="HQD451" s="90"/>
      <c r="HQE451" s="90"/>
      <c r="HQF451" s="90"/>
      <c r="HQG451" s="90"/>
      <c r="HQH451" s="90"/>
      <c r="HQI451" s="90"/>
      <c r="HQJ451" s="90"/>
      <c r="HQK451" s="90"/>
      <c r="HQL451" s="90"/>
      <c r="HQM451" s="90"/>
      <c r="HQN451" s="90"/>
      <c r="HQO451" s="90"/>
      <c r="HQP451" s="90"/>
      <c r="HQQ451" s="90"/>
      <c r="HQR451" s="90"/>
      <c r="HQS451" s="90"/>
      <c r="HQT451" s="90"/>
      <c r="HQU451" s="90"/>
      <c r="HQV451" s="90"/>
      <c r="HQW451" s="90"/>
      <c r="HQX451" s="90"/>
      <c r="HQY451" s="90"/>
      <c r="HQZ451" s="90"/>
      <c r="HRA451" s="90"/>
      <c r="HRB451" s="90"/>
      <c r="HRC451" s="90"/>
      <c r="HRD451" s="90"/>
      <c r="HRE451" s="90"/>
      <c r="HRF451" s="90"/>
      <c r="HRG451" s="90"/>
      <c r="HRH451" s="90"/>
      <c r="HRI451" s="90"/>
      <c r="HRJ451" s="90"/>
      <c r="HRK451" s="90"/>
      <c r="HRL451" s="90"/>
      <c r="HRM451" s="90"/>
      <c r="HRN451" s="90"/>
      <c r="HRO451" s="90"/>
      <c r="HRP451" s="90"/>
      <c r="HRQ451" s="90"/>
      <c r="HRR451" s="90"/>
      <c r="HRS451" s="90"/>
      <c r="HRT451" s="90"/>
      <c r="HRU451" s="90"/>
      <c r="HRV451" s="90"/>
      <c r="HRW451" s="90"/>
      <c r="HRX451" s="90"/>
      <c r="HRY451" s="90"/>
      <c r="HRZ451" s="90"/>
      <c r="HSA451" s="90"/>
      <c r="HSB451" s="90"/>
      <c r="HSC451" s="90"/>
      <c r="HSD451" s="90"/>
      <c r="HSE451" s="90"/>
      <c r="HSF451" s="90"/>
      <c r="HSG451" s="90"/>
      <c r="HSH451" s="90"/>
      <c r="HSI451" s="90"/>
      <c r="HSJ451" s="90"/>
      <c r="HSK451" s="90"/>
      <c r="HSL451" s="90"/>
      <c r="HSM451" s="90"/>
      <c r="HSN451" s="90"/>
      <c r="HSO451" s="90"/>
      <c r="HSP451" s="90"/>
      <c r="HSQ451" s="90"/>
      <c r="HSR451" s="90"/>
      <c r="HSS451" s="90"/>
      <c r="HST451" s="90"/>
      <c r="HSU451" s="90"/>
      <c r="HSV451" s="90"/>
      <c r="HSW451" s="90"/>
      <c r="HSX451" s="90"/>
      <c r="HSY451" s="90"/>
      <c r="HSZ451" s="90"/>
      <c r="HTA451" s="90"/>
      <c r="HTB451" s="90"/>
      <c r="HTC451" s="90"/>
      <c r="HTD451" s="90"/>
      <c r="HTE451" s="90"/>
      <c r="HTF451" s="90"/>
      <c r="HTG451" s="90"/>
      <c r="HTH451" s="90"/>
      <c r="HTI451" s="90"/>
      <c r="HTJ451" s="90"/>
      <c r="HTK451" s="90"/>
      <c r="HTL451" s="90"/>
      <c r="HTM451" s="90"/>
      <c r="HTN451" s="90"/>
      <c r="HTO451" s="90"/>
      <c r="HTP451" s="90"/>
      <c r="HTQ451" s="90"/>
      <c r="HTR451" s="90"/>
      <c r="HTS451" s="90"/>
      <c r="HTT451" s="90"/>
      <c r="HTU451" s="90"/>
      <c r="HTV451" s="90"/>
      <c r="HTW451" s="90"/>
      <c r="HTX451" s="90"/>
      <c r="HTY451" s="90"/>
      <c r="HTZ451" s="90"/>
      <c r="HUA451" s="90"/>
      <c r="HUB451" s="90"/>
      <c r="HUC451" s="90"/>
      <c r="HUD451" s="90"/>
      <c r="HUE451" s="90"/>
      <c r="HUF451" s="90"/>
      <c r="HUG451" s="90"/>
      <c r="HUH451" s="90"/>
      <c r="HUI451" s="90"/>
      <c r="HUJ451" s="90"/>
      <c r="HUK451" s="90"/>
      <c r="HUL451" s="90"/>
      <c r="HUM451" s="90"/>
      <c r="HUN451" s="90"/>
      <c r="HUO451" s="90"/>
      <c r="HUP451" s="90"/>
      <c r="HUQ451" s="90"/>
      <c r="HUR451" s="90"/>
      <c r="HUS451" s="90"/>
      <c r="HUT451" s="90"/>
      <c r="HUU451" s="90"/>
      <c r="HUV451" s="90"/>
      <c r="HUW451" s="90"/>
      <c r="HUX451" s="90"/>
      <c r="HUY451" s="90"/>
      <c r="HUZ451" s="90"/>
      <c r="HVA451" s="90"/>
      <c r="HVB451" s="90"/>
      <c r="HVC451" s="90"/>
      <c r="HVD451" s="90"/>
      <c r="HVE451" s="90"/>
      <c r="HVF451" s="90"/>
      <c r="HVG451" s="90"/>
      <c r="HVH451" s="90"/>
      <c r="HVI451" s="90"/>
      <c r="HVJ451" s="90"/>
      <c r="HVK451" s="90"/>
      <c r="HVL451" s="90"/>
      <c r="HVM451" s="90"/>
      <c r="HVN451" s="90"/>
      <c r="HVO451" s="90"/>
      <c r="HVP451" s="90"/>
      <c r="HVQ451" s="90"/>
      <c r="HVR451" s="90"/>
      <c r="HVS451" s="90"/>
      <c r="HVT451" s="90"/>
      <c r="HVU451" s="90"/>
      <c r="HVV451" s="90"/>
      <c r="HVW451" s="90"/>
      <c r="HVX451" s="90"/>
      <c r="HVY451" s="90"/>
      <c r="HVZ451" s="90"/>
      <c r="HWA451" s="90"/>
      <c r="HWB451" s="90"/>
      <c r="HWC451" s="90"/>
      <c r="HWD451" s="90"/>
      <c r="HWE451" s="90"/>
      <c r="HWF451" s="90"/>
      <c r="HWG451" s="90"/>
      <c r="HWH451" s="90"/>
      <c r="HWI451" s="90"/>
      <c r="HWJ451" s="90"/>
      <c r="HWK451" s="90"/>
      <c r="HWL451" s="90"/>
      <c r="HWM451" s="90"/>
      <c r="HWN451" s="90"/>
      <c r="HWO451" s="90"/>
      <c r="HWP451" s="90"/>
      <c r="HWQ451" s="90"/>
      <c r="HWR451" s="90"/>
      <c r="HWS451" s="90"/>
      <c r="HWT451" s="90"/>
      <c r="HWU451" s="90"/>
      <c r="HWV451" s="90"/>
      <c r="HWW451" s="90"/>
      <c r="HWX451" s="90"/>
      <c r="HWY451" s="90"/>
      <c r="HWZ451" s="90"/>
      <c r="HXA451" s="90"/>
      <c r="HXB451" s="90"/>
      <c r="HXC451" s="90"/>
      <c r="HXD451" s="90"/>
      <c r="HXE451" s="90"/>
      <c r="HXF451" s="90"/>
      <c r="HXG451" s="90"/>
      <c r="HXH451" s="90"/>
      <c r="HXI451" s="90"/>
      <c r="HXJ451" s="90"/>
      <c r="HXK451" s="90"/>
      <c r="HXL451" s="90"/>
      <c r="HXM451" s="90"/>
      <c r="HXN451" s="90"/>
      <c r="HXO451" s="90"/>
      <c r="HXP451" s="90"/>
      <c r="HXQ451" s="90"/>
      <c r="HXR451" s="90"/>
      <c r="HXS451" s="90"/>
      <c r="HXT451" s="90"/>
      <c r="HXU451" s="90"/>
      <c r="HXV451" s="90"/>
      <c r="HXW451" s="90"/>
      <c r="HXX451" s="90"/>
      <c r="HXY451" s="90"/>
      <c r="HXZ451" s="90"/>
      <c r="HYA451" s="90"/>
      <c r="HYB451" s="90"/>
      <c r="HYC451" s="90"/>
      <c r="HYD451" s="90"/>
      <c r="HYE451" s="90"/>
      <c r="HYF451" s="90"/>
      <c r="HYG451" s="90"/>
      <c r="HYH451" s="90"/>
      <c r="HYI451" s="90"/>
      <c r="HYJ451" s="90"/>
      <c r="HYK451" s="90"/>
      <c r="HYL451" s="90"/>
      <c r="HYM451" s="90"/>
      <c r="HYN451" s="90"/>
      <c r="HYO451" s="90"/>
      <c r="HYP451" s="90"/>
      <c r="HYQ451" s="90"/>
      <c r="HYR451" s="90"/>
      <c r="HYS451" s="90"/>
      <c r="HYT451" s="90"/>
      <c r="HYU451" s="90"/>
      <c r="HYV451" s="90"/>
      <c r="HYW451" s="90"/>
      <c r="HYX451" s="90"/>
      <c r="HYY451" s="90"/>
      <c r="HYZ451" s="90"/>
      <c r="HZA451" s="90"/>
      <c r="HZB451" s="90"/>
      <c r="HZC451" s="90"/>
      <c r="HZD451" s="90"/>
      <c r="HZE451" s="90"/>
      <c r="HZF451" s="90"/>
      <c r="HZG451" s="90"/>
      <c r="HZH451" s="90"/>
      <c r="HZI451" s="90"/>
      <c r="HZJ451" s="90"/>
      <c r="HZK451" s="90"/>
      <c r="HZL451" s="90"/>
      <c r="HZM451" s="90"/>
      <c r="HZN451" s="90"/>
      <c r="HZO451" s="90"/>
      <c r="HZP451" s="90"/>
      <c r="HZQ451" s="90"/>
      <c r="HZR451" s="90"/>
      <c r="HZS451" s="90"/>
      <c r="HZT451" s="90"/>
      <c r="HZU451" s="90"/>
      <c r="HZV451" s="90"/>
      <c r="HZW451" s="90"/>
      <c r="HZX451" s="90"/>
      <c r="HZY451" s="90"/>
      <c r="HZZ451" s="90"/>
      <c r="IAA451" s="90"/>
      <c r="IAB451" s="90"/>
      <c r="IAC451" s="90"/>
      <c r="IAD451" s="90"/>
      <c r="IAE451" s="90"/>
      <c r="IAF451" s="90"/>
      <c r="IAG451" s="90"/>
      <c r="IAH451" s="90"/>
      <c r="IAI451" s="90"/>
      <c r="IAJ451" s="90"/>
      <c r="IAK451" s="90"/>
      <c r="IAL451" s="90"/>
      <c r="IAM451" s="90"/>
      <c r="IAN451" s="90"/>
      <c r="IAO451" s="90"/>
      <c r="IAP451" s="90"/>
      <c r="IAQ451" s="90"/>
      <c r="IAR451" s="90"/>
      <c r="IAS451" s="90"/>
      <c r="IAT451" s="90"/>
      <c r="IAU451" s="90"/>
      <c r="IAV451" s="90"/>
      <c r="IAW451" s="90"/>
      <c r="IAX451" s="90"/>
      <c r="IAY451" s="90"/>
      <c r="IAZ451" s="90"/>
      <c r="IBA451" s="90"/>
      <c r="IBB451" s="90"/>
      <c r="IBC451" s="90"/>
      <c r="IBD451" s="90"/>
      <c r="IBE451" s="90"/>
      <c r="IBF451" s="90"/>
      <c r="IBG451" s="90"/>
      <c r="IBH451" s="90"/>
      <c r="IBI451" s="90"/>
      <c r="IBJ451" s="90"/>
      <c r="IBK451" s="90"/>
      <c r="IBL451" s="90"/>
      <c r="IBM451" s="90"/>
      <c r="IBN451" s="90"/>
      <c r="IBO451" s="90"/>
      <c r="IBP451" s="90"/>
      <c r="IBQ451" s="90"/>
      <c r="IBR451" s="90"/>
      <c r="IBS451" s="90"/>
      <c r="IBT451" s="90"/>
      <c r="IBU451" s="90"/>
      <c r="IBV451" s="90"/>
      <c r="IBW451" s="90"/>
      <c r="IBX451" s="90"/>
      <c r="IBY451" s="90"/>
      <c r="IBZ451" s="90"/>
      <c r="ICA451" s="90"/>
      <c r="ICB451" s="90"/>
      <c r="ICC451" s="90"/>
      <c r="ICD451" s="90"/>
      <c r="ICE451" s="90"/>
      <c r="ICF451" s="90"/>
      <c r="ICG451" s="90"/>
      <c r="ICH451" s="90"/>
      <c r="ICI451" s="90"/>
      <c r="ICJ451" s="90"/>
      <c r="ICK451" s="90"/>
      <c r="ICL451" s="90"/>
      <c r="ICM451" s="90"/>
      <c r="ICN451" s="90"/>
      <c r="ICO451" s="90"/>
      <c r="ICP451" s="90"/>
      <c r="ICQ451" s="90"/>
      <c r="ICR451" s="90"/>
      <c r="ICS451" s="90"/>
      <c r="ICT451" s="90"/>
      <c r="ICU451" s="90"/>
      <c r="ICV451" s="90"/>
      <c r="ICW451" s="90"/>
      <c r="ICX451" s="90"/>
      <c r="ICY451" s="90"/>
      <c r="ICZ451" s="90"/>
      <c r="IDA451" s="90"/>
      <c r="IDB451" s="90"/>
      <c r="IDC451" s="90"/>
      <c r="IDD451" s="90"/>
      <c r="IDE451" s="90"/>
      <c r="IDF451" s="90"/>
      <c r="IDG451" s="90"/>
      <c r="IDH451" s="90"/>
      <c r="IDI451" s="90"/>
      <c r="IDJ451" s="90"/>
      <c r="IDK451" s="90"/>
      <c r="IDL451" s="90"/>
      <c r="IDM451" s="90"/>
      <c r="IDN451" s="90"/>
      <c r="IDO451" s="90"/>
      <c r="IDP451" s="90"/>
      <c r="IDQ451" s="90"/>
      <c r="IDR451" s="90"/>
      <c r="IDS451" s="90"/>
      <c r="IDT451" s="90"/>
      <c r="IDU451" s="90"/>
      <c r="IDV451" s="90"/>
      <c r="IDW451" s="90"/>
      <c r="IDX451" s="90"/>
      <c r="IDY451" s="90"/>
      <c r="IDZ451" s="90"/>
      <c r="IEA451" s="90"/>
      <c r="IEB451" s="90"/>
      <c r="IEC451" s="90"/>
      <c r="IED451" s="90"/>
      <c r="IEE451" s="90"/>
      <c r="IEF451" s="90"/>
      <c r="IEG451" s="90"/>
      <c r="IEH451" s="90"/>
      <c r="IEI451" s="90"/>
      <c r="IEJ451" s="90"/>
      <c r="IEK451" s="90"/>
      <c r="IEL451" s="90"/>
      <c r="IEM451" s="90"/>
      <c r="IEN451" s="90"/>
      <c r="IEO451" s="90"/>
      <c r="IEP451" s="90"/>
      <c r="IEQ451" s="90"/>
      <c r="IER451" s="90"/>
      <c r="IES451" s="90"/>
      <c r="IET451" s="90"/>
      <c r="IEU451" s="90"/>
      <c r="IEV451" s="90"/>
      <c r="IEW451" s="90"/>
      <c r="IEX451" s="90"/>
      <c r="IEY451" s="90"/>
      <c r="IEZ451" s="90"/>
      <c r="IFA451" s="90"/>
      <c r="IFB451" s="90"/>
      <c r="IFC451" s="90"/>
      <c r="IFD451" s="90"/>
      <c r="IFE451" s="90"/>
      <c r="IFF451" s="90"/>
      <c r="IFG451" s="90"/>
      <c r="IFH451" s="90"/>
      <c r="IFI451" s="90"/>
      <c r="IFJ451" s="90"/>
      <c r="IFK451" s="90"/>
      <c r="IFL451" s="90"/>
      <c r="IFM451" s="90"/>
      <c r="IFN451" s="90"/>
      <c r="IFO451" s="90"/>
      <c r="IFP451" s="90"/>
      <c r="IFQ451" s="90"/>
      <c r="IFR451" s="90"/>
      <c r="IFS451" s="90"/>
      <c r="IFT451" s="90"/>
      <c r="IFU451" s="90"/>
      <c r="IFV451" s="90"/>
      <c r="IFW451" s="90"/>
      <c r="IFX451" s="90"/>
      <c r="IFY451" s="90"/>
      <c r="IFZ451" s="90"/>
      <c r="IGA451" s="90"/>
      <c r="IGB451" s="90"/>
      <c r="IGC451" s="90"/>
      <c r="IGD451" s="90"/>
      <c r="IGE451" s="90"/>
      <c r="IGF451" s="90"/>
      <c r="IGG451" s="90"/>
      <c r="IGH451" s="90"/>
      <c r="IGI451" s="90"/>
      <c r="IGJ451" s="90"/>
      <c r="IGK451" s="90"/>
      <c r="IGL451" s="90"/>
      <c r="IGM451" s="90"/>
      <c r="IGN451" s="90"/>
      <c r="IGO451" s="90"/>
      <c r="IGP451" s="90"/>
      <c r="IGQ451" s="90"/>
      <c r="IGR451" s="90"/>
      <c r="IGS451" s="90"/>
      <c r="IGT451" s="90"/>
      <c r="IGU451" s="90"/>
      <c r="IGV451" s="90"/>
      <c r="IGW451" s="90"/>
      <c r="IGX451" s="90"/>
      <c r="IGY451" s="90"/>
      <c r="IGZ451" s="90"/>
      <c r="IHA451" s="90"/>
      <c r="IHB451" s="90"/>
      <c r="IHC451" s="90"/>
      <c r="IHD451" s="90"/>
      <c r="IHE451" s="90"/>
      <c r="IHF451" s="90"/>
      <c r="IHG451" s="90"/>
      <c r="IHH451" s="90"/>
      <c r="IHI451" s="90"/>
      <c r="IHJ451" s="90"/>
      <c r="IHK451" s="90"/>
      <c r="IHL451" s="90"/>
      <c r="IHM451" s="90"/>
      <c r="IHN451" s="90"/>
      <c r="IHO451" s="90"/>
      <c r="IHP451" s="90"/>
      <c r="IHQ451" s="90"/>
      <c r="IHR451" s="90"/>
      <c r="IHS451" s="90"/>
      <c r="IHT451" s="90"/>
      <c r="IHU451" s="90"/>
      <c r="IHV451" s="90"/>
      <c r="IHW451" s="90"/>
      <c r="IHX451" s="90"/>
      <c r="IHY451" s="90"/>
      <c r="IHZ451" s="90"/>
      <c r="IIA451" s="90"/>
      <c r="IIB451" s="90"/>
      <c r="IIC451" s="90"/>
      <c r="IID451" s="90"/>
      <c r="IIE451" s="90"/>
      <c r="IIF451" s="90"/>
      <c r="IIG451" s="90"/>
      <c r="IIH451" s="90"/>
      <c r="III451" s="90"/>
      <c r="IIJ451" s="90"/>
      <c r="IIK451" s="90"/>
      <c r="IIL451" s="90"/>
      <c r="IIM451" s="90"/>
      <c r="IIN451" s="90"/>
      <c r="IIO451" s="90"/>
      <c r="IIP451" s="90"/>
      <c r="IIQ451" s="90"/>
      <c r="IIR451" s="90"/>
      <c r="IIS451" s="90"/>
      <c r="IIT451" s="90"/>
      <c r="IIU451" s="90"/>
      <c r="IIV451" s="90"/>
      <c r="IIW451" s="90"/>
      <c r="IIX451" s="90"/>
      <c r="IIY451" s="90"/>
      <c r="IIZ451" s="90"/>
      <c r="IJA451" s="90"/>
      <c r="IJB451" s="90"/>
      <c r="IJC451" s="90"/>
      <c r="IJD451" s="90"/>
      <c r="IJE451" s="90"/>
      <c r="IJF451" s="90"/>
      <c r="IJG451" s="90"/>
      <c r="IJH451" s="90"/>
      <c r="IJI451" s="90"/>
      <c r="IJJ451" s="90"/>
      <c r="IJK451" s="90"/>
      <c r="IJL451" s="90"/>
      <c r="IJM451" s="90"/>
      <c r="IJN451" s="90"/>
      <c r="IJO451" s="90"/>
      <c r="IJP451" s="90"/>
      <c r="IJQ451" s="90"/>
      <c r="IJR451" s="90"/>
      <c r="IJS451" s="90"/>
      <c r="IJT451" s="90"/>
      <c r="IJU451" s="90"/>
      <c r="IJV451" s="90"/>
      <c r="IJW451" s="90"/>
      <c r="IJX451" s="90"/>
      <c r="IJY451" s="90"/>
      <c r="IJZ451" s="90"/>
      <c r="IKA451" s="90"/>
      <c r="IKB451" s="90"/>
      <c r="IKC451" s="90"/>
      <c r="IKD451" s="90"/>
      <c r="IKE451" s="90"/>
      <c r="IKF451" s="90"/>
      <c r="IKG451" s="90"/>
      <c r="IKH451" s="90"/>
      <c r="IKI451" s="90"/>
      <c r="IKJ451" s="90"/>
      <c r="IKK451" s="90"/>
      <c r="IKL451" s="90"/>
      <c r="IKM451" s="90"/>
      <c r="IKN451" s="90"/>
      <c r="IKO451" s="90"/>
      <c r="IKP451" s="90"/>
      <c r="IKQ451" s="90"/>
      <c r="IKR451" s="90"/>
      <c r="IKS451" s="90"/>
      <c r="IKT451" s="90"/>
      <c r="IKU451" s="90"/>
      <c r="IKV451" s="90"/>
      <c r="IKW451" s="90"/>
      <c r="IKX451" s="90"/>
      <c r="IKY451" s="90"/>
      <c r="IKZ451" s="90"/>
      <c r="ILA451" s="90"/>
      <c r="ILB451" s="90"/>
      <c r="ILC451" s="90"/>
      <c r="ILD451" s="90"/>
      <c r="ILE451" s="90"/>
      <c r="ILF451" s="90"/>
      <c r="ILG451" s="90"/>
      <c r="ILH451" s="90"/>
      <c r="ILI451" s="90"/>
      <c r="ILJ451" s="90"/>
      <c r="ILK451" s="90"/>
      <c r="ILL451" s="90"/>
      <c r="ILM451" s="90"/>
      <c r="ILN451" s="90"/>
      <c r="ILO451" s="90"/>
      <c r="ILP451" s="90"/>
      <c r="ILQ451" s="90"/>
      <c r="ILR451" s="90"/>
      <c r="ILS451" s="90"/>
      <c r="ILT451" s="90"/>
      <c r="ILU451" s="90"/>
      <c r="ILV451" s="90"/>
      <c r="ILW451" s="90"/>
      <c r="ILX451" s="90"/>
      <c r="ILY451" s="90"/>
      <c r="ILZ451" s="90"/>
      <c r="IMA451" s="90"/>
      <c r="IMB451" s="90"/>
      <c r="IMC451" s="90"/>
      <c r="IMD451" s="90"/>
      <c r="IME451" s="90"/>
      <c r="IMF451" s="90"/>
      <c r="IMG451" s="90"/>
      <c r="IMH451" s="90"/>
      <c r="IMI451" s="90"/>
      <c r="IMJ451" s="90"/>
      <c r="IMK451" s="90"/>
      <c r="IML451" s="90"/>
      <c r="IMM451" s="90"/>
      <c r="IMN451" s="90"/>
      <c r="IMO451" s="90"/>
      <c r="IMP451" s="90"/>
      <c r="IMQ451" s="90"/>
      <c r="IMR451" s="90"/>
      <c r="IMS451" s="90"/>
      <c r="IMT451" s="90"/>
      <c r="IMU451" s="90"/>
      <c r="IMV451" s="90"/>
      <c r="IMW451" s="90"/>
      <c r="IMX451" s="90"/>
      <c r="IMY451" s="90"/>
      <c r="IMZ451" s="90"/>
      <c r="INA451" s="90"/>
      <c r="INB451" s="90"/>
      <c r="INC451" s="90"/>
      <c r="IND451" s="90"/>
      <c r="INE451" s="90"/>
      <c r="INF451" s="90"/>
      <c r="ING451" s="90"/>
      <c r="INH451" s="90"/>
      <c r="INI451" s="90"/>
      <c r="INJ451" s="90"/>
      <c r="INK451" s="90"/>
      <c r="INL451" s="90"/>
      <c r="INM451" s="90"/>
      <c r="INN451" s="90"/>
      <c r="INO451" s="90"/>
      <c r="INP451" s="90"/>
      <c r="INQ451" s="90"/>
      <c r="INR451" s="90"/>
      <c r="INS451" s="90"/>
      <c r="INT451" s="90"/>
      <c r="INU451" s="90"/>
      <c r="INV451" s="90"/>
      <c r="INW451" s="90"/>
      <c r="INX451" s="90"/>
      <c r="INY451" s="90"/>
      <c r="INZ451" s="90"/>
      <c r="IOA451" s="90"/>
      <c r="IOB451" s="90"/>
      <c r="IOC451" s="90"/>
      <c r="IOD451" s="90"/>
      <c r="IOE451" s="90"/>
      <c r="IOF451" s="90"/>
      <c r="IOG451" s="90"/>
      <c r="IOH451" s="90"/>
      <c r="IOI451" s="90"/>
      <c r="IOJ451" s="90"/>
      <c r="IOK451" s="90"/>
      <c r="IOL451" s="90"/>
      <c r="IOM451" s="90"/>
      <c r="ION451" s="90"/>
      <c r="IOO451" s="90"/>
      <c r="IOP451" s="90"/>
      <c r="IOQ451" s="90"/>
      <c r="IOR451" s="90"/>
      <c r="IOS451" s="90"/>
      <c r="IOT451" s="90"/>
      <c r="IOU451" s="90"/>
      <c r="IOV451" s="90"/>
      <c r="IOW451" s="90"/>
      <c r="IOX451" s="90"/>
      <c r="IOY451" s="90"/>
      <c r="IOZ451" s="90"/>
      <c r="IPA451" s="90"/>
      <c r="IPB451" s="90"/>
      <c r="IPC451" s="90"/>
      <c r="IPD451" s="90"/>
      <c r="IPE451" s="90"/>
      <c r="IPF451" s="90"/>
      <c r="IPG451" s="90"/>
      <c r="IPH451" s="90"/>
      <c r="IPI451" s="90"/>
      <c r="IPJ451" s="90"/>
      <c r="IPK451" s="90"/>
      <c r="IPL451" s="90"/>
      <c r="IPM451" s="90"/>
      <c r="IPN451" s="90"/>
      <c r="IPO451" s="90"/>
      <c r="IPP451" s="90"/>
      <c r="IPQ451" s="90"/>
      <c r="IPR451" s="90"/>
      <c r="IPS451" s="90"/>
      <c r="IPT451" s="90"/>
      <c r="IPU451" s="90"/>
      <c r="IPV451" s="90"/>
      <c r="IPW451" s="90"/>
      <c r="IPX451" s="90"/>
      <c r="IPY451" s="90"/>
      <c r="IPZ451" s="90"/>
      <c r="IQA451" s="90"/>
      <c r="IQB451" s="90"/>
      <c r="IQC451" s="90"/>
      <c r="IQD451" s="90"/>
      <c r="IQE451" s="90"/>
      <c r="IQF451" s="90"/>
      <c r="IQG451" s="90"/>
      <c r="IQH451" s="90"/>
      <c r="IQI451" s="90"/>
      <c r="IQJ451" s="90"/>
      <c r="IQK451" s="90"/>
      <c r="IQL451" s="90"/>
      <c r="IQM451" s="90"/>
      <c r="IQN451" s="90"/>
      <c r="IQO451" s="90"/>
      <c r="IQP451" s="90"/>
      <c r="IQQ451" s="90"/>
      <c r="IQR451" s="90"/>
      <c r="IQS451" s="90"/>
      <c r="IQT451" s="90"/>
      <c r="IQU451" s="90"/>
      <c r="IQV451" s="90"/>
      <c r="IQW451" s="90"/>
      <c r="IQX451" s="90"/>
      <c r="IQY451" s="90"/>
      <c r="IQZ451" s="90"/>
      <c r="IRA451" s="90"/>
      <c r="IRB451" s="90"/>
      <c r="IRC451" s="90"/>
      <c r="IRD451" s="90"/>
      <c r="IRE451" s="90"/>
      <c r="IRF451" s="90"/>
      <c r="IRG451" s="90"/>
      <c r="IRH451" s="90"/>
      <c r="IRI451" s="90"/>
      <c r="IRJ451" s="90"/>
      <c r="IRK451" s="90"/>
      <c r="IRL451" s="90"/>
      <c r="IRM451" s="90"/>
      <c r="IRN451" s="90"/>
      <c r="IRO451" s="90"/>
      <c r="IRP451" s="90"/>
      <c r="IRQ451" s="90"/>
      <c r="IRR451" s="90"/>
      <c r="IRS451" s="90"/>
      <c r="IRT451" s="90"/>
      <c r="IRU451" s="90"/>
      <c r="IRV451" s="90"/>
      <c r="IRW451" s="90"/>
      <c r="IRX451" s="90"/>
      <c r="IRY451" s="90"/>
      <c r="IRZ451" s="90"/>
      <c r="ISA451" s="90"/>
      <c r="ISB451" s="90"/>
      <c r="ISC451" s="90"/>
      <c r="ISD451" s="90"/>
      <c r="ISE451" s="90"/>
      <c r="ISF451" s="90"/>
      <c r="ISG451" s="90"/>
      <c r="ISH451" s="90"/>
      <c r="ISI451" s="90"/>
      <c r="ISJ451" s="90"/>
      <c r="ISK451" s="90"/>
      <c r="ISL451" s="90"/>
      <c r="ISM451" s="90"/>
      <c r="ISN451" s="90"/>
      <c r="ISO451" s="90"/>
      <c r="ISP451" s="90"/>
      <c r="ISQ451" s="90"/>
      <c r="ISR451" s="90"/>
      <c r="ISS451" s="90"/>
      <c r="IST451" s="90"/>
      <c r="ISU451" s="90"/>
      <c r="ISV451" s="90"/>
      <c r="ISW451" s="90"/>
      <c r="ISX451" s="90"/>
      <c r="ISY451" s="90"/>
      <c r="ISZ451" s="90"/>
      <c r="ITA451" s="90"/>
      <c r="ITB451" s="90"/>
      <c r="ITC451" s="90"/>
      <c r="ITD451" s="90"/>
      <c r="ITE451" s="90"/>
      <c r="ITF451" s="90"/>
      <c r="ITG451" s="90"/>
      <c r="ITH451" s="90"/>
      <c r="ITI451" s="90"/>
      <c r="ITJ451" s="90"/>
      <c r="ITK451" s="90"/>
      <c r="ITL451" s="90"/>
      <c r="ITM451" s="90"/>
      <c r="ITN451" s="90"/>
      <c r="ITO451" s="90"/>
      <c r="ITP451" s="90"/>
      <c r="ITQ451" s="90"/>
      <c r="ITR451" s="90"/>
      <c r="ITS451" s="90"/>
      <c r="ITT451" s="90"/>
      <c r="ITU451" s="90"/>
      <c r="ITV451" s="90"/>
      <c r="ITW451" s="90"/>
      <c r="ITX451" s="90"/>
      <c r="ITY451" s="90"/>
      <c r="ITZ451" s="90"/>
      <c r="IUA451" s="90"/>
      <c r="IUB451" s="90"/>
      <c r="IUC451" s="90"/>
      <c r="IUD451" s="90"/>
      <c r="IUE451" s="90"/>
      <c r="IUF451" s="90"/>
      <c r="IUG451" s="90"/>
      <c r="IUH451" s="90"/>
      <c r="IUI451" s="90"/>
      <c r="IUJ451" s="90"/>
      <c r="IUK451" s="90"/>
      <c r="IUL451" s="90"/>
      <c r="IUM451" s="90"/>
      <c r="IUN451" s="90"/>
      <c r="IUO451" s="90"/>
      <c r="IUP451" s="90"/>
      <c r="IUQ451" s="90"/>
      <c r="IUR451" s="90"/>
      <c r="IUS451" s="90"/>
      <c r="IUT451" s="90"/>
      <c r="IUU451" s="90"/>
      <c r="IUV451" s="90"/>
      <c r="IUW451" s="90"/>
      <c r="IUX451" s="90"/>
      <c r="IUY451" s="90"/>
      <c r="IUZ451" s="90"/>
      <c r="IVA451" s="90"/>
      <c r="IVB451" s="90"/>
      <c r="IVC451" s="90"/>
      <c r="IVD451" s="90"/>
      <c r="IVE451" s="90"/>
      <c r="IVF451" s="90"/>
      <c r="IVG451" s="90"/>
      <c r="IVH451" s="90"/>
      <c r="IVI451" s="90"/>
      <c r="IVJ451" s="90"/>
      <c r="IVK451" s="90"/>
      <c r="IVL451" s="90"/>
      <c r="IVM451" s="90"/>
      <c r="IVN451" s="90"/>
      <c r="IVO451" s="90"/>
      <c r="IVP451" s="90"/>
      <c r="IVQ451" s="90"/>
      <c r="IVR451" s="90"/>
      <c r="IVS451" s="90"/>
      <c r="IVT451" s="90"/>
      <c r="IVU451" s="90"/>
      <c r="IVV451" s="90"/>
      <c r="IVW451" s="90"/>
      <c r="IVX451" s="90"/>
      <c r="IVY451" s="90"/>
      <c r="IVZ451" s="90"/>
      <c r="IWA451" s="90"/>
      <c r="IWB451" s="90"/>
      <c r="IWC451" s="90"/>
      <c r="IWD451" s="90"/>
      <c r="IWE451" s="90"/>
      <c r="IWF451" s="90"/>
      <c r="IWG451" s="90"/>
      <c r="IWH451" s="90"/>
      <c r="IWI451" s="90"/>
      <c r="IWJ451" s="90"/>
      <c r="IWK451" s="90"/>
      <c r="IWL451" s="90"/>
      <c r="IWM451" s="90"/>
      <c r="IWN451" s="90"/>
      <c r="IWO451" s="90"/>
      <c r="IWP451" s="90"/>
      <c r="IWQ451" s="90"/>
      <c r="IWR451" s="90"/>
      <c r="IWS451" s="90"/>
      <c r="IWT451" s="90"/>
      <c r="IWU451" s="90"/>
      <c r="IWV451" s="90"/>
      <c r="IWW451" s="90"/>
      <c r="IWX451" s="90"/>
      <c r="IWY451" s="90"/>
      <c r="IWZ451" s="90"/>
      <c r="IXA451" s="90"/>
      <c r="IXB451" s="90"/>
      <c r="IXC451" s="90"/>
      <c r="IXD451" s="90"/>
      <c r="IXE451" s="90"/>
      <c r="IXF451" s="90"/>
      <c r="IXG451" s="90"/>
      <c r="IXH451" s="90"/>
      <c r="IXI451" s="90"/>
      <c r="IXJ451" s="90"/>
      <c r="IXK451" s="90"/>
      <c r="IXL451" s="90"/>
      <c r="IXM451" s="90"/>
      <c r="IXN451" s="90"/>
      <c r="IXO451" s="90"/>
      <c r="IXP451" s="90"/>
      <c r="IXQ451" s="90"/>
      <c r="IXR451" s="90"/>
      <c r="IXS451" s="90"/>
      <c r="IXT451" s="90"/>
      <c r="IXU451" s="90"/>
      <c r="IXV451" s="90"/>
      <c r="IXW451" s="90"/>
      <c r="IXX451" s="90"/>
      <c r="IXY451" s="90"/>
      <c r="IXZ451" s="90"/>
      <c r="IYA451" s="90"/>
      <c r="IYB451" s="90"/>
      <c r="IYC451" s="90"/>
      <c r="IYD451" s="90"/>
      <c r="IYE451" s="90"/>
      <c r="IYF451" s="90"/>
      <c r="IYG451" s="90"/>
      <c r="IYH451" s="90"/>
      <c r="IYI451" s="90"/>
      <c r="IYJ451" s="90"/>
      <c r="IYK451" s="90"/>
      <c r="IYL451" s="90"/>
      <c r="IYM451" s="90"/>
      <c r="IYN451" s="90"/>
      <c r="IYO451" s="90"/>
      <c r="IYP451" s="90"/>
      <c r="IYQ451" s="90"/>
      <c r="IYR451" s="90"/>
      <c r="IYS451" s="90"/>
      <c r="IYT451" s="90"/>
      <c r="IYU451" s="90"/>
      <c r="IYV451" s="90"/>
      <c r="IYW451" s="90"/>
      <c r="IYX451" s="90"/>
      <c r="IYY451" s="90"/>
      <c r="IYZ451" s="90"/>
      <c r="IZA451" s="90"/>
      <c r="IZB451" s="90"/>
      <c r="IZC451" s="90"/>
      <c r="IZD451" s="90"/>
      <c r="IZE451" s="90"/>
      <c r="IZF451" s="90"/>
      <c r="IZG451" s="90"/>
      <c r="IZH451" s="90"/>
      <c r="IZI451" s="90"/>
      <c r="IZJ451" s="90"/>
      <c r="IZK451" s="90"/>
      <c r="IZL451" s="90"/>
      <c r="IZM451" s="90"/>
      <c r="IZN451" s="90"/>
      <c r="IZO451" s="90"/>
      <c r="IZP451" s="90"/>
      <c r="IZQ451" s="90"/>
      <c r="IZR451" s="90"/>
      <c r="IZS451" s="90"/>
      <c r="IZT451" s="90"/>
      <c r="IZU451" s="90"/>
      <c r="IZV451" s="90"/>
      <c r="IZW451" s="90"/>
      <c r="IZX451" s="90"/>
      <c r="IZY451" s="90"/>
      <c r="IZZ451" s="90"/>
      <c r="JAA451" s="90"/>
      <c r="JAB451" s="90"/>
      <c r="JAC451" s="90"/>
      <c r="JAD451" s="90"/>
      <c r="JAE451" s="90"/>
      <c r="JAF451" s="90"/>
      <c r="JAG451" s="90"/>
      <c r="JAH451" s="90"/>
      <c r="JAI451" s="90"/>
      <c r="JAJ451" s="90"/>
      <c r="JAK451" s="90"/>
      <c r="JAL451" s="90"/>
      <c r="JAM451" s="90"/>
      <c r="JAN451" s="90"/>
      <c r="JAO451" s="90"/>
      <c r="JAP451" s="90"/>
      <c r="JAQ451" s="90"/>
      <c r="JAR451" s="90"/>
      <c r="JAS451" s="90"/>
      <c r="JAT451" s="90"/>
      <c r="JAU451" s="90"/>
      <c r="JAV451" s="90"/>
      <c r="JAW451" s="90"/>
      <c r="JAX451" s="90"/>
      <c r="JAY451" s="90"/>
      <c r="JAZ451" s="90"/>
      <c r="JBA451" s="90"/>
      <c r="JBB451" s="90"/>
      <c r="JBC451" s="90"/>
      <c r="JBD451" s="90"/>
      <c r="JBE451" s="90"/>
      <c r="JBF451" s="90"/>
      <c r="JBG451" s="90"/>
      <c r="JBH451" s="90"/>
      <c r="JBI451" s="90"/>
      <c r="JBJ451" s="90"/>
      <c r="JBK451" s="90"/>
      <c r="JBL451" s="90"/>
      <c r="JBM451" s="90"/>
      <c r="JBN451" s="90"/>
      <c r="JBO451" s="90"/>
      <c r="JBP451" s="90"/>
      <c r="JBQ451" s="90"/>
      <c r="JBR451" s="90"/>
      <c r="JBS451" s="90"/>
      <c r="JBT451" s="90"/>
      <c r="JBU451" s="90"/>
      <c r="JBV451" s="90"/>
      <c r="JBW451" s="90"/>
      <c r="JBX451" s="90"/>
      <c r="JBY451" s="90"/>
      <c r="JBZ451" s="90"/>
      <c r="JCA451" s="90"/>
      <c r="JCB451" s="90"/>
      <c r="JCC451" s="90"/>
      <c r="JCD451" s="90"/>
      <c r="JCE451" s="90"/>
      <c r="JCF451" s="90"/>
      <c r="JCG451" s="90"/>
      <c r="JCH451" s="90"/>
      <c r="JCI451" s="90"/>
      <c r="JCJ451" s="90"/>
      <c r="JCK451" s="90"/>
      <c r="JCL451" s="90"/>
      <c r="JCM451" s="90"/>
      <c r="JCN451" s="90"/>
      <c r="JCO451" s="90"/>
      <c r="JCP451" s="90"/>
      <c r="JCQ451" s="90"/>
      <c r="JCR451" s="90"/>
      <c r="JCS451" s="90"/>
      <c r="JCT451" s="90"/>
      <c r="JCU451" s="90"/>
      <c r="JCV451" s="90"/>
      <c r="JCW451" s="90"/>
      <c r="JCX451" s="90"/>
      <c r="JCY451" s="90"/>
      <c r="JCZ451" s="90"/>
      <c r="JDA451" s="90"/>
      <c r="JDB451" s="90"/>
      <c r="JDC451" s="90"/>
      <c r="JDD451" s="90"/>
      <c r="JDE451" s="90"/>
      <c r="JDF451" s="90"/>
      <c r="JDG451" s="90"/>
      <c r="JDH451" s="90"/>
      <c r="JDI451" s="90"/>
      <c r="JDJ451" s="90"/>
      <c r="JDK451" s="90"/>
      <c r="JDL451" s="90"/>
      <c r="JDM451" s="90"/>
      <c r="JDN451" s="90"/>
      <c r="JDO451" s="90"/>
      <c r="JDP451" s="90"/>
      <c r="JDQ451" s="90"/>
      <c r="JDR451" s="90"/>
      <c r="JDS451" s="90"/>
      <c r="JDT451" s="90"/>
      <c r="JDU451" s="90"/>
      <c r="JDV451" s="90"/>
      <c r="JDW451" s="90"/>
      <c r="JDX451" s="90"/>
      <c r="JDY451" s="90"/>
      <c r="JDZ451" s="90"/>
      <c r="JEA451" s="90"/>
      <c r="JEB451" s="90"/>
      <c r="JEC451" s="90"/>
      <c r="JED451" s="90"/>
      <c r="JEE451" s="90"/>
      <c r="JEF451" s="90"/>
      <c r="JEG451" s="90"/>
      <c r="JEH451" s="90"/>
      <c r="JEI451" s="90"/>
      <c r="JEJ451" s="90"/>
      <c r="JEK451" s="90"/>
      <c r="JEL451" s="90"/>
      <c r="JEM451" s="90"/>
      <c r="JEN451" s="90"/>
      <c r="JEO451" s="90"/>
      <c r="JEP451" s="90"/>
      <c r="JEQ451" s="90"/>
      <c r="JER451" s="90"/>
      <c r="JES451" s="90"/>
      <c r="JET451" s="90"/>
      <c r="JEU451" s="90"/>
      <c r="JEV451" s="90"/>
      <c r="JEW451" s="90"/>
      <c r="JEX451" s="90"/>
      <c r="JEY451" s="90"/>
      <c r="JEZ451" s="90"/>
      <c r="JFA451" s="90"/>
      <c r="JFB451" s="90"/>
      <c r="JFC451" s="90"/>
      <c r="JFD451" s="90"/>
      <c r="JFE451" s="90"/>
      <c r="JFF451" s="90"/>
      <c r="JFG451" s="90"/>
      <c r="JFH451" s="90"/>
      <c r="JFI451" s="90"/>
      <c r="JFJ451" s="90"/>
      <c r="JFK451" s="90"/>
      <c r="JFL451" s="90"/>
      <c r="JFM451" s="90"/>
      <c r="JFN451" s="90"/>
      <c r="JFO451" s="90"/>
      <c r="JFP451" s="90"/>
      <c r="JFQ451" s="90"/>
      <c r="JFR451" s="90"/>
      <c r="JFS451" s="90"/>
      <c r="JFT451" s="90"/>
      <c r="JFU451" s="90"/>
      <c r="JFV451" s="90"/>
      <c r="JFW451" s="90"/>
      <c r="JFX451" s="90"/>
      <c r="JFY451" s="90"/>
      <c r="JFZ451" s="90"/>
      <c r="JGA451" s="90"/>
      <c r="JGB451" s="90"/>
      <c r="JGC451" s="90"/>
      <c r="JGD451" s="90"/>
      <c r="JGE451" s="90"/>
      <c r="JGF451" s="90"/>
      <c r="JGG451" s="90"/>
      <c r="JGH451" s="90"/>
      <c r="JGI451" s="90"/>
      <c r="JGJ451" s="90"/>
      <c r="JGK451" s="90"/>
      <c r="JGL451" s="90"/>
      <c r="JGM451" s="90"/>
      <c r="JGN451" s="90"/>
      <c r="JGO451" s="90"/>
      <c r="JGP451" s="90"/>
      <c r="JGQ451" s="90"/>
      <c r="JGR451" s="90"/>
      <c r="JGS451" s="90"/>
      <c r="JGT451" s="90"/>
      <c r="JGU451" s="90"/>
      <c r="JGV451" s="90"/>
      <c r="JGW451" s="90"/>
      <c r="JGX451" s="90"/>
      <c r="JGY451" s="90"/>
      <c r="JGZ451" s="90"/>
      <c r="JHA451" s="90"/>
      <c r="JHB451" s="90"/>
      <c r="JHC451" s="90"/>
      <c r="JHD451" s="90"/>
      <c r="JHE451" s="90"/>
      <c r="JHF451" s="90"/>
      <c r="JHG451" s="90"/>
      <c r="JHH451" s="90"/>
      <c r="JHI451" s="90"/>
      <c r="JHJ451" s="90"/>
      <c r="JHK451" s="90"/>
      <c r="JHL451" s="90"/>
      <c r="JHM451" s="90"/>
      <c r="JHN451" s="90"/>
      <c r="JHO451" s="90"/>
      <c r="JHP451" s="90"/>
      <c r="JHQ451" s="90"/>
      <c r="JHR451" s="90"/>
      <c r="JHS451" s="90"/>
      <c r="JHT451" s="90"/>
      <c r="JHU451" s="90"/>
      <c r="JHV451" s="90"/>
      <c r="JHW451" s="90"/>
      <c r="JHX451" s="90"/>
      <c r="JHY451" s="90"/>
      <c r="JHZ451" s="90"/>
      <c r="JIA451" s="90"/>
      <c r="JIB451" s="90"/>
      <c r="JIC451" s="90"/>
      <c r="JID451" s="90"/>
      <c r="JIE451" s="90"/>
      <c r="JIF451" s="90"/>
      <c r="JIG451" s="90"/>
      <c r="JIH451" s="90"/>
      <c r="JII451" s="90"/>
      <c r="JIJ451" s="90"/>
      <c r="JIK451" s="90"/>
      <c r="JIL451" s="90"/>
      <c r="JIM451" s="90"/>
      <c r="JIN451" s="90"/>
      <c r="JIO451" s="90"/>
      <c r="JIP451" s="90"/>
      <c r="JIQ451" s="90"/>
      <c r="JIR451" s="90"/>
      <c r="JIS451" s="90"/>
      <c r="JIT451" s="90"/>
      <c r="JIU451" s="90"/>
      <c r="JIV451" s="90"/>
      <c r="JIW451" s="90"/>
      <c r="JIX451" s="90"/>
      <c r="JIY451" s="90"/>
      <c r="JIZ451" s="90"/>
      <c r="JJA451" s="90"/>
      <c r="JJB451" s="90"/>
      <c r="JJC451" s="90"/>
      <c r="JJD451" s="90"/>
      <c r="JJE451" s="90"/>
      <c r="JJF451" s="90"/>
      <c r="JJG451" s="90"/>
      <c r="JJH451" s="90"/>
      <c r="JJI451" s="90"/>
      <c r="JJJ451" s="90"/>
      <c r="JJK451" s="90"/>
      <c r="JJL451" s="90"/>
      <c r="JJM451" s="90"/>
      <c r="JJN451" s="90"/>
      <c r="JJO451" s="90"/>
      <c r="JJP451" s="90"/>
      <c r="JJQ451" s="90"/>
      <c r="JJR451" s="90"/>
      <c r="JJS451" s="90"/>
      <c r="JJT451" s="90"/>
      <c r="JJU451" s="90"/>
      <c r="JJV451" s="90"/>
      <c r="JJW451" s="90"/>
      <c r="JJX451" s="90"/>
      <c r="JJY451" s="90"/>
      <c r="JJZ451" s="90"/>
      <c r="JKA451" s="90"/>
      <c r="JKB451" s="90"/>
      <c r="JKC451" s="90"/>
      <c r="JKD451" s="90"/>
      <c r="JKE451" s="90"/>
      <c r="JKF451" s="90"/>
      <c r="JKG451" s="90"/>
      <c r="JKH451" s="90"/>
      <c r="JKI451" s="90"/>
      <c r="JKJ451" s="90"/>
      <c r="JKK451" s="90"/>
      <c r="JKL451" s="90"/>
      <c r="JKM451" s="90"/>
      <c r="JKN451" s="90"/>
      <c r="JKO451" s="90"/>
      <c r="JKP451" s="90"/>
      <c r="JKQ451" s="90"/>
      <c r="JKR451" s="90"/>
      <c r="JKS451" s="90"/>
      <c r="JKT451" s="90"/>
      <c r="JKU451" s="90"/>
      <c r="JKV451" s="90"/>
      <c r="JKW451" s="90"/>
      <c r="JKX451" s="90"/>
      <c r="JKY451" s="90"/>
      <c r="JKZ451" s="90"/>
      <c r="JLA451" s="90"/>
      <c r="JLB451" s="90"/>
      <c r="JLC451" s="90"/>
      <c r="JLD451" s="90"/>
      <c r="JLE451" s="90"/>
      <c r="JLF451" s="90"/>
      <c r="JLG451" s="90"/>
      <c r="JLH451" s="90"/>
      <c r="JLI451" s="90"/>
      <c r="JLJ451" s="90"/>
      <c r="JLK451" s="90"/>
      <c r="JLL451" s="90"/>
      <c r="JLM451" s="90"/>
      <c r="JLN451" s="90"/>
      <c r="JLO451" s="90"/>
      <c r="JLP451" s="90"/>
      <c r="JLQ451" s="90"/>
      <c r="JLR451" s="90"/>
      <c r="JLS451" s="90"/>
      <c r="JLT451" s="90"/>
      <c r="JLU451" s="90"/>
      <c r="JLV451" s="90"/>
      <c r="JLW451" s="90"/>
      <c r="JLX451" s="90"/>
      <c r="JLY451" s="90"/>
      <c r="JLZ451" s="90"/>
      <c r="JMA451" s="90"/>
      <c r="JMB451" s="90"/>
      <c r="JMC451" s="90"/>
      <c r="JMD451" s="90"/>
      <c r="JME451" s="90"/>
      <c r="JMF451" s="90"/>
      <c r="JMG451" s="90"/>
      <c r="JMH451" s="90"/>
      <c r="JMI451" s="90"/>
      <c r="JMJ451" s="90"/>
      <c r="JMK451" s="90"/>
      <c r="JML451" s="90"/>
      <c r="JMM451" s="90"/>
      <c r="JMN451" s="90"/>
      <c r="JMO451" s="90"/>
      <c r="JMP451" s="90"/>
      <c r="JMQ451" s="90"/>
      <c r="JMR451" s="90"/>
      <c r="JMS451" s="90"/>
      <c r="JMT451" s="90"/>
      <c r="JMU451" s="90"/>
      <c r="JMV451" s="90"/>
      <c r="JMW451" s="90"/>
      <c r="JMX451" s="90"/>
      <c r="JMY451" s="90"/>
      <c r="JMZ451" s="90"/>
      <c r="JNA451" s="90"/>
      <c r="JNB451" s="90"/>
      <c r="JNC451" s="90"/>
      <c r="JND451" s="90"/>
      <c r="JNE451" s="90"/>
      <c r="JNF451" s="90"/>
      <c r="JNG451" s="90"/>
      <c r="JNH451" s="90"/>
      <c r="JNI451" s="90"/>
      <c r="JNJ451" s="90"/>
      <c r="JNK451" s="90"/>
      <c r="JNL451" s="90"/>
      <c r="JNM451" s="90"/>
      <c r="JNN451" s="90"/>
      <c r="JNO451" s="90"/>
      <c r="JNP451" s="90"/>
      <c r="JNQ451" s="90"/>
      <c r="JNR451" s="90"/>
      <c r="JNS451" s="90"/>
      <c r="JNT451" s="90"/>
      <c r="JNU451" s="90"/>
      <c r="JNV451" s="90"/>
      <c r="JNW451" s="90"/>
      <c r="JNX451" s="90"/>
      <c r="JNY451" s="90"/>
      <c r="JNZ451" s="90"/>
      <c r="JOA451" s="90"/>
      <c r="JOB451" s="90"/>
      <c r="JOC451" s="90"/>
      <c r="JOD451" s="90"/>
      <c r="JOE451" s="90"/>
      <c r="JOF451" s="90"/>
      <c r="JOG451" s="90"/>
      <c r="JOH451" s="90"/>
      <c r="JOI451" s="90"/>
      <c r="JOJ451" s="90"/>
      <c r="JOK451" s="90"/>
      <c r="JOL451" s="90"/>
      <c r="JOM451" s="90"/>
      <c r="JON451" s="90"/>
      <c r="JOO451" s="90"/>
      <c r="JOP451" s="90"/>
      <c r="JOQ451" s="90"/>
      <c r="JOR451" s="90"/>
      <c r="JOS451" s="90"/>
      <c r="JOT451" s="90"/>
      <c r="JOU451" s="90"/>
      <c r="JOV451" s="90"/>
      <c r="JOW451" s="90"/>
      <c r="JOX451" s="90"/>
      <c r="JOY451" s="90"/>
      <c r="JOZ451" s="90"/>
      <c r="JPA451" s="90"/>
      <c r="JPB451" s="90"/>
      <c r="JPC451" s="90"/>
      <c r="JPD451" s="90"/>
      <c r="JPE451" s="90"/>
      <c r="JPF451" s="90"/>
      <c r="JPG451" s="90"/>
      <c r="JPH451" s="90"/>
      <c r="JPI451" s="90"/>
      <c r="JPJ451" s="90"/>
      <c r="JPK451" s="90"/>
      <c r="JPL451" s="90"/>
      <c r="JPM451" s="90"/>
      <c r="JPN451" s="90"/>
      <c r="JPO451" s="90"/>
      <c r="JPP451" s="90"/>
      <c r="JPQ451" s="90"/>
      <c r="JPR451" s="90"/>
      <c r="JPS451" s="90"/>
      <c r="JPT451" s="90"/>
      <c r="JPU451" s="90"/>
      <c r="JPV451" s="90"/>
      <c r="JPW451" s="90"/>
      <c r="JPX451" s="90"/>
      <c r="JPY451" s="90"/>
      <c r="JPZ451" s="90"/>
      <c r="JQA451" s="90"/>
      <c r="JQB451" s="90"/>
      <c r="JQC451" s="90"/>
      <c r="JQD451" s="90"/>
      <c r="JQE451" s="90"/>
      <c r="JQF451" s="90"/>
      <c r="JQG451" s="90"/>
      <c r="JQH451" s="90"/>
      <c r="JQI451" s="90"/>
      <c r="JQJ451" s="90"/>
      <c r="JQK451" s="90"/>
      <c r="JQL451" s="90"/>
      <c r="JQM451" s="90"/>
      <c r="JQN451" s="90"/>
      <c r="JQO451" s="90"/>
      <c r="JQP451" s="90"/>
      <c r="JQQ451" s="90"/>
      <c r="JQR451" s="90"/>
      <c r="JQS451" s="90"/>
      <c r="JQT451" s="90"/>
      <c r="JQU451" s="90"/>
      <c r="JQV451" s="90"/>
      <c r="JQW451" s="90"/>
      <c r="JQX451" s="90"/>
      <c r="JQY451" s="90"/>
      <c r="JQZ451" s="90"/>
      <c r="JRA451" s="90"/>
      <c r="JRB451" s="90"/>
      <c r="JRC451" s="90"/>
      <c r="JRD451" s="90"/>
      <c r="JRE451" s="90"/>
      <c r="JRF451" s="90"/>
      <c r="JRG451" s="90"/>
      <c r="JRH451" s="90"/>
      <c r="JRI451" s="90"/>
      <c r="JRJ451" s="90"/>
      <c r="JRK451" s="90"/>
      <c r="JRL451" s="90"/>
      <c r="JRM451" s="90"/>
      <c r="JRN451" s="90"/>
      <c r="JRO451" s="90"/>
      <c r="JRP451" s="90"/>
      <c r="JRQ451" s="90"/>
      <c r="JRR451" s="90"/>
      <c r="JRS451" s="90"/>
      <c r="JRT451" s="90"/>
      <c r="JRU451" s="90"/>
      <c r="JRV451" s="90"/>
      <c r="JRW451" s="90"/>
      <c r="JRX451" s="90"/>
      <c r="JRY451" s="90"/>
      <c r="JRZ451" s="90"/>
      <c r="JSA451" s="90"/>
      <c r="JSB451" s="90"/>
      <c r="JSC451" s="90"/>
      <c r="JSD451" s="90"/>
      <c r="JSE451" s="90"/>
      <c r="JSF451" s="90"/>
      <c r="JSG451" s="90"/>
      <c r="JSH451" s="90"/>
      <c r="JSI451" s="90"/>
      <c r="JSJ451" s="90"/>
      <c r="JSK451" s="90"/>
      <c r="JSL451" s="90"/>
      <c r="JSM451" s="90"/>
      <c r="JSN451" s="90"/>
      <c r="JSO451" s="90"/>
      <c r="JSP451" s="90"/>
      <c r="JSQ451" s="90"/>
      <c r="JSR451" s="90"/>
      <c r="JSS451" s="90"/>
      <c r="JST451" s="90"/>
      <c r="JSU451" s="90"/>
      <c r="JSV451" s="90"/>
      <c r="JSW451" s="90"/>
      <c r="JSX451" s="90"/>
      <c r="JSY451" s="90"/>
      <c r="JSZ451" s="90"/>
      <c r="JTA451" s="90"/>
      <c r="JTB451" s="90"/>
      <c r="JTC451" s="90"/>
      <c r="JTD451" s="90"/>
      <c r="JTE451" s="90"/>
      <c r="JTF451" s="90"/>
      <c r="JTG451" s="90"/>
      <c r="JTH451" s="90"/>
      <c r="JTI451" s="90"/>
      <c r="JTJ451" s="90"/>
      <c r="JTK451" s="90"/>
      <c r="JTL451" s="90"/>
      <c r="JTM451" s="90"/>
      <c r="JTN451" s="90"/>
      <c r="JTO451" s="90"/>
      <c r="JTP451" s="90"/>
      <c r="JTQ451" s="90"/>
      <c r="JTR451" s="90"/>
      <c r="JTS451" s="90"/>
      <c r="JTT451" s="90"/>
      <c r="JTU451" s="90"/>
      <c r="JTV451" s="90"/>
      <c r="JTW451" s="90"/>
      <c r="JTX451" s="90"/>
      <c r="JTY451" s="90"/>
      <c r="JTZ451" s="90"/>
      <c r="JUA451" s="90"/>
      <c r="JUB451" s="90"/>
      <c r="JUC451" s="90"/>
      <c r="JUD451" s="90"/>
      <c r="JUE451" s="90"/>
      <c r="JUF451" s="90"/>
      <c r="JUG451" s="90"/>
      <c r="JUH451" s="90"/>
      <c r="JUI451" s="90"/>
      <c r="JUJ451" s="90"/>
      <c r="JUK451" s="90"/>
      <c r="JUL451" s="90"/>
      <c r="JUM451" s="90"/>
      <c r="JUN451" s="90"/>
      <c r="JUO451" s="90"/>
      <c r="JUP451" s="90"/>
      <c r="JUQ451" s="90"/>
      <c r="JUR451" s="90"/>
      <c r="JUS451" s="90"/>
      <c r="JUT451" s="90"/>
      <c r="JUU451" s="90"/>
      <c r="JUV451" s="90"/>
      <c r="JUW451" s="90"/>
      <c r="JUX451" s="90"/>
      <c r="JUY451" s="90"/>
      <c r="JUZ451" s="90"/>
      <c r="JVA451" s="90"/>
      <c r="JVB451" s="90"/>
      <c r="JVC451" s="90"/>
      <c r="JVD451" s="90"/>
      <c r="JVE451" s="90"/>
      <c r="JVF451" s="90"/>
      <c r="JVG451" s="90"/>
      <c r="JVH451" s="90"/>
      <c r="JVI451" s="90"/>
      <c r="JVJ451" s="90"/>
      <c r="JVK451" s="90"/>
      <c r="JVL451" s="90"/>
      <c r="JVM451" s="90"/>
      <c r="JVN451" s="90"/>
      <c r="JVO451" s="90"/>
      <c r="JVP451" s="90"/>
      <c r="JVQ451" s="90"/>
      <c r="JVR451" s="90"/>
      <c r="JVS451" s="90"/>
      <c r="JVT451" s="90"/>
      <c r="JVU451" s="90"/>
      <c r="JVV451" s="90"/>
      <c r="JVW451" s="90"/>
      <c r="JVX451" s="90"/>
      <c r="JVY451" s="90"/>
      <c r="JVZ451" s="90"/>
      <c r="JWA451" s="90"/>
      <c r="JWB451" s="90"/>
      <c r="JWC451" s="90"/>
      <c r="JWD451" s="90"/>
      <c r="JWE451" s="90"/>
      <c r="JWF451" s="90"/>
      <c r="JWG451" s="90"/>
      <c r="JWH451" s="90"/>
      <c r="JWI451" s="90"/>
      <c r="JWJ451" s="90"/>
      <c r="JWK451" s="90"/>
      <c r="JWL451" s="90"/>
      <c r="JWM451" s="90"/>
      <c r="JWN451" s="90"/>
      <c r="JWO451" s="90"/>
      <c r="JWP451" s="90"/>
      <c r="JWQ451" s="90"/>
      <c r="JWR451" s="90"/>
      <c r="JWS451" s="90"/>
      <c r="JWT451" s="90"/>
      <c r="JWU451" s="90"/>
      <c r="JWV451" s="90"/>
      <c r="JWW451" s="90"/>
      <c r="JWX451" s="90"/>
      <c r="JWY451" s="90"/>
      <c r="JWZ451" s="90"/>
      <c r="JXA451" s="90"/>
      <c r="JXB451" s="90"/>
      <c r="JXC451" s="90"/>
      <c r="JXD451" s="90"/>
      <c r="JXE451" s="90"/>
      <c r="JXF451" s="90"/>
      <c r="JXG451" s="90"/>
      <c r="JXH451" s="90"/>
      <c r="JXI451" s="90"/>
      <c r="JXJ451" s="90"/>
      <c r="JXK451" s="90"/>
      <c r="JXL451" s="90"/>
      <c r="JXM451" s="90"/>
      <c r="JXN451" s="90"/>
      <c r="JXO451" s="90"/>
      <c r="JXP451" s="90"/>
      <c r="JXQ451" s="90"/>
      <c r="JXR451" s="90"/>
      <c r="JXS451" s="90"/>
      <c r="JXT451" s="90"/>
      <c r="JXU451" s="90"/>
      <c r="JXV451" s="90"/>
      <c r="JXW451" s="90"/>
      <c r="JXX451" s="90"/>
      <c r="JXY451" s="90"/>
      <c r="JXZ451" s="90"/>
      <c r="JYA451" s="90"/>
      <c r="JYB451" s="90"/>
      <c r="JYC451" s="90"/>
      <c r="JYD451" s="90"/>
      <c r="JYE451" s="90"/>
      <c r="JYF451" s="90"/>
      <c r="JYG451" s="90"/>
      <c r="JYH451" s="90"/>
      <c r="JYI451" s="90"/>
      <c r="JYJ451" s="90"/>
      <c r="JYK451" s="90"/>
      <c r="JYL451" s="90"/>
      <c r="JYM451" s="90"/>
      <c r="JYN451" s="90"/>
      <c r="JYO451" s="90"/>
      <c r="JYP451" s="90"/>
      <c r="JYQ451" s="90"/>
      <c r="JYR451" s="90"/>
      <c r="JYS451" s="90"/>
      <c r="JYT451" s="90"/>
      <c r="JYU451" s="90"/>
      <c r="JYV451" s="90"/>
      <c r="JYW451" s="90"/>
      <c r="JYX451" s="90"/>
      <c r="JYY451" s="90"/>
      <c r="JYZ451" s="90"/>
      <c r="JZA451" s="90"/>
      <c r="JZB451" s="90"/>
      <c r="JZC451" s="90"/>
      <c r="JZD451" s="90"/>
      <c r="JZE451" s="90"/>
      <c r="JZF451" s="90"/>
      <c r="JZG451" s="90"/>
      <c r="JZH451" s="90"/>
      <c r="JZI451" s="90"/>
      <c r="JZJ451" s="90"/>
      <c r="JZK451" s="90"/>
      <c r="JZL451" s="90"/>
      <c r="JZM451" s="90"/>
      <c r="JZN451" s="90"/>
      <c r="JZO451" s="90"/>
      <c r="JZP451" s="90"/>
      <c r="JZQ451" s="90"/>
      <c r="JZR451" s="90"/>
      <c r="JZS451" s="90"/>
      <c r="JZT451" s="90"/>
      <c r="JZU451" s="90"/>
      <c r="JZV451" s="90"/>
      <c r="JZW451" s="90"/>
      <c r="JZX451" s="90"/>
      <c r="JZY451" s="90"/>
      <c r="JZZ451" s="90"/>
      <c r="KAA451" s="90"/>
      <c r="KAB451" s="90"/>
      <c r="KAC451" s="90"/>
      <c r="KAD451" s="90"/>
      <c r="KAE451" s="90"/>
      <c r="KAF451" s="90"/>
      <c r="KAG451" s="90"/>
      <c r="KAH451" s="90"/>
      <c r="KAI451" s="90"/>
      <c r="KAJ451" s="90"/>
      <c r="KAK451" s="90"/>
      <c r="KAL451" s="90"/>
      <c r="KAM451" s="90"/>
      <c r="KAN451" s="90"/>
      <c r="KAO451" s="90"/>
      <c r="KAP451" s="90"/>
      <c r="KAQ451" s="90"/>
      <c r="KAR451" s="90"/>
      <c r="KAS451" s="90"/>
      <c r="KAT451" s="90"/>
      <c r="KAU451" s="90"/>
      <c r="KAV451" s="90"/>
      <c r="KAW451" s="90"/>
      <c r="KAX451" s="90"/>
      <c r="KAY451" s="90"/>
      <c r="KAZ451" s="90"/>
      <c r="KBA451" s="90"/>
      <c r="KBB451" s="90"/>
      <c r="KBC451" s="90"/>
      <c r="KBD451" s="90"/>
      <c r="KBE451" s="90"/>
      <c r="KBF451" s="90"/>
      <c r="KBG451" s="90"/>
      <c r="KBH451" s="90"/>
      <c r="KBI451" s="90"/>
      <c r="KBJ451" s="90"/>
      <c r="KBK451" s="90"/>
      <c r="KBL451" s="90"/>
      <c r="KBM451" s="90"/>
      <c r="KBN451" s="90"/>
      <c r="KBO451" s="90"/>
      <c r="KBP451" s="90"/>
      <c r="KBQ451" s="90"/>
      <c r="KBR451" s="90"/>
      <c r="KBS451" s="90"/>
      <c r="KBT451" s="90"/>
      <c r="KBU451" s="90"/>
      <c r="KBV451" s="90"/>
      <c r="KBW451" s="90"/>
      <c r="KBX451" s="90"/>
      <c r="KBY451" s="90"/>
      <c r="KBZ451" s="90"/>
      <c r="KCA451" s="90"/>
      <c r="KCB451" s="90"/>
      <c r="KCC451" s="90"/>
      <c r="KCD451" s="90"/>
      <c r="KCE451" s="90"/>
      <c r="KCF451" s="90"/>
      <c r="KCG451" s="90"/>
      <c r="KCH451" s="90"/>
      <c r="KCI451" s="90"/>
      <c r="KCJ451" s="90"/>
      <c r="KCK451" s="90"/>
      <c r="KCL451" s="90"/>
      <c r="KCM451" s="90"/>
      <c r="KCN451" s="90"/>
      <c r="KCO451" s="90"/>
      <c r="KCP451" s="90"/>
      <c r="KCQ451" s="90"/>
      <c r="KCR451" s="90"/>
      <c r="KCS451" s="90"/>
      <c r="KCT451" s="90"/>
      <c r="KCU451" s="90"/>
      <c r="KCV451" s="90"/>
      <c r="KCW451" s="90"/>
      <c r="KCX451" s="90"/>
      <c r="KCY451" s="90"/>
      <c r="KCZ451" s="90"/>
      <c r="KDA451" s="90"/>
      <c r="KDB451" s="90"/>
      <c r="KDC451" s="90"/>
      <c r="KDD451" s="90"/>
      <c r="KDE451" s="90"/>
      <c r="KDF451" s="90"/>
      <c r="KDG451" s="90"/>
      <c r="KDH451" s="90"/>
      <c r="KDI451" s="90"/>
      <c r="KDJ451" s="90"/>
      <c r="KDK451" s="90"/>
      <c r="KDL451" s="90"/>
      <c r="KDM451" s="90"/>
      <c r="KDN451" s="90"/>
      <c r="KDO451" s="90"/>
      <c r="KDP451" s="90"/>
      <c r="KDQ451" s="90"/>
      <c r="KDR451" s="90"/>
      <c r="KDS451" s="90"/>
      <c r="KDT451" s="90"/>
      <c r="KDU451" s="90"/>
      <c r="KDV451" s="90"/>
      <c r="KDW451" s="90"/>
      <c r="KDX451" s="90"/>
      <c r="KDY451" s="90"/>
      <c r="KDZ451" s="90"/>
      <c r="KEA451" s="90"/>
      <c r="KEB451" s="90"/>
      <c r="KEC451" s="90"/>
      <c r="KED451" s="90"/>
      <c r="KEE451" s="90"/>
      <c r="KEF451" s="90"/>
      <c r="KEG451" s="90"/>
      <c r="KEH451" s="90"/>
      <c r="KEI451" s="90"/>
      <c r="KEJ451" s="90"/>
      <c r="KEK451" s="90"/>
      <c r="KEL451" s="90"/>
      <c r="KEM451" s="90"/>
      <c r="KEN451" s="90"/>
      <c r="KEO451" s="90"/>
      <c r="KEP451" s="90"/>
      <c r="KEQ451" s="90"/>
      <c r="KER451" s="90"/>
      <c r="KES451" s="90"/>
      <c r="KET451" s="90"/>
      <c r="KEU451" s="90"/>
      <c r="KEV451" s="90"/>
      <c r="KEW451" s="90"/>
      <c r="KEX451" s="90"/>
      <c r="KEY451" s="90"/>
      <c r="KEZ451" s="90"/>
      <c r="KFA451" s="90"/>
      <c r="KFB451" s="90"/>
      <c r="KFC451" s="90"/>
      <c r="KFD451" s="90"/>
      <c r="KFE451" s="90"/>
      <c r="KFF451" s="90"/>
      <c r="KFG451" s="90"/>
      <c r="KFH451" s="90"/>
      <c r="KFI451" s="90"/>
      <c r="KFJ451" s="90"/>
      <c r="KFK451" s="90"/>
      <c r="KFL451" s="90"/>
      <c r="KFM451" s="90"/>
      <c r="KFN451" s="90"/>
      <c r="KFO451" s="90"/>
      <c r="KFP451" s="90"/>
      <c r="KFQ451" s="90"/>
      <c r="KFR451" s="90"/>
      <c r="KFS451" s="90"/>
      <c r="KFT451" s="90"/>
      <c r="KFU451" s="90"/>
      <c r="KFV451" s="90"/>
      <c r="KFW451" s="90"/>
      <c r="KFX451" s="90"/>
      <c r="KFY451" s="90"/>
      <c r="KFZ451" s="90"/>
      <c r="KGA451" s="90"/>
      <c r="KGB451" s="90"/>
      <c r="KGC451" s="90"/>
      <c r="KGD451" s="90"/>
      <c r="KGE451" s="90"/>
      <c r="KGF451" s="90"/>
      <c r="KGG451" s="90"/>
      <c r="KGH451" s="90"/>
      <c r="KGI451" s="90"/>
      <c r="KGJ451" s="90"/>
      <c r="KGK451" s="90"/>
      <c r="KGL451" s="90"/>
      <c r="KGM451" s="90"/>
      <c r="KGN451" s="90"/>
      <c r="KGO451" s="90"/>
      <c r="KGP451" s="90"/>
      <c r="KGQ451" s="90"/>
      <c r="KGR451" s="90"/>
      <c r="KGS451" s="90"/>
      <c r="KGT451" s="90"/>
      <c r="KGU451" s="90"/>
      <c r="KGV451" s="90"/>
      <c r="KGW451" s="90"/>
      <c r="KGX451" s="90"/>
      <c r="KGY451" s="90"/>
      <c r="KGZ451" s="90"/>
      <c r="KHA451" s="90"/>
      <c r="KHB451" s="90"/>
      <c r="KHC451" s="90"/>
      <c r="KHD451" s="90"/>
      <c r="KHE451" s="90"/>
      <c r="KHF451" s="90"/>
      <c r="KHG451" s="90"/>
      <c r="KHH451" s="90"/>
      <c r="KHI451" s="90"/>
      <c r="KHJ451" s="90"/>
      <c r="KHK451" s="90"/>
      <c r="KHL451" s="90"/>
      <c r="KHM451" s="90"/>
      <c r="KHN451" s="90"/>
      <c r="KHO451" s="90"/>
      <c r="KHP451" s="90"/>
      <c r="KHQ451" s="90"/>
      <c r="KHR451" s="90"/>
      <c r="KHS451" s="90"/>
      <c r="KHT451" s="90"/>
      <c r="KHU451" s="90"/>
      <c r="KHV451" s="90"/>
      <c r="KHW451" s="90"/>
      <c r="KHX451" s="90"/>
      <c r="KHY451" s="90"/>
      <c r="KHZ451" s="90"/>
      <c r="KIA451" s="90"/>
      <c r="KIB451" s="90"/>
      <c r="KIC451" s="90"/>
      <c r="KID451" s="90"/>
      <c r="KIE451" s="90"/>
      <c r="KIF451" s="90"/>
      <c r="KIG451" s="90"/>
      <c r="KIH451" s="90"/>
      <c r="KII451" s="90"/>
      <c r="KIJ451" s="90"/>
      <c r="KIK451" s="90"/>
      <c r="KIL451" s="90"/>
      <c r="KIM451" s="90"/>
      <c r="KIN451" s="90"/>
      <c r="KIO451" s="90"/>
      <c r="KIP451" s="90"/>
      <c r="KIQ451" s="90"/>
      <c r="KIR451" s="90"/>
      <c r="KIS451" s="90"/>
      <c r="KIT451" s="90"/>
      <c r="KIU451" s="90"/>
      <c r="KIV451" s="90"/>
      <c r="KIW451" s="90"/>
      <c r="KIX451" s="90"/>
      <c r="KIY451" s="90"/>
      <c r="KIZ451" s="90"/>
      <c r="KJA451" s="90"/>
      <c r="KJB451" s="90"/>
      <c r="KJC451" s="90"/>
      <c r="KJD451" s="90"/>
      <c r="KJE451" s="90"/>
      <c r="KJF451" s="90"/>
      <c r="KJG451" s="90"/>
      <c r="KJH451" s="90"/>
      <c r="KJI451" s="90"/>
      <c r="KJJ451" s="90"/>
      <c r="KJK451" s="90"/>
      <c r="KJL451" s="90"/>
      <c r="KJM451" s="90"/>
      <c r="KJN451" s="90"/>
      <c r="KJO451" s="90"/>
      <c r="KJP451" s="90"/>
      <c r="KJQ451" s="90"/>
      <c r="KJR451" s="90"/>
      <c r="KJS451" s="90"/>
      <c r="KJT451" s="90"/>
      <c r="KJU451" s="90"/>
      <c r="KJV451" s="90"/>
      <c r="KJW451" s="90"/>
      <c r="KJX451" s="90"/>
      <c r="KJY451" s="90"/>
      <c r="KJZ451" s="90"/>
      <c r="KKA451" s="90"/>
      <c r="KKB451" s="90"/>
      <c r="KKC451" s="90"/>
      <c r="KKD451" s="90"/>
      <c r="KKE451" s="90"/>
      <c r="KKF451" s="90"/>
      <c r="KKG451" s="90"/>
      <c r="KKH451" s="90"/>
      <c r="KKI451" s="90"/>
      <c r="KKJ451" s="90"/>
      <c r="KKK451" s="90"/>
      <c r="KKL451" s="90"/>
      <c r="KKM451" s="90"/>
      <c r="KKN451" s="90"/>
      <c r="KKO451" s="90"/>
      <c r="KKP451" s="90"/>
      <c r="KKQ451" s="90"/>
      <c r="KKR451" s="90"/>
      <c r="KKS451" s="90"/>
      <c r="KKT451" s="90"/>
      <c r="KKU451" s="90"/>
      <c r="KKV451" s="90"/>
      <c r="KKW451" s="90"/>
      <c r="KKX451" s="90"/>
      <c r="KKY451" s="90"/>
      <c r="KKZ451" s="90"/>
      <c r="KLA451" s="90"/>
      <c r="KLB451" s="90"/>
      <c r="KLC451" s="90"/>
      <c r="KLD451" s="90"/>
      <c r="KLE451" s="90"/>
      <c r="KLF451" s="90"/>
      <c r="KLG451" s="90"/>
      <c r="KLH451" s="90"/>
      <c r="KLI451" s="90"/>
      <c r="KLJ451" s="90"/>
      <c r="KLK451" s="90"/>
      <c r="KLL451" s="90"/>
      <c r="KLM451" s="90"/>
      <c r="KLN451" s="90"/>
      <c r="KLO451" s="90"/>
      <c r="KLP451" s="90"/>
      <c r="KLQ451" s="90"/>
      <c r="KLR451" s="90"/>
      <c r="KLS451" s="90"/>
      <c r="KLT451" s="90"/>
      <c r="KLU451" s="90"/>
      <c r="KLV451" s="90"/>
      <c r="KLW451" s="90"/>
      <c r="KLX451" s="90"/>
      <c r="KLY451" s="90"/>
      <c r="KLZ451" s="90"/>
      <c r="KMA451" s="90"/>
      <c r="KMB451" s="90"/>
      <c r="KMC451" s="90"/>
      <c r="KMD451" s="90"/>
      <c r="KME451" s="90"/>
      <c r="KMF451" s="90"/>
      <c r="KMG451" s="90"/>
      <c r="KMH451" s="90"/>
      <c r="KMI451" s="90"/>
      <c r="KMJ451" s="90"/>
      <c r="KMK451" s="90"/>
      <c r="KML451" s="90"/>
      <c r="KMM451" s="90"/>
      <c r="KMN451" s="90"/>
      <c r="KMO451" s="90"/>
      <c r="KMP451" s="90"/>
      <c r="KMQ451" s="90"/>
      <c r="KMR451" s="90"/>
      <c r="KMS451" s="90"/>
      <c r="KMT451" s="90"/>
      <c r="KMU451" s="90"/>
      <c r="KMV451" s="90"/>
      <c r="KMW451" s="90"/>
      <c r="KMX451" s="90"/>
      <c r="KMY451" s="90"/>
      <c r="KMZ451" s="90"/>
      <c r="KNA451" s="90"/>
      <c r="KNB451" s="90"/>
      <c r="KNC451" s="90"/>
      <c r="KND451" s="90"/>
      <c r="KNE451" s="90"/>
      <c r="KNF451" s="90"/>
      <c r="KNG451" s="90"/>
      <c r="KNH451" s="90"/>
      <c r="KNI451" s="90"/>
      <c r="KNJ451" s="90"/>
      <c r="KNK451" s="90"/>
      <c r="KNL451" s="90"/>
      <c r="KNM451" s="90"/>
      <c r="KNN451" s="90"/>
      <c r="KNO451" s="90"/>
      <c r="KNP451" s="90"/>
      <c r="KNQ451" s="90"/>
      <c r="KNR451" s="90"/>
      <c r="KNS451" s="90"/>
      <c r="KNT451" s="90"/>
      <c r="KNU451" s="90"/>
      <c r="KNV451" s="90"/>
      <c r="KNW451" s="90"/>
      <c r="KNX451" s="90"/>
      <c r="KNY451" s="90"/>
      <c r="KNZ451" s="90"/>
      <c r="KOA451" s="90"/>
      <c r="KOB451" s="90"/>
      <c r="KOC451" s="90"/>
      <c r="KOD451" s="90"/>
      <c r="KOE451" s="90"/>
      <c r="KOF451" s="90"/>
      <c r="KOG451" s="90"/>
      <c r="KOH451" s="90"/>
      <c r="KOI451" s="90"/>
      <c r="KOJ451" s="90"/>
      <c r="KOK451" s="90"/>
      <c r="KOL451" s="90"/>
      <c r="KOM451" s="90"/>
      <c r="KON451" s="90"/>
      <c r="KOO451" s="90"/>
      <c r="KOP451" s="90"/>
      <c r="KOQ451" s="90"/>
      <c r="KOR451" s="90"/>
      <c r="KOS451" s="90"/>
      <c r="KOT451" s="90"/>
      <c r="KOU451" s="90"/>
      <c r="KOV451" s="90"/>
      <c r="KOW451" s="90"/>
      <c r="KOX451" s="90"/>
      <c r="KOY451" s="90"/>
      <c r="KOZ451" s="90"/>
      <c r="KPA451" s="90"/>
      <c r="KPB451" s="90"/>
      <c r="KPC451" s="90"/>
      <c r="KPD451" s="90"/>
      <c r="KPE451" s="90"/>
      <c r="KPF451" s="90"/>
      <c r="KPG451" s="90"/>
      <c r="KPH451" s="90"/>
      <c r="KPI451" s="90"/>
      <c r="KPJ451" s="90"/>
      <c r="KPK451" s="90"/>
      <c r="KPL451" s="90"/>
      <c r="KPM451" s="90"/>
      <c r="KPN451" s="90"/>
      <c r="KPO451" s="90"/>
      <c r="KPP451" s="90"/>
      <c r="KPQ451" s="90"/>
      <c r="KPR451" s="90"/>
      <c r="KPS451" s="90"/>
      <c r="KPT451" s="90"/>
      <c r="KPU451" s="90"/>
      <c r="KPV451" s="90"/>
      <c r="KPW451" s="90"/>
      <c r="KPX451" s="90"/>
      <c r="KPY451" s="90"/>
      <c r="KPZ451" s="90"/>
      <c r="KQA451" s="90"/>
      <c r="KQB451" s="90"/>
      <c r="KQC451" s="90"/>
      <c r="KQD451" s="90"/>
      <c r="KQE451" s="90"/>
      <c r="KQF451" s="90"/>
      <c r="KQG451" s="90"/>
      <c r="KQH451" s="90"/>
      <c r="KQI451" s="90"/>
      <c r="KQJ451" s="90"/>
      <c r="KQK451" s="90"/>
      <c r="KQL451" s="90"/>
      <c r="KQM451" s="90"/>
      <c r="KQN451" s="90"/>
      <c r="KQO451" s="90"/>
      <c r="KQP451" s="90"/>
      <c r="KQQ451" s="90"/>
      <c r="KQR451" s="90"/>
      <c r="KQS451" s="90"/>
      <c r="KQT451" s="90"/>
      <c r="KQU451" s="90"/>
      <c r="KQV451" s="90"/>
      <c r="KQW451" s="90"/>
      <c r="KQX451" s="90"/>
      <c r="KQY451" s="90"/>
      <c r="KQZ451" s="90"/>
      <c r="KRA451" s="90"/>
      <c r="KRB451" s="90"/>
      <c r="KRC451" s="90"/>
      <c r="KRD451" s="90"/>
      <c r="KRE451" s="90"/>
      <c r="KRF451" s="90"/>
      <c r="KRG451" s="90"/>
      <c r="KRH451" s="90"/>
      <c r="KRI451" s="90"/>
      <c r="KRJ451" s="90"/>
      <c r="KRK451" s="90"/>
      <c r="KRL451" s="90"/>
      <c r="KRM451" s="90"/>
      <c r="KRN451" s="90"/>
      <c r="KRO451" s="90"/>
      <c r="KRP451" s="90"/>
      <c r="KRQ451" s="90"/>
      <c r="KRR451" s="90"/>
      <c r="KRS451" s="90"/>
      <c r="KRT451" s="90"/>
      <c r="KRU451" s="90"/>
      <c r="KRV451" s="90"/>
      <c r="KRW451" s="90"/>
      <c r="KRX451" s="90"/>
      <c r="KRY451" s="90"/>
      <c r="KRZ451" s="90"/>
      <c r="KSA451" s="90"/>
      <c r="KSB451" s="90"/>
      <c r="KSC451" s="90"/>
      <c r="KSD451" s="90"/>
      <c r="KSE451" s="90"/>
      <c r="KSF451" s="90"/>
      <c r="KSG451" s="90"/>
      <c r="KSH451" s="90"/>
      <c r="KSI451" s="90"/>
      <c r="KSJ451" s="90"/>
      <c r="KSK451" s="90"/>
      <c r="KSL451" s="90"/>
      <c r="KSM451" s="90"/>
      <c r="KSN451" s="90"/>
      <c r="KSO451" s="90"/>
      <c r="KSP451" s="90"/>
      <c r="KSQ451" s="90"/>
      <c r="KSR451" s="90"/>
      <c r="KSS451" s="90"/>
      <c r="KST451" s="90"/>
      <c r="KSU451" s="90"/>
      <c r="KSV451" s="90"/>
      <c r="KSW451" s="90"/>
      <c r="KSX451" s="90"/>
      <c r="KSY451" s="90"/>
      <c r="KSZ451" s="90"/>
      <c r="KTA451" s="90"/>
      <c r="KTB451" s="90"/>
      <c r="KTC451" s="90"/>
      <c r="KTD451" s="90"/>
      <c r="KTE451" s="90"/>
      <c r="KTF451" s="90"/>
      <c r="KTG451" s="90"/>
      <c r="KTH451" s="90"/>
      <c r="KTI451" s="90"/>
      <c r="KTJ451" s="90"/>
      <c r="KTK451" s="90"/>
      <c r="KTL451" s="90"/>
      <c r="KTM451" s="90"/>
      <c r="KTN451" s="90"/>
      <c r="KTO451" s="90"/>
      <c r="KTP451" s="90"/>
      <c r="KTQ451" s="90"/>
      <c r="KTR451" s="90"/>
      <c r="KTS451" s="90"/>
      <c r="KTT451" s="90"/>
      <c r="KTU451" s="90"/>
      <c r="KTV451" s="90"/>
      <c r="KTW451" s="90"/>
      <c r="KTX451" s="90"/>
      <c r="KTY451" s="90"/>
      <c r="KTZ451" s="90"/>
      <c r="KUA451" s="90"/>
      <c r="KUB451" s="90"/>
      <c r="KUC451" s="90"/>
      <c r="KUD451" s="90"/>
      <c r="KUE451" s="90"/>
      <c r="KUF451" s="90"/>
      <c r="KUG451" s="90"/>
      <c r="KUH451" s="90"/>
      <c r="KUI451" s="90"/>
      <c r="KUJ451" s="90"/>
      <c r="KUK451" s="90"/>
      <c r="KUL451" s="90"/>
      <c r="KUM451" s="90"/>
      <c r="KUN451" s="90"/>
      <c r="KUO451" s="90"/>
      <c r="KUP451" s="90"/>
      <c r="KUQ451" s="90"/>
      <c r="KUR451" s="90"/>
      <c r="KUS451" s="90"/>
      <c r="KUT451" s="90"/>
      <c r="KUU451" s="90"/>
      <c r="KUV451" s="90"/>
      <c r="KUW451" s="90"/>
      <c r="KUX451" s="90"/>
      <c r="KUY451" s="90"/>
      <c r="KUZ451" s="90"/>
      <c r="KVA451" s="90"/>
      <c r="KVB451" s="90"/>
      <c r="KVC451" s="90"/>
      <c r="KVD451" s="90"/>
      <c r="KVE451" s="90"/>
      <c r="KVF451" s="90"/>
      <c r="KVG451" s="90"/>
      <c r="KVH451" s="90"/>
      <c r="KVI451" s="90"/>
      <c r="KVJ451" s="90"/>
      <c r="KVK451" s="90"/>
      <c r="KVL451" s="90"/>
      <c r="KVM451" s="90"/>
      <c r="KVN451" s="90"/>
      <c r="KVO451" s="90"/>
      <c r="KVP451" s="90"/>
      <c r="KVQ451" s="90"/>
      <c r="KVR451" s="90"/>
      <c r="KVS451" s="90"/>
      <c r="KVT451" s="90"/>
      <c r="KVU451" s="90"/>
      <c r="KVV451" s="90"/>
      <c r="KVW451" s="90"/>
      <c r="KVX451" s="90"/>
      <c r="KVY451" s="90"/>
      <c r="KVZ451" s="90"/>
      <c r="KWA451" s="90"/>
      <c r="KWB451" s="90"/>
      <c r="KWC451" s="90"/>
      <c r="KWD451" s="90"/>
      <c r="KWE451" s="90"/>
      <c r="KWF451" s="90"/>
      <c r="KWG451" s="90"/>
      <c r="KWH451" s="90"/>
      <c r="KWI451" s="90"/>
      <c r="KWJ451" s="90"/>
      <c r="KWK451" s="90"/>
      <c r="KWL451" s="90"/>
      <c r="KWM451" s="90"/>
      <c r="KWN451" s="90"/>
      <c r="KWO451" s="90"/>
      <c r="KWP451" s="90"/>
      <c r="KWQ451" s="90"/>
      <c r="KWR451" s="90"/>
      <c r="KWS451" s="90"/>
      <c r="KWT451" s="90"/>
      <c r="KWU451" s="90"/>
      <c r="KWV451" s="90"/>
      <c r="KWW451" s="90"/>
      <c r="KWX451" s="90"/>
      <c r="KWY451" s="90"/>
      <c r="KWZ451" s="90"/>
      <c r="KXA451" s="90"/>
      <c r="KXB451" s="90"/>
      <c r="KXC451" s="90"/>
      <c r="KXD451" s="90"/>
      <c r="KXE451" s="90"/>
      <c r="KXF451" s="90"/>
      <c r="KXG451" s="90"/>
      <c r="KXH451" s="90"/>
      <c r="KXI451" s="90"/>
      <c r="KXJ451" s="90"/>
      <c r="KXK451" s="90"/>
      <c r="KXL451" s="90"/>
      <c r="KXM451" s="90"/>
      <c r="KXN451" s="90"/>
      <c r="KXO451" s="90"/>
      <c r="KXP451" s="90"/>
      <c r="KXQ451" s="90"/>
      <c r="KXR451" s="90"/>
      <c r="KXS451" s="90"/>
      <c r="KXT451" s="90"/>
      <c r="KXU451" s="90"/>
      <c r="KXV451" s="90"/>
      <c r="KXW451" s="90"/>
      <c r="KXX451" s="90"/>
      <c r="KXY451" s="90"/>
      <c r="KXZ451" s="90"/>
      <c r="KYA451" s="90"/>
      <c r="KYB451" s="90"/>
      <c r="KYC451" s="90"/>
      <c r="KYD451" s="90"/>
      <c r="KYE451" s="90"/>
      <c r="KYF451" s="90"/>
      <c r="KYG451" s="90"/>
      <c r="KYH451" s="90"/>
      <c r="KYI451" s="90"/>
      <c r="KYJ451" s="90"/>
      <c r="KYK451" s="90"/>
      <c r="KYL451" s="90"/>
      <c r="KYM451" s="90"/>
      <c r="KYN451" s="90"/>
      <c r="KYO451" s="90"/>
      <c r="KYP451" s="90"/>
      <c r="KYQ451" s="90"/>
      <c r="KYR451" s="90"/>
      <c r="KYS451" s="90"/>
      <c r="KYT451" s="90"/>
      <c r="KYU451" s="90"/>
      <c r="KYV451" s="90"/>
      <c r="KYW451" s="90"/>
      <c r="KYX451" s="90"/>
      <c r="KYY451" s="90"/>
      <c r="KYZ451" s="90"/>
      <c r="KZA451" s="90"/>
      <c r="KZB451" s="90"/>
      <c r="KZC451" s="90"/>
      <c r="KZD451" s="90"/>
      <c r="KZE451" s="90"/>
      <c r="KZF451" s="90"/>
      <c r="KZG451" s="90"/>
      <c r="KZH451" s="90"/>
      <c r="KZI451" s="90"/>
      <c r="KZJ451" s="90"/>
      <c r="KZK451" s="90"/>
      <c r="KZL451" s="90"/>
      <c r="KZM451" s="90"/>
      <c r="KZN451" s="90"/>
      <c r="KZO451" s="90"/>
      <c r="KZP451" s="90"/>
      <c r="KZQ451" s="90"/>
      <c r="KZR451" s="90"/>
      <c r="KZS451" s="90"/>
      <c r="KZT451" s="90"/>
      <c r="KZU451" s="90"/>
      <c r="KZV451" s="90"/>
      <c r="KZW451" s="90"/>
      <c r="KZX451" s="90"/>
      <c r="KZY451" s="90"/>
      <c r="KZZ451" s="90"/>
      <c r="LAA451" s="90"/>
      <c r="LAB451" s="90"/>
      <c r="LAC451" s="90"/>
      <c r="LAD451" s="90"/>
      <c r="LAE451" s="90"/>
      <c r="LAF451" s="90"/>
      <c r="LAG451" s="90"/>
      <c r="LAH451" s="90"/>
      <c r="LAI451" s="90"/>
      <c r="LAJ451" s="90"/>
      <c r="LAK451" s="90"/>
      <c r="LAL451" s="90"/>
      <c r="LAM451" s="90"/>
      <c r="LAN451" s="90"/>
      <c r="LAO451" s="90"/>
      <c r="LAP451" s="90"/>
      <c r="LAQ451" s="90"/>
      <c r="LAR451" s="90"/>
      <c r="LAS451" s="90"/>
      <c r="LAT451" s="90"/>
      <c r="LAU451" s="90"/>
      <c r="LAV451" s="90"/>
      <c r="LAW451" s="90"/>
      <c r="LAX451" s="90"/>
      <c r="LAY451" s="90"/>
      <c r="LAZ451" s="90"/>
      <c r="LBA451" s="90"/>
      <c r="LBB451" s="90"/>
      <c r="LBC451" s="90"/>
      <c r="LBD451" s="90"/>
      <c r="LBE451" s="90"/>
      <c r="LBF451" s="90"/>
      <c r="LBG451" s="90"/>
      <c r="LBH451" s="90"/>
      <c r="LBI451" s="90"/>
      <c r="LBJ451" s="90"/>
      <c r="LBK451" s="90"/>
      <c r="LBL451" s="90"/>
      <c r="LBM451" s="90"/>
      <c r="LBN451" s="90"/>
      <c r="LBO451" s="90"/>
      <c r="LBP451" s="90"/>
      <c r="LBQ451" s="90"/>
      <c r="LBR451" s="90"/>
      <c r="LBS451" s="90"/>
      <c r="LBT451" s="90"/>
      <c r="LBU451" s="90"/>
      <c r="LBV451" s="90"/>
      <c r="LBW451" s="90"/>
      <c r="LBX451" s="90"/>
      <c r="LBY451" s="90"/>
      <c r="LBZ451" s="90"/>
      <c r="LCA451" s="90"/>
      <c r="LCB451" s="90"/>
      <c r="LCC451" s="90"/>
      <c r="LCD451" s="90"/>
      <c r="LCE451" s="90"/>
      <c r="LCF451" s="90"/>
      <c r="LCG451" s="90"/>
      <c r="LCH451" s="90"/>
      <c r="LCI451" s="90"/>
      <c r="LCJ451" s="90"/>
      <c r="LCK451" s="90"/>
      <c r="LCL451" s="90"/>
      <c r="LCM451" s="90"/>
      <c r="LCN451" s="90"/>
      <c r="LCO451" s="90"/>
      <c r="LCP451" s="90"/>
      <c r="LCQ451" s="90"/>
      <c r="LCR451" s="90"/>
      <c r="LCS451" s="90"/>
      <c r="LCT451" s="90"/>
      <c r="LCU451" s="90"/>
      <c r="LCV451" s="90"/>
      <c r="LCW451" s="90"/>
      <c r="LCX451" s="90"/>
      <c r="LCY451" s="90"/>
      <c r="LCZ451" s="90"/>
      <c r="LDA451" s="90"/>
      <c r="LDB451" s="90"/>
      <c r="LDC451" s="90"/>
      <c r="LDD451" s="90"/>
      <c r="LDE451" s="90"/>
      <c r="LDF451" s="90"/>
      <c r="LDG451" s="90"/>
      <c r="LDH451" s="90"/>
      <c r="LDI451" s="90"/>
      <c r="LDJ451" s="90"/>
      <c r="LDK451" s="90"/>
      <c r="LDL451" s="90"/>
      <c r="LDM451" s="90"/>
      <c r="LDN451" s="90"/>
      <c r="LDO451" s="90"/>
      <c r="LDP451" s="90"/>
      <c r="LDQ451" s="90"/>
      <c r="LDR451" s="90"/>
      <c r="LDS451" s="90"/>
      <c r="LDT451" s="90"/>
      <c r="LDU451" s="90"/>
      <c r="LDV451" s="90"/>
      <c r="LDW451" s="90"/>
      <c r="LDX451" s="90"/>
      <c r="LDY451" s="90"/>
      <c r="LDZ451" s="90"/>
      <c r="LEA451" s="90"/>
      <c r="LEB451" s="90"/>
      <c r="LEC451" s="90"/>
      <c r="LED451" s="90"/>
      <c r="LEE451" s="90"/>
      <c r="LEF451" s="90"/>
      <c r="LEG451" s="90"/>
      <c r="LEH451" s="90"/>
      <c r="LEI451" s="90"/>
      <c r="LEJ451" s="90"/>
      <c r="LEK451" s="90"/>
      <c r="LEL451" s="90"/>
      <c r="LEM451" s="90"/>
      <c r="LEN451" s="90"/>
      <c r="LEO451" s="90"/>
      <c r="LEP451" s="90"/>
      <c r="LEQ451" s="90"/>
      <c r="LER451" s="90"/>
      <c r="LES451" s="90"/>
      <c r="LET451" s="90"/>
      <c r="LEU451" s="90"/>
      <c r="LEV451" s="90"/>
      <c r="LEW451" s="90"/>
      <c r="LEX451" s="90"/>
      <c r="LEY451" s="90"/>
      <c r="LEZ451" s="90"/>
      <c r="LFA451" s="90"/>
      <c r="LFB451" s="90"/>
      <c r="LFC451" s="90"/>
      <c r="LFD451" s="90"/>
      <c r="LFE451" s="90"/>
      <c r="LFF451" s="90"/>
      <c r="LFG451" s="90"/>
      <c r="LFH451" s="90"/>
      <c r="LFI451" s="90"/>
      <c r="LFJ451" s="90"/>
      <c r="LFK451" s="90"/>
      <c r="LFL451" s="90"/>
      <c r="LFM451" s="90"/>
      <c r="LFN451" s="90"/>
      <c r="LFO451" s="90"/>
      <c r="LFP451" s="90"/>
      <c r="LFQ451" s="90"/>
      <c r="LFR451" s="90"/>
      <c r="LFS451" s="90"/>
      <c r="LFT451" s="90"/>
      <c r="LFU451" s="90"/>
      <c r="LFV451" s="90"/>
      <c r="LFW451" s="90"/>
      <c r="LFX451" s="90"/>
      <c r="LFY451" s="90"/>
      <c r="LFZ451" s="90"/>
      <c r="LGA451" s="90"/>
      <c r="LGB451" s="90"/>
      <c r="LGC451" s="90"/>
      <c r="LGD451" s="90"/>
      <c r="LGE451" s="90"/>
      <c r="LGF451" s="90"/>
      <c r="LGG451" s="90"/>
      <c r="LGH451" s="90"/>
      <c r="LGI451" s="90"/>
      <c r="LGJ451" s="90"/>
      <c r="LGK451" s="90"/>
      <c r="LGL451" s="90"/>
      <c r="LGM451" s="90"/>
      <c r="LGN451" s="90"/>
      <c r="LGO451" s="90"/>
      <c r="LGP451" s="90"/>
      <c r="LGQ451" s="90"/>
      <c r="LGR451" s="90"/>
      <c r="LGS451" s="90"/>
      <c r="LGT451" s="90"/>
      <c r="LGU451" s="90"/>
      <c r="LGV451" s="90"/>
      <c r="LGW451" s="90"/>
      <c r="LGX451" s="90"/>
      <c r="LGY451" s="90"/>
      <c r="LGZ451" s="90"/>
      <c r="LHA451" s="90"/>
      <c r="LHB451" s="90"/>
      <c r="LHC451" s="90"/>
      <c r="LHD451" s="90"/>
      <c r="LHE451" s="90"/>
      <c r="LHF451" s="90"/>
      <c r="LHG451" s="90"/>
      <c r="LHH451" s="90"/>
      <c r="LHI451" s="90"/>
      <c r="LHJ451" s="90"/>
      <c r="LHK451" s="90"/>
      <c r="LHL451" s="90"/>
      <c r="LHM451" s="90"/>
      <c r="LHN451" s="90"/>
      <c r="LHO451" s="90"/>
      <c r="LHP451" s="90"/>
      <c r="LHQ451" s="90"/>
      <c r="LHR451" s="90"/>
      <c r="LHS451" s="90"/>
      <c r="LHT451" s="90"/>
      <c r="LHU451" s="90"/>
      <c r="LHV451" s="90"/>
      <c r="LHW451" s="90"/>
      <c r="LHX451" s="90"/>
      <c r="LHY451" s="90"/>
      <c r="LHZ451" s="90"/>
      <c r="LIA451" s="90"/>
      <c r="LIB451" s="90"/>
      <c r="LIC451" s="90"/>
      <c r="LID451" s="90"/>
      <c r="LIE451" s="90"/>
      <c r="LIF451" s="90"/>
      <c r="LIG451" s="90"/>
      <c r="LIH451" s="90"/>
      <c r="LII451" s="90"/>
      <c r="LIJ451" s="90"/>
      <c r="LIK451" s="90"/>
      <c r="LIL451" s="90"/>
      <c r="LIM451" s="90"/>
      <c r="LIN451" s="90"/>
      <c r="LIO451" s="90"/>
      <c r="LIP451" s="90"/>
      <c r="LIQ451" s="90"/>
      <c r="LIR451" s="90"/>
      <c r="LIS451" s="90"/>
      <c r="LIT451" s="90"/>
      <c r="LIU451" s="90"/>
      <c r="LIV451" s="90"/>
      <c r="LIW451" s="90"/>
      <c r="LIX451" s="90"/>
      <c r="LIY451" s="90"/>
      <c r="LIZ451" s="90"/>
      <c r="LJA451" s="90"/>
      <c r="LJB451" s="90"/>
      <c r="LJC451" s="90"/>
      <c r="LJD451" s="90"/>
      <c r="LJE451" s="90"/>
      <c r="LJF451" s="90"/>
      <c r="LJG451" s="90"/>
      <c r="LJH451" s="90"/>
      <c r="LJI451" s="90"/>
      <c r="LJJ451" s="90"/>
      <c r="LJK451" s="90"/>
      <c r="LJL451" s="90"/>
      <c r="LJM451" s="90"/>
      <c r="LJN451" s="90"/>
      <c r="LJO451" s="90"/>
      <c r="LJP451" s="90"/>
      <c r="LJQ451" s="90"/>
      <c r="LJR451" s="90"/>
      <c r="LJS451" s="90"/>
      <c r="LJT451" s="90"/>
      <c r="LJU451" s="90"/>
      <c r="LJV451" s="90"/>
      <c r="LJW451" s="90"/>
      <c r="LJX451" s="90"/>
      <c r="LJY451" s="90"/>
      <c r="LJZ451" s="90"/>
      <c r="LKA451" s="90"/>
      <c r="LKB451" s="90"/>
      <c r="LKC451" s="90"/>
      <c r="LKD451" s="90"/>
      <c r="LKE451" s="90"/>
      <c r="LKF451" s="90"/>
      <c r="LKG451" s="90"/>
      <c r="LKH451" s="90"/>
      <c r="LKI451" s="90"/>
      <c r="LKJ451" s="90"/>
      <c r="LKK451" s="90"/>
      <c r="LKL451" s="90"/>
      <c r="LKM451" s="90"/>
      <c r="LKN451" s="90"/>
      <c r="LKO451" s="90"/>
      <c r="LKP451" s="90"/>
      <c r="LKQ451" s="90"/>
      <c r="LKR451" s="90"/>
      <c r="LKS451" s="90"/>
      <c r="LKT451" s="90"/>
      <c r="LKU451" s="90"/>
      <c r="LKV451" s="90"/>
      <c r="LKW451" s="90"/>
      <c r="LKX451" s="90"/>
      <c r="LKY451" s="90"/>
      <c r="LKZ451" s="90"/>
      <c r="LLA451" s="90"/>
      <c r="LLB451" s="90"/>
      <c r="LLC451" s="90"/>
      <c r="LLD451" s="90"/>
      <c r="LLE451" s="90"/>
      <c r="LLF451" s="90"/>
      <c r="LLG451" s="90"/>
      <c r="LLH451" s="90"/>
      <c r="LLI451" s="90"/>
      <c r="LLJ451" s="90"/>
      <c r="LLK451" s="90"/>
      <c r="LLL451" s="90"/>
      <c r="LLM451" s="90"/>
      <c r="LLN451" s="90"/>
      <c r="LLO451" s="90"/>
      <c r="LLP451" s="90"/>
      <c r="LLQ451" s="90"/>
      <c r="LLR451" s="90"/>
      <c r="LLS451" s="90"/>
      <c r="LLT451" s="90"/>
      <c r="LLU451" s="90"/>
      <c r="LLV451" s="90"/>
      <c r="LLW451" s="90"/>
      <c r="LLX451" s="90"/>
      <c r="LLY451" s="90"/>
      <c r="LLZ451" s="90"/>
      <c r="LMA451" s="90"/>
      <c r="LMB451" s="90"/>
      <c r="LMC451" s="90"/>
      <c r="LMD451" s="90"/>
      <c r="LME451" s="90"/>
      <c r="LMF451" s="90"/>
      <c r="LMG451" s="90"/>
      <c r="LMH451" s="90"/>
      <c r="LMI451" s="90"/>
      <c r="LMJ451" s="90"/>
      <c r="LMK451" s="90"/>
      <c r="LML451" s="90"/>
      <c r="LMM451" s="90"/>
      <c r="LMN451" s="90"/>
      <c r="LMO451" s="90"/>
      <c r="LMP451" s="90"/>
      <c r="LMQ451" s="90"/>
      <c r="LMR451" s="90"/>
      <c r="LMS451" s="90"/>
      <c r="LMT451" s="90"/>
      <c r="LMU451" s="90"/>
      <c r="LMV451" s="90"/>
      <c r="LMW451" s="90"/>
      <c r="LMX451" s="90"/>
      <c r="LMY451" s="90"/>
      <c r="LMZ451" s="90"/>
      <c r="LNA451" s="90"/>
      <c r="LNB451" s="90"/>
      <c r="LNC451" s="90"/>
      <c r="LND451" s="90"/>
      <c r="LNE451" s="90"/>
      <c r="LNF451" s="90"/>
      <c r="LNG451" s="90"/>
      <c r="LNH451" s="90"/>
      <c r="LNI451" s="90"/>
      <c r="LNJ451" s="90"/>
      <c r="LNK451" s="90"/>
      <c r="LNL451" s="90"/>
      <c r="LNM451" s="90"/>
      <c r="LNN451" s="90"/>
      <c r="LNO451" s="90"/>
      <c r="LNP451" s="90"/>
      <c r="LNQ451" s="90"/>
      <c r="LNR451" s="90"/>
      <c r="LNS451" s="90"/>
      <c r="LNT451" s="90"/>
      <c r="LNU451" s="90"/>
      <c r="LNV451" s="90"/>
      <c r="LNW451" s="90"/>
      <c r="LNX451" s="90"/>
      <c r="LNY451" s="90"/>
      <c r="LNZ451" s="90"/>
      <c r="LOA451" s="90"/>
      <c r="LOB451" s="90"/>
      <c r="LOC451" s="90"/>
      <c r="LOD451" s="90"/>
      <c r="LOE451" s="90"/>
      <c r="LOF451" s="90"/>
      <c r="LOG451" s="90"/>
      <c r="LOH451" s="90"/>
      <c r="LOI451" s="90"/>
      <c r="LOJ451" s="90"/>
      <c r="LOK451" s="90"/>
      <c r="LOL451" s="90"/>
      <c r="LOM451" s="90"/>
      <c r="LON451" s="90"/>
      <c r="LOO451" s="90"/>
      <c r="LOP451" s="90"/>
      <c r="LOQ451" s="90"/>
      <c r="LOR451" s="90"/>
      <c r="LOS451" s="90"/>
      <c r="LOT451" s="90"/>
      <c r="LOU451" s="90"/>
      <c r="LOV451" s="90"/>
      <c r="LOW451" s="90"/>
      <c r="LOX451" s="90"/>
      <c r="LOY451" s="90"/>
      <c r="LOZ451" s="90"/>
      <c r="LPA451" s="90"/>
      <c r="LPB451" s="90"/>
      <c r="LPC451" s="90"/>
      <c r="LPD451" s="90"/>
      <c r="LPE451" s="90"/>
      <c r="LPF451" s="90"/>
      <c r="LPG451" s="90"/>
      <c r="LPH451" s="90"/>
      <c r="LPI451" s="90"/>
      <c r="LPJ451" s="90"/>
      <c r="LPK451" s="90"/>
      <c r="LPL451" s="90"/>
      <c r="LPM451" s="90"/>
      <c r="LPN451" s="90"/>
      <c r="LPO451" s="90"/>
      <c r="LPP451" s="90"/>
      <c r="LPQ451" s="90"/>
      <c r="LPR451" s="90"/>
      <c r="LPS451" s="90"/>
      <c r="LPT451" s="90"/>
      <c r="LPU451" s="90"/>
      <c r="LPV451" s="90"/>
      <c r="LPW451" s="90"/>
      <c r="LPX451" s="90"/>
      <c r="LPY451" s="90"/>
      <c r="LPZ451" s="90"/>
      <c r="LQA451" s="90"/>
      <c r="LQB451" s="90"/>
      <c r="LQC451" s="90"/>
      <c r="LQD451" s="90"/>
      <c r="LQE451" s="90"/>
      <c r="LQF451" s="90"/>
      <c r="LQG451" s="90"/>
      <c r="LQH451" s="90"/>
      <c r="LQI451" s="90"/>
      <c r="LQJ451" s="90"/>
      <c r="LQK451" s="90"/>
      <c r="LQL451" s="90"/>
      <c r="LQM451" s="90"/>
      <c r="LQN451" s="90"/>
      <c r="LQO451" s="90"/>
      <c r="LQP451" s="90"/>
      <c r="LQQ451" s="90"/>
      <c r="LQR451" s="90"/>
      <c r="LQS451" s="90"/>
      <c r="LQT451" s="90"/>
      <c r="LQU451" s="90"/>
      <c r="LQV451" s="90"/>
      <c r="LQW451" s="90"/>
      <c r="LQX451" s="90"/>
      <c r="LQY451" s="90"/>
      <c r="LQZ451" s="90"/>
      <c r="LRA451" s="90"/>
      <c r="LRB451" s="90"/>
      <c r="LRC451" s="90"/>
      <c r="LRD451" s="90"/>
      <c r="LRE451" s="90"/>
      <c r="LRF451" s="90"/>
      <c r="LRG451" s="90"/>
      <c r="LRH451" s="90"/>
      <c r="LRI451" s="90"/>
      <c r="LRJ451" s="90"/>
      <c r="LRK451" s="90"/>
      <c r="LRL451" s="90"/>
      <c r="LRM451" s="90"/>
      <c r="LRN451" s="90"/>
      <c r="LRO451" s="90"/>
      <c r="LRP451" s="90"/>
      <c r="LRQ451" s="90"/>
      <c r="LRR451" s="90"/>
      <c r="LRS451" s="90"/>
      <c r="LRT451" s="90"/>
      <c r="LRU451" s="90"/>
      <c r="LRV451" s="90"/>
      <c r="LRW451" s="90"/>
      <c r="LRX451" s="90"/>
      <c r="LRY451" s="90"/>
      <c r="LRZ451" s="90"/>
      <c r="LSA451" s="90"/>
      <c r="LSB451" s="90"/>
      <c r="LSC451" s="90"/>
      <c r="LSD451" s="90"/>
      <c r="LSE451" s="90"/>
      <c r="LSF451" s="90"/>
      <c r="LSG451" s="90"/>
      <c r="LSH451" s="90"/>
      <c r="LSI451" s="90"/>
      <c r="LSJ451" s="90"/>
      <c r="LSK451" s="90"/>
      <c r="LSL451" s="90"/>
      <c r="LSM451" s="90"/>
      <c r="LSN451" s="90"/>
      <c r="LSO451" s="90"/>
      <c r="LSP451" s="90"/>
      <c r="LSQ451" s="90"/>
      <c r="LSR451" s="90"/>
      <c r="LSS451" s="90"/>
      <c r="LST451" s="90"/>
      <c r="LSU451" s="90"/>
      <c r="LSV451" s="90"/>
      <c r="LSW451" s="90"/>
      <c r="LSX451" s="90"/>
      <c r="LSY451" s="90"/>
      <c r="LSZ451" s="90"/>
      <c r="LTA451" s="90"/>
      <c r="LTB451" s="90"/>
      <c r="LTC451" s="90"/>
      <c r="LTD451" s="90"/>
      <c r="LTE451" s="90"/>
      <c r="LTF451" s="90"/>
      <c r="LTG451" s="90"/>
      <c r="LTH451" s="90"/>
      <c r="LTI451" s="90"/>
      <c r="LTJ451" s="90"/>
      <c r="LTK451" s="90"/>
      <c r="LTL451" s="90"/>
      <c r="LTM451" s="90"/>
      <c r="LTN451" s="90"/>
      <c r="LTO451" s="90"/>
      <c r="LTP451" s="90"/>
      <c r="LTQ451" s="90"/>
      <c r="LTR451" s="90"/>
      <c r="LTS451" s="90"/>
      <c r="LTT451" s="90"/>
      <c r="LTU451" s="90"/>
      <c r="LTV451" s="90"/>
      <c r="LTW451" s="90"/>
      <c r="LTX451" s="90"/>
      <c r="LTY451" s="90"/>
      <c r="LTZ451" s="90"/>
      <c r="LUA451" s="90"/>
      <c r="LUB451" s="90"/>
      <c r="LUC451" s="90"/>
      <c r="LUD451" s="90"/>
      <c r="LUE451" s="90"/>
      <c r="LUF451" s="90"/>
      <c r="LUG451" s="90"/>
      <c r="LUH451" s="90"/>
      <c r="LUI451" s="90"/>
      <c r="LUJ451" s="90"/>
      <c r="LUK451" s="90"/>
      <c r="LUL451" s="90"/>
      <c r="LUM451" s="90"/>
      <c r="LUN451" s="90"/>
      <c r="LUO451" s="90"/>
      <c r="LUP451" s="90"/>
      <c r="LUQ451" s="90"/>
      <c r="LUR451" s="90"/>
      <c r="LUS451" s="90"/>
      <c r="LUT451" s="90"/>
      <c r="LUU451" s="90"/>
      <c r="LUV451" s="90"/>
      <c r="LUW451" s="90"/>
      <c r="LUX451" s="90"/>
      <c r="LUY451" s="90"/>
      <c r="LUZ451" s="90"/>
      <c r="LVA451" s="90"/>
      <c r="LVB451" s="90"/>
      <c r="LVC451" s="90"/>
      <c r="LVD451" s="90"/>
      <c r="LVE451" s="90"/>
      <c r="LVF451" s="90"/>
      <c r="LVG451" s="90"/>
      <c r="LVH451" s="90"/>
      <c r="LVI451" s="90"/>
      <c r="LVJ451" s="90"/>
      <c r="LVK451" s="90"/>
      <c r="LVL451" s="90"/>
      <c r="LVM451" s="90"/>
      <c r="LVN451" s="90"/>
      <c r="LVO451" s="90"/>
      <c r="LVP451" s="90"/>
      <c r="LVQ451" s="90"/>
      <c r="LVR451" s="90"/>
      <c r="LVS451" s="90"/>
      <c r="LVT451" s="90"/>
      <c r="LVU451" s="90"/>
      <c r="LVV451" s="90"/>
      <c r="LVW451" s="90"/>
      <c r="LVX451" s="90"/>
      <c r="LVY451" s="90"/>
      <c r="LVZ451" s="90"/>
      <c r="LWA451" s="90"/>
      <c r="LWB451" s="90"/>
      <c r="LWC451" s="90"/>
      <c r="LWD451" s="90"/>
      <c r="LWE451" s="90"/>
      <c r="LWF451" s="90"/>
      <c r="LWG451" s="90"/>
      <c r="LWH451" s="90"/>
      <c r="LWI451" s="90"/>
      <c r="LWJ451" s="90"/>
      <c r="LWK451" s="90"/>
      <c r="LWL451" s="90"/>
      <c r="LWM451" s="90"/>
      <c r="LWN451" s="90"/>
      <c r="LWO451" s="90"/>
      <c r="LWP451" s="90"/>
      <c r="LWQ451" s="90"/>
      <c r="LWR451" s="90"/>
      <c r="LWS451" s="90"/>
      <c r="LWT451" s="90"/>
      <c r="LWU451" s="90"/>
      <c r="LWV451" s="90"/>
      <c r="LWW451" s="90"/>
      <c r="LWX451" s="90"/>
      <c r="LWY451" s="90"/>
      <c r="LWZ451" s="90"/>
      <c r="LXA451" s="90"/>
      <c r="LXB451" s="90"/>
      <c r="LXC451" s="90"/>
      <c r="LXD451" s="90"/>
      <c r="LXE451" s="90"/>
      <c r="LXF451" s="90"/>
      <c r="LXG451" s="90"/>
      <c r="LXH451" s="90"/>
      <c r="LXI451" s="90"/>
      <c r="LXJ451" s="90"/>
      <c r="LXK451" s="90"/>
      <c r="LXL451" s="90"/>
      <c r="LXM451" s="90"/>
      <c r="LXN451" s="90"/>
      <c r="LXO451" s="90"/>
      <c r="LXP451" s="90"/>
      <c r="LXQ451" s="90"/>
      <c r="LXR451" s="90"/>
      <c r="LXS451" s="90"/>
      <c r="LXT451" s="90"/>
      <c r="LXU451" s="90"/>
      <c r="LXV451" s="90"/>
      <c r="LXW451" s="90"/>
      <c r="LXX451" s="90"/>
      <c r="LXY451" s="90"/>
      <c r="LXZ451" s="90"/>
      <c r="LYA451" s="90"/>
      <c r="LYB451" s="90"/>
      <c r="LYC451" s="90"/>
      <c r="LYD451" s="90"/>
      <c r="LYE451" s="90"/>
      <c r="LYF451" s="90"/>
      <c r="LYG451" s="90"/>
      <c r="LYH451" s="90"/>
      <c r="LYI451" s="90"/>
      <c r="LYJ451" s="90"/>
      <c r="LYK451" s="90"/>
      <c r="LYL451" s="90"/>
      <c r="LYM451" s="90"/>
      <c r="LYN451" s="90"/>
      <c r="LYO451" s="90"/>
      <c r="LYP451" s="90"/>
      <c r="LYQ451" s="90"/>
      <c r="LYR451" s="90"/>
      <c r="LYS451" s="90"/>
      <c r="LYT451" s="90"/>
      <c r="LYU451" s="90"/>
      <c r="LYV451" s="90"/>
      <c r="LYW451" s="90"/>
      <c r="LYX451" s="90"/>
      <c r="LYY451" s="90"/>
      <c r="LYZ451" s="90"/>
      <c r="LZA451" s="90"/>
      <c r="LZB451" s="90"/>
      <c r="LZC451" s="90"/>
      <c r="LZD451" s="90"/>
      <c r="LZE451" s="90"/>
      <c r="LZF451" s="90"/>
      <c r="LZG451" s="90"/>
      <c r="LZH451" s="90"/>
      <c r="LZI451" s="90"/>
      <c r="LZJ451" s="90"/>
      <c r="LZK451" s="90"/>
      <c r="LZL451" s="90"/>
      <c r="LZM451" s="90"/>
      <c r="LZN451" s="90"/>
      <c r="LZO451" s="90"/>
      <c r="LZP451" s="90"/>
      <c r="LZQ451" s="90"/>
      <c r="LZR451" s="90"/>
      <c r="LZS451" s="90"/>
      <c r="LZT451" s="90"/>
      <c r="LZU451" s="90"/>
      <c r="LZV451" s="90"/>
      <c r="LZW451" s="90"/>
      <c r="LZX451" s="90"/>
      <c r="LZY451" s="90"/>
      <c r="LZZ451" s="90"/>
      <c r="MAA451" s="90"/>
      <c r="MAB451" s="90"/>
      <c r="MAC451" s="90"/>
      <c r="MAD451" s="90"/>
      <c r="MAE451" s="90"/>
      <c r="MAF451" s="90"/>
      <c r="MAG451" s="90"/>
      <c r="MAH451" s="90"/>
      <c r="MAI451" s="90"/>
      <c r="MAJ451" s="90"/>
      <c r="MAK451" s="90"/>
      <c r="MAL451" s="90"/>
      <c r="MAM451" s="90"/>
      <c r="MAN451" s="90"/>
      <c r="MAO451" s="90"/>
      <c r="MAP451" s="90"/>
      <c r="MAQ451" s="90"/>
      <c r="MAR451" s="90"/>
      <c r="MAS451" s="90"/>
      <c r="MAT451" s="90"/>
      <c r="MAU451" s="90"/>
      <c r="MAV451" s="90"/>
      <c r="MAW451" s="90"/>
      <c r="MAX451" s="90"/>
      <c r="MAY451" s="90"/>
      <c r="MAZ451" s="90"/>
      <c r="MBA451" s="90"/>
      <c r="MBB451" s="90"/>
      <c r="MBC451" s="90"/>
      <c r="MBD451" s="90"/>
      <c r="MBE451" s="90"/>
      <c r="MBF451" s="90"/>
      <c r="MBG451" s="90"/>
      <c r="MBH451" s="90"/>
      <c r="MBI451" s="90"/>
      <c r="MBJ451" s="90"/>
      <c r="MBK451" s="90"/>
      <c r="MBL451" s="90"/>
      <c r="MBM451" s="90"/>
      <c r="MBN451" s="90"/>
      <c r="MBO451" s="90"/>
      <c r="MBP451" s="90"/>
      <c r="MBQ451" s="90"/>
      <c r="MBR451" s="90"/>
      <c r="MBS451" s="90"/>
      <c r="MBT451" s="90"/>
      <c r="MBU451" s="90"/>
      <c r="MBV451" s="90"/>
      <c r="MBW451" s="90"/>
      <c r="MBX451" s="90"/>
      <c r="MBY451" s="90"/>
      <c r="MBZ451" s="90"/>
      <c r="MCA451" s="90"/>
      <c r="MCB451" s="90"/>
      <c r="MCC451" s="90"/>
      <c r="MCD451" s="90"/>
      <c r="MCE451" s="90"/>
      <c r="MCF451" s="90"/>
      <c r="MCG451" s="90"/>
      <c r="MCH451" s="90"/>
      <c r="MCI451" s="90"/>
      <c r="MCJ451" s="90"/>
      <c r="MCK451" s="90"/>
      <c r="MCL451" s="90"/>
      <c r="MCM451" s="90"/>
      <c r="MCN451" s="90"/>
      <c r="MCO451" s="90"/>
      <c r="MCP451" s="90"/>
      <c r="MCQ451" s="90"/>
      <c r="MCR451" s="90"/>
      <c r="MCS451" s="90"/>
      <c r="MCT451" s="90"/>
      <c r="MCU451" s="90"/>
      <c r="MCV451" s="90"/>
      <c r="MCW451" s="90"/>
      <c r="MCX451" s="90"/>
      <c r="MCY451" s="90"/>
      <c r="MCZ451" s="90"/>
      <c r="MDA451" s="90"/>
      <c r="MDB451" s="90"/>
      <c r="MDC451" s="90"/>
      <c r="MDD451" s="90"/>
      <c r="MDE451" s="90"/>
      <c r="MDF451" s="90"/>
      <c r="MDG451" s="90"/>
      <c r="MDH451" s="90"/>
      <c r="MDI451" s="90"/>
      <c r="MDJ451" s="90"/>
      <c r="MDK451" s="90"/>
      <c r="MDL451" s="90"/>
      <c r="MDM451" s="90"/>
      <c r="MDN451" s="90"/>
      <c r="MDO451" s="90"/>
      <c r="MDP451" s="90"/>
      <c r="MDQ451" s="90"/>
      <c r="MDR451" s="90"/>
      <c r="MDS451" s="90"/>
      <c r="MDT451" s="90"/>
      <c r="MDU451" s="90"/>
      <c r="MDV451" s="90"/>
      <c r="MDW451" s="90"/>
      <c r="MDX451" s="90"/>
      <c r="MDY451" s="90"/>
      <c r="MDZ451" s="90"/>
      <c r="MEA451" s="90"/>
      <c r="MEB451" s="90"/>
      <c r="MEC451" s="90"/>
      <c r="MED451" s="90"/>
      <c r="MEE451" s="90"/>
      <c r="MEF451" s="90"/>
      <c r="MEG451" s="90"/>
      <c r="MEH451" s="90"/>
      <c r="MEI451" s="90"/>
      <c r="MEJ451" s="90"/>
      <c r="MEK451" s="90"/>
      <c r="MEL451" s="90"/>
      <c r="MEM451" s="90"/>
      <c r="MEN451" s="90"/>
      <c r="MEO451" s="90"/>
      <c r="MEP451" s="90"/>
      <c r="MEQ451" s="90"/>
      <c r="MER451" s="90"/>
      <c r="MES451" s="90"/>
      <c r="MET451" s="90"/>
      <c r="MEU451" s="90"/>
      <c r="MEV451" s="90"/>
      <c r="MEW451" s="90"/>
      <c r="MEX451" s="90"/>
      <c r="MEY451" s="90"/>
      <c r="MEZ451" s="90"/>
      <c r="MFA451" s="90"/>
      <c r="MFB451" s="90"/>
      <c r="MFC451" s="90"/>
      <c r="MFD451" s="90"/>
      <c r="MFE451" s="90"/>
      <c r="MFF451" s="90"/>
      <c r="MFG451" s="90"/>
      <c r="MFH451" s="90"/>
      <c r="MFI451" s="90"/>
      <c r="MFJ451" s="90"/>
      <c r="MFK451" s="90"/>
      <c r="MFL451" s="90"/>
      <c r="MFM451" s="90"/>
      <c r="MFN451" s="90"/>
      <c r="MFO451" s="90"/>
      <c r="MFP451" s="90"/>
      <c r="MFQ451" s="90"/>
      <c r="MFR451" s="90"/>
      <c r="MFS451" s="90"/>
      <c r="MFT451" s="90"/>
      <c r="MFU451" s="90"/>
      <c r="MFV451" s="90"/>
      <c r="MFW451" s="90"/>
      <c r="MFX451" s="90"/>
      <c r="MFY451" s="90"/>
      <c r="MFZ451" s="90"/>
      <c r="MGA451" s="90"/>
      <c r="MGB451" s="90"/>
      <c r="MGC451" s="90"/>
      <c r="MGD451" s="90"/>
      <c r="MGE451" s="90"/>
      <c r="MGF451" s="90"/>
      <c r="MGG451" s="90"/>
      <c r="MGH451" s="90"/>
      <c r="MGI451" s="90"/>
      <c r="MGJ451" s="90"/>
      <c r="MGK451" s="90"/>
      <c r="MGL451" s="90"/>
      <c r="MGM451" s="90"/>
      <c r="MGN451" s="90"/>
      <c r="MGO451" s="90"/>
      <c r="MGP451" s="90"/>
      <c r="MGQ451" s="90"/>
      <c r="MGR451" s="90"/>
      <c r="MGS451" s="90"/>
      <c r="MGT451" s="90"/>
      <c r="MGU451" s="90"/>
      <c r="MGV451" s="90"/>
      <c r="MGW451" s="90"/>
      <c r="MGX451" s="90"/>
      <c r="MGY451" s="90"/>
      <c r="MGZ451" s="90"/>
      <c r="MHA451" s="90"/>
      <c r="MHB451" s="90"/>
      <c r="MHC451" s="90"/>
      <c r="MHD451" s="90"/>
      <c r="MHE451" s="90"/>
      <c r="MHF451" s="90"/>
      <c r="MHG451" s="90"/>
      <c r="MHH451" s="90"/>
      <c r="MHI451" s="90"/>
      <c r="MHJ451" s="90"/>
      <c r="MHK451" s="90"/>
      <c r="MHL451" s="90"/>
      <c r="MHM451" s="90"/>
      <c r="MHN451" s="90"/>
      <c r="MHO451" s="90"/>
      <c r="MHP451" s="90"/>
      <c r="MHQ451" s="90"/>
      <c r="MHR451" s="90"/>
      <c r="MHS451" s="90"/>
      <c r="MHT451" s="90"/>
      <c r="MHU451" s="90"/>
      <c r="MHV451" s="90"/>
      <c r="MHW451" s="90"/>
      <c r="MHX451" s="90"/>
      <c r="MHY451" s="90"/>
      <c r="MHZ451" s="90"/>
      <c r="MIA451" s="90"/>
      <c r="MIB451" s="90"/>
      <c r="MIC451" s="90"/>
      <c r="MID451" s="90"/>
      <c r="MIE451" s="90"/>
      <c r="MIF451" s="90"/>
      <c r="MIG451" s="90"/>
      <c r="MIH451" s="90"/>
      <c r="MII451" s="90"/>
      <c r="MIJ451" s="90"/>
      <c r="MIK451" s="90"/>
      <c r="MIL451" s="90"/>
      <c r="MIM451" s="90"/>
      <c r="MIN451" s="90"/>
      <c r="MIO451" s="90"/>
      <c r="MIP451" s="90"/>
      <c r="MIQ451" s="90"/>
      <c r="MIR451" s="90"/>
      <c r="MIS451" s="90"/>
      <c r="MIT451" s="90"/>
      <c r="MIU451" s="90"/>
      <c r="MIV451" s="90"/>
      <c r="MIW451" s="90"/>
      <c r="MIX451" s="90"/>
      <c r="MIY451" s="90"/>
      <c r="MIZ451" s="90"/>
      <c r="MJA451" s="90"/>
      <c r="MJB451" s="90"/>
      <c r="MJC451" s="90"/>
      <c r="MJD451" s="90"/>
      <c r="MJE451" s="90"/>
      <c r="MJF451" s="90"/>
      <c r="MJG451" s="90"/>
      <c r="MJH451" s="90"/>
      <c r="MJI451" s="90"/>
      <c r="MJJ451" s="90"/>
      <c r="MJK451" s="90"/>
      <c r="MJL451" s="90"/>
      <c r="MJM451" s="90"/>
      <c r="MJN451" s="90"/>
      <c r="MJO451" s="90"/>
      <c r="MJP451" s="90"/>
      <c r="MJQ451" s="90"/>
      <c r="MJR451" s="90"/>
      <c r="MJS451" s="90"/>
      <c r="MJT451" s="90"/>
      <c r="MJU451" s="90"/>
      <c r="MJV451" s="90"/>
      <c r="MJW451" s="90"/>
      <c r="MJX451" s="90"/>
      <c r="MJY451" s="90"/>
      <c r="MJZ451" s="90"/>
      <c r="MKA451" s="90"/>
      <c r="MKB451" s="90"/>
      <c r="MKC451" s="90"/>
      <c r="MKD451" s="90"/>
      <c r="MKE451" s="90"/>
      <c r="MKF451" s="90"/>
      <c r="MKG451" s="90"/>
      <c r="MKH451" s="90"/>
      <c r="MKI451" s="90"/>
      <c r="MKJ451" s="90"/>
      <c r="MKK451" s="90"/>
      <c r="MKL451" s="90"/>
      <c r="MKM451" s="90"/>
      <c r="MKN451" s="90"/>
      <c r="MKO451" s="90"/>
      <c r="MKP451" s="90"/>
      <c r="MKQ451" s="90"/>
      <c r="MKR451" s="90"/>
      <c r="MKS451" s="90"/>
      <c r="MKT451" s="90"/>
      <c r="MKU451" s="90"/>
      <c r="MKV451" s="90"/>
      <c r="MKW451" s="90"/>
      <c r="MKX451" s="90"/>
      <c r="MKY451" s="90"/>
      <c r="MKZ451" s="90"/>
      <c r="MLA451" s="90"/>
      <c r="MLB451" s="90"/>
      <c r="MLC451" s="90"/>
      <c r="MLD451" s="90"/>
      <c r="MLE451" s="90"/>
      <c r="MLF451" s="90"/>
      <c r="MLG451" s="90"/>
      <c r="MLH451" s="90"/>
      <c r="MLI451" s="90"/>
      <c r="MLJ451" s="90"/>
      <c r="MLK451" s="90"/>
      <c r="MLL451" s="90"/>
      <c r="MLM451" s="90"/>
      <c r="MLN451" s="90"/>
      <c r="MLO451" s="90"/>
      <c r="MLP451" s="90"/>
      <c r="MLQ451" s="90"/>
      <c r="MLR451" s="90"/>
      <c r="MLS451" s="90"/>
      <c r="MLT451" s="90"/>
      <c r="MLU451" s="90"/>
      <c r="MLV451" s="90"/>
      <c r="MLW451" s="90"/>
      <c r="MLX451" s="90"/>
      <c r="MLY451" s="90"/>
      <c r="MLZ451" s="90"/>
      <c r="MMA451" s="90"/>
      <c r="MMB451" s="90"/>
      <c r="MMC451" s="90"/>
      <c r="MMD451" s="90"/>
      <c r="MME451" s="90"/>
      <c r="MMF451" s="90"/>
      <c r="MMG451" s="90"/>
      <c r="MMH451" s="90"/>
      <c r="MMI451" s="90"/>
      <c r="MMJ451" s="90"/>
      <c r="MMK451" s="90"/>
      <c r="MML451" s="90"/>
      <c r="MMM451" s="90"/>
      <c r="MMN451" s="90"/>
      <c r="MMO451" s="90"/>
      <c r="MMP451" s="90"/>
      <c r="MMQ451" s="90"/>
      <c r="MMR451" s="90"/>
      <c r="MMS451" s="90"/>
      <c r="MMT451" s="90"/>
      <c r="MMU451" s="90"/>
      <c r="MMV451" s="90"/>
      <c r="MMW451" s="90"/>
      <c r="MMX451" s="90"/>
      <c r="MMY451" s="90"/>
      <c r="MMZ451" s="90"/>
      <c r="MNA451" s="90"/>
      <c r="MNB451" s="90"/>
      <c r="MNC451" s="90"/>
      <c r="MND451" s="90"/>
      <c r="MNE451" s="90"/>
      <c r="MNF451" s="90"/>
      <c r="MNG451" s="90"/>
      <c r="MNH451" s="90"/>
      <c r="MNI451" s="90"/>
      <c r="MNJ451" s="90"/>
      <c r="MNK451" s="90"/>
      <c r="MNL451" s="90"/>
      <c r="MNM451" s="90"/>
      <c r="MNN451" s="90"/>
      <c r="MNO451" s="90"/>
      <c r="MNP451" s="90"/>
      <c r="MNQ451" s="90"/>
      <c r="MNR451" s="90"/>
      <c r="MNS451" s="90"/>
      <c r="MNT451" s="90"/>
      <c r="MNU451" s="90"/>
      <c r="MNV451" s="90"/>
      <c r="MNW451" s="90"/>
      <c r="MNX451" s="90"/>
      <c r="MNY451" s="90"/>
      <c r="MNZ451" s="90"/>
      <c r="MOA451" s="90"/>
      <c r="MOB451" s="90"/>
      <c r="MOC451" s="90"/>
      <c r="MOD451" s="90"/>
      <c r="MOE451" s="90"/>
      <c r="MOF451" s="90"/>
      <c r="MOG451" s="90"/>
      <c r="MOH451" s="90"/>
      <c r="MOI451" s="90"/>
      <c r="MOJ451" s="90"/>
      <c r="MOK451" s="90"/>
      <c r="MOL451" s="90"/>
      <c r="MOM451" s="90"/>
      <c r="MON451" s="90"/>
      <c r="MOO451" s="90"/>
      <c r="MOP451" s="90"/>
      <c r="MOQ451" s="90"/>
      <c r="MOR451" s="90"/>
      <c r="MOS451" s="90"/>
      <c r="MOT451" s="90"/>
      <c r="MOU451" s="90"/>
      <c r="MOV451" s="90"/>
      <c r="MOW451" s="90"/>
      <c r="MOX451" s="90"/>
      <c r="MOY451" s="90"/>
      <c r="MOZ451" s="90"/>
      <c r="MPA451" s="90"/>
      <c r="MPB451" s="90"/>
      <c r="MPC451" s="90"/>
      <c r="MPD451" s="90"/>
      <c r="MPE451" s="90"/>
      <c r="MPF451" s="90"/>
      <c r="MPG451" s="90"/>
      <c r="MPH451" s="90"/>
      <c r="MPI451" s="90"/>
      <c r="MPJ451" s="90"/>
      <c r="MPK451" s="90"/>
      <c r="MPL451" s="90"/>
      <c r="MPM451" s="90"/>
      <c r="MPN451" s="90"/>
      <c r="MPO451" s="90"/>
      <c r="MPP451" s="90"/>
      <c r="MPQ451" s="90"/>
      <c r="MPR451" s="90"/>
      <c r="MPS451" s="90"/>
      <c r="MPT451" s="90"/>
      <c r="MPU451" s="90"/>
      <c r="MPV451" s="90"/>
      <c r="MPW451" s="90"/>
      <c r="MPX451" s="90"/>
      <c r="MPY451" s="90"/>
      <c r="MPZ451" s="90"/>
      <c r="MQA451" s="90"/>
      <c r="MQB451" s="90"/>
      <c r="MQC451" s="90"/>
      <c r="MQD451" s="90"/>
      <c r="MQE451" s="90"/>
      <c r="MQF451" s="90"/>
      <c r="MQG451" s="90"/>
      <c r="MQH451" s="90"/>
      <c r="MQI451" s="90"/>
      <c r="MQJ451" s="90"/>
      <c r="MQK451" s="90"/>
      <c r="MQL451" s="90"/>
      <c r="MQM451" s="90"/>
      <c r="MQN451" s="90"/>
      <c r="MQO451" s="90"/>
      <c r="MQP451" s="90"/>
      <c r="MQQ451" s="90"/>
      <c r="MQR451" s="90"/>
      <c r="MQS451" s="90"/>
      <c r="MQT451" s="90"/>
      <c r="MQU451" s="90"/>
      <c r="MQV451" s="90"/>
      <c r="MQW451" s="90"/>
      <c r="MQX451" s="90"/>
      <c r="MQY451" s="90"/>
      <c r="MQZ451" s="90"/>
      <c r="MRA451" s="90"/>
      <c r="MRB451" s="90"/>
      <c r="MRC451" s="90"/>
      <c r="MRD451" s="90"/>
      <c r="MRE451" s="90"/>
      <c r="MRF451" s="90"/>
      <c r="MRG451" s="90"/>
      <c r="MRH451" s="90"/>
      <c r="MRI451" s="90"/>
      <c r="MRJ451" s="90"/>
      <c r="MRK451" s="90"/>
      <c r="MRL451" s="90"/>
      <c r="MRM451" s="90"/>
      <c r="MRN451" s="90"/>
      <c r="MRO451" s="90"/>
      <c r="MRP451" s="90"/>
      <c r="MRQ451" s="90"/>
      <c r="MRR451" s="90"/>
      <c r="MRS451" s="90"/>
      <c r="MRT451" s="90"/>
      <c r="MRU451" s="90"/>
      <c r="MRV451" s="90"/>
      <c r="MRW451" s="90"/>
      <c r="MRX451" s="90"/>
      <c r="MRY451" s="90"/>
      <c r="MRZ451" s="90"/>
      <c r="MSA451" s="90"/>
      <c r="MSB451" s="90"/>
      <c r="MSC451" s="90"/>
      <c r="MSD451" s="90"/>
      <c r="MSE451" s="90"/>
      <c r="MSF451" s="90"/>
      <c r="MSG451" s="90"/>
      <c r="MSH451" s="90"/>
      <c r="MSI451" s="90"/>
      <c r="MSJ451" s="90"/>
      <c r="MSK451" s="90"/>
      <c r="MSL451" s="90"/>
      <c r="MSM451" s="90"/>
      <c r="MSN451" s="90"/>
      <c r="MSO451" s="90"/>
      <c r="MSP451" s="90"/>
      <c r="MSQ451" s="90"/>
      <c r="MSR451" s="90"/>
      <c r="MSS451" s="90"/>
      <c r="MST451" s="90"/>
      <c r="MSU451" s="90"/>
      <c r="MSV451" s="90"/>
      <c r="MSW451" s="90"/>
      <c r="MSX451" s="90"/>
      <c r="MSY451" s="90"/>
      <c r="MSZ451" s="90"/>
      <c r="MTA451" s="90"/>
      <c r="MTB451" s="90"/>
      <c r="MTC451" s="90"/>
      <c r="MTD451" s="90"/>
      <c r="MTE451" s="90"/>
      <c r="MTF451" s="90"/>
      <c r="MTG451" s="90"/>
      <c r="MTH451" s="90"/>
      <c r="MTI451" s="90"/>
      <c r="MTJ451" s="90"/>
      <c r="MTK451" s="90"/>
      <c r="MTL451" s="90"/>
      <c r="MTM451" s="90"/>
      <c r="MTN451" s="90"/>
      <c r="MTO451" s="90"/>
      <c r="MTP451" s="90"/>
      <c r="MTQ451" s="90"/>
      <c r="MTR451" s="90"/>
      <c r="MTS451" s="90"/>
      <c r="MTT451" s="90"/>
      <c r="MTU451" s="90"/>
      <c r="MTV451" s="90"/>
      <c r="MTW451" s="90"/>
      <c r="MTX451" s="90"/>
      <c r="MTY451" s="90"/>
      <c r="MTZ451" s="90"/>
      <c r="MUA451" s="90"/>
      <c r="MUB451" s="90"/>
      <c r="MUC451" s="90"/>
      <c r="MUD451" s="90"/>
      <c r="MUE451" s="90"/>
      <c r="MUF451" s="90"/>
      <c r="MUG451" s="90"/>
      <c r="MUH451" s="90"/>
      <c r="MUI451" s="90"/>
      <c r="MUJ451" s="90"/>
      <c r="MUK451" s="90"/>
      <c r="MUL451" s="90"/>
      <c r="MUM451" s="90"/>
      <c r="MUN451" s="90"/>
      <c r="MUO451" s="90"/>
      <c r="MUP451" s="90"/>
      <c r="MUQ451" s="90"/>
      <c r="MUR451" s="90"/>
      <c r="MUS451" s="90"/>
      <c r="MUT451" s="90"/>
      <c r="MUU451" s="90"/>
      <c r="MUV451" s="90"/>
      <c r="MUW451" s="90"/>
      <c r="MUX451" s="90"/>
      <c r="MUY451" s="90"/>
      <c r="MUZ451" s="90"/>
      <c r="MVA451" s="90"/>
      <c r="MVB451" s="90"/>
      <c r="MVC451" s="90"/>
      <c r="MVD451" s="90"/>
      <c r="MVE451" s="90"/>
      <c r="MVF451" s="90"/>
      <c r="MVG451" s="90"/>
      <c r="MVH451" s="90"/>
      <c r="MVI451" s="90"/>
      <c r="MVJ451" s="90"/>
      <c r="MVK451" s="90"/>
      <c r="MVL451" s="90"/>
      <c r="MVM451" s="90"/>
      <c r="MVN451" s="90"/>
      <c r="MVO451" s="90"/>
      <c r="MVP451" s="90"/>
      <c r="MVQ451" s="90"/>
      <c r="MVR451" s="90"/>
      <c r="MVS451" s="90"/>
      <c r="MVT451" s="90"/>
      <c r="MVU451" s="90"/>
      <c r="MVV451" s="90"/>
      <c r="MVW451" s="90"/>
      <c r="MVX451" s="90"/>
      <c r="MVY451" s="90"/>
      <c r="MVZ451" s="90"/>
      <c r="MWA451" s="90"/>
      <c r="MWB451" s="90"/>
      <c r="MWC451" s="90"/>
      <c r="MWD451" s="90"/>
      <c r="MWE451" s="90"/>
      <c r="MWF451" s="90"/>
      <c r="MWG451" s="90"/>
      <c r="MWH451" s="90"/>
      <c r="MWI451" s="90"/>
      <c r="MWJ451" s="90"/>
      <c r="MWK451" s="90"/>
      <c r="MWL451" s="90"/>
      <c r="MWM451" s="90"/>
      <c r="MWN451" s="90"/>
      <c r="MWO451" s="90"/>
      <c r="MWP451" s="90"/>
      <c r="MWQ451" s="90"/>
      <c r="MWR451" s="90"/>
      <c r="MWS451" s="90"/>
      <c r="MWT451" s="90"/>
      <c r="MWU451" s="90"/>
      <c r="MWV451" s="90"/>
      <c r="MWW451" s="90"/>
      <c r="MWX451" s="90"/>
      <c r="MWY451" s="90"/>
      <c r="MWZ451" s="90"/>
      <c r="MXA451" s="90"/>
      <c r="MXB451" s="90"/>
      <c r="MXC451" s="90"/>
      <c r="MXD451" s="90"/>
      <c r="MXE451" s="90"/>
      <c r="MXF451" s="90"/>
      <c r="MXG451" s="90"/>
      <c r="MXH451" s="90"/>
      <c r="MXI451" s="90"/>
      <c r="MXJ451" s="90"/>
      <c r="MXK451" s="90"/>
      <c r="MXL451" s="90"/>
      <c r="MXM451" s="90"/>
      <c r="MXN451" s="90"/>
      <c r="MXO451" s="90"/>
      <c r="MXP451" s="90"/>
      <c r="MXQ451" s="90"/>
      <c r="MXR451" s="90"/>
      <c r="MXS451" s="90"/>
      <c r="MXT451" s="90"/>
      <c r="MXU451" s="90"/>
      <c r="MXV451" s="90"/>
      <c r="MXW451" s="90"/>
      <c r="MXX451" s="90"/>
      <c r="MXY451" s="90"/>
      <c r="MXZ451" s="90"/>
      <c r="MYA451" s="90"/>
      <c r="MYB451" s="90"/>
      <c r="MYC451" s="90"/>
      <c r="MYD451" s="90"/>
      <c r="MYE451" s="90"/>
      <c r="MYF451" s="90"/>
      <c r="MYG451" s="90"/>
      <c r="MYH451" s="90"/>
      <c r="MYI451" s="90"/>
      <c r="MYJ451" s="90"/>
      <c r="MYK451" s="90"/>
      <c r="MYL451" s="90"/>
      <c r="MYM451" s="90"/>
      <c r="MYN451" s="90"/>
      <c r="MYO451" s="90"/>
      <c r="MYP451" s="90"/>
      <c r="MYQ451" s="90"/>
      <c r="MYR451" s="90"/>
      <c r="MYS451" s="90"/>
      <c r="MYT451" s="90"/>
      <c r="MYU451" s="90"/>
      <c r="MYV451" s="90"/>
      <c r="MYW451" s="90"/>
      <c r="MYX451" s="90"/>
      <c r="MYY451" s="90"/>
      <c r="MYZ451" s="90"/>
      <c r="MZA451" s="90"/>
      <c r="MZB451" s="90"/>
      <c r="MZC451" s="90"/>
      <c r="MZD451" s="90"/>
      <c r="MZE451" s="90"/>
      <c r="MZF451" s="90"/>
      <c r="MZG451" s="90"/>
      <c r="MZH451" s="90"/>
      <c r="MZI451" s="90"/>
      <c r="MZJ451" s="90"/>
      <c r="MZK451" s="90"/>
      <c r="MZL451" s="90"/>
      <c r="MZM451" s="90"/>
      <c r="MZN451" s="90"/>
      <c r="MZO451" s="90"/>
      <c r="MZP451" s="90"/>
      <c r="MZQ451" s="90"/>
      <c r="MZR451" s="90"/>
      <c r="MZS451" s="90"/>
      <c r="MZT451" s="90"/>
      <c r="MZU451" s="90"/>
      <c r="MZV451" s="90"/>
      <c r="MZW451" s="90"/>
      <c r="MZX451" s="90"/>
      <c r="MZY451" s="90"/>
      <c r="MZZ451" s="90"/>
      <c r="NAA451" s="90"/>
      <c r="NAB451" s="90"/>
      <c r="NAC451" s="90"/>
      <c r="NAD451" s="90"/>
      <c r="NAE451" s="90"/>
      <c r="NAF451" s="90"/>
      <c r="NAG451" s="90"/>
      <c r="NAH451" s="90"/>
      <c r="NAI451" s="90"/>
      <c r="NAJ451" s="90"/>
      <c r="NAK451" s="90"/>
      <c r="NAL451" s="90"/>
      <c r="NAM451" s="90"/>
      <c r="NAN451" s="90"/>
      <c r="NAO451" s="90"/>
      <c r="NAP451" s="90"/>
      <c r="NAQ451" s="90"/>
      <c r="NAR451" s="90"/>
      <c r="NAS451" s="90"/>
      <c r="NAT451" s="90"/>
      <c r="NAU451" s="90"/>
      <c r="NAV451" s="90"/>
      <c r="NAW451" s="90"/>
      <c r="NAX451" s="90"/>
      <c r="NAY451" s="90"/>
      <c r="NAZ451" s="90"/>
      <c r="NBA451" s="90"/>
      <c r="NBB451" s="90"/>
      <c r="NBC451" s="90"/>
      <c r="NBD451" s="90"/>
      <c r="NBE451" s="90"/>
      <c r="NBF451" s="90"/>
      <c r="NBG451" s="90"/>
      <c r="NBH451" s="90"/>
      <c r="NBI451" s="90"/>
      <c r="NBJ451" s="90"/>
      <c r="NBK451" s="90"/>
      <c r="NBL451" s="90"/>
      <c r="NBM451" s="90"/>
      <c r="NBN451" s="90"/>
      <c r="NBO451" s="90"/>
      <c r="NBP451" s="90"/>
      <c r="NBQ451" s="90"/>
      <c r="NBR451" s="90"/>
      <c r="NBS451" s="90"/>
      <c r="NBT451" s="90"/>
      <c r="NBU451" s="90"/>
      <c r="NBV451" s="90"/>
      <c r="NBW451" s="90"/>
      <c r="NBX451" s="90"/>
      <c r="NBY451" s="90"/>
      <c r="NBZ451" s="90"/>
      <c r="NCA451" s="90"/>
      <c r="NCB451" s="90"/>
      <c r="NCC451" s="90"/>
      <c r="NCD451" s="90"/>
      <c r="NCE451" s="90"/>
      <c r="NCF451" s="90"/>
      <c r="NCG451" s="90"/>
      <c r="NCH451" s="90"/>
      <c r="NCI451" s="90"/>
      <c r="NCJ451" s="90"/>
      <c r="NCK451" s="90"/>
      <c r="NCL451" s="90"/>
      <c r="NCM451" s="90"/>
      <c r="NCN451" s="90"/>
      <c r="NCO451" s="90"/>
      <c r="NCP451" s="90"/>
      <c r="NCQ451" s="90"/>
      <c r="NCR451" s="90"/>
      <c r="NCS451" s="90"/>
      <c r="NCT451" s="90"/>
      <c r="NCU451" s="90"/>
      <c r="NCV451" s="90"/>
      <c r="NCW451" s="90"/>
      <c r="NCX451" s="90"/>
      <c r="NCY451" s="90"/>
      <c r="NCZ451" s="90"/>
      <c r="NDA451" s="90"/>
      <c r="NDB451" s="90"/>
      <c r="NDC451" s="90"/>
      <c r="NDD451" s="90"/>
      <c r="NDE451" s="90"/>
      <c r="NDF451" s="90"/>
      <c r="NDG451" s="90"/>
      <c r="NDH451" s="90"/>
      <c r="NDI451" s="90"/>
      <c r="NDJ451" s="90"/>
      <c r="NDK451" s="90"/>
      <c r="NDL451" s="90"/>
      <c r="NDM451" s="90"/>
      <c r="NDN451" s="90"/>
      <c r="NDO451" s="90"/>
      <c r="NDP451" s="90"/>
      <c r="NDQ451" s="90"/>
      <c r="NDR451" s="90"/>
      <c r="NDS451" s="90"/>
      <c r="NDT451" s="90"/>
      <c r="NDU451" s="90"/>
      <c r="NDV451" s="90"/>
      <c r="NDW451" s="90"/>
      <c r="NDX451" s="90"/>
      <c r="NDY451" s="90"/>
      <c r="NDZ451" s="90"/>
      <c r="NEA451" s="90"/>
      <c r="NEB451" s="90"/>
      <c r="NEC451" s="90"/>
      <c r="NED451" s="90"/>
      <c r="NEE451" s="90"/>
      <c r="NEF451" s="90"/>
      <c r="NEG451" s="90"/>
      <c r="NEH451" s="90"/>
      <c r="NEI451" s="90"/>
      <c r="NEJ451" s="90"/>
      <c r="NEK451" s="90"/>
      <c r="NEL451" s="90"/>
      <c r="NEM451" s="90"/>
      <c r="NEN451" s="90"/>
      <c r="NEO451" s="90"/>
      <c r="NEP451" s="90"/>
      <c r="NEQ451" s="90"/>
      <c r="NER451" s="90"/>
      <c r="NES451" s="90"/>
      <c r="NET451" s="90"/>
      <c r="NEU451" s="90"/>
      <c r="NEV451" s="90"/>
      <c r="NEW451" s="90"/>
      <c r="NEX451" s="90"/>
      <c r="NEY451" s="90"/>
      <c r="NEZ451" s="90"/>
      <c r="NFA451" s="90"/>
      <c r="NFB451" s="90"/>
      <c r="NFC451" s="90"/>
      <c r="NFD451" s="90"/>
      <c r="NFE451" s="90"/>
      <c r="NFF451" s="90"/>
      <c r="NFG451" s="90"/>
      <c r="NFH451" s="90"/>
      <c r="NFI451" s="90"/>
      <c r="NFJ451" s="90"/>
      <c r="NFK451" s="90"/>
      <c r="NFL451" s="90"/>
      <c r="NFM451" s="90"/>
      <c r="NFN451" s="90"/>
      <c r="NFO451" s="90"/>
      <c r="NFP451" s="90"/>
      <c r="NFQ451" s="90"/>
      <c r="NFR451" s="90"/>
      <c r="NFS451" s="90"/>
      <c r="NFT451" s="90"/>
      <c r="NFU451" s="90"/>
      <c r="NFV451" s="90"/>
      <c r="NFW451" s="90"/>
      <c r="NFX451" s="90"/>
      <c r="NFY451" s="90"/>
      <c r="NFZ451" s="90"/>
      <c r="NGA451" s="90"/>
      <c r="NGB451" s="90"/>
      <c r="NGC451" s="90"/>
      <c r="NGD451" s="90"/>
      <c r="NGE451" s="90"/>
      <c r="NGF451" s="90"/>
      <c r="NGG451" s="90"/>
      <c r="NGH451" s="90"/>
      <c r="NGI451" s="90"/>
      <c r="NGJ451" s="90"/>
      <c r="NGK451" s="90"/>
      <c r="NGL451" s="90"/>
      <c r="NGM451" s="90"/>
      <c r="NGN451" s="90"/>
      <c r="NGO451" s="90"/>
      <c r="NGP451" s="90"/>
      <c r="NGQ451" s="90"/>
      <c r="NGR451" s="90"/>
      <c r="NGS451" s="90"/>
      <c r="NGT451" s="90"/>
      <c r="NGU451" s="90"/>
      <c r="NGV451" s="90"/>
      <c r="NGW451" s="90"/>
      <c r="NGX451" s="90"/>
      <c r="NGY451" s="90"/>
      <c r="NGZ451" s="90"/>
      <c r="NHA451" s="90"/>
      <c r="NHB451" s="90"/>
      <c r="NHC451" s="90"/>
      <c r="NHD451" s="90"/>
      <c r="NHE451" s="90"/>
      <c r="NHF451" s="90"/>
      <c r="NHG451" s="90"/>
      <c r="NHH451" s="90"/>
      <c r="NHI451" s="90"/>
      <c r="NHJ451" s="90"/>
      <c r="NHK451" s="90"/>
      <c r="NHL451" s="90"/>
      <c r="NHM451" s="90"/>
      <c r="NHN451" s="90"/>
      <c r="NHO451" s="90"/>
      <c r="NHP451" s="90"/>
      <c r="NHQ451" s="90"/>
      <c r="NHR451" s="90"/>
      <c r="NHS451" s="90"/>
      <c r="NHT451" s="90"/>
      <c r="NHU451" s="90"/>
      <c r="NHV451" s="90"/>
      <c r="NHW451" s="90"/>
      <c r="NHX451" s="90"/>
      <c r="NHY451" s="90"/>
      <c r="NHZ451" s="90"/>
      <c r="NIA451" s="90"/>
      <c r="NIB451" s="90"/>
      <c r="NIC451" s="90"/>
      <c r="NID451" s="90"/>
      <c r="NIE451" s="90"/>
      <c r="NIF451" s="90"/>
      <c r="NIG451" s="90"/>
      <c r="NIH451" s="90"/>
      <c r="NII451" s="90"/>
      <c r="NIJ451" s="90"/>
      <c r="NIK451" s="90"/>
      <c r="NIL451" s="90"/>
      <c r="NIM451" s="90"/>
      <c r="NIN451" s="90"/>
      <c r="NIO451" s="90"/>
      <c r="NIP451" s="90"/>
      <c r="NIQ451" s="90"/>
      <c r="NIR451" s="90"/>
      <c r="NIS451" s="90"/>
      <c r="NIT451" s="90"/>
      <c r="NIU451" s="90"/>
      <c r="NIV451" s="90"/>
      <c r="NIW451" s="90"/>
      <c r="NIX451" s="90"/>
      <c r="NIY451" s="90"/>
      <c r="NIZ451" s="90"/>
      <c r="NJA451" s="90"/>
      <c r="NJB451" s="90"/>
      <c r="NJC451" s="90"/>
      <c r="NJD451" s="90"/>
      <c r="NJE451" s="90"/>
      <c r="NJF451" s="90"/>
      <c r="NJG451" s="90"/>
      <c r="NJH451" s="90"/>
      <c r="NJI451" s="90"/>
      <c r="NJJ451" s="90"/>
      <c r="NJK451" s="90"/>
      <c r="NJL451" s="90"/>
      <c r="NJM451" s="90"/>
      <c r="NJN451" s="90"/>
      <c r="NJO451" s="90"/>
      <c r="NJP451" s="90"/>
      <c r="NJQ451" s="90"/>
      <c r="NJR451" s="90"/>
      <c r="NJS451" s="90"/>
      <c r="NJT451" s="90"/>
      <c r="NJU451" s="90"/>
      <c r="NJV451" s="90"/>
      <c r="NJW451" s="90"/>
      <c r="NJX451" s="90"/>
      <c r="NJY451" s="90"/>
      <c r="NJZ451" s="90"/>
      <c r="NKA451" s="90"/>
      <c r="NKB451" s="90"/>
      <c r="NKC451" s="90"/>
      <c r="NKD451" s="90"/>
      <c r="NKE451" s="90"/>
      <c r="NKF451" s="90"/>
      <c r="NKG451" s="90"/>
      <c r="NKH451" s="90"/>
      <c r="NKI451" s="90"/>
      <c r="NKJ451" s="90"/>
      <c r="NKK451" s="90"/>
      <c r="NKL451" s="90"/>
      <c r="NKM451" s="90"/>
      <c r="NKN451" s="90"/>
      <c r="NKO451" s="90"/>
      <c r="NKP451" s="90"/>
      <c r="NKQ451" s="90"/>
      <c r="NKR451" s="90"/>
      <c r="NKS451" s="90"/>
      <c r="NKT451" s="90"/>
      <c r="NKU451" s="90"/>
      <c r="NKV451" s="90"/>
      <c r="NKW451" s="90"/>
      <c r="NKX451" s="90"/>
      <c r="NKY451" s="90"/>
      <c r="NKZ451" s="90"/>
      <c r="NLA451" s="90"/>
      <c r="NLB451" s="90"/>
      <c r="NLC451" s="90"/>
      <c r="NLD451" s="90"/>
      <c r="NLE451" s="90"/>
      <c r="NLF451" s="90"/>
      <c r="NLG451" s="90"/>
      <c r="NLH451" s="90"/>
      <c r="NLI451" s="90"/>
      <c r="NLJ451" s="90"/>
      <c r="NLK451" s="90"/>
      <c r="NLL451" s="90"/>
      <c r="NLM451" s="90"/>
      <c r="NLN451" s="90"/>
      <c r="NLO451" s="90"/>
      <c r="NLP451" s="90"/>
      <c r="NLQ451" s="90"/>
      <c r="NLR451" s="90"/>
      <c r="NLS451" s="90"/>
      <c r="NLT451" s="90"/>
      <c r="NLU451" s="90"/>
      <c r="NLV451" s="90"/>
      <c r="NLW451" s="90"/>
      <c r="NLX451" s="90"/>
      <c r="NLY451" s="90"/>
      <c r="NLZ451" s="90"/>
      <c r="NMA451" s="90"/>
      <c r="NMB451" s="90"/>
      <c r="NMC451" s="90"/>
      <c r="NMD451" s="90"/>
      <c r="NME451" s="90"/>
      <c r="NMF451" s="90"/>
      <c r="NMG451" s="90"/>
      <c r="NMH451" s="90"/>
      <c r="NMI451" s="90"/>
      <c r="NMJ451" s="90"/>
      <c r="NMK451" s="90"/>
      <c r="NML451" s="90"/>
      <c r="NMM451" s="90"/>
      <c r="NMN451" s="90"/>
      <c r="NMO451" s="90"/>
      <c r="NMP451" s="90"/>
      <c r="NMQ451" s="90"/>
      <c r="NMR451" s="90"/>
      <c r="NMS451" s="90"/>
      <c r="NMT451" s="90"/>
      <c r="NMU451" s="90"/>
      <c r="NMV451" s="90"/>
      <c r="NMW451" s="90"/>
      <c r="NMX451" s="90"/>
      <c r="NMY451" s="90"/>
      <c r="NMZ451" s="90"/>
      <c r="NNA451" s="90"/>
      <c r="NNB451" s="90"/>
      <c r="NNC451" s="90"/>
      <c r="NND451" s="90"/>
      <c r="NNE451" s="90"/>
      <c r="NNF451" s="90"/>
      <c r="NNG451" s="90"/>
      <c r="NNH451" s="90"/>
      <c r="NNI451" s="90"/>
      <c r="NNJ451" s="90"/>
      <c r="NNK451" s="90"/>
      <c r="NNL451" s="90"/>
      <c r="NNM451" s="90"/>
      <c r="NNN451" s="90"/>
      <c r="NNO451" s="90"/>
      <c r="NNP451" s="90"/>
      <c r="NNQ451" s="90"/>
      <c r="NNR451" s="90"/>
      <c r="NNS451" s="90"/>
      <c r="NNT451" s="90"/>
      <c r="NNU451" s="90"/>
      <c r="NNV451" s="90"/>
      <c r="NNW451" s="90"/>
      <c r="NNX451" s="90"/>
      <c r="NNY451" s="90"/>
      <c r="NNZ451" s="90"/>
      <c r="NOA451" s="90"/>
      <c r="NOB451" s="90"/>
      <c r="NOC451" s="90"/>
      <c r="NOD451" s="90"/>
      <c r="NOE451" s="90"/>
      <c r="NOF451" s="90"/>
      <c r="NOG451" s="90"/>
      <c r="NOH451" s="90"/>
      <c r="NOI451" s="90"/>
      <c r="NOJ451" s="90"/>
      <c r="NOK451" s="90"/>
      <c r="NOL451" s="90"/>
      <c r="NOM451" s="90"/>
      <c r="NON451" s="90"/>
      <c r="NOO451" s="90"/>
      <c r="NOP451" s="90"/>
      <c r="NOQ451" s="90"/>
      <c r="NOR451" s="90"/>
      <c r="NOS451" s="90"/>
      <c r="NOT451" s="90"/>
      <c r="NOU451" s="90"/>
      <c r="NOV451" s="90"/>
      <c r="NOW451" s="90"/>
      <c r="NOX451" s="90"/>
      <c r="NOY451" s="90"/>
      <c r="NOZ451" s="90"/>
      <c r="NPA451" s="90"/>
      <c r="NPB451" s="90"/>
      <c r="NPC451" s="90"/>
      <c r="NPD451" s="90"/>
      <c r="NPE451" s="90"/>
      <c r="NPF451" s="90"/>
      <c r="NPG451" s="90"/>
      <c r="NPH451" s="90"/>
      <c r="NPI451" s="90"/>
      <c r="NPJ451" s="90"/>
      <c r="NPK451" s="90"/>
      <c r="NPL451" s="90"/>
      <c r="NPM451" s="90"/>
      <c r="NPN451" s="90"/>
      <c r="NPO451" s="90"/>
      <c r="NPP451" s="90"/>
      <c r="NPQ451" s="90"/>
      <c r="NPR451" s="90"/>
      <c r="NPS451" s="90"/>
      <c r="NPT451" s="90"/>
      <c r="NPU451" s="90"/>
      <c r="NPV451" s="90"/>
      <c r="NPW451" s="90"/>
      <c r="NPX451" s="90"/>
      <c r="NPY451" s="90"/>
      <c r="NPZ451" s="90"/>
      <c r="NQA451" s="90"/>
      <c r="NQB451" s="90"/>
      <c r="NQC451" s="90"/>
      <c r="NQD451" s="90"/>
      <c r="NQE451" s="90"/>
      <c r="NQF451" s="90"/>
      <c r="NQG451" s="90"/>
      <c r="NQH451" s="90"/>
      <c r="NQI451" s="90"/>
      <c r="NQJ451" s="90"/>
      <c r="NQK451" s="90"/>
      <c r="NQL451" s="90"/>
      <c r="NQM451" s="90"/>
      <c r="NQN451" s="90"/>
      <c r="NQO451" s="90"/>
      <c r="NQP451" s="90"/>
      <c r="NQQ451" s="90"/>
      <c r="NQR451" s="90"/>
      <c r="NQS451" s="90"/>
      <c r="NQT451" s="90"/>
      <c r="NQU451" s="90"/>
      <c r="NQV451" s="90"/>
      <c r="NQW451" s="90"/>
      <c r="NQX451" s="90"/>
      <c r="NQY451" s="90"/>
      <c r="NQZ451" s="90"/>
      <c r="NRA451" s="90"/>
      <c r="NRB451" s="90"/>
      <c r="NRC451" s="90"/>
      <c r="NRD451" s="90"/>
      <c r="NRE451" s="90"/>
      <c r="NRF451" s="90"/>
      <c r="NRG451" s="90"/>
      <c r="NRH451" s="90"/>
      <c r="NRI451" s="90"/>
      <c r="NRJ451" s="90"/>
      <c r="NRK451" s="90"/>
      <c r="NRL451" s="90"/>
      <c r="NRM451" s="90"/>
      <c r="NRN451" s="90"/>
      <c r="NRO451" s="90"/>
      <c r="NRP451" s="90"/>
      <c r="NRQ451" s="90"/>
      <c r="NRR451" s="90"/>
      <c r="NRS451" s="90"/>
      <c r="NRT451" s="90"/>
      <c r="NRU451" s="90"/>
      <c r="NRV451" s="90"/>
      <c r="NRW451" s="90"/>
      <c r="NRX451" s="90"/>
      <c r="NRY451" s="90"/>
      <c r="NRZ451" s="90"/>
      <c r="NSA451" s="90"/>
      <c r="NSB451" s="90"/>
      <c r="NSC451" s="90"/>
      <c r="NSD451" s="90"/>
      <c r="NSE451" s="90"/>
      <c r="NSF451" s="90"/>
      <c r="NSG451" s="90"/>
      <c r="NSH451" s="90"/>
      <c r="NSI451" s="90"/>
      <c r="NSJ451" s="90"/>
      <c r="NSK451" s="90"/>
      <c r="NSL451" s="90"/>
      <c r="NSM451" s="90"/>
      <c r="NSN451" s="90"/>
      <c r="NSO451" s="90"/>
      <c r="NSP451" s="90"/>
      <c r="NSQ451" s="90"/>
      <c r="NSR451" s="90"/>
      <c r="NSS451" s="90"/>
      <c r="NST451" s="90"/>
      <c r="NSU451" s="90"/>
      <c r="NSV451" s="90"/>
      <c r="NSW451" s="90"/>
      <c r="NSX451" s="90"/>
      <c r="NSY451" s="90"/>
      <c r="NSZ451" s="90"/>
      <c r="NTA451" s="90"/>
      <c r="NTB451" s="90"/>
      <c r="NTC451" s="90"/>
      <c r="NTD451" s="90"/>
      <c r="NTE451" s="90"/>
      <c r="NTF451" s="90"/>
      <c r="NTG451" s="90"/>
      <c r="NTH451" s="90"/>
      <c r="NTI451" s="90"/>
      <c r="NTJ451" s="90"/>
      <c r="NTK451" s="90"/>
      <c r="NTL451" s="90"/>
      <c r="NTM451" s="90"/>
      <c r="NTN451" s="90"/>
      <c r="NTO451" s="90"/>
      <c r="NTP451" s="90"/>
      <c r="NTQ451" s="90"/>
      <c r="NTR451" s="90"/>
      <c r="NTS451" s="90"/>
      <c r="NTT451" s="90"/>
      <c r="NTU451" s="90"/>
      <c r="NTV451" s="90"/>
      <c r="NTW451" s="90"/>
      <c r="NTX451" s="90"/>
      <c r="NTY451" s="90"/>
      <c r="NTZ451" s="90"/>
      <c r="NUA451" s="90"/>
      <c r="NUB451" s="90"/>
      <c r="NUC451" s="90"/>
      <c r="NUD451" s="90"/>
      <c r="NUE451" s="90"/>
      <c r="NUF451" s="90"/>
      <c r="NUG451" s="90"/>
      <c r="NUH451" s="90"/>
      <c r="NUI451" s="90"/>
      <c r="NUJ451" s="90"/>
      <c r="NUK451" s="90"/>
      <c r="NUL451" s="90"/>
      <c r="NUM451" s="90"/>
      <c r="NUN451" s="90"/>
      <c r="NUO451" s="90"/>
      <c r="NUP451" s="90"/>
      <c r="NUQ451" s="90"/>
      <c r="NUR451" s="90"/>
      <c r="NUS451" s="90"/>
      <c r="NUT451" s="90"/>
      <c r="NUU451" s="90"/>
      <c r="NUV451" s="90"/>
      <c r="NUW451" s="90"/>
      <c r="NUX451" s="90"/>
      <c r="NUY451" s="90"/>
      <c r="NUZ451" s="90"/>
      <c r="NVA451" s="90"/>
      <c r="NVB451" s="90"/>
      <c r="NVC451" s="90"/>
      <c r="NVD451" s="90"/>
      <c r="NVE451" s="90"/>
      <c r="NVF451" s="90"/>
      <c r="NVG451" s="90"/>
      <c r="NVH451" s="90"/>
      <c r="NVI451" s="90"/>
      <c r="NVJ451" s="90"/>
      <c r="NVK451" s="90"/>
      <c r="NVL451" s="90"/>
      <c r="NVM451" s="90"/>
      <c r="NVN451" s="90"/>
      <c r="NVO451" s="90"/>
      <c r="NVP451" s="90"/>
      <c r="NVQ451" s="90"/>
      <c r="NVR451" s="90"/>
      <c r="NVS451" s="90"/>
      <c r="NVT451" s="90"/>
      <c r="NVU451" s="90"/>
      <c r="NVV451" s="90"/>
      <c r="NVW451" s="90"/>
      <c r="NVX451" s="90"/>
      <c r="NVY451" s="90"/>
      <c r="NVZ451" s="90"/>
      <c r="NWA451" s="90"/>
      <c r="NWB451" s="90"/>
      <c r="NWC451" s="90"/>
      <c r="NWD451" s="90"/>
      <c r="NWE451" s="90"/>
      <c r="NWF451" s="90"/>
      <c r="NWG451" s="90"/>
      <c r="NWH451" s="90"/>
      <c r="NWI451" s="90"/>
      <c r="NWJ451" s="90"/>
      <c r="NWK451" s="90"/>
      <c r="NWL451" s="90"/>
      <c r="NWM451" s="90"/>
      <c r="NWN451" s="90"/>
      <c r="NWO451" s="90"/>
      <c r="NWP451" s="90"/>
      <c r="NWQ451" s="90"/>
      <c r="NWR451" s="90"/>
      <c r="NWS451" s="90"/>
      <c r="NWT451" s="90"/>
      <c r="NWU451" s="90"/>
      <c r="NWV451" s="90"/>
      <c r="NWW451" s="90"/>
      <c r="NWX451" s="90"/>
      <c r="NWY451" s="90"/>
      <c r="NWZ451" s="90"/>
      <c r="NXA451" s="90"/>
      <c r="NXB451" s="90"/>
      <c r="NXC451" s="90"/>
      <c r="NXD451" s="90"/>
      <c r="NXE451" s="90"/>
      <c r="NXF451" s="90"/>
      <c r="NXG451" s="90"/>
      <c r="NXH451" s="90"/>
      <c r="NXI451" s="90"/>
      <c r="NXJ451" s="90"/>
      <c r="NXK451" s="90"/>
      <c r="NXL451" s="90"/>
      <c r="NXM451" s="90"/>
      <c r="NXN451" s="90"/>
      <c r="NXO451" s="90"/>
      <c r="NXP451" s="90"/>
      <c r="NXQ451" s="90"/>
      <c r="NXR451" s="90"/>
      <c r="NXS451" s="90"/>
      <c r="NXT451" s="90"/>
      <c r="NXU451" s="90"/>
      <c r="NXV451" s="90"/>
      <c r="NXW451" s="90"/>
      <c r="NXX451" s="90"/>
      <c r="NXY451" s="90"/>
      <c r="NXZ451" s="90"/>
      <c r="NYA451" s="90"/>
      <c r="NYB451" s="90"/>
      <c r="NYC451" s="90"/>
      <c r="NYD451" s="90"/>
      <c r="NYE451" s="90"/>
      <c r="NYF451" s="90"/>
      <c r="NYG451" s="90"/>
      <c r="NYH451" s="90"/>
      <c r="NYI451" s="90"/>
      <c r="NYJ451" s="90"/>
      <c r="NYK451" s="90"/>
      <c r="NYL451" s="90"/>
      <c r="NYM451" s="90"/>
      <c r="NYN451" s="90"/>
      <c r="NYO451" s="90"/>
      <c r="NYP451" s="90"/>
      <c r="NYQ451" s="90"/>
      <c r="NYR451" s="90"/>
      <c r="NYS451" s="90"/>
      <c r="NYT451" s="90"/>
      <c r="NYU451" s="90"/>
      <c r="NYV451" s="90"/>
      <c r="NYW451" s="90"/>
      <c r="NYX451" s="90"/>
      <c r="NYY451" s="90"/>
      <c r="NYZ451" s="90"/>
      <c r="NZA451" s="90"/>
      <c r="NZB451" s="90"/>
      <c r="NZC451" s="90"/>
      <c r="NZD451" s="90"/>
      <c r="NZE451" s="90"/>
      <c r="NZF451" s="90"/>
      <c r="NZG451" s="90"/>
      <c r="NZH451" s="90"/>
      <c r="NZI451" s="90"/>
      <c r="NZJ451" s="90"/>
      <c r="NZK451" s="90"/>
      <c r="NZL451" s="90"/>
      <c r="NZM451" s="90"/>
      <c r="NZN451" s="90"/>
      <c r="NZO451" s="90"/>
      <c r="NZP451" s="90"/>
      <c r="NZQ451" s="90"/>
      <c r="NZR451" s="90"/>
      <c r="NZS451" s="90"/>
      <c r="NZT451" s="90"/>
      <c r="NZU451" s="90"/>
      <c r="NZV451" s="90"/>
      <c r="NZW451" s="90"/>
      <c r="NZX451" s="90"/>
      <c r="NZY451" s="90"/>
      <c r="NZZ451" s="90"/>
      <c r="OAA451" s="90"/>
      <c r="OAB451" s="90"/>
      <c r="OAC451" s="90"/>
      <c r="OAD451" s="90"/>
      <c r="OAE451" s="90"/>
      <c r="OAF451" s="90"/>
      <c r="OAG451" s="90"/>
      <c r="OAH451" s="90"/>
      <c r="OAI451" s="90"/>
      <c r="OAJ451" s="90"/>
      <c r="OAK451" s="90"/>
      <c r="OAL451" s="90"/>
      <c r="OAM451" s="90"/>
      <c r="OAN451" s="90"/>
      <c r="OAO451" s="90"/>
      <c r="OAP451" s="90"/>
      <c r="OAQ451" s="90"/>
      <c r="OAR451" s="90"/>
      <c r="OAS451" s="90"/>
      <c r="OAT451" s="90"/>
      <c r="OAU451" s="90"/>
      <c r="OAV451" s="90"/>
      <c r="OAW451" s="90"/>
      <c r="OAX451" s="90"/>
      <c r="OAY451" s="90"/>
      <c r="OAZ451" s="90"/>
      <c r="OBA451" s="90"/>
      <c r="OBB451" s="90"/>
      <c r="OBC451" s="90"/>
      <c r="OBD451" s="90"/>
      <c r="OBE451" s="90"/>
      <c r="OBF451" s="90"/>
      <c r="OBG451" s="90"/>
      <c r="OBH451" s="90"/>
      <c r="OBI451" s="90"/>
      <c r="OBJ451" s="90"/>
      <c r="OBK451" s="90"/>
      <c r="OBL451" s="90"/>
      <c r="OBM451" s="90"/>
      <c r="OBN451" s="90"/>
      <c r="OBO451" s="90"/>
      <c r="OBP451" s="90"/>
      <c r="OBQ451" s="90"/>
      <c r="OBR451" s="90"/>
      <c r="OBS451" s="90"/>
      <c r="OBT451" s="90"/>
      <c r="OBU451" s="90"/>
      <c r="OBV451" s="90"/>
      <c r="OBW451" s="90"/>
      <c r="OBX451" s="90"/>
      <c r="OBY451" s="90"/>
      <c r="OBZ451" s="90"/>
      <c r="OCA451" s="90"/>
      <c r="OCB451" s="90"/>
      <c r="OCC451" s="90"/>
      <c r="OCD451" s="90"/>
      <c r="OCE451" s="90"/>
      <c r="OCF451" s="90"/>
      <c r="OCG451" s="90"/>
      <c r="OCH451" s="90"/>
      <c r="OCI451" s="90"/>
      <c r="OCJ451" s="90"/>
      <c r="OCK451" s="90"/>
      <c r="OCL451" s="90"/>
      <c r="OCM451" s="90"/>
      <c r="OCN451" s="90"/>
      <c r="OCO451" s="90"/>
      <c r="OCP451" s="90"/>
      <c r="OCQ451" s="90"/>
      <c r="OCR451" s="90"/>
      <c r="OCS451" s="90"/>
      <c r="OCT451" s="90"/>
      <c r="OCU451" s="90"/>
      <c r="OCV451" s="90"/>
      <c r="OCW451" s="90"/>
      <c r="OCX451" s="90"/>
      <c r="OCY451" s="90"/>
      <c r="OCZ451" s="90"/>
      <c r="ODA451" s="90"/>
      <c r="ODB451" s="90"/>
      <c r="ODC451" s="90"/>
      <c r="ODD451" s="90"/>
      <c r="ODE451" s="90"/>
      <c r="ODF451" s="90"/>
      <c r="ODG451" s="90"/>
      <c r="ODH451" s="90"/>
      <c r="ODI451" s="90"/>
      <c r="ODJ451" s="90"/>
      <c r="ODK451" s="90"/>
      <c r="ODL451" s="90"/>
      <c r="ODM451" s="90"/>
      <c r="ODN451" s="90"/>
      <c r="ODO451" s="90"/>
      <c r="ODP451" s="90"/>
      <c r="ODQ451" s="90"/>
      <c r="ODR451" s="90"/>
      <c r="ODS451" s="90"/>
      <c r="ODT451" s="90"/>
      <c r="ODU451" s="90"/>
      <c r="ODV451" s="90"/>
      <c r="ODW451" s="90"/>
      <c r="ODX451" s="90"/>
      <c r="ODY451" s="90"/>
      <c r="ODZ451" s="90"/>
      <c r="OEA451" s="90"/>
      <c r="OEB451" s="90"/>
      <c r="OEC451" s="90"/>
      <c r="OED451" s="90"/>
      <c r="OEE451" s="90"/>
      <c r="OEF451" s="90"/>
      <c r="OEG451" s="90"/>
      <c r="OEH451" s="90"/>
      <c r="OEI451" s="90"/>
      <c r="OEJ451" s="90"/>
      <c r="OEK451" s="90"/>
      <c r="OEL451" s="90"/>
      <c r="OEM451" s="90"/>
      <c r="OEN451" s="90"/>
      <c r="OEO451" s="90"/>
      <c r="OEP451" s="90"/>
      <c r="OEQ451" s="90"/>
      <c r="OER451" s="90"/>
      <c r="OES451" s="90"/>
      <c r="OET451" s="90"/>
      <c r="OEU451" s="90"/>
      <c r="OEV451" s="90"/>
      <c r="OEW451" s="90"/>
      <c r="OEX451" s="90"/>
      <c r="OEY451" s="90"/>
      <c r="OEZ451" s="90"/>
      <c r="OFA451" s="90"/>
      <c r="OFB451" s="90"/>
      <c r="OFC451" s="90"/>
      <c r="OFD451" s="90"/>
      <c r="OFE451" s="90"/>
      <c r="OFF451" s="90"/>
      <c r="OFG451" s="90"/>
      <c r="OFH451" s="90"/>
      <c r="OFI451" s="90"/>
      <c r="OFJ451" s="90"/>
      <c r="OFK451" s="90"/>
      <c r="OFL451" s="90"/>
      <c r="OFM451" s="90"/>
      <c r="OFN451" s="90"/>
      <c r="OFO451" s="90"/>
      <c r="OFP451" s="90"/>
      <c r="OFQ451" s="90"/>
      <c r="OFR451" s="90"/>
      <c r="OFS451" s="90"/>
      <c r="OFT451" s="90"/>
      <c r="OFU451" s="90"/>
      <c r="OFV451" s="90"/>
      <c r="OFW451" s="90"/>
      <c r="OFX451" s="90"/>
      <c r="OFY451" s="90"/>
      <c r="OFZ451" s="90"/>
      <c r="OGA451" s="90"/>
      <c r="OGB451" s="90"/>
      <c r="OGC451" s="90"/>
      <c r="OGD451" s="90"/>
      <c r="OGE451" s="90"/>
      <c r="OGF451" s="90"/>
      <c r="OGG451" s="90"/>
      <c r="OGH451" s="90"/>
      <c r="OGI451" s="90"/>
      <c r="OGJ451" s="90"/>
      <c r="OGK451" s="90"/>
      <c r="OGL451" s="90"/>
      <c r="OGM451" s="90"/>
      <c r="OGN451" s="90"/>
      <c r="OGO451" s="90"/>
      <c r="OGP451" s="90"/>
      <c r="OGQ451" s="90"/>
      <c r="OGR451" s="90"/>
      <c r="OGS451" s="90"/>
      <c r="OGT451" s="90"/>
      <c r="OGU451" s="90"/>
      <c r="OGV451" s="90"/>
      <c r="OGW451" s="90"/>
      <c r="OGX451" s="90"/>
      <c r="OGY451" s="90"/>
      <c r="OGZ451" s="90"/>
      <c r="OHA451" s="90"/>
      <c r="OHB451" s="90"/>
      <c r="OHC451" s="90"/>
      <c r="OHD451" s="90"/>
      <c r="OHE451" s="90"/>
      <c r="OHF451" s="90"/>
      <c r="OHG451" s="90"/>
      <c r="OHH451" s="90"/>
      <c r="OHI451" s="90"/>
      <c r="OHJ451" s="90"/>
      <c r="OHK451" s="90"/>
      <c r="OHL451" s="90"/>
      <c r="OHM451" s="90"/>
      <c r="OHN451" s="90"/>
      <c r="OHO451" s="90"/>
      <c r="OHP451" s="90"/>
      <c r="OHQ451" s="90"/>
      <c r="OHR451" s="90"/>
      <c r="OHS451" s="90"/>
      <c r="OHT451" s="90"/>
      <c r="OHU451" s="90"/>
      <c r="OHV451" s="90"/>
      <c r="OHW451" s="90"/>
      <c r="OHX451" s="90"/>
      <c r="OHY451" s="90"/>
      <c r="OHZ451" s="90"/>
      <c r="OIA451" s="90"/>
      <c r="OIB451" s="90"/>
      <c r="OIC451" s="90"/>
      <c r="OID451" s="90"/>
      <c r="OIE451" s="90"/>
      <c r="OIF451" s="90"/>
      <c r="OIG451" s="90"/>
      <c r="OIH451" s="90"/>
      <c r="OII451" s="90"/>
      <c r="OIJ451" s="90"/>
      <c r="OIK451" s="90"/>
      <c r="OIL451" s="90"/>
      <c r="OIM451" s="90"/>
      <c r="OIN451" s="90"/>
      <c r="OIO451" s="90"/>
      <c r="OIP451" s="90"/>
      <c r="OIQ451" s="90"/>
      <c r="OIR451" s="90"/>
      <c r="OIS451" s="90"/>
      <c r="OIT451" s="90"/>
      <c r="OIU451" s="90"/>
      <c r="OIV451" s="90"/>
      <c r="OIW451" s="90"/>
      <c r="OIX451" s="90"/>
      <c r="OIY451" s="90"/>
      <c r="OIZ451" s="90"/>
      <c r="OJA451" s="90"/>
      <c r="OJB451" s="90"/>
      <c r="OJC451" s="90"/>
      <c r="OJD451" s="90"/>
      <c r="OJE451" s="90"/>
      <c r="OJF451" s="90"/>
      <c r="OJG451" s="90"/>
      <c r="OJH451" s="90"/>
      <c r="OJI451" s="90"/>
      <c r="OJJ451" s="90"/>
      <c r="OJK451" s="90"/>
      <c r="OJL451" s="90"/>
      <c r="OJM451" s="90"/>
      <c r="OJN451" s="90"/>
      <c r="OJO451" s="90"/>
      <c r="OJP451" s="90"/>
      <c r="OJQ451" s="90"/>
      <c r="OJR451" s="90"/>
      <c r="OJS451" s="90"/>
      <c r="OJT451" s="90"/>
      <c r="OJU451" s="90"/>
      <c r="OJV451" s="90"/>
      <c r="OJW451" s="90"/>
      <c r="OJX451" s="90"/>
      <c r="OJY451" s="90"/>
      <c r="OJZ451" s="90"/>
      <c r="OKA451" s="90"/>
      <c r="OKB451" s="90"/>
      <c r="OKC451" s="90"/>
      <c r="OKD451" s="90"/>
      <c r="OKE451" s="90"/>
      <c r="OKF451" s="90"/>
      <c r="OKG451" s="90"/>
      <c r="OKH451" s="90"/>
      <c r="OKI451" s="90"/>
      <c r="OKJ451" s="90"/>
      <c r="OKK451" s="90"/>
      <c r="OKL451" s="90"/>
      <c r="OKM451" s="90"/>
      <c r="OKN451" s="90"/>
      <c r="OKO451" s="90"/>
      <c r="OKP451" s="90"/>
      <c r="OKQ451" s="90"/>
      <c r="OKR451" s="90"/>
      <c r="OKS451" s="90"/>
      <c r="OKT451" s="90"/>
      <c r="OKU451" s="90"/>
      <c r="OKV451" s="90"/>
      <c r="OKW451" s="90"/>
      <c r="OKX451" s="90"/>
      <c r="OKY451" s="90"/>
      <c r="OKZ451" s="90"/>
      <c r="OLA451" s="90"/>
      <c r="OLB451" s="90"/>
      <c r="OLC451" s="90"/>
      <c r="OLD451" s="90"/>
      <c r="OLE451" s="90"/>
      <c r="OLF451" s="90"/>
      <c r="OLG451" s="90"/>
      <c r="OLH451" s="90"/>
      <c r="OLI451" s="90"/>
      <c r="OLJ451" s="90"/>
      <c r="OLK451" s="90"/>
      <c r="OLL451" s="90"/>
      <c r="OLM451" s="90"/>
      <c r="OLN451" s="90"/>
      <c r="OLO451" s="90"/>
      <c r="OLP451" s="90"/>
      <c r="OLQ451" s="90"/>
      <c r="OLR451" s="90"/>
      <c r="OLS451" s="90"/>
      <c r="OLT451" s="90"/>
      <c r="OLU451" s="90"/>
      <c r="OLV451" s="90"/>
      <c r="OLW451" s="90"/>
      <c r="OLX451" s="90"/>
      <c r="OLY451" s="90"/>
      <c r="OLZ451" s="90"/>
      <c r="OMA451" s="90"/>
      <c r="OMB451" s="90"/>
      <c r="OMC451" s="90"/>
      <c r="OMD451" s="90"/>
      <c r="OME451" s="90"/>
      <c r="OMF451" s="90"/>
      <c r="OMG451" s="90"/>
      <c r="OMH451" s="90"/>
      <c r="OMI451" s="90"/>
      <c r="OMJ451" s="90"/>
      <c r="OMK451" s="90"/>
      <c r="OML451" s="90"/>
      <c r="OMM451" s="90"/>
      <c r="OMN451" s="90"/>
      <c r="OMO451" s="90"/>
      <c r="OMP451" s="90"/>
      <c r="OMQ451" s="90"/>
      <c r="OMR451" s="90"/>
      <c r="OMS451" s="90"/>
      <c r="OMT451" s="90"/>
      <c r="OMU451" s="90"/>
      <c r="OMV451" s="90"/>
      <c r="OMW451" s="90"/>
      <c r="OMX451" s="90"/>
      <c r="OMY451" s="90"/>
      <c r="OMZ451" s="90"/>
      <c r="ONA451" s="90"/>
      <c r="ONB451" s="90"/>
      <c r="ONC451" s="90"/>
      <c r="OND451" s="90"/>
      <c r="ONE451" s="90"/>
      <c r="ONF451" s="90"/>
      <c r="ONG451" s="90"/>
      <c r="ONH451" s="90"/>
      <c r="ONI451" s="90"/>
      <c r="ONJ451" s="90"/>
      <c r="ONK451" s="90"/>
      <c r="ONL451" s="90"/>
      <c r="ONM451" s="90"/>
      <c r="ONN451" s="90"/>
      <c r="ONO451" s="90"/>
      <c r="ONP451" s="90"/>
      <c r="ONQ451" s="90"/>
      <c r="ONR451" s="90"/>
      <c r="ONS451" s="90"/>
      <c r="ONT451" s="90"/>
      <c r="ONU451" s="90"/>
      <c r="ONV451" s="90"/>
      <c r="ONW451" s="90"/>
      <c r="ONX451" s="90"/>
      <c r="ONY451" s="90"/>
      <c r="ONZ451" s="90"/>
      <c r="OOA451" s="90"/>
      <c r="OOB451" s="90"/>
      <c r="OOC451" s="90"/>
      <c r="OOD451" s="90"/>
      <c r="OOE451" s="90"/>
      <c r="OOF451" s="90"/>
      <c r="OOG451" s="90"/>
      <c r="OOH451" s="90"/>
      <c r="OOI451" s="90"/>
      <c r="OOJ451" s="90"/>
      <c r="OOK451" s="90"/>
      <c r="OOL451" s="90"/>
      <c r="OOM451" s="90"/>
      <c r="OON451" s="90"/>
      <c r="OOO451" s="90"/>
      <c r="OOP451" s="90"/>
      <c r="OOQ451" s="90"/>
      <c r="OOR451" s="90"/>
      <c r="OOS451" s="90"/>
      <c r="OOT451" s="90"/>
      <c r="OOU451" s="90"/>
      <c r="OOV451" s="90"/>
      <c r="OOW451" s="90"/>
      <c r="OOX451" s="90"/>
      <c r="OOY451" s="90"/>
      <c r="OOZ451" s="90"/>
      <c r="OPA451" s="90"/>
      <c r="OPB451" s="90"/>
      <c r="OPC451" s="90"/>
      <c r="OPD451" s="90"/>
      <c r="OPE451" s="90"/>
      <c r="OPF451" s="90"/>
      <c r="OPG451" s="90"/>
      <c r="OPH451" s="90"/>
      <c r="OPI451" s="90"/>
      <c r="OPJ451" s="90"/>
      <c r="OPK451" s="90"/>
      <c r="OPL451" s="90"/>
      <c r="OPM451" s="90"/>
      <c r="OPN451" s="90"/>
      <c r="OPO451" s="90"/>
      <c r="OPP451" s="90"/>
      <c r="OPQ451" s="90"/>
      <c r="OPR451" s="90"/>
      <c r="OPS451" s="90"/>
      <c r="OPT451" s="90"/>
      <c r="OPU451" s="90"/>
      <c r="OPV451" s="90"/>
      <c r="OPW451" s="90"/>
      <c r="OPX451" s="90"/>
      <c r="OPY451" s="90"/>
      <c r="OPZ451" s="90"/>
      <c r="OQA451" s="90"/>
      <c r="OQB451" s="90"/>
      <c r="OQC451" s="90"/>
      <c r="OQD451" s="90"/>
      <c r="OQE451" s="90"/>
      <c r="OQF451" s="90"/>
      <c r="OQG451" s="90"/>
      <c r="OQH451" s="90"/>
      <c r="OQI451" s="90"/>
      <c r="OQJ451" s="90"/>
      <c r="OQK451" s="90"/>
      <c r="OQL451" s="90"/>
      <c r="OQM451" s="90"/>
      <c r="OQN451" s="90"/>
      <c r="OQO451" s="90"/>
      <c r="OQP451" s="90"/>
      <c r="OQQ451" s="90"/>
      <c r="OQR451" s="90"/>
      <c r="OQS451" s="90"/>
      <c r="OQT451" s="90"/>
      <c r="OQU451" s="90"/>
      <c r="OQV451" s="90"/>
      <c r="OQW451" s="90"/>
      <c r="OQX451" s="90"/>
      <c r="OQY451" s="90"/>
      <c r="OQZ451" s="90"/>
      <c r="ORA451" s="90"/>
      <c r="ORB451" s="90"/>
      <c r="ORC451" s="90"/>
      <c r="ORD451" s="90"/>
      <c r="ORE451" s="90"/>
      <c r="ORF451" s="90"/>
      <c r="ORG451" s="90"/>
      <c r="ORH451" s="90"/>
      <c r="ORI451" s="90"/>
      <c r="ORJ451" s="90"/>
      <c r="ORK451" s="90"/>
      <c r="ORL451" s="90"/>
      <c r="ORM451" s="90"/>
      <c r="ORN451" s="90"/>
      <c r="ORO451" s="90"/>
      <c r="ORP451" s="90"/>
      <c r="ORQ451" s="90"/>
      <c r="ORR451" s="90"/>
      <c r="ORS451" s="90"/>
      <c r="ORT451" s="90"/>
      <c r="ORU451" s="90"/>
      <c r="ORV451" s="90"/>
      <c r="ORW451" s="90"/>
      <c r="ORX451" s="90"/>
      <c r="ORY451" s="90"/>
      <c r="ORZ451" s="90"/>
      <c r="OSA451" s="90"/>
      <c r="OSB451" s="90"/>
      <c r="OSC451" s="90"/>
      <c r="OSD451" s="90"/>
      <c r="OSE451" s="90"/>
      <c r="OSF451" s="90"/>
      <c r="OSG451" s="90"/>
      <c r="OSH451" s="90"/>
      <c r="OSI451" s="90"/>
      <c r="OSJ451" s="90"/>
      <c r="OSK451" s="90"/>
      <c r="OSL451" s="90"/>
      <c r="OSM451" s="90"/>
      <c r="OSN451" s="90"/>
      <c r="OSO451" s="90"/>
      <c r="OSP451" s="90"/>
      <c r="OSQ451" s="90"/>
      <c r="OSR451" s="90"/>
      <c r="OSS451" s="90"/>
      <c r="OST451" s="90"/>
      <c r="OSU451" s="90"/>
      <c r="OSV451" s="90"/>
      <c r="OSW451" s="90"/>
      <c r="OSX451" s="90"/>
      <c r="OSY451" s="90"/>
      <c r="OSZ451" s="90"/>
      <c r="OTA451" s="90"/>
      <c r="OTB451" s="90"/>
      <c r="OTC451" s="90"/>
      <c r="OTD451" s="90"/>
      <c r="OTE451" s="90"/>
      <c r="OTF451" s="90"/>
      <c r="OTG451" s="90"/>
      <c r="OTH451" s="90"/>
      <c r="OTI451" s="90"/>
      <c r="OTJ451" s="90"/>
      <c r="OTK451" s="90"/>
      <c r="OTL451" s="90"/>
      <c r="OTM451" s="90"/>
      <c r="OTN451" s="90"/>
      <c r="OTO451" s="90"/>
      <c r="OTP451" s="90"/>
      <c r="OTQ451" s="90"/>
      <c r="OTR451" s="90"/>
      <c r="OTS451" s="90"/>
      <c r="OTT451" s="90"/>
      <c r="OTU451" s="90"/>
      <c r="OTV451" s="90"/>
      <c r="OTW451" s="90"/>
      <c r="OTX451" s="90"/>
      <c r="OTY451" s="90"/>
      <c r="OTZ451" s="90"/>
      <c r="OUA451" s="90"/>
      <c r="OUB451" s="90"/>
      <c r="OUC451" s="90"/>
      <c r="OUD451" s="90"/>
      <c r="OUE451" s="90"/>
      <c r="OUF451" s="90"/>
      <c r="OUG451" s="90"/>
      <c r="OUH451" s="90"/>
      <c r="OUI451" s="90"/>
      <c r="OUJ451" s="90"/>
      <c r="OUK451" s="90"/>
      <c r="OUL451" s="90"/>
      <c r="OUM451" s="90"/>
      <c r="OUN451" s="90"/>
      <c r="OUO451" s="90"/>
      <c r="OUP451" s="90"/>
      <c r="OUQ451" s="90"/>
      <c r="OUR451" s="90"/>
      <c r="OUS451" s="90"/>
      <c r="OUT451" s="90"/>
      <c r="OUU451" s="90"/>
      <c r="OUV451" s="90"/>
      <c r="OUW451" s="90"/>
      <c r="OUX451" s="90"/>
      <c r="OUY451" s="90"/>
      <c r="OUZ451" s="90"/>
      <c r="OVA451" s="90"/>
      <c r="OVB451" s="90"/>
      <c r="OVC451" s="90"/>
      <c r="OVD451" s="90"/>
      <c r="OVE451" s="90"/>
      <c r="OVF451" s="90"/>
      <c r="OVG451" s="90"/>
      <c r="OVH451" s="90"/>
      <c r="OVI451" s="90"/>
      <c r="OVJ451" s="90"/>
      <c r="OVK451" s="90"/>
      <c r="OVL451" s="90"/>
      <c r="OVM451" s="90"/>
      <c r="OVN451" s="90"/>
      <c r="OVO451" s="90"/>
      <c r="OVP451" s="90"/>
      <c r="OVQ451" s="90"/>
      <c r="OVR451" s="90"/>
      <c r="OVS451" s="90"/>
      <c r="OVT451" s="90"/>
      <c r="OVU451" s="90"/>
      <c r="OVV451" s="90"/>
      <c r="OVW451" s="90"/>
      <c r="OVX451" s="90"/>
      <c r="OVY451" s="90"/>
      <c r="OVZ451" s="90"/>
      <c r="OWA451" s="90"/>
      <c r="OWB451" s="90"/>
      <c r="OWC451" s="90"/>
      <c r="OWD451" s="90"/>
      <c r="OWE451" s="90"/>
      <c r="OWF451" s="90"/>
      <c r="OWG451" s="90"/>
      <c r="OWH451" s="90"/>
      <c r="OWI451" s="90"/>
      <c r="OWJ451" s="90"/>
      <c r="OWK451" s="90"/>
      <c r="OWL451" s="90"/>
      <c r="OWM451" s="90"/>
      <c r="OWN451" s="90"/>
      <c r="OWO451" s="90"/>
      <c r="OWP451" s="90"/>
      <c r="OWQ451" s="90"/>
      <c r="OWR451" s="90"/>
      <c r="OWS451" s="90"/>
      <c r="OWT451" s="90"/>
      <c r="OWU451" s="90"/>
      <c r="OWV451" s="90"/>
      <c r="OWW451" s="90"/>
      <c r="OWX451" s="90"/>
      <c r="OWY451" s="90"/>
      <c r="OWZ451" s="90"/>
      <c r="OXA451" s="90"/>
      <c r="OXB451" s="90"/>
      <c r="OXC451" s="90"/>
      <c r="OXD451" s="90"/>
      <c r="OXE451" s="90"/>
      <c r="OXF451" s="90"/>
      <c r="OXG451" s="90"/>
      <c r="OXH451" s="90"/>
      <c r="OXI451" s="90"/>
      <c r="OXJ451" s="90"/>
      <c r="OXK451" s="90"/>
      <c r="OXL451" s="90"/>
      <c r="OXM451" s="90"/>
      <c r="OXN451" s="90"/>
      <c r="OXO451" s="90"/>
      <c r="OXP451" s="90"/>
      <c r="OXQ451" s="90"/>
      <c r="OXR451" s="90"/>
      <c r="OXS451" s="90"/>
      <c r="OXT451" s="90"/>
      <c r="OXU451" s="90"/>
      <c r="OXV451" s="90"/>
      <c r="OXW451" s="90"/>
      <c r="OXX451" s="90"/>
      <c r="OXY451" s="90"/>
      <c r="OXZ451" s="90"/>
      <c r="OYA451" s="90"/>
      <c r="OYB451" s="90"/>
      <c r="OYC451" s="90"/>
      <c r="OYD451" s="90"/>
      <c r="OYE451" s="90"/>
      <c r="OYF451" s="90"/>
      <c r="OYG451" s="90"/>
      <c r="OYH451" s="90"/>
      <c r="OYI451" s="90"/>
      <c r="OYJ451" s="90"/>
      <c r="OYK451" s="90"/>
      <c r="OYL451" s="90"/>
      <c r="OYM451" s="90"/>
      <c r="OYN451" s="90"/>
      <c r="OYO451" s="90"/>
      <c r="OYP451" s="90"/>
      <c r="OYQ451" s="90"/>
      <c r="OYR451" s="90"/>
      <c r="OYS451" s="90"/>
      <c r="OYT451" s="90"/>
      <c r="OYU451" s="90"/>
      <c r="OYV451" s="90"/>
      <c r="OYW451" s="90"/>
      <c r="OYX451" s="90"/>
      <c r="OYY451" s="90"/>
      <c r="OYZ451" s="90"/>
      <c r="OZA451" s="90"/>
      <c r="OZB451" s="90"/>
      <c r="OZC451" s="90"/>
      <c r="OZD451" s="90"/>
      <c r="OZE451" s="90"/>
      <c r="OZF451" s="90"/>
      <c r="OZG451" s="90"/>
      <c r="OZH451" s="90"/>
      <c r="OZI451" s="90"/>
      <c r="OZJ451" s="90"/>
      <c r="OZK451" s="90"/>
      <c r="OZL451" s="90"/>
      <c r="OZM451" s="90"/>
      <c r="OZN451" s="90"/>
      <c r="OZO451" s="90"/>
      <c r="OZP451" s="90"/>
      <c r="OZQ451" s="90"/>
      <c r="OZR451" s="90"/>
      <c r="OZS451" s="90"/>
      <c r="OZT451" s="90"/>
      <c r="OZU451" s="90"/>
      <c r="OZV451" s="90"/>
      <c r="OZW451" s="90"/>
      <c r="OZX451" s="90"/>
      <c r="OZY451" s="90"/>
      <c r="OZZ451" s="90"/>
      <c r="PAA451" s="90"/>
      <c r="PAB451" s="90"/>
      <c r="PAC451" s="90"/>
      <c r="PAD451" s="90"/>
      <c r="PAE451" s="90"/>
      <c r="PAF451" s="90"/>
      <c r="PAG451" s="90"/>
      <c r="PAH451" s="90"/>
      <c r="PAI451" s="90"/>
      <c r="PAJ451" s="90"/>
      <c r="PAK451" s="90"/>
      <c r="PAL451" s="90"/>
      <c r="PAM451" s="90"/>
      <c r="PAN451" s="90"/>
      <c r="PAO451" s="90"/>
      <c r="PAP451" s="90"/>
      <c r="PAQ451" s="90"/>
      <c r="PAR451" s="90"/>
      <c r="PAS451" s="90"/>
      <c r="PAT451" s="90"/>
      <c r="PAU451" s="90"/>
      <c r="PAV451" s="90"/>
      <c r="PAW451" s="90"/>
      <c r="PAX451" s="90"/>
      <c r="PAY451" s="90"/>
      <c r="PAZ451" s="90"/>
      <c r="PBA451" s="90"/>
      <c r="PBB451" s="90"/>
      <c r="PBC451" s="90"/>
      <c r="PBD451" s="90"/>
      <c r="PBE451" s="90"/>
      <c r="PBF451" s="90"/>
      <c r="PBG451" s="90"/>
      <c r="PBH451" s="90"/>
      <c r="PBI451" s="90"/>
      <c r="PBJ451" s="90"/>
      <c r="PBK451" s="90"/>
      <c r="PBL451" s="90"/>
      <c r="PBM451" s="90"/>
      <c r="PBN451" s="90"/>
      <c r="PBO451" s="90"/>
      <c r="PBP451" s="90"/>
      <c r="PBQ451" s="90"/>
      <c r="PBR451" s="90"/>
      <c r="PBS451" s="90"/>
      <c r="PBT451" s="90"/>
      <c r="PBU451" s="90"/>
      <c r="PBV451" s="90"/>
      <c r="PBW451" s="90"/>
      <c r="PBX451" s="90"/>
      <c r="PBY451" s="90"/>
      <c r="PBZ451" s="90"/>
      <c r="PCA451" s="90"/>
      <c r="PCB451" s="90"/>
      <c r="PCC451" s="90"/>
      <c r="PCD451" s="90"/>
      <c r="PCE451" s="90"/>
      <c r="PCF451" s="90"/>
      <c r="PCG451" s="90"/>
      <c r="PCH451" s="90"/>
      <c r="PCI451" s="90"/>
      <c r="PCJ451" s="90"/>
      <c r="PCK451" s="90"/>
      <c r="PCL451" s="90"/>
      <c r="PCM451" s="90"/>
      <c r="PCN451" s="90"/>
      <c r="PCO451" s="90"/>
      <c r="PCP451" s="90"/>
      <c r="PCQ451" s="90"/>
      <c r="PCR451" s="90"/>
      <c r="PCS451" s="90"/>
      <c r="PCT451" s="90"/>
      <c r="PCU451" s="90"/>
      <c r="PCV451" s="90"/>
      <c r="PCW451" s="90"/>
      <c r="PCX451" s="90"/>
      <c r="PCY451" s="90"/>
      <c r="PCZ451" s="90"/>
      <c r="PDA451" s="90"/>
      <c r="PDB451" s="90"/>
      <c r="PDC451" s="90"/>
      <c r="PDD451" s="90"/>
      <c r="PDE451" s="90"/>
      <c r="PDF451" s="90"/>
      <c r="PDG451" s="90"/>
      <c r="PDH451" s="90"/>
      <c r="PDI451" s="90"/>
      <c r="PDJ451" s="90"/>
      <c r="PDK451" s="90"/>
      <c r="PDL451" s="90"/>
      <c r="PDM451" s="90"/>
      <c r="PDN451" s="90"/>
      <c r="PDO451" s="90"/>
      <c r="PDP451" s="90"/>
      <c r="PDQ451" s="90"/>
      <c r="PDR451" s="90"/>
      <c r="PDS451" s="90"/>
      <c r="PDT451" s="90"/>
      <c r="PDU451" s="90"/>
      <c r="PDV451" s="90"/>
      <c r="PDW451" s="90"/>
      <c r="PDX451" s="90"/>
      <c r="PDY451" s="90"/>
      <c r="PDZ451" s="90"/>
      <c r="PEA451" s="90"/>
      <c r="PEB451" s="90"/>
      <c r="PEC451" s="90"/>
      <c r="PED451" s="90"/>
      <c r="PEE451" s="90"/>
      <c r="PEF451" s="90"/>
      <c r="PEG451" s="90"/>
      <c r="PEH451" s="90"/>
      <c r="PEI451" s="90"/>
      <c r="PEJ451" s="90"/>
      <c r="PEK451" s="90"/>
      <c r="PEL451" s="90"/>
      <c r="PEM451" s="90"/>
      <c r="PEN451" s="90"/>
      <c r="PEO451" s="90"/>
      <c r="PEP451" s="90"/>
      <c r="PEQ451" s="90"/>
      <c r="PER451" s="90"/>
      <c r="PES451" s="90"/>
      <c r="PET451" s="90"/>
      <c r="PEU451" s="90"/>
      <c r="PEV451" s="90"/>
      <c r="PEW451" s="90"/>
      <c r="PEX451" s="90"/>
      <c r="PEY451" s="90"/>
      <c r="PEZ451" s="90"/>
      <c r="PFA451" s="90"/>
      <c r="PFB451" s="90"/>
      <c r="PFC451" s="90"/>
      <c r="PFD451" s="90"/>
      <c r="PFE451" s="90"/>
      <c r="PFF451" s="90"/>
      <c r="PFG451" s="90"/>
      <c r="PFH451" s="90"/>
      <c r="PFI451" s="90"/>
      <c r="PFJ451" s="90"/>
      <c r="PFK451" s="90"/>
      <c r="PFL451" s="90"/>
      <c r="PFM451" s="90"/>
      <c r="PFN451" s="90"/>
      <c r="PFO451" s="90"/>
      <c r="PFP451" s="90"/>
      <c r="PFQ451" s="90"/>
      <c r="PFR451" s="90"/>
      <c r="PFS451" s="90"/>
      <c r="PFT451" s="90"/>
      <c r="PFU451" s="90"/>
      <c r="PFV451" s="90"/>
      <c r="PFW451" s="90"/>
      <c r="PFX451" s="90"/>
      <c r="PFY451" s="90"/>
      <c r="PFZ451" s="90"/>
      <c r="PGA451" s="90"/>
      <c r="PGB451" s="90"/>
      <c r="PGC451" s="90"/>
      <c r="PGD451" s="90"/>
      <c r="PGE451" s="90"/>
      <c r="PGF451" s="90"/>
      <c r="PGG451" s="90"/>
      <c r="PGH451" s="90"/>
      <c r="PGI451" s="90"/>
      <c r="PGJ451" s="90"/>
      <c r="PGK451" s="90"/>
      <c r="PGL451" s="90"/>
      <c r="PGM451" s="90"/>
      <c r="PGN451" s="90"/>
      <c r="PGO451" s="90"/>
      <c r="PGP451" s="90"/>
      <c r="PGQ451" s="90"/>
      <c r="PGR451" s="90"/>
      <c r="PGS451" s="90"/>
      <c r="PGT451" s="90"/>
      <c r="PGU451" s="90"/>
      <c r="PGV451" s="90"/>
      <c r="PGW451" s="90"/>
      <c r="PGX451" s="90"/>
      <c r="PGY451" s="90"/>
      <c r="PGZ451" s="90"/>
      <c r="PHA451" s="90"/>
      <c r="PHB451" s="90"/>
      <c r="PHC451" s="90"/>
      <c r="PHD451" s="90"/>
      <c r="PHE451" s="90"/>
      <c r="PHF451" s="90"/>
      <c r="PHG451" s="90"/>
      <c r="PHH451" s="90"/>
      <c r="PHI451" s="90"/>
      <c r="PHJ451" s="90"/>
      <c r="PHK451" s="90"/>
      <c r="PHL451" s="90"/>
      <c r="PHM451" s="90"/>
      <c r="PHN451" s="90"/>
      <c r="PHO451" s="90"/>
      <c r="PHP451" s="90"/>
      <c r="PHQ451" s="90"/>
      <c r="PHR451" s="90"/>
      <c r="PHS451" s="90"/>
      <c r="PHT451" s="90"/>
      <c r="PHU451" s="90"/>
      <c r="PHV451" s="90"/>
      <c r="PHW451" s="90"/>
      <c r="PHX451" s="90"/>
      <c r="PHY451" s="90"/>
      <c r="PHZ451" s="90"/>
      <c r="PIA451" s="90"/>
      <c r="PIB451" s="90"/>
      <c r="PIC451" s="90"/>
      <c r="PID451" s="90"/>
      <c r="PIE451" s="90"/>
      <c r="PIF451" s="90"/>
      <c r="PIG451" s="90"/>
      <c r="PIH451" s="90"/>
      <c r="PII451" s="90"/>
      <c r="PIJ451" s="90"/>
      <c r="PIK451" s="90"/>
      <c r="PIL451" s="90"/>
      <c r="PIM451" s="90"/>
      <c r="PIN451" s="90"/>
      <c r="PIO451" s="90"/>
      <c r="PIP451" s="90"/>
      <c r="PIQ451" s="90"/>
      <c r="PIR451" s="90"/>
      <c r="PIS451" s="90"/>
      <c r="PIT451" s="90"/>
      <c r="PIU451" s="90"/>
      <c r="PIV451" s="90"/>
      <c r="PIW451" s="90"/>
      <c r="PIX451" s="90"/>
      <c r="PIY451" s="90"/>
      <c r="PIZ451" s="90"/>
      <c r="PJA451" s="90"/>
      <c r="PJB451" s="90"/>
      <c r="PJC451" s="90"/>
      <c r="PJD451" s="90"/>
      <c r="PJE451" s="90"/>
      <c r="PJF451" s="90"/>
      <c r="PJG451" s="90"/>
      <c r="PJH451" s="90"/>
      <c r="PJI451" s="90"/>
      <c r="PJJ451" s="90"/>
      <c r="PJK451" s="90"/>
      <c r="PJL451" s="90"/>
      <c r="PJM451" s="90"/>
      <c r="PJN451" s="90"/>
      <c r="PJO451" s="90"/>
      <c r="PJP451" s="90"/>
      <c r="PJQ451" s="90"/>
      <c r="PJR451" s="90"/>
      <c r="PJS451" s="90"/>
      <c r="PJT451" s="90"/>
      <c r="PJU451" s="90"/>
      <c r="PJV451" s="90"/>
      <c r="PJW451" s="90"/>
      <c r="PJX451" s="90"/>
      <c r="PJY451" s="90"/>
      <c r="PJZ451" s="90"/>
      <c r="PKA451" s="90"/>
      <c r="PKB451" s="90"/>
      <c r="PKC451" s="90"/>
      <c r="PKD451" s="90"/>
      <c r="PKE451" s="90"/>
      <c r="PKF451" s="90"/>
      <c r="PKG451" s="90"/>
      <c r="PKH451" s="90"/>
      <c r="PKI451" s="90"/>
      <c r="PKJ451" s="90"/>
      <c r="PKK451" s="90"/>
      <c r="PKL451" s="90"/>
      <c r="PKM451" s="90"/>
      <c r="PKN451" s="90"/>
      <c r="PKO451" s="90"/>
      <c r="PKP451" s="90"/>
      <c r="PKQ451" s="90"/>
      <c r="PKR451" s="90"/>
      <c r="PKS451" s="90"/>
      <c r="PKT451" s="90"/>
      <c r="PKU451" s="90"/>
      <c r="PKV451" s="90"/>
      <c r="PKW451" s="90"/>
      <c r="PKX451" s="90"/>
      <c r="PKY451" s="90"/>
      <c r="PKZ451" s="90"/>
      <c r="PLA451" s="90"/>
      <c r="PLB451" s="90"/>
      <c r="PLC451" s="90"/>
      <c r="PLD451" s="90"/>
      <c r="PLE451" s="90"/>
      <c r="PLF451" s="90"/>
      <c r="PLG451" s="90"/>
      <c r="PLH451" s="90"/>
      <c r="PLI451" s="90"/>
      <c r="PLJ451" s="90"/>
      <c r="PLK451" s="90"/>
      <c r="PLL451" s="90"/>
      <c r="PLM451" s="90"/>
      <c r="PLN451" s="90"/>
      <c r="PLO451" s="90"/>
      <c r="PLP451" s="90"/>
      <c r="PLQ451" s="90"/>
      <c r="PLR451" s="90"/>
      <c r="PLS451" s="90"/>
      <c r="PLT451" s="90"/>
      <c r="PLU451" s="90"/>
      <c r="PLV451" s="90"/>
      <c r="PLW451" s="90"/>
      <c r="PLX451" s="90"/>
      <c r="PLY451" s="90"/>
      <c r="PLZ451" s="90"/>
      <c r="PMA451" s="90"/>
      <c r="PMB451" s="90"/>
      <c r="PMC451" s="90"/>
      <c r="PMD451" s="90"/>
      <c r="PME451" s="90"/>
      <c r="PMF451" s="90"/>
      <c r="PMG451" s="90"/>
      <c r="PMH451" s="90"/>
      <c r="PMI451" s="90"/>
      <c r="PMJ451" s="90"/>
      <c r="PMK451" s="90"/>
      <c r="PML451" s="90"/>
      <c r="PMM451" s="90"/>
      <c r="PMN451" s="90"/>
      <c r="PMO451" s="90"/>
      <c r="PMP451" s="90"/>
      <c r="PMQ451" s="90"/>
      <c r="PMR451" s="90"/>
      <c r="PMS451" s="90"/>
      <c r="PMT451" s="90"/>
      <c r="PMU451" s="90"/>
      <c r="PMV451" s="90"/>
      <c r="PMW451" s="90"/>
      <c r="PMX451" s="90"/>
      <c r="PMY451" s="90"/>
      <c r="PMZ451" s="90"/>
      <c r="PNA451" s="90"/>
      <c r="PNB451" s="90"/>
      <c r="PNC451" s="90"/>
      <c r="PND451" s="90"/>
      <c r="PNE451" s="90"/>
      <c r="PNF451" s="90"/>
      <c r="PNG451" s="90"/>
      <c r="PNH451" s="90"/>
      <c r="PNI451" s="90"/>
      <c r="PNJ451" s="90"/>
      <c r="PNK451" s="90"/>
      <c r="PNL451" s="90"/>
      <c r="PNM451" s="90"/>
      <c r="PNN451" s="90"/>
      <c r="PNO451" s="90"/>
      <c r="PNP451" s="90"/>
      <c r="PNQ451" s="90"/>
      <c r="PNR451" s="90"/>
      <c r="PNS451" s="90"/>
      <c r="PNT451" s="90"/>
      <c r="PNU451" s="90"/>
      <c r="PNV451" s="90"/>
      <c r="PNW451" s="90"/>
      <c r="PNX451" s="90"/>
      <c r="PNY451" s="90"/>
      <c r="PNZ451" s="90"/>
      <c r="POA451" s="90"/>
      <c r="POB451" s="90"/>
      <c r="POC451" s="90"/>
      <c r="POD451" s="90"/>
      <c r="POE451" s="90"/>
      <c r="POF451" s="90"/>
      <c r="POG451" s="90"/>
      <c r="POH451" s="90"/>
      <c r="POI451" s="90"/>
      <c r="POJ451" s="90"/>
      <c r="POK451" s="90"/>
      <c r="POL451" s="90"/>
      <c r="POM451" s="90"/>
      <c r="PON451" s="90"/>
      <c r="POO451" s="90"/>
      <c r="POP451" s="90"/>
      <c r="POQ451" s="90"/>
      <c r="POR451" s="90"/>
      <c r="POS451" s="90"/>
      <c r="POT451" s="90"/>
      <c r="POU451" s="90"/>
      <c r="POV451" s="90"/>
      <c r="POW451" s="90"/>
      <c r="POX451" s="90"/>
      <c r="POY451" s="90"/>
      <c r="POZ451" s="90"/>
      <c r="PPA451" s="90"/>
      <c r="PPB451" s="90"/>
      <c r="PPC451" s="90"/>
      <c r="PPD451" s="90"/>
      <c r="PPE451" s="90"/>
      <c r="PPF451" s="90"/>
      <c r="PPG451" s="90"/>
      <c r="PPH451" s="90"/>
      <c r="PPI451" s="90"/>
      <c r="PPJ451" s="90"/>
      <c r="PPK451" s="90"/>
      <c r="PPL451" s="90"/>
      <c r="PPM451" s="90"/>
      <c r="PPN451" s="90"/>
      <c r="PPO451" s="90"/>
      <c r="PPP451" s="90"/>
      <c r="PPQ451" s="90"/>
      <c r="PPR451" s="90"/>
      <c r="PPS451" s="90"/>
      <c r="PPT451" s="90"/>
      <c r="PPU451" s="90"/>
      <c r="PPV451" s="90"/>
      <c r="PPW451" s="90"/>
      <c r="PPX451" s="90"/>
      <c r="PPY451" s="90"/>
      <c r="PPZ451" s="90"/>
      <c r="PQA451" s="90"/>
      <c r="PQB451" s="90"/>
      <c r="PQC451" s="90"/>
      <c r="PQD451" s="90"/>
      <c r="PQE451" s="90"/>
      <c r="PQF451" s="90"/>
      <c r="PQG451" s="90"/>
      <c r="PQH451" s="90"/>
      <c r="PQI451" s="90"/>
      <c r="PQJ451" s="90"/>
      <c r="PQK451" s="90"/>
      <c r="PQL451" s="90"/>
      <c r="PQM451" s="90"/>
      <c r="PQN451" s="90"/>
      <c r="PQO451" s="90"/>
      <c r="PQP451" s="90"/>
      <c r="PQQ451" s="90"/>
      <c r="PQR451" s="90"/>
      <c r="PQS451" s="90"/>
      <c r="PQT451" s="90"/>
      <c r="PQU451" s="90"/>
      <c r="PQV451" s="90"/>
      <c r="PQW451" s="90"/>
      <c r="PQX451" s="90"/>
      <c r="PQY451" s="90"/>
      <c r="PQZ451" s="90"/>
      <c r="PRA451" s="90"/>
      <c r="PRB451" s="90"/>
      <c r="PRC451" s="90"/>
      <c r="PRD451" s="90"/>
      <c r="PRE451" s="90"/>
      <c r="PRF451" s="90"/>
      <c r="PRG451" s="90"/>
      <c r="PRH451" s="90"/>
      <c r="PRI451" s="90"/>
      <c r="PRJ451" s="90"/>
      <c r="PRK451" s="90"/>
      <c r="PRL451" s="90"/>
      <c r="PRM451" s="90"/>
      <c r="PRN451" s="90"/>
      <c r="PRO451" s="90"/>
      <c r="PRP451" s="90"/>
      <c r="PRQ451" s="90"/>
      <c r="PRR451" s="90"/>
      <c r="PRS451" s="90"/>
      <c r="PRT451" s="90"/>
      <c r="PRU451" s="90"/>
      <c r="PRV451" s="90"/>
      <c r="PRW451" s="90"/>
      <c r="PRX451" s="90"/>
      <c r="PRY451" s="90"/>
      <c r="PRZ451" s="90"/>
      <c r="PSA451" s="90"/>
      <c r="PSB451" s="90"/>
      <c r="PSC451" s="90"/>
      <c r="PSD451" s="90"/>
      <c r="PSE451" s="90"/>
      <c r="PSF451" s="90"/>
      <c r="PSG451" s="90"/>
      <c r="PSH451" s="90"/>
      <c r="PSI451" s="90"/>
      <c r="PSJ451" s="90"/>
      <c r="PSK451" s="90"/>
      <c r="PSL451" s="90"/>
      <c r="PSM451" s="90"/>
      <c r="PSN451" s="90"/>
      <c r="PSO451" s="90"/>
      <c r="PSP451" s="90"/>
      <c r="PSQ451" s="90"/>
      <c r="PSR451" s="90"/>
      <c r="PSS451" s="90"/>
      <c r="PST451" s="90"/>
      <c r="PSU451" s="90"/>
      <c r="PSV451" s="90"/>
      <c r="PSW451" s="90"/>
      <c r="PSX451" s="90"/>
      <c r="PSY451" s="90"/>
      <c r="PSZ451" s="90"/>
      <c r="PTA451" s="90"/>
      <c r="PTB451" s="90"/>
      <c r="PTC451" s="90"/>
      <c r="PTD451" s="90"/>
      <c r="PTE451" s="90"/>
      <c r="PTF451" s="90"/>
      <c r="PTG451" s="90"/>
      <c r="PTH451" s="90"/>
      <c r="PTI451" s="90"/>
      <c r="PTJ451" s="90"/>
      <c r="PTK451" s="90"/>
      <c r="PTL451" s="90"/>
      <c r="PTM451" s="90"/>
      <c r="PTN451" s="90"/>
      <c r="PTO451" s="90"/>
      <c r="PTP451" s="90"/>
      <c r="PTQ451" s="90"/>
      <c r="PTR451" s="90"/>
      <c r="PTS451" s="90"/>
      <c r="PTT451" s="90"/>
      <c r="PTU451" s="90"/>
      <c r="PTV451" s="90"/>
      <c r="PTW451" s="90"/>
      <c r="PTX451" s="90"/>
      <c r="PTY451" s="90"/>
      <c r="PTZ451" s="90"/>
      <c r="PUA451" s="90"/>
      <c r="PUB451" s="90"/>
      <c r="PUC451" s="90"/>
      <c r="PUD451" s="90"/>
      <c r="PUE451" s="90"/>
      <c r="PUF451" s="90"/>
      <c r="PUG451" s="90"/>
      <c r="PUH451" s="90"/>
      <c r="PUI451" s="90"/>
      <c r="PUJ451" s="90"/>
      <c r="PUK451" s="90"/>
      <c r="PUL451" s="90"/>
      <c r="PUM451" s="90"/>
      <c r="PUN451" s="90"/>
      <c r="PUO451" s="90"/>
      <c r="PUP451" s="90"/>
      <c r="PUQ451" s="90"/>
      <c r="PUR451" s="90"/>
      <c r="PUS451" s="90"/>
      <c r="PUT451" s="90"/>
      <c r="PUU451" s="90"/>
      <c r="PUV451" s="90"/>
      <c r="PUW451" s="90"/>
      <c r="PUX451" s="90"/>
      <c r="PUY451" s="90"/>
      <c r="PUZ451" s="90"/>
      <c r="PVA451" s="90"/>
      <c r="PVB451" s="90"/>
      <c r="PVC451" s="90"/>
      <c r="PVD451" s="90"/>
      <c r="PVE451" s="90"/>
      <c r="PVF451" s="90"/>
      <c r="PVG451" s="90"/>
      <c r="PVH451" s="90"/>
      <c r="PVI451" s="90"/>
      <c r="PVJ451" s="90"/>
      <c r="PVK451" s="90"/>
      <c r="PVL451" s="90"/>
      <c r="PVM451" s="90"/>
      <c r="PVN451" s="90"/>
      <c r="PVO451" s="90"/>
      <c r="PVP451" s="90"/>
      <c r="PVQ451" s="90"/>
      <c r="PVR451" s="90"/>
      <c r="PVS451" s="90"/>
      <c r="PVT451" s="90"/>
      <c r="PVU451" s="90"/>
      <c r="PVV451" s="90"/>
      <c r="PVW451" s="90"/>
      <c r="PVX451" s="90"/>
      <c r="PVY451" s="90"/>
      <c r="PVZ451" s="90"/>
      <c r="PWA451" s="90"/>
      <c r="PWB451" s="90"/>
      <c r="PWC451" s="90"/>
      <c r="PWD451" s="90"/>
      <c r="PWE451" s="90"/>
      <c r="PWF451" s="90"/>
      <c r="PWG451" s="90"/>
      <c r="PWH451" s="90"/>
      <c r="PWI451" s="90"/>
      <c r="PWJ451" s="90"/>
      <c r="PWK451" s="90"/>
      <c r="PWL451" s="90"/>
      <c r="PWM451" s="90"/>
      <c r="PWN451" s="90"/>
      <c r="PWO451" s="90"/>
      <c r="PWP451" s="90"/>
      <c r="PWQ451" s="90"/>
      <c r="PWR451" s="90"/>
      <c r="PWS451" s="90"/>
      <c r="PWT451" s="90"/>
      <c r="PWU451" s="90"/>
      <c r="PWV451" s="90"/>
      <c r="PWW451" s="90"/>
      <c r="PWX451" s="90"/>
      <c r="PWY451" s="90"/>
      <c r="PWZ451" s="90"/>
      <c r="PXA451" s="90"/>
      <c r="PXB451" s="90"/>
      <c r="PXC451" s="90"/>
      <c r="PXD451" s="90"/>
      <c r="PXE451" s="90"/>
      <c r="PXF451" s="90"/>
      <c r="PXG451" s="90"/>
      <c r="PXH451" s="90"/>
      <c r="PXI451" s="90"/>
      <c r="PXJ451" s="90"/>
      <c r="PXK451" s="90"/>
      <c r="PXL451" s="90"/>
      <c r="PXM451" s="90"/>
      <c r="PXN451" s="90"/>
      <c r="PXO451" s="90"/>
      <c r="PXP451" s="90"/>
      <c r="PXQ451" s="90"/>
      <c r="PXR451" s="90"/>
      <c r="PXS451" s="90"/>
      <c r="PXT451" s="90"/>
      <c r="PXU451" s="90"/>
      <c r="PXV451" s="90"/>
      <c r="PXW451" s="90"/>
      <c r="PXX451" s="90"/>
      <c r="PXY451" s="90"/>
      <c r="PXZ451" s="90"/>
      <c r="PYA451" s="90"/>
      <c r="PYB451" s="90"/>
      <c r="PYC451" s="90"/>
      <c r="PYD451" s="90"/>
      <c r="PYE451" s="90"/>
      <c r="PYF451" s="90"/>
      <c r="PYG451" s="90"/>
      <c r="PYH451" s="90"/>
      <c r="PYI451" s="90"/>
      <c r="PYJ451" s="90"/>
      <c r="PYK451" s="90"/>
      <c r="PYL451" s="90"/>
      <c r="PYM451" s="90"/>
      <c r="PYN451" s="90"/>
      <c r="PYO451" s="90"/>
      <c r="PYP451" s="90"/>
      <c r="PYQ451" s="90"/>
      <c r="PYR451" s="90"/>
      <c r="PYS451" s="90"/>
      <c r="PYT451" s="90"/>
      <c r="PYU451" s="90"/>
      <c r="PYV451" s="90"/>
      <c r="PYW451" s="90"/>
      <c r="PYX451" s="90"/>
      <c r="PYY451" s="90"/>
      <c r="PYZ451" s="90"/>
      <c r="PZA451" s="90"/>
      <c r="PZB451" s="90"/>
      <c r="PZC451" s="90"/>
      <c r="PZD451" s="90"/>
      <c r="PZE451" s="90"/>
      <c r="PZF451" s="90"/>
      <c r="PZG451" s="90"/>
      <c r="PZH451" s="90"/>
      <c r="PZI451" s="90"/>
      <c r="PZJ451" s="90"/>
      <c r="PZK451" s="90"/>
      <c r="PZL451" s="90"/>
      <c r="PZM451" s="90"/>
      <c r="PZN451" s="90"/>
      <c r="PZO451" s="90"/>
      <c r="PZP451" s="90"/>
      <c r="PZQ451" s="90"/>
      <c r="PZR451" s="90"/>
      <c r="PZS451" s="90"/>
      <c r="PZT451" s="90"/>
      <c r="PZU451" s="90"/>
      <c r="PZV451" s="90"/>
      <c r="PZW451" s="90"/>
      <c r="PZX451" s="90"/>
      <c r="PZY451" s="90"/>
      <c r="PZZ451" s="90"/>
      <c r="QAA451" s="90"/>
      <c r="QAB451" s="90"/>
      <c r="QAC451" s="90"/>
      <c r="QAD451" s="90"/>
      <c r="QAE451" s="90"/>
      <c r="QAF451" s="90"/>
      <c r="QAG451" s="90"/>
      <c r="QAH451" s="90"/>
      <c r="QAI451" s="90"/>
      <c r="QAJ451" s="90"/>
      <c r="QAK451" s="90"/>
      <c r="QAL451" s="90"/>
      <c r="QAM451" s="90"/>
      <c r="QAN451" s="90"/>
      <c r="QAO451" s="90"/>
      <c r="QAP451" s="90"/>
      <c r="QAQ451" s="90"/>
      <c r="QAR451" s="90"/>
      <c r="QAS451" s="90"/>
      <c r="QAT451" s="90"/>
      <c r="QAU451" s="90"/>
      <c r="QAV451" s="90"/>
      <c r="QAW451" s="90"/>
      <c r="QAX451" s="90"/>
      <c r="QAY451" s="90"/>
      <c r="QAZ451" s="90"/>
      <c r="QBA451" s="90"/>
      <c r="QBB451" s="90"/>
      <c r="QBC451" s="90"/>
      <c r="QBD451" s="90"/>
      <c r="QBE451" s="90"/>
      <c r="QBF451" s="90"/>
      <c r="QBG451" s="90"/>
      <c r="QBH451" s="90"/>
      <c r="QBI451" s="90"/>
      <c r="QBJ451" s="90"/>
      <c r="QBK451" s="90"/>
      <c r="QBL451" s="90"/>
      <c r="QBM451" s="90"/>
      <c r="QBN451" s="90"/>
      <c r="QBO451" s="90"/>
      <c r="QBP451" s="90"/>
      <c r="QBQ451" s="90"/>
      <c r="QBR451" s="90"/>
      <c r="QBS451" s="90"/>
      <c r="QBT451" s="90"/>
      <c r="QBU451" s="90"/>
      <c r="QBV451" s="90"/>
      <c r="QBW451" s="90"/>
      <c r="QBX451" s="90"/>
      <c r="QBY451" s="90"/>
      <c r="QBZ451" s="90"/>
      <c r="QCA451" s="90"/>
      <c r="QCB451" s="90"/>
      <c r="QCC451" s="90"/>
      <c r="QCD451" s="90"/>
      <c r="QCE451" s="90"/>
      <c r="QCF451" s="90"/>
      <c r="QCG451" s="90"/>
      <c r="QCH451" s="90"/>
      <c r="QCI451" s="90"/>
      <c r="QCJ451" s="90"/>
      <c r="QCK451" s="90"/>
      <c r="QCL451" s="90"/>
      <c r="QCM451" s="90"/>
      <c r="QCN451" s="90"/>
      <c r="QCO451" s="90"/>
      <c r="QCP451" s="90"/>
      <c r="QCQ451" s="90"/>
      <c r="QCR451" s="90"/>
      <c r="QCS451" s="90"/>
      <c r="QCT451" s="90"/>
      <c r="QCU451" s="90"/>
      <c r="QCV451" s="90"/>
      <c r="QCW451" s="90"/>
      <c r="QCX451" s="90"/>
      <c r="QCY451" s="90"/>
      <c r="QCZ451" s="90"/>
      <c r="QDA451" s="90"/>
      <c r="QDB451" s="90"/>
      <c r="QDC451" s="90"/>
      <c r="QDD451" s="90"/>
      <c r="QDE451" s="90"/>
      <c r="QDF451" s="90"/>
      <c r="QDG451" s="90"/>
      <c r="QDH451" s="90"/>
      <c r="QDI451" s="90"/>
      <c r="QDJ451" s="90"/>
      <c r="QDK451" s="90"/>
      <c r="QDL451" s="90"/>
      <c r="QDM451" s="90"/>
      <c r="QDN451" s="90"/>
      <c r="QDO451" s="90"/>
      <c r="QDP451" s="90"/>
      <c r="QDQ451" s="90"/>
      <c r="QDR451" s="90"/>
      <c r="QDS451" s="90"/>
      <c r="QDT451" s="90"/>
      <c r="QDU451" s="90"/>
      <c r="QDV451" s="90"/>
      <c r="QDW451" s="90"/>
      <c r="QDX451" s="90"/>
      <c r="QDY451" s="90"/>
      <c r="QDZ451" s="90"/>
      <c r="QEA451" s="90"/>
      <c r="QEB451" s="90"/>
      <c r="QEC451" s="90"/>
      <c r="QED451" s="90"/>
      <c r="QEE451" s="90"/>
      <c r="QEF451" s="90"/>
      <c r="QEG451" s="90"/>
      <c r="QEH451" s="90"/>
      <c r="QEI451" s="90"/>
      <c r="QEJ451" s="90"/>
      <c r="QEK451" s="90"/>
      <c r="QEL451" s="90"/>
      <c r="QEM451" s="90"/>
      <c r="QEN451" s="90"/>
      <c r="QEO451" s="90"/>
      <c r="QEP451" s="90"/>
      <c r="QEQ451" s="90"/>
      <c r="QER451" s="90"/>
      <c r="QES451" s="90"/>
      <c r="QET451" s="90"/>
      <c r="QEU451" s="90"/>
      <c r="QEV451" s="90"/>
      <c r="QEW451" s="90"/>
      <c r="QEX451" s="90"/>
      <c r="QEY451" s="90"/>
      <c r="QEZ451" s="90"/>
      <c r="QFA451" s="90"/>
      <c r="QFB451" s="90"/>
      <c r="QFC451" s="90"/>
      <c r="QFD451" s="90"/>
      <c r="QFE451" s="90"/>
      <c r="QFF451" s="90"/>
      <c r="QFG451" s="90"/>
      <c r="QFH451" s="90"/>
      <c r="QFI451" s="90"/>
      <c r="QFJ451" s="90"/>
      <c r="QFK451" s="90"/>
      <c r="QFL451" s="90"/>
      <c r="QFM451" s="90"/>
      <c r="QFN451" s="90"/>
      <c r="QFO451" s="90"/>
      <c r="QFP451" s="90"/>
      <c r="QFQ451" s="90"/>
      <c r="QFR451" s="90"/>
      <c r="QFS451" s="90"/>
      <c r="QFT451" s="90"/>
      <c r="QFU451" s="90"/>
      <c r="QFV451" s="90"/>
      <c r="QFW451" s="90"/>
      <c r="QFX451" s="90"/>
      <c r="QFY451" s="90"/>
      <c r="QFZ451" s="90"/>
      <c r="QGA451" s="90"/>
      <c r="QGB451" s="90"/>
      <c r="QGC451" s="90"/>
      <c r="QGD451" s="90"/>
      <c r="QGE451" s="90"/>
      <c r="QGF451" s="90"/>
      <c r="QGG451" s="90"/>
      <c r="QGH451" s="90"/>
      <c r="QGI451" s="90"/>
      <c r="QGJ451" s="90"/>
      <c r="QGK451" s="90"/>
      <c r="QGL451" s="90"/>
      <c r="QGM451" s="90"/>
      <c r="QGN451" s="90"/>
      <c r="QGO451" s="90"/>
      <c r="QGP451" s="90"/>
      <c r="QGQ451" s="90"/>
      <c r="QGR451" s="90"/>
      <c r="QGS451" s="90"/>
      <c r="QGT451" s="90"/>
      <c r="QGU451" s="90"/>
      <c r="QGV451" s="90"/>
      <c r="QGW451" s="90"/>
      <c r="QGX451" s="90"/>
      <c r="QGY451" s="90"/>
      <c r="QGZ451" s="90"/>
      <c r="QHA451" s="90"/>
      <c r="QHB451" s="90"/>
      <c r="QHC451" s="90"/>
      <c r="QHD451" s="90"/>
      <c r="QHE451" s="90"/>
      <c r="QHF451" s="90"/>
      <c r="QHG451" s="90"/>
      <c r="QHH451" s="90"/>
      <c r="QHI451" s="90"/>
      <c r="QHJ451" s="90"/>
      <c r="QHK451" s="90"/>
      <c r="QHL451" s="90"/>
      <c r="QHM451" s="90"/>
      <c r="QHN451" s="90"/>
      <c r="QHO451" s="90"/>
      <c r="QHP451" s="90"/>
      <c r="QHQ451" s="90"/>
      <c r="QHR451" s="90"/>
      <c r="QHS451" s="90"/>
      <c r="QHT451" s="90"/>
      <c r="QHU451" s="90"/>
      <c r="QHV451" s="90"/>
      <c r="QHW451" s="90"/>
      <c r="QHX451" s="90"/>
      <c r="QHY451" s="90"/>
      <c r="QHZ451" s="90"/>
      <c r="QIA451" s="90"/>
      <c r="QIB451" s="90"/>
      <c r="QIC451" s="90"/>
      <c r="QID451" s="90"/>
      <c r="QIE451" s="90"/>
      <c r="QIF451" s="90"/>
      <c r="QIG451" s="90"/>
      <c r="QIH451" s="90"/>
      <c r="QII451" s="90"/>
      <c r="QIJ451" s="90"/>
      <c r="QIK451" s="90"/>
      <c r="QIL451" s="90"/>
      <c r="QIM451" s="90"/>
      <c r="QIN451" s="90"/>
      <c r="QIO451" s="90"/>
      <c r="QIP451" s="90"/>
      <c r="QIQ451" s="90"/>
      <c r="QIR451" s="90"/>
      <c r="QIS451" s="90"/>
      <c r="QIT451" s="90"/>
      <c r="QIU451" s="90"/>
      <c r="QIV451" s="90"/>
      <c r="QIW451" s="90"/>
      <c r="QIX451" s="90"/>
      <c r="QIY451" s="90"/>
      <c r="QIZ451" s="90"/>
      <c r="QJA451" s="90"/>
      <c r="QJB451" s="90"/>
      <c r="QJC451" s="90"/>
      <c r="QJD451" s="90"/>
      <c r="QJE451" s="90"/>
      <c r="QJF451" s="90"/>
      <c r="QJG451" s="90"/>
      <c r="QJH451" s="90"/>
      <c r="QJI451" s="90"/>
      <c r="QJJ451" s="90"/>
      <c r="QJK451" s="90"/>
      <c r="QJL451" s="90"/>
      <c r="QJM451" s="90"/>
      <c r="QJN451" s="90"/>
      <c r="QJO451" s="90"/>
      <c r="QJP451" s="90"/>
      <c r="QJQ451" s="90"/>
      <c r="QJR451" s="90"/>
      <c r="QJS451" s="90"/>
      <c r="QJT451" s="90"/>
      <c r="QJU451" s="90"/>
      <c r="QJV451" s="90"/>
      <c r="QJW451" s="90"/>
      <c r="QJX451" s="90"/>
      <c r="QJY451" s="90"/>
      <c r="QJZ451" s="90"/>
      <c r="QKA451" s="90"/>
      <c r="QKB451" s="90"/>
      <c r="QKC451" s="90"/>
      <c r="QKD451" s="90"/>
      <c r="QKE451" s="90"/>
      <c r="QKF451" s="90"/>
      <c r="QKG451" s="90"/>
      <c r="QKH451" s="90"/>
      <c r="QKI451" s="90"/>
      <c r="QKJ451" s="90"/>
      <c r="QKK451" s="90"/>
      <c r="QKL451" s="90"/>
      <c r="QKM451" s="90"/>
      <c r="QKN451" s="90"/>
      <c r="QKO451" s="90"/>
      <c r="QKP451" s="90"/>
      <c r="QKQ451" s="90"/>
      <c r="QKR451" s="90"/>
      <c r="QKS451" s="90"/>
      <c r="QKT451" s="90"/>
      <c r="QKU451" s="90"/>
      <c r="QKV451" s="90"/>
      <c r="QKW451" s="90"/>
      <c r="QKX451" s="90"/>
      <c r="QKY451" s="90"/>
      <c r="QKZ451" s="90"/>
      <c r="QLA451" s="90"/>
      <c r="QLB451" s="90"/>
      <c r="QLC451" s="90"/>
      <c r="QLD451" s="90"/>
      <c r="QLE451" s="90"/>
      <c r="QLF451" s="90"/>
      <c r="QLG451" s="90"/>
      <c r="QLH451" s="90"/>
      <c r="QLI451" s="90"/>
      <c r="QLJ451" s="90"/>
      <c r="QLK451" s="90"/>
      <c r="QLL451" s="90"/>
      <c r="QLM451" s="90"/>
      <c r="QLN451" s="90"/>
      <c r="QLO451" s="90"/>
      <c r="QLP451" s="90"/>
      <c r="QLQ451" s="90"/>
      <c r="QLR451" s="90"/>
      <c r="QLS451" s="90"/>
      <c r="QLT451" s="90"/>
      <c r="QLU451" s="90"/>
      <c r="QLV451" s="90"/>
      <c r="QLW451" s="90"/>
      <c r="QLX451" s="90"/>
      <c r="QLY451" s="90"/>
      <c r="QLZ451" s="90"/>
      <c r="QMA451" s="90"/>
      <c r="QMB451" s="90"/>
      <c r="QMC451" s="90"/>
      <c r="QMD451" s="90"/>
      <c r="QME451" s="90"/>
      <c r="QMF451" s="90"/>
      <c r="QMG451" s="90"/>
      <c r="QMH451" s="90"/>
      <c r="QMI451" s="90"/>
      <c r="QMJ451" s="90"/>
      <c r="QMK451" s="90"/>
      <c r="QML451" s="90"/>
      <c r="QMM451" s="90"/>
      <c r="QMN451" s="90"/>
      <c r="QMO451" s="90"/>
      <c r="QMP451" s="90"/>
      <c r="QMQ451" s="90"/>
      <c r="QMR451" s="90"/>
      <c r="QMS451" s="90"/>
      <c r="QMT451" s="90"/>
      <c r="QMU451" s="90"/>
      <c r="QMV451" s="90"/>
      <c r="QMW451" s="90"/>
      <c r="QMX451" s="90"/>
      <c r="QMY451" s="90"/>
      <c r="QMZ451" s="90"/>
      <c r="QNA451" s="90"/>
      <c r="QNB451" s="90"/>
      <c r="QNC451" s="90"/>
      <c r="QND451" s="90"/>
      <c r="QNE451" s="90"/>
      <c r="QNF451" s="90"/>
      <c r="QNG451" s="90"/>
      <c r="QNH451" s="90"/>
      <c r="QNI451" s="90"/>
      <c r="QNJ451" s="90"/>
      <c r="QNK451" s="90"/>
      <c r="QNL451" s="90"/>
      <c r="QNM451" s="90"/>
      <c r="QNN451" s="90"/>
      <c r="QNO451" s="90"/>
      <c r="QNP451" s="90"/>
      <c r="QNQ451" s="90"/>
      <c r="QNR451" s="90"/>
      <c r="QNS451" s="90"/>
      <c r="QNT451" s="90"/>
      <c r="QNU451" s="90"/>
      <c r="QNV451" s="90"/>
      <c r="QNW451" s="90"/>
      <c r="QNX451" s="90"/>
      <c r="QNY451" s="90"/>
      <c r="QNZ451" s="90"/>
      <c r="QOA451" s="90"/>
      <c r="QOB451" s="90"/>
      <c r="QOC451" s="90"/>
      <c r="QOD451" s="90"/>
      <c r="QOE451" s="90"/>
      <c r="QOF451" s="90"/>
      <c r="QOG451" s="90"/>
      <c r="QOH451" s="90"/>
      <c r="QOI451" s="90"/>
      <c r="QOJ451" s="90"/>
      <c r="QOK451" s="90"/>
      <c r="QOL451" s="90"/>
      <c r="QOM451" s="90"/>
      <c r="QON451" s="90"/>
      <c r="QOO451" s="90"/>
      <c r="QOP451" s="90"/>
      <c r="QOQ451" s="90"/>
      <c r="QOR451" s="90"/>
      <c r="QOS451" s="90"/>
      <c r="QOT451" s="90"/>
      <c r="QOU451" s="90"/>
      <c r="QOV451" s="90"/>
      <c r="QOW451" s="90"/>
      <c r="QOX451" s="90"/>
      <c r="QOY451" s="90"/>
      <c r="QOZ451" s="90"/>
      <c r="QPA451" s="90"/>
      <c r="QPB451" s="90"/>
      <c r="QPC451" s="90"/>
      <c r="QPD451" s="90"/>
      <c r="QPE451" s="90"/>
      <c r="QPF451" s="90"/>
      <c r="QPG451" s="90"/>
      <c r="QPH451" s="90"/>
      <c r="QPI451" s="90"/>
      <c r="QPJ451" s="90"/>
      <c r="QPK451" s="90"/>
      <c r="QPL451" s="90"/>
      <c r="QPM451" s="90"/>
      <c r="QPN451" s="90"/>
      <c r="QPO451" s="90"/>
      <c r="QPP451" s="90"/>
      <c r="QPQ451" s="90"/>
      <c r="QPR451" s="90"/>
      <c r="QPS451" s="90"/>
      <c r="QPT451" s="90"/>
      <c r="QPU451" s="90"/>
      <c r="QPV451" s="90"/>
      <c r="QPW451" s="90"/>
      <c r="QPX451" s="90"/>
      <c r="QPY451" s="90"/>
      <c r="QPZ451" s="90"/>
      <c r="QQA451" s="90"/>
      <c r="QQB451" s="90"/>
      <c r="QQC451" s="90"/>
      <c r="QQD451" s="90"/>
      <c r="QQE451" s="90"/>
      <c r="QQF451" s="90"/>
      <c r="QQG451" s="90"/>
      <c r="QQH451" s="90"/>
      <c r="QQI451" s="90"/>
      <c r="QQJ451" s="90"/>
      <c r="QQK451" s="90"/>
      <c r="QQL451" s="90"/>
      <c r="QQM451" s="90"/>
      <c r="QQN451" s="90"/>
      <c r="QQO451" s="90"/>
      <c r="QQP451" s="90"/>
      <c r="QQQ451" s="90"/>
      <c r="QQR451" s="90"/>
      <c r="QQS451" s="90"/>
      <c r="QQT451" s="90"/>
      <c r="QQU451" s="90"/>
      <c r="QQV451" s="90"/>
      <c r="QQW451" s="90"/>
      <c r="QQX451" s="90"/>
      <c r="QQY451" s="90"/>
      <c r="QQZ451" s="90"/>
      <c r="QRA451" s="90"/>
      <c r="QRB451" s="90"/>
      <c r="QRC451" s="90"/>
      <c r="QRD451" s="90"/>
      <c r="QRE451" s="90"/>
      <c r="QRF451" s="90"/>
      <c r="QRG451" s="90"/>
      <c r="QRH451" s="90"/>
      <c r="QRI451" s="90"/>
      <c r="QRJ451" s="90"/>
      <c r="QRK451" s="90"/>
      <c r="QRL451" s="90"/>
      <c r="QRM451" s="90"/>
      <c r="QRN451" s="90"/>
      <c r="QRO451" s="90"/>
      <c r="QRP451" s="90"/>
      <c r="QRQ451" s="90"/>
      <c r="QRR451" s="90"/>
      <c r="QRS451" s="90"/>
      <c r="QRT451" s="90"/>
      <c r="QRU451" s="90"/>
      <c r="QRV451" s="90"/>
      <c r="QRW451" s="90"/>
      <c r="QRX451" s="90"/>
      <c r="QRY451" s="90"/>
      <c r="QRZ451" s="90"/>
      <c r="QSA451" s="90"/>
      <c r="QSB451" s="90"/>
      <c r="QSC451" s="90"/>
      <c r="QSD451" s="90"/>
      <c r="QSE451" s="90"/>
      <c r="QSF451" s="90"/>
      <c r="QSG451" s="90"/>
      <c r="QSH451" s="90"/>
      <c r="QSI451" s="90"/>
      <c r="QSJ451" s="90"/>
      <c r="QSK451" s="90"/>
      <c r="QSL451" s="90"/>
      <c r="QSM451" s="90"/>
      <c r="QSN451" s="90"/>
      <c r="QSO451" s="90"/>
      <c r="QSP451" s="90"/>
      <c r="QSQ451" s="90"/>
      <c r="QSR451" s="90"/>
      <c r="QSS451" s="90"/>
      <c r="QST451" s="90"/>
      <c r="QSU451" s="90"/>
      <c r="QSV451" s="90"/>
      <c r="QSW451" s="90"/>
      <c r="QSX451" s="90"/>
      <c r="QSY451" s="90"/>
      <c r="QSZ451" s="90"/>
      <c r="QTA451" s="90"/>
      <c r="QTB451" s="90"/>
      <c r="QTC451" s="90"/>
      <c r="QTD451" s="90"/>
      <c r="QTE451" s="90"/>
      <c r="QTF451" s="90"/>
      <c r="QTG451" s="90"/>
      <c r="QTH451" s="90"/>
      <c r="QTI451" s="90"/>
      <c r="QTJ451" s="90"/>
      <c r="QTK451" s="90"/>
      <c r="QTL451" s="90"/>
      <c r="QTM451" s="90"/>
      <c r="QTN451" s="90"/>
      <c r="QTO451" s="90"/>
      <c r="QTP451" s="90"/>
      <c r="QTQ451" s="90"/>
      <c r="QTR451" s="90"/>
      <c r="QTS451" s="90"/>
      <c r="QTT451" s="90"/>
      <c r="QTU451" s="90"/>
      <c r="QTV451" s="90"/>
      <c r="QTW451" s="90"/>
      <c r="QTX451" s="90"/>
      <c r="QTY451" s="90"/>
      <c r="QTZ451" s="90"/>
      <c r="QUA451" s="90"/>
      <c r="QUB451" s="90"/>
      <c r="QUC451" s="90"/>
      <c r="QUD451" s="90"/>
      <c r="QUE451" s="90"/>
      <c r="QUF451" s="90"/>
      <c r="QUG451" s="90"/>
      <c r="QUH451" s="90"/>
      <c r="QUI451" s="90"/>
      <c r="QUJ451" s="90"/>
      <c r="QUK451" s="90"/>
      <c r="QUL451" s="90"/>
      <c r="QUM451" s="90"/>
      <c r="QUN451" s="90"/>
      <c r="QUO451" s="90"/>
      <c r="QUP451" s="90"/>
      <c r="QUQ451" s="90"/>
      <c r="QUR451" s="90"/>
      <c r="QUS451" s="90"/>
      <c r="QUT451" s="90"/>
      <c r="QUU451" s="90"/>
      <c r="QUV451" s="90"/>
      <c r="QUW451" s="90"/>
      <c r="QUX451" s="90"/>
      <c r="QUY451" s="90"/>
      <c r="QUZ451" s="90"/>
      <c r="QVA451" s="90"/>
      <c r="QVB451" s="90"/>
      <c r="QVC451" s="90"/>
      <c r="QVD451" s="90"/>
      <c r="QVE451" s="90"/>
      <c r="QVF451" s="90"/>
      <c r="QVG451" s="90"/>
      <c r="QVH451" s="90"/>
      <c r="QVI451" s="90"/>
      <c r="QVJ451" s="90"/>
      <c r="QVK451" s="90"/>
      <c r="QVL451" s="90"/>
      <c r="QVM451" s="90"/>
      <c r="QVN451" s="90"/>
      <c r="QVO451" s="90"/>
      <c r="QVP451" s="90"/>
      <c r="QVQ451" s="90"/>
      <c r="QVR451" s="90"/>
      <c r="QVS451" s="90"/>
      <c r="QVT451" s="90"/>
      <c r="QVU451" s="90"/>
      <c r="QVV451" s="90"/>
      <c r="QVW451" s="90"/>
      <c r="QVX451" s="90"/>
      <c r="QVY451" s="90"/>
      <c r="QVZ451" s="90"/>
      <c r="QWA451" s="90"/>
      <c r="QWB451" s="90"/>
      <c r="QWC451" s="90"/>
      <c r="QWD451" s="90"/>
      <c r="QWE451" s="90"/>
      <c r="QWF451" s="90"/>
      <c r="QWG451" s="90"/>
      <c r="QWH451" s="90"/>
      <c r="QWI451" s="90"/>
      <c r="QWJ451" s="90"/>
      <c r="QWK451" s="90"/>
      <c r="QWL451" s="90"/>
      <c r="QWM451" s="90"/>
      <c r="QWN451" s="90"/>
      <c r="QWO451" s="90"/>
      <c r="QWP451" s="90"/>
      <c r="QWQ451" s="90"/>
      <c r="QWR451" s="90"/>
      <c r="QWS451" s="90"/>
      <c r="QWT451" s="90"/>
      <c r="QWU451" s="90"/>
      <c r="QWV451" s="90"/>
      <c r="QWW451" s="90"/>
      <c r="QWX451" s="90"/>
      <c r="QWY451" s="90"/>
      <c r="QWZ451" s="90"/>
      <c r="QXA451" s="90"/>
      <c r="QXB451" s="90"/>
      <c r="QXC451" s="90"/>
      <c r="QXD451" s="90"/>
      <c r="QXE451" s="90"/>
      <c r="QXF451" s="90"/>
      <c r="QXG451" s="90"/>
      <c r="QXH451" s="90"/>
      <c r="QXI451" s="90"/>
      <c r="QXJ451" s="90"/>
      <c r="QXK451" s="90"/>
      <c r="QXL451" s="90"/>
      <c r="QXM451" s="90"/>
      <c r="QXN451" s="90"/>
      <c r="QXO451" s="90"/>
      <c r="QXP451" s="90"/>
      <c r="QXQ451" s="90"/>
      <c r="QXR451" s="90"/>
      <c r="QXS451" s="90"/>
      <c r="QXT451" s="90"/>
      <c r="QXU451" s="90"/>
      <c r="QXV451" s="90"/>
      <c r="QXW451" s="90"/>
      <c r="QXX451" s="90"/>
      <c r="QXY451" s="90"/>
      <c r="QXZ451" s="90"/>
      <c r="QYA451" s="90"/>
      <c r="QYB451" s="90"/>
      <c r="QYC451" s="90"/>
      <c r="QYD451" s="90"/>
      <c r="QYE451" s="90"/>
      <c r="QYF451" s="90"/>
      <c r="QYG451" s="90"/>
      <c r="QYH451" s="90"/>
      <c r="QYI451" s="90"/>
      <c r="QYJ451" s="90"/>
      <c r="QYK451" s="90"/>
      <c r="QYL451" s="90"/>
      <c r="QYM451" s="90"/>
      <c r="QYN451" s="90"/>
      <c r="QYO451" s="90"/>
      <c r="QYP451" s="90"/>
      <c r="QYQ451" s="90"/>
      <c r="QYR451" s="90"/>
      <c r="QYS451" s="90"/>
      <c r="QYT451" s="90"/>
      <c r="QYU451" s="90"/>
      <c r="QYV451" s="90"/>
      <c r="QYW451" s="90"/>
      <c r="QYX451" s="90"/>
      <c r="QYY451" s="90"/>
      <c r="QYZ451" s="90"/>
      <c r="QZA451" s="90"/>
      <c r="QZB451" s="90"/>
      <c r="QZC451" s="90"/>
      <c r="QZD451" s="90"/>
      <c r="QZE451" s="90"/>
      <c r="QZF451" s="90"/>
      <c r="QZG451" s="90"/>
      <c r="QZH451" s="90"/>
      <c r="QZI451" s="90"/>
      <c r="QZJ451" s="90"/>
      <c r="QZK451" s="90"/>
      <c r="QZL451" s="90"/>
      <c r="QZM451" s="90"/>
      <c r="QZN451" s="90"/>
      <c r="QZO451" s="90"/>
      <c r="QZP451" s="90"/>
      <c r="QZQ451" s="90"/>
      <c r="QZR451" s="90"/>
      <c r="QZS451" s="90"/>
      <c r="QZT451" s="90"/>
      <c r="QZU451" s="90"/>
      <c r="QZV451" s="90"/>
      <c r="QZW451" s="90"/>
      <c r="QZX451" s="90"/>
      <c r="QZY451" s="90"/>
      <c r="QZZ451" s="90"/>
      <c r="RAA451" s="90"/>
      <c r="RAB451" s="90"/>
      <c r="RAC451" s="90"/>
      <c r="RAD451" s="90"/>
      <c r="RAE451" s="90"/>
      <c r="RAF451" s="90"/>
      <c r="RAG451" s="90"/>
      <c r="RAH451" s="90"/>
      <c r="RAI451" s="90"/>
      <c r="RAJ451" s="90"/>
      <c r="RAK451" s="90"/>
      <c r="RAL451" s="90"/>
      <c r="RAM451" s="90"/>
      <c r="RAN451" s="90"/>
      <c r="RAO451" s="90"/>
      <c r="RAP451" s="90"/>
      <c r="RAQ451" s="90"/>
      <c r="RAR451" s="90"/>
      <c r="RAS451" s="90"/>
      <c r="RAT451" s="90"/>
      <c r="RAU451" s="90"/>
      <c r="RAV451" s="90"/>
      <c r="RAW451" s="90"/>
      <c r="RAX451" s="90"/>
      <c r="RAY451" s="90"/>
      <c r="RAZ451" s="90"/>
      <c r="RBA451" s="90"/>
      <c r="RBB451" s="90"/>
      <c r="RBC451" s="90"/>
      <c r="RBD451" s="90"/>
      <c r="RBE451" s="90"/>
      <c r="RBF451" s="90"/>
      <c r="RBG451" s="90"/>
      <c r="RBH451" s="90"/>
      <c r="RBI451" s="90"/>
      <c r="RBJ451" s="90"/>
      <c r="RBK451" s="90"/>
      <c r="RBL451" s="90"/>
      <c r="RBM451" s="90"/>
      <c r="RBN451" s="90"/>
      <c r="RBO451" s="90"/>
      <c r="RBP451" s="90"/>
      <c r="RBQ451" s="90"/>
      <c r="RBR451" s="90"/>
      <c r="RBS451" s="90"/>
      <c r="RBT451" s="90"/>
      <c r="RBU451" s="90"/>
      <c r="RBV451" s="90"/>
      <c r="RBW451" s="90"/>
      <c r="RBX451" s="90"/>
      <c r="RBY451" s="90"/>
      <c r="RBZ451" s="90"/>
      <c r="RCA451" s="90"/>
      <c r="RCB451" s="90"/>
      <c r="RCC451" s="90"/>
      <c r="RCD451" s="90"/>
      <c r="RCE451" s="90"/>
      <c r="RCF451" s="90"/>
      <c r="RCG451" s="90"/>
      <c r="RCH451" s="90"/>
      <c r="RCI451" s="90"/>
      <c r="RCJ451" s="90"/>
      <c r="RCK451" s="90"/>
      <c r="RCL451" s="90"/>
      <c r="RCM451" s="90"/>
      <c r="RCN451" s="90"/>
      <c r="RCO451" s="90"/>
      <c r="RCP451" s="90"/>
      <c r="RCQ451" s="90"/>
      <c r="RCR451" s="90"/>
      <c r="RCS451" s="90"/>
      <c r="RCT451" s="90"/>
      <c r="RCU451" s="90"/>
      <c r="RCV451" s="90"/>
      <c r="RCW451" s="90"/>
      <c r="RCX451" s="90"/>
      <c r="RCY451" s="90"/>
      <c r="RCZ451" s="90"/>
      <c r="RDA451" s="90"/>
      <c r="RDB451" s="90"/>
      <c r="RDC451" s="90"/>
      <c r="RDD451" s="90"/>
      <c r="RDE451" s="90"/>
      <c r="RDF451" s="90"/>
      <c r="RDG451" s="90"/>
      <c r="RDH451" s="90"/>
      <c r="RDI451" s="90"/>
      <c r="RDJ451" s="90"/>
      <c r="RDK451" s="90"/>
      <c r="RDL451" s="90"/>
      <c r="RDM451" s="90"/>
      <c r="RDN451" s="90"/>
      <c r="RDO451" s="90"/>
      <c r="RDP451" s="90"/>
      <c r="RDQ451" s="90"/>
      <c r="RDR451" s="90"/>
      <c r="RDS451" s="90"/>
      <c r="RDT451" s="90"/>
      <c r="RDU451" s="90"/>
      <c r="RDV451" s="90"/>
      <c r="RDW451" s="90"/>
      <c r="RDX451" s="90"/>
      <c r="RDY451" s="90"/>
      <c r="RDZ451" s="90"/>
      <c r="REA451" s="90"/>
      <c r="REB451" s="90"/>
      <c r="REC451" s="90"/>
      <c r="RED451" s="90"/>
      <c r="REE451" s="90"/>
      <c r="REF451" s="90"/>
      <c r="REG451" s="90"/>
      <c r="REH451" s="90"/>
      <c r="REI451" s="90"/>
      <c r="REJ451" s="90"/>
      <c r="REK451" s="90"/>
      <c r="REL451" s="90"/>
      <c r="REM451" s="90"/>
      <c r="REN451" s="90"/>
      <c r="REO451" s="90"/>
      <c r="REP451" s="90"/>
      <c r="REQ451" s="90"/>
      <c r="RER451" s="90"/>
      <c r="RES451" s="90"/>
      <c r="RET451" s="90"/>
      <c r="REU451" s="90"/>
      <c r="REV451" s="90"/>
      <c r="REW451" s="90"/>
      <c r="REX451" s="90"/>
      <c r="REY451" s="90"/>
      <c r="REZ451" s="90"/>
      <c r="RFA451" s="90"/>
      <c r="RFB451" s="90"/>
      <c r="RFC451" s="90"/>
      <c r="RFD451" s="90"/>
      <c r="RFE451" s="90"/>
      <c r="RFF451" s="90"/>
      <c r="RFG451" s="90"/>
      <c r="RFH451" s="90"/>
      <c r="RFI451" s="90"/>
      <c r="RFJ451" s="90"/>
      <c r="RFK451" s="90"/>
      <c r="RFL451" s="90"/>
      <c r="RFM451" s="90"/>
      <c r="RFN451" s="90"/>
      <c r="RFO451" s="90"/>
      <c r="RFP451" s="90"/>
      <c r="RFQ451" s="90"/>
      <c r="RFR451" s="90"/>
      <c r="RFS451" s="90"/>
      <c r="RFT451" s="90"/>
      <c r="RFU451" s="90"/>
      <c r="RFV451" s="90"/>
      <c r="RFW451" s="90"/>
      <c r="RFX451" s="90"/>
      <c r="RFY451" s="90"/>
      <c r="RFZ451" s="90"/>
      <c r="RGA451" s="90"/>
      <c r="RGB451" s="90"/>
      <c r="RGC451" s="90"/>
      <c r="RGD451" s="90"/>
      <c r="RGE451" s="90"/>
      <c r="RGF451" s="90"/>
      <c r="RGG451" s="90"/>
      <c r="RGH451" s="90"/>
      <c r="RGI451" s="90"/>
      <c r="RGJ451" s="90"/>
      <c r="RGK451" s="90"/>
      <c r="RGL451" s="90"/>
      <c r="RGM451" s="90"/>
      <c r="RGN451" s="90"/>
      <c r="RGO451" s="90"/>
      <c r="RGP451" s="90"/>
      <c r="RGQ451" s="90"/>
      <c r="RGR451" s="90"/>
      <c r="RGS451" s="90"/>
      <c r="RGT451" s="90"/>
      <c r="RGU451" s="90"/>
      <c r="RGV451" s="90"/>
      <c r="RGW451" s="90"/>
      <c r="RGX451" s="90"/>
      <c r="RGY451" s="90"/>
      <c r="RGZ451" s="90"/>
      <c r="RHA451" s="90"/>
      <c r="RHB451" s="90"/>
      <c r="RHC451" s="90"/>
      <c r="RHD451" s="90"/>
      <c r="RHE451" s="90"/>
      <c r="RHF451" s="90"/>
      <c r="RHG451" s="90"/>
      <c r="RHH451" s="90"/>
      <c r="RHI451" s="90"/>
      <c r="RHJ451" s="90"/>
      <c r="RHK451" s="90"/>
      <c r="RHL451" s="90"/>
      <c r="RHM451" s="90"/>
      <c r="RHN451" s="90"/>
      <c r="RHO451" s="90"/>
      <c r="RHP451" s="90"/>
      <c r="RHQ451" s="90"/>
      <c r="RHR451" s="90"/>
      <c r="RHS451" s="90"/>
      <c r="RHT451" s="90"/>
      <c r="RHU451" s="90"/>
      <c r="RHV451" s="90"/>
      <c r="RHW451" s="90"/>
      <c r="RHX451" s="90"/>
      <c r="RHY451" s="90"/>
      <c r="RHZ451" s="90"/>
      <c r="RIA451" s="90"/>
      <c r="RIB451" s="90"/>
      <c r="RIC451" s="90"/>
      <c r="RID451" s="90"/>
      <c r="RIE451" s="90"/>
      <c r="RIF451" s="90"/>
      <c r="RIG451" s="90"/>
      <c r="RIH451" s="90"/>
      <c r="RII451" s="90"/>
      <c r="RIJ451" s="90"/>
      <c r="RIK451" s="90"/>
      <c r="RIL451" s="90"/>
      <c r="RIM451" s="90"/>
      <c r="RIN451" s="90"/>
      <c r="RIO451" s="90"/>
      <c r="RIP451" s="90"/>
      <c r="RIQ451" s="90"/>
      <c r="RIR451" s="90"/>
      <c r="RIS451" s="90"/>
      <c r="RIT451" s="90"/>
      <c r="RIU451" s="90"/>
      <c r="RIV451" s="90"/>
      <c r="RIW451" s="90"/>
      <c r="RIX451" s="90"/>
      <c r="RIY451" s="90"/>
      <c r="RIZ451" s="90"/>
      <c r="RJA451" s="90"/>
      <c r="RJB451" s="90"/>
      <c r="RJC451" s="90"/>
      <c r="RJD451" s="90"/>
      <c r="RJE451" s="90"/>
      <c r="RJF451" s="90"/>
      <c r="RJG451" s="90"/>
      <c r="RJH451" s="90"/>
      <c r="RJI451" s="90"/>
      <c r="RJJ451" s="90"/>
      <c r="RJK451" s="90"/>
      <c r="RJL451" s="90"/>
      <c r="RJM451" s="90"/>
      <c r="RJN451" s="90"/>
      <c r="RJO451" s="90"/>
      <c r="RJP451" s="90"/>
      <c r="RJQ451" s="90"/>
      <c r="RJR451" s="90"/>
      <c r="RJS451" s="90"/>
      <c r="RJT451" s="90"/>
      <c r="RJU451" s="90"/>
      <c r="RJV451" s="90"/>
      <c r="RJW451" s="90"/>
      <c r="RJX451" s="90"/>
      <c r="RJY451" s="90"/>
      <c r="RJZ451" s="90"/>
      <c r="RKA451" s="90"/>
      <c r="RKB451" s="90"/>
      <c r="RKC451" s="90"/>
      <c r="RKD451" s="90"/>
      <c r="RKE451" s="90"/>
      <c r="RKF451" s="90"/>
      <c r="RKG451" s="90"/>
      <c r="RKH451" s="90"/>
      <c r="RKI451" s="90"/>
      <c r="RKJ451" s="90"/>
      <c r="RKK451" s="90"/>
      <c r="RKL451" s="90"/>
      <c r="RKM451" s="90"/>
      <c r="RKN451" s="90"/>
      <c r="RKO451" s="90"/>
      <c r="RKP451" s="90"/>
      <c r="RKQ451" s="90"/>
      <c r="RKR451" s="90"/>
      <c r="RKS451" s="90"/>
      <c r="RKT451" s="90"/>
      <c r="RKU451" s="90"/>
      <c r="RKV451" s="90"/>
      <c r="RKW451" s="90"/>
      <c r="RKX451" s="90"/>
      <c r="RKY451" s="90"/>
      <c r="RKZ451" s="90"/>
      <c r="RLA451" s="90"/>
      <c r="RLB451" s="90"/>
      <c r="RLC451" s="90"/>
      <c r="RLD451" s="90"/>
      <c r="RLE451" s="90"/>
      <c r="RLF451" s="90"/>
      <c r="RLG451" s="90"/>
      <c r="RLH451" s="90"/>
      <c r="RLI451" s="90"/>
      <c r="RLJ451" s="90"/>
      <c r="RLK451" s="90"/>
      <c r="RLL451" s="90"/>
      <c r="RLM451" s="90"/>
      <c r="RLN451" s="90"/>
      <c r="RLO451" s="90"/>
      <c r="RLP451" s="90"/>
      <c r="RLQ451" s="90"/>
      <c r="RLR451" s="90"/>
      <c r="RLS451" s="90"/>
      <c r="RLT451" s="90"/>
      <c r="RLU451" s="90"/>
      <c r="RLV451" s="90"/>
      <c r="RLW451" s="90"/>
      <c r="RLX451" s="90"/>
      <c r="RLY451" s="90"/>
      <c r="RLZ451" s="90"/>
      <c r="RMA451" s="90"/>
      <c r="RMB451" s="90"/>
      <c r="RMC451" s="90"/>
      <c r="RMD451" s="90"/>
      <c r="RME451" s="90"/>
      <c r="RMF451" s="90"/>
      <c r="RMG451" s="90"/>
      <c r="RMH451" s="90"/>
      <c r="RMI451" s="90"/>
      <c r="RMJ451" s="90"/>
      <c r="RMK451" s="90"/>
      <c r="RML451" s="90"/>
      <c r="RMM451" s="90"/>
      <c r="RMN451" s="90"/>
      <c r="RMO451" s="90"/>
      <c r="RMP451" s="90"/>
      <c r="RMQ451" s="90"/>
      <c r="RMR451" s="90"/>
      <c r="RMS451" s="90"/>
      <c r="RMT451" s="90"/>
      <c r="RMU451" s="90"/>
      <c r="RMV451" s="90"/>
      <c r="RMW451" s="90"/>
      <c r="RMX451" s="90"/>
      <c r="RMY451" s="90"/>
      <c r="RMZ451" s="90"/>
      <c r="RNA451" s="90"/>
      <c r="RNB451" s="90"/>
      <c r="RNC451" s="90"/>
      <c r="RND451" s="90"/>
      <c r="RNE451" s="90"/>
      <c r="RNF451" s="90"/>
      <c r="RNG451" s="90"/>
      <c r="RNH451" s="90"/>
      <c r="RNI451" s="90"/>
      <c r="RNJ451" s="90"/>
      <c r="RNK451" s="90"/>
      <c r="RNL451" s="90"/>
      <c r="RNM451" s="90"/>
      <c r="RNN451" s="90"/>
      <c r="RNO451" s="90"/>
      <c r="RNP451" s="90"/>
      <c r="RNQ451" s="90"/>
      <c r="RNR451" s="90"/>
      <c r="RNS451" s="90"/>
      <c r="RNT451" s="90"/>
      <c r="RNU451" s="90"/>
      <c r="RNV451" s="90"/>
      <c r="RNW451" s="90"/>
      <c r="RNX451" s="90"/>
      <c r="RNY451" s="90"/>
      <c r="RNZ451" s="90"/>
      <c r="ROA451" s="90"/>
      <c r="ROB451" s="90"/>
      <c r="ROC451" s="90"/>
      <c r="ROD451" s="90"/>
      <c r="ROE451" s="90"/>
      <c r="ROF451" s="90"/>
      <c r="ROG451" s="90"/>
      <c r="ROH451" s="90"/>
      <c r="ROI451" s="90"/>
      <c r="ROJ451" s="90"/>
      <c r="ROK451" s="90"/>
      <c r="ROL451" s="90"/>
      <c r="ROM451" s="90"/>
      <c r="RON451" s="90"/>
      <c r="ROO451" s="90"/>
      <c r="ROP451" s="90"/>
      <c r="ROQ451" s="90"/>
      <c r="ROR451" s="90"/>
      <c r="ROS451" s="90"/>
      <c r="ROT451" s="90"/>
      <c r="ROU451" s="90"/>
      <c r="ROV451" s="90"/>
      <c r="ROW451" s="90"/>
      <c r="ROX451" s="90"/>
      <c r="ROY451" s="90"/>
      <c r="ROZ451" s="90"/>
      <c r="RPA451" s="90"/>
      <c r="RPB451" s="90"/>
      <c r="RPC451" s="90"/>
      <c r="RPD451" s="90"/>
      <c r="RPE451" s="90"/>
      <c r="RPF451" s="90"/>
      <c r="RPG451" s="90"/>
      <c r="RPH451" s="90"/>
      <c r="RPI451" s="90"/>
      <c r="RPJ451" s="90"/>
      <c r="RPK451" s="90"/>
      <c r="RPL451" s="90"/>
      <c r="RPM451" s="90"/>
      <c r="RPN451" s="90"/>
      <c r="RPO451" s="90"/>
      <c r="RPP451" s="90"/>
      <c r="RPQ451" s="90"/>
      <c r="RPR451" s="90"/>
      <c r="RPS451" s="90"/>
      <c r="RPT451" s="90"/>
      <c r="RPU451" s="90"/>
      <c r="RPV451" s="90"/>
      <c r="RPW451" s="90"/>
      <c r="RPX451" s="90"/>
      <c r="RPY451" s="90"/>
      <c r="RPZ451" s="90"/>
      <c r="RQA451" s="90"/>
      <c r="RQB451" s="90"/>
      <c r="RQC451" s="90"/>
      <c r="RQD451" s="90"/>
      <c r="RQE451" s="90"/>
      <c r="RQF451" s="90"/>
      <c r="RQG451" s="90"/>
      <c r="RQH451" s="90"/>
      <c r="RQI451" s="90"/>
      <c r="RQJ451" s="90"/>
      <c r="RQK451" s="90"/>
      <c r="RQL451" s="90"/>
      <c r="RQM451" s="90"/>
      <c r="RQN451" s="90"/>
      <c r="RQO451" s="90"/>
      <c r="RQP451" s="90"/>
      <c r="RQQ451" s="90"/>
      <c r="RQR451" s="90"/>
      <c r="RQS451" s="90"/>
      <c r="RQT451" s="90"/>
      <c r="RQU451" s="90"/>
      <c r="RQV451" s="90"/>
      <c r="RQW451" s="90"/>
      <c r="RQX451" s="90"/>
      <c r="RQY451" s="90"/>
      <c r="RQZ451" s="90"/>
      <c r="RRA451" s="90"/>
      <c r="RRB451" s="90"/>
      <c r="RRC451" s="90"/>
      <c r="RRD451" s="90"/>
      <c r="RRE451" s="90"/>
      <c r="RRF451" s="90"/>
      <c r="RRG451" s="90"/>
      <c r="RRH451" s="90"/>
      <c r="RRI451" s="90"/>
      <c r="RRJ451" s="90"/>
      <c r="RRK451" s="90"/>
      <c r="RRL451" s="90"/>
      <c r="RRM451" s="90"/>
      <c r="RRN451" s="90"/>
      <c r="RRO451" s="90"/>
      <c r="RRP451" s="90"/>
      <c r="RRQ451" s="90"/>
      <c r="RRR451" s="90"/>
      <c r="RRS451" s="90"/>
      <c r="RRT451" s="90"/>
      <c r="RRU451" s="90"/>
      <c r="RRV451" s="90"/>
      <c r="RRW451" s="90"/>
      <c r="RRX451" s="90"/>
      <c r="RRY451" s="90"/>
      <c r="RRZ451" s="90"/>
      <c r="RSA451" s="90"/>
      <c r="RSB451" s="90"/>
      <c r="RSC451" s="90"/>
      <c r="RSD451" s="90"/>
      <c r="RSE451" s="90"/>
      <c r="RSF451" s="90"/>
      <c r="RSG451" s="90"/>
      <c r="RSH451" s="90"/>
      <c r="RSI451" s="90"/>
      <c r="RSJ451" s="90"/>
      <c r="RSK451" s="90"/>
      <c r="RSL451" s="90"/>
      <c r="RSM451" s="90"/>
      <c r="RSN451" s="90"/>
      <c r="RSO451" s="90"/>
      <c r="RSP451" s="90"/>
      <c r="RSQ451" s="90"/>
      <c r="RSR451" s="90"/>
      <c r="RSS451" s="90"/>
      <c r="RST451" s="90"/>
      <c r="RSU451" s="90"/>
      <c r="RSV451" s="90"/>
      <c r="RSW451" s="90"/>
      <c r="RSX451" s="90"/>
      <c r="RSY451" s="90"/>
      <c r="RSZ451" s="90"/>
      <c r="RTA451" s="90"/>
      <c r="RTB451" s="90"/>
      <c r="RTC451" s="90"/>
      <c r="RTD451" s="90"/>
      <c r="RTE451" s="90"/>
      <c r="RTF451" s="90"/>
      <c r="RTG451" s="90"/>
      <c r="RTH451" s="90"/>
      <c r="RTI451" s="90"/>
      <c r="RTJ451" s="90"/>
      <c r="RTK451" s="90"/>
      <c r="RTL451" s="90"/>
      <c r="RTM451" s="90"/>
      <c r="RTN451" s="90"/>
      <c r="RTO451" s="90"/>
      <c r="RTP451" s="90"/>
      <c r="RTQ451" s="90"/>
      <c r="RTR451" s="90"/>
      <c r="RTS451" s="90"/>
      <c r="RTT451" s="90"/>
      <c r="RTU451" s="90"/>
      <c r="RTV451" s="90"/>
      <c r="RTW451" s="90"/>
      <c r="RTX451" s="90"/>
      <c r="RTY451" s="90"/>
      <c r="RTZ451" s="90"/>
      <c r="RUA451" s="90"/>
      <c r="RUB451" s="90"/>
      <c r="RUC451" s="90"/>
      <c r="RUD451" s="90"/>
      <c r="RUE451" s="90"/>
      <c r="RUF451" s="90"/>
      <c r="RUG451" s="90"/>
      <c r="RUH451" s="90"/>
      <c r="RUI451" s="90"/>
      <c r="RUJ451" s="90"/>
      <c r="RUK451" s="90"/>
      <c r="RUL451" s="90"/>
      <c r="RUM451" s="90"/>
      <c r="RUN451" s="90"/>
      <c r="RUO451" s="90"/>
      <c r="RUP451" s="90"/>
      <c r="RUQ451" s="90"/>
      <c r="RUR451" s="90"/>
      <c r="RUS451" s="90"/>
      <c r="RUT451" s="90"/>
      <c r="RUU451" s="90"/>
      <c r="RUV451" s="90"/>
      <c r="RUW451" s="90"/>
      <c r="RUX451" s="90"/>
      <c r="RUY451" s="90"/>
      <c r="RUZ451" s="90"/>
      <c r="RVA451" s="90"/>
      <c r="RVB451" s="90"/>
      <c r="RVC451" s="90"/>
      <c r="RVD451" s="90"/>
      <c r="RVE451" s="90"/>
      <c r="RVF451" s="90"/>
      <c r="RVG451" s="90"/>
      <c r="RVH451" s="90"/>
      <c r="RVI451" s="90"/>
      <c r="RVJ451" s="90"/>
      <c r="RVK451" s="90"/>
      <c r="RVL451" s="90"/>
      <c r="RVM451" s="90"/>
      <c r="RVN451" s="90"/>
      <c r="RVO451" s="90"/>
      <c r="RVP451" s="90"/>
      <c r="RVQ451" s="90"/>
      <c r="RVR451" s="90"/>
      <c r="RVS451" s="90"/>
      <c r="RVT451" s="90"/>
      <c r="RVU451" s="90"/>
      <c r="RVV451" s="90"/>
      <c r="RVW451" s="90"/>
      <c r="RVX451" s="90"/>
      <c r="RVY451" s="90"/>
      <c r="RVZ451" s="90"/>
      <c r="RWA451" s="90"/>
      <c r="RWB451" s="90"/>
      <c r="RWC451" s="90"/>
      <c r="RWD451" s="90"/>
      <c r="RWE451" s="90"/>
      <c r="RWF451" s="90"/>
      <c r="RWG451" s="90"/>
      <c r="RWH451" s="90"/>
      <c r="RWI451" s="90"/>
      <c r="RWJ451" s="90"/>
      <c r="RWK451" s="90"/>
      <c r="RWL451" s="90"/>
      <c r="RWM451" s="90"/>
      <c r="RWN451" s="90"/>
      <c r="RWO451" s="90"/>
      <c r="RWP451" s="90"/>
      <c r="RWQ451" s="90"/>
      <c r="RWR451" s="90"/>
      <c r="RWS451" s="90"/>
      <c r="RWT451" s="90"/>
      <c r="RWU451" s="90"/>
      <c r="RWV451" s="90"/>
      <c r="RWW451" s="90"/>
      <c r="RWX451" s="90"/>
      <c r="RWY451" s="90"/>
      <c r="RWZ451" s="90"/>
      <c r="RXA451" s="90"/>
      <c r="RXB451" s="90"/>
      <c r="RXC451" s="90"/>
      <c r="RXD451" s="90"/>
      <c r="RXE451" s="90"/>
      <c r="RXF451" s="90"/>
      <c r="RXG451" s="90"/>
      <c r="RXH451" s="90"/>
      <c r="RXI451" s="90"/>
      <c r="RXJ451" s="90"/>
      <c r="RXK451" s="90"/>
      <c r="RXL451" s="90"/>
      <c r="RXM451" s="90"/>
      <c r="RXN451" s="90"/>
      <c r="RXO451" s="90"/>
      <c r="RXP451" s="90"/>
      <c r="RXQ451" s="90"/>
      <c r="RXR451" s="90"/>
      <c r="RXS451" s="90"/>
      <c r="RXT451" s="90"/>
      <c r="RXU451" s="90"/>
      <c r="RXV451" s="90"/>
      <c r="RXW451" s="90"/>
      <c r="RXX451" s="90"/>
      <c r="RXY451" s="90"/>
      <c r="RXZ451" s="90"/>
      <c r="RYA451" s="90"/>
      <c r="RYB451" s="90"/>
      <c r="RYC451" s="90"/>
      <c r="RYD451" s="90"/>
      <c r="RYE451" s="90"/>
      <c r="RYF451" s="90"/>
      <c r="RYG451" s="90"/>
      <c r="RYH451" s="90"/>
      <c r="RYI451" s="90"/>
      <c r="RYJ451" s="90"/>
      <c r="RYK451" s="90"/>
      <c r="RYL451" s="90"/>
      <c r="RYM451" s="90"/>
      <c r="RYN451" s="90"/>
      <c r="RYO451" s="90"/>
      <c r="RYP451" s="90"/>
      <c r="RYQ451" s="90"/>
      <c r="RYR451" s="90"/>
      <c r="RYS451" s="90"/>
      <c r="RYT451" s="90"/>
      <c r="RYU451" s="90"/>
      <c r="RYV451" s="90"/>
      <c r="RYW451" s="90"/>
      <c r="RYX451" s="90"/>
      <c r="RYY451" s="90"/>
      <c r="RYZ451" s="90"/>
      <c r="RZA451" s="90"/>
      <c r="RZB451" s="90"/>
      <c r="RZC451" s="90"/>
      <c r="RZD451" s="90"/>
      <c r="RZE451" s="90"/>
      <c r="RZF451" s="90"/>
      <c r="RZG451" s="90"/>
      <c r="RZH451" s="90"/>
      <c r="RZI451" s="90"/>
      <c r="RZJ451" s="90"/>
      <c r="RZK451" s="90"/>
      <c r="RZL451" s="90"/>
      <c r="RZM451" s="90"/>
      <c r="RZN451" s="90"/>
      <c r="RZO451" s="90"/>
      <c r="RZP451" s="90"/>
      <c r="RZQ451" s="90"/>
      <c r="RZR451" s="90"/>
      <c r="RZS451" s="90"/>
      <c r="RZT451" s="90"/>
      <c r="RZU451" s="90"/>
      <c r="RZV451" s="90"/>
      <c r="RZW451" s="90"/>
      <c r="RZX451" s="90"/>
      <c r="RZY451" s="90"/>
      <c r="RZZ451" s="90"/>
      <c r="SAA451" s="90"/>
      <c r="SAB451" s="90"/>
      <c r="SAC451" s="90"/>
      <c r="SAD451" s="90"/>
      <c r="SAE451" s="90"/>
      <c r="SAF451" s="90"/>
      <c r="SAG451" s="90"/>
      <c r="SAH451" s="90"/>
      <c r="SAI451" s="90"/>
      <c r="SAJ451" s="90"/>
      <c r="SAK451" s="90"/>
      <c r="SAL451" s="90"/>
      <c r="SAM451" s="90"/>
      <c r="SAN451" s="90"/>
      <c r="SAO451" s="90"/>
      <c r="SAP451" s="90"/>
      <c r="SAQ451" s="90"/>
      <c r="SAR451" s="90"/>
      <c r="SAS451" s="90"/>
      <c r="SAT451" s="90"/>
      <c r="SAU451" s="90"/>
      <c r="SAV451" s="90"/>
      <c r="SAW451" s="90"/>
      <c r="SAX451" s="90"/>
      <c r="SAY451" s="90"/>
      <c r="SAZ451" s="90"/>
      <c r="SBA451" s="90"/>
      <c r="SBB451" s="90"/>
      <c r="SBC451" s="90"/>
      <c r="SBD451" s="90"/>
      <c r="SBE451" s="90"/>
      <c r="SBF451" s="90"/>
      <c r="SBG451" s="90"/>
      <c r="SBH451" s="90"/>
      <c r="SBI451" s="90"/>
      <c r="SBJ451" s="90"/>
      <c r="SBK451" s="90"/>
      <c r="SBL451" s="90"/>
      <c r="SBM451" s="90"/>
      <c r="SBN451" s="90"/>
      <c r="SBO451" s="90"/>
      <c r="SBP451" s="90"/>
      <c r="SBQ451" s="90"/>
      <c r="SBR451" s="90"/>
      <c r="SBS451" s="90"/>
      <c r="SBT451" s="90"/>
      <c r="SBU451" s="90"/>
      <c r="SBV451" s="90"/>
      <c r="SBW451" s="90"/>
      <c r="SBX451" s="90"/>
      <c r="SBY451" s="90"/>
      <c r="SBZ451" s="90"/>
      <c r="SCA451" s="90"/>
      <c r="SCB451" s="90"/>
      <c r="SCC451" s="90"/>
      <c r="SCD451" s="90"/>
      <c r="SCE451" s="90"/>
      <c r="SCF451" s="90"/>
      <c r="SCG451" s="90"/>
      <c r="SCH451" s="90"/>
      <c r="SCI451" s="90"/>
      <c r="SCJ451" s="90"/>
      <c r="SCK451" s="90"/>
      <c r="SCL451" s="90"/>
      <c r="SCM451" s="90"/>
      <c r="SCN451" s="90"/>
      <c r="SCO451" s="90"/>
      <c r="SCP451" s="90"/>
      <c r="SCQ451" s="90"/>
      <c r="SCR451" s="90"/>
      <c r="SCS451" s="90"/>
      <c r="SCT451" s="90"/>
      <c r="SCU451" s="90"/>
      <c r="SCV451" s="90"/>
      <c r="SCW451" s="90"/>
      <c r="SCX451" s="90"/>
      <c r="SCY451" s="90"/>
      <c r="SCZ451" s="90"/>
      <c r="SDA451" s="90"/>
      <c r="SDB451" s="90"/>
      <c r="SDC451" s="90"/>
      <c r="SDD451" s="90"/>
      <c r="SDE451" s="90"/>
      <c r="SDF451" s="90"/>
      <c r="SDG451" s="90"/>
      <c r="SDH451" s="90"/>
      <c r="SDI451" s="90"/>
      <c r="SDJ451" s="90"/>
      <c r="SDK451" s="90"/>
      <c r="SDL451" s="90"/>
      <c r="SDM451" s="90"/>
      <c r="SDN451" s="90"/>
      <c r="SDO451" s="90"/>
      <c r="SDP451" s="90"/>
      <c r="SDQ451" s="90"/>
      <c r="SDR451" s="90"/>
      <c r="SDS451" s="90"/>
      <c r="SDT451" s="90"/>
      <c r="SDU451" s="90"/>
      <c r="SDV451" s="90"/>
      <c r="SDW451" s="90"/>
      <c r="SDX451" s="90"/>
      <c r="SDY451" s="90"/>
      <c r="SDZ451" s="90"/>
      <c r="SEA451" s="90"/>
      <c r="SEB451" s="90"/>
      <c r="SEC451" s="90"/>
      <c r="SED451" s="90"/>
      <c r="SEE451" s="90"/>
      <c r="SEF451" s="90"/>
      <c r="SEG451" s="90"/>
      <c r="SEH451" s="90"/>
      <c r="SEI451" s="90"/>
      <c r="SEJ451" s="90"/>
      <c r="SEK451" s="90"/>
      <c r="SEL451" s="90"/>
      <c r="SEM451" s="90"/>
      <c r="SEN451" s="90"/>
      <c r="SEO451" s="90"/>
      <c r="SEP451" s="90"/>
      <c r="SEQ451" s="90"/>
      <c r="SER451" s="90"/>
      <c r="SES451" s="90"/>
      <c r="SET451" s="90"/>
      <c r="SEU451" s="90"/>
      <c r="SEV451" s="90"/>
      <c r="SEW451" s="90"/>
      <c r="SEX451" s="90"/>
      <c r="SEY451" s="90"/>
      <c r="SEZ451" s="90"/>
      <c r="SFA451" s="90"/>
      <c r="SFB451" s="90"/>
      <c r="SFC451" s="90"/>
      <c r="SFD451" s="90"/>
      <c r="SFE451" s="90"/>
      <c r="SFF451" s="90"/>
      <c r="SFG451" s="90"/>
      <c r="SFH451" s="90"/>
      <c r="SFI451" s="90"/>
      <c r="SFJ451" s="90"/>
      <c r="SFK451" s="90"/>
      <c r="SFL451" s="90"/>
      <c r="SFM451" s="90"/>
      <c r="SFN451" s="90"/>
      <c r="SFO451" s="90"/>
      <c r="SFP451" s="90"/>
      <c r="SFQ451" s="90"/>
      <c r="SFR451" s="90"/>
      <c r="SFS451" s="90"/>
      <c r="SFT451" s="90"/>
      <c r="SFU451" s="90"/>
      <c r="SFV451" s="90"/>
      <c r="SFW451" s="90"/>
      <c r="SFX451" s="90"/>
      <c r="SFY451" s="90"/>
      <c r="SFZ451" s="90"/>
      <c r="SGA451" s="90"/>
      <c r="SGB451" s="90"/>
      <c r="SGC451" s="90"/>
      <c r="SGD451" s="90"/>
      <c r="SGE451" s="90"/>
      <c r="SGF451" s="90"/>
      <c r="SGG451" s="90"/>
      <c r="SGH451" s="90"/>
      <c r="SGI451" s="90"/>
      <c r="SGJ451" s="90"/>
      <c r="SGK451" s="90"/>
      <c r="SGL451" s="90"/>
      <c r="SGM451" s="90"/>
      <c r="SGN451" s="90"/>
      <c r="SGO451" s="90"/>
      <c r="SGP451" s="90"/>
      <c r="SGQ451" s="90"/>
      <c r="SGR451" s="90"/>
      <c r="SGS451" s="90"/>
      <c r="SGT451" s="90"/>
      <c r="SGU451" s="90"/>
      <c r="SGV451" s="90"/>
      <c r="SGW451" s="90"/>
      <c r="SGX451" s="90"/>
      <c r="SGY451" s="90"/>
      <c r="SGZ451" s="90"/>
      <c r="SHA451" s="90"/>
      <c r="SHB451" s="90"/>
      <c r="SHC451" s="90"/>
      <c r="SHD451" s="90"/>
      <c r="SHE451" s="90"/>
      <c r="SHF451" s="90"/>
      <c r="SHG451" s="90"/>
      <c r="SHH451" s="90"/>
      <c r="SHI451" s="90"/>
      <c r="SHJ451" s="90"/>
      <c r="SHK451" s="90"/>
      <c r="SHL451" s="90"/>
      <c r="SHM451" s="90"/>
      <c r="SHN451" s="90"/>
      <c r="SHO451" s="90"/>
      <c r="SHP451" s="90"/>
      <c r="SHQ451" s="90"/>
      <c r="SHR451" s="90"/>
      <c r="SHS451" s="90"/>
      <c r="SHT451" s="90"/>
      <c r="SHU451" s="90"/>
      <c r="SHV451" s="90"/>
      <c r="SHW451" s="90"/>
      <c r="SHX451" s="90"/>
      <c r="SHY451" s="90"/>
      <c r="SHZ451" s="90"/>
      <c r="SIA451" s="90"/>
      <c r="SIB451" s="90"/>
      <c r="SIC451" s="90"/>
      <c r="SID451" s="90"/>
      <c r="SIE451" s="90"/>
      <c r="SIF451" s="90"/>
      <c r="SIG451" s="90"/>
      <c r="SIH451" s="90"/>
      <c r="SII451" s="90"/>
      <c r="SIJ451" s="90"/>
      <c r="SIK451" s="90"/>
      <c r="SIL451" s="90"/>
      <c r="SIM451" s="90"/>
      <c r="SIN451" s="90"/>
      <c r="SIO451" s="90"/>
      <c r="SIP451" s="90"/>
      <c r="SIQ451" s="90"/>
      <c r="SIR451" s="90"/>
      <c r="SIS451" s="90"/>
      <c r="SIT451" s="90"/>
      <c r="SIU451" s="90"/>
      <c r="SIV451" s="90"/>
      <c r="SIW451" s="90"/>
      <c r="SIX451" s="90"/>
      <c r="SIY451" s="90"/>
      <c r="SIZ451" s="90"/>
      <c r="SJA451" s="90"/>
      <c r="SJB451" s="90"/>
      <c r="SJC451" s="90"/>
      <c r="SJD451" s="90"/>
      <c r="SJE451" s="90"/>
      <c r="SJF451" s="90"/>
      <c r="SJG451" s="90"/>
      <c r="SJH451" s="90"/>
      <c r="SJI451" s="90"/>
      <c r="SJJ451" s="90"/>
      <c r="SJK451" s="90"/>
      <c r="SJL451" s="90"/>
      <c r="SJM451" s="90"/>
      <c r="SJN451" s="90"/>
      <c r="SJO451" s="90"/>
      <c r="SJP451" s="90"/>
      <c r="SJQ451" s="90"/>
      <c r="SJR451" s="90"/>
      <c r="SJS451" s="90"/>
      <c r="SJT451" s="90"/>
      <c r="SJU451" s="90"/>
      <c r="SJV451" s="90"/>
      <c r="SJW451" s="90"/>
      <c r="SJX451" s="90"/>
      <c r="SJY451" s="90"/>
      <c r="SJZ451" s="90"/>
      <c r="SKA451" s="90"/>
      <c r="SKB451" s="90"/>
      <c r="SKC451" s="90"/>
      <c r="SKD451" s="90"/>
      <c r="SKE451" s="90"/>
      <c r="SKF451" s="90"/>
      <c r="SKG451" s="90"/>
      <c r="SKH451" s="90"/>
      <c r="SKI451" s="90"/>
      <c r="SKJ451" s="90"/>
      <c r="SKK451" s="90"/>
      <c r="SKL451" s="90"/>
      <c r="SKM451" s="90"/>
      <c r="SKN451" s="90"/>
      <c r="SKO451" s="90"/>
      <c r="SKP451" s="90"/>
      <c r="SKQ451" s="90"/>
      <c r="SKR451" s="90"/>
      <c r="SKS451" s="90"/>
      <c r="SKT451" s="90"/>
      <c r="SKU451" s="90"/>
      <c r="SKV451" s="90"/>
      <c r="SKW451" s="90"/>
      <c r="SKX451" s="90"/>
      <c r="SKY451" s="90"/>
      <c r="SKZ451" s="90"/>
      <c r="SLA451" s="90"/>
      <c r="SLB451" s="90"/>
      <c r="SLC451" s="90"/>
      <c r="SLD451" s="90"/>
      <c r="SLE451" s="90"/>
      <c r="SLF451" s="90"/>
      <c r="SLG451" s="90"/>
      <c r="SLH451" s="90"/>
      <c r="SLI451" s="90"/>
      <c r="SLJ451" s="90"/>
      <c r="SLK451" s="90"/>
      <c r="SLL451" s="90"/>
      <c r="SLM451" s="90"/>
      <c r="SLN451" s="90"/>
      <c r="SLO451" s="90"/>
      <c r="SLP451" s="90"/>
      <c r="SLQ451" s="90"/>
      <c r="SLR451" s="90"/>
      <c r="SLS451" s="90"/>
      <c r="SLT451" s="90"/>
      <c r="SLU451" s="90"/>
      <c r="SLV451" s="90"/>
      <c r="SLW451" s="90"/>
      <c r="SLX451" s="90"/>
      <c r="SLY451" s="90"/>
      <c r="SLZ451" s="90"/>
      <c r="SMA451" s="90"/>
      <c r="SMB451" s="90"/>
      <c r="SMC451" s="90"/>
      <c r="SMD451" s="90"/>
      <c r="SME451" s="90"/>
      <c r="SMF451" s="90"/>
      <c r="SMG451" s="90"/>
      <c r="SMH451" s="90"/>
      <c r="SMI451" s="90"/>
      <c r="SMJ451" s="90"/>
      <c r="SMK451" s="90"/>
      <c r="SML451" s="90"/>
      <c r="SMM451" s="90"/>
      <c r="SMN451" s="90"/>
      <c r="SMO451" s="90"/>
      <c r="SMP451" s="90"/>
      <c r="SMQ451" s="90"/>
      <c r="SMR451" s="90"/>
      <c r="SMS451" s="90"/>
      <c r="SMT451" s="90"/>
      <c r="SMU451" s="90"/>
      <c r="SMV451" s="90"/>
      <c r="SMW451" s="90"/>
      <c r="SMX451" s="90"/>
      <c r="SMY451" s="90"/>
      <c r="SMZ451" s="90"/>
      <c r="SNA451" s="90"/>
      <c r="SNB451" s="90"/>
      <c r="SNC451" s="90"/>
      <c r="SND451" s="90"/>
      <c r="SNE451" s="90"/>
      <c r="SNF451" s="90"/>
      <c r="SNG451" s="90"/>
      <c r="SNH451" s="90"/>
      <c r="SNI451" s="90"/>
      <c r="SNJ451" s="90"/>
      <c r="SNK451" s="90"/>
      <c r="SNL451" s="90"/>
      <c r="SNM451" s="90"/>
      <c r="SNN451" s="90"/>
      <c r="SNO451" s="90"/>
      <c r="SNP451" s="90"/>
      <c r="SNQ451" s="90"/>
      <c r="SNR451" s="90"/>
      <c r="SNS451" s="90"/>
      <c r="SNT451" s="90"/>
      <c r="SNU451" s="90"/>
      <c r="SNV451" s="90"/>
      <c r="SNW451" s="90"/>
      <c r="SNX451" s="90"/>
      <c r="SNY451" s="90"/>
      <c r="SNZ451" s="90"/>
      <c r="SOA451" s="90"/>
      <c r="SOB451" s="90"/>
      <c r="SOC451" s="90"/>
      <c r="SOD451" s="90"/>
      <c r="SOE451" s="90"/>
      <c r="SOF451" s="90"/>
      <c r="SOG451" s="90"/>
      <c r="SOH451" s="90"/>
      <c r="SOI451" s="90"/>
      <c r="SOJ451" s="90"/>
      <c r="SOK451" s="90"/>
      <c r="SOL451" s="90"/>
      <c r="SOM451" s="90"/>
      <c r="SON451" s="90"/>
      <c r="SOO451" s="90"/>
      <c r="SOP451" s="90"/>
      <c r="SOQ451" s="90"/>
      <c r="SOR451" s="90"/>
      <c r="SOS451" s="90"/>
      <c r="SOT451" s="90"/>
      <c r="SOU451" s="90"/>
      <c r="SOV451" s="90"/>
      <c r="SOW451" s="90"/>
      <c r="SOX451" s="90"/>
      <c r="SOY451" s="90"/>
      <c r="SOZ451" s="90"/>
      <c r="SPA451" s="90"/>
      <c r="SPB451" s="90"/>
      <c r="SPC451" s="90"/>
      <c r="SPD451" s="90"/>
      <c r="SPE451" s="90"/>
      <c r="SPF451" s="90"/>
      <c r="SPG451" s="90"/>
      <c r="SPH451" s="90"/>
      <c r="SPI451" s="90"/>
      <c r="SPJ451" s="90"/>
      <c r="SPK451" s="90"/>
      <c r="SPL451" s="90"/>
      <c r="SPM451" s="90"/>
      <c r="SPN451" s="90"/>
      <c r="SPO451" s="90"/>
      <c r="SPP451" s="90"/>
      <c r="SPQ451" s="90"/>
      <c r="SPR451" s="90"/>
      <c r="SPS451" s="90"/>
      <c r="SPT451" s="90"/>
      <c r="SPU451" s="90"/>
      <c r="SPV451" s="90"/>
      <c r="SPW451" s="90"/>
      <c r="SPX451" s="90"/>
      <c r="SPY451" s="90"/>
      <c r="SPZ451" s="90"/>
      <c r="SQA451" s="90"/>
      <c r="SQB451" s="90"/>
      <c r="SQC451" s="90"/>
      <c r="SQD451" s="90"/>
      <c r="SQE451" s="90"/>
      <c r="SQF451" s="90"/>
      <c r="SQG451" s="90"/>
      <c r="SQH451" s="90"/>
      <c r="SQI451" s="90"/>
      <c r="SQJ451" s="90"/>
      <c r="SQK451" s="90"/>
      <c r="SQL451" s="90"/>
      <c r="SQM451" s="90"/>
      <c r="SQN451" s="90"/>
      <c r="SQO451" s="90"/>
      <c r="SQP451" s="90"/>
      <c r="SQQ451" s="90"/>
      <c r="SQR451" s="90"/>
      <c r="SQS451" s="90"/>
      <c r="SQT451" s="90"/>
      <c r="SQU451" s="90"/>
      <c r="SQV451" s="90"/>
      <c r="SQW451" s="90"/>
      <c r="SQX451" s="90"/>
      <c r="SQY451" s="90"/>
      <c r="SQZ451" s="90"/>
      <c r="SRA451" s="90"/>
      <c r="SRB451" s="90"/>
      <c r="SRC451" s="90"/>
      <c r="SRD451" s="90"/>
      <c r="SRE451" s="90"/>
      <c r="SRF451" s="90"/>
      <c r="SRG451" s="90"/>
      <c r="SRH451" s="90"/>
      <c r="SRI451" s="90"/>
      <c r="SRJ451" s="90"/>
      <c r="SRK451" s="90"/>
      <c r="SRL451" s="90"/>
      <c r="SRM451" s="90"/>
      <c r="SRN451" s="90"/>
      <c r="SRO451" s="90"/>
      <c r="SRP451" s="90"/>
      <c r="SRQ451" s="90"/>
      <c r="SRR451" s="90"/>
      <c r="SRS451" s="90"/>
      <c r="SRT451" s="90"/>
      <c r="SRU451" s="90"/>
      <c r="SRV451" s="90"/>
      <c r="SRW451" s="90"/>
      <c r="SRX451" s="90"/>
      <c r="SRY451" s="90"/>
      <c r="SRZ451" s="90"/>
      <c r="SSA451" s="90"/>
      <c r="SSB451" s="90"/>
      <c r="SSC451" s="90"/>
      <c r="SSD451" s="90"/>
      <c r="SSE451" s="90"/>
      <c r="SSF451" s="90"/>
      <c r="SSG451" s="90"/>
      <c r="SSH451" s="90"/>
      <c r="SSI451" s="90"/>
      <c r="SSJ451" s="90"/>
      <c r="SSK451" s="90"/>
      <c r="SSL451" s="90"/>
      <c r="SSM451" s="90"/>
      <c r="SSN451" s="90"/>
      <c r="SSO451" s="90"/>
      <c r="SSP451" s="90"/>
      <c r="SSQ451" s="90"/>
      <c r="SSR451" s="90"/>
      <c r="SSS451" s="90"/>
      <c r="SST451" s="90"/>
      <c r="SSU451" s="90"/>
      <c r="SSV451" s="90"/>
      <c r="SSW451" s="90"/>
      <c r="SSX451" s="90"/>
      <c r="SSY451" s="90"/>
      <c r="SSZ451" s="90"/>
      <c r="STA451" s="90"/>
      <c r="STB451" s="90"/>
      <c r="STC451" s="90"/>
      <c r="STD451" s="90"/>
      <c r="STE451" s="90"/>
      <c r="STF451" s="90"/>
      <c r="STG451" s="90"/>
      <c r="STH451" s="90"/>
      <c r="STI451" s="90"/>
      <c r="STJ451" s="90"/>
      <c r="STK451" s="90"/>
      <c r="STL451" s="90"/>
      <c r="STM451" s="90"/>
      <c r="STN451" s="90"/>
      <c r="STO451" s="90"/>
      <c r="STP451" s="90"/>
      <c r="STQ451" s="90"/>
      <c r="STR451" s="90"/>
      <c r="STS451" s="90"/>
      <c r="STT451" s="90"/>
      <c r="STU451" s="90"/>
      <c r="STV451" s="90"/>
      <c r="STW451" s="90"/>
      <c r="STX451" s="90"/>
      <c r="STY451" s="90"/>
      <c r="STZ451" s="90"/>
      <c r="SUA451" s="90"/>
      <c r="SUB451" s="90"/>
      <c r="SUC451" s="90"/>
      <c r="SUD451" s="90"/>
      <c r="SUE451" s="90"/>
      <c r="SUF451" s="90"/>
      <c r="SUG451" s="90"/>
      <c r="SUH451" s="90"/>
      <c r="SUI451" s="90"/>
      <c r="SUJ451" s="90"/>
      <c r="SUK451" s="90"/>
      <c r="SUL451" s="90"/>
      <c r="SUM451" s="90"/>
      <c r="SUN451" s="90"/>
      <c r="SUO451" s="90"/>
      <c r="SUP451" s="90"/>
      <c r="SUQ451" s="90"/>
      <c r="SUR451" s="90"/>
      <c r="SUS451" s="90"/>
      <c r="SUT451" s="90"/>
      <c r="SUU451" s="90"/>
      <c r="SUV451" s="90"/>
      <c r="SUW451" s="90"/>
      <c r="SUX451" s="90"/>
      <c r="SUY451" s="90"/>
      <c r="SUZ451" s="90"/>
      <c r="SVA451" s="90"/>
      <c r="SVB451" s="90"/>
      <c r="SVC451" s="90"/>
      <c r="SVD451" s="90"/>
      <c r="SVE451" s="90"/>
      <c r="SVF451" s="90"/>
      <c r="SVG451" s="90"/>
      <c r="SVH451" s="90"/>
      <c r="SVI451" s="90"/>
      <c r="SVJ451" s="90"/>
      <c r="SVK451" s="90"/>
      <c r="SVL451" s="90"/>
      <c r="SVM451" s="90"/>
      <c r="SVN451" s="90"/>
      <c r="SVO451" s="90"/>
      <c r="SVP451" s="90"/>
      <c r="SVQ451" s="90"/>
      <c r="SVR451" s="90"/>
      <c r="SVS451" s="90"/>
      <c r="SVT451" s="90"/>
      <c r="SVU451" s="90"/>
      <c r="SVV451" s="90"/>
      <c r="SVW451" s="90"/>
      <c r="SVX451" s="90"/>
      <c r="SVY451" s="90"/>
      <c r="SVZ451" s="90"/>
      <c r="SWA451" s="90"/>
      <c r="SWB451" s="90"/>
      <c r="SWC451" s="90"/>
      <c r="SWD451" s="90"/>
      <c r="SWE451" s="90"/>
      <c r="SWF451" s="90"/>
      <c r="SWG451" s="90"/>
      <c r="SWH451" s="90"/>
      <c r="SWI451" s="90"/>
      <c r="SWJ451" s="90"/>
      <c r="SWK451" s="90"/>
      <c r="SWL451" s="90"/>
      <c r="SWM451" s="90"/>
      <c r="SWN451" s="90"/>
      <c r="SWO451" s="90"/>
      <c r="SWP451" s="90"/>
      <c r="SWQ451" s="90"/>
      <c r="SWR451" s="90"/>
      <c r="SWS451" s="90"/>
      <c r="SWT451" s="90"/>
      <c r="SWU451" s="90"/>
      <c r="SWV451" s="90"/>
      <c r="SWW451" s="90"/>
      <c r="SWX451" s="90"/>
      <c r="SWY451" s="90"/>
      <c r="SWZ451" s="90"/>
      <c r="SXA451" s="90"/>
      <c r="SXB451" s="90"/>
      <c r="SXC451" s="90"/>
      <c r="SXD451" s="90"/>
      <c r="SXE451" s="90"/>
      <c r="SXF451" s="90"/>
      <c r="SXG451" s="90"/>
      <c r="SXH451" s="90"/>
      <c r="SXI451" s="90"/>
      <c r="SXJ451" s="90"/>
      <c r="SXK451" s="90"/>
      <c r="SXL451" s="90"/>
      <c r="SXM451" s="90"/>
      <c r="SXN451" s="90"/>
      <c r="SXO451" s="90"/>
      <c r="SXP451" s="90"/>
      <c r="SXQ451" s="90"/>
      <c r="SXR451" s="90"/>
      <c r="SXS451" s="90"/>
      <c r="SXT451" s="90"/>
      <c r="SXU451" s="90"/>
      <c r="SXV451" s="90"/>
      <c r="SXW451" s="90"/>
      <c r="SXX451" s="90"/>
      <c r="SXY451" s="90"/>
      <c r="SXZ451" s="90"/>
      <c r="SYA451" s="90"/>
      <c r="SYB451" s="90"/>
      <c r="SYC451" s="90"/>
      <c r="SYD451" s="90"/>
      <c r="SYE451" s="90"/>
      <c r="SYF451" s="90"/>
      <c r="SYG451" s="90"/>
      <c r="SYH451" s="90"/>
      <c r="SYI451" s="90"/>
      <c r="SYJ451" s="90"/>
      <c r="SYK451" s="90"/>
      <c r="SYL451" s="90"/>
      <c r="SYM451" s="90"/>
      <c r="SYN451" s="90"/>
      <c r="SYO451" s="90"/>
      <c r="SYP451" s="90"/>
      <c r="SYQ451" s="90"/>
      <c r="SYR451" s="90"/>
      <c r="SYS451" s="90"/>
      <c r="SYT451" s="90"/>
      <c r="SYU451" s="90"/>
      <c r="SYV451" s="90"/>
      <c r="SYW451" s="90"/>
      <c r="SYX451" s="90"/>
      <c r="SYY451" s="90"/>
      <c r="SYZ451" s="90"/>
      <c r="SZA451" s="90"/>
      <c r="SZB451" s="90"/>
      <c r="SZC451" s="90"/>
      <c r="SZD451" s="90"/>
      <c r="SZE451" s="90"/>
      <c r="SZF451" s="90"/>
      <c r="SZG451" s="90"/>
      <c r="SZH451" s="90"/>
      <c r="SZI451" s="90"/>
      <c r="SZJ451" s="90"/>
      <c r="SZK451" s="90"/>
      <c r="SZL451" s="90"/>
      <c r="SZM451" s="90"/>
      <c r="SZN451" s="90"/>
      <c r="SZO451" s="90"/>
      <c r="SZP451" s="90"/>
      <c r="SZQ451" s="90"/>
      <c r="SZR451" s="90"/>
      <c r="SZS451" s="90"/>
      <c r="SZT451" s="90"/>
      <c r="SZU451" s="90"/>
      <c r="SZV451" s="90"/>
      <c r="SZW451" s="90"/>
      <c r="SZX451" s="90"/>
      <c r="SZY451" s="90"/>
      <c r="SZZ451" s="90"/>
      <c r="TAA451" s="90"/>
      <c r="TAB451" s="90"/>
      <c r="TAC451" s="90"/>
      <c r="TAD451" s="90"/>
      <c r="TAE451" s="90"/>
      <c r="TAF451" s="90"/>
      <c r="TAG451" s="90"/>
      <c r="TAH451" s="90"/>
      <c r="TAI451" s="90"/>
      <c r="TAJ451" s="90"/>
      <c r="TAK451" s="90"/>
      <c r="TAL451" s="90"/>
      <c r="TAM451" s="90"/>
      <c r="TAN451" s="90"/>
      <c r="TAO451" s="90"/>
      <c r="TAP451" s="90"/>
      <c r="TAQ451" s="90"/>
      <c r="TAR451" s="90"/>
      <c r="TAS451" s="90"/>
      <c r="TAT451" s="90"/>
      <c r="TAU451" s="90"/>
      <c r="TAV451" s="90"/>
      <c r="TAW451" s="90"/>
      <c r="TAX451" s="90"/>
      <c r="TAY451" s="90"/>
      <c r="TAZ451" s="90"/>
      <c r="TBA451" s="90"/>
      <c r="TBB451" s="90"/>
      <c r="TBC451" s="90"/>
      <c r="TBD451" s="90"/>
      <c r="TBE451" s="90"/>
      <c r="TBF451" s="90"/>
      <c r="TBG451" s="90"/>
      <c r="TBH451" s="90"/>
      <c r="TBI451" s="90"/>
      <c r="TBJ451" s="90"/>
      <c r="TBK451" s="90"/>
      <c r="TBL451" s="90"/>
      <c r="TBM451" s="90"/>
      <c r="TBN451" s="90"/>
      <c r="TBO451" s="90"/>
      <c r="TBP451" s="90"/>
      <c r="TBQ451" s="90"/>
      <c r="TBR451" s="90"/>
      <c r="TBS451" s="90"/>
      <c r="TBT451" s="90"/>
      <c r="TBU451" s="90"/>
      <c r="TBV451" s="90"/>
      <c r="TBW451" s="90"/>
      <c r="TBX451" s="90"/>
      <c r="TBY451" s="90"/>
      <c r="TBZ451" s="90"/>
      <c r="TCA451" s="90"/>
      <c r="TCB451" s="90"/>
      <c r="TCC451" s="90"/>
      <c r="TCD451" s="90"/>
      <c r="TCE451" s="90"/>
      <c r="TCF451" s="90"/>
      <c r="TCG451" s="90"/>
      <c r="TCH451" s="90"/>
      <c r="TCI451" s="90"/>
      <c r="TCJ451" s="90"/>
      <c r="TCK451" s="90"/>
      <c r="TCL451" s="90"/>
      <c r="TCM451" s="90"/>
      <c r="TCN451" s="90"/>
      <c r="TCO451" s="90"/>
      <c r="TCP451" s="90"/>
      <c r="TCQ451" s="90"/>
      <c r="TCR451" s="90"/>
      <c r="TCS451" s="90"/>
      <c r="TCT451" s="90"/>
      <c r="TCU451" s="90"/>
      <c r="TCV451" s="90"/>
      <c r="TCW451" s="90"/>
      <c r="TCX451" s="90"/>
      <c r="TCY451" s="90"/>
      <c r="TCZ451" s="90"/>
      <c r="TDA451" s="90"/>
      <c r="TDB451" s="90"/>
      <c r="TDC451" s="90"/>
      <c r="TDD451" s="90"/>
      <c r="TDE451" s="90"/>
      <c r="TDF451" s="90"/>
      <c r="TDG451" s="90"/>
      <c r="TDH451" s="90"/>
      <c r="TDI451" s="90"/>
      <c r="TDJ451" s="90"/>
      <c r="TDK451" s="90"/>
      <c r="TDL451" s="90"/>
      <c r="TDM451" s="90"/>
      <c r="TDN451" s="90"/>
      <c r="TDO451" s="90"/>
      <c r="TDP451" s="90"/>
      <c r="TDQ451" s="90"/>
      <c r="TDR451" s="90"/>
      <c r="TDS451" s="90"/>
      <c r="TDT451" s="90"/>
      <c r="TDU451" s="90"/>
      <c r="TDV451" s="90"/>
      <c r="TDW451" s="90"/>
      <c r="TDX451" s="90"/>
      <c r="TDY451" s="90"/>
      <c r="TDZ451" s="90"/>
      <c r="TEA451" s="90"/>
      <c r="TEB451" s="90"/>
      <c r="TEC451" s="90"/>
      <c r="TED451" s="90"/>
      <c r="TEE451" s="90"/>
      <c r="TEF451" s="90"/>
      <c r="TEG451" s="90"/>
      <c r="TEH451" s="90"/>
      <c r="TEI451" s="90"/>
      <c r="TEJ451" s="90"/>
      <c r="TEK451" s="90"/>
      <c r="TEL451" s="90"/>
      <c r="TEM451" s="90"/>
      <c r="TEN451" s="90"/>
      <c r="TEO451" s="90"/>
      <c r="TEP451" s="90"/>
      <c r="TEQ451" s="90"/>
      <c r="TER451" s="90"/>
      <c r="TES451" s="90"/>
      <c r="TET451" s="90"/>
      <c r="TEU451" s="90"/>
      <c r="TEV451" s="90"/>
      <c r="TEW451" s="90"/>
      <c r="TEX451" s="90"/>
      <c r="TEY451" s="90"/>
      <c r="TEZ451" s="90"/>
      <c r="TFA451" s="90"/>
      <c r="TFB451" s="90"/>
      <c r="TFC451" s="90"/>
      <c r="TFD451" s="90"/>
      <c r="TFE451" s="90"/>
      <c r="TFF451" s="90"/>
      <c r="TFG451" s="90"/>
      <c r="TFH451" s="90"/>
      <c r="TFI451" s="90"/>
      <c r="TFJ451" s="90"/>
      <c r="TFK451" s="90"/>
      <c r="TFL451" s="90"/>
      <c r="TFM451" s="90"/>
      <c r="TFN451" s="90"/>
      <c r="TFO451" s="90"/>
      <c r="TFP451" s="90"/>
      <c r="TFQ451" s="90"/>
      <c r="TFR451" s="90"/>
      <c r="TFS451" s="90"/>
      <c r="TFT451" s="90"/>
      <c r="TFU451" s="90"/>
      <c r="TFV451" s="90"/>
      <c r="TFW451" s="90"/>
      <c r="TFX451" s="90"/>
      <c r="TFY451" s="90"/>
      <c r="TFZ451" s="90"/>
      <c r="TGA451" s="90"/>
      <c r="TGB451" s="90"/>
      <c r="TGC451" s="90"/>
      <c r="TGD451" s="90"/>
      <c r="TGE451" s="90"/>
      <c r="TGF451" s="90"/>
      <c r="TGG451" s="90"/>
      <c r="TGH451" s="90"/>
      <c r="TGI451" s="90"/>
      <c r="TGJ451" s="90"/>
      <c r="TGK451" s="90"/>
      <c r="TGL451" s="90"/>
      <c r="TGM451" s="90"/>
      <c r="TGN451" s="90"/>
      <c r="TGO451" s="90"/>
      <c r="TGP451" s="90"/>
      <c r="TGQ451" s="90"/>
      <c r="TGR451" s="90"/>
      <c r="TGS451" s="90"/>
      <c r="TGT451" s="90"/>
      <c r="TGU451" s="90"/>
      <c r="TGV451" s="90"/>
      <c r="TGW451" s="90"/>
      <c r="TGX451" s="90"/>
      <c r="TGY451" s="90"/>
      <c r="TGZ451" s="90"/>
      <c r="THA451" s="90"/>
      <c r="THB451" s="90"/>
      <c r="THC451" s="90"/>
      <c r="THD451" s="90"/>
      <c r="THE451" s="90"/>
      <c r="THF451" s="90"/>
      <c r="THG451" s="90"/>
      <c r="THH451" s="90"/>
      <c r="THI451" s="90"/>
      <c r="THJ451" s="90"/>
      <c r="THK451" s="90"/>
      <c r="THL451" s="90"/>
      <c r="THM451" s="90"/>
      <c r="THN451" s="90"/>
      <c r="THO451" s="90"/>
      <c r="THP451" s="90"/>
      <c r="THQ451" s="90"/>
      <c r="THR451" s="90"/>
      <c r="THS451" s="90"/>
      <c r="THT451" s="90"/>
      <c r="THU451" s="90"/>
      <c r="THV451" s="90"/>
      <c r="THW451" s="90"/>
      <c r="THX451" s="90"/>
      <c r="THY451" s="90"/>
      <c r="THZ451" s="90"/>
      <c r="TIA451" s="90"/>
      <c r="TIB451" s="90"/>
      <c r="TIC451" s="90"/>
      <c r="TID451" s="90"/>
      <c r="TIE451" s="90"/>
      <c r="TIF451" s="90"/>
      <c r="TIG451" s="90"/>
      <c r="TIH451" s="90"/>
      <c r="TII451" s="90"/>
      <c r="TIJ451" s="90"/>
      <c r="TIK451" s="90"/>
      <c r="TIL451" s="90"/>
      <c r="TIM451" s="90"/>
      <c r="TIN451" s="90"/>
      <c r="TIO451" s="90"/>
      <c r="TIP451" s="90"/>
      <c r="TIQ451" s="90"/>
      <c r="TIR451" s="90"/>
      <c r="TIS451" s="90"/>
      <c r="TIT451" s="90"/>
      <c r="TIU451" s="90"/>
      <c r="TIV451" s="90"/>
      <c r="TIW451" s="90"/>
      <c r="TIX451" s="90"/>
      <c r="TIY451" s="90"/>
      <c r="TIZ451" s="90"/>
      <c r="TJA451" s="90"/>
      <c r="TJB451" s="90"/>
      <c r="TJC451" s="90"/>
      <c r="TJD451" s="90"/>
      <c r="TJE451" s="90"/>
      <c r="TJF451" s="90"/>
      <c r="TJG451" s="90"/>
      <c r="TJH451" s="90"/>
      <c r="TJI451" s="90"/>
      <c r="TJJ451" s="90"/>
      <c r="TJK451" s="90"/>
      <c r="TJL451" s="90"/>
      <c r="TJM451" s="90"/>
      <c r="TJN451" s="90"/>
      <c r="TJO451" s="90"/>
      <c r="TJP451" s="90"/>
      <c r="TJQ451" s="90"/>
      <c r="TJR451" s="90"/>
      <c r="TJS451" s="90"/>
      <c r="TJT451" s="90"/>
      <c r="TJU451" s="90"/>
      <c r="TJV451" s="90"/>
      <c r="TJW451" s="90"/>
      <c r="TJX451" s="90"/>
      <c r="TJY451" s="90"/>
      <c r="TJZ451" s="90"/>
      <c r="TKA451" s="90"/>
      <c r="TKB451" s="90"/>
      <c r="TKC451" s="90"/>
      <c r="TKD451" s="90"/>
      <c r="TKE451" s="90"/>
      <c r="TKF451" s="90"/>
      <c r="TKG451" s="90"/>
      <c r="TKH451" s="90"/>
      <c r="TKI451" s="90"/>
      <c r="TKJ451" s="90"/>
      <c r="TKK451" s="90"/>
      <c r="TKL451" s="90"/>
      <c r="TKM451" s="90"/>
      <c r="TKN451" s="90"/>
      <c r="TKO451" s="90"/>
      <c r="TKP451" s="90"/>
      <c r="TKQ451" s="90"/>
      <c r="TKR451" s="90"/>
      <c r="TKS451" s="90"/>
      <c r="TKT451" s="90"/>
      <c r="TKU451" s="90"/>
      <c r="TKV451" s="90"/>
      <c r="TKW451" s="90"/>
      <c r="TKX451" s="90"/>
      <c r="TKY451" s="90"/>
      <c r="TKZ451" s="90"/>
      <c r="TLA451" s="90"/>
      <c r="TLB451" s="90"/>
      <c r="TLC451" s="90"/>
      <c r="TLD451" s="90"/>
      <c r="TLE451" s="90"/>
      <c r="TLF451" s="90"/>
      <c r="TLG451" s="90"/>
      <c r="TLH451" s="90"/>
      <c r="TLI451" s="90"/>
      <c r="TLJ451" s="90"/>
      <c r="TLK451" s="90"/>
      <c r="TLL451" s="90"/>
      <c r="TLM451" s="90"/>
      <c r="TLN451" s="90"/>
      <c r="TLO451" s="90"/>
      <c r="TLP451" s="90"/>
      <c r="TLQ451" s="90"/>
      <c r="TLR451" s="90"/>
      <c r="TLS451" s="90"/>
      <c r="TLT451" s="90"/>
      <c r="TLU451" s="90"/>
      <c r="TLV451" s="90"/>
      <c r="TLW451" s="90"/>
      <c r="TLX451" s="90"/>
      <c r="TLY451" s="90"/>
      <c r="TLZ451" s="90"/>
      <c r="TMA451" s="90"/>
      <c r="TMB451" s="90"/>
      <c r="TMC451" s="90"/>
      <c r="TMD451" s="90"/>
      <c r="TME451" s="90"/>
      <c r="TMF451" s="90"/>
      <c r="TMG451" s="90"/>
      <c r="TMH451" s="90"/>
      <c r="TMI451" s="90"/>
      <c r="TMJ451" s="90"/>
      <c r="TMK451" s="90"/>
      <c r="TML451" s="90"/>
      <c r="TMM451" s="90"/>
      <c r="TMN451" s="90"/>
      <c r="TMO451" s="90"/>
      <c r="TMP451" s="90"/>
      <c r="TMQ451" s="90"/>
      <c r="TMR451" s="90"/>
      <c r="TMS451" s="90"/>
      <c r="TMT451" s="90"/>
      <c r="TMU451" s="90"/>
      <c r="TMV451" s="90"/>
      <c r="TMW451" s="90"/>
      <c r="TMX451" s="90"/>
      <c r="TMY451" s="90"/>
      <c r="TMZ451" s="90"/>
      <c r="TNA451" s="90"/>
      <c r="TNB451" s="90"/>
      <c r="TNC451" s="90"/>
      <c r="TND451" s="90"/>
      <c r="TNE451" s="90"/>
      <c r="TNF451" s="90"/>
      <c r="TNG451" s="90"/>
      <c r="TNH451" s="90"/>
      <c r="TNI451" s="90"/>
      <c r="TNJ451" s="90"/>
      <c r="TNK451" s="90"/>
      <c r="TNL451" s="90"/>
      <c r="TNM451" s="90"/>
      <c r="TNN451" s="90"/>
      <c r="TNO451" s="90"/>
      <c r="TNP451" s="90"/>
      <c r="TNQ451" s="90"/>
      <c r="TNR451" s="90"/>
      <c r="TNS451" s="90"/>
      <c r="TNT451" s="90"/>
      <c r="TNU451" s="90"/>
      <c r="TNV451" s="90"/>
      <c r="TNW451" s="90"/>
      <c r="TNX451" s="90"/>
      <c r="TNY451" s="90"/>
      <c r="TNZ451" s="90"/>
      <c r="TOA451" s="90"/>
      <c r="TOB451" s="90"/>
      <c r="TOC451" s="90"/>
      <c r="TOD451" s="90"/>
      <c r="TOE451" s="90"/>
      <c r="TOF451" s="90"/>
      <c r="TOG451" s="90"/>
      <c r="TOH451" s="90"/>
      <c r="TOI451" s="90"/>
      <c r="TOJ451" s="90"/>
      <c r="TOK451" s="90"/>
      <c r="TOL451" s="90"/>
      <c r="TOM451" s="90"/>
      <c r="TON451" s="90"/>
      <c r="TOO451" s="90"/>
      <c r="TOP451" s="90"/>
      <c r="TOQ451" s="90"/>
      <c r="TOR451" s="90"/>
      <c r="TOS451" s="90"/>
      <c r="TOT451" s="90"/>
      <c r="TOU451" s="90"/>
      <c r="TOV451" s="90"/>
      <c r="TOW451" s="90"/>
      <c r="TOX451" s="90"/>
      <c r="TOY451" s="90"/>
      <c r="TOZ451" s="90"/>
      <c r="TPA451" s="90"/>
      <c r="TPB451" s="90"/>
      <c r="TPC451" s="90"/>
      <c r="TPD451" s="90"/>
      <c r="TPE451" s="90"/>
      <c r="TPF451" s="90"/>
      <c r="TPG451" s="90"/>
      <c r="TPH451" s="90"/>
      <c r="TPI451" s="90"/>
      <c r="TPJ451" s="90"/>
      <c r="TPK451" s="90"/>
      <c r="TPL451" s="90"/>
      <c r="TPM451" s="90"/>
      <c r="TPN451" s="90"/>
      <c r="TPO451" s="90"/>
      <c r="TPP451" s="90"/>
      <c r="TPQ451" s="90"/>
      <c r="TPR451" s="90"/>
      <c r="TPS451" s="90"/>
      <c r="TPT451" s="90"/>
      <c r="TPU451" s="90"/>
      <c r="TPV451" s="90"/>
      <c r="TPW451" s="90"/>
      <c r="TPX451" s="90"/>
      <c r="TPY451" s="90"/>
      <c r="TPZ451" s="90"/>
      <c r="TQA451" s="90"/>
      <c r="TQB451" s="90"/>
      <c r="TQC451" s="90"/>
      <c r="TQD451" s="90"/>
      <c r="TQE451" s="90"/>
      <c r="TQF451" s="90"/>
      <c r="TQG451" s="90"/>
      <c r="TQH451" s="90"/>
      <c r="TQI451" s="90"/>
      <c r="TQJ451" s="90"/>
      <c r="TQK451" s="90"/>
      <c r="TQL451" s="90"/>
      <c r="TQM451" s="90"/>
      <c r="TQN451" s="90"/>
      <c r="TQO451" s="90"/>
      <c r="TQP451" s="90"/>
      <c r="TQQ451" s="90"/>
      <c r="TQR451" s="90"/>
      <c r="TQS451" s="90"/>
      <c r="TQT451" s="90"/>
      <c r="TQU451" s="90"/>
      <c r="TQV451" s="90"/>
      <c r="TQW451" s="90"/>
      <c r="TQX451" s="90"/>
      <c r="TQY451" s="90"/>
      <c r="TQZ451" s="90"/>
      <c r="TRA451" s="90"/>
      <c r="TRB451" s="90"/>
      <c r="TRC451" s="90"/>
      <c r="TRD451" s="90"/>
      <c r="TRE451" s="90"/>
      <c r="TRF451" s="90"/>
      <c r="TRG451" s="90"/>
      <c r="TRH451" s="90"/>
      <c r="TRI451" s="90"/>
      <c r="TRJ451" s="90"/>
      <c r="TRK451" s="90"/>
      <c r="TRL451" s="90"/>
      <c r="TRM451" s="90"/>
      <c r="TRN451" s="90"/>
      <c r="TRO451" s="90"/>
      <c r="TRP451" s="90"/>
      <c r="TRQ451" s="90"/>
      <c r="TRR451" s="90"/>
      <c r="TRS451" s="90"/>
      <c r="TRT451" s="90"/>
      <c r="TRU451" s="90"/>
      <c r="TRV451" s="90"/>
      <c r="TRW451" s="90"/>
      <c r="TRX451" s="90"/>
      <c r="TRY451" s="90"/>
      <c r="TRZ451" s="90"/>
      <c r="TSA451" s="90"/>
      <c r="TSB451" s="90"/>
      <c r="TSC451" s="90"/>
      <c r="TSD451" s="90"/>
      <c r="TSE451" s="90"/>
      <c r="TSF451" s="90"/>
      <c r="TSG451" s="90"/>
      <c r="TSH451" s="90"/>
      <c r="TSI451" s="90"/>
      <c r="TSJ451" s="90"/>
      <c r="TSK451" s="90"/>
      <c r="TSL451" s="90"/>
      <c r="TSM451" s="90"/>
      <c r="TSN451" s="90"/>
      <c r="TSO451" s="90"/>
      <c r="TSP451" s="90"/>
      <c r="TSQ451" s="90"/>
      <c r="TSR451" s="90"/>
      <c r="TSS451" s="90"/>
      <c r="TST451" s="90"/>
      <c r="TSU451" s="90"/>
      <c r="TSV451" s="90"/>
      <c r="TSW451" s="90"/>
      <c r="TSX451" s="90"/>
      <c r="TSY451" s="90"/>
      <c r="TSZ451" s="90"/>
      <c r="TTA451" s="90"/>
      <c r="TTB451" s="90"/>
      <c r="TTC451" s="90"/>
      <c r="TTD451" s="90"/>
      <c r="TTE451" s="90"/>
      <c r="TTF451" s="90"/>
      <c r="TTG451" s="90"/>
      <c r="TTH451" s="90"/>
      <c r="TTI451" s="90"/>
      <c r="TTJ451" s="90"/>
      <c r="TTK451" s="90"/>
      <c r="TTL451" s="90"/>
      <c r="TTM451" s="90"/>
      <c r="TTN451" s="90"/>
      <c r="TTO451" s="90"/>
      <c r="TTP451" s="90"/>
      <c r="TTQ451" s="90"/>
      <c r="TTR451" s="90"/>
      <c r="TTS451" s="90"/>
      <c r="TTT451" s="90"/>
      <c r="TTU451" s="90"/>
      <c r="TTV451" s="90"/>
      <c r="TTW451" s="90"/>
      <c r="TTX451" s="90"/>
      <c r="TTY451" s="90"/>
      <c r="TTZ451" s="90"/>
      <c r="TUA451" s="90"/>
      <c r="TUB451" s="90"/>
      <c r="TUC451" s="90"/>
      <c r="TUD451" s="90"/>
      <c r="TUE451" s="90"/>
      <c r="TUF451" s="90"/>
      <c r="TUG451" s="90"/>
      <c r="TUH451" s="90"/>
      <c r="TUI451" s="90"/>
      <c r="TUJ451" s="90"/>
      <c r="TUK451" s="90"/>
      <c r="TUL451" s="90"/>
      <c r="TUM451" s="90"/>
      <c r="TUN451" s="90"/>
      <c r="TUO451" s="90"/>
      <c r="TUP451" s="90"/>
      <c r="TUQ451" s="90"/>
      <c r="TUR451" s="90"/>
      <c r="TUS451" s="90"/>
      <c r="TUT451" s="90"/>
      <c r="TUU451" s="90"/>
      <c r="TUV451" s="90"/>
      <c r="TUW451" s="90"/>
      <c r="TUX451" s="90"/>
      <c r="TUY451" s="90"/>
      <c r="TUZ451" s="90"/>
      <c r="TVA451" s="90"/>
      <c r="TVB451" s="90"/>
      <c r="TVC451" s="90"/>
      <c r="TVD451" s="90"/>
      <c r="TVE451" s="90"/>
      <c r="TVF451" s="90"/>
      <c r="TVG451" s="90"/>
      <c r="TVH451" s="90"/>
      <c r="TVI451" s="90"/>
      <c r="TVJ451" s="90"/>
      <c r="TVK451" s="90"/>
      <c r="TVL451" s="90"/>
      <c r="TVM451" s="90"/>
      <c r="TVN451" s="90"/>
      <c r="TVO451" s="90"/>
      <c r="TVP451" s="90"/>
      <c r="TVQ451" s="90"/>
      <c r="TVR451" s="90"/>
      <c r="TVS451" s="90"/>
      <c r="TVT451" s="90"/>
      <c r="TVU451" s="90"/>
      <c r="TVV451" s="90"/>
      <c r="TVW451" s="90"/>
      <c r="TVX451" s="90"/>
      <c r="TVY451" s="90"/>
      <c r="TVZ451" s="90"/>
      <c r="TWA451" s="90"/>
      <c r="TWB451" s="90"/>
      <c r="TWC451" s="90"/>
      <c r="TWD451" s="90"/>
      <c r="TWE451" s="90"/>
      <c r="TWF451" s="90"/>
      <c r="TWG451" s="90"/>
      <c r="TWH451" s="90"/>
      <c r="TWI451" s="90"/>
      <c r="TWJ451" s="90"/>
      <c r="TWK451" s="90"/>
      <c r="TWL451" s="90"/>
      <c r="TWM451" s="90"/>
      <c r="TWN451" s="90"/>
      <c r="TWO451" s="90"/>
      <c r="TWP451" s="90"/>
      <c r="TWQ451" s="90"/>
      <c r="TWR451" s="90"/>
      <c r="TWS451" s="90"/>
      <c r="TWT451" s="90"/>
      <c r="TWU451" s="90"/>
      <c r="TWV451" s="90"/>
      <c r="TWW451" s="90"/>
      <c r="TWX451" s="90"/>
      <c r="TWY451" s="90"/>
      <c r="TWZ451" s="90"/>
      <c r="TXA451" s="90"/>
      <c r="TXB451" s="90"/>
      <c r="TXC451" s="90"/>
      <c r="TXD451" s="90"/>
      <c r="TXE451" s="90"/>
      <c r="TXF451" s="90"/>
      <c r="TXG451" s="90"/>
      <c r="TXH451" s="90"/>
      <c r="TXI451" s="90"/>
      <c r="TXJ451" s="90"/>
      <c r="TXK451" s="90"/>
      <c r="TXL451" s="90"/>
      <c r="TXM451" s="90"/>
      <c r="TXN451" s="90"/>
      <c r="TXO451" s="90"/>
      <c r="TXP451" s="90"/>
      <c r="TXQ451" s="90"/>
      <c r="TXR451" s="90"/>
      <c r="TXS451" s="90"/>
      <c r="TXT451" s="90"/>
      <c r="TXU451" s="90"/>
      <c r="TXV451" s="90"/>
      <c r="TXW451" s="90"/>
      <c r="TXX451" s="90"/>
      <c r="TXY451" s="90"/>
      <c r="TXZ451" s="90"/>
      <c r="TYA451" s="90"/>
      <c r="TYB451" s="90"/>
      <c r="TYC451" s="90"/>
      <c r="TYD451" s="90"/>
      <c r="TYE451" s="90"/>
      <c r="TYF451" s="90"/>
      <c r="TYG451" s="90"/>
      <c r="TYH451" s="90"/>
      <c r="TYI451" s="90"/>
      <c r="TYJ451" s="90"/>
      <c r="TYK451" s="90"/>
      <c r="TYL451" s="90"/>
      <c r="TYM451" s="90"/>
      <c r="TYN451" s="90"/>
      <c r="TYO451" s="90"/>
      <c r="TYP451" s="90"/>
      <c r="TYQ451" s="90"/>
      <c r="TYR451" s="90"/>
      <c r="TYS451" s="90"/>
      <c r="TYT451" s="90"/>
      <c r="TYU451" s="90"/>
      <c r="TYV451" s="90"/>
      <c r="TYW451" s="90"/>
      <c r="TYX451" s="90"/>
      <c r="TYY451" s="90"/>
      <c r="TYZ451" s="90"/>
      <c r="TZA451" s="90"/>
      <c r="TZB451" s="90"/>
      <c r="TZC451" s="90"/>
      <c r="TZD451" s="90"/>
      <c r="TZE451" s="90"/>
      <c r="TZF451" s="90"/>
      <c r="TZG451" s="90"/>
      <c r="TZH451" s="90"/>
      <c r="TZI451" s="90"/>
      <c r="TZJ451" s="90"/>
      <c r="TZK451" s="90"/>
      <c r="TZL451" s="90"/>
      <c r="TZM451" s="90"/>
      <c r="TZN451" s="90"/>
      <c r="TZO451" s="90"/>
      <c r="TZP451" s="90"/>
      <c r="TZQ451" s="90"/>
      <c r="TZR451" s="90"/>
      <c r="TZS451" s="90"/>
      <c r="TZT451" s="90"/>
      <c r="TZU451" s="90"/>
      <c r="TZV451" s="90"/>
      <c r="TZW451" s="90"/>
      <c r="TZX451" s="90"/>
      <c r="TZY451" s="90"/>
      <c r="TZZ451" s="90"/>
      <c r="UAA451" s="90"/>
      <c r="UAB451" s="90"/>
      <c r="UAC451" s="90"/>
      <c r="UAD451" s="90"/>
      <c r="UAE451" s="90"/>
      <c r="UAF451" s="90"/>
      <c r="UAG451" s="90"/>
      <c r="UAH451" s="90"/>
      <c r="UAI451" s="90"/>
      <c r="UAJ451" s="90"/>
      <c r="UAK451" s="90"/>
      <c r="UAL451" s="90"/>
      <c r="UAM451" s="90"/>
      <c r="UAN451" s="90"/>
      <c r="UAO451" s="90"/>
      <c r="UAP451" s="90"/>
      <c r="UAQ451" s="90"/>
      <c r="UAR451" s="90"/>
      <c r="UAS451" s="90"/>
      <c r="UAT451" s="90"/>
      <c r="UAU451" s="90"/>
      <c r="UAV451" s="90"/>
      <c r="UAW451" s="90"/>
      <c r="UAX451" s="90"/>
      <c r="UAY451" s="90"/>
      <c r="UAZ451" s="90"/>
      <c r="UBA451" s="90"/>
      <c r="UBB451" s="90"/>
      <c r="UBC451" s="90"/>
      <c r="UBD451" s="90"/>
      <c r="UBE451" s="90"/>
      <c r="UBF451" s="90"/>
      <c r="UBG451" s="90"/>
      <c r="UBH451" s="90"/>
      <c r="UBI451" s="90"/>
      <c r="UBJ451" s="90"/>
      <c r="UBK451" s="90"/>
      <c r="UBL451" s="90"/>
      <c r="UBM451" s="90"/>
      <c r="UBN451" s="90"/>
      <c r="UBO451" s="90"/>
      <c r="UBP451" s="90"/>
      <c r="UBQ451" s="90"/>
      <c r="UBR451" s="90"/>
      <c r="UBS451" s="90"/>
      <c r="UBT451" s="90"/>
      <c r="UBU451" s="90"/>
      <c r="UBV451" s="90"/>
      <c r="UBW451" s="90"/>
      <c r="UBX451" s="90"/>
      <c r="UBY451" s="90"/>
      <c r="UBZ451" s="90"/>
      <c r="UCA451" s="90"/>
      <c r="UCB451" s="90"/>
      <c r="UCC451" s="90"/>
      <c r="UCD451" s="90"/>
      <c r="UCE451" s="90"/>
      <c r="UCF451" s="90"/>
      <c r="UCG451" s="90"/>
      <c r="UCH451" s="90"/>
      <c r="UCI451" s="90"/>
      <c r="UCJ451" s="90"/>
      <c r="UCK451" s="90"/>
      <c r="UCL451" s="90"/>
      <c r="UCM451" s="90"/>
      <c r="UCN451" s="90"/>
      <c r="UCO451" s="90"/>
      <c r="UCP451" s="90"/>
      <c r="UCQ451" s="90"/>
      <c r="UCR451" s="90"/>
      <c r="UCS451" s="90"/>
      <c r="UCT451" s="90"/>
      <c r="UCU451" s="90"/>
      <c r="UCV451" s="90"/>
      <c r="UCW451" s="90"/>
      <c r="UCX451" s="90"/>
      <c r="UCY451" s="90"/>
      <c r="UCZ451" s="90"/>
      <c r="UDA451" s="90"/>
      <c r="UDB451" s="90"/>
      <c r="UDC451" s="90"/>
      <c r="UDD451" s="90"/>
      <c r="UDE451" s="90"/>
      <c r="UDF451" s="90"/>
      <c r="UDG451" s="90"/>
      <c r="UDH451" s="90"/>
      <c r="UDI451" s="90"/>
      <c r="UDJ451" s="90"/>
      <c r="UDK451" s="90"/>
      <c r="UDL451" s="90"/>
      <c r="UDM451" s="90"/>
      <c r="UDN451" s="90"/>
      <c r="UDO451" s="90"/>
      <c r="UDP451" s="90"/>
      <c r="UDQ451" s="90"/>
      <c r="UDR451" s="90"/>
      <c r="UDS451" s="90"/>
      <c r="UDT451" s="90"/>
      <c r="UDU451" s="90"/>
      <c r="UDV451" s="90"/>
      <c r="UDW451" s="90"/>
      <c r="UDX451" s="90"/>
      <c r="UDY451" s="90"/>
      <c r="UDZ451" s="90"/>
      <c r="UEA451" s="90"/>
      <c r="UEB451" s="90"/>
      <c r="UEC451" s="90"/>
      <c r="UED451" s="90"/>
      <c r="UEE451" s="90"/>
      <c r="UEF451" s="90"/>
      <c r="UEG451" s="90"/>
      <c r="UEH451" s="90"/>
      <c r="UEI451" s="90"/>
      <c r="UEJ451" s="90"/>
      <c r="UEK451" s="90"/>
      <c r="UEL451" s="90"/>
      <c r="UEM451" s="90"/>
      <c r="UEN451" s="90"/>
      <c r="UEO451" s="90"/>
      <c r="UEP451" s="90"/>
      <c r="UEQ451" s="90"/>
      <c r="UER451" s="90"/>
      <c r="UES451" s="90"/>
      <c r="UET451" s="90"/>
      <c r="UEU451" s="90"/>
      <c r="UEV451" s="90"/>
      <c r="UEW451" s="90"/>
      <c r="UEX451" s="90"/>
      <c r="UEY451" s="90"/>
      <c r="UEZ451" s="90"/>
      <c r="UFA451" s="90"/>
      <c r="UFB451" s="90"/>
      <c r="UFC451" s="90"/>
      <c r="UFD451" s="90"/>
      <c r="UFE451" s="90"/>
      <c r="UFF451" s="90"/>
      <c r="UFG451" s="90"/>
      <c r="UFH451" s="90"/>
      <c r="UFI451" s="90"/>
      <c r="UFJ451" s="90"/>
      <c r="UFK451" s="90"/>
      <c r="UFL451" s="90"/>
      <c r="UFM451" s="90"/>
      <c r="UFN451" s="90"/>
      <c r="UFO451" s="90"/>
      <c r="UFP451" s="90"/>
      <c r="UFQ451" s="90"/>
      <c r="UFR451" s="90"/>
      <c r="UFS451" s="90"/>
      <c r="UFT451" s="90"/>
      <c r="UFU451" s="90"/>
      <c r="UFV451" s="90"/>
      <c r="UFW451" s="90"/>
      <c r="UFX451" s="90"/>
      <c r="UFY451" s="90"/>
      <c r="UFZ451" s="90"/>
      <c r="UGA451" s="90"/>
      <c r="UGB451" s="90"/>
      <c r="UGC451" s="90"/>
      <c r="UGD451" s="90"/>
      <c r="UGE451" s="90"/>
      <c r="UGF451" s="90"/>
      <c r="UGG451" s="90"/>
      <c r="UGH451" s="90"/>
      <c r="UGI451" s="90"/>
      <c r="UGJ451" s="90"/>
      <c r="UGK451" s="90"/>
      <c r="UGL451" s="90"/>
      <c r="UGM451" s="90"/>
      <c r="UGN451" s="90"/>
      <c r="UGO451" s="90"/>
      <c r="UGP451" s="90"/>
      <c r="UGQ451" s="90"/>
      <c r="UGR451" s="90"/>
      <c r="UGS451" s="90"/>
      <c r="UGT451" s="90"/>
      <c r="UGU451" s="90"/>
      <c r="UGV451" s="90"/>
      <c r="UGW451" s="90"/>
      <c r="UGX451" s="90"/>
      <c r="UGY451" s="90"/>
      <c r="UGZ451" s="90"/>
      <c r="UHA451" s="90"/>
      <c r="UHB451" s="90"/>
      <c r="UHC451" s="90"/>
      <c r="UHD451" s="90"/>
      <c r="UHE451" s="90"/>
      <c r="UHF451" s="90"/>
      <c r="UHG451" s="90"/>
      <c r="UHH451" s="90"/>
      <c r="UHI451" s="90"/>
      <c r="UHJ451" s="90"/>
      <c r="UHK451" s="90"/>
      <c r="UHL451" s="90"/>
      <c r="UHM451" s="90"/>
      <c r="UHN451" s="90"/>
      <c r="UHO451" s="90"/>
      <c r="UHP451" s="90"/>
      <c r="UHQ451" s="90"/>
      <c r="UHR451" s="90"/>
      <c r="UHS451" s="90"/>
      <c r="UHT451" s="90"/>
      <c r="UHU451" s="90"/>
      <c r="UHV451" s="90"/>
      <c r="UHW451" s="90"/>
      <c r="UHX451" s="90"/>
      <c r="UHY451" s="90"/>
      <c r="UHZ451" s="90"/>
      <c r="UIA451" s="90"/>
      <c r="UIB451" s="90"/>
      <c r="UIC451" s="90"/>
      <c r="UID451" s="90"/>
      <c r="UIE451" s="90"/>
      <c r="UIF451" s="90"/>
      <c r="UIG451" s="90"/>
      <c r="UIH451" s="90"/>
      <c r="UII451" s="90"/>
      <c r="UIJ451" s="90"/>
      <c r="UIK451" s="90"/>
      <c r="UIL451" s="90"/>
      <c r="UIM451" s="90"/>
      <c r="UIN451" s="90"/>
      <c r="UIO451" s="90"/>
      <c r="UIP451" s="90"/>
      <c r="UIQ451" s="90"/>
      <c r="UIR451" s="90"/>
      <c r="UIS451" s="90"/>
      <c r="UIT451" s="90"/>
      <c r="UIU451" s="90"/>
      <c r="UIV451" s="90"/>
      <c r="UIW451" s="90"/>
      <c r="UIX451" s="90"/>
      <c r="UIY451" s="90"/>
      <c r="UIZ451" s="90"/>
      <c r="UJA451" s="90"/>
      <c r="UJB451" s="90"/>
      <c r="UJC451" s="90"/>
      <c r="UJD451" s="90"/>
      <c r="UJE451" s="90"/>
      <c r="UJF451" s="90"/>
      <c r="UJG451" s="90"/>
      <c r="UJH451" s="90"/>
      <c r="UJI451" s="90"/>
      <c r="UJJ451" s="90"/>
      <c r="UJK451" s="90"/>
      <c r="UJL451" s="90"/>
      <c r="UJM451" s="90"/>
      <c r="UJN451" s="90"/>
      <c r="UJO451" s="90"/>
      <c r="UJP451" s="90"/>
      <c r="UJQ451" s="90"/>
      <c r="UJR451" s="90"/>
      <c r="UJS451" s="90"/>
      <c r="UJT451" s="90"/>
      <c r="UJU451" s="90"/>
      <c r="UJV451" s="90"/>
      <c r="UJW451" s="90"/>
      <c r="UJX451" s="90"/>
      <c r="UJY451" s="90"/>
      <c r="UJZ451" s="90"/>
      <c r="UKA451" s="90"/>
      <c r="UKB451" s="90"/>
      <c r="UKC451" s="90"/>
      <c r="UKD451" s="90"/>
      <c r="UKE451" s="90"/>
      <c r="UKF451" s="90"/>
      <c r="UKG451" s="90"/>
      <c r="UKH451" s="90"/>
      <c r="UKI451" s="90"/>
      <c r="UKJ451" s="90"/>
      <c r="UKK451" s="90"/>
      <c r="UKL451" s="90"/>
      <c r="UKM451" s="90"/>
      <c r="UKN451" s="90"/>
      <c r="UKO451" s="90"/>
      <c r="UKP451" s="90"/>
      <c r="UKQ451" s="90"/>
      <c r="UKR451" s="90"/>
      <c r="UKS451" s="90"/>
      <c r="UKT451" s="90"/>
      <c r="UKU451" s="90"/>
      <c r="UKV451" s="90"/>
      <c r="UKW451" s="90"/>
      <c r="UKX451" s="90"/>
      <c r="UKY451" s="90"/>
      <c r="UKZ451" s="90"/>
      <c r="ULA451" s="90"/>
      <c r="ULB451" s="90"/>
      <c r="ULC451" s="90"/>
      <c r="ULD451" s="90"/>
      <c r="ULE451" s="90"/>
      <c r="ULF451" s="90"/>
      <c r="ULG451" s="90"/>
      <c r="ULH451" s="90"/>
      <c r="ULI451" s="90"/>
      <c r="ULJ451" s="90"/>
      <c r="ULK451" s="90"/>
      <c r="ULL451" s="90"/>
      <c r="ULM451" s="90"/>
      <c r="ULN451" s="90"/>
      <c r="ULO451" s="90"/>
      <c r="ULP451" s="90"/>
      <c r="ULQ451" s="90"/>
      <c r="ULR451" s="90"/>
      <c r="ULS451" s="90"/>
      <c r="ULT451" s="90"/>
      <c r="ULU451" s="90"/>
      <c r="ULV451" s="90"/>
      <c r="ULW451" s="90"/>
      <c r="ULX451" s="90"/>
      <c r="ULY451" s="90"/>
      <c r="ULZ451" s="90"/>
      <c r="UMA451" s="90"/>
      <c r="UMB451" s="90"/>
      <c r="UMC451" s="90"/>
      <c r="UMD451" s="90"/>
      <c r="UME451" s="90"/>
      <c r="UMF451" s="90"/>
      <c r="UMG451" s="90"/>
      <c r="UMH451" s="90"/>
      <c r="UMI451" s="90"/>
      <c r="UMJ451" s="90"/>
      <c r="UMK451" s="90"/>
      <c r="UML451" s="90"/>
      <c r="UMM451" s="90"/>
      <c r="UMN451" s="90"/>
      <c r="UMO451" s="90"/>
      <c r="UMP451" s="90"/>
      <c r="UMQ451" s="90"/>
      <c r="UMR451" s="90"/>
      <c r="UMS451" s="90"/>
      <c r="UMT451" s="90"/>
      <c r="UMU451" s="90"/>
      <c r="UMV451" s="90"/>
      <c r="UMW451" s="90"/>
      <c r="UMX451" s="90"/>
      <c r="UMY451" s="90"/>
      <c r="UMZ451" s="90"/>
      <c r="UNA451" s="90"/>
      <c r="UNB451" s="90"/>
      <c r="UNC451" s="90"/>
      <c r="UND451" s="90"/>
      <c r="UNE451" s="90"/>
      <c r="UNF451" s="90"/>
      <c r="UNG451" s="90"/>
      <c r="UNH451" s="90"/>
      <c r="UNI451" s="90"/>
      <c r="UNJ451" s="90"/>
      <c r="UNK451" s="90"/>
      <c r="UNL451" s="90"/>
      <c r="UNM451" s="90"/>
      <c r="UNN451" s="90"/>
      <c r="UNO451" s="90"/>
      <c r="UNP451" s="90"/>
      <c r="UNQ451" s="90"/>
      <c r="UNR451" s="90"/>
      <c r="UNS451" s="90"/>
      <c r="UNT451" s="90"/>
      <c r="UNU451" s="90"/>
      <c r="UNV451" s="90"/>
      <c r="UNW451" s="90"/>
      <c r="UNX451" s="90"/>
      <c r="UNY451" s="90"/>
      <c r="UNZ451" s="90"/>
      <c r="UOA451" s="90"/>
      <c r="UOB451" s="90"/>
      <c r="UOC451" s="90"/>
      <c r="UOD451" s="90"/>
      <c r="UOE451" s="90"/>
      <c r="UOF451" s="90"/>
      <c r="UOG451" s="90"/>
      <c r="UOH451" s="90"/>
      <c r="UOI451" s="90"/>
      <c r="UOJ451" s="90"/>
      <c r="UOK451" s="90"/>
      <c r="UOL451" s="90"/>
      <c r="UOM451" s="90"/>
      <c r="UON451" s="90"/>
      <c r="UOO451" s="90"/>
      <c r="UOP451" s="90"/>
      <c r="UOQ451" s="90"/>
      <c r="UOR451" s="90"/>
      <c r="UOS451" s="90"/>
      <c r="UOT451" s="90"/>
      <c r="UOU451" s="90"/>
      <c r="UOV451" s="90"/>
      <c r="UOW451" s="90"/>
      <c r="UOX451" s="90"/>
      <c r="UOY451" s="90"/>
      <c r="UOZ451" s="90"/>
      <c r="UPA451" s="90"/>
      <c r="UPB451" s="90"/>
      <c r="UPC451" s="90"/>
      <c r="UPD451" s="90"/>
      <c r="UPE451" s="90"/>
      <c r="UPF451" s="90"/>
      <c r="UPG451" s="90"/>
      <c r="UPH451" s="90"/>
      <c r="UPI451" s="90"/>
      <c r="UPJ451" s="90"/>
      <c r="UPK451" s="90"/>
      <c r="UPL451" s="90"/>
      <c r="UPM451" s="90"/>
      <c r="UPN451" s="90"/>
      <c r="UPO451" s="90"/>
      <c r="UPP451" s="90"/>
      <c r="UPQ451" s="90"/>
      <c r="UPR451" s="90"/>
      <c r="UPS451" s="90"/>
      <c r="UPT451" s="90"/>
      <c r="UPU451" s="90"/>
      <c r="UPV451" s="90"/>
      <c r="UPW451" s="90"/>
      <c r="UPX451" s="90"/>
      <c r="UPY451" s="90"/>
      <c r="UPZ451" s="90"/>
      <c r="UQA451" s="90"/>
      <c r="UQB451" s="90"/>
      <c r="UQC451" s="90"/>
      <c r="UQD451" s="90"/>
      <c r="UQE451" s="90"/>
      <c r="UQF451" s="90"/>
      <c r="UQG451" s="90"/>
      <c r="UQH451" s="90"/>
      <c r="UQI451" s="90"/>
      <c r="UQJ451" s="90"/>
      <c r="UQK451" s="90"/>
      <c r="UQL451" s="90"/>
      <c r="UQM451" s="90"/>
      <c r="UQN451" s="90"/>
      <c r="UQO451" s="90"/>
      <c r="UQP451" s="90"/>
      <c r="UQQ451" s="90"/>
      <c r="UQR451" s="90"/>
      <c r="UQS451" s="90"/>
      <c r="UQT451" s="90"/>
      <c r="UQU451" s="90"/>
      <c r="UQV451" s="90"/>
      <c r="UQW451" s="90"/>
      <c r="UQX451" s="90"/>
      <c r="UQY451" s="90"/>
      <c r="UQZ451" s="90"/>
      <c r="URA451" s="90"/>
      <c r="URB451" s="90"/>
      <c r="URC451" s="90"/>
      <c r="URD451" s="90"/>
      <c r="URE451" s="90"/>
      <c r="URF451" s="90"/>
      <c r="URG451" s="90"/>
      <c r="URH451" s="90"/>
      <c r="URI451" s="90"/>
      <c r="URJ451" s="90"/>
      <c r="URK451" s="90"/>
      <c r="URL451" s="90"/>
      <c r="URM451" s="90"/>
      <c r="URN451" s="90"/>
      <c r="URO451" s="90"/>
      <c r="URP451" s="90"/>
      <c r="URQ451" s="90"/>
      <c r="URR451" s="90"/>
      <c r="URS451" s="90"/>
      <c r="URT451" s="90"/>
      <c r="URU451" s="90"/>
      <c r="URV451" s="90"/>
      <c r="URW451" s="90"/>
      <c r="URX451" s="90"/>
      <c r="URY451" s="90"/>
      <c r="URZ451" s="90"/>
      <c r="USA451" s="90"/>
      <c r="USB451" s="90"/>
      <c r="USC451" s="90"/>
      <c r="USD451" s="90"/>
      <c r="USE451" s="90"/>
      <c r="USF451" s="90"/>
      <c r="USG451" s="90"/>
      <c r="USH451" s="90"/>
      <c r="USI451" s="90"/>
      <c r="USJ451" s="90"/>
      <c r="USK451" s="90"/>
      <c r="USL451" s="90"/>
      <c r="USM451" s="90"/>
      <c r="USN451" s="90"/>
      <c r="USO451" s="90"/>
      <c r="USP451" s="90"/>
      <c r="USQ451" s="90"/>
      <c r="USR451" s="90"/>
      <c r="USS451" s="90"/>
      <c r="UST451" s="90"/>
      <c r="USU451" s="90"/>
      <c r="USV451" s="90"/>
      <c r="USW451" s="90"/>
      <c r="USX451" s="90"/>
      <c r="USY451" s="90"/>
      <c r="USZ451" s="90"/>
      <c r="UTA451" s="90"/>
      <c r="UTB451" s="90"/>
      <c r="UTC451" s="90"/>
      <c r="UTD451" s="90"/>
      <c r="UTE451" s="90"/>
      <c r="UTF451" s="90"/>
      <c r="UTG451" s="90"/>
      <c r="UTH451" s="90"/>
      <c r="UTI451" s="90"/>
      <c r="UTJ451" s="90"/>
      <c r="UTK451" s="90"/>
      <c r="UTL451" s="90"/>
      <c r="UTM451" s="90"/>
      <c r="UTN451" s="90"/>
      <c r="UTO451" s="90"/>
      <c r="UTP451" s="90"/>
      <c r="UTQ451" s="90"/>
      <c r="UTR451" s="90"/>
      <c r="UTS451" s="90"/>
      <c r="UTT451" s="90"/>
      <c r="UTU451" s="90"/>
      <c r="UTV451" s="90"/>
      <c r="UTW451" s="90"/>
      <c r="UTX451" s="90"/>
      <c r="UTY451" s="90"/>
      <c r="UTZ451" s="90"/>
      <c r="UUA451" s="90"/>
      <c r="UUB451" s="90"/>
      <c r="UUC451" s="90"/>
      <c r="UUD451" s="90"/>
      <c r="UUE451" s="90"/>
      <c r="UUF451" s="90"/>
      <c r="UUG451" s="90"/>
      <c r="UUH451" s="90"/>
      <c r="UUI451" s="90"/>
      <c r="UUJ451" s="90"/>
      <c r="UUK451" s="90"/>
      <c r="UUL451" s="90"/>
      <c r="UUM451" s="90"/>
      <c r="UUN451" s="90"/>
      <c r="UUO451" s="90"/>
      <c r="UUP451" s="90"/>
      <c r="UUQ451" s="90"/>
      <c r="UUR451" s="90"/>
      <c r="UUS451" s="90"/>
      <c r="UUT451" s="90"/>
      <c r="UUU451" s="90"/>
      <c r="UUV451" s="90"/>
      <c r="UUW451" s="90"/>
      <c r="UUX451" s="90"/>
      <c r="UUY451" s="90"/>
      <c r="UUZ451" s="90"/>
      <c r="UVA451" s="90"/>
      <c r="UVB451" s="90"/>
      <c r="UVC451" s="90"/>
      <c r="UVD451" s="90"/>
      <c r="UVE451" s="90"/>
      <c r="UVF451" s="90"/>
      <c r="UVG451" s="90"/>
      <c r="UVH451" s="90"/>
      <c r="UVI451" s="90"/>
      <c r="UVJ451" s="90"/>
      <c r="UVK451" s="90"/>
      <c r="UVL451" s="90"/>
      <c r="UVM451" s="90"/>
      <c r="UVN451" s="90"/>
      <c r="UVO451" s="90"/>
      <c r="UVP451" s="90"/>
      <c r="UVQ451" s="90"/>
      <c r="UVR451" s="90"/>
      <c r="UVS451" s="90"/>
      <c r="UVT451" s="90"/>
      <c r="UVU451" s="90"/>
      <c r="UVV451" s="90"/>
      <c r="UVW451" s="90"/>
      <c r="UVX451" s="90"/>
      <c r="UVY451" s="90"/>
      <c r="UVZ451" s="90"/>
      <c r="UWA451" s="90"/>
      <c r="UWB451" s="90"/>
      <c r="UWC451" s="90"/>
      <c r="UWD451" s="90"/>
      <c r="UWE451" s="90"/>
      <c r="UWF451" s="90"/>
      <c r="UWG451" s="90"/>
      <c r="UWH451" s="90"/>
      <c r="UWI451" s="90"/>
      <c r="UWJ451" s="90"/>
      <c r="UWK451" s="90"/>
      <c r="UWL451" s="90"/>
      <c r="UWM451" s="90"/>
      <c r="UWN451" s="90"/>
      <c r="UWO451" s="90"/>
      <c r="UWP451" s="90"/>
      <c r="UWQ451" s="90"/>
      <c r="UWR451" s="90"/>
      <c r="UWS451" s="90"/>
      <c r="UWT451" s="90"/>
      <c r="UWU451" s="90"/>
      <c r="UWV451" s="90"/>
      <c r="UWW451" s="90"/>
      <c r="UWX451" s="90"/>
      <c r="UWY451" s="90"/>
      <c r="UWZ451" s="90"/>
      <c r="UXA451" s="90"/>
      <c r="UXB451" s="90"/>
      <c r="UXC451" s="90"/>
      <c r="UXD451" s="90"/>
      <c r="UXE451" s="90"/>
      <c r="UXF451" s="90"/>
      <c r="UXG451" s="90"/>
      <c r="UXH451" s="90"/>
      <c r="UXI451" s="90"/>
      <c r="UXJ451" s="90"/>
      <c r="UXK451" s="90"/>
      <c r="UXL451" s="90"/>
      <c r="UXM451" s="90"/>
      <c r="UXN451" s="90"/>
      <c r="UXO451" s="90"/>
      <c r="UXP451" s="90"/>
      <c r="UXQ451" s="90"/>
      <c r="UXR451" s="90"/>
      <c r="UXS451" s="90"/>
      <c r="UXT451" s="90"/>
      <c r="UXU451" s="90"/>
      <c r="UXV451" s="90"/>
      <c r="UXW451" s="90"/>
      <c r="UXX451" s="90"/>
      <c r="UXY451" s="90"/>
      <c r="UXZ451" s="90"/>
      <c r="UYA451" s="90"/>
      <c r="UYB451" s="90"/>
      <c r="UYC451" s="90"/>
      <c r="UYD451" s="90"/>
      <c r="UYE451" s="90"/>
      <c r="UYF451" s="90"/>
      <c r="UYG451" s="90"/>
      <c r="UYH451" s="90"/>
      <c r="UYI451" s="90"/>
      <c r="UYJ451" s="90"/>
      <c r="UYK451" s="90"/>
      <c r="UYL451" s="90"/>
      <c r="UYM451" s="90"/>
      <c r="UYN451" s="90"/>
      <c r="UYO451" s="90"/>
      <c r="UYP451" s="90"/>
      <c r="UYQ451" s="90"/>
      <c r="UYR451" s="90"/>
      <c r="UYS451" s="90"/>
      <c r="UYT451" s="90"/>
      <c r="UYU451" s="90"/>
      <c r="UYV451" s="90"/>
      <c r="UYW451" s="90"/>
      <c r="UYX451" s="90"/>
      <c r="UYY451" s="90"/>
      <c r="UYZ451" s="90"/>
      <c r="UZA451" s="90"/>
      <c r="UZB451" s="90"/>
      <c r="UZC451" s="90"/>
      <c r="UZD451" s="90"/>
      <c r="UZE451" s="90"/>
      <c r="UZF451" s="90"/>
      <c r="UZG451" s="90"/>
      <c r="UZH451" s="90"/>
      <c r="UZI451" s="90"/>
      <c r="UZJ451" s="90"/>
      <c r="UZK451" s="90"/>
      <c r="UZL451" s="90"/>
      <c r="UZM451" s="90"/>
      <c r="UZN451" s="90"/>
      <c r="UZO451" s="90"/>
      <c r="UZP451" s="90"/>
      <c r="UZQ451" s="90"/>
      <c r="UZR451" s="90"/>
      <c r="UZS451" s="90"/>
      <c r="UZT451" s="90"/>
      <c r="UZU451" s="90"/>
      <c r="UZV451" s="90"/>
      <c r="UZW451" s="90"/>
      <c r="UZX451" s="90"/>
      <c r="UZY451" s="90"/>
      <c r="UZZ451" s="90"/>
      <c r="VAA451" s="90"/>
      <c r="VAB451" s="90"/>
      <c r="VAC451" s="90"/>
      <c r="VAD451" s="90"/>
      <c r="VAE451" s="90"/>
      <c r="VAF451" s="90"/>
      <c r="VAG451" s="90"/>
      <c r="VAH451" s="90"/>
      <c r="VAI451" s="90"/>
      <c r="VAJ451" s="90"/>
      <c r="VAK451" s="90"/>
      <c r="VAL451" s="90"/>
      <c r="VAM451" s="90"/>
      <c r="VAN451" s="90"/>
      <c r="VAO451" s="90"/>
      <c r="VAP451" s="90"/>
      <c r="VAQ451" s="90"/>
      <c r="VAR451" s="90"/>
      <c r="VAS451" s="90"/>
      <c r="VAT451" s="90"/>
      <c r="VAU451" s="90"/>
      <c r="VAV451" s="90"/>
      <c r="VAW451" s="90"/>
      <c r="VAX451" s="90"/>
      <c r="VAY451" s="90"/>
      <c r="VAZ451" s="90"/>
      <c r="VBA451" s="90"/>
      <c r="VBB451" s="90"/>
      <c r="VBC451" s="90"/>
      <c r="VBD451" s="90"/>
      <c r="VBE451" s="90"/>
      <c r="VBF451" s="90"/>
      <c r="VBG451" s="90"/>
      <c r="VBH451" s="90"/>
      <c r="VBI451" s="90"/>
      <c r="VBJ451" s="90"/>
      <c r="VBK451" s="90"/>
      <c r="VBL451" s="90"/>
      <c r="VBM451" s="90"/>
      <c r="VBN451" s="90"/>
      <c r="VBO451" s="90"/>
      <c r="VBP451" s="90"/>
      <c r="VBQ451" s="90"/>
      <c r="VBR451" s="90"/>
      <c r="VBS451" s="90"/>
      <c r="VBT451" s="90"/>
      <c r="VBU451" s="90"/>
      <c r="VBV451" s="90"/>
      <c r="VBW451" s="90"/>
      <c r="VBX451" s="90"/>
      <c r="VBY451" s="90"/>
      <c r="VBZ451" s="90"/>
      <c r="VCA451" s="90"/>
      <c r="VCB451" s="90"/>
      <c r="VCC451" s="90"/>
      <c r="VCD451" s="90"/>
      <c r="VCE451" s="90"/>
      <c r="VCF451" s="90"/>
      <c r="VCG451" s="90"/>
      <c r="VCH451" s="90"/>
      <c r="VCI451" s="90"/>
      <c r="VCJ451" s="90"/>
      <c r="VCK451" s="90"/>
      <c r="VCL451" s="90"/>
      <c r="VCM451" s="90"/>
      <c r="VCN451" s="90"/>
      <c r="VCO451" s="90"/>
      <c r="VCP451" s="90"/>
      <c r="VCQ451" s="90"/>
      <c r="VCR451" s="90"/>
      <c r="VCS451" s="90"/>
      <c r="VCT451" s="90"/>
      <c r="VCU451" s="90"/>
      <c r="VCV451" s="90"/>
      <c r="VCW451" s="90"/>
      <c r="VCX451" s="90"/>
      <c r="VCY451" s="90"/>
      <c r="VCZ451" s="90"/>
      <c r="VDA451" s="90"/>
      <c r="VDB451" s="90"/>
      <c r="VDC451" s="90"/>
      <c r="VDD451" s="90"/>
      <c r="VDE451" s="90"/>
      <c r="VDF451" s="90"/>
      <c r="VDG451" s="90"/>
      <c r="VDH451" s="90"/>
      <c r="VDI451" s="90"/>
      <c r="VDJ451" s="90"/>
      <c r="VDK451" s="90"/>
      <c r="VDL451" s="90"/>
      <c r="VDM451" s="90"/>
      <c r="VDN451" s="90"/>
      <c r="VDO451" s="90"/>
      <c r="VDP451" s="90"/>
      <c r="VDQ451" s="90"/>
      <c r="VDR451" s="90"/>
      <c r="VDS451" s="90"/>
      <c r="VDT451" s="90"/>
      <c r="VDU451" s="90"/>
      <c r="VDV451" s="90"/>
      <c r="VDW451" s="90"/>
      <c r="VDX451" s="90"/>
      <c r="VDY451" s="90"/>
      <c r="VDZ451" s="90"/>
      <c r="VEA451" s="90"/>
      <c r="VEB451" s="90"/>
      <c r="VEC451" s="90"/>
      <c r="VED451" s="90"/>
      <c r="VEE451" s="90"/>
      <c r="VEF451" s="90"/>
      <c r="VEG451" s="90"/>
      <c r="VEH451" s="90"/>
      <c r="VEI451" s="90"/>
      <c r="VEJ451" s="90"/>
      <c r="VEK451" s="90"/>
      <c r="VEL451" s="90"/>
      <c r="VEM451" s="90"/>
      <c r="VEN451" s="90"/>
      <c r="VEO451" s="90"/>
      <c r="VEP451" s="90"/>
      <c r="VEQ451" s="90"/>
      <c r="VER451" s="90"/>
      <c r="VES451" s="90"/>
      <c r="VET451" s="90"/>
      <c r="VEU451" s="90"/>
      <c r="VEV451" s="90"/>
      <c r="VEW451" s="90"/>
      <c r="VEX451" s="90"/>
      <c r="VEY451" s="90"/>
      <c r="VEZ451" s="90"/>
      <c r="VFA451" s="90"/>
      <c r="VFB451" s="90"/>
      <c r="VFC451" s="90"/>
      <c r="VFD451" s="90"/>
      <c r="VFE451" s="90"/>
      <c r="VFF451" s="90"/>
      <c r="VFG451" s="90"/>
      <c r="VFH451" s="90"/>
      <c r="VFI451" s="90"/>
      <c r="VFJ451" s="90"/>
      <c r="VFK451" s="90"/>
      <c r="VFL451" s="90"/>
      <c r="VFM451" s="90"/>
      <c r="VFN451" s="90"/>
      <c r="VFO451" s="90"/>
      <c r="VFP451" s="90"/>
      <c r="VFQ451" s="90"/>
      <c r="VFR451" s="90"/>
      <c r="VFS451" s="90"/>
      <c r="VFT451" s="90"/>
      <c r="VFU451" s="90"/>
      <c r="VFV451" s="90"/>
      <c r="VFW451" s="90"/>
      <c r="VFX451" s="90"/>
      <c r="VFY451" s="90"/>
      <c r="VFZ451" s="90"/>
      <c r="VGA451" s="90"/>
      <c r="VGB451" s="90"/>
      <c r="VGC451" s="90"/>
      <c r="VGD451" s="90"/>
      <c r="VGE451" s="90"/>
      <c r="VGF451" s="90"/>
      <c r="VGG451" s="90"/>
      <c r="VGH451" s="90"/>
      <c r="VGI451" s="90"/>
      <c r="VGJ451" s="90"/>
      <c r="VGK451" s="90"/>
      <c r="VGL451" s="90"/>
      <c r="VGM451" s="90"/>
      <c r="VGN451" s="90"/>
      <c r="VGO451" s="90"/>
      <c r="VGP451" s="90"/>
      <c r="VGQ451" s="90"/>
      <c r="VGR451" s="90"/>
      <c r="VGS451" s="90"/>
      <c r="VGT451" s="90"/>
      <c r="VGU451" s="90"/>
      <c r="VGV451" s="90"/>
      <c r="VGW451" s="90"/>
      <c r="VGX451" s="90"/>
      <c r="VGY451" s="90"/>
      <c r="VGZ451" s="90"/>
      <c r="VHA451" s="90"/>
      <c r="VHB451" s="90"/>
      <c r="VHC451" s="90"/>
      <c r="VHD451" s="90"/>
      <c r="VHE451" s="90"/>
      <c r="VHF451" s="90"/>
      <c r="VHG451" s="90"/>
      <c r="VHH451" s="90"/>
      <c r="VHI451" s="90"/>
      <c r="VHJ451" s="90"/>
      <c r="VHK451" s="90"/>
      <c r="VHL451" s="90"/>
      <c r="VHM451" s="90"/>
      <c r="VHN451" s="90"/>
      <c r="VHO451" s="90"/>
      <c r="VHP451" s="90"/>
      <c r="VHQ451" s="90"/>
      <c r="VHR451" s="90"/>
      <c r="VHS451" s="90"/>
      <c r="VHT451" s="90"/>
      <c r="VHU451" s="90"/>
      <c r="VHV451" s="90"/>
      <c r="VHW451" s="90"/>
      <c r="VHX451" s="90"/>
      <c r="VHY451" s="90"/>
      <c r="VHZ451" s="90"/>
      <c r="VIA451" s="90"/>
      <c r="VIB451" s="90"/>
      <c r="VIC451" s="90"/>
      <c r="VID451" s="90"/>
      <c r="VIE451" s="90"/>
      <c r="VIF451" s="90"/>
      <c r="VIG451" s="90"/>
      <c r="VIH451" s="90"/>
      <c r="VII451" s="90"/>
      <c r="VIJ451" s="90"/>
      <c r="VIK451" s="90"/>
      <c r="VIL451" s="90"/>
      <c r="VIM451" s="90"/>
      <c r="VIN451" s="90"/>
      <c r="VIO451" s="90"/>
      <c r="VIP451" s="90"/>
      <c r="VIQ451" s="90"/>
      <c r="VIR451" s="90"/>
      <c r="VIS451" s="90"/>
      <c r="VIT451" s="90"/>
      <c r="VIU451" s="90"/>
      <c r="VIV451" s="90"/>
      <c r="VIW451" s="90"/>
      <c r="VIX451" s="90"/>
      <c r="VIY451" s="90"/>
      <c r="VIZ451" s="90"/>
      <c r="VJA451" s="90"/>
      <c r="VJB451" s="90"/>
      <c r="VJC451" s="90"/>
      <c r="VJD451" s="90"/>
      <c r="VJE451" s="90"/>
      <c r="VJF451" s="90"/>
      <c r="VJG451" s="90"/>
      <c r="VJH451" s="90"/>
      <c r="VJI451" s="90"/>
      <c r="VJJ451" s="90"/>
      <c r="VJK451" s="90"/>
      <c r="VJL451" s="90"/>
      <c r="VJM451" s="90"/>
      <c r="VJN451" s="90"/>
      <c r="VJO451" s="90"/>
      <c r="VJP451" s="90"/>
      <c r="VJQ451" s="90"/>
      <c r="VJR451" s="90"/>
      <c r="VJS451" s="90"/>
      <c r="VJT451" s="90"/>
      <c r="VJU451" s="90"/>
      <c r="VJV451" s="90"/>
      <c r="VJW451" s="90"/>
      <c r="VJX451" s="90"/>
      <c r="VJY451" s="90"/>
      <c r="VJZ451" s="90"/>
      <c r="VKA451" s="90"/>
      <c r="VKB451" s="90"/>
      <c r="VKC451" s="90"/>
      <c r="VKD451" s="90"/>
      <c r="VKE451" s="90"/>
      <c r="VKF451" s="90"/>
      <c r="VKG451" s="90"/>
      <c r="VKH451" s="90"/>
      <c r="VKI451" s="90"/>
      <c r="VKJ451" s="90"/>
      <c r="VKK451" s="90"/>
      <c r="VKL451" s="90"/>
      <c r="VKM451" s="90"/>
      <c r="VKN451" s="90"/>
      <c r="VKO451" s="90"/>
      <c r="VKP451" s="90"/>
      <c r="VKQ451" s="90"/>
      <c r="VKR451" s="90"/>
      <c r="VKS451" s="90"/>
      <c r="VKT451" s="90"/>
      <c r="VKU451" s="90"/>
      <c r="VKV451" s="90"/>
      <c r="VKW451" s="90"/>
      <c r="VKX451" s="90"/>
      <c r="VKY451" s="90"/>
      <c r="VKZ451" s="90"/>
      <c r="VLA451" s="90"/>
      <c r="VLB451" s="90"/>
      <c r="VLC451" s="90"/>
      <c r="VLD451" s="90"/>
      <c r="VLE451" s="90"/>
      <c r="VLF451" s="90"/>
      <c r="VLG451" s="90"/>
      <c r="VLH451" s="90"/>
      <c r="VLI451" s="90"/>
      <c r="VLJ451" s="90"/>
      <c r="VLK451" s="90"/>
      <c r="VLL451" s="90"/>
      <c r="VLM451" s="90"/>
      <c r="VLN451" s="90"/>
      <c r="VLO451" s="90"/>
      <c r="VLP451" s="90"/>
      <c r="VLQ451" s="90"/>
      <c r="VLR451" s="90"/>
      <c r="VLS451" s="90"/>
      <c r="VLT451" s="90"/>
      <c r="VLU451" s="90"/>
      <c r="VLV451" s="90"/>
      <c r="VLW451" s="90"/>
      <c r="VLX451" s="90"/>
      <c r="VLY451" s="90"/>
      <c r="VLZ451" s="90"/>
      <c r="VMA451" s="90"/>
      <c r="VMB451" s="90"/>
      <c r="VMC451" s="90"/>
      <c r="VMD451" s="90"/>
      <c r="VME451" s="90"/>
      <c r="VMF451" s="90"/>
      <c r="VMG451" s="90"/>
      <c r="VMH451" s="90"/>
      <c r="VMI451" s="90"/>
      <c r="VMJ451" s="90"/>
      <c r="VMK451" s="90"/>
      <c r="VML451" s="90"/>
      <c r="VMM451" s="90"/>
      <c r="VMN451" s="90"/>
      <c r="VMO451" s="90"/>
      <c r="VMP451" s="90"/>
      <c r="VMQ451" s="90"/>
      <c r="VMR451" s="90"/>
      <c r="VMS451" s="90"/>
      <c r="VMT451" s="90"/>
      <c r="VMU451" s="90"/>
      <c r="VMV451" s="90"/>
      <c r="VMW451" s="90"/>
      <c r="VMX451" s="90"/>
      <c r="VMY451" s="90"/>
      <c r="VMZ451" s="90"/>
      <c r="VNA451" s="90"/>
      <c r="VNB451" s="90"/>
      <c r="VNC451" s="90"/>
      <c r="VND451" s="90"/>
      <c r="VNE451" s="90"/>
      <c r="VNF451" s="90"/>
      <c r="VNG451" s="90"/>
      <c r="VNH451" s="90"/>
      <c r="VNI451" s="90"/>
      <c r="VNJ451" s="90"/>
      <c r="VNK451" s="90"/>
      <c r="VNL451" s="90"/>
      <c r="VNM451" s="90"/>
      <c r="VNN451" s="90"/>
      <c r="VNO451" s="90"/>
      <c r="VNP451" s="90"/>
      <c r="VNQ451" s="90"/>
      <c r="VNR451" s="90"/>
      <c r="VNS451" s="90"/>
      <c r="VNT451" s="90"/>
      <c r="VNU451" s="90"/>
      <c r="VNV451" s="90"/>
      <c r="VNW451" s="90"/>
      <c r="VNX451" s="90"/>
      <c r="VNY451" s="90"/>
      <c r="VNZ451" s="90"/>
      <c r="VOA451" s="90"/>
      <c r="VOB451" s="90"/>
      <c r="VOC451" s="90"/>
      <c r="VOD451" s="90"/>
      <c r="VOE451" s="90"/>
      <c r="VOF451" s="90"/>
      <c r="VOG451" s="90"/>
      <c r="VOH451" s="90"/>
      <c r="VOI451" s="90"/>
      <c r="VOJ451" s="90"/>
      <c r="VOK451" s="90"/>
      <c r="VOL451" s="90"/>
      <c r="VOM451" s="90"/>
      <c r="VON451" s="90"/>
      <c r="VOO451" s="90"/>
      <c r="VOP451" s="90"/>
      <c r="VOQ451" s="90"/>
      <c r="VOR451" s="90"/>
      <c r="VOS451" s="90"/>
      <c r="VOT451" s="90"/>
      <c r="VOU451" s="90"/>
      <c r="VOV451" s="90"/>
      <c r="VOW451" s="90"/>
      <c r="VOX451" s="90"/>
      <c r="VOY451" s="90"/>
      <c r="VOZ451" s="90"/>
      <c r="VPA451" s="90"/>
      <c r="VPB451" s="90"/>
      <c r="VPC451" s="90"/>
      <c r="VPD451" s="90"/>
      <c r="VPE451" s="90"/>
      <c r="VPF451" s="90"/>
      <c r="VPG451" s="90"/>
      <c r="VPH451" s="90"/>
      <c r="VPI451" s="90"/>
      <c r="VPJ451" s="90"/>
      <c r="VPK451" s="90"/>
      <c r="VPL451" s="90"/>
      <c r="VPM451" s="90"/>
      <c r="VPN451" s="90"/>
      <c r="VPO451" s="90"/>
      <c r="VPP451" s="90"/>
      <c r="VPQ451" s="90"/>
      <c r="VPR451" s="90"/>
      <c r="VPS451" s="90"/>
      <c r="VPT451" s="90"/>
      <c r="VPU451" s="90"/>
      <c r="VPV451" s="90"/>
      <c r="VPW451" s="90"/>
      <c r="VPX451" s="90"/>
      <c r="VPY451" s="90"/>
      <c r="VPZ451" s="90"/>
      <c r="VQA451" s="90"/>
      <c r="VQB451" s="90"/>
      <c r="VQC451" s="90"/>
      <c r="VQD451" s="90"/>
      <c r="VQE451" s="90"/>
      <c r="VQF451" s="90"/>
      <c r="VQG451" s="90"/>
      <c r="VQH451" s="90"/>
      <c r="VQI451" s="90"/>
      <c r="VQJ451" s="90"/>
      <c r="VQK451" s="90"/>
      <c r="VQL451" s="90"/>
      <c r="VQM451" s="90"/>
      <c r="VQN451" s="90"/>
      <c r="VQO451" s="90"/>
      <c r="VQP451" s="90"/>
      <c r="VQQ451" s="90"/>
      <c r="VQR451" s="90"/>
      <c r="VQS451" s="90"/>
      <c r="VQT451" s="90"/>
      <c r="VQU451" s="90"/>
      <c r="VQV451" s="90"/>
      <c r="VQW451" s="90"/>
      <c r="VQX451" s="90"/>
      <c r="VQY451" s="90"/>
      <c r="VQZ451" s="90"/>
      <c r="VRA451" s="90"/>
      <c r="VRB451" s="90"/>
      <c r="VRC451" s="90"/>
      <c r="VRD451" s="90"/>
      <c r="VRE451" s="90"/>
      <c r="VRF451" s="90"/>
      <c r="VRG451" s="90"/>
      <c r="VRH451" s="90"/>
      <c r="VRI451" s="90"/>
      <c r="VRJ451" s="90"/>
      <c r="VRK451" s="90"/>
      <c r="VRL451" s="90"/>
      <c r="VRM451" s="90"/>
      <c r="VRN451" s="90"/>
      <c r="VRO451" s="90"/>
      <c r="VRP451" s="90"/>
      <c r="VRQ451" s="90"/>
      <c r="VRR451" s="90"/>
      <c r="VRS451" s="90"/>
      <c r="VRT451" s="90"/>
      <c r="VRU451" s="90"/>
      <c r="VRV451" s="90"/>
      <c r="VRW451" s="90"/>
      <c r="VRX451" s="90"/>
      <c r="VRY451" s="90"/>
      <c r="VRZ451" s="90"/>
      <c r="VSA451" s="90"/>
      <c r="VSB451" s="90"/>
      <c r="VSC451" s="90"/>
      <c r="VSD451" s="90"/>
      <c r="VSE451" s="90"/>
      <c r="VSF451" s="90"/>
      <c r="VSG451" s="90"/>
      <c r="VSH451" s="90"/>
      <c r="VSI451" s="90"/>
      <c r="VSJ451" s="90"/>
      <c r="VSK451" s="90"/>
      <c r="VSL451" s="90"/>
      <c r="VSM451" s="90"/>
      <c r="VSN451" s="90"/>
      <c r="VSO451" s="90"/>
      <c r="VSP451" s="90"/>
      <c r="VSQ451" s="90"/>
      <c r="VSR451" s="90"/>
      <c r="VSS451" s="90"/>
      <c r="VST451" s="90"/>
      <c r="VSU451" s="90"/>
      <c r="VSV451" s="90"/>
      <c r="VSW451" s="90"/>
      <c r="VSX451" s="90"/>
      <c r="VSY451" s="90"/>
      <c r="VSZ451" s="90"/>
      <c r="VTA451" s="90"/>
      <c r="VTB451" s="90"/>
      <c r="VTC451" s="90"/>
      <c r="VTD451" s="90"/>
      <c r="VTE451" s="90"/>
      <c r="VTF451" s="90"/>
      <c r="VTG451" s="90"/>
      <c r="VTH451" s="90"/>
      <c r="VTI451" s="90"/>
      <c r="VTJ451" s="90"/>
      <c r="VTK451" s="90"/>
      <c r="VTL451" s="90"/>
      <c r="VTM451" s="90"/>
      <c r="VTN451" s="90"/>
      <c r="VTO451" s="90"/>
      <c r="VTP451" s="90"/>
      <c r="VTQ451" s="90"/>
      <c r="VTR451" s="90"/>
      <c r="VTS451" s="90"/>
      <c r="VTT451" s="90"/>
      <c r="VTU451" s="90"/>
      <c r="VTV451" s="90"/>
      <c r="VTW451" s="90"/>
      <c r="VTX451" s="90"/>
      <c r="VTY451" s="90"/>
      <c r="VTZ451" s="90"/>
      <c r="VUA451" s="90"/>
      <c r="VUB451" s="90"/>
      <c r="VUC451" s="90"/>
      <c r="VUD451" s="90"/>
      <c r="VUE451" s="90"/>
      <c r="VUF451" s="90"/>
      <c r="VUG451" s="90"/>
      <c r="VUH451" s="90"/>
      <c r="VUI451" s="90"/>
      <c r="VUJ451" s="90"/>
      <c r="VUK451" s="90"/>
      <c r="VUL451" s="90"/>
      <c r="VUM451" s="90"/>
      <c r="VUN451" s="90"/>
      <c r="VUO451" s="90"/>
      <c r="VUP451" s="90"/>
      <c r="VUQ451" s="90"/>
      <c r="VUR451" s="90"/>
      <c r="VUS451" s="90"/>
      <c r="VUT451" s="90"/>
      <c r="VUU451" s="90"/>
      <c r="VUV451" s="90"/>
      <c r="VUW451" s="90"/>
      <c r="VUX451" s="90"/>
      <c r="VUY451" s="90"/>
      <c r="VUZ451" s="90"/>
      <c r="VVA451" s="90"/>
      <c r="VVB451" s="90"/>
      <c r="VVC451" s="90"/>
      <c r="VVD451" s="90"/>
      <c r="VVE451" s="90"/>
      <c r="VVF451" s="90"/>
      <c r="VVG451" s="90"/>
      <c r="VVH451" s="90"/>
      <c r="VVI451" s="90"/>
      <c r="VVJ451" s="90"/>
      <c r="VVK451" s="90"/>
      <c r="VVL451" s="90"/>
      <c r="VVM451" s="90"/>
      <c r="VVN451" s="90"/>
      <c r="VVO451" s="90"/>
      <c r="VVP451" s="90"/>
      <c r="VVQ451" s="90"/>
      <c r="VVR451" s="90"/>
      <c r="VVS451" s="90"/>
      <c r="VVT451" s="90"/>
      <c r="VVU451" s="90"/>
      <c r="VVV451" s="90"/>
      <c r="VVW451" s="90"/>
      <c r="VVX451" s="90"/>
      <c r="VVY451" s="90"/>
      <c r="VVZ451" s="90"/>
      <c r="VWA451" s="90"/>
      <c r="VWB451" s="90"/>
      <c r="VWC451" s="90"/>
      <c r="VWD451" s="90"/>
      <c r="VWE451" s="90"/>
      <c r="VWF451" s="90"/>
      <c r="VWG451" s="90"/>
      <c r="VWH451" s="90"/>
      <c r="VWI451" s="90"/>
      <c r="VWJ451" s="90"/>
      <c r="VWK451" s="90"/>
      <c r="VWL451" s="90"/>
      <c r="VWM451" s="90"/>
      <c r="VWN451" s="90"/>
      <c r="VWO451" s="90"/>
      <c r="VWP451" s="90"/>
      <c r="VWQ451" s="90"/>
      <c r="VWR451" s="90"/>
      <c r="VWS451" s="90"/>
      <c r="VWT451" s="90"/>
      <c r="VWU451" s="90"/>
      <c r="VWV451" s="90"/>
      <c r="VWW451" s="90"/>
      <c r="VWX451" s="90"/>
      <c r="VWY451" s="90"/>
      <c r="VWZ451" s="90"/>
      <c r="VXA451" s="90"/>
      <c r="VXB451" s="90"/>
      <c r="VXC451" s="90"/>
      <c r="VXD451" s="90"/>
      <c r="VXE451" s="90"/>
      <c r="VXF451" s="90"/>
      <c r="VXG451" s="90"/>
      <c r="VXH451" s="90"/>
      <c r="VXI451" s="90"/>
      <c r="VXJ451" s="90"/>
      <c r="VXK451" s="90"/>
      <c r="VXL451" s="90"/>
      <c r="VXM451" s="90"/>
      <c r="VXN451" s="90"/>
      <c r="VXO451" s="90"/>
      <c r="VXP451" s="90"/>
      <c r="VXQ451" s="90"/>
      <c r="VXR451" s="90"/>
      <c r="VXS451" s="90"/>
      <c r="VXT451" s="90"/>
      <c r="VXU451" s="90"/>
      <c r="VXV451" s="90"/>
      <c r="VXW451" s="90"/>
      <c r="VXX451" s="90"/>
      <c r="VXY451" s="90"/>
      <c r="VXZ451" s="90"/>
      <c r="VYA451" s="90"/>
      <c r="VYB451" s="90"/>
      <c r="VYC451" s="90"/>
      <c r="VYD451" s="90"/>
      <c r="VYE451" s="90"/>
      <c r="VYF451" s="90"/>
      <c r="VYG451" s="90"/>
      <c r="VYH451" s="90"/>
      <c r="VYI451" s="90"/>
      <c r="VYJ451" s="90"/>
      <c r="VYK451" s="90"/>
      <c r="VYL451" s="90"/>
      <c r="VYM451" s="90"/>
      <c r="VYN451" s="90"/>
      <c r="VYO451" s="90"/>
      <c r="VYP451" s="90"/>
      <c r="VYQ451" s="90"/>
      <c r="VYR451" s="90"/>
      <c r="VYS451" s="90"/>
      <c r="VYT451" s="90"/>
      <c r="VYU451" s="90"/>
      <c r="VYV451" s="90"/>
      <c r="VYW451" s="90"/>
      <c r="VYX451" s="90"/>
      <c r="VYY451" s="90"/>
      <c r="VYZ451" s="90"/>
      <c r="VZA451" s="90"/>
      <c r="VZB451" s="90"/>
      <c r="VZC451" s="90"/>
      <c r="VZD451" s="90"/>
      <c r="VZE451" s="90"/>
      <c r="VZF451" s="90"/>
      <c r="VZG451" s="90"/>
      <c r="VZH451" s="90"/>
      <c r="VZI451" s="90"/>
      <c r="VZJ451" s="90"/>
      <c r="VZK451" s="90"/>
      <c r="VZL451" s="90"/>
      <c r="VZM451" s="90"/>
      <c r="VZN451" s="90"/>
      <c r="VZO451" s="90"/>
      <c r="VZP451" s="90"/>
      <c r="VZQ451" s="90"/>
      <c r="VZR451" s="90"/>
      <c r="VZS451" s="90"/>
      <c r="VZT451" s="90"/>
      <c r="VZU451" s="90"/>
      <c r="VZV451" s="90"/>
      <c r="VZW451" s="90"/>
      <c r="VZX451" s="90"/>
      <c r="VZY451" s="90"/>
      <c r="VZZ451" s="90"/>
      <c r="WAA451" s="90"/>
      <c r="WAB451" s="90"/>
      <c r="WAC451" s="90"/>
      <c r="WAD451" s="90"/>
      <c r="WAE451" s="90"/>
      <c r="WAF451" s="90"/>
      <c r="WAG451" s="90"/>
      <c r="WAH451" s="90"/>
      <c r="WAI451" s="90"/>
      <c r="WAJ451" s="90"/>
      <c r="WAK451" s="90"/>
      <c r="WAL451" s="90"/>
      <c r="WAM451" s="90"/>
      <c r="WAN451" s="90"/>
      <c r="WAO451" s="90"/>
      <c r="WAP451" s="90"/>
      <c r="WAQ451" s="90"/>
      <c r="WAR451" s="90"/>
      <c r="WAS451" s="90"/>
      <c r="WAT451" s="90"/>
      <c r="WAU451" s="90"/>
      <c r="WAV451" s="90"/>
      <c r="WAW451" s="90"/>
      <c r="WAX451" s="90"/>
      <c r="WAY451" s="90"/>
      <c r="WAZ451" s="90"/>
      <c r="WBA451" s="90"/>
      <c r="WBB451" s="90"/>
      <c r="WBC451" s="90"/>
      <c r="WBD451" s="90"/>
      <c r="WBE451" s="90"/>
      <c r="WBF451" s="90"/>
      <c r="WBG451" s="90"/>
      <c r="WBH451" s="90"/>
      <c r="WBI451" s="90"/>
      <c r="WBJ451" s="90"/>
      <c r="WBK451" s="90"/>
      <c r="WBL451" s="90"/>
      <c r="WBM451" s="90"/>
      <c r="WBN451" s="90"/>
      <c r="WBO451" s="90"/>
      <c r="WBP451" s="90"/>
      <c r="WBQ451" s="90"/>
      <c r="WBR451" s="90"/>
      <c r="WBS451" s="90"/>
      <c r="WBT451" s="90"/>
      <c r="WBU451" s="90"/>
      <c r="WBV451" s="90"/>
      <c r="WBW451" s="90"/>
      <c r="WBX451" s="90"/>
      <c r="WBY451" s="90"/>
      <c r="WBZ451" s="90"/>
      <c r="WCA451" s="90"/>
      <c r="WCB451" s="90"/>
      <c r="WCC451" s="90"/>
      <c r="WCD451" s="90"/>
      <c r="WCE451" s="90"/>
      <c r="WCF451" s="90"/>
      <c r="WCG451" s="90"/>
      <c r="WCH451" s="90"/>
      <c r="WCI451" s="90"/>
      <c r="WCJ451" s="90"/>
      <c r="WCK451" s="90"/>
      <c r="WCL451" s="90"/>
      <c r="WCM451" s="90"/>
      <c r="WCN451" s="90"/>
      <c r="WCO451" s="90"/>
      <c r="WCP451" s="90"/>
      <c r="WCQ451" s="90"/>
      <c r="WCR451" s="90"/>
      <c r="WCS451" s="90"/>
      <c r="WCT451" s="90"/>
      <c r="WCU451" s="90"/>
      <c r="WCV451" s="90"/>
      <c r="WCW451" s="90"/>
      <c r="WCX451" s="90"/>
      <c r="WCY451" s="90"/>
      <c r="WCZ451" s="90"/>
      <c r="WDA451" s="90"/>
      <c r="WDB451" s="90"/>
      <c r="WDC451" s="90"/>
      <c r="WDD451" s="90"/>
      <c r="WDE451" s="90"/>
      <c r="WDF451" s="90"/>
      <c r="WDG451" s="90"/>
      <c r="WDH451" s="90"/>
      <c r="WDI451" s="90"/>
      <c r="WDJ451" s="90"/>
      <c r="WDK451" s="90"/>
      <c r="WDL451" s="90"/>
      <c r="WDM451" s="90"/>
      <c r="WDN451" s="90"/>
      <c r="WDO451" s="90"/>
      <c r="WDP451" s="90"/>
      <c r="WDQ451" s="90"/>
      <c r="WDR451" s="90"/>
      <c r="WDS451" s="90"/>
      <c r="WDT451" s="90"/>
      <c r="WDU451" s="90"/>
      <c r="WDV451" s="90"/>
      <c r="WDW451" s="90"/>
      <c r="WDX451" s="90"/>
      <c r="WDY451" s="90"/>
      <c r="WDZ451" s="90"/>
      <c r="WEA451" s="90"/>
      <c r="WEB451" s="90"/>
      <c r="WEC451" s="90"/>
      <c r="WED451" s="90"/>
      <c r="WEE451" s="90"/>
      <c r="WEF451" s="90"/>
      <c r="WEG451" s="90"/>
      <c r="WEH451" s="90"/>
      <c r="WEI451" s="90"/>
      <c r="WEJ451" s="90"/>
      <c r="WEK451" s="90"/>
      <c r="WEL451" s="90"/>
      <c r="WEM451" s="90"/>
      <c r="WEN451" s="90"/>
      <c r="WEO451" s="90"/>
      <c r="WEP451" s="90"/>
      <c r="WEQ451" s="90"/>
      <c r="WER451" s="90"/>
      <c r="WES451" s="90"/>
      <c r="WET451" s="90"/>
      <c r="WEU451" s="90"/>
      <c r="WEV451" s="90"/>
      <c r="WEW451" s="90"/>
      <c r="WEX451" s="90"/>
      <c r="WEY451" s="90"/>
      <c r="WEZ451" s="90"/>
      <c r="WFA451" s="90"/>
      <c r="WFB451" s="90"/>
      <c r="WFC451" s="90"/>
      <c r="WFD451" s="90"/>
      <c r="WFE451" s="90"/>
      <c r="WFF451" s="90"/>
      <c r="WFG451" s="90"/>
      <c r="WFH451" s="90"/>
      <c r="WFI451" s="90"/>
      <c r="WFJ451" s="90"/>
      <c r="WFK451" s="90"/>
      <c r="WFL451" s="90"/>
      <c r="WFM451" s="90"/>
      <c r="WFN451" s="90"/>
      <c r="WFO451" s="90"/>
      <c r="WFP451" s="90"/>
      <c r="WFQ451" s="90"/>
      <c r="WFR451" s="90"/>
      <c r="WFS451" s="90"/>
      <c r="WFT451" s="90"/>
      <c r="WFU451" s="90"/>
      <c r="WFV451" s="90"/>
      <c r="WFW451" s="90"/>
      <c r="WFX451" s="90"/>
      <c r="WFY451" s="90"/>
      <c r="WFZ451" s="90"/>
      <c r="WGA451" s="90"/>
      <c r="WGB451" s="90"/>
      <c r="WGC451" s="90"/>
      <c r="WGD451" s="90"/>
      <c r="WGE451" s="90"/>
      <c r="WGF451" s="90"/>
      <c r="WGG451" s="90"/>
      <c r="WGH451" s="90"/>
      <c r="WGI451" s="90"/>
      <c r="WGJ451" s="90"/>
      <c r="WGK451" s="90"/>
      <c r="WGL451" s="90"/>
      <c r="WGM451" s="90"/>
      <c r="WGN451" s="90"/>
      <c r="WGO451" s="90"/>
      <c r="WGP451" s="90"/>
      <c r="WGQ451" s="90"/>
      <c r="WGR451" s="90"/>
      <c r="WGS451" s="90"/>
      <c r="WGT451" s="90"/>
      <c r="WGU451" s="90"/>
      <c r="WGV451" s="90"/>
      <c r="WGW451" s="90"/>
      <c r="WGX451" s="90"/>
      <c r="WGY451" s="90"/>
      <c r="WGZ451" s="90"/>
      <c r="WHA451" s="90"/>
      <c r="WHB451" s="90"/>
      <c r="WHC451" s="90"/>
      <c r="WHD451" s="90"/>
      <c r="WHE451" s="90"/>
      <c r="WHF451" s="90"/>
      <c r="WHG451" s="90"/>
      <c r="WHH451" s="90"/>
      <c r="WHI451" s="90"/>
      <c r="WHJ451" s="90"/>
      <c r="WHK451" s="90"/>
      <c r="WHL451" s="90"/>
      <c r="WHM451" s="90"/>
      <c r="WHN451" s="90"/>
      <c r="WHO451" s="90"/>
      <c r="WHP451" s="90"/>
      <c r="WHQ451" s="90"/>
      <c r="WHR451" s="90"/>
      <c r="WHS451" s="90"/>
      <c r="WHT451" s="90"/>
      <c r="WHU451" s="90"/>
      <c r="WHV451" s="90"/>
      <c r="WHW451" s="90"/>
      <c r="WHX451" s="90"/>
      <c r="WHY451" s="90"/>
      <c r="WHZ451" s="90"/>
      <c r="WIA451" s="90"/>
      <c r="WIB451" s="90"/>
      <c r="WIC451" s="90"/>
      <c r="WID451" s="90"/>
      <c r="WIE451" s="90"/>
      <c r="WIF451" s="90"/>
      <c r="WIG451" s="90"/>
      <c r="WIH451" s="90"/>
      <c r="WII451" s="90"/>
      <c r="WIJ451" s="90"/>
      <c r="WIK451" s="90"/>
      <c r="WIL451" s="90"/>
      <c r="WIM451" s="90"/>
      <c r="WIN451" s="90"/>
      <c r="WIO451" s="90"/>
      <c r="WIP451" s="90"/>
      <c r="WIQ451" s="90"/>
      <c r="WIR451" s="90"/>
      <c r="WIS451" s="90"/>
      <c r="WIT451" s="90"/>
      <c r="WIU451" s="90"/>
      <c r="WIV451" s="90"/>
      <c r="WIW451" s="90"/>
      <c r="WIX451" s="90"/>
      <c r="WIY451" s="90"/>
      <c r="WIZ451" s="90"/>
      <c r="WJA451" s="90"/>
      <c r="WJB451" s="90"/>
      <c r="WJC451" s="90"/>
      <c r="WJD451" s="90"/>
      <c r="WJE451" s="90"/>
      <c r="WJF451" s="90"/>
      <c r="WJG451" s="90"/>
      <c r="WJH451" s="90"/>
      <c r="WJI451" s="90"/>
      <c r="WJJ451" s="90"/>
      <c r="WJK451" s="90"/>
      <c r="WJL451" s="90"/>
      <c r="WJM451" s="90"/>
      <c r="WJN451" s="90"/>
      <c r="WJO451" s="90"/>
      <c r="WJP451" s="90"/>
      <c r="WJQ451" s="90"/>
      <c r="WJR451" s="90"/>
      <c r="WJS451" s="90"/>
      <c r="WJT451" s="90"/>
      <c r="WJU451" s="90"/>
      <c r="WJV451" s="90"/>
      <c r="WJW451" s="90"/>
      <c r="WJX451" s="90"/>
      <c r="WJY451" s="90"/>
      <c r="WJZ451" s="90"/>
      <c r="WKA451" s="90"/>
      <c r="WKB451" s="90"/>
      <c r="WKC451" s="90"/>
      <c r="WKD451" s="90"/>
      <c r="WKE451" s="90"/>
      <c r="WKF451" s="90"/>
      <c r="WKG451" s="90"/>
      <c r="WKH451" s="90"/>
      <c r="WKI451" s="90"/>
      <c r="WKJ451" s="90"/>
      <c r="WKK451" s="90"/>
      <c r="WKL451" s="90"/>
      <c r="WKM451" s="90"/>
      <c r="WKN451" s="90"/>
      <c r="WKO451" s="90"/>
      <c r="WKP451" s="90"/>
      <c r="WKQ451" s="90"/>
      <c r="WKR451" s="90"/>
      <c r="WKS451" s="90"/>
      <c r="WKT451" s="90"/>
      <c r="WKU451" s="90"/>
      <c r="WKV451" s="90"/>
      <c r="WKW451" s="90"/>
      <c r="WKX451" s="90"/>
      <c r="WKY451" s="90"/>
      <c r="WKZ451" s="90"/>
      <c r="WLA451" s="90"/>
      <c r="WLB451" s="90"/>
      <c r="WLC451" s="90"/>
      <c r="WLD451" s="90"/>
      <c r="WLE451" s="90"/>
      <c r="WLF451" s="90"/>
      <c r="WLG451" s="90"/>
      <c r="WLH451" s="90"/>
      <c r="WLI451" s="90"/>
      <c r="WLJ451" s="90"/>
      <c r="WLK451" s="90"/>
      <c r="WLL451" s="90"/>
      <c r="WLM451" s="90"/>
      <c r="WLN451" s="90"/>
      <c r="WLO451" s="90"/>
      <c r="WLP451" s="90"/>
      <c r="WLQ451" s="90"/>
      <c r="WLR451" s="90"/>
      <c r="WLS451" s="90"/>
      <c r="WLT451" s="90"/>
      <c r="WLU451" s="90"/>
      <c r="WLV451" s="90"/>
      <c r="WLW451" s="90"/>
      <c r="WLX451" s="90"/>
      <c r="WLY451" s="90"/>
      <c r="WLZ451" s="90"/>
      <c r="WMA451" s="90"/>
      <c r="WMB451" s="90"/>
      <c r="WMC451" s="90"/>
      <c r="WMD451" s="90"/>
      <c r="WME451" s="90"/>
      <c r="WMF451" s="90"/>
      <c r="WMG451" s="90"/>
      <c r="WMH451" s="90"/>
      <c r="WMI451" s="90"/>
      <c r="WMJ451" s="90"/>
      <c r="WMK451" s="90"/>
      <c r="WML451" s="90"/>
      <c r="WMM451" s="90"/>
      <c r="WMN451" s="90"/>
      <c r="WMO451" s="90"/>
      <c r="WMP451" s="90"/>
      <c r="WMQ451" s="90"/>
      <c r="WMR451" s="90"/>
      <c r="WMS451" s="90"/>
      <c r="WMT451" s="90"/>
      <c r="WMU451" s="90"/>
      <c r="WMV451" s="90"/>
      <c r="WMW451" s="90"/>
      <c r="WMX451" s="90"/>
      <c r="WMY451" s="90"/>
      <c r="WMZ451" s="90"/>
      <c r="WNA451" s="90"/>
      <c r="WNB451" s="90"/>
      <c r="WNC451" s="90"/>
      <c r="WND451" s="90"/>
      <c r="WNE451" s="90"/>
      <c r="WNF451" s="90"/>
      <c r="WNG451" s="90"/>
      <c r="WNH451" s="90"/>
      <c r="WNI451" s="90"/>
      <c r="WNJ451" s="90"/>
      <c r="WNK451" s="90"/>
      <c r="WNL451" s="90"/>
      <c r="WNM451" s="90"/>
      <c r="WNN451" s="90"/>
      <c r="WNO451" s="90"/>
      <c r="WNP451" s="90"/>
      <c r="WNQ451" s="90"/>
      <c r="WNR451" s="90"/>
      <c r="WNS451" s="90"/>
      <c r="WNT451" s="90"/>
      <c r="WNU451" s="90"/>
      <c r="WNV451" s="90"/>
      <c r="WNW451" s="90"/>
      <c r="WNX451" s="90"/>
      <c r="WNY451" s="90"/>
      <c r="WNZ451" s="90"/>
      <c r="WOA451" s="90"/>
      <c r="WOB451" s="90"/>
      <c r="WOC451" s="90"/>
      <c r="WOD451" s="90"/>
      <c r="WOE451" s="90"/>
      <c r="WOF451" s="90"/>
      <c r="WOG451" s="90"/>
      <c r="WOH451" s="90"/>
      <c r="WOI451" s="90"/>
      <c r="WOJ451" s="90"/>
      <c r="WOK451" s="90"/>
      <c r="WOL451" s="90"/>
      <c r="WOM451" s="90"/>
      <c r="WON451" s="90"/>
      <c r="WOO451" s="90"/>
      <c r="WOP451" s="90"/>
      <c r="WOQ451" s="90"/>
      <c r="WOR451" s="90"/>
      <c r="WOS451" s="90"/>
      <c r="WOT451" s="90"/>
      <c r="WOU451" s="90"/>
      <c r="WOV451" s="90"/>
      <c r="WOW451" s="90"/>
      <c r="WOX451" s="90"/>
      <c r="WOY451" s="90"/>
      <c r="WOZ451" s="90"/>
      <c r="WPA451" s="90"/>
      <c r="WPB451" s="90"/>
      <c r="WPC451" s="90"/>
      <c r="WPD451" s="90"/>
      <c r="WPE451" s="90"/>
      <c r="WPF451" s="90"/>
      <c r="WPG451" s="90"/>
      <c r="WPH451" s="90"/>
      <c r="WPI451" s="90"/>
      <c r="WPJ451" s="90"/>
      <c r="WPK451" s="90"/>
      <c r="WPL451" s="90"/>
      <c r="WPM451" s="90"/>
      <c r="WPN451" s="90"/>
      <c r="WPO451" s="90"/>
      <c r="WPP451" s="90"/>
      <c r="WPQ451" s="90"/>
      <c r="WPR451" s="90"/>
      <c r="WPS451" s="90"/>
      <c r="WPT451" s="90"/>
      <c r="WPU451" s="90"/>
      <c r="WPV451" s="90"/>
      <c r="WPW451" s="90"/>
      <c r="WPX451" s="90"/>
      <c r="WPY451" s="90"/>
      <c r="WPZ451" s="90"/>
      <c r="WQA451" s="90"/>
      <c r="WQB451" s="90"/>
      <c r="WQC451" s="90"/>
      <c r="WQD451" s="90"/>
      <c r="WQE451" s="90"/>
      <c r="WQF451" s="90"/>
      <c r="WQG451" s="90"/>
      <c r="WQH451" s="90"/>
      <c r="WQI451" s="90"/>
      <c r="WQJ451" s="90"/>
      <c r="WQK451" s="90"/>
      <c r="WQL451" s="90"/>
      <c r="WQM451" s="90"/>
      <c r="WQN451" s="90"/>
      <c r="WQO451" s="90"/>
      <c r="WQP451" s="90"/>
      <c r="WQQ451" s="90"/>
      <c r="WQR451" s="90"/>
      <c r="WQS451" s="90"/>
      <c r="WQT451" s="90"/>
      <c r="WQU451" s="90"/>
      <c r="WQV451" s="90"/>
      <c r="WQW451" s="90"/>
      <c r="WQX451" s="90"/>
      <c r="WQY451" s="90"/>
      <c r="WQZ451" s="90"/>
      <c r="WRA451" s="90"/>
      <c r="WRB451" s="90"/>
      <c r="WRC451" s="90"/>
      <c r="WRD451" s="90"/>
      <c r="WRE451" s="90"/>
      <c r="WRF451" s="90"/>
      <c r="WRG451" s="90"/>
      <c r="WRH451" s="90"/>
      <c r="WRI451" s="90"/>
      <c r="WRJ451" s="90"/>
      <c r="WRK451" s="90"/>
      <c r="WRL451" s="90"/>
      <c r="WRM451" s="90"/>
      <c r="WRN451" s="90"/>
      <c r="WRO451" s="90"/>
      <c r="WRP451" s="90"/>
      <c r="WRQ451" s="90"/>
      <c r="WRR451" s="90"/>
      <c r="WRS451" s="90"/>
      <c r="WRT451" s="90"/>
      <c r="WRU451" s="90"/>
      <c r="WRV451" s="90"/>
      <c r="WRW451" s="90"/>
      <c r="WRX451" s="90"/>
      <c r="WRY451" s="90"/>
      <c r="WRZ451" s="90"/>
      <c r="WSA451" s="90"/>
      <c r="WSB451" s="90"/>
      <c r="WSC451" s="90"/>
      <c r="WSD451" s="90"/>
      <c r="WSE451" s="90"/>
      <c r="WSF451" s="90"/>
      <c r="WSG451" s="90"/>
      <c r="WSH451" s="90"/>
      <c r="WSI451" s="90"/>
      <c r="WSJ451" s="90"/>
      <c r="WSK451" s="90"/>
      <c r="WSL451" s="90"/>
      <c r="WSM451" s="90"/>
      <c r="WSN451" s="90"/>
      <c r="WSO451" s="90"/>
      <c r="WSP451" s="90"/>
      <c r="WSQ451" s="90"/>
      <c r="WSR451" s="90"/>
      <c r="WSS451" s="90"/>
      <c r="WST451" s="90"/>
      <c r="WSU451" s="90"/>
      <c r="WSV451" s="90"/>
      <c r="WSW451" s="90"/>
      <c r="WSX451" s="90"/>
      <c r="WSY451" s="90"/>
      <c r="WSZ451" s="90"/>
      <c r="WTA451" s="90"/>
      <c r="WTB451" s="90"/>
      <c r="WTC451" s="90"/>
      <c r="WTD451" s="90"/>
      <c r="WTE451" s="90"/>
      <c r="WTF451" s="90"/>
      <c r="WTG451" s="90"/>
      <c r="WTH451" s="90"/>
      <c r="WTI451" s="90"/>
      <c r="WTJ451" s="90"/>
      <c r="WTK451" s="90"/>
      <c r="WTL451" s="90"/>
      <c r="WTM451" s="90"/>
      <c r="WTN451" s="90"/>
      <c r="WTO451" s="90"/>
      <c r="WTP451" s="90"/>
      <c r="WTQ451" s="90"/>
      <c r="WTR451" s="90"/>
      <c r="WTS451" s="90"/>
      <c r="WTT451" s="90"/>
      <c r="WTU451" s="90"/>
      <c r="WTV451" s="90"/>
      <c r="WTW451" s="90"/>
      <c r="WTX451" s="90"/>
      <c r="WTY451" s="90"/>
      <c r="WTZ451" s="90"/>
      <c r="WUA451" s="90"/>
      <c r="WUB451" s="90"/>
      <c r="WUC451" s="90"/>
      <c r="WUD451" s="90"/>
      <c r="WUE451" s="90"/>
      <c r="WUF451" s="90"/>
      <c r="WUG451" s="90"/>
      <c r="WUH451" s="90"/>
      <c r="WUI451" s="90"/>
      <c r="WUJ451" s="90"/>
      <c r="WUK451" s="90"/>
      <c r="WUL451" s="90"/>
      <c r="WUM451" s="90"/>
      <c r="WUN451" s="90"/>
      <c r="WUO451" s="90"/>
      <c r="WUP451" s="90"/>
      <c r="WUQ451" s="90"/>
      <c r="WUR451" s="90"/>
      <c r="WUS451" s="90"/>
      <c r="WUT451" s="90"/>
      <c r="WUU451" s="90"/>
      <c r="WUV451" s="90"/>
      <c r="WUW451" s="90"/>
      <c r="WUX451" s="90"/>
      <c r="WUY451" s="90"/>
      <c r="WUZ451" s="90"/>
      <c r="WVA451" s="90"/>
      <c r="WVB451" s="90"/>
      <c r="WVC451" s="90"/>
      <c r="WVD451" s="90"/>
      <c r="WVE451" s="90"/>
      <c r="WVF451" s="90"/>
      <c r="WVG451" s="90"/>
      <c r="WVH451" s="90"/>
      <c r="WVI451" s="90"/>
      <c r="WVJ451" s="90"/>
      <c r="WVK451" s="90"/>
      <c r="WVL451" s="90"/>
      <c r="WVM451" s="90"/>
      <c r="WVN451" s="90"/>
      <c r="WVO451" s="90"/>
      <c r="WVP451" s="90"/>
      <c r="WVQ451" s="90"/>
      <c r="WVR451" s="90"/>
      <c r="WVS451" s="90"/>
      <c r="WVT451" s="90"/>
      <c r="WVU451" s="90"/>
      <c r="WVV451" s="90"/>
      <c r="WVW451" s="90"/>
      <c r="WVX451" s="90"/>
      <c r="WVY451" s="90"/>
      <c r="WVZ451" s="90"/>
      <c r="WWA451" s="90"/>
      <c r="WWB451" s="90"/>
      <c r="WWC451" s="90"/>
      <c r="WWD451" s="90"/>
      <c r="WWE451" s="90"/>
      <c r="WWF451" s="90"/>
      <c r="WWG451" s="90"/>
      <c r="WWH451" s="90"/>
      <c r="WWI451" s="90"/>
      <c r="WWJ451" s="90"/>
      <c r="WWK451" s="90"/>
      <c r="WWL451" s="90"/>
      <c r="WWM451" s="90"/>
      <c r="WWN451" s="90"/>
      <c r="WWO451" s="90"/>
      <c r="WWP451" s="90"/>
      <c r="WWQ451" s="90"/>
      <c r="WWR451" s="90"/>
      <c r="WWS451" s="90"/>
      <c r="WWT451" s="90"/>
      <c r="WWU451" s="90"/>
      <c r="WWV451" s="90"/>
      <c r="WWW451" s="90"/>
      <c r="WWX451" s="90"/>
      <c r="WWY451" s="90"/>
      <c r="WWZ451" s="90"/>
      <c r="WXA451" s="90"/>
      <c r="WXB451" s="90"/>
      <c r="WXC451" s="90"/>
      <c r="WXD451" s="90"/>
      <c r="WXE451" s="90"/>
      <c r="WXF451" s="90"/>
      <c r="WXG451" s="90"/>
      <c r="WXH451" s="90"/>
      <c r="WXI451" s="90"/>
      <c r="WXJ451" s="90"/>
      <c r="WXK451" s="90"/>
      <c r="WXL451" s="90"/>
      <c r="WXM451" s="90"/>
      <c r="WXN451" s="90"/>
      <c r="WXO451" s="90"/>
      <c r="WXP451" s="90"/>
      <c r="WXQ451" s="90"/>
      <c r="WXR451" s="90"/>
      <c r="WXS451" s="90"/>
      <c r="WXT451" s="90"/>
      <c r="WXU451" s="90"/>
      <c r="WXV451" s="90"/>
      <c r="WXW451" s="90"/>
      <c r="WXX451" s="90"/>
      <c r="WXY451" s="90"/>
      <c r="WXZ451" s="90"/>
      <c r="WYA451" s="90"/>
      <c r="WYB451" s="90"/>
      <c r="WYC451" s="90"/>
      <c r="WYD451" s="90"/>
      <c r="WYE451" s="90"/>
      <c r="WYF451" s="90"/>
      <c r="WYG451" s="90"/>
      <c r="WYH451" s="90"/>
      <c r="WYI451" s="90"/>
      <c r="WYJ451" s="90"/>
      <c r="WYK451" s="90"/>
      <c r="WYL451" s="90"/>
      <c r="WYM451" s="90"/>
      <c r="WYN451" s="90"/>
      <c r="WYO451" s="90"/>
      <c r="WYP451" s="90"/>
      <c r="WYQ451" s="90"/>
      <c r="WYR451" s="90"/>
      <c r="WYS451" s="90"/>
      <c r="WYT451" s="90"/>
      <c r="WYU451" s="90"/>
      <c r="WYV451" s="90"/>
      <c r="WYW451" s="90"/>
      <c r="WYX451" s="90"/>
      <c r="WYY451" s="90"/>
      <c r="WYZ451" s="90"/>
      <c r="WZA451" s="90"/>
      <c r="WZB451" s="90"/>
      <c r="WZC451" s="90"/>
      <c r="WZD451" s="90"/>
      <c r="WZE451" s="90"/>
      <c r="WZF451" s="90"/>
      <c r="WZG451" s="90"/>
      <c r="WZH451" s="90"/>
      <c r="WZI451" s="90"/>
      <c r="WZJ451" s="90"/>
      <c r="WZK451" s="90"/>
      <c r="WZL451" s="90"/>
      <c r="WZM451" s="90"/>
      <c r="WZN451" s="90"/>
      <c r="WZO451" s="90"/>
      <c r="WZP451" s="90"/>
      <c r="WZQ451" s="90"/>
      <c r="WZR451" s="90"/>
      <c r="WZS451" s="90"/>
      <c r="WZT451" s="90"/>
      <c r="WZU451" s="90"/>
      <c r="WZV451" s="90"/>
      <c r="WZW451" s="90"/>
      <c r="WZX451" s="90"/>
      <c r="WZY451" s="90"/>
      <c r="WZZ451" s="90"/>
      <c r="XAA451" s="90"/>
      <c r="XAB451" s="90"/>
      <c r="XAC451" s="90"/>
      <c r="XAD451" s="90"/>
      <c r="XAE451" s="90"/>
      <c r="XAF451" s="90"/>
      <c r="XAG451" s="90"/>
      <c r="XAH451" s="90"/>
      <c r="XAI451" s="90"/>
      <c r="XAJ451" s="90"/>
      <c r="XAK451" s="90"/>
      <c r="XAL451" s="90"/>
      <c r="XAM451" s="90"/>
      <c r="XAN451" s="90"/>
      <c r="XAO451" s="90"/>
      <c r="XAP451" s="90"/>
      <c r="XAQ451" s="90"/>
      <c r="XAR451" s="90"/>
      <c r="XAS451" s="90"/>
      <c r="XAT451" s="90"/>
      <c r="XAU451" s="90"/>
      <c r="XAV451" s="90"/>
      <c r="XAW451" s="90"/>
      <c r="XAX451" s="90"/>
      <c r="XAY451" s="90"/>
      <c r="XAZ451" s="90"/>
      <c r="XBA451" s="90"/>
      <c r="XBB451" s="90"/>
      <c r="XBC451" s="90"/>
      <c r="XBD451" s="90"/>
      <c r="XBE451" s="90"/>
      <c r="XBF451" s="90"/>
      <c r="XBG451" s="90"/>
      <c r="XBH451" s="90"/>
      <c r="XBI451" s="90"/>
      <c r="XBJ451" s="90"/>
      <c r="XBK451" s="90"/>
      <c r="XBL451" s="90"/>
      <c r="XBM451" s="90"/>
      <c r="XBN451" s="90"/>
      <c r="XBO451" s="90"/>
      <c r="XBP451" s="90"/>
      <c r="XBQ451" s="90"/>
      <c r="XBR451" s="90"/>
      <c r="XBS451" s="90"/>
      <c r="XBT451" s="90"/>
      <c r="XBU451" s="90"/>
      <c r="XBV451" s="90"/>
      <c r="XBW451" s="90"/>
      <c r="XBX451" s="90"/>
      <c r="XBY451" s="90"/>
      <c r="XBZ451" s="90"/>
      <c r="XCA451" s="90"/>
      <c r="XCB451" s="90"/>
      <c r="XCC451" s="90"/>
      <c r="XCD451" s="90"/>
      <c r="XCE451" s="90"/>
      <c r="XCF451" s="90"/>
      <c r="XCG451" s="90"/>
      <c r="XCH451" s="90"/>
      <c r="XCI451" s="90"/>
      <c r="XCJ451" s="90"/>
      <c r="XCK451" s="90"/>
      <c r="XCL451" s="90"/>
      <c r="XCM451" s="90"/>
      <c r="XCN451" s="90"/>
      <c r="XCO451" s="90"/>
      <c r="XCP451" s="90"/>
      <c r="XCQ451" s="90"/>
      <c r="XCR451" s="90"/>
      <c r="XCS451" s="90"/>
      <c r="XCT451" s="90"/>
      <c r="XCU451" s="90"/>
      <c r="XCV451" s="90"/>
      <c r="XCW451" s="90"/>
      <c r="XCX451" s="90"/>
      <c r="XCY451" s="90"/>
      <c r="XCZ451" s="90"/>
      <c r="XDA451" s="90"/>
      <c r="XDB451" s="90"/>
      <c r="XDC451" s="90"/>
      <c r="XDD451" s="90"/>
      <c r="XDE451" s="90"/>
      <c r="XDF451" s="90"/>
      <c r="XDG451" s="90"/>
      <c r="XDH451" s="90"/>
      <c r="XDI451" s="90"/>
      <c r="XDJ451" s="90"/>
      <c r="XDK451" s="90"/>
      <c r="XDL451" s="90"/>
      <c r="XDM451" s="90"/>
      <c r="XDN451" s="90"/>
      <c r="XDO451" s="90"/>
      <c r="XDP451" s="90"/>
      <c r="XDQ451" s="90"/>
      <c r="XDR451" s="90"/>
      <c r="XDS451" s="90"/>
      <c r="XDT451" s="90"/>
      <c r="XDU451" s="90"/>
      <c r="XDV451" s="90"/>
      <c r="XDW451" s="90"/>
      <c r="XDX451" s="90"/>
      <c r="XDY451" s="90"/>
      <c r="XDZ451" s="90"/>
      <c r="XEA451" s="90"/>
      <c r="XEB451" s="90"/>
      <c r="XEC451" s="90"/>
      <c r="XED451" s="90"/>
      <c r="XEE451" s="90"/>
      <c r="XEF451" s="90"/>
      <c r="XEG451" s="90"/>
      <c r="XEH451" s="90"/>
      <c r="XEI451" s="90"/>
      <c r="XEJ451" s="90"/>
      <c r="XEK451" s="90"/>
      <c r="XEL451" s="90"/>
      <c r="XEM451" s="90"/>
      <c r="XEN451" s="90"/>
      <c r="XEO451" s="90"/>
      <c r="XEP451" s="90"/>
      <c r="XEQ451" s="90"/>
      <c r="XER451" s="90"/>
      <c r="XES451" s="90"/>
      <c r="XET451" s="90"/>
      <c r="XEU451" s="90"/>
    </row>
    <row r="452" spans="1:16375" ht="17.25" customHeight="1" x14ac:dyDescent="0.2">
      <c r="A452" s="96" t="s">
        <v>92</v>
      </c>
      <c r="B452" s="83">
        <v>1</v>
      </c>
      <c r="C452" s="18" t="s">
        <v>59</v>
      </c>
      <c r="D452" s="19" t="s">
        <v>958</v>
      </c>
      <c r="E452" s="97" t="s">
        <v>959</v>
      </c>
      <c r="F452" s="93">
        <v>2200</v>
      </c>
      <c r="G452" s="94"/>
      <c r="H452" s="95"/>
      <c r="I452" s="95"/>
      <c r="J452" s="95"/>
      <c r="K452" s="95"/>
      <c r="L452" s="95"/>
      <c r="M452" s="95"/>
      <c r="N452" s="95"/>
      <c r="O452" s="95"/>
      <c r="P452" s="95"/>
      <c r="Q452" s="95"/>
      <c r="R452" s="95"/>
      <c r="S452" s="95"/>
      <c r="T452" s="95"/>
      <c r="U452" s="95"/>
      <c r="V452" s="95"/>
      <c r="W452" s="95"/>
      <c r="X452" s="95"/>
      <c r="Y452" s="95"/>
      <c r="Z452" s="95"/>
      <c r="AA452" s="95"/>
      <c r="AB452" s="95"/>
      <c r="AC452" s="95"/>
      <c r="AD452" s="95"/>
      <c r="AE452" s="95"/>
      <c r="AF452" s="95"/>
      <c r="AG452" s="95"/>
      <c r="AH452" s="95"/>
      <c r="AI452" s="95"/>
      <c r="AJ452" s="95"/>
      <c r="AK452" s="95"/>
      <c r="AL452" s="95"/>
      <c r="AM452" s="95"/>
      <c r="AN452" s="95"/>
      <c r="AO452" s="95"/>
      <c r="AP452" s="95"/>
      <c r="AQ452" s="95"/>
      <c r="AR452" s="95"/>
      <c r="AS452" s="95"/>
      <c r="AT452" s="95"/>
      <c r="AU452" s="95"/>
      <c r="AV452" s="95"/>
      <c r="AW452" s="95"/>
      <c r="AX452" s="95"/>
      <c r="AY452" s="95"/>
      <c r="AZ452" s="95"/>
      <c r="BA452" s="95"/>
      <c r="BB452" s="95"/>
      <c r="BC452" s="95"/>
      <c r="BD452" s="95"/>
      <c r="BE452" s="95"/>
      <c r="BF452" s="95"/>
      <c r="BG452" s="95"/>
      <c r="BH452" s="95"/>
      <c r="BI452" s="95"/>
      <c r="BJ452" s="95"/>
      <c r="BK452" s="95"/>
      <c r="BL452" s="95"/>
      <c r="BM452" s="95"/>
      <c r="BN452" s="95"/>
      <c r="BO452" s="95"/>
      <c r="BP452" s="95"/>
      <c r="BQ452" s="95"/>
      <c r="BR452" s="95"/>
      <c r="BS452" s="95"/>
      <c r="BT452" s="95"/>
      <c r="BU452" s="95"/>
      <c r="BV452" s="95"/>
      <c r="BW452" s="95"/>
      <c r="BX452" s="95"/>
      <c r="BY452" s="95"/>
      <c r="BZ452" s="95"/>
      <c r="CA452" s="95"/>
      <c r="CB452" s="95"/>
      <c r="CC452" s="95"/>
      <c r="CD452" s="95"/>
      <c r="CE452" s="95"/>
      <c r="CF452" s="95"/>
      <c r="CG452" s="95"/>
      <c r="CH452" s="95"/>
      <c r="CI452" s="95"/>
      <c r="CJ452" s="95"/>
      <c r="CK452" s="95"/>
      <c r="CL452" s="95"/>
      <c r="CM452" s="95"/>
      <c r="CN452" s="95"/>
      <c r="CO452" s="95"/>
      <c r="CP452" s="95"/>
      <c r="CQ452" s="95"/>
      <c r="CR452" s="95"/>
      <c r="CS452" s="95"/>
      <c r="CT452" s="95"/>
      <c r="CU452" s="95"/>
      <c r="CV452" s="95"/>
      <c r="CW452" s="95"/>
      <c r="CX452" s="95"/>
      <c r="CY452" s="95"/>
      <c r="CZ452" s="95"/>
      <c r="DA452" s="95"/>
      <c r="DB452" s="95"/>
      <c r="DC452" s="95"/>
      <c r="DD452" s="95"/>
      <c r="DE452" s="95"/>
      <c r="DF452" s="95"/>
      <c r="DG452" s="95"/>
      <c r="DH452" s="95"/>
      <c r="DI452" s="95"/>
      <c r="DJ452" s="95"/>
      <c r="DK452" s="95"/>
      <c r="DL452" s="95"/>
      <c r="DM452" s="95"/>
      <c r="DN452" s="95"/>
      <c r="DO452" s="95"/>
      <c r="DP452" s="95"/>
      <c r="DQ452" s="95"/>
      <c r="DR452" s="95"/>
      <c r="DS452" s="95"/>
      <c r="DT452" s="95"/>
      <c r="DU452" s="95"/>
      <c r="DV452" s="95"/>
      <c r="DW452" s="95"/>
      <c r="DX452" s="95"/>
      <c r="DY452" s="95"/>
      <c r="DZ452" s="95"/>
      <c r="EA452" s="95"/>
      <c r="EB452" s="95"/>
      <c r="EC452" s="95"/>
      <c r="ED452" s="95"/>
      <c r="EE452" s="95"/>
      <c r="EF452" s="95"/>
      <c r="EG452" s="95"/>
      <c r="EH452" s="95"/>
      <c r="EI452" s="95"/>
      <c r="EJ452" s="95"/>
      <c r="EK452" s="95"/>
      <c r="EL452" s="95"/>
      <c r="EM452" s="95"/>
      <c r="EN452" s="95"/>
      <c r="EO452" s="95"/>
      <c r="EP452" s="95"/>
      <c r="EQ452" s="95"/>
      <c r="ER452" s="95"/>
      <c r="ES452" s="95"/>
      <c r="ET452" s="95"/>
      <c r="EU452" s="95"/>
      <c r="EV452" s="95"/>
      <c r="EW452" s="95"/>
      <c r="EX452" s="95"/>
      <c r="EY452" s="95"/>
      <c r="EZ452" s="95"/>
      <c r="FA452" s="95"/>
      <c r="FB452" s="95"/>
      <c r="FC452" s="95"/>
      <c r="FD452" s="95"/>
      <c r="FE452" s="95"/>
      <c r="FF452" s="95"/>
      <c r="FG452" s="95"/>
      <c r="FH452" s="95"/>
      <c r="FI452" s="95"/>
      <c r="FJ452" s="95"/>
      <c r="FK452" s="95"/>
      <c r="FL452" s="95"/>
      <c r="FM452" s="95"/>
      <c r="FN452" s="95"/>
      <c r="FO452" s="95"/>
      <c r="FP452" s="95"/>
      <c r="FQ452" s="95"/>
      <c r="FR452" s="95"/>
      <c r="FS452" s="95"/>
      <c r="FT452" s="95"/>
      <c r="FU452" s="95"/>
      <c r="FV452" s="95"/>
      <c r="FW452" s="95"/>
      <c r="FX452" s="95"/>
      <c r="FY452" s="95"/>
      <c r="FZ452" s="95"/>
      <c r="GA452" s="95"/>
      <c r="GB452" s="95"/>
      <c r="GC452" s="95"/>
      <c r="GD452" s="95"/>
      <c r="GE452" s="95"/>
      <c r="GF452" s="95"/>
      <c r="GG452" s="95"/>
      <c r="GH452" s="95"/>
      <c r="GI452" s="95"/>
      <c r="GJ452" s="95"/>
      <c r="GK452" s="95"/>
      <c r="GL452" s="95"/>
      <c r="GM452" s="95"/>
      <c r="GN452" s="95"/>
      <c r="GO452" s="95"/>
      <c r="GP452" s="95"/>
      <c r="GQ452" s="95"/>
      <c r="GR452" s="95"/>
      <c r="GS452" s="95"/>
      <c r="GT452" s="95"/>
      <c r="GU452" s="95"/>
      <c r="GV452" s="95"/>
      <c r="GW452" s="95"/>
      <c r="GX452" s="95"/>
      <c r="GY452" s="95"/>
      <c r="GZ452" s="95"/>
      <c r="HA452" s="95"/>
      <c r="HB452" s="95"/>
      <c r="HC452" s="95"/>
      <c r="HD452" s="95"/>
      <c r="HE452" s="95"/>
      <c r="HF452" s="95"/>
      <c r="HG452" s="95"/>
      <c r="HH452" s="95"/>
      <c r="HI452" s="95"/>
      <c r="HJ452" s="95"/>
      <c r="HK452" s="95"/>
      <c r="HL452" s="95"/>
      <c r="HM452" s="95"/>
      <c r="HN452" s="95"/>
      <c r="HO452" s="95"/>
      <c r="HP452" s="95"/>
      <c r="HQ452" s="95"/>
      <c r="HR452" s="95"/>
      <c r="HS452" s="95"/>
      <c r="HT452" s="95"/>
      <c r="HU452" s="95"/>
      <c r="HV452" s="95"/>
      <c r="HW452" s="95"/>
      <c r="HX452" s="95"/>
      <c r="HY452" s="95"/>
      <c r="HZ452" s="95"/>
      <c r="IA452" s="95"/>
      <c r="IB452" s="95"/>
      <c r="IC452" s="95"/>
      <c r="ID452" s="95"/>
      <c r="IE452" s="95"/>
      <c r="IF452" s="95"/>
      <c r="IG452" s="95"/>
      <c r="IH452" s="95"/>
      <c r="II452" s="95"/>
      <c r="IJ452" s="95"/>
      <c r="IK452" s="95"/>
      <c r="IL452" s="95"/>
      <c r="IM452" s="95"/>
      <c r="IN452" s="95"/>
      <c r="IO452" s="95"/>
      <c r="IP452" s="95"/>
      <c r="IQ452" s="95"/>
      <c r="IR452" s="95"/>
      <c r="IS452" s="95"/>
      <c r="IT452" s="95"/>
      <c r="IU452" s="95"/>
      <c r="IV452" s="95"/>
      <c r="IW452" s="95"/>
      <c r="IX452" s="95"/>
      <c r="IY452" s="95"/>
      <c r="IZ452" s="95"/>
      <c r="JA452" s="95"/>
      <c r="JB452" s="95"/>
      <c r="JC452" s="95"/>
      <c r="JD452" s="95"/>
      <c r="JE452" s="95"/>
      <c r="JF452" s="95"/>
      <c r="JG452" s="95"/>
      <c r="JH452" s="95"/>
      <c r="JI452" s="95"/>
      <c r="JJ452" s="95"/>
      <c r="JK452" s="95"/>
      <c r="JL452" s="95"/>
      <c r="JM452" s="95"/>
      <c r="JN452" s="95"/>
      <c r="JO452" s="95"/>
      <c r="JP452" s="95"/>
      <c r="JQ452" s="95"/>
      <c r="JR452" s="95"/>
      <c r="JS452" s="95"/>
      <c r="JT452" s="95"/>
      <c r="JU452" s="95"/>
      <c r="JV452" s="95"/>
      <c r="JW452" s="95"/>
      <c r="JX452" s="95"/>
      <c r="JY452" s="95"/>
      <c r="JZ452" s="95"/>
      <c r="KA452" s="95"/>
      <c r="KB452" s="95"/>
      <c r="KC452" s="95"/>
      <c r="KD452" s="95"/>
      <c r="KE452" s="95"/>
      <c r="KF452" s="95"/>
      <c r="KG452" s="95"/>
      <c r="KH452" s="95"/>
      <c r="KI452" s="95"/>
      <c r="KJ452" s="95"/>
      <c r="KK452" s="95"/>
      <c r="KL452" s="95"/>
      <c r="KM452" s="95"/>
      <c r="KN452" s="95"/>
      <c r="KO452" s="95"/>
      <c r="KP452" s="95"/>
      <c r="KQ452" s="95"/>
      <c r="KR452" s="95"/>
      <c r="KS452" s="95"/>
      <c r="KT452" s="95"/>
      <c r="KU452" s="95"/>
      <c r="KV452" s="95"/>
      <c r="KW452" s="95"/>
      <c r="KX452" s="95"/>
      <c r="KY452" s="95"/>
      <c r="KZ452" s="95"/>
      <c r="LA452" s="95"/>
      <c r="LB452" s="95"/>
      <c r="LC452" s="95"/>
      <c r="LD452" s="95"/>
      <c r="LE452" s="95"/>
      <c r="LF452" s="95"/>
      <c r="LG452" s="95"/>
      <c r="LH452" s="95"/>
      <c r="LI452" s="95"/>
      <c r="LJ452" s="95"/>
      <c r="LK452" s="95"/>
      <c r="LL452" s="95"/>
      <c r="LM452" s="95"/>
      <c r="LN452" s="95"/>
      <c r="LO452" s="95"/>
      <c r="LP452" s="95"/>
      <c r="LQ452" s="95"/>
      <c r="LR452" s="95"/>
      <c r="LS452" s="95"/>
      <c r="LT452" s="95"/>
      <c r="LU452" s="95"/>
      <c r="LV452" s="95"/>
      <c r="LW452" s="95"/>
      <c r="LX452" s="95"/>
      <c r="LY452" s="95"/>
      <c r="LZ452" s="95"/>
      <c r="MA452" s="95"/>
      <c r="MB452" s="95"/>
      <c r="MC452" s="95"/>
      <c r="MD452" s="95"/>
      <c r="ME452" s="95"/>
      <c r="MF452" s="95"/>
      <c r="MG452" s="95"/>
      <c r="MH452" s="95"/>
      <c r="MI452" s="95"/>
      <c r="MJ452" s="95"/>
      <c r="MK452" s="95"/>
      <c r="ML452" s="95"/>
      <c r="MM452" s="95"/>
      <c r="MN452" s="95"/>
      <c r="MO452" s="95"/>
      <c r="MP452" s="95"/>
      <c r="MQ452" s="95"/>
      <c r="MR452" s="95"/>
      <c r="MS452" s="95"/>
      <c r="MT452" s="95"/>
      <c r="MU452" s="95"/>
      <c r="MV452" s="95"/>
      <c r="MW452" s="95"/>
      <c r="MX452" s="95"/>
      <c r="MY452" s="95"/>
      <c r="MZ452" s="95"/>
      <c r="NA452" s="95"/>
      <c r="NB452" s="95"/>
      <c r="NC452" s="95"/>
      <c r="ND452" s="95"/>
      <c r="NE452" s="95"/>
      <c r="NF452" s="95"/>
      <c r="NG452" s="95"/>
      <c r="NH452" s="95"/>
      <c r="NI452" s="95"/>
      <c r="NJ452" s="95"/>
      <c r="NK452" s="95"/>
      <c r="NL452" s="95"/>
      <c r="NM452" s="95"/>
      <c r="NN452" s="95"/>
      <c r="NO452" s="95"/>
      <c r="NP452" s="95"/>
      <c r="NQ452" s="95"/>
      <c r="NR452" s="95"/>
      <c r="NS452" s="95"/>
      <c r="NT452" s="95"/>
      <c r="NU452" s="95"/>
      <c r="NV452" s="95"/>
      <c r="NW452" s="95"/>
      <c r="NX452" s="95"/>
      <c r="NY452" s="95"/>
      <c r="NZ452" s="95"/>
      <c r="OA452" s="95"/>
      <c r="OB452" s="95"/>
      <c r="OC452" s="95"/>
      <c r="OD452" s="95"/>
      <c r="OE452" s="95"/>
      <c r="OF452" s="95"/>
      <c r="OG452" s="95"/>
      <c r="OH452" s="95"/>
      <c r="OI452" s="95"/>
      <c r="OJ452" s="95"/>
      <c r="OK452" s="95"/>
      <c r="OL452" s="95"/>
      <c r="OM452" s="95"/>
      <c r="ON452" s="95"/>
      <c r="OO452" s="95"/>
      <c r="OP452" s="95"/>
      <c r="OQ452" s="95"/>
      <c r="OR452" s="95"/>
      <c r="OS452" s="95"/>
      <c r="OT452" s="95"/>
      <c r="OU452" s="95"/>
      <c r="OV452" s="95"/>
      <c r="OW452" s="95"/>
      <c r="OX452" s="95"/>
      <c r="OY452" s="95"/>
      <c r="OZ452" s="95"/>
      <c r="PA452" s="95"/>
      <c r="PB452" s="95"/>
      <c r="PC452" s="95"/>
      <c r="PD452" s="95"/>
      <c r="PE452" s="95"/>
      <c r="PF452" s="95"/>
      <c r="PG452" s="95"/>
      <c r="PH452" s="95"/>
      <c r="PI452" s="95"/>
      <c r="PJ452" s="95"/>
      <c r="PK452" s="95"/>
      <c r="PL452" s="95"/>
      <c r="PM452" s="95"/>
      <c r="PN452" s="95"/>
      <c r="PO452" s="95"/>
      <c r="PP452" s="95"/>
      <c r="PQ452" s="95"/>
      <c r="PR452" s="95"/>
      <c r="PS452" s="95"/>
      <c r="PT452" s="95"/>
      <c r="PU452" s="95"/>
      <c r="PV452" s="95"/>
      <c r="PW452" s="95"/>
      <c r="PX452" s="95"/>
      <c r="PY452" s="95"/>
      <c r="PZ452" s="95"/>
      <c r="QA452" s="95"/>
      <c r="QB452" s="95"/>
      <c r="QC452" s="95"/>
      <c r="QD452" s="95"/>
      <c r="QE452" s="95"/>
      <c r="QF452" s="95"/>
      <c r="QG452" s="95"/>
      <c r="QH452" s="95"/>
      <c r="QI452" s="95"/>
      <c r="QJ452" s="95"/>
      <c r="QK452" s="95"/>
      <c r="QL452" s="95"/>
      <c r="QM452" s="95"/>
      <c r="QN452" s="95"/>
      <c r="QO452" s="95"/>
      <c r="QP452" s="95"/>
      <c r="QQ452" s="95"/>
      <c r="QR452" s="95"/>
      <c r="QS452" s="95"/>
      <c r="QT452" s="95"/>
      <c r="QU452" s="95"/>
      <c r="QV452" s="95"/>
      <c r="QW452" s="95"/>
      <c r="QX452" s="95"/>
      <c r="QY452" s="95"/>
      <c r="QZ452" s="95"/>
      <c r="RA452" s="95"/>
      <c r="RB452" s="95"/>
      <c r="RC452" s="95"/>
      <c r="RD452" s="95"/>
      <c r="RE452" s="95"/>
      <c r="RF452" s="95"/>
      <c r="RG452" s="95"/>
      <c r="RH452" s="95"/>
      <c r="RI452" s="95"/>
      <c r="RJ452" s="95"/>
      <c r="RK452" s="95"/>
      <c r="RL452" s="95"/>
      <c r="RM452" s="95"/>
      <c r="RN452" s="95"/>
      <c r="RO452" s="95"/>
      <c r="RP452" s="95"/>
      <c r="RQ452" s="95"/>
      <c r="RR452" s="95"/>
      <c r="RS452" s="95"/>
      <c r="RT452" s="95"/>
      <c r="RU452" s="95"/>
      <c r="RV452" s="95"/>
      <c r="RW452" s="95"/>
      <c r="RX452" s="95"/>
      <c r="RY452" s="95"/>
      <c r="RZ452" s="95"/>
      <c r="SA452" s="95"/>
      <c r="SB452" s="95"/>
      <c r="SC452" s="95"/>
      <c r="SD452" s="95"/>
      <c r="SE452" s="95"/>
      <c r="SF452" s="95"/>
      <c r="SG452" s="95"/>
      <c r="SH452" s="95"/>
      <c r="SI452" s="95"/>
      <c r="SJ452" s="95"/>
      <c r="SK452" s="95"/>
      <c r="SL452" s="95"/>
      <c r="SM452" s="95"/>
      <c r="SN452" s="95"/>
      <c r="SO452" s="95"/>
      <c r="SP452" s="95"/>
      <c r="SQ452" s="95"/>
      <c r="SR452" s="95"/>
      <c r="SS452" s="95"/>
      <c r="ST452" s="95"/>
      <c r="SU452" s="95"/>
      <c r="SV452" s="95"/>
      <c r="SW452" s="95"/>
      <c r="SX452" s="95"/>
      <c r="SY452" s="95"/>
      <c r="SZ452" s="95"/>
      <c r="TA452" s="95"/>
      <c r="TB452" s="95"/>
      <c r="TC452" s="95"/>
      <c r="TD452" s="95"/>
      <c r="TE452" s="95"/>
      <c r="TF452" s="95"/>
      <c r="TG452" s="95"/>
      <c r="TH452" s="95"/>
      <c r="TI452" s="95"/>
      <c r="TJ452" s="95"/>
      <c r="TK452" s="95"/>
      <c r="TL452" s="95"/>
      <c r="TM452" s="95"/>
      <c r="TN452" s="95"/>
      <c r="TO452" s="95"/>
      <c r="TP452" s="95"/>
      <c r="TQ452" s="95"/>
      <c r="TR452" s="95"/>
      <c r="TS452" s="95"/>
      <c r="TT452" s="95"/>
      <c r="TU452" s="95"/>
      <c r="TV452" s="95"/>
      <c r="TW452" s="95"/>
      <c r="TX452" s="95"/>
      <c r="TY452" s="95"/>
      <c r="TZ452" s="95"/>
      <c r="UA452" s="95"/>
      <c r="UB452" s="95"/>
      <c r="UC452" s="95"/>
      <c r="UD452" s="95"/>
      <c r="UE452" s="95"/>
      <c r="UF452" s="95"/>
      <c r="UG452" s="95"/>
      <c r="UH452" s="95"/>
      <c r="UI452" s="95"/>
      <c r="UJ452" s="95"/>
      <c r="UK452" s="95"/>
      <c r="UL452" s="95"/>
      <c r="UM452" s="95"/>
      <c r="UN452" s="95"/>
      <c r="UO452" s="95"/>
      <c r="UP452" s="95"/>
      <c r="UQ452" s="95"/>
      <c r="UR452" s="95"/>
      <c r="US452" s="95"/>
      <c r="UT452" s="95"/>
      <c r="UU452" s="95"/>
      <c r="UV452" s="95"/>
      <c r="UW452" s="95"/>
      <c r="UX452" s="95"/>
      <c r="UY452" s="95"/>
      <c r="UZ452" s="95"/>
      <c r="VA452" s="95"/>
      <c r="VB452" s="95"/>
      <c r="VC452" s="95"/>
      <c r="VD452" s="95"/>
      <c r="VE452" s="95"/>
      <c r="VF452" s="95"/>
      <c r="VG452" s="95"/>
      <c r="VH452" s="95"/>
      <c r="VI452" s="95"/>
      <c r="VJ452" s="95"/>
      <c r="VK452" s="95"/>
      <c r="VL452" s="95"/>
      <c r="VM452" s="95"/>
      <c r="VN452" s="95"/>
      <c r="VO452" s="95"/>
      <c r="VP452" s="95"/>
      <c r="VQ452" s="95"/>
      <c r="VR452" s="95"/>
      <c r="VS452" s="95"/>
      <c r="VT452" s="95"/>
      <c r="VU452" s="95"/>
      <c r="VV452" s="95"/>
      <c r="VW452" s="95"/>
      <c r="VX452" s="95"/>
      <c r="VY452" s="95"/>
      <c r="VZ452" s="95"/>
      <c r="WA452" s="95"/>
      <c r="WB452" s="95"/>
      <c r="WC452" s="95"/>
      <c r="WD452" s="95"/>
      <c r="WE452" s="95"/>
      <c r="WF452" s="95"/>
      <c r="WG452" s="95"/>
      <c r="WH452" s="95"/>
      <c r="WI452" s="95"/>
      <c r="WJ452" s="95"/>
      <c r="WK452" s="95"/>
      <c r="WL452" s="95"/>
      <c r="WM452" s="95"/>
      <c r="WN452" s="95"/>
      <c r="WO452" s="95"/>
      <c r="WP452" s="95"/>
      <c r="WQ452" s="95"/>
      <c r="WR452" s="95"/>
      <c r="WS452" s="95"/>
      <c r="WT452" s="95"/>
      <c r="WU452" s="95"/>
      <c r="WV452" s="95"/>
      <c r="WW452" s="95"/>
      <c r="WX452" s="95"/>
      <c r="WY452" s="95"/>
      <c r="WZ452" s="95"/>
      <c r="XA452" s="95"/>
      <c r="XB452" s="95"/>
      <c r="XC452" s="95"/>
      <c r="XD452" s="95"/>
      <c r="XE452" s="95"/>
      <c r="XF452" s="95"/>
      <c r="XG452" s="95"/>
      <c r="XH452" s="95"/>
      <c r="XI452" s="95"/>
      <c r="XJ452" s="95"/>
      <c r="XK452" s="95"/>
      <c r="XL452" s="95"/>
      <c r="XM452" s="95"/>
      <c r="XN452" s="95"/>
      <c r="XO452" s="95"/>
      <c r="XP452" s="95"/>
      <c r="XQ452" s="95"/>
      <c r="XR452" s="95"/>
      <c r="XS452" s="95"/>
      <c r="XT452" s="95"/>
      <c r="XU452" s="95"/>
      <c r="XV452" s="95"/>
      <c r="XW452" s="95"/>
      <c r="XX452" s="95"/>
      <c r="XY452" s="95"/>
      <c r="XZ452" s="95"/>
      <c r="YA452" s="95"/>
      <c r="YB452" s="95"/>
      <c r="YC452" s="95"/>
      <c r="YD452" s="95"/>
      <c r="YE452" s="95"/>
      <c r="YF452" s="95"/>
      <c r="YG452" s="95"/>
      <c r="YH452" s="95"/>
      <c r="YI452" s="95"/>
      <c r="YJ452" s="95"/>
      <c r="YK452" s="95"/>
      <c r="YL452" s="95"/>
      <c r="YM452" s="95"/>
      <c r="YN452" s="95"/>
      <c r="YO452" s="95"/>
      <c r="YP452" s="95"/>
      <c r="YQ452" s="95"/>
      <c r="YR452" s="95"/>
      <c r="YS452" s="95"/>
      <c r="YT452" s="95"/>
      <c r="YU452" s="95"/>
      <c r="YV452" s="95"/>
      <c r="YW452" s="95"/>
      <c r="YX452" s="95"/>
      <c r="YY452" s="95"/>
      <c r="YZ452" s="95"/>
      <c r="ZA452" s="95"/>
      <c r="ZB452" s="95"/>
      <c r="ZC452" s="95"/>
      <c r="ZD452" s="95"/>
      <c r="ZE452" s="95"/>
      <c r="ZF452" s="95"/>
      <c r="ZG452" s="95"/>
      <c r="ZH452" s="95"/>
      <c r="ZI452" s="95"/>
      <c r="ZJ452" s="95"/>
      <c r="ZK452" s="95"/>
      <c r="ZL452" s="95"/>
      <c r="ZM452" s="95"/>
      <c r="ZN452" s="95"/>
      <c r="ZO452" s="95"/>
      <c r="ZP452" s="95"/>
      <c r="ZQ452" s="95"/>
      <c r="ZR452" s="95"/>
      <c r="ZS452" s="95"/>
      <c r="ZT452" s="95"/>
      <c r="ZU452" s="95"/>
      <c r="ZV452" s="95"/>
      <c r="ZW452" s="95"/>
      <c r="ZX452" s="95"/>
      <c r="ZY452" s="95"/>
      <c r="ZZ452" s="95"/>
      <c r="AAA452" s="95"/>
      <c r="AAB452" s="95"/>
      <c r="AAC452" s="95"/>
      <c r="AAD452" s="95"/>
      <c r="AAE452" s="95"/>
      <c r="AAF452" s="95"/>
      <c r="AAG452" s="95"/>
      <c r="AAH452" s="95"/>
      <c r="AAI452" s="95"/>
      <c r="AAJ452" s="95"/>
      <c r="AAK452" s="95"/>
      <c r="AAL452" s="95"/>
      <c r="AAM452" s="95"/>
      <c r="AAN452" s="95"/>
      <c r="AAO452" s="95"/>
      <c r="AAP452" s="95"/>
      <c r="AAQ452" s="95"/>
      <c r="AAR452" s="95"/>
      <c r="AAS452" s="95"/>
      <c r="AAT452" s="95"/>
      <c r="AAU452" s="95"/>
      <c r="AAV452" s="95"/>
      <c r="AAW452" s="95"/>
      <c r="AAX452" s="95"/>
      <c r="AAY452" s="95"/>
      <c r="AAZ452" s="95"/>
      <c r="ABA452" s="95"/>
      <c r="ABB452" s="95"/>
      <c r="ABC452" s="95"/>
      <c r="ABD452" s="95"/>
      <c r="ABE452" s="95"/>
      <c r="ABF452" s="95"/>
      <c r="ABG452" s="95"/>
      <c r="ABH452" s="95"/>
      <c r="ABI452" s="95"/>
      <c r="ABJ452" s="95"/>
      <c r="ABK452" s="95"/>
      <c r="ABL452" s="95"/>
      <c r="ABM452" s="95"/>
      <c r="ABN452" s="95"/>
      <c r="ABO452" s="95"/>
      <c r="ABP452" s="95"/>
      <c r="ABQ452" s="95"/>
      <c r="ABR452" s="95"/>
      <c r="ABS452" s="95"/>
      <c r="ABT452" s="95"/>
      <c r="ABU452" s="95"/>
      <c r="ABV452" s="95"/>
      <c r="ABW452" s="95"/>
      <c r="ABX452" s="95"/>
      <c r="ABY452" s="95"/>
      <c r="ABZ452" s="95"/>
      <c r="ACA452" s="95"/>
      <c r="ACB452" s="95"/>
      <c r="ACC452" s="95"/>
      <c r="ACD452" s="95"/>
      <c r="ACE452" s="95"/>
      <c r="ACF452" s="95"/>
      <c r="ACG452" s="95"/>
      <c r="ACH452" s="95"/>
      <c r="ACI452" s="95"/>
      <c r="ACJ452" s="95"/>
      <c r="ACK452" s="95"/>
      <c r="ACL452" s="95"/>
      <c r="ACM452" s="95"/>
      <c r="ACN452" s="95"/>
      <c r="ACO452" s="95"/>
      <c r="ACP452" s="95"/>
      <c r="ACQ452" s="95"/>
      <c r="ACR452" s="95"/>
      <c r="ACS452" s="95"/>
      <c r="ACT452" s="95"/>
      <c r="ACU452" s="95"/>
      <c r="ACV452" s="95"/>
      <c r="ACW452" s="95"/>
      <c r="ACX452" s="95"/>
      <c r="ACY452" s="95"/>
      <c r="ACZ452" s="95"/>
      <c r="ADA452" s="95"/>
      <c r="ADB452" s="95"/>
      <c r="ADC452" s="95"/>
      <c r="ADD452" s="95"/>
      <c r="ADE452" s="95"/>
      <c r="ADF452" s="95"/>
      <c r="ADG452" s="95"/>
      <c r="ADH452" s="95"/>
      <c r="ADI452" s="95"/>
      <c r="ADJ452" s="95"/>
      <c r="ADK452" s="95"/>
      <c r="ADL452" s="95"/>
      <c r="ADM452" s="95"/>
      <c r="ADN452" s="95"/>
      <c r="ADO452" s="95"/>
      <c r="ADP452" s="95"/>
      <c r="ADQ452" s="95"/>
      <c r="ADR452" s="95"/>
      <c r="ADS452" s="95"/>
      <c r="ADT452" s="95"/>
      <c r="ADU452" s="95"/>
      <c r="ADV452" s="95"/>
      <c r="ADW452" s="95"/>
      <c r="ADX452" s="95"/>
      <c r="ADY452" s="95"/>
      <c r="ADZ452" s="95"/>
      <c r="AEA452" s="95"/>
      <c r="AEB452" s="95"/>
      <c r="AEC452" s="95"/>
      <c r="AED452" s="95"/>
      <c r="AEE452" s="95"/>
      <c r="AEF452" s="95"/>
      <c r="AEG452" s="95"/>
      <c r="AEH452" s="95"/>
      <c r="AEI452" s="95"/>
      <c r="AEJ452" s="95"/>
      <c r="AEK452" s="95"/>
      <c r="AEL452" s="95"/>
      <c r="AEM452" s="95"/>
      <c r="AEN452" s="95"/>
      <c r="AEO452" s="95"/>
      <c r="AEP452" s="95"/>
      <c r="AEQ452" s="95"/>
      <c r="AER452" s="95"/>
      <c r="AES452" s="95"/>
      <c r="AET452" s="95"/>
      <c r="AEU452" s="95"/>
      <c r="AEV452" s="95"/>
      <c r="AEW452" s="95"/>
      <c r="AEX452" s="95"/>
      <c r="AEY452" s="95"/>
      <c r="AEZ452" s="95"/>
      <c r="AFA452" s="95"/>
      <c r="AFB452" s="95"/>
      <c r="AFC452" s="95"/>
      <c r="AFD452" s="95"/>
      <c r="AFE452" s="95"/>
      <c r="AFF452" s="95"/>
      <c r="AFG452" s="95"/>
      <c r="AFH452" s="95"/>
      <c r="AFI452" s="95"/>
      <c r="AFJ452" s="95"/>
      <c r="AFK452" s="95"/>
      <c r="AFL452" s="95"/>
      <c r="AFM452" s="95"/>
      <c r="AFN452" s="95"/>
      <c r="AFO452" s="95"/>
      <c r="AFP452" s="95"/>
      <c r="AFQ452" s="95"/>
      <c r="AFR452" s="95"/>
      <c r="AFS452" s="95"/>
      <c r="AFT452" s="95"/>
      <c r="AFU452" s="95"/>
      <c r="AFV452" s="95"/>
      <c r="AFW452" s="95"/>
      <c r="AFX452" s="95"/>
      <c r="AFY452" s="95"/>
      <c r="AFZ452" s="95"/>
      <c r="AGA452" s="95"/>
      <c r="AGB452" s="95"/>
      <c r="AGC452" s="95"/>
      <c r="AGD452" s="95"/>
      <c r="AGE452" s="95"/>
      <c r="AGF452" s="95"/>
      <c r="AGG452" s="95"/>
      <c r="AGH452" s="95"/>
      <c r="AGI452" s="95"/>
      <c r="AGJ452" s="95"/>
      <c r="AGK452" s="95"/>
      <c r="AGL452" s="95"/>
      <c r="AGM452" s="95"/>
      <c r="AGN452" s="95"/>
      <c r="AGO452" s="95"/>
      <c r="AGP452" s="95"/>
      <c r="AGQ452" s="95"/>
      <c r="AGR452" s="95"/>
      <c r="AGS452" s="95"/>
      <c r="AGT452" s="95"/>
      <c r="AGU452" s="95"/>
      <c r="AGV452" s="95"/>
      <c r="AGW452" s="95"/>
      <c r="AGX452" s="95"/>
      <c r="AGY452" s="95"/>
      <c r="AGZ452" s="95"/>
      <c r="AHA452" s="95"/>
      <c r="AHB452" s="95"/>
      <c r="AHC452" s="95"/>
      <c r="AHD452" s="95"/>
      <c r="AHE452" s="95"/>
      <c r="AHF452" s="95"/>
      <c r="AHG452" s="95"/>
      <c r="AHH452" s="95"/>
      <c r="AHI452" s="95"/>
      <c r="AHJ452" s="95"/>
      <c r="AHK452" s="95"/>
      <c r="AHL452" s="95"/>
      <c r="AHM452" s="95"/>
      <c r="AHN452" s="95"/>
      <c r="AHO452" s="95"/>
      <c r="AHP452" s="95"/>
      <c r="AHQ452" s="95"/>
      <c r="AHR452" s="95"/>
      <c r="AHS452" s="95"/>
      <c r="AHT452" s="95"/>
      <c r="AHU452" s="95"/>
      <c r="AHV452" s="95"/>
      <c r="AHW452" s="95"/>
      <c r="AHX452" s="95"/>
      <c r="AHY452" s="95"/>
      <c r="AHZ452" s="95"/>
      <c r="AIA452" s="95"/>
      <c r="AIB452" s="95"/>
      <c r="AIC452" s="95"/>
      <c r="AID452" s="95"/>
      <c r="AIE452" s="95"/>
      <c r="AIF452" s="95"/>
      <c r="AIG452" s="95"/>
      <c r="AIH452" s="95"/>
      <c r="AII452" s="95"/>
      <c r="AIJ452" s="95"/>
      <c r="AIK452" s="95"/>
      <c r="AIL452" s="95"/>
      <c r="AIM452" s="95"/>
      <c r="AIN452" s="95"/>
      <c r="AIO452" s="95"/>
      <c r="AIP452" s="95"/>
      <c r="AIQ452" s="95"/>
      <c r="AIR452" s="95"/>
      <c r="AIS452" s="95"/>
      <c r="AIT452" s="95"/>
      <c r="AIU452" s="95"/>
      <c r="AIV452" s="95"/>
      <c r="AIW452" s="95"/>
      <c r="AIX452" s="95"/>
      <c r="AIY452" s="95"/>
      <c r="AIZ452" s="95"/>
      <c r="AJA452" s="95"/>
      <c r="AJB452" s="95"/>
      <c r="AJC452" s="95"/>
      <c r="AJD452" s="95"/>
      <c r="AJE452" s="95"/>
      <c r="AJF452" s="95"/>
      <c r="AJG452" s="95"/>
      <c r="AJH452" s="95"/>
      <c r="AJI452" s="95"/>
      <c r="AJJ452" s="95"/>
      <c r="AJK452" s="95"/>
      <c r="AJL452" s="95"/>
      <c r="AJM452" s="95"/>
      <c r="AJN452" s="95"/>
      <c r="AJO452" s="95"/>
      <c r="AJP452" s="95"/>
      <c r="AJQ452" s="95"/>
      <c r="AJR452" s="95"/>
      <c r="AJS452" s="95"/>
      <c r="AJT452" s="95"/>
      <c r="AJU452" s="95"/>
      <c r="AJV452" s="95"/>
      <c r="AJW452" s="95"/>
      <c r="AJX452" s="95"/>
      <c r="AJY452" s="95"/>
      <c r="AJZ452" s="95"/>
      <c r="AKA452" s="95"/>
      <c r="AKB452" s="95"/>
      <c r="AKC452" s="95"/>
      <c r="AKD452" s="95"/>
      <c r="AKE452" s="95"/>
      <c r="AKF452" s="95"/>
      <c r="AKG452" s="95"/>
      <c r="AKH452" s="95"/>
      <c r="AKI452" s="95"/>
      <c r="AKJ452" s="95"/>
      <c r="AKK452" s="95"/>
      <c r="AKL452" s="95"/>
      <c r="AKM452" s="95"/>
      <c r="AKN452" s="95"/>
      <c r="AKO452" s="95"/>
      <c r="AKP452" s="95"/>
      <c r="AKQ452" s="95"/>
      <c r="AKR452" s="95"/>
      <c r="AKS452" s="95"/>
      <c r="AKT452" s="95"/>
      <c r="AKU452" s="95"/>
      <c r="AKV452" s="95"/>
      <c r="AKW452" s="95"/>
      <c r="AKX452" s="95"/>
      <c r="AKY452" s="95"/>
      <c r="AKZ452" s="95"/>
      <c r="ALA452" s="95"/>
      <c r="ALB452" s="95"/>
      <c r="ALC452" s="95"/>
      <c r="ALD452" s="95"/>
      <c r="ALE452" s="95"/>
      <c r="ALF452" s="95"/>
      <c r="ALG452" s="95"/>
      <c r="ALH452" s="95"/>
      <c r="ALI452" s="95"/>
      <c r="ALJ452" s="95"/>
      <c r="ALK452" s="95"/>
      <c r="ALL452" s="95"/>
      <c r="ALM452" s="95"/>
      <c r="ALN452" s="95"/>
      <c r="ALO452" s="95"/>
      <c r="ALP452" s="95"/>
      <c r="ALQ452" s="95"/>
      <c r="ALR452" s="95"/>
      <c r="ALS452" s="95"/>
      <c r="ALT452" s="95"/>
      <c r="ALU452" s="95"/>
      <c r="ALV452" s="95"/>
      <c r="ALW452" s="95"/>
      <c r="ALX452" s="95"/>
      <c r="ALY452" s="95"/>
      <c r="ALZ452" s="95"/>
      <c r="AMA452" s="95"/>
      <c r="AMB452" s="95"/>
      <c r="AMC452" s="95"/>
      <c r="AMD452" s="95"/>
      <c r="AME452" s="95"/>
      <c r="AMF452" s="95"/>
      <c r="AMG452" s="95"/>
      <c r="AMH452" s="95"/>
      <c r="AMI452" s="95"/>
      <c r="AMJ452" s="95"/>
      <c r="AMK452" s="95"/>
      <c r="AML452" s="95"/>
      <c r="AMM452" s="95"/>
      <c r="AMN452" s="95"/>
      <c r="AMO452" s="95"/>
      <c r="AMP452" s="95"/>
      <c r="AMQ452" s="95"/>
      <c r="AMR452" s="95"/>
      <c r="AMS452" s="95"/>
      <c r="AMT452" s="95"/>
      <c r="AMU452" s="95"/>
      <c r="AMV452" s="95"/>
      <c r="AMW452" s="95"/>
      <c r="AMX452" s="95"/>
      <c r="AMY452" s="95"/>
      <c r="AMZ452" s="95"/>
      <c r="ANA452" s="95"/>
      <c r="ANB452" s="95"/>
      <c r="ANC452" s="95"/>
      <c r="AND452" s="95"/>
      <c r="ANE452" s="95"/>
      <c r="ANF452" s="95"/>
      <c r="ANG452" s="95"/>
      <c r="ANH452" s="95"/>
      <c r="ANI452" s="95"/>
      <c r="ANJ452" s="95"/>
      <c r="ANK452" s="95"/>
      <c r="ANL452" s="95"/>
      <c r="ANM452" s="95"/>
      <c r="ANN452" s="95"/>
      <c r="ANO452" s="95"/>
      <c r="ANP452" s="95"/>
      <c r="ANQ452" s="95"/>
      <c r="ANR452" s="95"/>
      <c r="ANS452" s="95"/>
      <c r="ANT452" s="95"/>
      <c r="ANU452" s="95"/>
      <c r="ANV452" s="95"/>
      <c r="ANW452" s="95"/>
      <c r="ANX452" s="95"/>
      <c r="ANY452" s="95"/>
      <c r="ANZ452" s="95"/>
      <c r="AOA452" s="95"/>
      <c r="AOB452" s="95"/>
      <c r="AOC452" s="95"/>
      <c r="AOD452" s="95"/>
      <c r="AOE452" s="95"/>
      <c r="AOF452" s="95"/>
      <c r="AOG452" s="95"/>
      <c r="AOH452" s="95"/>
      <c r="AOI452" s="95"/>
      <c r="AOJ452" s="95"/>
      <c r="AOK452" s="95"/>
      <c r="AOL452" s="95"/>
      <c r="AOM452" s="95"/>
      <c r="AON452" s="95"/>
      <c r="AOO452" s="95"/>
      <c r="AOP452" s="95"/>
      <c r="AOQ452" s="95"/>
      <c r="AOR452" s="95"/>
      <c r="AOS452" s="95"/>
      <c r="AOT452" s="95"/>
      <c r="AOU452" s="95"/>
      <c r="AOV452" s="95"/>
      <c r="AOW452" s="95"/>
      <c r="AOX452" s="95"/>
      <c r="AOY452" s="95"/>
      <c r="AOZ452" s="95"/>
      <c r="APA452" s="95"/>
      <c r="APB452" s="95"/>
      <c r="APC452" s="95"/>
      <c r="APD452" s="95"/>
      <c r="APE452" s="95"/>
      <c r="APF452" s="95"/>
      <c r="APG452" s="95"/>
      <c r="APH452" s="95"/>
      <c r="API452" s="95"/>
      <c r="APJ452" s="95"/>
      <c r="APK452" s="95"/>
      <c r="APL452" s="95"/>
      <c r="APM452" s="95"/>
      <c r="APN452" s="95"/>
      <c r="APO452" s="95"/>
      <c r="APP452" s="95"/>
      <c r="APQ452" s="95"/>
      <c r="APR452" s="95"/>
      <c r="APS452" s="95"/>
      <c r="APT452" s="95"/>
      <c r="APU452" s="95"/>
      <c r="APV452" s="95"/>
      <c r="APW452" s="95"/>
      <c r="APX452" s="95"/>
      <c r="APY452" s="95"/>
      <c r="APZ452" s="95"/>
      <c r="AQA452" s="95"/>
      <c r="AQB452" s="95"/>
      <c r="AQC452" s="95"/>
      <c r="AQD452" s="95"/>
      <c r="AQE452" s="95"/>
      <c r="AQF452" s="95"/>
      <c r="AQG452" s="95"/>
      <c r="AQH452" s="95"/>
      <c r="AQI452" s="95"/>
      <c r="AQJ452" s="95"/>
      <c r="AQK452" s="95"/>
      <c r="AQL452" s="95"/>
      <c r="AQM452" s="95"/>
      <c r="AQN452" s="95"/>
      <c r="AQO452" s="95"/>
      <c r="AQP452" s="95"/>
      <c r="AQQ452" s="95"/>
      <c r="AQR452" s="95"/>
      <c r="AQS452" s="95"/>
      <c r="AQT452" s="95"/>
      <c r="AQU452" s="95"/>
      <c r="AQV452" s="95"/>
      <c r="AQW452" s="95"/>
      <c r="AQX452" s="95"/>
      <c r="AQY452" s="95"/>
      <c r="AQZ452" s="95"/>
      <c r="ARA452" s="95"/>
      <c r="ARB452" s="95"/>
      <c r="ARC452" s="95"/>
      <c r="ARD452" s="95"/>
      <c r="ARE452" s="95"/>
      <c r="ARF452" s="95"/>
      <c r="ARG452" s="95"/>
      <c r="ARH452" s="95"/>
      <c r="ARI452" s="95"/>
      <c r="ARJ452" s="95"/>
      <c r="ARK452" s="95"/>
      <c r="ARL452" s="95"/>
      <c r="ARM452" s="95"/>
      <c r="ARN452" s="95"/>
      <c r="ARO452" s="95"/>
      <c r="ARP452" s="95"/>
      <c r="ARQ452" s="95"/>
      <c r="ARR452" s="95"/>
      <c r="ARS452" s="95"/>
      <c r="ART452" s="95"/>
      <c r="ARU452" s="95"/>
      <c r="ARV452" s="95"/>
      <c r="ARW452" s="95"/>
      <c r="ARX452" s="95"/>
      <c r="ARY452" s="95"/>
      <c r="ARZ452" s="95"/>
      <c r="ASA452" s="95"/>
      <c r="ASB452" s="95"/>
      <c r="ASC452" s="95"/>
      <c r="ASD452" s="95"/>
      <c r="ASE452" s="95"/>
      <c r="ASF452" s="95"/>
      <c r="ASG452" s="95"/>
      <c r="ASH452" s="95"/>
      <c r="ASI452" s="95"/>
      <c r="ASJ452" s="95"/>
      <c r="ASK452" s="95"/>
      <c r="ASL452" s="95"/>
      <c r="ASM452" s="95"/>
      <c r="ASN452" s="95"/>
      <c r="ASO452" s="95"/>
      <c r="ASP452" s="95"/>
      <c r="ASQ452" s="95"/>
      <c r="ASR452" s="95"/>
      <c r="ASS452" s="95"/>
      <c r="AST452" s="95"/>
      <c r="ASU452" s="95"/>
      <c r="ASV452" s="95"/>
      <c r="ASW452" s="95"/>
      <c r="ASX452" s="95"/>
      <c r="ASY452" s="95"/>
      <c r="ASZ452" s="95"/>
      <c r="ATA452" s="95"/>
      <c r="ATB452" s="95"/>
      <c r="ATC452" s="95"/>
      <c r="ATD452" s="95"/>
      <c r="ATE452" s="95"/>
      <c r="ATF452" s="95"/>
      <c r="ATG452" s="95"/>
      <c r="ATH452" s="95"/>
      <c r="ATI452" s="95"/>
      <c r="ATJ452" s="95"/>
      <c r="ATK452" s="95"/>
      <c r="ATL452" s="95"/>
      <c r="ATM452" s="95"/>
      <c r="ATN452" s="95"/>
      <c r="ATO452" s="95"/>
      <c r="ATP452" s="95"/>
      <c r="ATQ452" s="95"/>
      <c r="ATR452" s="95"/>
      <c r="ATS452" s="95"/>
      <c r="ATT452" s="95"/>
      <c r="ATU452" s="95"/>
      <c r="ATV452" s="95"/>
      <c r="ATW452" s="95"/>
      <c r="ATX452" s="95"/>
      <c r="ATY452" s="95"/>
      <c r="ATZ452" s="95"/>
      <c r="AUA452" s="95"/>
      <c r="AUB452" s="95"/>
      <c r="AUC452" s="95"/>
      <c r="AUD452" s="95"/>
      <c r="AUE452" s="95"/>
      <c r="AUF452" s="95"/>
      <c r="AUG452" s="95"/>
      <c r="AUH452" s="95"/>
      <c r="AUI452" s="95"/>
      <c r="AUJ452" s="95"/>
      <c r="AUK452" s="95"/>
      <c r="AUL452" s="95"/>
      <c r="AUM452" s="95"/>
      <c r="AUN452" s="95"/>
      <c r="AUO452" s="95"/>
      <c r="AUP452" s="95"/>
      <c r="AUQ452" s="95"/>
      <c r="AUR452" s="95"/>
      <c r="AUS452" s="95"/>
      <c r="AUT452" s="95"/>
      <c r="AUU452" s="95"/>
      <c r="AUV452" s="95"/>
      <c r="AUW452" s="95"/>
      <c r="AUX452" s="95"/>
      <c r="AUY452" s="95"/>
      <c r="AUZ452" s="95"/>
      <c r="AVA452" s="95"/>
      <c r="AVB452" s="95"/>
      <c r="AVC452" s="95"/>
      <c r="AVD452" s="95"/>
      <c r="AVE452" s="95"/>
      <c r="AVF452" s="95"/>
      <c r="AVG452" s="95"/>
      <c r="AVH452" s="95"/>
      <c r="AVI452" s="95"/>
      <c r="AVJ452" s="95"/>
      <c r="AVK452" s="95"/>
      <c r="AVL452" s="95"/>
      <c r="AVM452" s="95"/>
      <c r="AVN452" s="95"/>
      <c r="AVO452" s="95"/>
      <c r="AVP452" s="95"/>
      <c r="AVQ452" s="95"/>
      <c r="AVR452" s="95"/>
      <c r="AVS452" s="95"/>
      <c r="AVT452" s="95"/>
      <c r="AVU452" s="95"/>
      <c r="AVV452" s="95"/>
      <c r="AVW452" s="95"/>
      <c r="AVX452" s="95"/>
      <c r="AVY452" s="95"/>
      <c r="AVZ452" s="95"/>
      <c r="AWA452" s="95"/>
      <c r="AWB452" s="95"/>
      <c r="AWC452" s="95"/>
      <c r="AWD452" s="95"/>
      <c r="AWE452" s="95"/>
      <c r="AWF452" s="95"/>
      <c r="AWG452" s="95"/>
      <c r="AWH452" s="95"/>
      <c r="AWI452" s="95"/>
      <c r="AWJ452" s="95"/>
      <c r="AWK452" s="95"/>
      <c r="AWL452" s="95"/>
      <c r="AWM452" s="95"/>
      <c r="AWN452" s="95"/>
      <c r="AWO452" s="95"/>
      <c r="AWP452" s="95"/>
      <c r="AWQ452" s="95"/>
      <c r="AWR452" s="95"/>
      <c r="AWS452" s="95"/>
      <c r="AWT452" s="95"/>
      <c r="AWU452" s="95"/>
      <c r="AWV452" s="95"/>
      <c r="AWW452" s="95"/>
      <c r="AWX452" s="95"/>
      <c r="AWY452" s="95"/>
      <c r="AWZ452" s="95"/>
      <c r="AXA452" s="95"/>
      <c r="AXB452" s="95"/>
      <c r="AXC452" s="95"/>
      <c r="AXD452" s="95"/>
      <c r="AXE452" s="95"/>
      <c r="AXF452" s="95"/>
      <c r="AXG452" s="95"/>
      <c r="AXH452" s="95"/>
      <c r="AXI452" s="95"/>
      <c r="AXJ452" s="95"/>
      <c r="AXK452" s="95"/>
      <c r="AXL452" s="95"/>
      <c r="AXM452" s="95"/>
      <c r="AXN452" s="95"/>
      <c r="AXO452" s="95"/>
      <c r="AXP452" s="95"/>
      <c r="AXQ452" s="95"/>
      <c r="AXR452" s="95"/>
      <c r="AXS452" s="95"/>
      <c r="AXT452" s="95"/>
      <c r="AXU452" s="95"/>
      <c r="AXV452" s="95"/>
      <c r="AXW452" s="95"/>
      <c r="AXX452" s="95"/>
      <c r="AXY452" s="95"/>
      <c r="AXZ452" s="95"/>
      <c r="AYA452" s="95"/>
      <c r="AYB452" s="95"/>
      <c r="AYC452" s="95"/>
      <c r="AYD452" s="95"/>
      <c r="AYE452" s="95"/>
      <c r="AYF452" s="95"/>
      <c r="AYG452" s="95"/>
      <c r="AYH452" s="95"/>
      <c r="AYI452" s="95"/>
      <c r="AYJ452" s="95"/>
      <c r="AYK452" s="95"/>
      <c r="AYL452" s="95"/>
      <c r="AYM452" s="95"/>
      <c r="AYN452" s="95"/>
      <c r="AYO452" s="95"/>
      <c r="AYP452" s="95"/>
      <c r="AYQ452" s="95"/>
      <c r="AYR452" s="95"/>
      <c r="AYS452" s="95"/>
      <c r="AYT452" s="95"/>
      <c r="AYU452" s="95"/>
      <c r="AYV452" s="95"/>
      <c r="AYW452" s="95"/>
      <c r="AYX452" s="95"/>
      <c r="AYY452" s="95"/>
      <c r="AYZ452" s="95"/>
      <c r="AZA452" s="95"/>
      <c r="AZB452" s="95"/>
      <c r="AZC452" s="95"/>
      <c r="AZD452" s="95"/>
      <c r="AZE452" s="95"/>
      <c r="AZF452" s="95"/>
      <c r="AZG452" s="95"/>
      <c r="AZH452" s="95"/>
      <c r="AZI452" s="95"/>
      <c r="AZJ452" s="95"/>
      <c r="AZK452" s="95"/>
      <c r="AZL452" s="95"/>
      <c r="AZM452" s="95"/>
      <c r="AZN452" s="95"/>
      <c r="AZO452" s="95"/>
      <c r="AZP452" s="95"/>
      <c r="AZQ452" s="95"/>
      <c r="AZR452" s="95"/>
      <c r="AZS452" s="95"/>
      <c r="AZT452" s="95"/>
      <c r="AZU452" s="95"/>
      <c r="AZV452" s="95"/>
      <c r="AZW452" s="95"/>
      <c r="AZX452" s="95"/>
      <c r="AZY452" s="95"/>
      <c r="AZZ452" s="95"/>
      <c r="BAA452" s="95"/>
      <c r="BAB452" s="95"/>
      <c r="BAC452" s="95"/>
      <c r="BAD452" s="95"/>
      <c r="BAE452" s="95"/>
      <c r="BAF452" s="95"/>
      <c r="BAG452" s="95"/>
      <c r="BAH452" s="95"/>
      <c r="BAI452" s="95"/>
      <c r="BAJ452" s="95"/>
      <c r="BAK452" s="95"/>
      <c r="BAL452" s="95"/>
      <c r="BAM452" s="95"/>
      <c r="BAN452" s="95"/>
      <c r="BAO452" s="95"/>
      <c r="BAP452" s="95"/>
      <c r="BAQ452" s="95"/>
      <c r="BAR452" s="95"/>
      <c r="BAS452" s="95"/>
      <c r="BAT452" s="95"/>
      <c r="BAU452" s="95"/>
      <c r="BAV452" s="95"/>
      <c r="BAW452" s="95"/>
      <c r="BAX452" s="95"/>
      <c r="BAY452" s="95"/>
      <c r="BAZ452" s="95"/>
      <c r="BBA452" s="95"/>
      <c r="BBB452" s="95"/>
      <c r="BBC452" s="95"/>
      <c r="BBD452" s="95"/>
      <c r="BBE452" s="95"/>
      <c r="BBF452" s="95"/>
      <c r="BBG452" s="95"/>
      <c r="BBH452" s="95"/>
      <c r="BBI452" s="95"/>
      <c r="BBJ452" s="95"/>
      <c r="BBK452" s="95"/>
      <c r="BBL452" s="95"/>
      <c r="BBM452" s="95"/>
      <c r="BBN452" s="95"/>
      <c r="BBO452" s="95"/>
      <c r="BBP452" s="95"/>
      <c r="BBQ452" s="95"/>
      <c r="BBR452" s="95"/>
      <c r="BBS452" s="95"/>
      <c r="BBT452" s="95"/>
      <c r="BBU452" s="95"/>
      <c r="BBV452" s="95"/>
      <c r="BBW452" s="95"/>
      <c r="BBX452" s="95"/>
      <c r="BBY452" s="95"/>
      <c r="BBZ452" s="95"/>
      <c r="BCA452" s="95"/>
      <c r="BCB452" s="95"/>
      <c r="BCC452" s="95"/>
      <c r="BCD452" s="95"/>
      <c r="BCE452" s="95"/>
      <c r="BCF452" s="95"/>
      <c r="BCG452" s="95"/>
      <c r="BCH452" s="95"/>
      <c r="BCI452" s="95"/>
      <c r="BCJ452" s="95"/>
      <c r="BCK452" s="95"/>
      <c r="BCL452" s="95"/>
      <c r="BCM452" s="95"/>
      <c r="BCN452" s="95"/>
      <c r="BCO452" s="95"/>
      <c r="BCP452" s="95"/>
      <c r="BCQ452" s="95"/>
      <c r="BCR452" s="95"/>
      <c r="BCS452" s="95"/>
      <c r="BCT452" s="95"/>
      <c r="BCU452" s="95"/>
      <c r="BCV452" s="95"/>
      <c r="BCW452" s="95"/>
      <c r="BCX452" s="95"/>
      <c r="BCY452" s="95"/>
      <c r="BCZ452" s="95"/>
      <c r="BDA452" s="95"/>
      <c r="BDB452" s="95"/>
      <c r="BDC452" s="95"/>
      <c r="BDD452" s="95"/>
      <c r="BDE452" s="95"/>
      <c r="BDF452" s="95"/>
      <c r="BDG452" s="95"/>
      <c r="BDH452" s="95"/>
      <c r="BDI452" s="95"/>
      <c r="BDJ452" s="95"/>
      <c r="BDK452" s="95"/>
      <c r="BDL452" s="95"/>
      <c r="BDM452" s="95"/>
      <c r="BDN452" s="95"/>
      <c r="BDO452" s="95"/>
      <c r="BDP452" s="95"/>
      <c r="BDQ452" s="95"/>
      <c r="BDR452" s="95"/>
      <c r="BDS452" s="95"/>
      <c r="BDT452" s="95"/>
      <c r="BDU452" s="95"/>
      <c r="BDV452" s="95"/>
      <c r="BDW452" s="95"/>
      <c r="BDX452" s="95"/>
      <c r="BDY452" s="95"/>
      <c r="BDZ452" s="95"/>
      <c r="BEA452" s="95"/>
      <c r="BEB452" s="95"/>
      <c r="BEC452" s="95"/>
      <c r="BED452" s="95"/>
      <c r="BEE452" s="95"/>
      <c r="BEF452" s="95"/>
      <c r="BEG452" s="95"/>
      <c r="BEH452" s="95"/>
      <c r="BEI452" s="95"/>
      <c r="BEJ452" s="95"/>
      <c r="BEK452" s="95"/>
      <c r="BEL452" s="95"/>
      <c r="BEM452" s="95"/>
      <c r="BEN452" s="95"/>
      <c r="BEO452" s="95"/>
      <c r="BEP452" s="95"/>
      <c r="BEQ452" s="95"/>
      <c r="BER452" s="95"/>
      <c r="BES452" s="95"/>
      <c r="BET452" s="95"/>
      <c r="BEU452" s="95"/>
      <c r="BEV452" s="95"/>
      <c r="BEW452" s="95"/>
      <c r="BEX452" s="95"/>
      <c r="BEY452" s="95"/>
      <c r="BEZ452" s="95"/>
      <c r="BFA452" s="95"/>
      <c r="BFB452" s="95"/>
      <c r="BFC452" s="95"/>
      <c r="BFD452" s="95"/>
      <c r="BFE452" s="95"/>
      <c r="BFF452" s="95"/>
      <c r="BFG452" s="95"/>
      <c r="BFH452" s="95"/>
      <c r="BFI452" s="95"/>
      <c r="BFJ452" s="95"/>
      <c r="BFK452" s="95"/>
      <c r="BFL452" s="95"/>
      <c r="BFM452" s="95"/>
      <c r="BFN452" s="95"/>
      <c r="BFO452" s="95"/>
      <c r="BFP452" s="95"/>
      <c r="BFQ452" s="95"/>
      <c r="BFR452" s="95"/>
      <c r="BFS452" s="95"/>
      <c r="BFT452" s="95"/>
      <c r="BFU452" s="95"/>
      <c r="BFV452" s="95"/>
      <c r="BFW452" s="95"/>
      <c r="BFX452" s="95"/>
      <c r="BFY452" s="95"/>
      <c r="BFZ452" s="95"/>
      <c r="BGA452" s="95"/>
      <c r="BGB452" s="95"/>
      <c r="BGC452" s="95"/>
      <c r="BGD452" s="95"/>
      <c r="BGE452" s="95"/>
      <c r="BGF452" s="95"/>
      <c r="BGG452" s="95"/>
      <c r="BGH452" s="95"/>
      <c r="BGI452" s="95"/>
      <c r="BGJ452" s="95"/>
      <c r="BGK452" s="95"/>
      <c r="BGL452" s="95"/>
      <c r="BGM452" s="95"/>
      <c r="BGN452" s="95"/>
      <c r="BGO452" s="95"/>
      <c r="BGP452" s="95"/>
      <c r="BGQ452" s="95"/>
      <c r="BGR452" s="95"/>
      <c r="BGS452" s="95"/>
      <c r="BGT452" s="95"/>
      <c r="BGU452" s="95"/>
      <c r="BGV452" s="95"/>
      <c r="BGW452" s="95"/>
      <c r="BGX452" s="95"/>
      <c r="BGY452" s="95"/>
      <c r="BGZ452" s="95"/>
      <c r="BHA452" s="95"/>
      <c r="BHB452" s="95"/>
      <c r="BHC452" s="95"/>
      <c r="BHD452" s="95"/>
      <c r="BHE452" s="95"/>
      <c r="BHF452" s="95"/>
      <c r="BHG452" s="95"/>
      <c r="BHH452" s="95"/>
      <c r="BHI452" s="95"/>
      <c r="BHJ452" s="95"/>
      <c r="BHK452" s="95"/>
      <c r="BHL452" s="95"/>
      <c r="BHM452" s="95"/>
      <c r="BHN452" s="95"/>
      <c r="BHO452" s="95"/>
      <c r="BHP452" s="95"/>
      <c r="BHQ452" s="95"/>
      <c r="BHR452" s="95"/>
      <c r="BHS452" s="95"/>
      <c r="BHT452" s="95"/>
      <c r="BHU452" s="95"/>
      <c r="BHV452" s="95"/>
      <c r="BHW452" s="95"/>
      <c r="BHX452" s="95"/>
      <c r="BHY452" s="95"/>
      <c r="BHZ452" s="95"/>
      <c r="BIA452" s="95"/>
      <c r="BIB452" s="95"/>
      <c r="BIC452" s="95"/>
      <c r="BID452" s="95"/>
      <c r="BIE452" s="95"/>
      <c r="BIF452" s="95"/>
      <c r="BIG452" s="95"/>
      <c r="BIH452" s="95"/>
      <c r="BII452" s="95"/>
      <c r="BIJ452" s="95"/>
      <c r="BIK452" s="95"/>
      <c r="BIL452" s="95"/>
      <c r="BIM452" s="95"/>
      <c r="BIN452" s="95"/>
      <c r="BIO452" s="95"/>
      <c r="BIP452" s="95"/>
      <c r="BIQ452" s="95"/>
      <c r="BIR452" s="95"/>
      <c r="BIS452" s="95"/>
      <c r="BIT452" s="95"/>
      <c r="BIU452" s="95"/>
      <c r="BIV452" s="95"/>
      <c r="BIW452" s="95"/>
      <c r="BIX452" s="95"/>
      <c r="BIY452" s="95"/>
      <c r="BIZ452" s="95"/>
      <c r="BJA452" s="95"/>
      <c r="BJB452" s="95"/>
      <c r="BJC452" s="95"/>
      <c r="BJD452" s="95"/>
      <c r="BJE452" s="95"/>
      <c r="BJF452" s="95"/>
      <c r="BJG452" s="95"/>
      <c r="BJH452" s="95"/>
      <c r="BJI452" s="95"/>
      <c r="BJJ452" s="95"/>
      <c r="BJK452" s="95"/>
      <c r="BJL452" s="95"/>
      <c r="BJM452" s="95"/>
      <c r="BJN452" s="95"/>
      <c r="BJO452" s="95"/>
      <c r="BJP452" s="95"/>
      <c r="BJQ452" s="95"/>
      <c r="BJR452" s="95"/>
      <c r="BJS452" s="95"/>
      <c r="BJT452" s="95"/>
      <c r="BJU452" s="95"/>
      <c r="BJV452" s="95"/>
      <c r="BJW452" s="95"/>
      <c r="BJX452" s="95"/>
      <c r="BJY452" s="95"/>
      <c r="BJZ452" s="95"/>
      <c r="BKA452" s="95"/>
      <c r="BKB452" s="95"/>
      <c r="BKC452" s="95"/>
      <c r="BKD452" s="95"/>
      <c r="BKE452" s="95"/>
      <c r="BKF452" s="95"/>
      <c r="BKG452" s="95"/>
      <c r="BKH452" s="95"/>
      <c r="BKI452" s="95"/>
      <c r="BKJ452" s="95"/>
      <c r="BKK452" s="95"/>
      <c r="BKL452" s="95"/>
      <c r="BKM452" s="95"/>
      <c r="BKN452" s="95"/>
      <c r="BKO452" s="95"/>
      <c r="BKP452" s="95"/>
      <c r="BKQ452" s="95"/>
      <c r="BKR452" s="95"/>
      <c r="BKS452" s="95"/>
      <c r="BKT452" s="95"/>
      <c r="BKU452" s="95"/>
      <c r="BKV452" s="95"/>
      <c r="BKW452" s="95"/>
      <c r="BKX452" s="95"/>
      <c r="BKY452" s="95"/>
      <c r="BKZ452" s="95"/>
      <c r="BLA452" s="95"/>
      <c r="BLB452" s="95"/>
      <c r="BLC452" s="95"/>
      <c r="BLD452" s="95"/>
      <c r="BLE452" s="95"/>
      <c r="BLF452" s="95"/>
      <c r="BLG452" s="95"/>
      <c r="BLH452" s="95"/>
      <c r="BLI452" s="95"/>
      <c r="BLJ452" s="95"/>
      <c r="BLK452" s="95"/>
      <c r="BLL452" s="95"/>
      <c r="BLM452" s="95"/>
      <c r="BLN452" s="95"/>
      <c r="BLO452" s="95"/>
      <c r="BLP452" s="95"/>
      <c r="BLQ452" s="95"/>
      <c r="BLR452" s="95"/>
      <c r="BLS452" s="95"/>
      <c r="BLT452" s="95"/>
      <c r="BLU452" s="95"/>
      <c r="BLV452" s="95"/>
      <c r="BLW452" s="95"/>
      <c r="BLX452" s="95"/>
      <c r="BLY452" s="95"/>
      <c r="BLZ452" s="95"/>
      <c r="BMA452" s="95"/>
      <c r="BMB452" s="95"/>
      <c r="BMC452" s="95"/>
      <c r="BMD452" s="95"/>
      <c r="BME452" s="95"/>
      <c r="BMF452" s="95"/>
      <c r="BMG452" s="95"/>
      <c r="BMH452" s="95"/>
      <c r="BMI452" s="95"/>
      <c r="BMJ452" s="95"/>
      <c r="BMK452" s="95"/>
      <c r="BML452" s="95"/>
      <c r="BMM452" s="95"/>
      <c r="BMN452" s="95"/>
      <c r="BMO452" s="95"/>
      <c r="BMP452" s="95"/>
      <c r="BMQ452" s="95"/>
      <c r="BMR452" s="95"/>
      <c r="BMS452" s="95"/>
      <c r="BMT452" s="95"/>
      <c r="BMU452" s="95"/>
      <c r="BMV452" s="95"/>
      <c r="BMW452" s="95"/>
      <c r="BMX452" s="95"/>
      <c r="BMY452" s="95"/>
      <c r="BMZ452" s="95"/>
      <c r="BNA452" s="95"/>
      <c r="BNB452" s="95"/>
      <c r="BNC452" s="95"/>
      <c r="BND452" s="95"/>
      <c r="BNE452" s="95"/>
      <c r="BNF452" s="95"/>
      <c r="BNG452" s="95"/>
      <c r="BNH452" s="95"/>
      <c r="BNI452" s="95"/>
      <c r="BNJ452" s="95"/>
      <c r="BNK452" s="95"/>
      <c r="BNL452" s="95"/>
      <c r="BNM452" s="95"/>
      <c r="BNN452" s="95"/>
      <c r="BNO452" s="95"/>
      <c r="BNP452" s="95"/>
      <c r="BNQ452" s="95"/>
      <c r="BNR452" s="95"/>
      <c r="BNS452" s="95"/>
      <c r="BNT452" s="95"/>
      <c r="BNU452" s="95"/>
      <c r="BNV452" s="95"/>
      <c r="BNW452" s="95"/>
      <c r="BNX452" s="95"/>
      <c r="BNY452" s="95"/>
      <c r="BNZ452" s="95"/>
      <c r="BOA452" s="95"/>
      <c r="BOB452" s="95"/>
      <c r="BOC452" s="95"/>
      <c r="BOD452" s="95"/>
      <c r="BOE452" s="95"/>
      <c r="BOF452" s="95"/>
      <c r="BOG452" s="95"/>
      <c r="BOH452" s="95"/>
      <c r="BOI452" s="95"/>
      <c r="BOJ452" s="95"/>
      <c r="BOK452" s="95"/>
      <c r="BOL452" s="95"/>
      <c r="BOM452" s="95"/>
      <c r="BON452" s="95"/>
      <c r="BOO452" s="95"/>
      <c r="BOP452" s="95"/>
      <c r="BOQ452" s="95"/>
      <c r="BOR452" s="95"/>
      <c r="BOS452" s="95"/>
      <c r="BOT452" s="95"/>
      <c r="BOU452" s="95"/>
      <c r="BOV452" s="95"/>
      <c r="BOW452" s="95"/>
      <c r="BOX452" s="95"/>
      <c r="BOY452" s="95"/>
      <c r="BOZ452" s="95"/>
      <c r="BPA452" s="95"/>
      <c r="BPB452" s="95"/>
      <c r="BPC452" s="95"/>
      <c r="BPD452" s="95"/>
      <c r="BPE452" s="95"/>
      <c r="BPF452" s="95"/>
      <c r="BPG452" s="95"/>
      <c r="BPH452" s="95"/>
      <c r="BPI452" s="95"/>
      <c r="BPJ452" s="95"/>
      <c r="BPK452" s="95"/>
      <c r="BPL452" s="95"/>
      <c r="BPM452" s="95"/>
      <c r="BPN452" s="95"/>
      <c r="BPO452" s="95"/>
      <c r="BPP452" s="95"/>
      <c r="BPQ452" s="95"/>
      <c r="BPR452" s="95"/>
      <c r="BPS452" s="95"/>
      <c r="BPT452" s="95"/>
      <c r="BPU452" s="95"/>
      <c r="BPV452" s="95"/>
      <c r="BPW452" s="95"/>
      <c r="BPX452" s="95"/>
      <c r="BPY452" s="95"/>
      <c r="BPZ452" s="95"/>
      <c r="BQA452" s="95"/>
      <c r="BQB452" s="95"/>
      <c r="BQC452" s="95"/>
      <c r="BQD452" s="95"/>
      <c r="BQE452" s="95"/>
      <c r="BQF452" s="95"/>
      <c r="BQG452" s="95"/>
      <c r="BQH452" s="95"/>
      <c r="BQI452" s="95"/>
      <c r="BQJ452" s="95"/>
      <c r="BQK452" s="95"/>
      <c r="BQL452" s="95"/>
      <c r="BQM452" s="95"/>
      <c r="BQN452" s="95"/>
      <c r="BQO452" s="95"/>
      <c r="BQP452" s="95"/>
      <c r="BQQ452" s="95"/>
      <c r="BQR452" s="95"/>
      <c r="BQS452" s="95"/>
      <c r="BQT452" s="95"/>
      <c r="BQU452" s="95"/>
      <c r="BQV452" s="95"/>
      <c r="BQW452" s="95"/>
      <c r="BQX452" s="95"/>
      <c r="BQY452" s="95"/>
      <c r="BQZ452" s="95"/>
      <c r="BRA452" s="95"/>
      <c r="BRB452" s="95"/>
      <c r="BRC452" s="95"/>
      <c r="BRD452" s="95"/>
      <c r="BRE452" s="95"/>
      <c r="BRF452" s="95"/>
      <c r="BRG452" s="95"/>
      <c r="BRH452" s="95"/>
      <c r="BRI452" s="95"/>
      <c r="BRJ452" s="95"/>
      <c r="BRK452" s="95"/>
      <c r="BRL452" s="95"/>
      <c r="BRM452" s="95"/>
      <c r="BRN452" s="95"/>
      <c r="BRO452" s="95"/>
      <c r="BRP452" s="95"/>
      <c r="BRQ452" s="95"/>
      <c r="BRR452" s="95"/>
      <c r="BRS452" s="95"/>
      <c r="BRT452" s="95"/>
      <c r="BRU452" s="95"/>
      <c r="BRV452" s="95"/>
      <c r="BRW452" s="95"/>
      <c r="BRX452" s="95"/>
      <c r="BRY452" s="95"/>
      <c r="BRZ452" s="95"/>
      <c r="BSA452" s="95"/>
      <c r="BSB452" s="95"/>
      <c r="BSC452" s="95"/>
      <c r="BSD452" s="95"/>
      <c r="BSE452" s="95"/>
      <c r="BSF452" s="95"/>
      <c r="BSG452" s="95"/>
      <c r="BSH452" s="95"/>
      <c r="BSI452" s="95"/>
      <c r="BSJ452" s="95"/>
      <c r="BSK452" s="95"/>
      <c r="BSL452" s="95"/>
      <c r="BSM452" s="95"/>
      <c r="BSN452" s="95"/>
      <c r="BSO452" s="95"/>
      <c r="BSP452" s="95"/>
      <c r="BSQ452" s="95"/>
      <c r="BSR452" s="95"/>
      <c r="BSS452" s="95"/>
      <c r="BST452" s="95"/>
      <c r="BSU452" s="95"/>
      <c r="BSV452" s="95"/>
      <c r="BSW452" s="95"/>
      <c r="BSX452" s="95"/>
      <c r="BSY452" s="95"/>
      <c r="BSZ452" s="95"/>
      <c r="BTA452" s="95"/>
      <c r="BTB452" s="95"/>
      <c r="BTC452" s="95"/>
      <c r="BTD452" s="95"/>
      <c r="BTE452" s="95"/>
      <c r="BTF452" s="95"/>
      <c r="BTG452" s="95"/>
      <c r="BTH452" s="95"/>
      <c r="BTI452" s="95"/>
      <c r="BTJ452" s="95"/>
      <c r="BTK452" s="95"/>
      <c r="BTL452" s="95"/>
      <c r="BTM452" s="95"/>
      <c r="BTN452" s="95"/>
      <c r="BTO452" s="95"/>
      <c r="BTP452" s="95"/>
      <c r="BTQ452" s="95"/>
      <c r="BTR452" s="95"/>
      <c r="BTS452" s="95"/>
      <c r="BTT452" s="95"/>
      <c r="BTU452" s="95"/>
      <c r="BTV452" s="95"/>
      <c r="BTW452" s="95"/>
      <c r="BTX452" s="95"/>
      <c r="BTY452" s="95"/>
      <c r="BTZ452" s="95"/>
      <c r="BUA452" s="95"/>
      <c r="BUB452" s="95"/>
      <c r="BUC452" s="95"/>
      <c r="BUD452" s="95"/>
      <c r="BUE452" s="95"/>
      <c r="BUF452" s="95"/>
      <c r="BUG452" s="95"/>
      <c r="BUH452" s="95"/>
      <c r="BUI452" s="95"/>
      <c r="BUJ452" s="95"/>
      <c r="BUK452" s="95"/>
      <c r="BUL452" s="95"/>
      <c r="BUM452" s="95"/>
      <c r="BUN452" s="95"/>
      <c r="BUO452" s="95"/>
      <c r="BUP452" s="95"/>
      <c r="BUQ452" s="95"/>
      <c r="BUR452" s="95"/>
      <c r="BUS452" s="95"/>
      <c r="BUT452" s="95"/>
      <c r="BUU452" s="95"/>
      <c r="BUV452" s="95"/>
      <c r="BUW452" s="95"/>
      <c r="BUX452" s="95"/>
      <c r="BUY452" s="95"/>
      <c r="BUZ452" s="95"/>
      <c r="BVA452" s="95"/>
      <c r="BVB452" s="95"/>
      <c r="BVC452" s="95"/>
      <c r="BVD452" s="95"/>
      <c r="BVE452" s="95"/>
      <c r="BVF452" s="95"/>
      <c r="BVG452" s="95"/>
      <c r="BVH452" s="95"/>
      <c r="BVI452" s="95"/>
      <c r="BVJ452" s="95"/>
      <c r="BVK452" s="95"/>
      <c r="BVL452" s="95"/>
      <c r="BVM452" s="95"/>
      <c r="BVN452" s="95"/>
      <c r="BVO452" s="95"/>
      <c r="BVP452" s="95"/>
      <c r="BVQ452" s="95"/>
      <c r="BVR452" s="95"/>
      <c r="BVS452" s="95"/>
      <c r="BVT452" s="95"/>
      <c r="BVU452" s="95"/>
      <c r="BVV452" s="95"/>
      <c r="BVW452" s="95"/>
      <c r="BVX452" s="95"/>
      <c r="BVY452" s="95"/>
      <c r="BVZ452" s="95"/>
      <c r="BWA452" s="95"/>
      <c r="BWB452" s="95"/>
      <c r="BWC452" s="95"/>
      <c r="BWD452" s="95"/>
      <c r="BWE452" s="95"/>
      <c r="BWF452" s="95"/>
      <c r="BWG452" s="95"/>
      <c r="BWH452" s="95"/>
      <c r="BWI452" s="95"/>
      <c r="BWJ452" s="95"/>
      <c r="BWK452" s="95"/>
      <c r="BWL452" s="95"/>
      <c r="BWM452" s="95"/>
      <c r="BWN452" s="95"/>
      <c r="BWO452" s="95"/>
      <c r="BWP452" s="95"/>
      <c r="BWQ452" s="95"/>
      <c r="BWR452" s="95"/>
      <c r="BWS452" s="95"/>
      <c r="BWT452" s="95"/>
      <c r="BWU452" s="95"/>
      <c r="BWV452" s="95"/>
      <c r="BWW452" s="95"/>
      <c r="BWX452" s="95"/>
      <c r="BWY452" s="95"/>
      <c r="BWZ452" s="95"/>
      <c r="BXA452" s="95"/>
      <c r="BXB452" s="95"/>
      <c r="BXC452" s="95"/>
      <c r="BXD452" s="95"/>
      <c r="BXE452" s="95"/>
      <c r="BXF452" s="95"/>
      <c r="BXG452" s="95"/>
      <c r="BXH452" s="95"/>
      <c r="BXI452" s="95"/>
      <c r="BXJ452" s="95"/>
      <c r="BXK452" s="95"/>
      <c r="BXL452" s="95"/>
      <c r="BXM452" s="95"/>
      <c r="BXN452" s="95"/>
      <c r="BXO452" s="95"/>
      <c r="BXP452" s="95"/>
      <c r="BXQ452" s="95"/>
      <c r="BXR452" s="95"/>
      <c r="BXS452" s="95"/>
      <c r="BXT452" s="95"/>
      <c r="BXU452" s="95"/>
      <c r="BXV452" s="95"/>
      <c r="BXW452" s="95"/>
      <c r="BXX452" s="95"/>
      <c r="BXY452" s="95"/>
      <c r="BXZ452" s="95"/>
      <c r="BYA452" s="95"/>
      <c r="BYB452" s="95"/>
      <c r="BYC452" s="95"/>
      <c r="BYD452" s="95"/>
      <c r="BYE452" s="95"/>
      <c r="BYF452" s="95"/>
      <c r="BYG452" s="95"/>
      <c r="BYH452" s="95"/>
      <c r="BYI452" s="95"/>
      <c r="BYJ452" s="95"/>
      <c r="BYK452" s="95"/>
      <c r="BYL452" s="95"/>
      <c r="BYM452" s="95"/>
      <c r="BYN452" s="95"/>
      <c r="BYO452" s="95"/>
      <c r="BYP452" s="95"/>
      <c r="BYQ452" s="95"/>
      <c r="BYR452" s="95"/>
      <c r="BYS452" s="95"/>
      <c r="BYT452" s="95"/>
      <c r="BYU452" s="95"/>
      <c r="BYV452" s="95"/>
      <c r="BYW452" s="95"/>
      <c r="BYX452" s="95"/>
      <c r="BYY452" s="95"/>
      <c r="BYZ452" s="95"/>
      <c r="BZA452" s="95"/>
      <c r="BZB452" s="95"/>
      <c r="BZC452" s="95"/>
      <c r="BZD452" s="95"/>
      <c r="BZE452" s="95"/>
      <c r="BZF452" s="95"/>
      <c r="BZG452" s="95"/>
      <c r="BZH452" s="95"/>
      <c r="BZI452" s="95"/>
      <c r="BZJ452" s="95"/>
      <c r="BZK452" s="95"/>
      <c r="BZL452" s="95"/>
      <c r="BZM452" s="95"/>
      <c r="BZN452" s="95"/>
      <c r="BZO452" s="95"/>
      <c r="BZP452" s="95"/>
      <c r="BZQ452" s="95"/>
      <c r="BZR452" s="95"/>
      <c r="BZS452" s="95"/>
      <c r="BZT452" s="95"/>
      <c r="BZU452" s="95"/>
      <c r="BZV452" s="95"/>
      <c r="BZW452" s="95"/>
      <c r="BZX452" s="95"/>
      <c r="BZY452" s="95"/>
      <c r="BZZ452" s="95"/>
      <c r="CAA452" s="95"/>
      <c r="CAB452" s="95"/>
      <c r="CAC452" s="95"/>
      <c r="CAD452" s="95"/>
      <c r="CAE452" s="95"/>
      <c r="CAF452" s="95"/>
      <c r="CAG452" s="95"/>
      <c r="CAH452" s="95"/>
      <c r="CAI452" s="95"/>
      <c r="CAJ452" s="95"/>
      <c r="CAK452" s="95"/>
      <c r="CAL452" s="95"/>
      <c r="CAM452" s="95"/>
      <c r="CAN452" s="95"/>
      <c r="CAO452" s="95"/>
      <c r="CAP452" s="95"/>
      <c r="CAQ452" s="95"/>
      <c r="CAR452" s="95"/>
      <c r="CAS452" s="95"/>
      <c r="CAT452" s="95"/>
      <c r="CAU452" s="95"/>
      <c r="CAV452" s="95"/>
      <c r="CAW452" s="95"/>
      <c r="CAX452" s="95"/>
      <c r="CAY452" s="95"/>
      <c r="CAZ452" s="95"/>
      <c r="CBA452" s="95"/>
      <c r="CBB452" s="95"/>
      <c r="CBC452" s="95"/>
      <c r="CBD452" s="95"/>
      <c r="CBE452" s="95"/>
      <c r="CBF452" s="95"/>
      <c r="CBG452" s="95"/>
      <c r="CBH452" s="95"/>
      <c r="CBI452" s="95"/>
      <c r="CBJ452" s="95"/>
      <c r="CBK452" s="95"/>
      <c r="CBL452" s="95"/>
      <c r="CBM452" s="95"/>
      <c r="CBN452" s="95"/>
      <c r="CBO452" s="95"/>
      <c r="CBP452" s="95"/>
      <c r="CBQ452" s="95"/>
      <c r="CBR452" s="95"/>
      <c r="CBS452" s="95"/>
      <c r="CBT452" s="95"/>
      <c r="CBU452" s="95"/>
      <c r="CBV452" s="95"/>
      <c r="CBW452" s="95"/>
      <c r="CBX452" s="95"/>
      <c r="CBY452" s="95"/>
      <c r="CBZ452" s="95"/>
      <c r="CCA452" s="95"/>
      <c r="CCB452" s="95"/>
      <c r="CCC452" s="95"/>
      <c r="CCD452" s="95"/>
      <c r="CCE452" s="95"/>
      <c r="CCF452" s="95"/>
      <c r="CCG452" s="95"/>
      <c r="CCH452" s="95"/>
      <c r="CCI452" s="95"/>
      <c r="CCJ452" s="95"/>
      <c r="CCK452" s="95"/>
      <c r="CCL452" s="95"/>
      <c r="CCM452" s="95"/>
      <c r="CCN452" s="95"/>
      <c r="CCO452" s="95"/>
      <c r="CCP452" s="95"/>
      <c r="CCQ452" s="95"/>
      <c r="CCR452" s="95"/>
      <c r="CCS452" s="95"/>
      <c r="CCT452" s="95"/>
      <c r="CCU452" s="95"/>
      <c r="CCV452" s="95"/>
      <c r="CCW452" s="95"/>
      <c r="CCX452" s="95"/>
      <c r="CCY452" s="95"/>
      <c r="CCZ452" s="95"/>
      <c r="CDA452" s="95"/>
      <c r="CDB452" s="95"/>
      <c r="CDC452" s="95"/>
      <c r="CDD452" s="95"/>
      <c r="CDE452" s="95"/>
      <c r="CDF452" s="95"/>
      <c r="CDG452" s="95"/>
      <c r="CDH452" s="95"/>
      <c r="CDI452" s="95"/>
      <c r="CDJ452" s="95"/>
      <c r="CDK452" s="95"/>
      <c r="CDL452" s="95"/>
      <c r="CDM452" s="95"/>
      <c r="CDN452" s="95"/>
      <c r="CDO452" s="95"/>
      <c r="CDP452" s="95"/>
      <c r="CDQ452" s="95"/>
      <c r="CDR452" s="95"/>
      <c r="CDS452" s="95"/>
      <c r="CDT452" s="95"/>
      <c r="CDU452" s="95"/>
      <c r="CDV452" s="95"/>
      <c r="CDW452" s="95"/>
      <c r="CDX452" s="95"/>
      <c r="CDY452" s="95"/>
      <c r="CDZ452" s="95"/>
      <c r="CEA452" s="95"/>
      <c r="CEB452" s="95"/>
      <c r="CEC452" s="95"/>
      <c r="CED452" s="95"/>
      <c r="CEE452" s="95"/>
      <c r="CEF452" s="95"/>
      <c r="CEG452" s="95"/>
      <c r="CEH452" s="95"/>
      <c r="CEI452" s="95"/>
      <c r="CEJ452" s="95"/>
      <c r="CEK452" s="95"/>
      <c r="CEL452" s="95"/>
      <c r="CEM452" s="95"/>
      <c r="CEN452" s="95"/>
      <c r="CEO452" s="95"/>
      <c r="CEP452" s="95"/>
      <c r="CEQ452" s="95"/>
      <c r="CER452" s="95"/>
      <c r="CES452" s="95"/>
      <c r="CET452" s="95"/>
      <c r="CEU452" s="95"/>
      <c r="CEV452" s="95"/>
      <c r="CEW452" s="95"/>
      <c r="CEX452" s="95"/>
      <c r="CEY452" s="95"/>
      <c r="CEZ452" s="95"/>
      <c r="CFA452" s="95"/>
      <c r="CFB452" s="95"/>
      <c r="CFC452" s="95"/>
      <c r="CFD452" s="95"/>
      <c r="CFE452" s="95"/>
      <c r="CFF452" s="95"/>
      <c r="CFG452" s="95"/>
      <c r="CFH452" s="95"/>
      <c r="CFI452" s="95"/>
      <c r="CFJ452" s="95"/>
      <c r="CFK452" s="95"/>
      <c r="CFL452" s="95"/>
      <c r="CFM452" s="95"/>
      <c r="CFN452" s="95"/>
      <c r="CFO452" s="95"/>
      <c r="CFP452" s="95"/>
      <c r="CFQ452" s="95"/>
      <c r="CFR452" s="95"/>
      <c r="CFS452" s="95"/>
      <c r="CFT452" s="95"/>
      <c r="CFU452" s="95"/>
      <c r="CFV452" s="95"/>
      <c r="CFW452" s="95"/>
      <c r="CFX452" s="95"/>
      <c r="CFY452" s="95"/>
      <c r="CFZ452" s="95"/>
      <c r="CGA452" s="95"/>
      <c r="CGB452" s="95"/>
      <c r="CGC452" s="95"/>
      <c r="CGD452" s="95"/>
      <c r="CGE452" s="95"/>
      <c r="CGF452" s="95"/>
      <c r="CGG452" s="95"/>
      <c r="CGH452" s="95"/>
      <c r="CGI452" s="95"/>
      <c r="CGJ452" s="95"/>
      <c r="CGK452" s="95"/>
      <c r="CGL452" s="95"/>
      <c r="CGM452" s="95"/>
      <c r="CGN452" s="95"/>
      <c r="CGO452" s="95"/>
      <c r="CGP452" s="95"/>
      <c r="CGQ452" s="95"/>
      <c r="CGR452" s="95"/>
      <c r="CGS452" s="95"/>
      <c r="CGT452" s="95"/>
      <c r="CGU452" s="95"/>
      <c r="CGV452" s="95"/>
      <c r="CGW452" s="95"/>
      <c r="CGX452" s="95"/>
      <c r="CGY452" s="95"/>
      <c r="CGZ452" s="95"/>
      <c r="CHA452" s="95"/>
      <c r="CHB452" s="95"/>
      <c r="CHC452" s="95"/>
      <c r="CHD452" s="95"/>
      <c r="CHE452" s="95"/>
      <c r="CHF452" s="95"/>
      <c r="CHG452" s="95"/>
      <c r="CHH452" s="95"/>
      <c r="CHI452" s="95"/>
      <c r="CHJ452" s="95"/>
      <c r="CHK452" s="95"/>
      <c r="CHL452" s="95"/>
      <c r="CHM452" s="95"/>
      <c r="CHN452" s="95"/>
      <c r="CHO452" s="95"/>
      <c r="CHP452" s="95"/>
      <c r="CHQ452" s="95"/>
      <c r="CHR452" s="95"/>
      <c r="CHS452" s="95"/>
      <c r="CHT452" s="95"/>
      <c r="CHU452" s="95"/>
      <c r="CHV452" s="95"/>
      <c r="CHW452" s="95"/>
      <c r="CHX452" s="95"/>
      <c r="CHY452" s="95"/>
      <c r="CHZ452" s="95"/>
      <c r="CIA452" s="95"/>
      <c r="CIB452" s="95"/>
      <c r="CIC452" s="95"/>
      <c r="CID452" s="95"/>
      <c r="CIE452" s="95"/>
      <c r="CIF452" s="95"/>
      <c r="CIG452" s="95"/>
      <c r="CIH452" s="95"/>
      <c r="CII452" s="95"/>
      <c r="CIJ452" s="95"/>
      <c r="CIK452" s="95"/>
      <c r="CIL452" s="95"/>
      <c r="CIM452" s="95"/>
      <c r="CIN452" s="95"/>
      <c r="CIO452" s="95"/>
      <c r="CIP452" s="95"/>
      <c r="CIQ452" s="95"/>
      <c r="CIR452" s="95"/>
      <c r="CIS452" s="95"/>
      <c r="CIT452" s="95"/>
      <c r="CIU452" s="95"/>
      <c r="CIV452" s="95"/>
      <c r="CIW452" s="95"/>
      <c r="CIX452" s="95"/>
      <c r="CIY452" s="95"/>
      <c r="CIZ452" s="95"/>
      <c r="CJA452" s="95"/>
      <c r="CJB452" s="95"/>
      <c r="CJC452" s="95"/>
      <c r="CJD452" s="95"/>
      <c r="CJE452" s="95"/>
      <c r="CJF452" s="95"/>
      <c r="CJG452" s="95"/>
      <c r="CJH452" s="95"/>
      <c r="CJI452" s="95"/>
      <c r="CJJ452" s="95"/>
      <c r="CJK452" s="95"/>
      <c r="CJL452" s="95"/>
      <c r="CJM452" s="95"/>
      <c r="CJN452" s="95"/>
      <c r="CJO452" s="95"/>
      <c r="CJP452" s="95"/>
      <c r="CJQ452" s="95"/>
      <c r="CJR452" s="95"/>
      <c r="CJS452" s="95"/>
      <c r="CJT452" s="95"/>
      <c r="CJU452" s="95"/>
      <c r="CJV452" s="95"/>
      <c r="CJW452" s="95"/>
      <c r="CJX452" s="95"/>
      <c r="CJY452" s="95"/>
      <c r="CJZ452" s="95"/>
      <c r="CKA452" s="95"/>
      <c r="CKB452" s="95"/>
      <c r="CKC452" s="95"/>
      <c r="CKD452" s="95"/>
      <c r="CKE452" s="95"/>
      <c r="CKF452" s="95"/>
      <c r="CKG452" s="95"/>
      <c r="CKH452" s="95"/>
      <c r="CKI452" s="95"/>
      <c r="CKJ452" s="95"/>
      <c r="CKK452" s="95"/>
      <c r="CKL452" s="95"/>
      <c r="CKM452" s="95"/>
      <c r="CKN452" s="95"/>
      <c r="CKO452" s="95"/>
      <c r="CKP452" s="95"/>
      <c r="CKQ452" s="95"/>
      <c r="CKR452" s="95"/>
      <c r="CKS452" s="95"/>
      <c r="CKT452" s="95"/>
      <c r="CKU452" s="95"/>
      <c r="CKV452" s="95"/>
      <c r="CKW452" s="95"/>
      <c r="CKX452" s="95"/>
      <c r="CKY452" s="95"/>
      <c r="CKZ452" s="95"/>
      <c r="CLA452" s="95"/>
      <c r="CLB452" s="95"/>
      <c r="CLC452" s="95"/>
      <c r="CLD452" s="95"/>
      <c r="CLE452" s="95"/>
      <c r="CLF452" s="95"/>
      <c r="CLG452" s="95"/>
      <c r="CLH452" s="95"/>
      <c r="CLI452" s="95"/>
      <c r="CLJ452" s="95"/>
      <c r="CLK452" s="95"/>
      <c r="CLL452" s="95"/>
      <c r="CLM452" s="95"/>
      <c r="CLN452" s="95"/>
      <c r="CLO452" s="95"/>
      <c r="CLP452" s="95"/>
      <c r="CLQ452" s="95"/>
      <c r="CLR452" s="95"/>
      <c r="CLS452" s="95"/>
      <c r="CLT452" s="95"/>
      <c r="CLU452" s="95"/>
      <c r="CLV452" s="95"/>
      <c r="CLW452" s="95"/>
      <c r="CLX452" s="95"/>
      <c r="CLY452" s="95"/>
      <c r="CLZ452" s="95"/>
      <c r="CMA452" s="95"/>
      <c r="CMB452" s="95"/>
      <c r="CMC452" s="95"/>
      <c r="CMD452" s="95"/>
      <c r="CME452" s="95"/>
      <c r="CMF452" s="95"/>
      <c r="CMG452" s="95"/>
      <c r="CMH452" s="95"/>
      <c r="CMI452" s="95"/>
      <c r="CMJ452" s="95"/>
      <c r="CMK452" s="95"/>
      <c r="CML452" s="95"/>
      <c r="CMM452" s="95"/>
      <c r="CMN452" s="95"/>
      <c r="CMO452" s="95"/>
      <c r="CMP452" s="95"/>
      <c r="CMQ452" s="95"/>
      <c r="CMR452" s="95"/>
      <c r="CMS452" s="95"/>
      <c r="CMT452" s="95"/>
      <c r="CMU452" s="95"/>
      <c r="CMV452" s="95"/>
      <c r="CMW452" s="95"/>
      <c r="CMX452" s="95"/>
      <c r="CMY452" s="95"/>
      <c r="CMZ452" s="95"/>
      <c r="CNA452" s="95"/>
      <c r="CNB452" s="95"/>
      <c r="CNC452" s="95"/>
      <c r="CND452" s="95"/>
      <c r="CNE452" s="95"/>
      <c r="CNF452" s="95"/>
      <c r="CNG452" s="95"/>
      <c r="CNH452" s="95"/>
      <c r="CNI452" s="95"/>
      <c r="CNJ452" s="95"/>
      <c r="CNK452" s="95"/>
      <c r="CNL452" s="95"/>
      <c r="CNM452" s="95"/>
      <c r="CNN452" s="95"/>
      <c r="CNO452" s="95"/>
      <c r="CNP452" s="95"/>
      <c r="CNQ452" s="95"/>
      <c r="CNR452" s="95"/>
      <c r="CNS452" s="95"/>
      <c r="CNT452" s="95"/>
      <c r="CNU452" s="95"/>
      <c r="CNV452" s="95"/>
      <c r="CNW452" s="95"/>
      <c r="CNX452" s="95"/>
      <c r="CNY452" s="95"/>
      <c r="CNZ452" s="95"/>
      <c r="COA452" s="95"/>
      <c r="COB452" s="95"/>
      <c r="COC452" s="95"/>
      <c r="COD452" s="95"/>
      <c r="COE452" s="95"/>
      <c r="COF452" s="95"/>
      <c r="COG452" s="95"/>
      <c r="COH452" s="95"/>
      <c r="COI452" s="95"/>
      <c r="COJ452" s="95"/>
      <c r="COK452" s="95"/>
      <c r="COL452" s="95"/>
      <c r="COM452" s="95"/>
      <c r="CON452" s="95"/>
      <c r="COO452" s="95"/>
      <c r="COP452" s="95"/>
      <c r="COQ452" s="95"/>
      <c r="COR452" s="95"/>
      <c r="COS452" s="95"/>
      <c r="COT452" s="95"/>
      <c r="COU452" s="95"/>
      <c r="COV452" s="95"/>
      <c r="COW452" s="95"/>
      <c r="COX452" s="95"/>
      <c r="COY452" s="95"/>
      <c r="COZ452" s="95"/>
      <c r="CPA452" s="95"/>
      <c r="CPB452" s="95"/>
      <c r="CPC452" s="95"/>
      <c r="CPD452" s="95"/>
      <c r="CPE452" s="95"/>
      <c r="CPF452" s="95"/>
      <c r="CPG452" s="95"/>
      <c r="CPH452" s="95"/>
      <c r="CPI452" s="95"/>
      <c r="CPJ452" s="95"/>
      <c r="CPK452" s="95"/>
      <c r="CPL452" s="95"/>
      <c r="CPM452" s="95"/>
      <c r="CPN452" s="95"/>
      <c r="CPO452" s="95"/>
      <c r="CPP452" s="95"/>
      <c r="CPQ452" s="95"/>
      <c r="CPR452" s="95"/>
      <c r="CPS452" s="95"/>
      <c r="CPT452" s="95"/>
      <c r="CPU452" s="95"/>
      <c r="CPV452" s="95"/>
      <c r="CPW452" s="95"/>
      <c r="CPX452" s="95"/>
      <c r="CPY452" s="95"/>
      <c r="CPZ452" s="95"/>
      <c r="CQA452" s="95"/>
      <c r="CQB452" s="95"/>
      <c r="CQC452" s="95"/>
      <c r="CQD452" s="95"/>
      <c r="CQE452" s="95"/>
      <c r="CQF452" s="95"/>
      <c r="CQG452" s="95"/>
      <c r="CQH452" s="95"/>
      <c r="CQI452" s="95"/>
      <c r="CQJ452" s="95"/>
      <c r="CQK452" s="95"/>
      <c r="CQL452" s="95"/>
      <c r="CQM452" s="95"/>
      <c r="CQN452" s="95"/>
      <c r="CQO452" s="95"/>
      <c r="CQP452" s="95"/>
      <c r="CQQ452" s="95"/>
      <c r="CQR452" s="95"/>
      <c r="CQS452" s="95"/>
      <c r="CQT452" s="95"/>
      <c r="CQU452" s="95"/>
      <c r="CQV452" s="95"/>
      <c r="CQW452" s="95"/>
      <c r="CQX452" s="95"/>
      <c r="CQY452" s="95"/>
      <c r="CQZ452" s="95"/>
      <c r="CRA452" s="95"/>
      <c r="CRB452" s="95"/>
      <c r="CRC452" s="95"/>
      <c r="CRD452" s="95"/>
      <c r="CRE452" s="95"/>
      <c r="CRF452" s="95"/>
      <c r="CRG452" s="95"/>
      <c r="CRH452" s="95"/>
      <c r="CRI452" s="95"/>
      <c r="CRJ452" s="95"/>
      <c r="CRK452" s="95"/>
      <c r="CRL452" s="95"/>
      <c r="CRM452" s="95"/>
      <c r="CRN452" s="95"/>
      <c r="CRO452" s="95"/>
      <c r="CRP452" s="95"/>
      <c r="CRQ452" s="95"/>
      <c r="CRR452" s="95"/>
      <c r="CRS452" s="95"/>
      <c r="CRT452" s="95"/>
      <c r="CRU452" s="95"/>
      <c r="CRV452" s="95"/>
      <c r="CRW452" s="95"/>
      <c r="CRX452" s="95"/>
      <c r="CRY452" s="95"/>
      <c r="CRZ452" s="95"/>
      <c r="CSA452" s="95"/>
      <c r="CSB452" s="95"/>
      <c r="CSC452" s="95"/>
      <c r="CSD452" s="95"/>
      <c r="CSE452" s="95"/>
      <c r="CSF452" s="95"/>
      <c r="CSG452" s="95"/>
      <c r="CSH452" s="95"/>
      <c r="CSI452" s="95"/>
      <c r="CSJ452" s="95"/>
      <c r="CSK452" s="95"/>
      <c r="CSL452" s="95"/>
      <c r="CSM452" s="95"/>
      <c r="CSN452" s="95"/>
      <c r="CSO452" s="95"/>
      <c r="CSP452" s="95"/>
      <c r="CSQ452" s="95"/>
      <c r="CSR452" s="95"/>
      <c r="CSS452" s="95"/>
      <c r="CST452" s="95"/>
      <c r="CSU452" s="95"/>
      <c r="CSV452" s="95"/>
      <c r="CSW452" s="95"/>
      <c r="CSX452" s="95"/>
      <c r="CSY452" s="95"/>
      <c r="CSZ452" s="95"/>
      <c r="CTA452" s="95"/>
      <c r="CTB452" s="95"/>
      <c r="CTC452" s="95"/>
      <c r="CTD452" s="95"/>
      <c r="CTE452" s="95"/>
      <c r="CTF452" s="95"/>
      <c r="CTG452" s="95"/>
      <c r="CTH452" s="95"/>
      <c r="CTI452" s="95"/>
      <c r="CTJ452" s="95"/>
      <c r="CTK452" s="95"/>
      <c r="CTL452" s="95"/>
      <c r="CTM452" s="95"/>
      <c r="CTN452" s="95"/>
      <c r="CTO452" s="95"/>
      <c r="CTP452" s="95"/>
      <c r="CTQ452" s="95"/>
      <c r="CTR452" s="95"/>
      <c r="CTS452" s="95"/>
      <c r="CTT452" s="95"/>
      <c r="CTU452" s="95"/>
      <c r="CTV452" s="95"/>
      <c r="CTW452" s="95"/>
      <c r="CTX452" s="95"/>
      <c r="CTY452" s="95"/>
      <c r="CTZ452" s="95"/>
      <c r="CUA452" s="95"/>
      <c r="CUB452" s="95"/>
      <c r="CUC452" s="95"/>
      <c r="CUD452" s="95"/>
      <c r="CUE452" s="95"/>
      <c r="CUF452" s="95"/>
      <c r="CUG452" s="95"/>
      <c r="CUH452" s="95"/>
      <c r="CUI452" s="95"/>
      <c r="CUJ452" s="95"/>
      <c r="CUK452" s="95"/>
      <c r="CUL452" s="95"/>
      <c r="CUM452" s="95"/>
      <c r="CUN452" s="95"/>
      <c r="CUO452" s="95"/>
      <c r="CUP452" s="95"/>
      <c r="CUQ452" s="95"/>
      <c r="CUR452" s="95"/>
      <c r="CUS452" s="95"/>
      <c r="CUT452" s="95"/>
      <c r="CUU452" s="95"/>
      <c r="CUV452" s="95"/>
      <c r="CUW452" s="95"/>
      <c r="CUX452" s="95"/>
      <c r="CUY452" s="95"/>
      <c r="CUZ452" s="95"/>
      <c r="CVA452" s="95"/>
      <c r="CVB452" s="95"/>
      <c r="CVC452" s="95"/>
      <c r="CVD452" s="95"/>
      <c r="CVE452" s="95"/>
      <c r="CVF452" s="95"/>
      <c r="CVG452" s="95"/>
      <c r="CVH452" s="95"/>
      <c r="CVI452" s="95"/>
      <c r="CVJ452" s="95"/>
      <c r="CVK452" s="95"/>
      <c r="CVL452" s="95"/>
      <c r="CVM452" s="95"/>
      <c r="CVN452" s="95"/>
      <c r="CVO452" s="95"/>
      <c r="CVP452" s="95"/>
      <c r="CVQ452" s="95"/>
      <c r="CVR452" s="95"/>
      <c r="CVS452" s="95"/>
      <c r="CVT452" s="95"/>
      <c r="CVU452" s="95"/>
      <c r="CVV452" s="95"/>
      <c r="CVW452" s="95"/>
      <c r="CVX452" s="95"/>
      <c r="CVY452" s="95"/>
      <c r="CVZ452" s="95"/>
      <c r="CWA452" s="95"/>
      <c r="CWB452" s="95"/>
      <c r="CWC452" s="95"/>
      <c r="CWD452" s="95"/>
      <c r="CWE452" s="95"/>
      <c r="CWF452" s="95"/>
      <c r="CWG452" s="95"/>
      <c r="CWH452" s="95"/>
      <c r="CWI452" s="95"/>
      <c r="CWJ452" s="95"/>
      <c r="CWK452" s="95"/>
      <c r="CWL452" s="95"/>
      <c r="CWM452" s="95"/>
      <c r="CWN452" s="95"/>
      <c r="CWO452" s="95"/>
      <c r="CWP452" s="95"/>
      <c r="CWQ452" s="95"/>
      <c r="CWR452" s="95"/>
      <c r="CWS452" s="95"/>
      <c r="CWT452" s="95"/>
      <c r="CWU452" s="95"/>
      <c r="CWV452" s="95"/>
      <c r="CWW452" s="95"/>
      <c r="CWX452" s="95"/>
      <c r="CWY452" s="95"/>
      <c r="CWZ452" s="95"/>
      <c r="CXA452" s="95"/>
      <c r="CXB452" s="95"/>
      <c r="CXC452" s="95"/>
      <c r="CXD452" s="95"/>
      <c r="CXE452" s="95"/>
      <c r="CXF452" s="95"/>
      <c r="CXG452" s="95"/>
      <c r="CXH452" s="95"/>
      <c r="CXI452" s="95"/>
      <c r="CXJ452" s="95"/>
      <c r="CXK452" s="95"/>
      <c r="CXL452" s="95"/>
      <c r="CXM452" s="95"/>
      <c r="CXN452" s="95"/>
      <c r="CXO452" s="95"/>
      <c r="CXP452" s="95"/>
      <c r="CXQ452" s="95"/>
      <c r="CXR452" s="95"/>
      <c r="CXS452" s="95"/>
      <c r="CXT452" s="95"/>
      <c r="CXU452" s="95"/>
      <c r="CXV452" s="95"/>
      <c r="CXW452" s="95"/>
      <c r="CXX452" s="95"/>
      <c r="CXY452" s="95"/>
      <c r="CXZ452" s="95"/>
      <c r="CYA452" s="95"/>
      <c r="CYB452" s="95"/>
      <c r="CYC452" s="95"/>
      <c r="CYD452" s="95"/>
      <c r="CYE452" s="95"/>
      <c r="CYF452" s="95"/>
      <c r="CYG452" s="95"/>
      <c r="CYH452" s="95"/>
      <c r="CYI452" s="95"/>
      <c r="CYJ452" s="95"/>
      <c r="CYK452" s="95"/>
      <c r="CYL452" s="95"/>
      <c r="CYM452" s="95"/>
      <c r="CYN452" s="95"/>
      <c r="CYO452" s="95"/>
      <c r="CYP452" s="95"/>
      <c r="CYQ452" s="95"/>
      <c r="CYR452" s="95"/>
      <c r="CYS452" s="95"/>
      <c r="CYT452" s="95"/>
      <c r="CYU452" s="95"/>
      <c r="CYV452" s="95"/>
      <c r="CYW452" s="95"/>
      <c r="CYX452" s="95"/>
      <c r="CYY452" s="95"/>
      <c r="CYZ452" s="95"/>
      <c r="CZA452" s="95"/>
      <c r="CZB452" s="95"/>
      <c r="CZC452" s="95"/>
      <c r="CZD452" s="95"/>
      <c r="CZE452" s="95"/>
      <c r="CZF452" s="95"/>
      <c r="CZG452" s="95"/>
      <c r="CZH452" s="95"/>
      <c r="CZI452" s="95"/>
      <c r="CZJ452" s="95"/>
      <c r="CZK452" s="95"/>
      <c r="CZL452" s="95"/>
      <c r="CZM452" s="95"/>
      <c r="CZN452" s="95"/>
      <c r="CZO452" s="95"/>
      <c r="CZP452" s="95"/>
      <c r="CZQ452" s="95"/>
      <c r="CZR452" s="95"/>
      <c r="CZS452" s="95"/>
      <c r="CZT452" s="95"/>
      <c r="CZU452" s="95"/>
      <c r="CZV452" s="95"/>
      <c r="CZW452" s="95"/>
      <c r="CZX452" s="95"/>
      <c r="CZY452" s="95"/>
      <c r="CZZ452" s="95"/>
      <c r="DAA452" s="95"/>
      <c r="DAB452" s="95"/>
      <c r="DAC452" s="95"/>
      <c r="DAD452" s="95"/>
      <c r="DAE452" s="95"/>
      <c r="DAF452" s="95"/>
      <c r="DAG452" s="95"/>
      <c r="DAH452" s="95"/>
      <c r="DAI452" s="95"/>
      <c r="DAJ452" s="95"/>
      <c r="DAK452" s="95"/>
      <c r="DAL452" s="95"/>
      <c r="DAM452" s="95"/>
      <c r="DAN452" s="95"/>
      <c r="DAO452" s="95"/>
      <c r="DAP452" s="95"/>
      <c r="DAQ452" s="95"/>
      <c r="DAR452" s="95"/>
      <c r="DAS452" s="95"/>
      <c r="DAT452" s="95"/>
      <c r="DAU452" s="95"/>
      <c r="DAV452" s="95"/>
      <c r="DAW452" s="95"/>
      <c r="DAX452" s="95"/>
      <c r="DAY452" s="95"/>
      <c r="DAZ452" s="95"/>
      <c r="DBA452" s="95"/>
      <c r="DBB452" s="95"/>
      <c r="DBC452" s="95"/>
      <c r="DBD452" s="95"/>
      <c r="DBE452" s="95"/>
      <c r="DBF452" s="95"/>
      <c r="DBG452" s="95"/>
      <c r="DBH452" s="95"/>
      <c r="DBI452" s="95"/>
      <c r="DBJ452" s="95"/>
      <c r="DBK452" s="95"/>
      <c r="DBL452" s="95"/>
      <c r="DBM452" s="95"/>
      <c r="DBN452" s="95"/>
      <c r="DBO452" s="95"/>
      <c r="DBP452" s="95"/>
      <c r="DBQ452" s="95"/>
      <c r="DBR452" s="95"/>
      <c r="DBS452" s="95"/>
      <c r="DBT452" s="95"/>
      <c r="DBU452" s="95"/>
      <c r="DBV452" s="95"/>
      <c r="DBW452" s="95"/>
      <c r="DBX452" s="95"/>
      <c r="DBY452" s="95"/>
      <c r="DBZ452" s="95"/>
      <c r="DCA452" s="95"/>
      <c r="DCB452" s="95"/>
      <c r="DCC452" s="95"/>
      <c r="DCD452" s="95"/>
      <c r="DCE452" s="95"/>
      <c r="DCF452" s="95"/>
      <c r="DCG452" s="95"/>
      <c r="DCH452" s="95"/>
      <c r="DCI452" s="95"/>
      <c r="DCJ452" s="95"/>
      <c r="DCK452" s="95"/>
      <c r="DCL452" s="95"/>
      <c r="DCM452" s="95"/>
      <c r="DCN452" s="95"/>
      <c r="DCO452" s="95"/>
      <c r="DCP452" s="95"/>
      <c r="DCQ452" s="95"/>
      <c r="DCR452" s="95"/>
      <c r="DCS452" s="95"/>
      <c r="DCT452" s="95"/>
      <c r="DCU452" s="95"/>
      <c r="DCV452" s="95"/>
      <c r="DCW452" s="95"/>
      <c r="DCX452" s="95"/>
      <c r="DCY452" s="95"/>
      <c r="DCZ452" s="95"/>
      <c r="DDA452" s="95"/>
      <c r="DDB452" s="95"/>
      <c r="DDC452" s="95"/>
      <c r="DDD452" s="95"/>
      <c r="DDE452" s="95"/>
      <c r="DDF452" s="95"/>
      <c r="DDG452" s="95"/>
      <c r="DDH452" s="95"/>
      <c r="DDI452" s="95"/>
      <c r="DDJ452" s="95"/>
      <c r="DDK452" s="95"/>
      <c r="DDL452" s="95"/>
      <c r="DDM452" s="95"/>
      <c r="DDN452" s="95"/>
      <c r="DDO452" s="95"/>
      <c r="DDP452" s="95"/>
      <c r="DDQ452" s="95"/>
      <c r="DDR452" s="95"/>
      <c r="DDS452" s="95"/>
      <c r="DDT452" s="95"/>
      <c r="DDU452" s="95"/>
      <c r="DDV452" s="95"/>
      <c r="DDW452" s="95"/>
      <c r="DDX452" s="95"/>
      <c r="DDY452" s="95"/>
      <c r="DDZ452" s="95"/>
      <c r="DEA452" s="95"/>
      <c r="DEB452" s="95"/>
      <c r="DEC452" s="95"/>
      <c r="DED452" s="95"/>
      <c r="DEE452" s="95"/>
      <c r="DEF452" s="95"/>
      <c r="DEG452" s="95"/>
      <c r="DEH452" s="95"/>
      <c r="DEI452" s="95"/>
      <c r="DEJ452" s="95"/>
      <c r="DEK452" s="95"/>
      <c r="DEL452" s="95"/>
      <c r="DEM452" s="95"/>
      <c r="DEN452" s="95"/>
      <c r="DEO452" s="95"/>
      <c r="DEP452" s="95"/>
      <c r="DEQ452" s="95"/>
      <c r="DER452" s="95"/>
      <c r="DES452" s="95"/>
      <c r="DET452" s="95"/>
      <c r="DEU452" s="95"/>
      <c r="DEV452" s="95"/>
      <c r="DEW452" s="95"/>
      <c r="DEX452" s="95"/>
      <c r="DEY452" s="95"/>
      <c r="DEZ452" s="95"/>
      <c r="DFA452" s="95"/>
      <c r="DFB452" s="95"/>
      <c r="DFC452" s="95"/>
      <c r="DFD452" s="95"/>
      <c r="DFE452" s="95"/>
      <c r="DFF452" s="95"/>
      <c r="DFG452" s="95"/>
      <c r="DFH452" s="95"/>
      <c r="DFI452" s="95"/>
      <c r="DFJ452" s="95"/>
      <c r="DFK452" s="95"/>
      <c r="DFL452" s="95"/>
      <c r="DFM452" s="95"/>
      <c r="DFN452" s="95"/>
      <c r="DFO452" s="95"/>
      <c r="DFP452" s="95"/>
      <c r="DFQ452" s="95"/>
      <c r="DFR452" s="95"/>
      <c r="DFS452" s="95"/>
      <c r="DFT452" s="95"/>
      <c r="DFU452" s="95"/>
      <c r="DFV452" s="95"/>
      <c r="DFW452" s="95"/>
      <c r="DFX452" s="95"/>
      <c r="DFY452" s="95"/>
      <c r="DFZ452" s="95"/>
      <c r="DGA452" s="95"/>
      <c r="DGB452" s="95"/>
      <c r="DGC452" s="95"/>
      <c r="DGD452" s="95"/>
      <c r="DGE452" s="95"/>
      <c r="DGF452" s="95"/>
      <c r="DGG452" s="95"/>
      <c r="DGH452" s="95"/>
      <c r="DGI452" s="95"/>
      <c r="DGJ452" s="95"/>
      <c r="DGK452" s="95"/>
      <c r="DGL452" s="95"/>
      <c r="DGM452" s="95"/>
      <c r="DGN452" s="95"/>
      <c r="DGO452" s="95"/>
      <c r="DGP452" s="95"/>
      <c r="DGQ452" s="95"/>
      <c r="DGR452" s="95"/>
      <c r="DGS452" s="95"/>
      <c r="DGT452" s="95"/>
      <c r="DGU452" s="95"/>
      <c r="DGV452" s="95"/>
      <c r="DGW452" s="95"/>
      <c r="DGX452" s="95"/>
      <c r="DGY452" s="95"/>
      <c r="DGZ452" s="95"/>
      <c r="DHA452" s="95"/>
      <c r="DHB452" s="95"/>
      <c r="DHC452" s="95"/>
      <c r="DHD452" s="95"/>
      <c r="DHE452" s="95"/>
      <c r="DHF452" s="95"/>
      <c r="DHG452" s="95"/>
      <c r="DHH452" s="95"/>
      <c r="DHI452" s="95"/>
      <c r="DHJ452" s="95"/>
      <c r="DHK452" s="95"/>
      <c r="DHL452" s="95"/>
      <c r="DHM452" s="95"/>
      <c r="DHN452" s="95"/>
      <c r="DHO452" s="95"/>
      <c r="DHP452" s="95"/>
      <c r="DHQ452" s="95"/>
      <c r="DHR452" s="95"/>
      <c r="DHS452" s="95"/>
      <c r="DHT452" s="95"/>
      <c r="DHU452" s="95"/>
      <c r="DHV452" s="95"/>
      <c r="DHW452" s="95"/>
      <c r="DHX452" s="95"/>
      <c r="DHY452" s="95"/>
      <c r="DHZ452" s="95"/>
      <c r="DIA452" s="95"/>
      <c r="DIB452" s="95"/>
      <c r="DIC452" s="95"/>
      <c r="DID452" s="95"/>
      <c r="DIE452" s="95"/>
      <c r="DIF452" s="95"/>
      <c r="DIG452" s="95"/>
      <c r="DIH452" s="95"/>
      <c r="DII452" s="95"/>
      <c r="DIJ452" s="95"/>
      <c r="DIK452" s="95"/>
      <c r="DIL452" s="95"/>
      <c r="DIM452" s="95"/>
      <c r="DIN452" s="95"/>
      <c r="DIO452" s="95"/>
      <c r="DIP452" s="95"/>
      <c r="DIQ452" s="95"/>
      <c r="DIR452" s="95"/>
      <c r="DIS452" s="95"/>
      <c r="DIT452" s="95"/>
      <c r="DIU452" s="95"/>
      <c r="DIV452" s="95"/>
      <c r="DIW452" s="95"/>
      <c r="DIX452" s="95"/>
      <c r="DIY452" s="95"/>
      <c r="DIZ452" s="95"/>
      <c r="DJA452" s="95"/>
      <c r="DJB452" s="95"/>
      <c r="DJC452" s="95"/>
      <c r="DJD452" s="95"/>
      <c r="DJE452" s="95"/>
      <c r="DJF452" s="95"/>
      <c r="DJG452" s="95"/>
      <c r="DJH452" s="95"/>
      <c r="DJI452" s="95"/>
      <c r="DJJ452" s="95"/>
      <c r="DJK452" s="95"/>
      <c r="DJL452" s="95"/>
      <c r="DJM452" s="95"/>
      <c r="DJN452" s="95"/>
      <c r="DJO452" s="95"/>
      <c r="DJP452" s="95"/>
      <c r="DJQ452" s="95"/>
      <c r="DJR452" s="95"/>
      <c r="DJS452" s="95"/>
      <c r="DJT452" s="95"/>
      <c r="DJU452" s="95"/>
      <c r="DJV452" s="95"/>
      <c r="DJW452" s="95"/>
      <c r="DJX452" s="95"/>
      <c r="DJY452" s="95"/>
      <c r="DJZ452" s="95"/>
      <c r="DKA452" s="95"/>
      <c r="DKB452" s="95"/>
      <c r="DKC452" s="95"/>
      <c r="DKD452" s="95"/>
      <c r="DKE452" s="95"/>
      <c r="DKF452" s="95"/>
      <c r="DKG452" s="95"/>
      <c r="DKH452" s="95"/>
      <c r="DKI452" s="95"/>
      <c r="DKJ452" s="95"/>
      <c r="DKK452" s="95"/>
      <c r="DKL452" s="95"/>
      <c r="DKM452" s="95"/>
      <c r="DKN452" s="95"/>
      <c r="DKO452" s="95"/>
      <c r="DKP452" s="95"/>
      <c r="DKQ452" s="95"/>
      <c r="DKR452" s="95"/>
      <c r="DKS452" s="95"/>
      <c r="DKT452" s="95"/>
      <c r="DKU452" s="95"/>
      <c r="DKV452" s="95"/>
      <c r="DKW452" s="95"/>
      <c r="DKX452" s="95"/>
      <c r="DKY452" s="95"/>
      <c r="DKZ452" s="95"/>
      <c r="DLA452" s="95"/>
      <c r="DLB452" s="95"/>
      <c r="DLC452" s="95"/>
      <c r="DLD452" s="95"/>
      <c r="DLE452" s="95"/>
      <c r="DLF452" s="95"/>
      <c r="DLG452" s="95"/>
      <c r="DLH452" s="95"/>
      <c r="DLI452" s="95"/>
      <c r="DLJ452" s="95"/>
      <c r="DLK452" s="95"/>
      <c r="DLL452" s="95"/>
      <c r="DLM452" s="95"/>
      <c r="DLN452" s="95"/>
      <c r="DLO452" s="95"/>
      <c r="DLP452" s="95"/>
      <c r="DLQ452" s="95"/>
      <c r="DLR452" s="95"/>
      <c r="DLS452" s="95"/>
      <c r="DLT452" s="95"/>
      <c r="DLU452" s="95"/>
      <c r="DLV452" s="95"/>
      <c r="DLW452" s="95"/>
      <c r="DLX452" s="95"/>
      <c r="DLY452" s="95"/>
      <c r="DLZ452" s="95"/>
      <c r="DMA452" s="95"/>
      <c r="DMB452" s="95"/>
      <c r="DMC452" s="95"/>
      <c r="DMD452" s="95"/>
      <c r="DME452" s="95"/>
      <c r="DMF452" s="95"/>
      <c r="DMG452" s="95"/>
      <c r="DMH452" s="95"/>
      <c r="DMI452" s="95"/>
      <c r="DMJ452" s="95"/>
      <c r="DMK452" s="95"/>
      <c r="DML452" s="95"/>
      <c r="DMM452" s="95"/>
      <c r="DMN452" s="95"/>
      <c r="DMO452" s="95"/>
      <c r="DMP452" s="95"/>
      <c r="DMQ452" s="95"/>
      <c r="DMR452" s="95"/>
      <c r="DMS452" s="95"/>
      <c r="DMT452" s="95"/>
      <c r="DMU452" s="95"/>
      <c r="DMV452" s="95"/>
      <c r="DMW452" s="95"/>
      <c r="DMX452" s="95"/>
      <c r="DMY452" s="95"/>
      <c r="DMZ452" s="95"/>
      <c r="DNA452" s="95"/>
      <c r="DNB452" s="95"/>
      <c r="DNC452" s="95"/>
      <c r="DND452" s="95"/>
      <c r="DNE452" s="95"/>
      <c r="DNF452" s="95"/>
      <c r="DNG452" s="95"/>
      <c r="DNH452" s="95"/>
      <c r="DNI452" s="95"/>
      <c r="DNJ452" s="95"/>
      <c r="DNK452" s="95"/>
      <c r="DNL452" s="95"/>
      <c r="DNM452" s="95"/>
      <c r="DNN452" s="95"/>
      <c r="DNO452" s="95"/>
      <c r="DNP452" s="95"/>
      <c r="DNQ452" s="95"/>
      <c r="DNR452" s="95"/>
      <c r="DNS452" s="95"/>
      <c r="DNT452" s="95"/>
      <c r="DNU452" s="95"/>
      <c r="DNV452" s="95"/>
      <c r="DNW452" s="95"/>
      <c r="DNX452" s="95"/>
      <c r="DNY452" s="95"/>
      <c r="DNZ452" s="95"/>
      <c r="DOA452" s="95"/>
      <c r="DOB452" s="95"/>
      <c r="DOC452" s="95"/>
      <c r="DOD452" s="95"/>
      <c r="DOE452" s="95"/>
      <c r="DOF452" s="95"/>
      <c r="DOG452" s="95"/>
      <c r="DOH452" s="95"/>
      <c r="DOI452" s="95"/>
      <c r="DOJ452" s="95"/>
      <c r="DOK452" s="95"/>
      <c r="DOL452" s="95"/>
      <c r="DOM452" s="95"/>
      <c r="DON452" s="95"/>
      <c r="DOO452" s="95"/>
      <c r="DOP452" s="95"/>
      <c r="DOQ452" s="95"/>
      <c r="DOR452" s="95"/>
      <c r="DOS452" s="95"/>
      <c r="DOT452" s="95"/>
      <c r="DOU452" s="95"/>
      <c r="DOV452" s="95"/>
      <c r="DOW452" s="95"/>
      <c r="DOX452" s="95"/>
      <c r="DOY452" s="95"/>
      <c r="DOZ452" s="95"/>
      <c r="DPA452" s="95"/>
      <c r="DPB452" s="95"/>
      <c r="DPC452" s="95"/>
      <c r="DPD452" s="95"/>
      <c r="DPE452" s="95"/>
      <c r="DPF452" s="95"/>
      <c r="DPG452" s="95"/>
      <c r="DPH452" s="95"/>
      <c r="DPI452" s="95"/>
      <c r="DPJ452" s="95"/>
      <c r="DPK452" s="95"/>
      <c r="DPL452" s="95"/>
      <c r="DPM452" s="95"/>
      <c r="DPN452" s="95"/>
      <c r="DPO452" s="95"/>
      <c r="DPP452" s="95"/>
      <c r="DPQ452" s="95"/>
      <c r="DPR452" s="95"/>
      <c r="DPS452" s="95"/>
      <c r="DPT452" s="95"/>
      <c r="DPU452" s="95"/>
      <c r="DPV452" s="95"/>
      <c r="DPW452" s="95"/>
      <c r="DPX452" s="95"/>
      <c r="DPY452" s="95"/>
      <c r="DPZ452" s="95"/>
      <c r="DQA452" s="95"/>
      <c r="DQB452" s="95"/>
      <c r="DQC452" s="95"/>
      <c r="DQD452" s="95"/>
      <c r="DQE452" s="95"/>
      <c r="DQF452" s="95"/>
      <c r="DQG452" s="95"/>
      <c r="DQH452" s="95"/>
      <c r="DQI452" s="95"/>
      <c r="DQJ452" s="95"/>
      <c r="DQK452" s="95"/>
      <c r="DQL452" s="95"/>
      <c r="DQM452" s="95"/>
      <c r="DQN452" s="95"/>
      <c r="DQO452" s="95"/>
      <c r="DQP452" s="95"/>
      <c r="DQQ452" s="95"/>
      <c r="DQR452" s="95"/>
      <c r="DQS452" s="95"/>
      <c r="DQT452" s="95"/>
      <c r="DQU452" s="95"/>
      <c r="DQV452" s="95"/>
      <c r="DQW452" s="95"/>
      <c r="DQX452" s="95"/>
      <c r="DQY452" s="95"/>
      <c r="DQZ452" s="95"/>
      <c r="DRA452" s="95"/>
      <c r="DRB452" s="95"/>
      <c r="DRC452" s="95"/>
      <c r="DRD452" s="95"/>
      <c r="DRE452" s="95"/>
      <c r="DRF452" s="95"/>
      <c r="DRG452" s="95"/>
      <c r="DRH452" s="95"/>
      <c r="DRI452" s="95"/>
      <c r="DRJ452" s="95"/>
      <c r="DRK452" s="95"/>
      <c r="DRL452" s="95"/>
      <c r="DRM452" s="95"/>
      <c r="DRN452" s="95"/>
      <c r="DRO452" s="95"/>
      <c r="DRP452" s="95"/>
      <c r="DRQ452" s="95"/>
      <c r="DRR452" s="95"/>
      <c r="DRS452" s="95"/>
      <c r="DRT452" s="95"/>
      <c r="DRU452" s="95"/>
      <c r="DRV452" s="95"/>
      <c r="DRW452" s="95"/>
      <c r="DRX452" s="95"/>
      <c r="DRY452" s="95"/>
      <c r="DRZ452" s="95"/>
      <c r="DSA452" s="95"/>
      <c r="DSB452" s="95"/>
      <c r="DSC452" s="95"/>
      <c r="DSD452" s="95"/>
      <c r="DSE452" s="95"/>
      <c r="DSF452" s="95"/>
      <c r="DSG452" s="95"/>
      <c r="DSH452" s="95"/>
      <c r="DSI452" s="95"/>
      <c r="DSJ452" s="95"/>
      <c r="DSK452" s="95"/>
      <c r="DSL452" s="95"/>
      <c r="DSM452" s="95"/>
      <c r="DSN452" s="95"/>
      <c r="DSO452" s="95"/>
      <c r="DSP452" s="95"/>
      <c r="DSQ452" s="95"/>
      <c r="DSR452" s="95"/>
      <c r="DSS452" s="95"/>
      <c r="DST452" s="95"/>
      <c r="DSU452" s="95"/>
      <c r="DSV452" s="95"/>
      <c r="DSW452" s="95"/>
      <c r="DSX452" s="95"/>
      <c r="DSY452" s="95"/>
      <c r="DSZ452" s="95"/>
      <c r="DTA452" s="95"/>
      <c r="DTB452" s="95"/>
      <c r="DTC452" s="95"/>
      <c r="DTD452" s="95"/>
      <c r="DTE452" s="95"/>
      <c r="DTF452" s="95"/>
      <c r="DTG452" s="95"/>
      <c r="DTH452" s="95"/>
      <c r="DTI452" s="95"/>
      <c r="DTJ452" s="95"/>
      <c r="DTK452" s="95"/>
      <c r="DTL452" s="95"/>
      <c r="DTM452" s="95"/>
      <c r="DTN452" s="95"/>
      <c r="DTO452" s="95"/>
      <c r="DTP452" s="95"/>
      <c r="DTQ452" s="95"/>
      <c r="DTR452" s="95"/>
      <c r="DTS452" s="95"/>
      <c r="DTT452" s="95"/>
      <c r="DTU452" s="95"/>
      <c r="DTV452" s="95"/>
      <c r="DTW452" s="95"/>
      <c r="DTX452" s="95"/>
      <c r="DTY452" s="95"/>
      <c r="DTZ452" s="95"/>
      <c r="DUA452" s="95"/>
      <c r="DUB452" s="95"/>
      <c r="DUC452" s="95"/>
      <c r="DUD452" s="95"/>
      <c r="DUE452" s="95"/>
      <c r="DUF452" s="95"/>
      <c r="DUG452" s="95"/>
      <c r="DUH452" s="95"/>
      <c r="DUI452" s="95"/>
      <c r="DUJ452" s="95"/>
      <c r="DUK452" s="95"/>
      <c r="DUL452" s="95"/>
      <c r="DUM452" s="95"/>
      <c r="DUN452" s="95"/>
      <c r="DUO452" s="95"/>
      <c r="DUP452" s="95"/>
      <c r="DUQ452" s="95"/>
      <c r="DUR452" s="95"/>
      <c r="DUS452" s="95"/>
      <c r="DUT452" s="95"/>
      <c r="DUU452" s="95"/>
      <c r="DUV452" s="95"/>
      <c r="DUW452" s="95"/>
      <c r="DUX452" s="95"/>
      <c r="DUY452" s="95"/>
      <c r="DUZ452" s="95"/>
      <c r="DVA452" s="95"/>
      <c r="DVB452" s="95"/>
      <c r="DVC452" s="95"/>
      <c r="DVD452" s="95"/>
      <c r="DVE452" s="95"/>
      <c r="DVF452" s="95"/>
      <c r="DVG452" s="95"/>
      <c r="DVH452" s="95"/>
      <c r="DVI452" s="95"/>
      <c r="DVJ452" s="95"/>
      <c r="DVK452" s="95"/>
      <c r="DVL452" s="95"/>
      <c r="DVM452" s="95"/>
      <c r="DVN452" s="95"/>
      <c r="DVO452" s="95"/>
      <c r="DVP452" s="95"/>
      <c r="DVQ452" s="95"/>
      <c r="DVR452" s="95"/>
      <c r="DVS452" s="95"/>
      <c r="DVT452" s="95"/>
      <c r="DVU452" s="95"/>
      <c r="DVV452" s="95"/>
      <c r="DVW452" s="95"/>
      <c r="DVX452" s="95"/>
      <c r="DVY452" s="95"/>
      <c r="DVZ452" s="95"/>
      <c r="DWA452" s="95"/>
      <c r="DWB452" s="95"/>
      <c r="DWC452" s="95"/>
      <c r="DWD452" s="95"/>
      <c r="DWE452" s="95"/>
      <c r="DWF452" s="95"/>
      <c r="DWG452" s="95"/>
      <c r="DWH452" s="95"/>
      <c r="DWI452" s="95"/>
      <c r="DWJ452" s="95"/>
      <c r="DWK452" s="95"/>
      <c r="DWL452" s="95"/>
      <c r="DWM452" s="95"/>
      <c r="DWN452" s="95"/>
      <c r="DWO452" s="95"/>
      <c r="DWP452" s="95"/>
      <c r="DWQ452" s="95"/>
      <c r="DWR452" s="95"/>
      <c r="DWS452" s="95"/>
      <c r="DWT452" s="95"/>
      <c r="DWU452" s="95"/>
      <c r="DWV452" s="95"/>
      <c r="DWW452" s="95"/>
      <c r="DWX452" s="95"/>
      <c r="DWY452" s="95"/>
      <c r="DWZ452" s="95"/>
      <c r="DXA452" s="95"/>
      <c r="DXB452" s="95"/>
      <c r="DXC452" s="95"/>
      <c r="DXD452" s="95"/>
      <c r="DXE452" s="95"/>
      <c r="DXF452" s="95"/>
      <c r="DXG452" s="95"/>
      <c r="DXH452" s="95"/>
      <c r="DXI452" s="95"/>
      <c r="DXJ452" s="95"/>
      <c r="DXK452" s="95"/>
      <c r="DXL452" s="95"/>
      <c r="DXM452" s="95"/>
      <c r="DXN452" s="95"/>
      <c r="DXO452" s="95"/>
      <c r="DXP452" s="95"/>
      <c r="DXQ452" s="95"/>
      <c r="DXR452" s="95"/>
      <c r="DXS452" s="95"/>
      <c r="DXT452" s="95"/>
      <c r="DXU452" s="95"/>
      <c r="DXV452" s="95"/>
      <c r="DXW452" s="95"/>
      <c r="DXX452" s="95"/>
      <c r="DXY452" s="95"/>
      <c r="DXZ452" s="95"/>
      <c r="DYA452" s="95"/>
      <c r="DYB452" s="95"/>
      <c r="DYC452" s="95"/>
      <c r="DYD452" s="95"/>
      <c r="DYE452" s="95"/>
      <c r="DYF452" s="95"/>
      <c r="DYG452" s="95"/>
      <c r="DYH452" s="95"/>
      <c r="DYI452" s="95"/>
      <c r="DYJ452" s="95"/>
      <c r="DYK452" s="95"/>
      <c r="DYL452" s="95"/>
      <c r="DYM452" s="95"/>
      <c r="DYN452" s="95"/>
      <c r="DYO452" s="95"/>
      <c r="DYP452" s="95"/>
      <c r="DYQ452" s="95"/>
      <c r="DYR452" s="95"/>
      <c r="DYS452" s="95"/>
      <c r="DYT452" s="95"/>
      <c r="DYU452" s="95"/>
      <c r="DYV452" s="95"/>
      <c r="DYW452" s="95"/>
      <c r="DYX452" s="95"/>
      <c r="DYY452" s="95"/>
      <c r="DYZ452" s="95"/>
      <c r="DZA452" s="95"/>
      <c r="DZB452" s="95"/>
      <c r="DZC452" s="95"/>
      <c r="DZD452" s="95"/>
      <c r="DZE452" s="95"/>
      <c r="DZF452" s="95"/>
      <c r="DZG452" s="95"/>
      <c r="DZH452" s="95"/>
      <c r="DZI452" s="95"/>
      <c r="DZJ452" s="95"/>
      <c r="DZK452" s="95"/>
      <c r="DZL452" s="95"/>
      <c r="DZM452" s="95"/>
      <c r="DZN452" s="95"/>
      <c r="DZO452" s="95"/>
      <c r="DZP452" s="95"/>
      <c r="DZQ452" s="95"/>
      <c r="DZR452" s="95"/>
      <c r="DZS452" s="95"/>
      <c r="DZT452" s="95"/>
      <c r="DZU452" s="95"/>
      <c r="DZV452" s="95"/>
      <c r="DZW452" s="95"/>
      <c r="DZX452" s="95"/>
      <c r="DZY452" s="95"/>
      <c r="DZZ452" s="95"/>
      <c r="EAA452" s="95"/>
      <c r="EAB452" s="95"/>
      <c r="EAC452" s="95"/>
      <c r="EAD452" s="95"/>
      <c r="EAE452" s="95"/>
      <c r="EAF452" s="95"/>
      <c r="EAG452" s="95"/>
      <c r="EAH452" s="95"/>
      <c r="EAI452" s="95"/>
      <c r="EAJ452" s="95"/>
      <c r="EAK452" s="95"/>
      <c r="EAL452" s="95"/>
      <c r="EAM452" s="95"/>
      <c r="EAN452" s="95"/>
      <c r="EAO452" s="95"/>
      <c r="EAP452" s="95"/>
      <c r="EAQ452" s="95"/>
      <c r="EAR452" s="95"/>
      <c r="EAS452" s="95"/>
      <c r="EAT452" s="95"/>
      <c r="EAU452" s="95"/>
      <c r="EAV452" s="95"/>
      <c r="EAW452" s="95"/>
      <c r="EAX452" s="95"/>
      <c r="EAY452" s="95"/>
      <c r="EAZ452" s="95"/>
      <c r="EBA452" s="95"/>
      <c r="EBB452" s="95"/>
      <c r="EBC452" s="95"/>
      <c r="EBD452" s="95"/>
      <c r="EBE452" s="95"/>
      <c r="EBF452" s="95"/>
      <c r="EBG452" s="95"/>
      <c r="EBH452" s="95"/>
      <c r="EBI452" s="95"/>
      <c r="EBJ452" s="95"/>
      <c r="EBK452" s="95"/>
      <c r="EBL452" s="95"/>
      <c r="EBM452" s="95"/>
      <c r="EBN452" s="95"/>
      <c r="EBO452" s="95"/>
      <c r="EBP452" s="95"/>
      <c r="EBQ452" s="95"/>
      <c r="EBR452" s="95"/>
      <c r="EBS452" s="95"/>
      <c r="EBT452" s="95"/>
      <c r="EBU452" s="95"/>
      <c r="EBV452" s="95"/>
      <c r="EBW452" s="95"/>
      <c r="EBX452" s="95"/>
      <c r="EBY452" s="95"/>
      <c r="EBZ452" s="95"/>
      <c r="ECA452" s="95"/>
      <c r="ECB452" s="95"/>
      <c r="ECC452" s="95"/>
      <c r="ECD452" s="95"/>
      <c r="ECE452" s="95"/>
      <c r="ECF452" s="95"/>
      <c r="ECG452" s="95"/>
      <c r="ECH452" s="95"/>
      <c r="ECI452" s="95"/>
      <c r="ECJ452" s="95"/>
      <c r="ECK452" s="95"/>
      <c r="ECL452" s="95"/>
      <c r="ECM452" s="95"/>
      <c r="ECN452" s="95"/>
      <c r="ECO452" s="95"/>
      <c r="ECP452" s="95"/>
      <c r="ECQ452" s="95"/>
      <c r="ECR452" s="95"/>
      <c r="ECS452" s="95"/>
      <c r="ECT452" s="95"/>
      <c r="ECU452" s="95"/>
      <c r="ECV452" s="95"/>
      <c r="ECW452" s="95"/>
      <c r="ECX452" s="95"/>
      <c r="ECY452" s="95"/>
      <c r="ECZ452" s="95"/>
      <c r="EDA452" s="95"/>
      <c r="EDB452" s="95"/>
      <c r="EDC452" s="95"/>
      <c r="EDD452" s="95"/>
      <c r="EDE452" s="95"/>
      <c r="EDF452" s="95"/>
      <c r="EDG452" s="95"/>
      <c r="EDH452" s="95"/>
      <c r="EDI452" s="95"/>
      <c r="EDJ452" s="95"/>
      <c r="EDK452" s="95"/>
      <c r="EDL452" s="95"/>
      <c r="EDM452" s="95"/>
      <c r="EDN452" s="95"/>
      <c r="EDO452" s="95"/>
      <c r="EDP452" s="95"/>
      <c r="EDQ452" s="95"/>
      <c r="EDR452" s="95"/>
      <c r="EDS452" s="95"/>
      <c r="EDT452" s="95"/>
      <c r="EDU452" s="95"/>
      <c r="EDV452" s="95"/>
      <c r="EDW452" s="95"/>
      <c r="EDX452" s="95"/>
      <c r="EDY452" s="95"/>
      <c r="EDZ452" s="95"/>
      <c r="EEA452" s="95"/>
      <c r="EEB452" s="95"/>
      <c r="EEC452" s="95"/>
      <c r="EED452" s="95"/>
      <c r="EEE452" s="95"/>
      <c r="EEF452" s="95"/>
      <c r="EEG452" s="95"/>
      <c r="EEH452" s="95"/>
      <c r="EEI452" s="95"/>
      <c r="EEJ452" s="95"/>
      <c r="EEK452" s="95"/>
      <c r="EEL452" s="95"/>
      <c r="EEM452" s="95"/>
      <c r="EEN452" s="95"/>
      <c r="EEO452" s="95"/>
      <c r="EEP452" s="95"/>
      <c r="EEQ452" s="95"/>
      <c r="EER452" s="95"/>
      <c r="EES452" s="95"/>
      <c r="EET452" s="95"/>
      <c r="EEU452" s="95"/>
      <c r="EEV452" s="95"/>
      <c r="EEW452" s="95"/>
      <c r="EEX452" s="95"/>
      <c r="EEY452" s="95"/>
      <c r="EEZ452" s="95"/>
      <c r="EFA452" s="95"/>
      <c r="EFB452" s="95"/>
      <c r="EFC452" s="95"/>
      <c r="EFD452" s="95"/>
      <c r="EFE452" s="95"/>
      <c r="EFF452" s="95"/>
      <c r="EFG452" s="95"/>
      <c r="EFH452" s="95"/>
      <c r="EFI452" s="95"/>
      <c r="EFJ452" s="95"/>
      <c r="EFK452" s="95"/>
      <c r="EFL452" s="95"/>
      <c r="EFM452" s="95"/>
      <c r="EFN452" s="95"/>
      <c r="EFO452" s="95"/>
      <c r="EFP452" s="95"/>
      <c r="EFQ452" s="95"/>
      <c r="EFR452" s="95"/>
      <c r="EFS452" s="95"/>
      <c r="EFT452" s="95"/>
      <c r="EFU452" s="95"/>
      <c r="EFV452" s="95"/>
      <c r="EFW452" s="95"/>
      <c r="EFX452" s="95"/>
      <c r="EFY452" s="95"/>
      <c r="EFZ452" s="95"/>
      <c r="EGA452" s="95"/>
      <c r="EGB452" s="95"/>
      <c r="EGC452" s="95"/>
      <c r="EGD452" s="95"/>
      <c r="EGE452" s="95"/>
      <c r="EGF452" s="95"/>
      <c r="EGG452" s="95"/>
      <c r="EGH452" s="95"/>
      <c r="EGI452" s="95"/>
      <c r="EGJ452" s="95"/>
      <c r="EGK452" s="95"/>
      <c r="EGL452" s="95"/>
      <c r="EGM452" s="95"/>
      <c r="EGN452" s="95"/>
      <c r="EGO452" s="95"/>
      <c r="EGP452" s="95"/>
      <c r="EGQ452" s="95"/>
      <c r="EGR452" s="95"/>
      <c r="EGS452" s="95"/>
      <c r="EGT452" s="95"/>
      <c r="EGU452" s="95"/>
      <c r="EGV452" s="95"/>
      <c r="EGW452" s="95"/>
      <c r="EGX452" s="95"/>
      <c r="EGY452" s="95"/>
      <c r="EGZ452" s="95"/>
      <c r="EHA452" s="95"/>
      <c r="EHB452" s="95"/>
      <c r="EHC452" s="95"/>
      <c r="EHD452" s="95"/>
      <c r="EHE452" s="95"/>
      <c r="EHF452" s="95"/>
      <c r="EHG452" s="95"/>
      <c r="EHH452" s="95"/>
      <c r="EHI452" s="95"/>
      <c r="EHJ452" s="95"/>
      <c r="EHK452" s="95"/>
      <c r="EHL452" s="95"/>
      <c r="EHM452" s="95"/>
      <c r="EHN452" s="95"/>
      <c r="EHO452" s="95"/>
      <c r="EHP452" s="95"/>
      <c r="EHQ452" s="95"/>
      <c r="EHR452" s="95"/>
      <c r="EHS452" s="95"/>
      <c r="EHT452" s="95"/>
      <c r="EHU452" s="95"/>
      <c r="EHV452" s="95"/>
      <c r="EHW452" s="95"/>
      <c r="EHX452" s="95"/>
      <c r="EHY452" s="95"/>
      <c r="EHZ452" s="95"/>
      <c r="EIA452" s="95"/>
      <c r="EIB452" s="95"/>
      <c r="EIC452" s="95"/>
      <c r="EID452" s="95"/>
      <c r="EIE452" s="95"/>
      <c r="EIF452" s="95"/>
      <c r="EIG452" s="95"/>
      <c r="EIH452" s="95"/>
      <c r="EII452" s="95"/>
      <c r="EIJ452" s="95"/>
      <c r="EIK452" s="95"/>
      <c r="EIL452" s="95"/>
      <c r="EIM452" s="95"/>
      <c r="EIN452" s="95"/>
      <c r="EIO452" s="95"/>
      <c r="EIP452" s="95"/>
      <c r="EIQ452" s="95"/>
      <c r="EIR452" s="95"/>
      <c r="EIS452" s="95"/>
      <c r="EIT452" s="95"/>
      <c r="EIU452" s="95"/>
      <c r="EIV452" s="95"/>
      <c r="EIW452" s="95"/>
      <c r="EIX452" s="95"/>
      <c r="EIY452" s="95"/>
      <c r="EIZ452" s="95"/>
      <c r="EJA452" s="95"/>
      <c r="EJB452" s="95"/>
      <c r="EJC452" s="95"/>
      <c r="EJD452" s="95"/>
      <c r="EJE452" s="95"/>
      <c r="EJF452" s="95"/>
      <c r="EJG452" s="95"/>
      <c r="EJH452" s="95"/>
      <c r="EJI452" s="95"/>
      <c r="EJJ452" s="95"/>
      <c r="EJK452" s="95"/>
      <c r="EJL452" s="95"/>
      <c r="EJM452" s="95"/>
      <c r="EJN452" s="95"/>
      <c r="EJO452" s="95"/>
      <c r="EJP452" s="95"/>
      <c r="EJQ452" s="95"/>
      <c r="EJR452" s="95"/>
      <c r="EJS452" s="95"/>
      <c r="EJT452" s="95"/>
      <c r="EJU452" s="95"/>
      <c r="EJV452" s="95"/>
      <c r="EJW452" s="95"/>
      <c r="EJX452" s="95"/>
      <c r="EJY452" s="95"/>
      <c r="EJZ452" s="95"/>
      <c r="EKA452" s="95"/>
      <c r="EKB452" s="95"/>
      <c r="EKC452" s="95"/>
      <c r="EKD452" s="95"/>
      <c r="EKE452" s="95"/>
      <c r="EKF452" s="95"/>
      <c r="EKG452" s="95"/>
      <c r="EKH452" s="95"/>
      <c r="EKI452" s="95"/>
      <c r="EKJ452" s="95"/>
      <c r="EKK452" s="95"/>
      <c r="EKL452" s="95"/>
      <c r="EKM452" s="95"/>
      <c r="EKN452" s="95"/>
      <c r="EKO452" s="95"/>
      <c r="EKP452" s="95"/>
      <c r="EKQ452" s="95"/>
      <c r="EKR452" s="95"/>
      <c r="EKS452" s="95"/>
      <c r="EKT452" s="95"/>
      <c r="EKU452" s="95"/>
      <c r="EKV452" s="95"/>
      <c r="EKW452" s="95"/>
      <c r="EKX452" s="95"/>
      <c r="EKY452" s="95"/>
      <c r="EKZ452" s="95"/>
      <c r="ELA452" s="95"/>
      <c r="ELB452" s="95"/>
      <c r="ELC452" s="95"/>
      <c r="ELD452" s="95"/>
      <c r="ELE452" s="95"/>
      <c r="ELF452" s="95"/>
      <c r="ELG452" s="95"/>
      <c r="ELH452" s="95"/>
      <c r="ELI452" s="95"/>
      <c r="ELJ452" s="95"/>
      <c r="ELK452" s="95"/>
      <c r="ELL452" s="95"/>
      <c r="ELM452" s="95"/>
      <c r="ELN452" s="95"/>
      <c r="ELO452" s="95"/>
      <c r="ELP452" s="95"/>
      <c r="ELQ452" s="95"/>
      <c r="ELR452" s="95"/>
      <c r="ELS452" s="95"/>
      <c r="ELT452" s="95"/>
      <c r="ELU452" s="95"/>
      <c r="ELV452" s="95"/>
      <c r="ELW452" s="95"/>
      <c r="ELX452" s="95"/>
      <c r="ELY452" s="95"/>
      <c r="ELZ452" s="95"/>
      <c r="EMA452" s="95"/>
      <c r="EMB452" s="95"/>
      <c r="EMC452" s="95"/>
      <c r="EMD452" s="95"/>
      <c r="EME452" s="95"/>
      <c r="EMF452" s="95"/>
      <c r="EMG452" s="95"/>
      <c r="EMH452" s="95"/>
      <c r="EMI452" s="95"/>
      <c r="EMJ452" s="95"/>
      <c r="EMK452" s="95"/>
      <c r="EML452" s="95"/>
      <c r="EMM452" s="95"/>
      <c r="EMN452" s="95"/>
      <c r="EMO452" s="95"/>
      <c r="EMP452" s="95"/>
      <c r="EMQ452" s="95"/>
      <c r="EMR452" s="95"/>
      <c r="EMS452" s="95"/>
      <c r="EMT452" s="95"/>
      <c r="EMU452" s="95"/>
      <c r="EMV452" s="95"/>
      <c r="EMW452" s="95"/>
      <c r="EMX452" s="95"/>
      <c r="EMY452" s="95"/>
      <c r="EMZ452" s="95"/>
      <c r="ENA452" s="95"/>
      <c r="ENB452" s="95"/>
      <c r="ENC452" s="95"/>
      <c r="END452" s="95"/>
      <c r="ENE452" s="95"/>
      <c r="ENF452" s="95"/>
      <c r="ENG452" s="95"/>
      <c r="ENH452" s="95"/>
      <c r="ENI452" s="95"/>
      <c r="ENJ452" s="95"/>
      <c r="ENK452" s="95"/>
      <c r="ENL452" s="95"/>
      <c r="ENM452" s="95"/>
      <c r="ENN452" s="95"/>
      <c r="ENO452" s="95"/>
      <c r="ENP452" s="95"/>
      <c r="ENQ452" s="95"/>
      <c r="ENR452" s="95"/>
      <c r="ENS452" s="95"/>
      <c r="ENT452" s="95"/>
      <c r="ENU452" s="95"/>
      <c r="ENV452" s="95"/>
      <c r="ENW452" s="95"/>
      <c r="ENX452" s="95"/>
      <c r="ENY452" s="95"/>
      <c r="ENZ452" s="95"/>
      <c r="EOA452" s="95"/>
      <c r="EOB452" s="95"/>
      <c r="EOC452" s="95"/>
      <c r="EOD452" s="95"/>
      <c r="EOE452" s="95"/>
      <c r="EOF452" s="95"/>
      <c r="EOG452" s="95"/>
      <c r="EOH452" s="95"/>
      <c r="EOI452" s="95"/>
      <c r="EOJ452" s="95"/>
      <c r="EOK452" s="95"/>
      <c r="EOL452" s="95"/>
      <c r="EOM452" s="95"/>
      <c r="EON452" s="95"/>
      <c r="EOO452" s="95"/>
      <c r="EOP452" s="95"/>
      <c r="EOQ452" s="95"/>
      <c r="EOR452" s="95"/>
      <c r="EOS452" s="95"/>
      <c r="EOT452" s="95"/>
      <c r="EOU452" s="95"/>
      <c r="EOV452" s="95"/>
      <c r="EOW452" s="95"/>
      <c r="EOX452" s="95"/>
      <c r="EOY452" s="95"/>
      <c r="EOZ452" s="95"/>
      <c r="EPA452" s="95"/>
      <c r="EPB452" s="95"/>
      <c r="EPC452" s="95"/>
      <c r="EPD452" s="95"/>
      <c r="EPE452" s="95"/>
      <c r="EPF452" s="95"/>
      <c r="EPG452" s="95"/>
      <c r="EPH452" s="95"/>
      <c r="EPI452" s="95"/>
      <c r="EPJ452" s="95"/>
      <c r="EPK452" s="95"/>
      <c r="EPL452" s="95"/>
      <c r="EPM452" s="95"/>
      <c r="EPN452" s="95"/>
      <c r="EPO452" s="95"/>
      <c r="EPP452" s="95"/>
      <c r="EPQ452" s="95"/>
      <c r="EPR452" s="95"/>
      <c r="EPS452" s="95"/>
      <c r="EPT452" s="95"/>
      <c r="EPU452" s="95"/>
      <c r="EPV452" s="95"/>
      <c r="EPW452" s="95"/>
      <c r="EPX452" s="95"/>
      <c r="EPY452" s="95"/>
      <c r="EPZ452" s="95"/>
      <c r="EQA452" s="95"/>
      <c r="EQB452" s="95"/>
      <c r="EQC452" s="95"/>
      <c r="EQD452" s="95"/>
      <c r="EQE452" s="95"/>
      <c r="EQF452" s="95"/>
      <c r="EQG452" s="95"/>
      <c r="EQH452" s="95"/>
      <c r="EQI452" s="95"/>
      <c r="EQJ452" s="95"/>
      <c r="EQK452" s="95"/>
      <c r="EQL452" s="95"/>
      <c r="EQM452" s="95"/>
      <c r="EQN452" s="95"/>
      <c r="EQO452" s="95"/>
      <c r="EQP452" s="95"/>
      <c r="EQQ452" s="95"/>
      <c r="EQR452" s="95"/>
      <c r="EQS452" s="95"/>
      <c r="EQT452" s="95"/>
      <c r="EQU452" s="95"/>
      <c r="EQV452" s="95"/>
      <c r="EQW452" s="95"/>
      <c r="EQX452" s="95"/>
      <c r="EQY452" s="95"/>
      <c r="EQZ452" s="95"/>
      <c r="ERA452" s="95"/>
      <c r="ERB452" s="95"/>
      <c r="ERC452" s="95"/>
      <c r="ERD452" s="95"/>
      <c r="ERE452" s="95"/>
      <c r="ERF452" s="95"/>
      <c r="ERG452" s="95"/>
      <c r="ERH452" s="95"/>
      <c r="ERI452" s="95"/>
      <c r="ERJ452" s="95"/>
      <c r="ERK452" s="95"/>
      <c r="ERL452" s="95"/>
      <c r="ERM452" s="95"/>
      <c r="ERN452" s="95"/>
      <c r="ERO452" s="95"/>
      <c r="ERP452" s="95"/>
      <c r="ERQ452" s="95"/>
      <c r="ERR452" s="95"/>
      <c r="ERS452" s="95"/>
      <c r="ERT452" s="95"/>
      <c r="ERU452" s="95"/>
      <c r="ERV452" s="95"/>
      <c r="ERW452" s="95"/>
      <c r="ERX452" s="95"/>
      <c r="ERY452" s="95"/>
      <c r="ERZ452" s="95"/>
      <c r="ESA452" s="95"/>
      <c r="ESB452" s="95"/>
      <c r="ESC452" s="95"/>
      <c r="ESD452" s="95"/>
      <c r="ESE452" s="95"/>
      <c r="ESF452" s="95"/>
      <c r="ESG452" s="95"/>
      <c r="ESH452" s="95"/>
      <c r="ESI452" s="95"/>
      <c r="ESJ452" s="95"/>
      <c r="ESK452" s="95"/>
      <c r="ESL452" s="95"/>
      <c r="ESM452" s="95"/>
      <c r="ESN452" s="95"/>
      <c r="ESO452" s="95"/>
      <c r="ESP452" s="95"/>
      <c r="ESQ452" s="95"/>
      <c r="ESR452" s="95"/>
      <c r="ESS452" s="95"/>
      <c r="EST452" s="95"/>
      <c r="ESU452" s="95"/>
      <c r="ESV452" s="95"/>
      <c r="ESW452" s="95"/>
      <c r="ESX452" s="95"/>
      <c r="ESY452" s="95"/>
      <c r="ESZ452" s="95"/>
      <c r="ETA452" s="95"/>
      <c r="ETB452" s="95"/>
      <c r="ETC452" s="95"/>
      <c r="ETD452" s="95"/>
      <c r="ETE452" s="95"/>
      <c r="ETF452" s="95"/>
      <c r="ETG452" s="95"/>
      <c r="ETH452" s="95"/>
      <c r="ETI452" s="95"/>
      <c r="ETJ452" s="95"/>
      <c r="ETK452" s="95"/>
      <c r="ETL452" s="95"/>
      <c r="ETM452" s="95"/>
      <c r="ETN452" s="95"/>
      <c r="ETO452" s="95"/>
      <c r="ETP452" s="95"/>
      <c r="ETQ452" s="95"/>
      <c r="ETR452" s="95"/>
      <c r="ETS452" s="95"/>
      <c r="ETT452" s="95"/>
      <c r="ETU452" s="95"/>
      <c r="ETV452" s="95"/>
      <c r="ETW452" s="95"/>
      <c r="ETX452" s="95"/>
      <c r="ETY452" s="95"/>
      <c r="ETZ452" s="95"/>
      <c r="EUA452" s="95"/>
      <c r="EUB452" s="95"/>
      <c r="EUC452" s="95"/>
      <c r="EUD452" s="95"/>
      <c r="EUE452" s="95"/>
      <c r="EUF452" s="95"/>
      <c r="EUG452" s="95"/>
      <c r="EUH452" s="95"/>
      <c r="EUI452" s="95"/>
      <c r="EUJ452" s="95"/>
      <c r="EUK452" s="95"/>
      <c r="EUL452" s="95"/>
      <c r="EUM452" s="95"/>
      <c r="EUN452" s="95"/>
      <c r="EUO452" s="95"/>
      <c r="EUP452" s="95"/>
      <c r="EUQ452" s="95"/>
      <c r="EUR452" s="95"/>
      <c r="EUS452" s="95"/>
      <c r="EUT452" s="95"/>
      <c r="EUU452" s="95"/>
      <c r="EUV452" s="95"/>
      <c r="EUW452" s="95"/>
      <c r="EUX452" s="95"/>
      <c r="EUY452" s="95"/>
      <c r="EUZ452" s="95"/>
      <c r="EVA452" s="95"/>
      <c r="EVB452" s="95"/>
      <c r="EVC452" s="95"/>
      <c r="EVD452" s="95"/>
      <c r="EVE452" s="95"/>
      <c r="EVF452" s="95"/>
      <c r="EVG452" s="95"/>
      <c r="EVH452" s="95"/>
      <c r="EVI452" s="95"/>
      <c r="EVJ452" s="95"/>
      <c r="EVK452" s="95"/>
      <c r="EVL452" s="95"/>
      <c r="EVM452" s="95"/>
      <c r="EVN452" s="95"/>
      <c r="EVO452" s="95"/>
      <c r="EVP452" s="95"/>
      <c r="EVQ452" s="95"/>
      <c r="EVR452" s="95"/>
      <c r="EVS452" s="95"/>
      <c r="EVT452" s="95"/>
      <c r="EVU452" s="95"/>
      <c r="EVV452" s="95"/>
      <c r="EVW452" s="95"/>
      <c r="EVX452" s="95"/>
      <c r="EVY452" s="95"/>
      <c r="EVZ452" s="95"/>
      <c r="EWA452" s="95"/>
      <c r="EWB452" s="95"/>
      <c r="EWC452" s="95"/>
      <c r="EWD452" s="95"/>
      <c r="EWE452" s="95"/>
      <c r="EWF452" s="95"/>
      <c r="EWG452" s="95"/>
      <c r="EWH452" s="95"/>
      <c r="EWI452" s="95"/>
      <c r="EWJ452" s="95"/>
      <c r="EWK452" s="95"/>
      <c r="EWL452" s="95"/>
      <c r="EWM452" s="95"/>
      <c r="EWN452" s="95"/>
      <c r="EWO452" s="95"/>
      <c r="EWP452" s="95"/>
      <c r="EWQ452" s="95"/>
      <c r="EWR452" s="95"/>
      <c r="EWS452" s="95"/>
      <c r="EWT452" s="95"/>
      <c r="EWU452" s="95"/>
      <c r="EWV452" s="95"/>
      <c r="EWW452" s="95"/>
      <c r="EWX452" s="95"/>
      <c r="EWY452" s="95"/>
      <c r="EWZ452" s="95"/>
      <c r="EXA452" s="95"/>
      <c r="EXB452" s="95"/>
      <c r="EXC452" s="95"/>
      <c r="EXD452" s="95"/>
      <c r="EXE452" s="95"/>
      <c r="EXF452" s="95"/>
      <c r="EXG452" s="95"/>
      <c r="EXH452" s="95"/>
      <c r="EXI452" s="95"/>
      <c r="EXJ452" s="95"/>
      <c r="EXK452" s="95"/>
      <c r="EXL452" s="95"/>
      <c r="EXM452" s="95"/>
      <c r="EXN452" s="95"/>
      <c r="EXO452" s="95"/>
      <c r="EXP452" s="95"/>
      <c r="EXQ452" s="95"/>
      <c r="EXR452" s="95"/>
      <c r="EXS452" s="95"/>
      <c r="EXT452" s="95"/>
      <c r="EXU452" s="95"/>
      <c r="EXV452" s="95"/>
      <c r="EXW452" s="95"/>
      <c r="EXX452" s="95"/>
      <c r="EXY452" s="95"/>
      <c r="EXZ452" s="95"/>
      <c r="EYA452" s="95"/>
      <c r="EYB452" s="95"/>
      <c r="EYC452" s="95"/>
      <c r="EYD452" s="95"/>
      <c r="EYE452" s="95"/>
      <c r="EYF452" s="95"/>
      <c r="EYG452" s="95"/>
      <c r="EYH452" s="95"/>
      <c r="EYI452" s="95"/>
      <c r="EYJ452" s="95"/>
      <c r="EYK452" s="95"/>
      <c r="EYL452" s="95"/>
      <c r="EYM452" s="95"/>
      <c r="EYN452" s="95"/>
      <c r="EYO452" s="95"/>
      <c r="EYP452" s="95"/>
      <c r="EYQ452" s="95"/>
      <c r="EYR452" s="95"/>
      <c r="EYS452" s="95"/>
      <c r="EYT452" s="95"/>
      <c r="EYU452" s="95"/>
      <c r="EYV452" s="95"/>
      <c r="EYW452" s="95"/>
      <c r="EYX452" s="95"/>
      <c r="EYY452" s="95"/>
      <c r="EYZ452" s="95"/>
      <c r="EZA452" s="95"/>
      <c r="EZB452" s="95"/>
      <c r="EZC452" s="95"/>
      <c r="EZD452" s="95"/>
      <c r="EZE452" s="95"/>
      <c r="EZF452" s="95"/>
      <c r="EZG452" s="95"/>
      <c r="EZH452" s="95"/>
      <c r="EZI452" s="95"/>
      <c r="EZJ452" s="95"/>
      <c r="EZK452" s="95"/>
      <c r="EZL452" s="95"/>
      <c r="EZM452" s="95"/>
      <c r="EZN452" s="95"/>
      <c r="EZO452" s="95"/>
      <c r="EZP452" s="95"/>
      <c r="EZQ452" s="95"/>
      <c r="EZR452" s="95"/>
      <c r="EZS452" s="95"/>
      <c r="EZT452" s="95"/>
      <c r="EZU452" s="95"/>
      <c r="EZV452" s="95"/>
      <c r="EZW452" s="95"/>
      <c r="EZX452" s="95"/>
      <c r="EZY452" s="95"/>
      <c r="EZZ452" s="95"/>
      <c r="FAA452" s="95"/>
      <c r="FAB452" s="95"/>
      <c r="FAC452" s="95"/>
      <c r="FAD452" s="95"/>
      <c r="FAE452" s="95"/>
      <c r="FAF452" s="95"/>
      <c r="FAG452" s="95"/>
      <c r="FAH452" s="95"/>
      <c r="FAI452" s="95"/>
      <c r="FAJ452" s="95"/>
      <c r="FAK452" s="95"/>
      <c r="FAL452" s="95"/>
      <c r="FAM452" s="95"/>
      <c r="FAN452" s="95"/>
      <c r="FAO452" s="95"/>
      <c r="FAP452" s="95"/>
      <c r="FAQ452" s="95"/>
      <c r="FAR452" s="95"/>
      <c r="FAS452" s="95"/>
      <c r="FAT452" s="95"/>
      <c r="FAU452" s="95"/>
      <c r="FAV452" s="95"/>
      <c r="FAW452" s="95"/>
      <c r="FAX452" s="95"/>
      <c r="FAY452" s="95"/>
      <c r="FAZ452" s="95"/>
      <c r="FBA452" s="95"/>
      <c r="FBB452" s="95"/>
      <c r="FBC452" s="95"/>
      <c r="FBD452" s="95"/>
      <c r="FBE452" s="95"/>
      <c r="FBF452" s="95"/>
      <c r="FBG452" s="95"/>
      <c r="FBH452" s="95"/>
      <c r="FBI452" s="95"/>
      <c r="FBJ452" s="95"/>
      <c r="FBK452" s="95"/>
      <c r="FBL452" s="95"/>
      <c r="FBM452" s="95"/>
      <c r="FBN452" s="95"/>
      <c r="FBO452" s="95"/>
      <c r="FBP452" s="95"/>
      <c r="FBQ452" s="95"/>
      <c r="FBR452" s="95"/>
      <c r="FBS452" s="95"/>
      <c r="FBT452" s="95"/>
      <c r="FBU452" s="95"/>
      <c r="FBV452" s="95"/>
      <c r="FBW452" s="95"/>
      <c r="FBX452" s="95"/>
      <c r="FBY452" s="95"/>
      <c r="FBZ452" s="95"/>
      <c r="FCA452" s="95"/>
      <c r="FCB452" s="95"/>
      <c r="FCC452" s="95"/>
      <c r="FCD452" s="95"/>
      <c r="FCE452" s="95"/>
      <c r="FCF452" s="95"/>
      <c r="FCG452" s="95"/>
      <c r="FCH452" s="95"/>
      <c r="FCI452" s="95"/>
      <c r="FCJ452" s="95"/>
      <c r="FCK452" s="95"/>
      <c r="FCL452" s="95"/>
      <c r="FCM452" s="95"/>
      <c r="FCN452" s="95"/>
      <c r="FCO452" s="95"/>
      <c r="FCP452" s="95"/>
      <c r="FCQ452" s="95"/>
      <c r="FCR452" s="95"/>
      <c r="FCS452" s="95"/>
      <c r="FCT452" s="95"/>
      <c r="FCU452" s="95"/>
      <c r="FCV452" s="95"/>
      <c r="FCW452" s="95"/>
      <c r="FCX452" s="95"/>
      <c r="FCY452" s="95"/>
      <c r="FCZ452" s="95"/>
      <c r="FDA452" s="95"/>
      <c r="FDB452" s="95"/>
      <c r="FDC452" s="95"/>
      <c r="FDD452" s="95"/>
      <c r="FDE452" s="95"/>
      <c r="FDF452" s="95"/>
      <c r="FDG452" s="95"/>
      <c r="FDH452" s="95"/>
      <c r="FDI452" s="95"/>
      <c r="FDJ452" s="95"/>
      <c r="FDK452" s="95"/>
      <c r="FDL452" s="95"/>
      <c r="FDM452" s="95"/>
      <c r="FDN452" s="95"/>
      <c r="FDO452" s="95"/>
      <c r="FDP452" s="95"/>
      <c r="FDQ452" s="95"/>
      <c r="FDR452" s="95"/>
      <c r="FDS452" s="95"/>
      <c r="FDT452" s="95"/>
      <c r="FDU452" s="95"/>
      <c r="FDV452" s="95"/>
      <c r="FDW452" s="95"/>
      <c r="FDX452" s="95"/>
      <c r="FDY452" s="95"/>
      <c r="FDZ452" s="95"/>
      <c r="FEA452" s="95"/>
      <c r="FEB452" s="95"/>
      <c r="FEC452" s="95"/>
      <c r="FED452" s="95"/>
      <c r="FEE452" s="95"/>
      <c r="FEF452" s="95"/>
      <c r="FEG452" s="95"/>
      <c r="FEH452" s="95"/>
      <c r="FEI452" s="95"/>
      <c r="FEJ452" s="95"/>
      <c r="FEK452" s="95"/>
      <c r="FEL452" s="95"/>
      <c r="FEM452" s="95"/>
      <c r="FEN452" s="95"/>
      <c r="FEO452" s="95"/>
      <c r="FEP452" s="95"/>
      <c r="FEQ452" s="95"/>
      <c r="FER452" s="95"/>
      <c r="FES452" s="95"/>
      <c r="FET452" s="95"/>
      <c r="FEU452" s="95"/>
      <c r="FEV452" s="95"/>
      <c r="FEW452" s="95"/>
      <c r="FEX452" s="95"/>
      <c r="FEY452" s="95"/>
      <c r="FEZ452" s="95"/>
      <c r="FFA452" s="95"/>
      <c r="FFB452" s="95"/>
      <c r="FFC452" s="95"/>
      <c r="FFD452" s="95"/>
      <c r="FFE452" s="95"/>
      <c r="FFF452" s="95"/>
      <c r="FFG452" s="95"/>
      <c r="FFH452" s="95"/>
      <c r="FFI452" s="95"/>
      <c r="FFJ452" s="95"/>
      <c r="FFK452" s="95"/>
      <c r="FFL452" s="95"/>
      <c r="FFM452" s="95"/>
      <c r="FFN452" s="95"/>
      <c r="FFO452" s="95"/>
      <c r="FFP452" s="95"/>
      <c r="FFQ452" s="95"/>
      <c r="FFR452" s="95"/>
      <c r="FFS452" s="95"/>
      <c r="FFT452" s="95"/>
      <c r="FFU452" s="95"/>
      <c r="FFV452" s="95"/>
      <c r="FFW452" s="95"/>
      <c r="FFX452" s="95"/>
      <c r="FFY452" s="95"/>
      <c r="FFZ452" s="95"/>
      <c r="FGA452" s="95"/>
      <c r="FGB452" s="95"/>
      <c r="FGC452" s="95"/>
      <c r="FGD452" s="95"/>
      <c r="FGE452" s="95"/>
      <c r="FGF452" s="95"/>
      <c r="FGG452" s="95"/>
      <c r="FGH452" s="95"/>
      <c r="FGI452" s="95"/>
      <c r="FGJ452" s="95"/>
      <c r="FGK452" s="95"/>
      <c r="FGL452" s="95"/>
      <c r="FGM452" s="95"/>
      <c r="FGN452" s="95"/>
      <c r="FGO452" s="95"/>
      <c r="FGP452" s="95"/>
      <c r="FGQ452" s="95"/>
      <c r="FGR452" s="95"/>
      <c r="FGS452" s="95"/>
      <c r="FGT452" s="95"/>
      <c r="FGU452" s="95"/>
      <c r="FGV452" s="95"/>
      <c r="FGW452" s="95"/>
      <c r="FGX452" s="95"/>
      <c r="FGY452" s="95"/>
      <c r="FGZ452" s="95"/>
      <c r="FHA452" s="95"/>
      <c r="FHB452" s="95"/>
      <c r="FHC452" s="95"/>
      <c r="FHD452" s="95"/>
      <c r="FHE452" s="95"/>
      <c r="FHF452" s="95"/>
      <c r="FHG452" s="95"/>
      <c r="FHH452" s="95"/>
      <c r="FHI452" s="95"/>
      <c r="FHJ452" s="95"/>
      <c r="FHK452" s="95"/>
      <c r="FHL452" s="95"/>
      <c r="FHM452" s="95"/>
      <c r="FHN452" s="95"/>
      <c r="FHO452" s="95"/>
      <c r="FHP452" s="95"/>
      <c r="FHQ452" s="95"/>
      <c r="FHR452" s="95"/>
      <c r="FHS452" s="95"/>
      <c r="FHT452" s="95"/>
      <c r="FHU452" s="95"/>
      <c r="FHV452" s="95"/>
      <c r="FHW452" s="95"/>
      <c r="FHX452" s="95"/>
      <c r="FHY452" s="95"/>
      <c r="FHZ452" s="95"/>
      <c r="FIA452" s="95"/>
      <c r="FIB452" s="95"/>
      <c r="FIC452" s="95"/>
      <c r="FID452" s="95"/>
      <c r="FIE452" s="95"/>
      <c r="FIF452" s="95"/>
      <c r="FIG452" s="95"/>
      <c r="FIH452" s="95"/>
      <c r="FII452" s="95"/>
      <c r="FIJ452" s="95"/>
      <c r="FIK452" s="95"/>
      <c r="FIL452" s="95"/>
      <c r="FIM452" s="95"/>
      <c r="FIN452" s="95"/>
      <c r="FIO452" s="95"/>
      <c r="FIP452" s="95"/>
      <c r="FIQ452" s="95"/>
      <c r="FIR452" s="95"/>
      <c r="FIS452" s="95"/>
      <c r="FIT452" s="95"/>
      <c r="FIU452" s="95"/>
      <c r="FIV452" s="95"/>
      <c r="FIW452" s="95"/>
      <c r="FIX452" s="95"/>
      <c r="FIY452" s="95"/>
      <c r="FIZ452" s="95"/>
      <c r="FJA452" s="95"/>
      <c r="FJB452" s="95"/>
      <c r="FJC452" s="95"/>
      <c r="FJD452" s="95"/>
      <c r="FJE452" s="95"/>
      <c r="FJF452" s="95"/>
      <c r="FJG452" s="95"/>
      <c r="FJH452" s="95"/>
      <c r="FJI452" s="95"/>
      <c r="FJJ452" s="95"/>
      <c r="FJK452" s="95"/>
      <c r="FJL452" s="95"/>
      <c r="FJM452" s="95"/>
      <c r="FJN452" s="95"/>
      <c r="FJO452" s="95"/>
      <c r="FJP452" s="95"/>
      <c r="FJQ452" s="95"/>
      <c r="FJR452" s="95"/>
      <c r="FJS452" s="95"/>
      <c r="FJT452" s="95"/>
      <c r="FJU452" s="95"/>
      <c r="FJV452" s="95"/>
      <c r="FJW452" s="95"/>
      <c r="FJX452" s="95"/>
      <c r="FJY452" s="95"/>
      <c r="FJZ452" s="95"/>
      <c r="FKA452" s="95"/>
      <c r="FKB452" s="95"/>
      <c r="FKC452" s="95"/>
      <c r="FKD452" s="95"/>
      <c r="FKE452" s="95"/>
      <c r="FKF452" s="95"/>
      <c r="FKG452" s="95"/>
      <c r="FKH452" s="95"/>
      <c r="FKI452" s="95"/>
      <c r="FKJ452" s="95"/>
      <c r="FKK452" s="95"/>
      <c r="FKL452" s="95"/>
      <c r="FKM452" s="95"/>
      <c r="FKN452" s="95"/>
      <c r="FKO452" s="95"/>
      <c r="FKP452" s="95"/>
      <c r="FKQ452" s="95"/>
      <c r="FKR452" s="95"/>
      <c r="FKS452" s="95"/>
      <c r="FKT452" s="95"/>
      <c r="FKU452" s="95"/>
      <c r="FKV452" s="95"/>
      <c r="FKW452" s="95"/>
      <c r="FKX452" s="95"/>
      <c r="FKY452" s="95"/>
      <c r="FKZ452" s="95"/>
      <c r="FLA452" s="95"/>
      <c r="FLB452" s="95"/>
      <c r="FLC452" s="95"/>
      <c r="FLD452" s="95"/>
      <c r="FLE452" s="95"/>
      <c r="FLF452" s="95"/>
      <c r="FLG452" s="95"/>
      <c r="FLH452" s="95"/>
      <c r="FLI452" s="95"/>
      <c r="FLJ452" s="95"/>
      <c r="FLK452" s="95"/>
      <c r="FLL452" s="95"/>
      <c r="FLM452" s="95"/>
      <c r="FLN452" s="95"/>
      <c r="FLO452" s="95"/>
      <c r="FLP452" s="95"/>
      <c r="FLQ452" s="95"/>
      <c r="FLR452" s="95"/>
      <c r="FLS452" s="95"/>
      <c r="FLT452" s="95"/>
      <c r="FLU452" s="95"/>
      <c r="FLV452" s="95"/>
      <c r="FLW452" s="95"/>
      <c r="FLX452" s="95"/>
      <c r="FLY452" s="95"/>
      <c r="FLZ452" s="95"/>
      <c r="FMA452" s="95"/>
      <c r="FMB452" s="95"/>
      <c r="FMC452" s="95"/>
      <c r="FMD452" s="95"/>
      <c r="FME452" s="95"/>
      <c r="FMF452" s="95"/>
      <c r="FMG452" s="95"/>
      <c r="FMH452" s="95"/>
      <c r="FMI452" s="95"/>
      <c r="FMJ452" s="95"/>
      <c r="FMK452" s="95"/>
      <c r="FML452" s="95"/>
      <c r="FMM452" s="95"/>
      <c r="FMN452" s="95"/>
      <c r="FMO452" s="95"/>
      <c r="FMP452" s="95"/>
      <c r="FMQ452" s="95"/>
      <c r="FMR452" s="95"/>
      <c r="FMS452" s="95"/>
      <c r="FMT452" s="95"/>
      <c r="FMU452" s="95"/>
      <c r="FMV452" s="95"/>
      <c r="FMW452" s="95"/>
      <c r="FMX452" s="95"/>
      <c r="FMY452" s="95"/>
      <c r="FMZ452" s="95"/>
      <c r="FNA452" s="95"/>
      <c r="FNB452" s="95"/>
      <c r="FNC452" s="95"/>
      <c r="FND452" s="95"/>
      <c r="FNE452" s="95"/>
      <c r="FNF452" s="95"/>
      <c r="FNG452" s="95"/>
      <c r="FNH452" s="95"/>
      <c r="FNI452" s="95"/>
      <c r="FNJ452" s="95"/>
      <c r="FNK452" s="95"/>
      <c r="FNL452" s="95"/>
      <c r="FNM452" s="95"/>
      <c r="FNN452" s="95"/>
      <c r="FNO452" s="95"/>
      <c r="FNP452" s="95"/>
      <c r="FNQ452" s="95"/>
      <c r="FNR452" s="95"/>
      <c r="FNS452" s="95"/>
      <c r="FNT452" s="95"/>
      <c r="FNU452" s="95"/>
      <c r="FNV452" s="95"/>
      <c r="FNW452" s="95"/>
      <c r="FNX452" s="95"/>
      <c r="FNY452" s="95"/>
      <c r="FNZ452" s="95"/>
      <c r="FOA452" s="95"/>
      <c r="FOB452" s="95"/>
      <c r="FOC452" s="95"/>
      <c r="FOD452" s="95"/>
      <c r="FOE452" s="95"/>
      <c r="FOF452" s="95"/>
      <c r="FOG452" s="95"/>
      <c r="FOH452" s="95"/>
      <c r="FOI452" s="95"/>
      <c r="FOJ452" s="95"/>
      <c r="FOK452" s="95"/>
      <c r="FOL452" s="95"/>
      <c r="FOM452" s="95"/>
      <c r="FON452" s="95"/>
      <c r="FOO452" s="95"/>
      <c r="FOP452" s="95"/>
      <c r="FOQ452" s="95"/>
      <c r="FOR452" s="95"/>
      <c r="FOS452" s="95"/>
      <c r="FOT452" s="95"/>
      <c r="FOU452" s="95"/>
      <c r="FOV452" s="95"/>
      <c r="FOW452" s="95"/>
      <c r="FOX452" s="95"/>
      <c r="FOY452" s="95"/>
      <c r="FOZ452" s="95"/>
      <c r="FPA452" s="95"/>
      <c r="FPB452" s="95"/>
      <c r="FPC452" s="95"/>
      <c r="FPD452" s="95"/>
      <c r="FPE452" s="95"/>
      <c r="FPF452" s="95"/>
      <c r="FPG452" s="95"/>
      <c r="FPH452" s="95"/>
      <c r="FPI452" s="95"/>
      <c r="FPJ452" s="95"/>
      <c r="FPK452" s="95"/>
      <c r="FPL452" s="95"/>
      <c r="FPM452" s="95"/>
      <c r="FPN452" s="95"/>
      <c r="FPO452" s="95"/>
      <c r="FPP452" s="95"/>
      <c r="FPQ452" s="95"/>
      <c r="FPR452" s="95"/>
      <c r="FPS452" s="95"/>
      <c r="FPT452" s="95"/>
      <c r="FPU452" s="95"/>
      <c r="FPV452" s="95"/>
      <c r="FPW452" s="95"/>
      <c r="FPX452" s="95"/>
      <c r="FPY452" s="95"/>
      <c r="FPZ452" s="95"/>
      <c r="FQA452" s="95"/>
      <c r="FQB452" s="95"/>
      <c r="FQC452" s="95"/>
      <c r="FQD452" s="95"/>
      <c r="FQE452" s="95"/>
      <c r="FQF452" s="95"/>
      <c r="FQG452" s="95"/>
      <c r="FQH452" s="95"/>
      <c r="FQI452" s="95"/>
      <c r="FQJ452" s="95"/>
      <c r="FQK452" s="95"/>
      <c r="FQL452" s="95"/>
      <c r="FQM452" s="95"/>
      <c r="FQN452" s="95"/>
      <c r="FQO452" s="95"/>
      <c r="FQP452" s="95"/>
      <c r="FQQ452" s="95"/>
      <c r="FQR452" s="95"/>
      <c r="FQS452" s="95"/>
      <c r="FQT452" s="95"/>
      <c r="FQU452" s="95"/>
      <c r="FQV452" s="95"/>
      <c r="FQW452" s="95"/>
      <c r="FQX452" s="95"/>
      <c r="FQY452" s="95"/>
      <c r="FQZ452" s="95"/>
      <c r="FRA452" s="95"/>
      <c r="FRB452" s="95"/>
      <c r="FRC452" s="95"/>
      <c r="FRD452" s="95"/>
      <c r="FRE452" s="95"/>
      <c r="FRF452" s="95"/>
      <c r="FRG452" s="95"/>
      <c r="FRH452" s="95"/>
      <c r="FRI452" s="95"/>
      <c r="FRJ452" s="95"/>
      <c r="FRK452" s="95"/>
      <c r="FRL452" s="95"/>
      <c r="FRM452" s="95"/>
      <c r="FRN452" s="95"/>
      <c r="FRO452" s="95"/>
      <c r="FRP452" s="95"/>
      <c r="FRQ452" s="95"/>
      <c r="FRR452" s="95"/>
      <c r="FRS452" s="95"/>
      <c r="FRT452" s="95"/>
      <c r="FRU452" s="95"/>
      <c r="FRV452" s="95"/>
      <c r="FRW452" s="95"/>
      <c r="FRX452" s="95"/>
      <c r="FRY452" s="95"/>
      <c r="FRZ452" s="95"/>
      <c r="FSA452" s="95"/>
      <c r="FSB452" s="95"/>
      <c r="FSC452" s="95"/>
      <c r="FSD452" s="95"/>
      <c r="FSE452" s="95"/>
      <c r="FSF452" s="95"/>
      <c r="FSG452" s="95"/>
      <c r="FSH452" s="95"/>
      <c r="FSI452" s="95"/>
      <c r="FSJ452" s="95"/>
      <c r="FSK452" s="95"/>
      <c r="FSL452" s="95"/>
      <c r="FSM452" s="95"/>
      <c r="FSN452" s="95"/>
      <c r="FSO452" s="95"/>
      <c r="FSP452" s="95"/>
      <c r="FSQ452" s="95"/>
      <c r="FSR452" s="95"/>
      <c r="FSS452" s="95"/>
      <c r="FST452" s="95"/>
      <c r="FSU452" s="95"/>
      <c r="FSV452" s="95"/>
      <c r="FSW452" s="95"/>
      <c r="FSX452" s="95"/>
      <c r="FSY452" s="95"/>
      <c r="FSZ452" s="95"/>
      <c r="FTA452" s="95"/>
      <c r="FTB452" s="95"/>
      <c r="FTC452" s="95"/>
      <c r="FTD452" s="95"/>
      <c r="FTE452" s="95"/>
      <c r="FTF452" s="95"/>
      <c r="FTG452" s="95"/>
      <c r="FTH452" s="95"/>
      <c r="FTI452" s="95"/>
      <c r="FTJ452" s="95"/>
      <c r="FTK452" s="95"/>
      <c r="FTL452" s="95"/>
      <c r="FTM452" s="95"/>
      <c r="FTN452" s="95"/>
      <c r="FTO452" s="95"/>
      <c r="FTP452" s="95"/>
      <c r="FTQ452" s="95"/>
      <c r="FTR452" s="95"/>
      <c r="FTS452" s="95"/>
      <c r="FTT452" s="95"/>
      <c r="FTU452" s="95"/>
      <c r="FTV452" s="95"/>
      <c r="FTW452" s="95"/>
      <c r="FTX452" s="95"/>
      <c r="FTY452" s="95"/>
      <c r="FTZ452" s="95"/>
      <c r="FUA452" s="95"/>
      <c r="FUB452" s="95"/>
      <c r="FUC452" s="95"/>
      <c r="FUD452" s="95"/>
      <c r="FUE452" s="95"/>
      <c r="FUF452" s="95"/>
      <c r="FUG452" s="95"/>
      <c r="FUH452" s="95"/>
      <c r="FUI452" s="95"/>
      <c r="FUJ452" s="95"/>
      <c r="FUK452" s="95"/>
      <c r="FUL452" s="95"/>
      <c r="FUM452" s="95"/>
      <c r="FUN452" s="95"/>
      <c r="FUO452" s="95"/>
      <c r="FUP452" s="95"/>
      <c r="FUQ452" s="95"/>
      <c r="FUR452" s="95"/>
      <c r="FUS452" s="95"/>
      <c r="FUT452" s="95"/>
      <c r="FUU452" s="95"/>
      <c r="FUV452" s="95"/>
      <c r="FUW452" s="95"/>
      <c r="FUX452" s="95"/>
      <c r="FUY452" s="95"/>
      <c r="FUZ452" s="95"/>
      <c r="FVA452" s="95"/>
      <c r="FVB452" s="95"/>
      <c r="FVC452" s="95"/>
      <c r="FVD452" s="95"/>
      <c r="FVE452" s="95"/>
      <c r="FVF452" s="95"/>
      <c r="FVG452" s="95"/>
      <c r="FVH452" s="95"/>
      <c r="FVI452" s="95"/>
      <c r="FVJ452" s="95"/>
      <c r="FVK452" s="95"/>
      <c r="FVL452" s="95"/>
      <c r="FVM452" s="95"/>
      <c r="FVN452" s="95"/>
      <c r="FVO452" s="95"/>
      <c r="FVP452" s="95"/>
      <c r="FVQ452" s="95"/>
      <c r="FVR452" s="95"/>
      <c r="FVS452" s="95"/>
      <c r="FVT452" s="95"/>
      <c r="FVU452" s="95"/>
      <c r="FVV452" s="95"/>
      <c r="FVW452" s="95"/>
      <c r="FVX452" s="95"/>
      <c r="FVY452" s="95"/>
      <c r="FVZ452" s="95"/>
      <c r="FWA452" s="95"/>
      <c r="FWB452" s="95"/>
      <c r="FWC452" s="95"/>
      <c r="FWD452" s="95"/>
      <c r="FWE452" s="95"/>
      <c r="FWF452" s="95"/>
      <c r="FWG452" s="95"/>
      <c r="FWH452" s="95"/>
      <c r="FWI452" s="95"/>
      <c r="FWJ452" s="95"/>
      <c r="FWK452" s="95"/>
      <c r="FWL452" s="95"/>
      <c r="FWM452" s="95"/>
      <c r="FWN452" s="95"/>
      <c r="FWO452" s="95"/>
      <c r="FWP452" s="95"/>
      <c r="FWQ452" s="95"/>
      <c r="FWR452" s="95"/>
      <c r="FWS452" s="95"/>
      <c r="FWT452" s="95"/>
      <c r="FWU452" s="95"/>
      <c r="FWV452" s="95"/>
      <c r="FWW452" s="95"/>
      <c r="FWX452" s="95"/>
      <c r="FWY452" s="95"/>
      <c r="FWZ452" s="95"/>
      <c r="FXA452" s="95"/>
      <c r="FXB452" s="95"/>
      <c r="FXC452" s="95"/>
      <c r="FXD452" s="95"/>
      <c r="FXE452" s="95"/>
      <c r="FXF452" s="95"/>
      <c r="FXG452" s="95"/>
      <c r="FXH452" s="95"/>
      <c r="FXI452" s="95"/>
      <c r="FXJ452" s="95"/>
      <c r="FXK452" s="95"/>
      <c r="FXL452" s="95"/>
      <c r="FXM452" s="95"/>
      <c r="FXN452" s="95"/>
      <c r="FXO452" s="95"/>
      <c r="FXP452" s="95"/>
      <c r="FXQ452" s="95"/>
      <c r="FXR452" s="95"/>
      <c r="FXS452" s="95"/>
      <c r="FXT452" s="95"/>
      <c r="FXU452" s="95"/>
      <c r="FXV452" s="95"/>
      <c r="FXW452" s="95"/>
      <c r="FXX452" s="95"/>
      <c r="FXY452" s="95"/>
      <c r="FXZ452" s="95"/>
      <c r="FYA452" s="95"/>
      <c r="FYB452" s="95"/>
      <c r="FYC452" s="95"/>
      <c r="FYD452" s="95"/>
      <c r="FYE452" s="95"/>
      <c r="FYF452" s="95"/>
      <c r="FYG452" s="95"/>
      <c r="FYH452" s="95"/>
      <c r="FYI452" s="95"/>
      <c r="FYJ452" s="95"/>
      <c r="FYK452" s="95"/>
      <c r="FYL452" s="95"/>
      <c r="FYM452" s="95"/>
      <c r="FYN452" s="95"/>
      <c r="FYO452" s="95"/>
      <c r="FYP452" s="95"/>
      <c r="FYQ452" s="95"/>
      <c r="FYR452" s="95"/>
      <c r="FYS452" s="95"/>
      <c r="FYT452" s="95"/>
      <c r="FYU452" s="95"/>
      <c r="FYV452" s="95"/>
      <c r="FYW452" s="95"/>
      <c r="FYX452" s="95"/>
      <c r="FYY452" s="95"/>
      <c r="FYZ452" s="95"/>
      <c r="FZA452" s="95"/>
      <c r="FZB452" s="95"/>
      <c r="FZC452" s="95"/>
      <c r="FZD452" s="95"/>
      <c r="FZE452" s="95"/>
      <c r="FZF452" s="95"/>
      <c r="FZG452" s="95"/>
      <c r="FZH452" s="95"/>
      <c r="FZI452" s="95"/>
      <c r="FZJ452" s="95"/>
      <c r="FZK452" s="95"/>
      <c r="FZL452" s="95"/>
      <c r="FZM452" s="95"/>
      <c r="FZN452" s="95"/>
      <c r="FZO452" s="95"/>
      <c r="FZP452" s="95"/>
      <c r="FZQ452" s="95"/>
      <c r="FZR452" s="95"/>
      <c r="FZS452" s="95"/>
      <c r="FZT452" s="95"/>
      <c r="FZU452" s="95"/>
      <c r="FZV452" s="95"/>
      <c r="FZW452" s="95"/>
      <c r="FZX452" s="95"/>
      <c r="FZY452" s="95"/>
      <c r="FZZ452" s="95"/>
      <c r="GAA452" s="95"/>
      <c r="GAB452" s="95"/>
      <c r="GAC452" s="95"/>
      <c r="GAD452" s="95"/>
      <c r="GAE452" s="95"/>
      <c r="GAF452" s="95"/>
      <c r="GAG452" s="95"/>
      <c r="GAH452" s="95"/>
      <c r="GAI452" s="95"/>
      <c r="GAJ452" s="95"/>
      <c r="GAK452" s="95"/>
      <c r="GAL452" s="95"/>
      <c r="GAM452" s="95"/>
      <c r="GAN452" s="95"/>
      <c r="GAO452" s="95"/>
      <c r="GAP452" s="95"/>
      <c r="GAQ452" s="95"/>
      <c r="GAR452" s="95"/>
      <c r="GAS452" s="95"/>
      <c r="GAT452" s="95"/>
      <c r="GAU452" s="95"/>
      <c r="GAV452" s="95"/>
      <c r="GAW452" s="95"/>
      <c r="GAX452" s="95"/>
      <c r="GAY452" s="95"/>
      <c r="GAZ452" s="95"/>
      <c r="GBA452" s="95"/>
      <c r="GBB452" s="95"/>
      <c r="GBC452" s="95"/>
      <c r="GBD452" s="95"/>
      <c r="GBE452" s="95"/>
      <c r="GBF452" s="95"/>
      <c r="GBG452" s="95"/>
      <c r="GBH452" s="95"/>
      <c r="GBI452" s="95"/>
      <c r="GBJ452" s="95"/>
      <c r="GBK452" s="95"/>
      <c r="GBL452" s="95"/>
      <c r="GBM452" s="95"/>
      <c r="GBN452" s="95"/>
      <c r="GBO452" s="95"/>
      <c r="GBP452" s="95"/>
      <c r="GBQ452" s="95"/>
      <c r="GBR452" s="95"/>
      <c r="GBS452" s="95"/>
      <c r="GBT452" s="95"/>
      <c r="GBU452" s="95"/>
      <c r="GBV452" s="95"/>
      <c r="GBW452" s="95"/>
      <c r="GBX452" s="95"/>
      <c r="GBY452" s="95"/>
      <c r="GBZ452" s="95"/>
      <c r="GCA452" s="95"/>
      <c r="GCB452" s="95"/>
      <c r="GCC452" s="95"/>
      <c r="GCD452" s="95"/>
      <c r="GCE452" s="95"/>
      <c r="GCF452" s="95"/>
      <c r="GCG452" s="95"/>
      <c r="GCH452" s="95"/>
      <c r="GCI452" s="95"/>
      <c r="GCJ452" s="95"/>
      <c r="GCK452" s="95"/>
      <c r="GCL452" s="95"/>
      <c r="GCM452" s="95"/>
      <c r="GCN452" s="95"/>
      <c r="GCO452" s="95"/>
      <c r="GCP452" s="95"/>
      <c r="GCQ452" s="95"/>
      <c r="GCR452" s="95"/>
      <c r="GCS452" s="95"/>
      <c r="GCT452" s="95"/>
      <c r="GCU452" s="95"/>
      <c r="GCV452" s="95"/>
      <c r="GCW452" s="95"/>
      <c r="GCX452" s="95"/>
      <c r="GCY452" s="95"/>
      <c r="GCZ452" s="95"/>
      <c r="GDA452" s="95"/>
      <c r="GDB452" s="95"/>
      <c r="GDC452" s="95"/>
      <c r="GDD452" s="95"/>
      <c r="GDE452" s="95"/>
      <c r="GDF452" s="95"/>
      <c r="GDG452" s="95"/>
      <c r="GDH452" s="95"/>
      <c r="GDI452" s="95"/>
      <c r="GDJ452" s="95"/>
      <c r="GDK452" s="95"/>
      <c r="GDL452" s="95"/>
      <c r="GDM452" s="95"/>
      <c r="GDN452" s="95"/>
      <c r="GDO452" s="95"/>
      <c r="GDP452" s="95"/>
      <c r="GDQ452" s="95"/>
      <c r="GDR452" s="95"/>
      <c r="GDS452" s="95"/>
      <c r="GDT452" s="95"/>
      <c r="GDU452" s="95"/>
      <c r="GDV452" s="95"/>
      <c r="GDW452" s="95"/>
      <c r="GDX452" s="95"/>
      <c r="GDY452" s="95"/>
      <c r="GDZ452" s="95"/>
      <c r="GEA452" s="95"/>
      <c r="GEB452" s="95"/>
      <c r="GEC452" s="95"/>
      <c r="GED452" s="95"/>
      <c r="GEE452" s="95"/>
      <c r="GEF452" s="95"/>
      <c r="GEG452" s="95"/>
      <c r="GEH452" s="95"/>
      <c r="GEI452" s="95"/>
      <c r="GEJ452" s="95"/>
      <c r="GEK452" s="95"/>
      <c r="GEL452" s="95"/>
      <c r="GEM452" s="95"/>
      <c r="GEN452" s="95"/>
      <c r="GEO452" s="95"/>
      <c r="GEP452" s="95"/>
      <c r="GEQ452" s="95"/>
      <c r="GER452" s="95"/>
      <c r="GES452" s="95"/>
      <c r="GET452" s="95"/>
      <c r="GEU452" s="95"/>
      <c r="GEV452" s="95"/>
      <c r="GEW452" s="95"/>
      <c r="GEX452" s="95"/>
      <c r="GEY452" s="95"/>
      <c r="GEZ452" s="95"/>
      <c r="GFA452" s="95"/>
      <c r="GFB452" s="95"/>
      <c r="GFC452" s="95"/>
      <c r="GFD452" s="95"/>
      <c r="GFE452" s="95"/>
      <c r="GFF452" s="95"/>
      <c r="GFG452" s="95"/>
      <c r="GFH452" s="95"/>
      <c r="GFI452" s="95"/>
      <c r="GFJ452" s="95"/>
      <c r="GFK452" s="95"/>
      <c r="GFL452" s="95"/>
      <c r="GFM452" s="95"/>
      <c r="GFN452" s="95"/>
      <c r="GFO452" s="95"/>
      <c r="GFP452" s="95"/>
      <c r="GFQ452" s="95"/>
      <c r="GFR452" s="95"/>
      <c r="GFS452" s="95"/>
      <c r="GFT452" s="95"/>
      <c r="GFU452" s="95"/>
      <c r="GFV452" s="95"/>
      <c r="GFW452" s="95"/>
      <c r="GFX452" s="95"/>
      <c r="GFY452" s="95"/>
      <c r="GFZ452" s="95"/>
      <c r="GGA452" s="95"/>
      <c r="GGB452" s="95"/>
      <c r="GGC452" s="95"/>
      <c r="GGD452" s="95"/>
      <c r="GGE452" s="95"/>
      <c r="GGF452" s="95"/>
      <c r="GGG452" s="95"/>
      <c r="GGH452" s="95"/>
      <c r="GGI452" s="95"/>
      <c r="GGJ452" s="95"/>
      <c r="GGK452" s="95"/>
      <c r="GGL452" s="95"/>
      <c r="GGM452" s="95"/>
      <c r="GGN452" s="95"/>
      <c r="GGO452" s="95"/>
      <c r="GGP452" s="95"/>
      <c r="GGQ452" s="95"/>
      <c r="GGR452" s="95"/>
      <c r="GGS452" s="95"/>
      <c r="GGT452" s="95"/>
      <c r="GGU452" s="95"/>
      <c r="GGV452" s="95"/>
      <c r="GGW452" s="95"/>
      <c r="GGX452" s="95"/>
      <c r="GGY452" s="95"/>
      <c r="GGZ452" s="95"/>
      <c r="GHA452" s="95"/>
      <c r="GHB452" s="95"/>
      <c r="GHC452" s="95"/>
      <c r="GHD452" s="95"/>
      <c r="GHE452" s="95"/>
      <c r="GHF452" s="95"/>
      <c r="GHG452" s="95"/>
      <c r="GHH452" s="95"/>
      <c r="GHI452" s="95"/>
      <c r="GHJ452" s="95"/>
      <c r="GHK452" s="95"/>
      <c r="GHL452" s="95"/>
      <c r="GHM452" s="95"/>
      <c r="GHN452" s="95"/>
      <c r="GHO452" s="95"/>
      <c r="GHP452" s="95"/>
      <c r="GHQ452" s="95"/>
      <c r="GHR452" s="95"/>
      <c r="GHS452" s="95"/>
      <c r="GHT452" s="95"/>
      <c r="GHU452" s="95"/>
      <c r="GHV452" s="95"/>
      <c r="GHW452" s="95"/>
      <c r="GHX452" s="95"/>
      <c r="GHY452" s="95"/>
      <c r="GHZ452" s="95"/>
      <c r="GIA452" s="95"/>
      <c r="GIB452" s="95"/>
      <c r="GIC452" s="95"/>
      <c r="GID452" s="95"/>
      <c r="GIE452" s="95"/>
      <c r="GIF452" s="95"/>
      <c r="GIG452" s="95"/>
      <c r="GIH452" s="95"/>
      <c r="GII452" s="95"/>
      <c r="GIJ452" s="95"/>
      <c r="GIK452" s="95"/>
      <c r="GIL452" s="95"/>
      <c r="GIM452" s="95"/>
      <c r="GIN452" s="95"/>
      <c r="GIO452" s="95"/>
      <c r="GIP452" s="95"/>
      <c r="GIQ452" s="95"/>
      <c r="GIR452" s="95"/>
      <c r="GIS452" s="95"/>
      <c r="GIT452" s="95"/>
      <c r="GIU452" s="95"/>
      <c r="GIV452" s="95"/>
      <c r="GIW452" s="95"/>
      <c r="GIX452" s="95"/>
      <c r="GIY452" s="95"/>
      <c r="GIZ452" s="95"/>
      <c r="GJA452" s="95"/>
      <c r="GJB452" s="95"/>
      <c r="GJC452" s="95"/>
      <c r="GJD452" s="95"/>
      <c r="GJE452" s="95"/>
      <c r="GJF452" s="95"/>
      <c r="GJG452" s="95"/>
      <c r="GJH452" s="95"/>
      <c r="GJI452" s="95"/>
      <c r="GJJ452" s="95"/>
      <c r="GJK452" s="95"/>
      <c r="GJL452" s="95"/>
      <c r="GJM452" s="95"/>
      <c r="GJN452" s="95"/>
      <c r="GJO452" s="95"/>
      <c r="GJP452" s="95"/>
      <c r="GJQ452" s="95"/>
      <c r="GJR452" s="95"/>
      <c r="GJS452" s="95"/>
      <c r="GJT452" s="95"/>
      <c r="GJU452" s="95"/>
      <c r="GJV452" s="95"/>
      <c r="GJW452" s="95"/>
      <c r="GJX452" s="95"/>
      <c r="GJY452" s="95"/>
      <c r="GJZ452" s="95"/>
      <c r="GKA452" s="95"/>
      <c r="GKB452" s="95"/>
      <c r="GKC452" s="95"/>
      <c r="GKD452" s="95"/>
      <c r="GKE452" s="95"/>
      <c r="GKF452" s="95"/>
      <c r="GKG452" s="95"/>
      <c r="GKH452" s="95"/>
      <c r="GKI452" s="95"/>
      <c r="GKJ452" s="95"/>
      <c r="GKK452" s="95"/>
      <c r="GKL452" s="95"/>
      <c r="GKM452" s="95"/>
      <c r="GKN452" s="95"/>
      <c r="GKO452" s="95"/>
      <c r="GKP452" s="95"/>
      <c r="GKQ452" s="95"/>
      <c r="GKR452" s="95"/>
      <c r="GKS452" s="95"/>
      <c r="GKT452" s="95"/>
      <c r="GKU452" s="95"/>
      <c r="GKV452" s="95"/>
      <c r="GKW452" s="95"/>
      <c r="GKX452" s="95"/>
      <c r="GKY452" s="95"/>
      <c r="GKZ452" s="95"/>
      <c r="GLA452" s="95"/>
      <c r="GLB452" s="95"/>
      <c r="GLC452" s="95"/>
      <c r="GLD452" s="95"/>
      <c r="GLE452" s="95"/>
      <c r="GLF452" s="95"/>
      <c r="GLG452" s="95"/>
      <c r="GLH452" s="95"/>
      <c r="GLI452" s="95"/>
      <c r="GLJ452" s="95"/>
      <c r="GLK452" s="95"/>
      <c r="GLL452" s="95"/>
      <c r="GLM452" s="95"/>
      <c r="GLN452" s="95"/>
      <c r="GLO452" s="95"/>
      <c r="GLP452" s="95"/>
      <c r="GLQ452" s="95"/>
      <c r="GLR452" s="95"/>
      <c r="GLS452" s="95"/>
      <c r="GLT452" s="95"/>
      <c r="GLU452" s="95"/>
      <c r="GLV452" s="95"/>
      <c r="GLW452" s="95"/>
      <c r="GLX452" s="95"/>
      <c r="GLY452" s="95"/>
      <c r="GLZ452" s="95"/>
      <c r="GMA452" s="95"/>
      <c r="GMB452" s="95"/>
      <c r="GMC452" s="95"/>
      <c r="GMD452" s="95"/>
      <c r="GME452" s="95"/>
      <c r="GMF452" s="95"/>
      <c r="GMG452" s="95"/>
      <c r="GMH452" s="95"/>
      <c r="GMI452" s="95"/>
      <c r="GMJ452" s="95"/>
      <c r="GMK452" s="95"/>
      <c r="GML452" s="95"/>
      <c r="GMM452" s="95"/>
      <c r="GMN452" s="95"/>
      <c r="GMO452" s="95"/>
      <c r="GMP452" s="95"/>
      <c r="GMQ452" s="95"/>
      <c r="GMR452" s="95"/>
      <c r="GMS452" s="95"/>
      <c r="GMT452" s="95"/>
      <c r="GMU452" s="95"/>
      <c r="GMV452" s="95"/>
      <c r="GMW452" s="95"/>
      <c r="GMX452" s="95"/>
      <c r="GMY452" s="95"/>
      <c r="GMZ452" s="95"/>
      <c r="GNA452" s="95"/>
      <c r="GNB452" s="95"/>
      <c r="GNC452" s="95"/>
      <c r="GND452" s="95"/>
      <c r="GNE452" s="95"/>
      <c r="GNF452" s="95"/>
      <c r="GNG452" s="95"/>
      <c r="GNH452" s="95"/>
      <c r="GNI452" s="95"/>
      <c r="GNJ452" s="95"/>
      <c r="GNK452" s="95"/>
      <c r="GNL452" s="95"/>
      <c r="GNM452" s="95"/>
      <c r="GNN452" s="95"/>
      <c r="GNO452" s="95"/>
      <c r="GNP452" s="95"/>
      <c r="GNQ452" s="95"/>
      <c r="GNR452" s="95"/>
      <c r="GNS452" s="95"/>
      <c r="GNT452" s="95"/>
      <c r="GNU452" s="95"/>
      <c r="GNV452" s="95"/>
      <c r="GNW452" s="95"/>
      <c r="GNX452" s="95"/>
      <c r="GNY452" s="95"/>
      <c r="GNZ452" s="95"/>
      <c r="GOA452" s="95"/>
      <c r="GOB452" s="95"/>
      <c r="GOC452" s="95"/>
      <c r="GOD452" s="95"/>
      <c r="GOE452" s="95"/>
      <c r="GOF452" s="95"/>
      <c r="GOG452" s="95"/>
      <c r="GOH452" s="95"/>
      <c r="GOI452" s="95"/>
      <c r="GOJ452" s="95"/>
      <c r="GOK452" s="95"/>
      <c r="GOL452" s="95"/>
      <c r="GOM452" s="95"/>
      <c r="GON452" s="95"/>
      <c r="GOO452" s="95"/>
      <c r="GOP452" s="95"/>
      <c r="GOQ452" s="95"/>
      <c r="GOR452" s="95"/>
      <c r="GOS452" s="95"/>
      <c r="GOT452" s="95"/>
      <c r="GOU452" s="95"/>
      <c r="GOV452" s="95"/>
      <c r="GOW452" s="95"/>
      <c r="GOX452" s="95"/>
      <c r="GOY452" s="95"/>
      <c r="GOZ452" s="95"/>
      <c r="GPA452" s="95"/>
      <c r="GPB452" s="95"/>
      <c r="GPC452" s="95"/>
      <c r="GPD452" s="95"/>
      <c r="GPE452" s="95"/>
      <c r="GPF452" s="95"/>
      <c r="GPG452" s="95"/>
      <c r="GPH452" s="95"/>
      <c r="GPI452" s="95"/>
      <c r="GPJ452" s="95"/>
      <c r="GPK452" s="95"/>
      <c r="GPL452" s="95"/>
      <c r="GPM452" s="95"/>
      <c r="GPN452" s="95"/>
      <c r="GPO452" s="95"/>
      <c r="GPP452" s="95"/>
      <c r="GPQ452" s="95"/>
      <c r="GPR452" s="95"/>
      <c r="GPS452" s="95"/>
      <c r="GPT452" s="95"/>
      <c r="GPU452" s="95"/>
      <c r="GPV452" s="95"/>
      <c r="GPW452" s="95"/>
      <c r="GPX452" s="95"/>
      <c r="GPY452" s="95"/>
      <c r="GPZ452" s="95"/>
      <c r="GQA452" s="95"/>
      <c r="GQB452" s="95"/>
      <c r="GQC452" s="95"/>
      <c r="GQD452" s="95"/>
      <c r="GQE452" s="95"/>
      <c r="GQF452" s="95"/>
      <c r="GQG452" s="95"/>
      <c r="GQH452" s="95"/>
      <c r="GQI452" s="95"/>
      <c r="GQJ452" s="95"/>
      <c r="GQK452" s="95"/>
      <c r="GQL452" s="95"/>
      <c r="GQM452" s="95"/>
      <c r="GQN452" s="95"/>
      <c r="GQO452" s="95"/>
      <c r="GQP452" s="95"/>
      <c r="GQQ452" s="95"/>
      <c r="GQR452" s="95"/>
      <c r="GQS452" s="95"/>
      <c r="GQT452" s="95"/>
      <c r="GQU452" s="95"/>
      <c r="GQV452" s="95"/>
      <c r="GQW452" s="95"/>
      <c r="GQX452" s="95"/>
      <c r="GQY452" s="95"/>
      <c r="GQZ452" s="95"/>
      <c r="GRA452" s="95"/>
      <c r="GRB452" s="95"/>
      <c r="GRC452" s="95"/>
      <c r="GRD452" s="95"/>
      <c r="GRE452" s="95"/>
      <c r="GRF452" s="95"/>
      <c r="GRG452" s="95"/>
      <c r="GRH452" s="95"/>
      <c r="GRI452" s="95"/>
      <c r="GRJ452" s="95"/>
      <c r="GRK452" s="95"/>
      <c r="GRL452" s="95"/>
      <c r="GRM452" s="95"/>
      <c r="GRN452" s="95"/>
      <c r="GRO452" s="95"/>
      <c r="GRP452" s="95"/>
      <c r="GRQ452" s="95"/>
      <c r="GRR452" s="95"/>
      <c r="GRS452" s="95"/>
      <c r="GRT452" s="95"/>
      <c r="GRU452" s="95"/>
      <c r="GRV452" s="95"/>
      <c r="GRW452" s="95"/>
      <c r="GRX452" s="95"/>
      <c r="GRY452" s="95"/>
      <c r="GRZ452" s="95"/>
      <c r="GSA452" s="95"/>
      <c r="GSB452" s="95"/>
      <c r="GSC452" s="95"/>
      <c r="GSD452" s="95"/>
      <c r="GSE452" s="95"/>
      <c r="GSF452" s="95"/>
      <c r="GSG452" s="95"/>
      <c r="GSH452" s="95"/>
      <c r="GSI452" s="95"/>
      <c r="GSJ452" s="95"/>
      <c r="GSK452" s="95"/>
      <c r="GSL452" s="95"/>
      <c r="GSM452" s="95"/>
      <c r="GSN452" s="95"/>
      <c r="GSO452" s="95"/>
      <c r="GSP452" s="95"/>
      <c r="GSQ452" s="95"/>
      <c r="GSR452" s="95"/>
      <c r="GSS452" s="95"/>
      <c r="GST452" s="95"/>
      <c r="GSU452" s="95"/>
      <c r="GSV452" s="95"/>
      <c r="GSW452" s="95"/>
      <c r="GSX452" s="95"/>
      <c r="GSY452" s="95"/>
      <c r="GSZ452" s="95"/>
      <c r="GTA452" s="95"/>
      <c r="GTB452" s="95"/>
      <c r="GTC452" s="95"/>
      <c r="GTD452" s="95"/>
      <c r="GTE452" s="95"/>
      <c r="GTF452" s="95"/>
      <c r="GTG452" s="95"/>
      <c r="GTH452" s="95"/>
      <c r="GTI452" s="95"/>
      <c r="GTJ452" s="95"/>
      <c r="GTK452" s="95"/>
      <c r="GTL452" s="95"/>
      <c r="GTM452" s="95"/>
      <c r="GTN452" s="95"/>
      <c r="GTO452" s="95"/>
      <c r="GTP452" s="95"/>
      <c r="GTQ452" s="95"/>
      <c r="GTR452" s="95"/>
      <c r="GTS452" s="95"/>
      <c r="GTT452" s="95"/>
      <c r="GTU452" s="95"/>
      <c r="GTV452" s="95"/>
      <c r="GTW452" s="95"/>
      <c r="GTX452" s="95"/>
      <c r="GTY452" s="95"/>
      <c r="GTZ452" s="95"/>
      <c r="GUA452" s="95"/>
      <c r="GUB452" s="95"/>
      <c r="GUC452" s="95"/>
      <c r="GUD452" s="95"/>
      <c r="GUE452" s="95"/>
      <c r="GUF452" s="95"/>
      <c r="GUG452" s="95"/>
      <c r="GUH452" s="95"/>
      <c r="GUI452" s="95"/>
      <c r="GUJ452" s="95"/>
      <c r="GUK452" s="95"/>
      <c r="GUL452" s="95"/>
      <c r="GUM452" s="95"/>
      <c r="GUN452" s="95"/>
      <c r="GUO452" s="95"/>
      <c r="GUP452" s="95"/>
      <c r="GUQ452" s="95"/>
      <c r="GUR452" s="95"/>
      <c r="GUS452" s="95"/>
      <c r="GUT452" s="95"/>
      <c r="GUU452" s="95"/>
      <c r="GUV452" s="95"/>
      <c r="GUW452" s="95"/>
      <c r="GUX452" s="95"/>
      <c r="GUY452" s="95"/>
      <c r="GUZ452" s="95"/>
      <c r="GVA452" s="95"/>
      <c r="GVB452" s="95"/>
      <c r="GVC452" s="95"/>
      <c r="GVD452" s="95"/>
      <c r="GVE452" s="95"/>
      <c r="GVF452" s="95"/>
      <c r="GVG452" s="95"/>
      <c r="GVH452" s="95"/>
      <c r="GVI452" s="95"/>
      <c r="GVJ452" s="95"/>
      <c r="GVK452" s="95"/>
      <c r="GVL452" s="95"/>
      <c r="GVM452" s="95"/>
      <c r="GVN452" s="95"/>
      <c r="GVO452" s="95"/>
      <c r="GVP452" s="95"/>
      <c r="GVQ452" s="95"/>
      <c r="GVR452" s="95"/>
      <c r="GVS452" s="95"/>
      <c r="GVT452" s="95"/>
      <c r="GVU452" s="95"/>
      <c r="GVV452" s="95"/>
      <c r="GVW452" s="95"/>
      <c r="GVX452" s="95"/>
      <c r="GVY452" s="95"/>
      <c r="GVZ452" s="95"/>
      <c r="GWA452" s="95"/>
      <c r="GWB452" s="95"/>
      <c r="GWC452" s="95"/>
      <c r="GWD452" s="95"/>
      <c r="GWE452" s="95"/>
      <c r="GWF452" s="95"/>
      <c r="GWG452" s="95"/>
      <c r="GWH452" s="95"/>
      <c r="GWI452" s="95"/>
      <c r="GWJ452" s="95"/>
      <c r="GWK452" s="95"/>
      <c r="GWL452" s="95"/>
      <c r="GWM452" s="95"/>
      <c r="GWN452" s="95"/>
      <c r="GWO452" s="95"/>
      <c r="GWP452" s="95"/>
      <c r="GWQ452" s="95"/>
      <c r="GWR452" s="95"/>
      <c r="GWS452" s="95"/>
      <c r="GWT452" s="95"/>
      <c r="GWU452" s="95"/>
      <c r="GWV452" s="95"/>
      <c r="GWW452" s="95"/>
      <c r="GWX452" s="95"/>
      <c r="GWY452" s="95"/>
      <c r="GWZ452" s="95"/>
      <c r="GXA452" s="95"/>
      <c r="GXB452" s="95"/>
      <c r="GXC452" s="95"/>
      <c r="GXD452" s="95"/>
      <c r="GXE452" s="95"/>
      <c r="GXF452" s="95"/>
      <c r="GXG452" s="95"/>
      <c r="GXH452" s="95"/>
      <c r="GXI452" s="95"/>
      <c r="GXJ452" s="95"/>
      <c r="GXK452" s="95"/>
      <c r="GXL452" s="95"/>
      <c r="GXM452" s="95"/>
      <c r="GXN452" s="95"/>
      <c r="GXO452" s="95"/>
      <c r="GXP452" s="95"/>
      <c r="GXQ452" s="95"/>
      <c r="GXR452" s="95"/>
      <c r="GXS452" s="95"/>
      <c r="GXT452" s="95"/>
      <c r="GXU452" s="95"/>
      <c r="GXV452" s="95"/>
      <c r="GXW452" s="95"/>
      <c r="GXX452" s="95"/>
      <c r="GXY452" s="95"/>
      <c r="GXZ452" s="95"/>
      <c r="GYA452" s="95"/>
      <c r="GYB452" s="95"/>
      <c r="GYC452" s="95"/>
      <c r="GYD452" s="95"/>
      <c r="GYE452" s="95"/>
      <c r="GYF452" s="95"/>
      <c r="GYG452" s="95"/>
      <c r="GYH452" s="95"/>
      <c r="GYI452" s="95"/>
      <c r="GYJ452" s="95"/>
      <c r="GYK452" s="95"/>
      <c r="GYL452" s="95"/>
      <c r="GYM452" s="95"/>
      <c r="GYN452" s="95"/>
      <c r="GYO452" s="95"/>
      <c r="GYP452" s="95"/>
      <c r="GYQ452" s="95"/>
      <c r="GYR452" s="95"/>
      <c r="GYS452" s="95"/>
      <c r="GYT452" s="95"/>
      <c r="GYU452" s="95"/>
      <c r="GYV452" s="95"/>
      <c r="GYW452" s="95"/>
      <c r="GYX452" s="95"/>
      <c r="GYY452" s="95"/>
      <c r="GYZ452" s="95"/>
      <c r="GZA452" s="95"/>
      <c r="GZB452" s="95"/>
      <c r="GZC452" s="95"/>
      <c r="GZD452" s="95"/>
      <c r="GZE452" s="95"/>
      <c r="GZF452" s="95"/>
      <c r="GZG452" s="95"/>
      <c r="GZH452" s="95"/>
      <c r="GZI452" s="95"/>
      <c r="GZJ452" s="95"/>
      <c r="GZK452" s="95"/>
      <c r="GZL452" s="95"/>
      <c r="GZM452" s="95"/>
      <c r="GZN452" s="95"/>
      <c r="GZO452" s="95"/>
      <c r="GZP452" s="95"/>
      <c r="GZQ452" s="95"/>
      <c r="GZR452" s="95"/>
      <c r="GZS452" s="95"/>
      <c r="GZT452" s="95"/>
      <c r="GZU452" s="95"/>
      <c r="GZV452" s="95"/>
      <c r="GZW452" s="95"/>
      <c r="GZX452" s="95"/>
      <c r="GZY452" s="95"/>
      <c r="GZZ452" s="95"/>
      <c r="HAA452" s="95"/>
      <c r="HAB452" s="95"/>
      <c r="HAC452" s="95"/>
      <c r="HAD452" s="95"/>
      <c r="HAE452" s="95"/>
      <c r="HAF452" s="95"/>
      <c r="HAG452" s="95"/>
      <c r="HAH452" s="95"/>
      <c r="HAI452" s="95"/>
      <c r="HAJ452" s="95"/>
      <c r="HAK452" s="95"/>
      <c r="HAL452" s="95"/>
      <c r="HAM452" s="95"/>
      <c r="HAN452" s="95"/>
      <c r="HAO452" s="95"/>
      <c r="HAP452" s="95"/>
      <c r="HAQ452" s="95"/>
      <c r="HAR452" s="95"/>
      <c r="HAS452" s="95"/>
      <c r="HAT452" s="95"/>
      <c r="HAU452" s="95"/>
      <c r="HAV452" s="95"/>
      <c r="HAW452" s="95"/>
      <c r="HAX452" s="95"/>
      <c r="HAY452" s="95"/>
      <c r="HAZ452" s="95"/>
      <c r="HBA452" s="95"/>
      <c r="HBB452" s="95"/>
      <c r="HBC452" s="95"/>
      <c r="HBD452" s="95"/>
      <c r="HBE452" s="95"/>
      <c r="HBF452" s="95"/>
      <c r="HBG452" s="95"/>
      <c r="HBH452" s="95"/>
      <c r="HBI452" s="95"/>
      <c r="HBJ452" s="95"/>
      <c r="HBK452" s="95"/>
      <c r="HBL452" s="95"/>
      <c r="HBM452" s="95"/>
      <c r="HBN452" s="95"/>
      <c r="HBO452" s="95"/>
      <c r="HBP452" s="95"/>
      <c r="HBQ452" s="95"/>
      <c r="HBR452" s="95"/>
      <c r="HBS452" s="95"/>
      <c r="HBT452" s="95"/>
      <c r="HBU452" s="95"/>
      <c r="HBV452" s="95"/>
      <c r="HBW452" s="95"/>
      <c r="HBX452" s="95"/>
      <c r="HBY452" s="95"/>
      <c r="HBZ452" s="95"/>
      <c r="HCA452" s="95"/>
      <c r="HCB452" s="95"/>
      <c r="HCC452" s="95"/>
      <c r="HCD452" s="95"/>
      <c r="HCE452" s="95"/>
      <c r="HCF452" s="95"/>
      <c r="HCG452" s="95"/>
      <c r="HCH452" s="95"/>
      <c r="HCI452" s="95"/>
      <c r="HCJ452" s="95"/>
      <c r="HCK452" s="95"/>
      <c r="HCL452" s="95"/>
      <c r="HCM452" s="95"/>
      <c r="HCN452" s="95"/>
      <c r="HCO452" s="95"/>
      <c r="HCP452" s="95"/>
      <c r="HCQ452" s="95"/>
      <c r="HCR452" s="95"/>
      <c r="HCS452" s="95"/>
      <c r="HCT452" s="95"/>
      <c r="HCU452" s="95"/>
      <c r="HCV452" s="95"/>
      <c r="HCW452" s="95"/>
      <c r="HCX452" s="95"/>
      <c r="HCY452" s="95"/>
      <c r="HCZ452" s="95"/>
      <c r="HDA452" s="95"/>
      <c r="HDB452" s="95"/>
      <c r="HDC452" s="95"/>
      <c r="HDD452" s="95"/>
      <c r="HDE452" s="95"/>
      <c r="HDF452" s="95"/>
      <c r="HDG452" s="95"/>
      <c r="HDH452" s="95"/>
      <c r="HDI452" s="95"/>
      <c r="HDJ452" s="95"/>
      <c r="HDK452" s="95"/>
      <c r="HDL452" s="95"/>
      <c r="HDM452" s="95"/>
      <c r="HDN452" s="95"/>
      <c r="HDO452" s="95"/>
      <c r="HDP452" s="95"/>
      <c r="HDQ452" s="95"/>
      <c r="HDR452" s="95"/>
      <c r="HDS452" s="95"/>
      <c r="HDT452" s="95"/>
      <c r="HDU452" s="95"/>
      <c r="HDV452" s="95"/>
      <c r="HDW452" s="95"/>
      <c r="HDX452" s="95"/>
      <c r="HDY452" s="95"/>
      <c r="HDZ452" s="95"/>
      <c r="HEA452" s="95"/>
      <c r="HEB452" s="95"/>
      <c r="HEC452" s="95"/>
      <c r="HED452" s="95"/>
      <c r="HEE452" s="95"/>
      <c r="HEF452" s="95"/>
      <c r="HEG452" s="95"/>
      <c r="HEH452" s="95"/>
      <c r="HEI452" s="95"/>
      <c r="HEJ452" s="95"/>
      <c r="HEK452" s="95"/>
      <c r="HEL452" s="95"/>
      <c r="HEM452" s="95"/>
      <c r="HEN452" s="95"/>
      <c r="HEO452" s="95"/>
      <c r="HEP452" s="95"/>
      <c r="HEQ452" s="95"/>
      <c r="HER452" s="95"/>
      <c r="HES452" s="95"/>
      <c r="HET452" s="95"/>
      <c r="HEU452" s="95"/>
      <c r="HEV452" s="95"/>
      <c r="HEW452" s="95"/>
      <c r="HEX452" s="95"/>
      <c r="HEY452" s="95"/>
      <c r="HEZ452" s="95"/>
      <c r="HFA452" s="95"/>
      <c r="HFB452" s="95"/>
      <c r="HFC452" s="95"/>
      <c r="HFD452" s="95"/>
      <c r="HFE452" s="95"/>
      <c r="HFF452" s="95"/>
      <c r="HFG452" s="95"/>
      <c r="HFH452" s="95"/>
      <c r="HFI452" s="95"/>
      <c r="HFJ452" s="95"/>
      <c r="HFK452" s="95"/>
      <c r="HFL452" s="95"/>
      <c r="HFM452" s="95"/>
      <c r="HFN452" s="95"/>
      <c r="HFO452" s="95"/>
      <c r="HFP452" s="95"/>
      <c r="HFQ452" s="95"/>
      <c r="HFR452" s="95"/>
      <c r="HFS452" s="95"/>
      <c r="HFT452" s="95"/>
      <c r="HFU452" s="95"/>
      <c r="HFV452" s="95"/>
      <c r="HFW452" s="95"/>
      <c r="HFX452" s="95"/>
      <c r="HFY452" s="95"/>
      <c r="HFZ452" s="95"/>
      <c r="HGA452" s="95"/>
      <c r="HGB452" s="95"/>
      <c r="HGC452" s="95"/>
      <c r="HGD452" s="95"/>
      <c r="HGE452" s="95"/>
      <c r="HGF452" s="95"/>
      <c r="HGG452" s="95"/>
      <c r="HGH452" s="95"/>
      <c r="HGI452" s="95"/>
      <c r="HGJ452" s="95"/>
      <c r="HGK452" s="95"/>
      <c r="HGL452" s="95"/>
      <c r="HGM452" s="95"/>
      <c r="HGN452" s="95"/>
      <c r="HGO452" s="95"/>
      <c r="HGP452" s="95"/>
      <c r="HGQ452" s="95"/>
      <c r="HGR452" s="95"/>
      <c r="HGS452" s="95"/>
      <c r="HGT452" s="95"/>
      <c r="HGU452" s="95"/>
      <c r="HGV452" s="95"/>
      <c r="HGW452" s="95"/>
      <c r="HGX452" s="95"/>
      <c r="HGY452" s="95"/>
      <c r="HGZ452" s="95"/>
      <c r="HHA452" s="95"/>
      <c r="HHB452" s="95"/>
      <c r="HHC452" s="95"/>
      <c r="HHD452" s="95"/>
      <c r="HHE452" s="95"/>
      <c r="HHF452" s="95"/>
      <c r="HHG452" s="95"/>
      <c r="HHH452" s="95"/>
      <c r="HHI452" s="95"/>
      <c r="HHJ452" s="95"/>
      <c r="HHK452" s="95"/>
      <c r="HHL452" s="95"/>
      <c r="HHM452" s="95"/>
      <c r="HHN452" s="95"/>
      <c r="HHO452" s="95"/>
      <c r="HHP452" s="95"/>
      <c r="HHQ452" s="95"/>
      <c r="HHR452" s="95"/>
      <c r="HHS452" s="95"/>
      <c r="HHT452" s="95"/>
      <c r="HHU452" s="95"/>
      <c r="HHV452" s="95"/>
      <c r="HHW452" s="95"/>
      <c r="HHX452" s="95"/>
      <c r="HHY452" s="95"/>
      <c r="HHZ452" s="95"/>
      <c r="HIA452" s="95"/>
      <c r="HIB452" s="95"/>
      <c r="HIC452" s="95"/>
      <c r="HID452" s="95"/>
      <c r="HIE452" s="95"/>
      <c r="HIF452" s="95"/>
      <c r="HIG452" s="95"/>
      <c r="HIH452" s="95"/>
      <c r="HII452" s="95"/>
      <c r="HIJ452" s="95"/>
      <c r="HIK452" s="95"/>
      <c r="HIL452" s="95"/>
      <c r="HIM452" s="95"/>
      <c r="HIN452" s="95"/>
      <c r="HIO452" s="95"/>
      <c r="HIP452" s="95"/>
      <c r="HIQ452" s="95"/>
      <c r="HIR452" s="95"/>
      <c r="HIS452" s="95"/>
      <c r="HIT452" s="95"/>
      <c r="HIU452" s="95"/>
      <c r="HIV452" s="95"/>
      <c r="HIW452" s="95"/>
      <c r="HIX452" s="95"/>
      <c r="HIY452" s="95"/>
      <c r="HIZ452" s="95"/>
      <c r="HJA452" s="95"/>
      <c r="HJB452" s="95"/>
      <c r="HJC452" s="95"/>
      <c r="HJD452" s="95"/>
      <c r="HJE452" s="95"/>
      <c r="HJF452" s="95"/>
      <c r="HJG452" s="95"/>
      <c r="HJH452" s="95"/>
      <c r="HJI452" s="95"/>
      <c r="HJJ452" s="95"/>
      <c r="HJK452" s="95"/>
      <c r="HJL452" s="95"/>
      <c r="HJM452" s="95"/>
      <c r="HJN452" s="95"/>
      <c r="HJO452" s="95"/>
      <c r="HJP452" s="95"/>
      <c r="HJQ452" s="95"/>
      <c r="HJR452" s="95"/>
      <c r="HJS452" s="95"/>
      <c r="HJT452" s="95"/>
      <c r="HJU452" s="95"/>
      <c r="HJV452" s="95"/>
      <c r="HJW452" s="95"/>
      <c r="HJX452" s="95"/>
      <c r="HJY452" s="95"/>
      <c r="HJZ452" s="95"/>
      <c r="HKA452" s="95"/>
      <c r="HKB452" s="95"/>
      <c r="HKC452" s="95"/>
      <c r="HKD452" s="95"/>
      <c r="HKE452" s="95"/>
      <c r="HKF452" s="95"/>
      <c r="HKG452" s="95"/>
      <c r="HKH452" s="95"/>
      <c r="HKI452" s="95"/>
      <c r="HKJ452" s="95"/>
      <c r="HKK452" s="95"/>
      <c r="HKL452" s="95"/>
      <c r="HKM452" s="95"/>
      <c r="HKN452" s="95"/>
      <c r="HKO452" s="95"/>
      <c r="HKP452" s="95"/>
      <c r="HKQ452" s="95"/>
      <c r="HKR452" s="95"/>
      <c r="HKS452" s="95"/>
      <c r="HKT452" s="95"/>
      <c r="HKU452" s="95"/>
      <c r="HKV452" s="95"/>
      <c r="HKW452" s="95"/>
      <c r="HKX452" s="95"/>
      <c r="HKY452" s="95"/>
      <c r="HKZ452" s="95"/>
      <c r="HLA452" s="95"/>
      <c r="HLB452" s="95"/>
      <c r="HLC452" s="95"/>
      <c r="HLD452" s="95"/>
      <c r="HLE452" s="95"/>
      <c r="HLF452" s="95"/>
      <c r="HLG452" s="95"/>
      <c r="HLH452" s="95"/>
      <c r="HLI452" s="95"/>
      <c r="HLJ452" s="95"/>
      <c r="HLK452" s="95"/>
      <c r="HLL452" s="95"/>
      <c r="HLM452" s="95"/>
      <c r="HLN452" s="95"/>
      <c r="HLO452" s="95"/>
      <c r="HLP452" s="95"/>
      <c r="HLQ452" s="95"/>
      <c r="HLR452" s="95"/>
      <c r="HLS452" s="95"/>
      <c r="HLT452" s="95"/>
      <c r="HLU452" s="95"/>
      <c r="HLV452" s="95"/>
      <c r="HLW452" s="95"/>
      <c r="HLX452" s="95"/>
      <c r="HLY452" s="95"/>
      <c r="HLZ452" s="95"/>
      <c r="HMA452" s="95"/>
      <c r="HMB452" s="95"/>
      <c r="HMC452" s="95"/>
      <c r="HMD452" s="95"/>
      <c r="HME452" s="95"/>
      <c r="HMF452" s="95"/>
      <c r="HMG452" s="95"/>
      <c r="HMH452" s="95"/>
      <c r="HMI452" s="95"/>
      <c r="HMJ452" s="95"/>
      <c r="HMK452" s="95"/>
      <c r="HML452" s="95"/>
      <c r="HMM452" s="95"/>
      <c r="HMN452" s="95"/>
      <c r="HMO452" s="95"/>
      <c r="HMP452" s="95"/>
      <c r="HMQ452" s="95"/>
      <c r="HMR452" s="95"/>
      <c r="HMS452" s="95"/>
      <c r="HMT452" s="95"/>
      <c r="HMU452" s="95"/>
      <c r="HMV452" s="95"/>
      <c r="HMW452" s="95"/>
      <c r="HMX452" s="95"/>
      <c r="HMY452" s="95"/>
      <c r="HMZ452" s="95"/>
      <c r="HNA452" s="95"/>
      <c r="HNB452" s="95"/>
      <c r="HNC452" s="95"/>
      <c r="HND452" s="95"/>
      <c r="HNE452" s="95"/>
      <c r="HNF452" s="95"/>
      <c r="HNG452" s="95"/>
      <c r="HNH452" s="95"/>
      <c r="HNI452" s="95"/>
      <c r="HNJ452" s="95"/>
      <c r="HNK452" s="95"/>
      <c r="HNL452" s="95"/>
      <c r="HNM452" s="95"/>
      <c r="HNN452" s="95"/>
      <c r="HNO452" s="95"/>
      <c r="HNP452" s="95"/>
      <c r="HNQ452" s="95"/>
      <c r="HNR452" s="95"/>
      <c r="HNS452" s="95"/>
      <c r="HNT452" s="95"/>
      <c r="HNU452" s="95"/>
      <c r="HNV452" s="95"/>
      <c r="HNW452" s="95"/>
      <c r="HNX452" s="95"/>
      <c r="HNY452" s="95"/>
      <c r="HNZ452" s="95"/>
      <c r="HOA452" s="95"/>
      <c r="HOB452" s="95"/>
      <c r="HOC452" s="95"/>
      <c r="HOD452" s="95"/>
      <c r="HOE452" s="95"/>
      <c r="HOF452" s="95"/>
      <c r="HOG452" s="95"/>
      <c r="HOH452" s="95"/>
      <c r="HOI452" s="95"/>
      <c r="HOJ452" s="95"/>
      <c r="HOK452" s="95"/>
      <c r="HOL452" s="95"/>
      <c r="HOM452" s="95"/>
      <c r="HON452" s="95"/>
      <c r="HOO452" s="95"/>
      <c r="HOP452" s="95"/>
      <c r="HOQ452" s="95"/>
      <c r="HOR452" s="95"/>
      <c r="HOS452" s="95"/>
      <c r="HOT452" s="95"/>
      <c r="HOU452" s="95"/>
      <c r="HOV452" s="95"/>
      <c r="HOW452" s="95"/>
      <c r="HOX452" s="95"/>
      <c r="HOY452" s="95"/>
      <c r="HOZ452" s="95"/>
      <c r="HPA452" s="95"/>
      <c r="HPB452" s="95"/>
      <c r="HPC452" s="95"/>
      <c r="HPD452" s="95"/>
      <c r="HPE452" s="95"/>
      <c r="HPF452" s="95"/>
      <c r="HPG452" s="95"/>
      <c r="HPH452" s="95"/>
      <c r="HPI452" s="95"/>
      <c r="HPJ452" s="95"/>
      <c r="HPK452" s="95"/>
      <c r="HPL452" s="95"/>
      <c r="HPM452" s="95"/>
      <c r="HPN452" s="95"/>
      <c r="HPO452" s="95"/>
      <c r="HPP452" s="95"/>
      <c r="HPQ452" s="95"/>
      <c r="HPR452" s="95"/>
      <c r="HPS452" s="95"/>
      <c r="HPT452" s="95"/>
      <c r="HPU452" s="95"/>
      <c r="HPV452" s="95"/>
      <c r="HPW452" s="95"/>
      <c r="HPX452" s="95"/>
      <c r="HPY452" s="95"/>
      <c r="HPZ452" s="95"/>
      <c r="HQA452" s="95"/>
      <c r="HQB452" s="95"/>
      <c r="HQC452" s="95"/>
      <c r="HQD452" s="95"/>
      <c r="HQE452" s="95"/>
      <c r="HQF452" s="95"/>
      <c r="HQG452" s="95"/>
      <c r="HQH452" s="95"/>
      <c r="HQI452" s="95"/>
      <c r="HQJ452" s="95"/>
      <c r="HQK452" s="95"/>
      <c r="HQL452" s="95"/>
      <c r="HQM452" s="95"/>
      <c r="HQN452" s="95"/>
      <c r="HQO452" s="95"/>
      <c r="HQP452" s="95"/>
      <c r="HQQ452" s="95"/>
      <c r="HQR452" s="95"/>
      <c r="HQS452" s="95"/>
      <c r="HQT452" s="95"/>
      <c r="HQU452" s="95"/>
      <c r="HQV452" s="95"/>
      <c r="HQW452" s="95"/>
      <c r="HQX452" s="95"/>
      <c r="HQY452" s="95"/>
      <c r="HQZ452" s="95"/>
      <c r="HRA452" s="95"/>
      <c r="HRB452" s="95"/>
      <c r="HRC452" s="95"/>
      <c r="HRD452" s="95"/>
      <c r="HRE452" s="95"/>
      <c r="HRF452" s="95"/>
      <c r="HRG452" s="95"/>
      <c r="HRH452" s="95"/>
      <c r="HRI452" s="95"/>
      <c r="HRJ452" s="95"/>
      <c r="HRK452" s="95"/>
      <c r="HRL452" s="95"/>
      <c r="HRM452" s="95"/>
      <c r="HRN452" s="95"/>
      <c r="HRO452" s="95"/>
      <c r="HRP452" s="95"/>
      <c r="HRQ452" s="95"/>
      <c r="HRR452" s="95"/>
      <c r="HRS452" s="95"/>
      <c r="HRT452" s="95"/>
      <c r="HRU452" s="95"/>
      <c r="HRV452" s="95"/>
      <c r="HRW452" s="95"/>
      <c r="HRX452" s="95"/>
      <c r="HRY452" s="95"/>
      <c r="HRZ452" s="95"/>
      <c r="HSA452" s="95"/>
      <c r="HSB452" s="95"/>
      <c r="HSC452" s="95"/>
      <c r="HSD452" s="95"/>
      <c r="HSE452" s="95"/>
      <c r="HSF452" s="95"/>
      <c r="HSG452" s="95"/>
      <c r="HSH452" s="95"/>
      <c r="HSI452" s="95"/>
      <c r="HSJ452" s="95"/>
      <c r="HSK452" s="95"/>
      <c r="HSL452" s="95"/>
      <c r="HSM452" s="95"/>
      <c r="HSN452" s="95"/>
      <c r="HSO452" s="95"/>
      <c r="HSP452" s="95"/>
      <c r="HSQ452" s="95"/>
      <c r="HSR452" s="95"/>
      <c r="HSS452" s="95"/>
      <c r="HST452" s="95"/>
      <c r="HSU452" s="95"/>
      <c r="HSV452" s="95"/>
      <c r="HSW452" s="95"/>
      <c r="HSX452" s="95"/>
      <c r="HSY452" s="95"/>
      <c r="HSZ452" s="95"/>
      <c r="HTA452" s="95"/>
      <c r="HTB452" s="95"/>
      <c r="HTC452" s="95"/>
      <c r="HTD452" s="95"/>
      <c r="HTE452" s="95"/>
      <c r="HTF452" s="95"/>
      <c r="HTG452" s="95"/>
      <c r="HTH452" s="95"/>
      <c r="HTI452" s="95"/>
      <c r="HTJ452" s="95"/>
      <c r="HTK452" s="95"/>
      <c r="HTL452" s="95"/>
      <c r="HTM452" s="95"/>
      <c r="HTN452" s="95"/>
      <c r="HTO452" s="95"/>
      <c r="HTP452" s="95"/>
      <c r="HTQ452" s="95"/>
      <c r="HTR452" s="95"/>
      <c r="HTS452" s="95"/>
      <c r="HTT452" s="95"/>
      <c r="HTU452" s="95"/>
      <c r="HTV452" s="95"/>
      <c r="HTW452" s="95"/>
      <c r="HTX452" s="95"/>
      <c r="HTY452" s="95"/>
      <c r="HTZ452" s="95"/>
      <c r="HUA452" s="95"/>
      <c r="HUB452" s="95"/>
      <c r="HUC452" s="95"/>
      <c r="HUD452" s="95"/>
      <c r="HUE452" s="95"/>
      <c r="HUF452" s="95"/>
      <c r="HUG452" s="95"/>
      <c r="HUH452" s="95"/>
      <c r="HUI452" s="95"/>
      <c r="HUJ452" s="95"/>
      <c r="HUK452" s="95"/>
      <c r="HUL452" s="95"/>
      <c r="HUM452" s="95"/>
      <c r="HUN452" s="95"/>
      <c r="HUO452" s="95"/>
      <c r="HUP452" s="95"/>
      <c r="HUQ452" s="95"/>
      <c r="HUR452" s="95"/>
      <c r="HUS452" s="95"/>
      <c r="HUT452" s="95"/>
      <c r="HUU452" s="95"/>
      <c r="HUV452" s="95"/>
      <c r="HUW452" s="95"/>
      <c r="HUX452" s="95"/>
      <c r="HUY452" s="95"/>
      <c r="HUZ452" s="95"/>
      <c r="HVA452" s="95"/>
      <c r="HVB452" s="95"/>
      <c r="HVC452" s="95"/>
      <c r="HVD452" s="95"/>
      <c r="HVE452" s="95"/>
      <c r="HVF452" s="95"/>
      <c r="HVG452" s="95"/>
      <c r="HVH452" s="95"/>
      <c r="HVI452" s="95"/>
      <c r="HVJ452" s="95"/>
      <c r="HVK452" s="95"/>
      <c r="HVL452" s="95"/>
      <c r="HVM452" s="95"/>
      <c r="HVN452" s="95"/>
      <c r="HVO452" s="95"/>
      <c r="HVP452" s="95"/>
      <c r="HVQ452" s="95"/>
      <c r="HVR452" s="95"/>
      <c r="HVS452" s="95"/>
      <c r="HVT452" s="95"/>
      <c r="HVU452" s="95"/>
      <c r="HVV452" s="95"/>
      <c r="HVW452" s="95"/>
      <c r="HVX452" s="95"/>
      <c r="HVY452" s="95"/>
      <c r="HVZ452" s="95"/>
      <c r="HWA452" s="95"/>
      <c r="HWB452" s="95"/>
      <c r="HWC452" s="95"/>
      <c r="HWD452" s="95"/>
      <c r="HWE452" s="95"/>
      <c r="HWF452" s="95"/>
      <c r="HWG452" s="95"/>
      <c r="HWH452" s="95"/>
      <c r="HWI452" s="95"/>
      <c r="HWJ452" s="95"/>
      <c r="HWK452" s="95"/>
      <c r="HWL452" s="95"/>
      <c r="HWM452" s="95"/>
      <c r="HWN452" s="95"/>
      <c r="HWO452" s="95"/>
      <c r="HWP452" s="95"/>
      <c r="HWQ452" s="95"/>
      <c r="HWR452" s="95"/>
      <c r="HWS452" s="95"/>
      <c r="HWT452" s="95"/>
      <c r="HWU452" s="95"/>
      <c r="HWV452" s="95"/>
      <c r="HWW452" s="95"/>
      <c r="HWX452" s="95"/>
      <c r="HWY452" s="95"/>
      <c r="HWZ452" s="95"/>
      <c r="HXA452" s="95"/>
      <c r="HXB452" s="95"/>
      <c r="HXC452" s="95"/>
      <c r="HXD452" s="95"/>
      <c r="HXE452" s="95"/>
      <c r="HXF452" s="95"/>
      <c r="HXG452" s="95"/>
      <c r="HXH452" s="95"/>
      <c r="HXI452" s="95"/>
      <c r="HXJ452" s="95"/>
      <c r="HXK452" s="95"/>
      <c r="HXL452" s="95"/>
      <c r="HXM452" s="95"/>
      <c r="HXN452" s="95"/>
      <c r="HXO452" s="95"/>
      <c r="HXP452" s="95"/>
      <c r="HXQ452" s="95"/>
      <c r="HXR452" s="95"/>
      <c r="HXS452" s="95"/>
      <c r="HXT452" s="95"/>
      <c r="HXU452" s="95"/>
      <c r="HXV452" s="95"/>
      <c r="HXW452" s="95"/>
      <c r="HXX452" s="95"/>
      <c r="HXY452" s="95"/>
      <c r="HXZ452" s="95"/>
      <c r="HYA452" s="95"/>
      <c r="HYB452" s="95"/>
      <c r="HYC452" s="95"/>
      <c r="HYD452" s="95"/>
      <c r="HYE452" s="95"/>
      <c r="HYF452" s="95"/>
      <c r="HYG452" s="95"/>
      <c r="HYH452" s="95"/>
      <c r="HYI452" s="95"/>
      <c r="HYJ452" s="95"/>
      <c r="HYK452" s="95"/>
      <c r="HYL452" s="95"/>
      <c r="HYM452" s="95"/>
      <c r="HYN452" s="95"/>
      <c r="HYO452" s="95"/>
      <c r="HYP452" s="95"/>
      <c r="HYQ452" s="95"/>
      <c r="HYR452" s="95"/>
      <c r="HYS452" s="95"/>
      <c r="HYT452" s="95"/>
      <c r="HYU452" s="95"/>
      <c r="HYV452" s="95"/>
      <c r="HYW452" s="95"/>
      <c r="HYX452" s="95"/>
      <c r="HYY452" s="95"/>
      <c r="HYZ452" s="95"/>
      <c r="HZA452" s="95"/>
      <c r="HZB452" s="95"/>
      <c r="HZC452" s="95"/>
      <c r="HZD452" s="95"/>
      <c r="HZE452" s="95"/>
      <c r="HZF452" s="95"/>
      <c r="HZG452" s="95"/>
      <c r="HZH452" s="95"/>
      <c r="HZI452" s="95"/>
      <c r="HZJ452" s="95"/>
      <c r="HZK452" s="95"/>
      <c r="HZL452" s="95"/>
      <c r="HZM452" s="95"/>
      <c r="HZN452" s="95"/>
      <c r="HZO452" s="95"/>
      <c r="HZP452" s="95"/>
      <c r="HZQ452" s="95"/>
      <c r="HZR452" s="95"/>
      <c r="HZS452" s="95"/>
      <c r="HZT452" s="95"/>
      <c r="HZU452" s="95"/>
      <c r="HZV452" s="95"/>
      <c r="HZW452" s="95"/>
      <c r="HZX452" s="95"/>
      <c r="HZY452" s="95"/>
      <c r="HZZ452" s="95"/>
      <c r="IAA452" s="95"/>
      <c r="IAB452" s="95"/>
      <c r="IAC452" s="95"/>
      <c r="IAD452" s="95"/>
      <c r="IAE452" s="95"/>
      <c r="IAF452" s="95"/>
      <c r="IAG452" s="95"/>
      <c r="IAH452" s="95"/>
      <c r="IAI452" s="95"/>
      <c r="IAJ452" s="95"/>
      <c r="IAK452" s="95"/>
      <c r="IAL452" s="95"/>
      <c r="IAM452" s="95"/>
      <c r="IAN452" s="95"/>
      <c r="IAO452" s="95"/>
      <c r="IAP452" s="95"/>
      <c r="IAQ452" s="95"/>
      <c r="IAR452" s="95"/>
      <c r="IAS452" s="95"/>
      <c r="IAT452" s="95"/>
      <c r="IAU452" s="95"/>
      <c r="IAV452" s="95"/>
      <c r="IAW452" s="95"/>
      <c r="IAX452" s="95"/>
      <c r="IAY452" s="95"/>
      <c r="IAZ452" s="95"/>
      <c r="IBA452" s="95"/>
      <c r="IBB452" s="95"/>
      <c r="IBC452" s="95"/>
      <c r="IBD452" s="95"/>
      <c r="IBE452" s="95"/>
      <c r="IBF452" s="95"/>
      <c r="IBG452" s="95"/>
      <c r="IBH452" s="95"/>
      <c r="IBI452" s="95"/>
      <c r="IBJ452" s="95"/>
      <c r="IBK452" s="95"/>
      <c r="IBL452" s="95"/>
      <c r="IBM452" s="95"/>
      <c r="IBN452" s="95"/>
      <c r="IBO452" s="95"/>
      <c r="IBP452" s="95"/>
      <c r="IBQ452" s="95"/>
      <c r="IBR452" s="95"/>
      <c r="IBS452" s="95"/>
      <c r="IBT452" s="95"/>
      <c r="IBU452" s="95"/>
      <c r="IBV452" s="95"/>
      <c r="IBW452" s="95"/>
      <c r="IBX452" s="95"/>
      <c r="IBY452" s="95"/>
      <c r="IBZ452" s="95"/>
      <c r="ICA452" s="95"/>
      <c r="ICB452" s="95"/>
      <c r="ICC452" s="95"/>
      <c r="ICD452" s="95"/>
      <c r="ICE452" s="95"/>
      <c r="ICF452" s="95"/>
      <c r="ICG452" s="95"/>
      <c r="ICH452" s="95"/>
      <c r="ICI452" s="95"/>
      <c r="ICJ452" s="95"/>
      <c r="ICK452" s="95"/>
      <c r="ICL452" s="95"/>
      <c r="ICM452" s="95"/>
      <c r="ICN452" s="95"/>
      <c r="ICO452" s="95"/>
      <c r="ICP452" s="95"/>
      <c r="ICQ452" s="95"/>
      <c r="ICR452" s="95"/>
      <c r="ICS452" s="95"/>
      <c r="ICT452" s="95"/>
      <c r="ICU452" s="95"/>
      <c r="ICV452" s="95"/>
      <c r="ICW452" s="95"/>
      <c r="ICX452" s="95"/>
      <c r="ICY452" s="95"/>
      <c r="ICZ452" s="95"/>
      <c r="IDA452" s="95"/>
      <c r="IDB452" s="95"/>
      <c r="IDC452" s="95"/>
      <c r="IDD452" s="95"/>
      <c r="IDE452" s="95"/>
      <c r="IDF452" s="95"/>
      <c r="IDG452" s="95"/>
      <c r="IDH452" s="95"/>
      <c r="IDI452" s="95"/>
      <c r="IDJ452" s="95"/>
      <c r="IDK452" s="95"/>
      <c r="IDL452" s="95"/>
      <c r="IDM452" s="95"/>
      <c r="IDN452" s="95"/>
      <c r="IDO452" s="95"/>
      <c r="IDP452" s="95"/>
      <c r="IDQ452" s="95"/>
      <c r="IDR452" s="95"/>
      <c r="IDS452" s="95"/>
      <c r="IDT452" s="95"/>
      <c r="IDU452" s="95"/>
      <c r="IDV452" s="95"/>
      <c r="IDW452" s="95"/>
      <c r="IDX452" s="95"/>
      <c r="IDY452" s="95"/>
      <c r="IDZ452" s="95"/>
      <c r="IEA452" s="95"/>
      <c r="IEB452" s="95"/>
      <c r="IEC452" s="95"/>
      <c r="IED452" s="95"/>
      <c r="IEE452" s="95"/>
      <c r="IEF452" s="95"/>
      <c r="IEG452" s="95"/>
      <c r="IEH452" s="95"/>
      <c r="IEI452" s="95"/>
      <c r="IEJ452" s="95"/>
      <c r="IEK452" s="95"/>
      <c r="IEL452" s="95"/>
      <c r="IEM452" s="95"/>
      <c r="IEN452" s="95"/>
      <c r="IEO452" s="95"/>
      <c r="IEP452" s="95"/>
      <c r="IEQ452" s="95"/>
      <c r="IER452" s="95"/>
      <c r="IES452" s="95"/>
      <c r="IET452" s="95"/>
      <c r="IEU452" s="95"/>
      <c r="IEV452" s="95"/>
      <c r="IEW452" s="95"/>
      <c r="IEX452" s="95"/>
      <c r="IEY452" s="95"/>
      <c r="IEZ452" s="95"/>
      <c r="IFA452" s="95"/>
      <c r="IFB452" s="95"/>
      <c r="IFC452" s="95"/>
      <c r="IFD452" s="95"/>
      <c r="IFE452" s="95"/>
      <c r="IFF452" s="95"/>
      <c r="IFG452" s="95"/>
      <c r="IFH452" s="95"/>
      <c r="IFI452" s="95"/>
      <c r="IFJ452" s="95"/>
      <c r="IFK452" s="95"/>
      <c r="IFL452" s="95"/>
      <c r="IFM452" s="95"/>
      <c r="IFN452" s="95"/>
      <c r="IFO452" s="95"/>
      <c r="IFP452" s="95"/>
      <c r="IFQ452" s="95"/>
      <c r="IFR452" s="95"/>
      <c r="IFS452" s="95"/>
      <c r="IFT452" s="95"/>
      <c r="IFU452" s="95"/>
      <c r="IFV452" s="95"/>
      <c r="IFW452" s="95"/>
      <c r="IFX452" s="95"/>
      <c r="IFY452" s="95"/>
      <c r="IFZ452" s="95"/>
      <c r="IGA452" s="95"/>
      <c r="IGB452" s="95"/>
      <c r="IGC452" s="95"/>
      <c r="IGD452" s="95"/>
      <c r="IGE452" s="95"/>
      <c r="IGF452" s="95"/>
      <c r="IGG452" s="95"/>
      <c r="IGH452" s="95"/>
      <c r="IGI452" s="95"/>
      <c r="IGJ452" s="95"/>
      <c r="IGK452" s="95"/>
      <c r="IGL452" s="95"/>
      <c r="IGM452" s="95"/>
      <c r="IGN452" s="95"/>
      <c r="IGO452" s="95"/>
      <c r="IGP452" s="95"/>
      <c r="IGQ452" s="95"/>
      <c r="IGR452" s="95"/>
      <c r="IGS452" s="95"/>
      <c r="IGT452" s="95"/>
      <c r="IGU452" s="95"/>
      <c r="IGV452" s="95"/>
      <c r="IGW452" s="95"/>
      <c r="IGX452" s="95"/>
      <c r="IGY452" s="95"/>
      <c r="IGZ452" s="95"/>
      <c r="IHA452" s="95"/>
      <c r="IHB452" s="95"/>
      <c r="IHC452" s="95"/>
      <c r="IHD452" s="95"/>
      <c r="IHE452" s="95"/>
      <c r="IHF452" s="95"/>
      <c r="IHG452" s="95"/>
      <c r="IHH452" s="95"/>
      <c r="IHI452" s="95"/>
      <c r="IHJ452" s="95"/>
      <c r="IHK452" s="95"/>
      <c r="IHL452" s="95"/>
      <c r="IHM452" s="95"/>
      <c r="IHN452" s="95"/>
      <c r="IHO452" s="95"/>
      <c r="IHP452" s="95"/>
      <c r="IHQ452" s="95"/>
      <c r="IHR452" s="95"/>
      <c r="IHS452" s="95"/>
      <c r="IHT452" s="95"/>
      <c r="IHU452" s="95"/>
      <c r="IHV452" s="95"/>
      <c r="IHW452" s="95"/>
      <c r="IHX452" s="95"/>
      <c r="IHY452" s="95"/>
      <c r="IHZ452" s="95"/>
      <c r="IIA452" s="95"/>
      <c r="IIB452" s="95"/>
      <c r="IIC452" s="95"/>
      <c r="IID452" s="95"/>
      <c r="IIE452" s="95"/>
      <c r="IIF452" s="95"/>
      <c r="IIG452" s="95"/>
      <c r="IIH452" s="95"/>
      <c r="III452" s="95"/>
      <c r="IIJ452" s="95"/>
      <c r="IIK452" s="95"/>
      <c r="IIL452" s="95"/>
      <c r="IIM452" s="95"/>
      <c r="IIN452" s="95"/>
      <c r="IIO452" s="95"/>
      <c r="IIP452" s="95"/>
      <c r="IIQ452" s="95"/>
      <c r="IIR452" s="95"/>
      <c r="IIS452" s="95"/>
      <c r="IIT452" s="95"/>
      <c r="IIU452" s="95"/>
      <c r="IIV452" s="95"/>
      <c r="IIW452" s="95"/>
      <c r="IIX452" s="95"/>
      <c r="IIY452" s="95"/>
      <c r="IIZ452" s="95"/>
      <c r="IJA452" s="95"/>
      <c r="IJB452" s="95"/>
      <c r="IJC452" s="95"/>
      <c r="IJD452" s="95"/>
      <c r="IJE452" s="95"/>
      <c r="IJF452" s="95"/>
      <c r="IJG452" s="95"/>
      <c r="IJH452" s="95"/>
      <c r="IJI452" s="95"/>
      <c r="IJJ452" s="95"/>
      <c r="IJK452" s="95"/>
      <c r="IJL452" s="95"/>
      <c r="IJM452" s="95"/>
      <c r="IJN452" s="95"/>
      <c r="IJO452" s="95"/>
      <c r="IJP452" s="95"/>
      <c r="IJQ452" s="95"/>
      <c r="IJR452" s="95"/>
      <c r="IJS452" s="95"/>
      <c r="IJT452" s="95"/>
      <c r="IJU452" s="95"/>
      <c r="IJV452" s="95"/>
      <c r="IJW452" s="95"/>
      <c r="IJX452" s="95"/>
      <c r="IJY452" s="95"/>
      <c r="IJZ452" s="95"/>
      <c r="IKA452" s="95"/>
      <c r="IKB452" s="95"/>
      <c r="IKC452" s="95"/>
      <c r="IKD452" s="95"/>
      <c r="IKE452" s="95"/>
      <c r="IKF452" s="95"/>
      <c r="IKG452" s="95"/>
      <c r="IKH452" s="95"/>
      <c r="IKI452" s="95"/>
      <c r="IKJ452" s="95"/>
      <c r="IKK452" s="95"/>
      <c r="IKL452" s="95"/>
      <c r="IKM452" s="95"/>
      <c r="IKN452" s="95"/>
      <c r="IKO452" s="95"/>
      <c r="IKP452" s="95"/>
      <c r="IKQ452" s="95"/>
      <c r="IKR452" s="95"/>
      <c r="IKS452" s="95"/>
      <c r="IKT452" s="95"/>
      <c r="IKU452" s="95"/>
      <c r="IKV452" s="95"/>
      <c r="IKW452" s="95"/>
      <c r="IKX452" s="95"/>
      <c r="IKY452" s="95"/>
      <c r="IKZ452" s="95"/>
      <c r="ILA452" s="95"/>
      <c r="ILB452" s="95"/>
      <c r="ILC452" s="95"/>
      <c r="ILD452" s="95"/>
      <c r="ILE452" s="95"/>
      <c r="ILF452" s="95"/>
      <c r="ILG452" s="95"/>
      <c r="ILH452" s="95"/>
      <c r="ILI452" s="95"/>
      <c r="ILJ452" s="95"/>
      <c r="ILK452" s="95"/>
      <c r="ILL452" s="95"/>
      <c r="ILM452" s="95"/>
      <c r="ILN452" s="95"/>
      <c r="ILO452" s="95"/>
      <c r="ILP452" s="95"/>
      <c r="ILQ452" s="95"/>
      <c r="ILR452" s="95"/>
      <c r="ILS452" s="95"/>
      <c r="ILT452" s="95"/>
      <c r="ILU452" s="95"/>
      <c r="ILV452" s="95"/>
      <c r="ILW452" s="95"/>
      <c r="ILX452" s="95"/>
      <c r="ILY452" s="95"/>
      <c r="ILZ452" s="95"/>
      <c r="IMA452" s="95"/>
      <c r="IMB452" s="95"/>
      <c r="IMC452" s="95"/>
      <c r="IMD452" s="95"/>
      <c r="IME452" s="95"/>
      <c r="IMF452" s="95"/>
      <c r="IMG452" s="95"/>
      <c r="IMH452" s="95"/>
      <c r="IMI452" s="95"/>
      <c r="IMJ452" s="95"/>
      <c r="IMK452" s="95"/>
      <c r="IML452" s="95"/>
      <c r="IMM452" s="95"/>
      <c r="IMN452" s="95"/>
      <c r="IMO452" s="95"/>
      <c r="IMP452" s="95"/>
      <c r="IMQ452" s="95"/>
      <c r="IMR452" s="95"/>
      <c r="IMS452" s="95"/>
      <c r="IMT452" s="95"/>
      <c r="IMU452" s="95"/>
      <c r="IMV452" s="95"/>
      <c r="IMW452" s="95"/>
      <c r="IMX452" s="95"/>
      <c r="IMY452" s="95"/>
      <c r="IMZ452" s="95"/>
      <c r="INA452" s="95"/>
      <c r="INB452" s="95"/>
      <c r="INC452" s="95"/>
      <c r="IND452" s="95"/>
      <c r="INE452" s="95"/>
      <c r="INF452" s="95"/>
      <c r="ING452" s="95"/>
      <c r="INH452" s="95"/>
      <c r="INI452" s="95"/>
      <c r="INJ452" s="95"/>
      <c r="INK452" s="95"/>
      <c r="INL452" s="95"/>
      <c r="INM452" s="95"/>
      <c r="INN452" s="95"/>
      <c r="INO452" s="95"/>
      <c r="INP452" s="95"/>
      <c r="INQ452" s="95"/>
      <c r="INR452" s="95"/>
      <c r="INS452" s="95"/>
      <c r="INT452" s="95"/>
      <c r="INU452" s="95"/>
      <c r="INV452" s="95"/>
      <c r="INW452" s="95"/>
      <c r="INX452" s="95"/>
      <c r="INY452" s="95"/>
      <c r="INZ452" s="95"/>
      <c r="IOA452" s="95"/>
      <c r="IOB452" s="95"/>
      <c r="IOC452" s="95"/>
      <c r="IOD452" s="95"/>
      <c r="IOE452" s="95"/>
      <c r="IOF452" s="95"/>
      <c r="IOG452" s="95"/>
      <c r="IOH452" s="95"/>
      <c r="IOI452" s="95"/>
      <c r="IOJ452" s="95"/>
      <c r="IOK452" s="95"/>
      <c r="IOL452" s="95"/>
      <c r="IOM452" s="95"/>
      <c r="ION452" s="95"/>
      <c r="IOO452" s="95"/>
      <c r="IOP452" s="95"/>
      <c r="IOQ452" s="95"/>
      <c r="IOR452" s="95"/>
      <c r="IOS452" s="95"/>
      <c r="IOT452" s="95"/>
      <c r="IOU452" s="95"/>
      <c r="IOV452" s="95"/>
      <c r="IOW452" s="95"/>
      <c r="IOX452" s="95"/>
      <c r="IOY452" s="95"/>
      <c r="IOZ452" s="95"/>
      <c r="IPA452" s="95"/>
      <c r="IPB452" s="95"/>
      <c r="IPC452" s="95"/>
      <c r="IPD452" s="95"/>
      <c r="IPE452" s="95"/>
      <c r="IPF452" s="95"/>
      <c r="IPG452" s="95"/>
      <c r="IPH452" s="95"/>
      <c r="IPI452" s="95"/>
      <c r="IPJ452" s="95"/>
      <c r="IPK452" s="95"/>
      <c r="IPL452" s="95"/>
      <c r="IPM452" s="95"/>
      <c r="IPN452" s="95"/>
      <c r="IPO452" s="95"/>
      <c r="IPP452" s="95"/>
      <c r="IPQ452" s="95"/>
      <c r="IPR452" s="95"/>
      <c r="IPS452" s="95"/>
      <c r="IPT452" s="95"/>
      <c r="IPU452" s="95"/>
      <c r="IPV452" s="95"/>
      <c r="IPW452" s="95"/>
      <c r="IPX452" s="95"/>
      <c r="IPY452" s="95"/>
      <c r="IPZ452" s="95"/>
      <c r="IQA452" s="95"/>
      <c r="IQB452" s="95"/>
      <c r="IQC452" s="95"/>
      <c r="IQD452" s="95"/>
      <c r="IQE452" s="95"/>
      <c r="IQF452" s="95"/>
      <c r="IQG452" s="95"/>
      <c r="IQH452" s="95"/>
      <c r="IQI452" s="95"/>
      <c r="IQJ452" s="95"/>
      <c r="IQK452" s="95"/>
      <c r="IQL452" s="95"/>
      <c r="IQM452" s="95"/>
      <c r="IQN452" s="95"/>
      <c r="IQO452" s="95"/>
      <c r="IQP452" s="95"/>
      <c r="IQQ452" s="95"/>
      <c r="IQR452" s="95"/>
      <c r="IQS452" s="95"/>
      <c r="IQT452" s="95"/>
      <c r="IQU452" s="95"/>
      <c r="IQV452" s="95"/>
      <c r="IQW452" s="95"/>
      <c r="IQX452" s="95"/>
      <c r="IQY452" s="95"/>
      <c r="IQZ452" s="95"/>
      <c r="IRA452" s="95"/>
      <c r="IRB452" s="95"/>
      <c r="IRC452" s="95"/>
      <c r="IRD452" s="95"/>
      <c r="IRE452" s="95"/>
      <c r="IRF452" s="95"/>
      <c r="IRG452" s="95"/>
      <c r="IRH452" s="95"/>
      <c r="IRI452" s="95"/>
      <c r="IRJ452" s="95"/>
      <c r="IRK452" s="95"/>
      <c r="IRL452" s="95"/>
      <c r="IRM452" s="95"/>
      <c r="IRN452" s="95"/>
      <c r="IRO452" s="95"/>
      <c r="IRP452" s="95"/>
      <c r="IRQ452" s="95"/>
      <c r="IRR452" s="95"/>
      <c r="IRS452" s="95"/>
      <c r="IRT452" s="95"/>
      <c r="IRU452" s="95"/>
      <c r="IRV452" s="95"/>
      <c r="IRW452" s="95"/>
      <c r="IRX452" s="95"/>
      <c r="IRY452" s="95"/>
      <c r="IRZ452" s="95"/>
      <c r="ISA452" s="95"/>
      <c r="ISB452" s="95"/>
      <c r="ISC452" s="95"/>
      <c r="ISD452" s="95"/>
      <c r="ISE452" s="95"/>
      <c r="ISF452" s="95"/>
      <c r="ISG452" s="95"/>
      <c r="ISH452" s="95"/>
      <c r="ISI452" s="95"/>
      <c r="ISJ452" s="95"/>
      <c r="ISK452" s="95"/>
      <c r="ISL452" s="95"/>
      <c r="ISM452" s="95"/>
      <c r="ISN452" s="95"/>
      <c r="ISO452" s="95"/>
      <c r="ISP452" s="95"/>
      <c r="ISQ452" s="95"/>
      <c r="ISR452" s="95"/>
      <c r="ISS452" s="95"/>
      <c r="IST452" s="95"/>
      <c r="ISU452" s="95"/>
      <c r="ISV452" s="95"/>
      <c r="ISW452" s="95"/>
      <c r="ISX452" s="95"/>
      <c r="ISY452" s="95"/>
      <c r="ISZ452" s="95"/>
      <c r="ITA452" s="95"/>
      <c r="ITB452" s="95"/>
      <c r="ITC452" s="95"/>
      <c r="ITD452" s="95"/>
      <c r="ITE452" s="95"/>
      <c r="ITF452" s="95"/>
      <c r="ITG452" s="95"/>
      <c r="ITH452" s="95"/>
      <c r="ITI452" s="95"/>
      <c r="ITJ452" s="95"/>
      <c r="ITK452" s="95"/>
      <c r="ITL452" s="95"/>
      <c r="ITM452" s="95"/>
      <c r="ITN452" s="95"/>
      <c r="ITO452" s="95"/>
      <c r="ITP452" s="95"/>
      <c r="ITQ452" s="95"/>
      <c r="ITR452" s="95"/>
      <c r="ITS452" s="95"/>
      <c r="ITT452" s="95"/>
      <c r="ITU452" s="95"/>
      <c r="ITV452" s="95"/>
      <c r="ITW452" s="95"/>
      <c r="ITX452" s="95"/>
      <c r="ITY452" s="95"/>
      <c r="ITZ452" s="95"/>
      <c r="IUA452" s="95"/>
      <c r="IUB452" s="95"/>
      <c r="IUC452" s="95"/>
      <c r="IUD452" s="95"/>
      <c r="IUE452" s="95"/>
      <c r="IUF452" s="95"/>
      <c r="IUG452" s="95"/>
      <c r="IUH452" s="95"/>
      <c r="IUI452" s="95"/>
      <c r="IUJ452" s="95"/>
      <c r="IUK452" s="95"/>
      <c r="IUL452" s="95"/>
      <c r="IUM452" s="95"/>
      <c r="IUN452" s="95"/>
      <c r="IUO452" s="95"/>
      <c r="IUP452" s="95"/>
      <c r="IUQ452" s="95"/>
      <c r="IUR452" s="95"/>
      <c r="IUS452" s="95"/>
      <c r="IUT452" s="95"/>
      <c r="IUU452" s="95"/>
      <c r="IUV452" s="95"/>
      <c r="IUW452" s="95"/>
      <c r="IUX452" s="95"/>
      <c r="IUY452" s="95"/>
      <c r="IUZ452" s="95"/>
      <c r="IVA452" s="95"/>
      <c r="IVB452" s="95"/>
      <c r="IVC452" s="95"/>
      <c r="IVD452" s="95"/>
      <c r="IVE452" s="95"/>
      <c r="IVF452" s="95"/>
      <c r="IVG452" s="95"/>
      <c r="IVH452" s="95"/>
      <c r="IVI452" s="95"/>
      <c r="IVJ452" s="95"/>
      <c r="IVK452" s="95"/>
      <c r="IVL452" s="95"/>
      <c r="IVM452" s="95"/>
      <c r="IVN452" s="95"/>
      <c r="IVO452" s="95"/>
      <c r="IVP452" s="95"/>
      <c r="IVQ452" s="95"/>
      <c r="IVR452" s="95"/>
      <c r="IVS452" s="95"/>
      <c r="IVT452" s="95"/>
      <c r="IVU452" s="95"/>
      <c r="IVV452" s="95"/>
      <c r="IVW452" s="95"/>
      <c r="IVX452" s="95"/>
      <c r="IVY452" s="95"/>
      <c r="IVZ452" s="95"/>
      <c r="IWA452" s="95"/>
      <c r="IWB452" s="95"/>
      <c r="IWC452" s="95"/>
      <c r="IWD452" s="95"/>
      <c r="IWE452" s="95"/>
      <c r="IWF452" s="95"/>
      <c r="IWG452" s="95"/>
      <c r="IWH452" s="95"/>
      <c r="IWI452" s="95"/>
      <c r="IWJ452" s="95"/>
      <c r="IWK452" s="95"/>
      <c r="IWL452" s="95"/>
      <c r="IWM452" s="95"/>
      <c r="IWN452" s="95"/>
      <c r="IWO452" s="95"/>
      <c r="IWP452" s="95"/>
      <c r="IWQ452" s="95"/>
      <c r="IWR452" s="95"/>
      <c r="IWS452" s="95"/>
      <c r="IWT452" s="95"/>
      <c r="IWU452" s="95"/>
      <c r="IWV452" s="95"/>
      <c r="IWW452" s="95"/>
      <c r="IWX452" s="95"/>
      <c r="IWY452" s="95"/>
      <c r="IWZ452" s="95"/>
      <c r="IXA452" s="95"/>
      <c r="IXB452" s="95"/>
      <c r="IXC452" s="95"/>
      <c r="IXD452" s="95"/>
      <c r="IXE452" s="95"/>
      <c r="IXF452" s="95"/>
      <c r="IXG452" s="95"/>
      <c r="IXH452" s="95"/>
      <c r="IXI452" s="95"/>
      <c r="IXJ452" s="95"/>
      <c r="IXK452" s="95"/>
      <c r="IXL452" s="95"/>
      <c r="IXM452" s="95"/>
      <c r="IXN452" s="95"/>
      <c r="IXO452" s="95"/>
      <c r="IXP452" s="95"/>
      <c r="IXQ452" s="95"/>
      <c r="IXR452" s="95"/>
      <c r="IXS452" s="95"/>
      <c r="IXT452" s="95"/>
      <c r="IXU452" s="95"/>
      <c r="IXV452" s="95"/>
      <c r="IXW452" s="95"/>
      <c r="IXX452" s="95"/>
      <c r="IXY452" s="95"/>
      <c r="IXZ452" s="95"/>
      <c r="IYA452" s="95"/>
      <c r="IYB452" s="95"/>
      <c r="IYC452" s="95"/>
      <c r="IYD452" s="95"/>
      <c r="IYE452" s="95"/>
      <c r="IYF452" s="95"/>
      <c r="IYG452" s="95"/>
      <c r="IYH452" s="95"/>
      <c r="IYI452" s="95"/>
      <c r="IYJ452" s="95"/>
      <c r="IYK452" s="95"/>
      <c r="IYL452" s="95"/>
      <c r="IYM452" s="95"/>
      <c r="IYN452" s="95"/>
      <c r="IYO452" s="95"/>
      <c r="IYP452" s="95"/>
      <c r="IYQ452" s="95"/>
      <c r="IYR452" s="95"/>
      <c r="IYS452" s="95"/>
      <c r="IYT452" s="95"/>
      <c r="IYU452" s="95"/>
      <c r="IYV452" s="95"/>
      <c r="IYW452" s="95"/>
      <c r="IYX452" s="95"/>
      <c r="IYY452" s="95"/>
      <c r="IYZ452" s="95"/>
      <c r="IZA452" s="95"/>
      <c r="IZB452" s="95"/>
      <c r="IZC452" s="95"/>
      <c r="IZD452" s="95"/>
      <c r="IZE452" s="95"/>
      <c r="IZF452" s="95"/>
      <c r="IZG452" s="95"/>
      <c r="IZH452" s="95"/>
      <c r="IZI452" s="95"/>
      <c r="IZJ452" s="95"/>
      <c r="IZK452" s="95"/>
      <c r="IZL452" s="95"/>
      <c r="IZM452" s="95"/>
      <c r="IZN452" s="95"/>
      <c r="IZO452" s="95"/>
      <c r="IZP452" s="95"/>
      <c r="IZQ452" s="95"/>
      <c r="IZR452" s="95"/>
      <c r="IZS452" s="95"/>
      <c r="IZT452" s="95"/>
      <c r="IZU452" s="95"/>
      <c r="IZV452" s="95"/>
      <c r="IZW452" s="95"/>
      <c r="IZX452" s="95"/>
      <c r="IZY452" s="95"/>
      <c r="IZZ452" s="95"/>
      <c r="JAA452" s="95"/>
      <c r="JAB452" s="95"/>
      <c r="JAC452" s="95"/>
      <c r="JAD452" s="95"/>
      <c r="JAE452" s="95"/>
      <c r="JAF452" s="95"/>
      <c r="JAG452" s="95"/>
      <c r="JAH452" s="95"/>
      <c r="JAI452" s="95"/>
      <c r="JAJ452" s="95"/>
      <c r="JAK452" s="95"/>
      <c r="JAL452" s="95"/>
      <c r="JAM452" s="95"/>
      <c r="JAN452" s="95"/>
      <c r="JAO452" s="95"/>
      <c r="JAP452" s="95"/>
      <c r="JAQ452" s="95"/>
      <c r="JAR452" s="95"/>
      <c r="JAS452" s="95"/>
      <c r="JAT452" s="95"/>
      <c r="JAU452" s="95"/>
      <c r="JAV452" s="95"/>
      <c r="JAW452" s="95"/>
      <c r="JAX452" s="95"/>
      <c r="JAY452" s="95"/>
      <c r="JAZ452" s="95"/>
      <c r="JBA452" s="95"/>
      <c r="JBB452" s="95"/>
      <c r="JBC452" s="95"/>
      <c r="JBD452" s="95"/>
      <c r="JBE452" s="95"/>
      <c r="JBF452" s="95"/>
      <c r="JBG452" s="95"/>
      <c r="JBH452" s="95"/>
      <c r="JBI452" s="95"/>
      <c r="JBJ452" s="95"/>
      <c r="JBK452" s="95"/>
      <c r="JBL452" s="95"/>
      <c r="JBM452" s="95"/>
      <c r="JBN452" s="95"/>
      <c r="JBO452" s="95"/>
      <c r="JBP452" s="95"/>
      <c r="JBQ452" s="95"/>
      <c r="JBR452" s="95"/>
      <c r="JBS452" s="95"/>
      <c r="JBT452" s="95"/>
      <c r="JBU452" s="95"/>
      <c r="JBV452" s="95"/>
      <c r="JBW452" s="95"/>
      <c r="JBX452" s="95"/>
      <c r="JBY452" s="95"/>
      <c r="JBZ452" s="95"/>
      <c r="JCA452" s="95"/>
      <c r="JCB452" s="95"/>
      <c r="JCC452" s="95"/>
      <c r="JCD452" s="95"/>
      <c r="JCE452" s="95"/>
      <c r="JCF452" s="95"/>
      <c r="JCG452" s="95"/>
      <c r="JCH452" s="95"/>
      <c r="JCI452" s="95"/>
      <c r="JCJ452" s="95"/>
      <c r="JCK452" s="95"/>
      <c r="JCL452" s="95"/>
      <c r="JCM452" s="95"/>
      <c r="JCN452" s="95"/>
      <c r="JCO452" s="95"/>
      <c r="JCP452" s="95"/>
      <c r="JCQ452" s="95"/>
      <c r="JCR452" s="95"/>
      <c r="JCS452" s="95"/>
      <c r="JCT452" s="95"/>
      <c r="JCU452" s="95"/>
      <c r="JCV452" s="95"/>
      <c r="JCW452" s="95"/>
      <c r="JCX452" s="95"/>
      <c r="JCY452" s="95"/>
      <c r="JCZ452" s="95"/>
      <c r="JDA452" s="95"/>
      <c r="JDB452" s="95"/>
      <c r="JDC452" s="95"/>
      <c r="JDD452" s="95"/>
      <c r="JDE452" s="95"/>
      <c r="JDF452" s="95"/>
      <c r="JDG452" s="95"/>
      <c r="JDH452" s="95"/>
      <c r="JDI452" s="95"/>
      <c r="JDJ452" s="95"/>
      <c r="JDK452" s="95"/>
      <c r="JDL452" s="95"/>
      <c r="JDM452" s="95"/>
      <c r="JDN452" s="95"/>
      <c r="JDO452" s="95"/>
      <c r="JDP452" s="95"/>
      <c r="JDQ452" s="95"/>
      <c r="JDR452" s="95"/>
      <c r="JDS452" s="95"/>
      <c r="JDT452" s="95"/>
      <c r="JDU452" s="95"/>
      <c r="JDV452" s="95"/>
      <c r="JDW452" s="95"/>
      <c r="JDX452" s="95"/>
      <c r="JDY452" s="95"/>
      <c r="JDZ452" s="95"/>
      <c r="JEA452" s="95"/>
      <c r="JEB452" s="95"/>
      <c r="JEC452" s="95"/>
      <c r="JED452" s="95"/>
      <c r="JEE452" s="95"/>
      <c r="JEF452" s="95"/>
      <c r="JEG452" s="95"/>
      <c r="JEH452" s="95"/>
      <c r="JEI452" s="95"/>
      <c r="JEJ452" s="95"/>
      <c r="JEK452" s="95"/>
      <c r="JEL452" s="95"/>
      <c r="JEM452" s="95"/>
      <c r="JEN452" s="95"/>
      <c r="JEO452" s="95"/>
      <c r="JEP452" s="95"/>
      <c r="JEQ452" s="95"/>
      <c r="JER452" s="95"/>
      <c r="JES452" s="95"/>
      <c r="JET452" s="95"/>
      <c r="JEU452" s="95"/>
      <c r="JEV452" s="95"/>
      <c r="JEW452" s="95"/>
      <c r="JEX452" s="95"/>
      <c r="JEY452" s="95"/>
      <c r="JEZ452" s="95"/>
      <c r="JFA452" s="95"/>
      <c r="JFB452" s="95"/>
      <c r="JFC452" s="95"/>
      <c r="JFD452" s="95"/>
      <c r="JFE452" s="95"/>
      <c r="JFF452" s="95"/>
      <c r="JFG452" s="95"/>
      <c r="JFH452" s="95"/>
      <c r="JFI452" s="95"/>
      <c r="JFJ452" s="95"/>
      <c r="JFK452" s="95"/>
      <c r="JFL452" s="95"/>
      <c r="JFM452" s="95"/>
      <c r="JFN452" s="95"/>
      <c r="JFO452" s="95"/>
      <c r="JFP452" s="95"/>
      <c r="JFQ452" s="95"/>
      <c r="JFR452" s="95"/>
      <c r="JFS452" s="95"/>
      <c r="JFT452" s="95"/>
      <c r="JFU452" s="95"/>
      <c r="JFV452" s="95"/>
      <c r="JFW452" s="95"/>
      <c r="JFX452" s="95"/>
      <c r="JFY452" s="95"/>
      <c r="JFZ452" s="95"/>
      <c r="JGA452" s="95"/>
      <c r="JGB452" s="95"/>
      <c r="JGC452" s="95"/>
      <c r="JGD452" s="95"/>
      <c r="JGE452" s="95"/>
      <c r="JGF452" s="95"/>
      <c r="JGG452" s="95"/>
      <c r="JGH452" s="95"/>
      <c r="JGI452" s="95"/>
      <c r="JGJ452" s="95"/>
      <c r="JGK452" s="95"/>
      <c r="JGL452" s="95"/>
      <c r="JGM452" s="95"/>
      <c r="JGN452" s="95"/>
      <c r="JGO452" s="95"/>
      <c r="JGP452" s="95"/>
      <c r="JGQ452" s="95"/>
      <c r="JGR452" s="95"/>
      <c r="JGS452" s="95"/>
      <c r="JGT452" s="95"/>
      <c r="JGU452" s="95"/>
      <c r="JGV452" s="95"/>
      <c r="JGW452" s="95"/>
      <c r="JGX452" s="95"/>
      <c r="JGY452" s="95"/>
      <c r="JGZ452" s="95"/>
      <c r="JHA452" s="95"/>
      <c r="JHB452" s="95"/>
      <c r="JHC452" s="95"/>
      <c r="JHD452" s="95"/>
      <c r="JHE452" s="95"/>
      <c r="JHF452" s="95"/>
      <c r="JHG452" s="95"/>
      <c r="JHH452" s="95"/>
      <c r="JHI452" s="95"/>
      <c r="JHJ452" s="95"/>
      <c r="JHK452" s="95"/>
      <c r="JHL452" s="95"/>
      <c r="JHM452" s="95"/>
      <c r="JHN452" s="95"/>
      <c r="JHO452" s="95"/>
      <c r="JHP452" s="95"/>
      <c r="JHQ452" s="95"/>
      <c r="JHR452" s="95"/>
      <c r="JHS452" s="95"/>
      <c r="JHT452" s="95"/>
      <c r="JHU452" s="95"/>
      <c r="JHV452" s="95"/>
      <c r="JHW452" s="95"/>
      <c r="JHX452" s="95"/>
      <c r="JHY452" s="95"/>
      <c r="JHZ452" s="95"/>
      <c r="JIA452" s="95"/>
      <c r="JIB452" s="95"/>
      <c r="JIC452" s="95"/>
      <c r="JID452" s="95"/>
      <c r="JIE452" s="95"/>
      <c r="JIF452" s="95"/>
      <c r="JIG452" s="95"/>
      <c r="JIH452" s="95"/>
      <c r="JII452" s="95"/>
      <c r="JIJ452" s="95"/>
      <c r="JIK452" s="95"/>
      <c r="JIL452" s="95"/>
      <c r="JIM452" s="95"/>
      <c r="JIN452" s="95"/>
      <c r="JIO452" s="95"/>
      <c r="JIP452" s="95"/>
      <c r="JIQ452" s="95"/>
      <c r="JIR452" s="95"/>
      <c r="JIS452" s="95"/>
      <c r="JIT452" s="95"/>
      <c r="JIU452" s="95"/>
      <c r="JIV452" s="95"/>
      <c r="JIW452" s="95"/>
      <c r="JIX452" s="95"/>
      <c r="JIY452" s="95"/>
      <c r="JIZ452" s="95"/>
      <c r="JJA452" s="95"/>
      <c r="JJB452" s="95"/>
      <c r="JJC452" s="95"/>
      <c r="JJD452" s="95"/>
      <c r="JJE452" s="95"/>
      <c r="JJF452" s="95"/>
      <c r="JJG452" s="95"/>
      <c r="JJH452" s="95"/>
      <c r="JJI452" s="95"/>
      <c r="JJJ452" s="95"/>
      <c r="JJK452" s="95"/>
      <c r="JJL452" s="95"/>
      <c r="JJM452" s="95"/>
      <c r="JJN452" s="95"/>
      <c r="JJO452" s="95"/>
      <c r="JJP452" s="95"/>
      <c r="JJQ452" s="95"/>
      <c r="JJR452" s="95"/>
      <c r="JJS452" s="95"/>
      <c r="JJT452" s="95"/>
      <c r="JJU452" s="95"/>
      <c r="JJV452" s="95"/>
      <c r="JJW452" s="95"/>
      <c r="JJX452" s="95"/>
      <c r="JJY452" s="95"/>
      <c r="JJZ452" s="95"/>
      <c r="JKA452" s="95"/>
      <c r="JKB452" s="95"/>
      <c r="JKC452" s="95"/>
      <c r="JKD452" s="95"/>
      <c r="JKE452" s="95"/>
      <c r="JKF452" s="95"/>
      <c r="JKG452" s="95"/>
      <c r="JKH452" s="95"/>
      <c r="JKI452" s="95"/>
      <c r="JKJ452" s="95"/>
      <c r="JKK452" s="95"/>
      <c r="JKL452" s="95"/>
      <c r="JKM452" s="95"/>
      <c r="JKN452" s="95"/>
      <c r="JKO452" s="95"/>
      <c r="JKP452" s="95"/>
      <c r="JKQ452" s="95"/>
      <c r="JKR452" s="95"/>
      <c r="JKS452" s="95"/>
      <c r="JKT452" s="95"/>
      <c r="JKU452" s="95"/>
      <c r="JKV452" s="95"/>
      <c r="JKW452" s="95"/>
      <c r="JKX452" s="95"/>
      <c r="JKY452" s="95"/>
      <c r="JKZ452" s="95"/>
      <c r="JLA452" s="95"/>
      <c r="JLB452" s="95"/>
      <c r="JLC452" s="95"/>
      <c r="JLD452" s="95"/>
      <c r="JLE452" s="95"/>
      <c r="JLF452" s="95"/>
      <c r="JLG452" s="95"/>
      <c r="JLH452" s="95"/>
      <c r="JLI452" s="95"/>
      <c r="JLJ452" s="95"/>
      <c r="JLK452" s="95"/>
      <c r="JLL452" s="95"/>
      <c r="JLM452" s="95"/>
      <c r="JLN452" s="95"/>
      <c r="JLO452" s="95"/>
      <c r="JLP452" s="95"/>
      <c r="JLQ452" s="95"/>
      <c r="JLR452" s="95"/>
      <c r="JLS452" s="95"/>
      <c r="JLT452" s="95"/>
      <c r="JLU452" s="95"/>
      <c r="JLV452" s="95"/>
      <c r="JLW452" s="95"/>
      <c r="JLX452" s="95"/>
      <c r="JLY452" s="95"/>
      <c r="JLZ452" s="95"/>
      <c r="JMA452" s="95"/>
      <c r="JMB452" s="95"/>
      <c r="JMC452" s="95"/>
      <c r="JMD452" s="95"/>
      <c r="JME452" s="95"/>
      <c r="JMF452" s="95"/>
      <c r="JMG452" s="95"/>
      <c r="JMH452" s="95"/>
      <c r="JMI452" s="95"/>
      <c r="JMJ452" s="95"/>
      <c r="JMK452" s="95"/>
      <c r="JML452" s="95"/>
      <c r="JMM452" s="95"/>
      <c r="JMN452" s="95"/>
      <c r="JMO452" s="95"/>
      <c r="JMP452" s="95"/>
      <c r="JMQ452" s="95"/>
      <c r="JMR452" s="95"/>
      <c r="JMS452" s="95"/>
      <c r="JMT452" s="95"/>
      <c r="JMU452" s="95"/>
      <c r="JMV452" s="95"/>
      <c r="JMW452" s="95"/>
      <c r="JMX452" s="95"/>
      <c r="JMY452" s="95"/>
      <c r="JMZ452" s="95"/>
      <c r="JNA452" s="95"/>
      <c r="JNB452" s="95"/>
      <c r="JNC452" s="95"/>
      <c r="JND452" s="95"/>
      <c r="JNE452" s="95"/>
      <c r="JNF452" s="95"/>
      <c r="JNG452" s="95"/>
      <c r="JNH452" s="95"/>
      <c r="JNI452" s="95"/>
      <c r="JNJ452" s="95"/>
      <c r="JNK452" s="95"/>
      <c r="JNL452" s="95"/>
      <c r="JNM452" s="95"/>
      <c r="JNN452" s="95"/>
      <c r="JNO452" s="95"/>
      <c r="JNP452" s="95"/>
      <c r="JNQ452" s="95"/>
      <c r="JNR452" s="95"/>
      <c r="JNS452" s="95"/>
      <c r="JNT452" s="95"/>
      <c r="JNU452" s="95"/>
      <c r="JNV452" s="95"/>
      <c r="JNW452" s="95"/>
      <c r="JNX452" s="95"/>
      <c r="JNY452" s="95"/>
      <c r="JNZ452" s="95"/>
      <c r="JOA452" s="95"/>
      <c r="JOB452" s="95"/>
      <c r="JOC452" s="95"/>
      <c r="JOD452" s="95"/>
      <c r="JOE452" s="95"/>
      <c r="JOF452" s="95"/>
      <c r="JOG452" s="95"/>
      <c r="JOH452" s="95"/>
      <c r="JOI452" s="95"/>
      <c r="JOJ452" s="95"/>
      <c r="JOK452" s="95"/>
      <c r="JOL452" s="95"/>
      <c r="JOM452" s="95"/>
      <c r="JON452" s="95"/>
      <c r="JOO452" s="95"/>
      <c r="JOP452" s="95"/>
      <c r="JOQ452" s="95"/>
      <c r="JOR452" s="95"/>
      <c r="JOS452" s="95"/>
      <c r="JOT452" s="95"/>
      <c r="JOU452" s="95"/>
      <c r="JOV452" s="95"/>
      <c r="JOW452" s="95"/>
      <c r="JOX452" s="95"/>
      <c r="JOY452" s="95"/>
      <c r="JOZ452" s="95"/>
      <c r="JPA452" s="95"/>
      <c r="JPB452" s="95"/>
      <c r="JPC452" s="95"/>
      <c r="JPD452" s="95"/>
      <c r="JPE452" s="95"/>
      <c r="JPF452" s="95"/>
      <c r="JPG452" s="95"/>
      <c r="JPH452" s="95"/>
      <c r="JPI452" s="95"/>
      <c r="JPJ452" s="95"/>
      <c r="JPK452" s="95"/>
      <c r="JPL452" s="95"/>
      <c r="JPM452" s="95"/>
      <c r="JPN452" s="95"/>
      <c r="JPO452" s="95"/>
      <c r="JPP452" s="95"/>
      <c r="JPQ452" s="95"/>
      <c r="JPR452" s="95"/>
      <c r="JPS452" s="95"/>
      <c r="JPT452" s="95"/>
      <c r="JPU452" s="95"/>
      <c r="JPV452" s="95"/>
      <c r="JPW452" s="95"/>
      <c r="JPX452" s="95"/>
      <c r="JPY452" s="95"/>
      <c r="JPZ452" s="95"/>
      <c r="JQA452" s="95"/>
      <c r="JQB452" s="95"/>
      <c r="JQC452" s="95"/>
      <c r="JQD452" s="95"/>
      <c r="JQE452" s="95"/>
      <c r="JQF452" s="95"/>
      <c r="JQG452" s="95"/>
      <c r="JQH452" s="95"/>
      <c r="JQI452" s="95"/>
      <c r="JQJ452" s="95"/>
      <c r="JQK452" s="95"/>
      <c r="JQL452" s="95"/>
      <c r="JQM452" s="95"/>
      <c r="JQN452" s="95"/>
      <c r="JQO452" s="95"/>
      <c r="JQP452" s="95"/>
      <c r="JQQ452" s="95"/>
      <c r="JQR452" s="95"/>
      <c r="JQS452" s="95"/>
      <c r="JQT452" s="95"/>
      <c r="JQU452" s="95"/>
      <c r="JQV452" s="95"/>
      <c r="JQW452" s="95"/>
      <c r="JQX452" s="95"/>
      <c r="JQY452" s="95"/>
      <c r="JQZ452" s="95"/>
      <c r="JRA452" s="95"/>
      <c r="JRB452" s="95"/>
      <c r="JRC452" s="95"/>
      <c r="JRD452" s="95"/>
      <c r="JRE452" s="95"/>
      <c r="JRF452" s="95"/>
      <c r="JRG452" s="95"/>
      <c r="JRH452" s="95"/>
      <c r="JRI452" s="95"/>
      <c r="JRJ452" s="95"/>
      <c r="JRK452" s="95"/>
      <c r="JRL452" s="95"/>
      <c r="JRM452" s="95"/>
      <c r="JRN452" s="95"/>
      <c r="JRO452" s="95"/>
      <c r="JRP452" s="95"/>
      <c r="JRQ452" s="95"/>
      <c r="JRR452" s="95"/>
      <c r="JRS452" s="95"/>
      <c r="JRT452" s="95"/>
      <c r="JRU452" s="95"/>
      <c r="JRV452" s="95"/>
      <c r="JRW452" s="95"/>
      <c r="JRX452" s="95"/>
      <c r="JRY452" s="95"/>
      <c r="JRZ452" s="95"/>
      <c r="JSA452" s="95"/>
      <c r="JSB452" s="95"/>
      <c r="JSC452" s="95"/>
      <c r="JSD452" s="95"/>
      <c r="JSE452" s="95"/>
      <c r="JSF452" s="95"/>
      <c r="JSG452" s="95"/>
      <c r="JSH452" s="95"/>
      <c r="JSI452" s="95"/>
      <c r="JSJ452" s="95"/>
      <c r="JSK452" s="95"/>
      <c r="JSL452" s="95"/>
      <c r="JSM452" s="95"/>
      <c r="JSN452" s="95"/>
      <c r="JSO452" s="95"/>
      <c r="JSP452" s="95"/>
      <c r="JSQ452" s="95"/>
      <c r="JSR452" s="95"/>
      <c r="JSS452" s="95"/>
      <c r="JST452" s="95"/>
      <c r="JSU452" s="95"/>
      <c r="JSV452" s="95"/>
      <c r="JSW452" s="95"/>
      <c r="JSX452" s="95"/>
      <c r="JSY452" s="95"/>
      <c r="JSZ452" s="95"/>
      <c r="JTA452" s="95"/>
      <c r="JTB452" s="95"/>
      <c r="JTC452" s="95"/>
      <c r="JTD452" s="95"/>
      <c r="JTE452" s="95"/>
      <c r="JTF452" s="95"/>
      <c r="JTG452" s="95"/>
      <c r="JTH452" s="95"/>
      <c r="JTI452" s="95"/>
      <c r="JTJ452" s="95"/>
      <c r="JTK452" s="95"/>
      <c r="JTL452" s="95"/>
      <c r="JTM452" s="95"/>
      <c r="JTN452" s="95"/>
      <c r="JTO452" s="95"/>
      <c r="JTP452" s="95"/>
      <c r="JTQ452" s="95"/>
      <c r="JTR452" s="95"/>
      <c r="JTS452" s="95"/>
      <c r="JTT452" s="95"/>
      <c r="JTU452" s="95"/>
      <c r="JTV452" s="95"/>
      <c r="JTW452" s="95"/>
      <c r="JTX452" s="95"/>
      <c r="JTY452" s="95"/>
      <c r="JTZ452" s="95"/>
      <c r="JUA452" s="95"/>
      <c r="JUB452" s="95"/>
      <c r="JUC452" s="95"/>
      <c r="JUD452" s="95"/>
      <c r="JUE452" s="95"/>
      <c r="JUF452" s="95"/>
      <c r="JUG452" s="95"/>
      <c r="JUH452" s="95"/>
      <c r="JUI452" s="95"/>
      <c r="JUJ452" s="95"/>
      <c r="JUK452" s="95"/>
      <c r="JUL452" s="95"/>
      <c r="JUM452" s="95"/>
      <c r="JUN452" s="95"/>
      <c r="JUO452" s="95"/>
      <c r="JUP452" s="95"/>
      <c r="JUQ452" s="95"/>
      <c r="JUR452" s="95"/>
      <c r="JUS452" s="95"/>
      <c r="JUT452" s="95"/>
      <c r="JUU452" s="95"/>
      <c r="JUV452" s="95"/>
      <c r="JUW452" s="95"/>
      <c r="JUX452" s="95"/>
      <c r="JUY452" s="95"/>
      <c r="JUZ452" s="95"/>
      <c r="JVA452" s="95"/>
      <c r="JVB452" s="95"/>
      <c r="JVC452" s="95"/>
      <c r="JVD452" s="95"/>
      <c r="JVE452" s="95"/>
      <c r="JVF452" s="95"/>
      <c r="JVG452" s="95"/>
      <c r="JVH452" s="95"/>
      <c r="JVI452" s="95"/>
      <c r="JVJ452" s="95"/>
      <c r="JVK452" s="95"/>
      <c r="JVL452" s="95"/>
      <c r="JVM452" s="95"/>
      <c r="JVN452" s="95"/>
      <c r="JVO452" s="95"/>
      <c r="JVP452" s="95"/>
      <c r="JVQ452" s="95"/>
      <c r="JVR452" s="95"/>
      <c r="JVS452" s="95"/>
      <c r="JVT452" s="95"/>
      <c r="JVU452" s="95"/>
      <c r="JVV452" s="95"/>
      <c r="JVW452" s="95"/>
      <c r="JVX452" s="95"/>
      <c r="JVY452" s="95"/>
      <c r="JVZ452" s="95"/>
      <c r="JWA452" s="95"/>
      <c r="JWB452" s="95"/>
      <c r="JWC452" s="95"/>
      <c r="JWD452" s="95"/>
      <c r="JWE452" s="95"/>
      <c r="JWF452" s="95"/>
      <c r="JWG452" s="95"/>
      <c r="JWH452" s="95"/>
      <c r="JWI452" s="95"/>
      <c r="JWJ452" s="95"/>
      <c r="JWK452" s="95"/>
      <c r="JWL452" s="95"/>
      <c r="JWM452" s="95"/>
      <c r="JWN452" s="95"/>
      <c r="JWO452" s="95"/>
      <c r="JWP452" s="95"/>
      <c r="JWQ452" s="95"/>
      <c r="JWR452" s="95"/>
      <c r="JWS452" s="95"/>
      <c r="JWT452" s="95"/>
      <c r="JWU452" s="95"/>
      <c r="JWV452" s="95"/>
      <c r="JWW452" s="95"/>
      <c r="JWX452" s="95"/>
      <c r="JWY452" s="95"/>
      <c r="JWZ452" s="95"/>
      <c r="JXA452" s="95"/>
      <c r="JXB452" s="95"/>
      <c r="JXC452" s="95"/>
      <c r="JXD452" s="95"/>
      <c r="JXE452" s="95"/>
      <c r="JXF452" s="95"/>
      <c r="JXG452" s="95"/>
      <c r="JXH452" s="95"/>
      <c r="JXI452" s="95"/>
      <c r="JXJ452" s="95"/>
      <c r="JXK452" s="95"/>
      <c r="JXL452" s="95"/>
      <c r="JXM452" s="95"/>
      <c r="JXN452" s="95"/>
      <c r="JXO452" s="95"/>
      <c r="JXP452" s="95"/>
      <c r="JXQ452" s="95"/>
      <c r="JXR452" s="95"/>
      <c r="JXS452" s="95"/>
      <c r="JXT452" s="95"/>
      <c r="JXU452" s="95"/>
      <c r="JXV452" s="95"/>
      <c r="JXW452" s="95"/>
      <c r="JXX452" s="95"/>
      <c r="JXY452" s="95"/>
      <c r="JXZ452" s="95"/>
      <c r="JYA452" s="95"/>
      <c r="JYB452" s="95"/>
      <c r="JYC452" s="95"/>
      <c r="JYD452" s="95"/>
      <c r="JYE452" s="95"/>
      <c r="JYF452" s="95"/>
      <c r="JYG452" s="95"/>
      <c r="JYH452" s="95"/>
      <c r="JYI452" s="95"/>
      <c r="JYJ452" s="95"/>
      <c r="JYK452" s="95"/>
      <c r="JYL452" s="95"/>
      <c r="JYM452" s="95"/>
      <c r="JYN452" s="95"/>
      <c r="JYO452" s="95"/>
      <c r="JYP452" s="95"/>
      <c r="JYQ452" s="95"/>
      <c r="JYR452" s="95"/>
      <c r="JYS452" s="95"/>
      <c r="JYT452" s="95"/>
      <c r="JYU452" s="95"/>
      <c r="JYV452" s="95"/>
      <c r="JYW452" s="95"/>
      <c r="JYX452" s="95"/>
      <c r="JYY452" s="95"/>
      <c r="JYZ452" s="95"/>
      <c r="JZA452" s="95"/>
      <c r="JZB452" s="95"/>
      <c r="JZC452" s="95"/>
      <c r="JZD452" s="95"/>
      <c r="JZE452" s="95"/>
      <c r="JZF452" s="95"/>
      <c r="JZG452" s="95"/>
      <c r="JZH452" s="95"/>
      <c r="JZI452" s="95"/>
      <c r="JZJ452" s="95"/>
      <c r="JZK452" s="95"/>
      <c r="JZL452" s="95"/>
      <c r="JZM452" s="95"/>
      <c r="JZN452" s="95"/>
      <c r="JZO452" s="95"/>
      <c r="JZP452" s="95"/>
      <c r="JZQ452" s="95"/>
      <c r="JZR452" s="95"/>
      <c r="JZS452" s="95"/>
      <c r="JZT452" s="95"/>
      <c r="JZU452" s="95"/>
      <c r="JZV452" s="95"/>
      <c r="JZW452" s="95"/>
      <c r="JZX452" s="95"/>
      <c r="JZY452" s="95"/>
      <c r="JZZ452" s="95"/>
      <c r="KAA452" s="95"/>
      <c r="KAB452" s="95"/>
      <c r="KAC452" s="95"/>
      <c r="KAD452" s="95"/>
      <c r="KAE452" s="95"/>
      <c r="KAF452" s="95"/>
      <c r="KAG452" s="95"/>
      <c r="KAH452" s="95"/>
      <c r="KAI452" s="95"/>
      <c r="KAJ452" s="95"/>
      <c r="KAK452" s="95"/>
      <c r="KAL452" s="95"/>
      <c r="KAM452" s="95"/>
      <c r="KAN452" s="95"/>
      <c r="KAO452" s="95"/>
      <c r="KAP452" s="95"/>
      <c r="KAQ452" s="95"/>
      <c r="KAR452" s="95"/>
      <c r="KAS452" s="95"/>
      <c r="KAT452" s="95"/>
      <c r="KAU452" s="95"/>
      <c r="KAV452" s="95"/>
      <c r="KAW452" s="95"/>
      <c r="KAX452" s="95"/>
      <c r="KAY452" s="95"/>
      <c r="KAZ452" s="95"/>
      <c r="KBA452" s="95"/>
      <c r="KBB452" s="95"/>
      <c r="KBC452" s="95"/>
      <c r="KBD452" s="95"/>
      <c r="KBE452" s="95"/>
      <c r="KBF452" s="95"/>
      <c r="KBG452" s="95"/>
      <c r="KBH452" s="95"/>
      <c r="KBI452" s="95"/>
      <c r="KBJ452" s="95"/>
      <c r="KBK452" s="95"/>
      <c r="KBL452" s="95"/>
      <c r="KBM452" s="95"/>
      <c r="KBN452" s="95"/>
      <c r="KBO452" s="95"/>
      <c r="KBP452" s="95"/>
      <c r="KBQ452" s="95"/>
      <c r="KBR452" s="95"/>
      <c r="KBS452" s="95"/>
      <c r="KBT452" s="95"/>
      <c r="KBU452" s="95"/>
      <c r="KBV452" s="95"/>
      <c r="KBW452" s="95"/>
      <c r="KBX452" s="95"/>
      <c r="KBY452" s="95"/>
      <c r="KBZ452" s="95"/>
      <c r="KCA452" s="95"/>
      <c r="KCB452" s="95"/>
      <c r="KCC452" s="95"/>
      <c r="KCD452" s="95"/>
      <c r="KCE452" s="95"/>
      <c r="KCF452" s="95"/>
      <c r="KCG452" s="95"/>
      <c r="KCH452" s="95"/>
      <c r="KCI452" s="95"/>
      <c r="KCJ452" s="95"/>
      <c r="KCK452" s="95"/>
      <c r="KCL452" s="95"/>
      <c r="KCM452" s="95"/>
      <c r="KCN452" s="95"/>
      <c r="KCO452" s="95"/>
      <c r="KCP452" s="95"/>
      <c r="KCQ452" s="95"/>
      <c r="KCR452" s="95"/>
      <c r="KCS452" s="95"/>
      <c r="KCT452" s="95"/>
      <c r="KCU452" s="95"/>
      <c r="KCV452" s="95"/>
      <c r="KCW452" s="95"/>
      <c r="KCX452" s="95"/>
      <c r="KCY452" s="95"/>
      <c r="KCZ452" s="95"/>
      <c r="KDA452" s="95"/>
      <c r="KDB452" s="95"/>
      <c r="KDC452" s="95"/>
      <c r="KDD452" s="95"/>
      <c r="KDE452" s="95"/>
      <c r="KDF452" s="95"/>
      <c r="KDG452" s="95"/>
      <c r="KDH452" s="95"/>
      <c r="KDI452" s="95"/>
      <c r="KDJ452" s="95"/>
      <c r="KDK452" s="95"/>
      <c r="KDL452" s="95"/>
      <c r="KDM452" s="95"/>
      <c r="KDN452" s="95"/>
      <c r="KDO452" s="95"/>
      <c r="KDP452" s="95"/>
      <c r="KDQ452" s="95"/>
      <c r="KDR452" s="95"/>
      <c r="KDS452" s="95"/>
      <c r="KDT452" s="95"/>
      <c r="KDU452" s="95"/>
      <c r="KDV452" s="95"/>
      <c r="KDW452" s="95"/>
      <c r="KDX452" s="95"/>
      <c r="KDY452" s="95"/>
      <c r="KDZ452" s="95"/>
      <c r="KEA452" s="95"/>
      <c r="KEB452" s="95"/>
      <c r="KEC452" s="95"/>
      <c r="KED452" s="95"/>
      <c r="KEE452" s="95"/>
      <c r="KEF452" s="95"/>
      <c r="KEG452" s="95"/>
      <c r="KEH452" s="95"/>
      <c r="KEI452" s="95"/>
      <c r="KEJ452" s="95"/>
      <c r="KEK452" s="95"/>
      <c r="KEL452" s="95"/>
      <c r="KEM452" s="95"/>
      <c r="KEN452" s="95"/>
      <c r="KEO452" s="95"/>
      <c r="KEP452" s="95"/>
      <c r="KEQ452" s="95"/>
      <c r="KER452" s="95"/>
      <c r="KES452" s="95"/>
      <c r="KET452" s="95"/>
      <c r="KEU452" s="95"/>
      <c r="KEV452" s="95"/>
      <c r="KEW452" s="95"/>
      <c r="KEX452" s="95"/>
      <c r="KEY452" s="95"/>
      <c r="KEZ452" s="95"/>
      <c r="KFA452" s="95"/>
      <c r="KFB452" s="95"/>
      <c r="KFC452" s="95"/>
      <c r="KFD452" s="95"/>
      <c r="KFE452" s="95"/>
      <c r="KFF452" s="95"/>
      <c r="KFG452" s="95"/>
      <c r="KFH452" s="95"/>
      <c r="KFI452" s="95"/>
      <c r="KFJ452" s="95"/>
      <c r="KFK452" s="95"/>
      <c r="KFL452" s="95"/>
      <c r="KFM452" s="95"/>
      <c r="KFN452" s="95"/>
      <c r="KFO452" s="95"/>
      <c r="KFP452" s="95"/>
      <c r="KFQ452" s="95"/>
      <c r="KFR452" s="95"/>
      <c r="KFS452" s="95"/>
      <c r="KFT452" s="95"/>
      <c r="KFU452" s="95"/>
      <c r="KFV452" s="95"/>
      <c r="KFW452" s="95"/>
      <c r="KFX452" s="95"/>
      <c r="KFY452" s="95"/>
      <c r="KFZ452" s="95"/>
      <c r="KGA452" s="95"/>
      <c r="KGB452" s="95"/>
      <c r="KGC452" s="95"/>
      <c r="KGD452" s="95"/>
      <c r="KGE452" s="95"/>
      <c r="KGF452" s="95"/>
      <c r="KGG452" s="95"/>
      <c r="KGH452" s="95"/>
      <c r="KGI452" s="95"/>
      <c r="KGJ452" s="95"/>
      <c r="KGK452" s="95"/>
      <c r="KGL452" s="95"/>
      <c r="KGM452" s="95"/>
      <c r="KGN452" s="95"/>
      <c r="KGO452" s="95"/>
      <c r="KGP452" s="95"/>
      <c r="KGQ452" s="95"/>
      <c r="KGR452" s="95"/>
      <c r="KGS452" s="95"/>
      <c r="KGT452" s="95"/>
      <c r="KGU452" s="95"/>
      <c r="KGV452" s="95"/>
      <c r="KGW452" s="95"/>
      <c r="KGX452" s="95"/>
      <c r="KGY452" s="95"/>
      <c r="KGZ452" s="95"/>
      <c r="KHA452" s="95"/>
      <c r="KHB452" s="95"/>
      <c r="KHC452" s="95"/>
      <c r="KHD452" s="95"/>
      <c r="KHE452" s="95"/>
      <c r="KHF452" s="95"/>
      <c r="KHG452" s="95"/>
      <c r="KHH452" s="95"/>
      <c r="KHI452" s="95"/>
      <c r="KHJ452" s="95"/>
      <c r="KHK452" s="95"/>
      <c r="KHL452" s="95"/>
      <c r="KHM452" s="95"/>
      <c r="KHN452" s="95"/>
      <c r="KHO452" s="95"/>
      <c r="KHP452" s="95"/>
      <c r="KHQ452" s="95"/>
      <c r="KHR452" s="95"/>
      <c r="KHS452" s="95"/>
      <c r="KHT452" s="95"/>
      <c r="KHU452" s="95"/>
      <c r="KHV452" s="95"/>
      <c r="KHW452" s="95"/>
      <c r="KHX452" s="95"/>
      <c r="KHY452" s="95"/>
      <c r="KHZ452" s="95"/>
      <c r="KIA452" s="95"/>
      <c r="KIB452" s="95"/>
      <c r="KIC452" s="95"/>
      <c r="KID452" s="95"/>
      <c r="KIE452" s="95"/>
      <c r="KIF452" s="95"/>
      <c r="KIG452" s="95"/>
      <c r="KIH452" s="95"/>
      <c r="KII452" s="95"/>
      <c r="KIJ452" s="95"/>
      <c r="KIK452" s="95"/>
      <c r="KIL452" s="95"/>
      <c r="KIM452" s="95"/>
      <c r="KIN452" s="95"/>
      <c r="KIO452" s="95"/>
      <c r="KIP452" s="95"/>
      <c r="KIQ452" s="95"/>
      <c r="KIR452" s="95"/>
      <c r="KIS452" s="95"/>
      <c r="KIT452" s="95"/>
      <c r="KIU452" s="95"/>
      <c r="KIV452" s="95"/>
      <c r="KIW452" s="95"/>
      <c r="KIX452" s="95"/>
      <c r="KIY452" s="95"/>
      <c r="KIZ452" s="95"/>
      <c r="KJA452" s="95"/>
      <c r="KJB452" s="95"/>
      <c r="KJC452" s="95"/>
      <c r="KJD452" s="95"/>
      <c r="KJE452" s="95"/>
      <c r="KJF452" s="95"/>
      <c r="KJG452" s="95"/>
      <c r="KJH452" s="95"/>
      <c r="KJI452" s="95"/>
      <c r="KJJ452" s="95"/>
      <c r="KJK452" s="95"/>
      <c r="KJL452" s="95"/>
      <c r="KJM452" s="95"/>
      <c r="KJN452" s="95"/>
      <c r="KJO452" s="95"/>
      <c r="KJP452" s="95"/>
      <c r="KJQ452" s="95"/>
      <c r="KJR452" s="95"/>
      <c r="KJS452" s="95"/>
      <c r="KJT452" s="95"/>
      <c r="KJU452" s="95"/>
      <c r="KJV452" s="95"/>
      <c r="KJW452" s="95"/>
      <c r="KJX452" s="95"/>
      <c r="KJY452" s="95"/>
      <c r="KJZ452" s="95"/>
      <c r="KKA452" s="95"/>
      <c r="KKB452" s="95"/>
      <c r="KKC452" s="95"/>
      <c r="KKD452" s="95"/>
      <c r="KKE452" s="95"/>
      <c r="KKF452" s="95"/>
      <c r="KKG452" s="95"/>
      <c r="KKH452" s="95"/>
      <c r="KKI452" s="95"/>
      <c r="KKJ452" s="95"/>
      <c r="KKK452" s="95"/>
      <c r="KKL452" s="95"/>
      <c r="KKM452" s="95"/>
      <c r="KKN452" s="95"/>
      <c r="KKO452" s="95"/>
      <c r="KKP452" s="95"/>
      <c r="KKQ452" s="95"/>
      <c r="KKR452" s="95"/>
      <c r="KKS452" s="95"/>
      <c r="KKT452" s="95"/>
      <c r="KKU452" s="95"/>
      <c r="KKV452" s="95"/>
      <c r="KKW452" s="95"/>
      <c r="KKX452" s="95"/>
      <c r="KKY452" s="95"/>
      <c r="KKZ452" s="95"/>
      <c r="KLA452" s="95"/>
      <c r="KLB452" s="95"/>
      <c r="KLC452" s="95"/>
      <c r="KLD452" s="95"/>
      <c r="KLE452" s="95"/>
      <c r="KLF452" s="95"/>
      <c r="KLG452" s="95"/>
      <c r="KLH452" s="95"/>
      <c r="KLI452" s="95"/>
      <c r="KLJ452" s="95"/>
      <c r="KLK452" s="95"/>
      <c r="KLL452" s="95"/>
      <c r="KLM452" s="95"/>
      <c r="KLN452" s="95"/>
      <c r="KLO452" s="95"/>
      <c r="KLP452" s="95"/>
      <c r="KLQ452" s="95"/>
      <c r="KLR452" s="95"/>
      <c r="KLS452" s="95"/>
      <c r="KLT452" s="95"/>
      <c r="KLU452" s="95"/>
      <c r="KLV452" s="95"/>
      <c r="KLW452" s="95"/>
      <c r="KLX452" s="95"/>
      <c r="KLY452" s="95"/>
      <c r="KLZ452" s="95"/>
      <c r="KMA452" s="95"/>
      <c r="KMB452" s="95"/>
      <c r="KMC452" s="95"/>
      <c r="KMD452" s="95"/>
      <c r="KME452" s="95"/>
      <c r="KMF452" s="95"/>
      <c r="KMG452" s="95"/>
      <c r="KMH452" s="95"/>
      <c r="KMI452" s="95"/>
      <c r="KMJ452" s="95"/>
      <c r="KMK452" s="95"/>
      <c r="KML452" s="95"/>
      <c r="KMM452" s="95"/>
      <c r="KMN452" s="95"/>
      <c r="KMO452" s="95"/>
      <c r="KMP452" s="95"/>
      <c r="KMQ452" s="95"/>
      <c r="KMR452" s="95"/>
      <c r="KMS452" s="95"/>
      <c r="KMT452" s="95"/>
      <c r="KMU452" s="95"/>
      <c r="KMV452" s="95"/>
      <c r="KMW452" s="95"/>
      <c r="KMX452" s="95"/>
      <c r="KMY452" s="95"/>
      <c r="KMZ452" s="95"/>
      <c r="KNA452" s="95"/>
      <c r="KNB452" s="95"/>
      <c r="KNC452" s="95"/>
      <c r="KND452" s="95"/>
      <c r="KNE452" s="95"/>
      <c r="KNF452" s="95"/>
      <c r="KNG452" s="95"/>
      <c r="KNH452" s="95"/>
      <c r="KNI452" s="95"/>
      <c r="KNJ452" s="95"/>
      <c r="KNK452" s="95"/>
      <c r="KNL452" s="95"/>
      <c r="KNM452" s="95"/>
      <c r="KNN452" s="95"/>
      <c r="KNO452" s="95"/>
      <c r="KNP452" s="95"/>
      <c r="KNQ452" s="95"/>
      <c r="KNR452" s="95"/>
      <c r="KNS452" s="95"/>
      <c r="KNT452" s="95"/>
      <c r="KNU452" s="95"/>
      <c r="KNV452" s="95"/>
      <c r="KNW452" s="95"/>
      <c r="KNX452" s="95"/>
      <c r="KNY452" s="95"/>
      <c r="KNZ452" s="95"/>
      <c r="KOA452" s="95"/>
      <c r="KOB452" s="95"/>
      <c r="KOC452" s="95"/>
      <c r="KOD452" s="95"/>
      <c r="KOE452" s="95"/>
      <c r="KOF452" s="95"/>
      <c r="KOG452" s="95"/>
      <c r="KOH452" s="95"/>
      <c r="KOI452" s="95"/>
      <c r="KOJ452" s="95"/>
      <c r="KOK452" s="95"/>
      <c r="KOL452" s="95"/>
      <c r="KOM452" s="95"/>
      <c r="KON452" s="95"/>
      <c r="KOO452" s="95"/>
      <c r="KOP452" s="95"/>
      <c r="KOQ452" s="95"/>
      <c r="KOR452" s="95"/>
      <c r="KOS452" s="95"/>
      <c r="KOT452" s="95"/>
      <c r="KOU452" s="95"/>
      <c r="KOV452" s="95"/>
      <c r="KOW452" s="95"/>
      <c r="KOX452" s="95"/>
      <c r="KOY452" s="95"/>
      <c r="KOZ452" s="95"/>
      <c r="KPA452" s="95"/>
      <c r="KPB452" s="95"/>
      <c r="KPC452" s="95"/>
      <c r="KPD452" s="95"/>
      <c r="KPE452" s="95"/>
      <c r="KPF452" s="95"/>
      <c r="KPG452" s="95"/>
      <c r="KPH452" s="95"/>
      <c r="KPI452" s="95"/>
      <c r="KPJ452" s="95"/>
      <c r="KPK452" s="95"/>
      <c r="KPL452" s="95"/>
      <c r="KPM452" s="95"/>
      <c r="KPN452" s="95"/>
      <c r="KPO452" s="95"/>
      <c r="KPP452" s="95"/>
      <c r="KPQ452" s="95"/>
      <c r="KPR452" s="95"/>
      <c r="KPS452" s="95"/>
      <c r="KPT452" s="95"/>
      <c r="KPU452" s="95"/>
      <c r="KPV452" s="95"/>
      <c r="KPW452" s="95"/>
      <c r="KPX452" s="95"/>
      <c r="KPY452" s="95"/>
      <c r="KPZ452" s="95"/>
      <c r="KQA452" s="95"/>
      <c r="KQB452" s="95"/>
      <c r="KQC452" s="95"/>
      <c r="KQD452" s="95"/>
      <c r="KQE452" s="95"/>
      <c r="KQF452" s="95"/>
      <c r="KQG452" s="95"/>
      <c r="KQH452" s="95"/>
      <c r="KQI452" s="95"/>
      <c r="KQJ452" s="95"/>
      <c r="KQK452" s="95"/>
      <c r="KQL452" s="95"/>
      <c r="KQM452" s="95"/>
      <c r="KQN452" s="95"/>
      <c r="KQO452" s="95"/>
      <c r="KQP452" s="95"/>
      <c r="KQQ452" s="95"/>
      <c r="KQR452" s="95"/>
      <c r="KQS452" s="95"/>
      <c r="KQT452" s="95"/>
      <c r="KQU452" s="95"/>
      <c r="KQV452" s="95"/>
      <c r="KQW452" s="95"/>
      <c r="KQX452" s="95"/>
      <c r="KQY452" s="95"/>
      <c r="KQZ452" s="95"/>
      <c r="KRA452" s="95"/>
      <c r="KRB452" s="95"/>
      <c r="KRC452" s="95"/>
      <c r="KRD452" s="95"/>
      <c r="KRE452" s="95"/>
      <c r="KRF452" s="95"/>
      <c r="KRG452" s="95"/>
      <c r="KRH452" s="95"/>
      <c r="KRI452" s="95"/>
      <c r="KRJ452" s="95"/>
      <c r="KRK452" s="95"/>
      <c r="KRL452" s="95"/>
      <c r="KRM452" s="95"/>
      <c r="KRN452" s="95"/>
      <c r="KRO452" s="95"/>
      <c r="KRP452" s="95"/>
      <c r="KRQ452" s="95"/>
      <c r="KRR452" s="95"/>
      <c r="KRS452" s="95"/>
      <c r="KRT452" s="95"/>
      <c r="KRU452" s="95"/>
      <c r="KRV452" s="95"/>
      <c r="KRW452" s="95"/>
      <c r="KRX452" s="95"/>
      <c r="KRY452" s="95"/>
      <c r="KRZ452" s="95"/>
      <c r="KSA452" s="95"/>
      <c r="KSB452" s="95"/>
      <c r="KSC452" s="95"/>
      <c r="KSD452" s="95"/>
      <c r="KSE452" s="95"/>
      <c r="KSF452" s="95"/>
      <c r="KSG452" s="95"/>
      <c r="KSH452" s="95"/>
      <c r="KSI452" s="95"/>
      <c r="KSJ452" s="95"/>
      <c r="KSK452" s="95"/>
      <c r="KSL452" s="95"/>
      <c r="KSM452" s="95"/>
      <c r="KSN452" s="95"/>
      <c r="KSO452" s="95"/>
      <c r="KSP452" s="95"/>
      <c r="KSQ452" s="95"/>
      <c r="KSR452" s="95"/>
      <c r="KSS452" s="95"/>
      <c r="KST452" s="95"/>
      <c r="KSU452" s="95"/>
      <c r="KSV452" s="95"/>
      <c r="KSW452" s="95"/>
      <c r="KSX452" s="95"/>
      <c r="KSY452" s="95"/>
      <c r="KSZ452" s="95"/>
      <c r="KTA452" s="95"/>
      <c r="KTB452" s="95"/>
      <c r="KTC452" s="95"/>
      <c r="KTD452" s="95"/>
      <c r="KTE452" s="95"/>
      <c r="KTF452" s="95"/>
      <c r="KTG452" s="95"/>
      <c r="KTH452" s="95"/>
      <c r="KTI452" s="95"/>
      <c r="KTJ452" s="95"/>
      <c r="KTK452" s="95"/>
      <c r="KTL452" s="95"/>
      <c r="KTM452" s="95"/>
      <c r="KTN452" s="95"/>
      <c r="KTO452" s="95"/>
      <c r="KTP452" s="95"/>
      <c r="KTQ452" s="95"/>
      <c r="KTR452" s="95"/>
      <c r="KTS452" s="95"/>
      <c r="KTT452" s="95"/>
      <c r="KTU452" s="95"/>
      <c r="KTV452" s="95"/>
      <c r="KTW452" s="95"/>
      <c r="KTX452" s="95"/>
      <c r="KTY452" s="95"/>
      <c r="KTZ452" s="95"/>
      <c r="KUA452" s="95"/>
      <c r="KUB452" s="95"/>
      <c r="KUC452" s="95"/>
      <c r="KUD452" s="95"/>
      <c r="KUE452" s="95"/>
      <c r="KUF452" s="95"/>
      <c r="KUG452" s="95"/>
      <c r="KUH452" s="95"/>
      <c r="KUI452" s="95"/>
      <c r="KUJ452" s="95"/>
      <c r="KUK452" s="95"/>
      <c r="KUL452" s="95"/>
      <c r="KUM452" s="95"/>
      <c r="KUN452" s="95"/>
      <c r="KUO452" s="95"/>
      <c r="KUP452" s="95"/>
      <c r="KUQ452" s="95"/>
      <c r="KUR452" s="95"/>
      <c r="KUS452" s="95"/>
      <c r="KUT452" s="95"/>
      <c r="KUU452" s="95"/>
      <c r="KUV452" s="95"/>
      <c r="KUW452" s="95"/>
      <c r="KUX452" s="95"/>
      <c r="KUY452" s="95"/>
      <c r="KUZ452" s="95"/>
      <c r="KVA452" s="95"/>
      <c r="KVB452" s="95"/>
      <c r="KVC452" s="95"/>
      <c r="KVD452" s="95"/>
      <c r="KVE452" s="95"/>
      <c r="KVF452" s="95"/>
      <c r="KVG452" s="95"/>
      <c r="KVH452" s="95"/>
      <c r="KVI452" s="95"/>
      <c r="KVJ452" s="95"/>
      <c r="KVK452" s="95"/>
      <c r="KVL452" s="95"/>
      <c r="KVM452" s="95"/>
      <c r="KVN452" s="95"/>
      <c r="KVO452" s="95"/>
      <c r="KVP452" s="95"/>
      <c r="KVQ452" s="95"/>
      <c r="KVR452" s="95"/>
      <c r="KVS452" s="95"/>
      <c r="KVT452" s="95"/>
      <c r="KVU452" s="95"/>
      <c r="KVV452" s="95"/>
      <c r="KVW452" s="95"/>
      <c r="KVX452" s="95"/>
      <c r="KVY452" s="95"/>
      <c r="KVZ452" s="95"/>
      <c r="KWA452" s="95"/>
      <c r="KWB452" s="95"/>
      <c r="KWC452" s="95"/>
      <c r="KWD452" s="95"/>
      <c r="KWE452" s="95"/>
      <c r="KWF452" s="95"/>
      <c r="KWG452" s="95"/>
      <c r="KWH452" s="95"/>
      <c r="KWI452" s="95"/>
      <c r="KWJ452" s="95"/>
      <c r="KWK452" s="95"/>
      <c r="KWL452" s="95"/>
      <c r="KWM452" s="95"/>
      <c r="KWN452" s="95"/>
      <c r="KWO452" s="95"/>
      <c r="KWP452" s="95"/>
      <c r="KWQ452" s="95"/>
      <c r="KWR452" s="95"/>
      <c r="KWS452" s="95"/>
      <c r="KWT452" s="95"/>
      <c r="KWU452" s="95"/>
      <c r="KWV452" s="95"/>
      <c r="KWW452" s="95"/>
      <c r="KWX452" s="95"/>
      <c r="KWY452" s="95"/>
      <c r="KWZ452" s="95"/>
      <c r="KXA452" s="95"/>
      <c r="KXB452" s="95"/>
      <c r="KXC452" s="95"/>
      <c r="KXD452" s="95"/>
      <c r="KXE452" s="95"/>
      <c r="KXF452" s="95"/>
      <c r="KXG452" s="95"/>
      <c r="KXH452" s="95"/>
      <c r="KXI452" s="95"/>
      <c r="KXJ452" s="95"/>
      <c r="KXK452" s="95"/>
      <c r="KXL452" s="95"/>
      <c r="KXM452" s="95"/>
      <c r="KXN452" s="95"/>
      <c r="KXO452" s="95"/>
      <c r="KXP452" s="95"/>
      <c r="KXQ452" s="95"/>
      <c r="KXR452" s="95"/>
      <c r="KXS452" s="95"/>
      <c r="KXT452" s="95"/>
      <c r="KXU452" s="95"/>
      <c r="KXV452" s="95"/>
      <c r="KXW452" s="95"/>
      <c r="KXX452" s="95"/>
      <c r="KXY452" s="95"/>
      <c r="KXZ452" s="95"/>
      <c r="KYA452" s="95"/>
      <c r="KYB452" s="95"/>
      <c r="KYC452" s="95"/>
      <c r="KYD452" s="95"/>
      <c r="KYE452" s="95"/>
      <c r="KYF452" s="95"/>
      <c r="KYG452" s="95"/>
      <c r="KYH452" s="95"/>
      <c r="KYI452" s="95"/>
      <c r="KYJ452" s="95"/>
      <c r="KYK452" s="95"/>
      <c r="KYL452" s="95"/>
      <c r="KYM452" s="95"/>
      <c r="KYN452" s="95"/>
      <c r="KYO452" s="95"/>
      <c r="KYP452" s="95"/>
      <c r="KYQ452" s="95"/>
      <c r="KYR452" s="95"/>
      <c r="KYS452" s="95"/>
      <c r="KYT452" s="95"/>
      <c r="KYU452" s="95"/>
      <c r="KYV452" s="95"/>
      <c r="KYW452" s="95"/>
      <c r="KYX452" s="95"/>
      <c r="KYY452" s="95"/>
      <c r="KYZ452" s="95"/>
      <c r="KZA452" s="95"/>
      <c r="KZB452" s="95"/>
      <c r="KZC452" s="95"/>
      <c r="KZD452" s="95"/>
      <c r="KZE452" s="95"/>
      <c r="KZF452" s="95"/>
      <c r="KZG452" s="95"/>
      <c r="KZH452" s="95"/>
      <c r="KZI452" s="95"/>
      <c r="KZJ452" s="95"/>
      <c r="KZK452" s="95"/>
      <c r="KZL452" s="95"/>
      <c r="KZM452" s="95"/>
      <c r="KZN452" s="95"/>
      <c r="KZO452" s="95"/>
      <c r="KZP452" s="95"/>
      <c r="KZQ452" s="95"/>
      <c r="KZR452" s="95"/>
      <c r="KZS452" s="95"/>
      <c r="KZT452" s="95"/>
      <c r="KZU452" s="95"/>
      <c r="KZV452" s="95"/>
      <c r="KZW452" s="95"/>
      <c r="KZX452" s="95"/>
      <c r="KZY452" s="95"/>
      <c r="KZZ452" s="95"/>
      <c r="LAA452" s="95"/>
      <c r="LAB452" s="95"/>
      <c r="LAC452" s="95"/>
      <c r="LAD452" s="95"/>
      <c r="LAE452" s="95"/>
      <c r="LAF452" s="95"/>
      <c r="LAG452" s="95"/>
      <c r="LAH452" s="95"/>
      <c r="LAI452" s="95"/>
      <c r="LAJ452" s="95"/>
      <c r="LAK452" s="95"/>
      <c r="LAL452" s="95"/>
      <c r="LAM452" s="95"/>
      <c r="LAN452" s="95"/>
      <c r="LAO452" s="95"/>
      <c r="LAP452" s="95"/>
      <c r="LAQ452" s="95"/>
      <c r="LAR452" s="95"/>
      <c r="LAS452" s="95"/>
      <c r="LAT452" s="95"/>
      <c r="LAU452" s="95"/>
      <c r="LAV452" s="95"/>
      <c r="LAW452" s="95"/>
      <c r="LAX452" s="95"/>
      <c r="LAY452" s="95"/>
      <c r="LAZ452" s="95"/>
      <c r="LBA452" s="95"/>
      <c r="LBB452" s="95"/>
      <c r="LBC452" s="95"/>
      <c r="LBD452" s="95"/>
      <c r="LBE452" s="95"/>
      <c r="LBF452" s="95"/>
      <c r="LBG452" s="95"/>
      <c r="LBH452" s="95"/>
      <c r="LBI452" s="95"/>
      <c r="LBJ452" s="95"/>
      <c r="LBK452" s="95"/>
      <c r="LBL452" s="95"/>
      <c r="LBM452" s="95"/>
      <c r="LBN452" s="95"/>
      <c r="LBO452" s="95"/>
      <c r="LBP452" s="95"/>
      <c r="LBQ452" s="95"/>
      <c r="LBR452" s="95"/>
      <c r="LBS452" s="95"/>
      <c r="LBT452" s="95"/>
      <c r="LBU452" s="95"/>
      <c r="LBV452" s="95"/>
      <c r="LBW452" s="95"/>
      <c r="LBX452" s="95"/>
      <c r="LBY452" s="95"/>
      <c r="LBZ452" s="95"/>
      <c r="LCA452" s="95"/>
      <c r="LCB452" s="95"/>
      <c r="LCC452" s="95"/>
      <c r="LCD452" s="95"/>
      <c r="LCE452" s="95"/>
      <c r="LCF452" s="95"/>
      <c r="LCG452" s="95"/>
      <c r="LCH452" s="95"/>
      <c r="LCI452" s="95"/>
      <c r="LCJ452" s="95"/>
      <c r="LCK452" s="95"/>
      <c r="LCL452" s="95"/>
      <c r="LCM452" s="95"/>
      <c r="LCN452" s="95"/>
      <c r="LCO452" s="95"/>
      <c r="LCP452" s="95"/>
      <c r="LCQ452" s="95"/>
      <c r="LCR452" s="95"/>
      <c r="LCS452" s="95"/>
      <c r="LCT452" s="95"/>
      <c r="LCU452" s="95"/>
      <c r="LCV452" s="95"/>
      <c r="LCW452" s="95"/>
      <c r="LCX452" s="95"/>
      <c r="LCY452" s="95"/>
      <c r="LCZ452" s="95"/>
      <c r="LDA452" s="95"/>
      <c r="LDB452" s="95"/>
      <c r="LDC452" s="95"/>
      <c r="LDD452" s="95"/>
      <c r="LDE452" s="95"/>
      <c r="LDF452" s="95"/>
      <c r="LDG452" s="95"/>
      <c r="LDH452" s="95"/>
      <c r="LDI452" s="95"/>
      <c r="LDJ452" s="95"/>
      <c r="LDK452" s="95"/>
      <c r="LDL452" s="95"/>
      <c r="LDM452" s="95"/>
      <c r="LDN452" s="95"/>
      <c r="LDO452" s="95"/>
      <c r="LDP452" s="95"/>
      <c r="LDQ452" s="95"/>
      <c r="LDR452" s="95"/>
      <c r="LDS452" s="95"/>
      <c r="LDT452" s="95"/>
      <c r="LDU452" s="95"/>
      <c r="LDV452" s="95"/>
      <c r="LDW452" s="95"/>
      <c r="LDX452" s="95"/>
      <c r="LDY452" s="95"/>
      <c r="LDZ452" s="95"/>
      <c r="LEA452" s="95"/>
      <c r="LEB452" s="95"/>
      <c r="LEC452" s="95"/>
      <c r="LED452" s="95"/>
      <c r="LEE452" s="95"/>
      <c r="LEF452" s="95"/>
      <c r="LEG452" s="95"/>
      <c r="LEH452" s="95"/>
      <c r="LEI452" s="95"/>
      <c r="LEJ452" s="95"/>
      <c r="LEK452" s="95"/>
      <c r="LEL452" s="95"/>
      <c r="LEM452" s="95"/>
      <c r="LEN452" s="95"/>
      <c r="LEO452" s="95"/>
      <c r="LEP452" s="95"/>
      <c r="LEQ452" s="95"/>
      <c r="LER452" s="95"/>
      <c r="LES452" s="95"/>
      <c r="LET452" s="95"/>
      <c r="LEU452" s="95"/>
      <c r="LEV452" s="95"/>
      <c r="LEW452" s="95"/>
      <c r="LEX452" s="95"/>
      <c r="LEY452" s="95"/>
      <c r="LEZ452" s="95"/>
      <c r="LFA452" s="95"/>
      <c r="LFB452" s="95"/>
      <c r="LFC452" s="95"/>
      <c r="LFD452" s="95"/>
      <c r="LFE452" s="95"/>
      <c r="LFF452" s="95"/>
      <c r="LFG452" s="95"/>
      <c r="LFH452" s="95"/>
      <c r="LFI452" s="95"/>
      <c r="LFJ452" s="95"/>
      <c r="LFK452" s="95"/>
      <c r="LFL452" s="95"/>
      <c r="LFM452" s="95"/>
      <c r="LFN452" s="95"/>
      <c r="LFO452" s="95"/>
      <c r="LFP452" s="95"/>
      <c r="LFQ452" s="95"/>
      <c r="LFR452" s="95"/>
      <c r="LFS452" s="95"/>
      <c r="LFT452" s="95"/>
      <c r="LFU452" s="95"/>
      <c r="LFV452" s="95"/>
      <c r="LFW452" s="95"/>
      <c r="LFX452" s="95"/>
      <c r="LFY452" s="95"/>
      <c r="LFZ452" s="95"/>
      <c r="LGA452" s="95"/>
      <c r="LGB452" s="95"/>
      <c r="LGC452" s="95"/>
      <c r="LGD452" s="95"/>
      <c r="LGE452" s="95"/>
      <c r="LGF452" s="95"/>
      <c r="LGG452" s="95"/>
      <c r="LGH452" s="95"/>
      <c r="LGI452" s="95"/>
      <c r="LGJ452" s="95"/>
      <c r="LGK452" s="95"/>
      <c r="LGL452" s="95"/>
      <c r="LGM452" s="95"/>
      <c r="LGN452" s="95"/>
      <c r="LGO452" s="95"/>
      <c r="LGP452" s="95"/>
      <c r="LGQ452" s="95"/>
      <c r="LGR452" s="95"/>
      <c r="LGS452" s="95"/>
      <c r="LGT452" s="95"/>
      <c r="LGU452" s="95"/>
      <c r="LGV452" s="95"/>
      <c r="LGW452" s="95"/>
      <c r="LGX452" s="95"/>
      <c r="LGY452" s="95"/>
      <c r="LGZ452" s="95"/>
      <c r="LHA452" s="95"/>
      <c r="LHB452" s="95"/>
      <c r="LHC452" s="95"/>
      <c r="LHD452" s="95"/>
      <c r="LHE452" s="95"/>
      <c r="LHF452" s="95"/>
      <c r="LHG452" s="95"/>
      <c r="LHH452" s="95"/>
      <c r="LHI452" s="95"/>
      <c r="LHJ452" s="95"/>
      <c r="LHK452" s="95"/>
      <c r="LHL452" s="95"/>
      <c r="LHM452" s="95"/>
      <c r="LHN452" s="95"/>
      <c r="LHO452" s="95"/>
      <c r="LHP452" s="95"/>
      <c r="LHQ452" s="95"/>
      <c r="LHR452" s="95"/>
      <c r="LHS452" s="95"/>
      <c r="LHT452" s="95"/>
      <c r="LHU452" s="95"/>
      <c r="LHV452" s="95"/>
      <c r="LHW452" s="95"/>
      <c r="LHX452" s="95"/>
      <c r="LHY452" s="95"/>
      <c r="LHZ452" s="95"/>
      <c r="LIA452" s="95"/>
      <c r="LIB452" s="95"/>
      <c r="LIC452" s="95"/>
      <c r="LID452" s="95"/>
      <c r="LIE452" s="95"/>
      <c r="LIF452" s="95"/>
      <c r="LIG452" s="95"/>
      <c r="LIH452" s="95"/>
      <c r="LII452" s="95"/>
      <c r="LIJ452" s="95"/>
      <c r="LIK452" s="95"/>
      <c r="LIL452" s="95"/>
      <c r="LIM452" s="95"/>
      <c r="LIN452" s="95"/>
      <c r="LIO452" s="95"/>
      <c r="LIP452" s="95"/>
      <c r="LIQ452" s="95"/>
      <c r="LIR452" s="95"/>
      <c r="LIS452" s="95"/>
      <c r="LIT452" s="95"/>
      <c r="LIU452" s="95"/>
      <c r="LIV452" s="95"/>
      <c r="LIW452" s="95"/>
      <c r="LIX452" s="95"/>
      <c r="LIY452" s="95"/>
      <c r="LIZ452" s="95"/>
      <c r="LJA452" s="95"/>
      <c r="LJB452" s="95"/>
      <c r="LJC452" s="95"/>
      <c r="LJD452" s="95"/>
      <c r="LJE452" s="95"/>
      <c r="LJF452" s="95"/>
      <c r="LJG452" s="95"/>
      <c r="LJH452" s="95"/>
      <c r="LJI452" s="95"/>
      <c r="LJJ452" s="95"/>
      <c r="LJK452" s="95"/>
      <c r="LJL452" s="95"/>
      <c r="LJM452" s="95"/>
      <c r="LJN452" s="95"/>
      <c r="LJO452" s="95"/>
      <c r="LJP452" s="95"/>
      <c r="LJQ452" s="95"/>
      <c r="LJR452" s="95"/>
      <c r="LJS452" s="95"/>
      <c r="LJT452" s="95"/>
      <c r="LJU452" s="95"/>
      <c r="LJV452" s="95"/>
      <c r="LJW452" s="95"/>
      <c r="LJX452" s="95"/>
      <c r="LJY452" s="95"/>
      <c r="LJZ452" s="95"/>
      <c r="LKA452" s="95"/>
      <c r="LKB452" s="95"/>
      <c r="LKC452" s="95"/>
      <c r="LKD452" s="95"/>
      <c r="LKE452" s="95"/>
      <c r="LKF452" s="95"/>
      <c r="LKG452" s="95"/>
      <c r="LKH452" s="95"/>
      <c r="LKI452" s="95"/>
      <c r="LKJ452" s="95"/>
      <c r="LKK452" s="95"/>
      <c r="LKL452" s="95"/>
      <c r="LKM452" s="95"/>
      <c r="LKN452" s="95"/>
      <c r="LKO452" s="95"/>
      <c r="LKP452" s="95"/>
      <c r="LKQ452" s="95"/>
      <c r="LKR452" s="95"/>
      <c r="LKS452" s="95"/>
      <c r="LKT452" s="95"/>
      <c r="LKU452" s="95"/>
      <c r="LKV452" s="95"/>
      <c r="LKW452" s="95"/>
      <c r="LKX452" s="95"/>
      <c r="LKY452" s="95"/>
      <c r="LKZ452" s="95"/>
      <c r="LLA452" s="95"/>
      <c r="LLB452" s="95"/>
      <c r="LLC452" s="95"/>
      <c r="LLD452" s="95"/>
      <c r="LLE452" s="95"/>
      <c r="LLF452" s="95"/>
      <c r="LLG452" s="95"/>
      <c r="LLH452" s="95"/>
      <c r="LLI452" s="95"/>
      <c r="LLJ452" s="95"/>
      <c r="LLK452" s="95"/>
      <c r="LLL452" s="95"/>
      <c r="LLM452" s="95"/>
      <c r="LLN452" s="95"/>
      <c r="LLO452" s="95"/>
      <c r="LLP452" s="95"/>
      <c r="LLQ452" s="95"/>
      <c r="LLR452" s="95"/>
      <c r="LLS452" s="95"/>
      <c r="LLT452" s="95"/>
      <c r="LLU452" s="95"/>
      <c r="LLV452" s="95"/>
      <c r="LLW452" s="95"/>
      <c r="LLX452" s="95"/>
      <c r="LLY452" s="95"/>
      <c r="LLZ452" s="95"/>
      <c r="LMA452" s="95"/>
      <c r="LMB452" s="95"/>
      <c r="LMC452" s="95"/>
      <c r="LMD452" s="95"/>
      <c r="LME452" s="95"/>
      <c r="LMF452" s="95"/>
      <c r="LMG452" s="95"/>
      <c r="LMH452" s="95"/>
      <c r="LMI452" s="95"/>
      <c r="LMJ452" s="95"/>
      <c r="LMK452" s="95"/>
      <c r="LML452" s="95"/>
      <c r="LMM452" s="95"/>
      <c r="LMN452" s="95"/>
      <c r="LMO452" s="95"/>
      <c r="LMP452" s="95"/>
      <c r="LMQ452" s="95"/>
      <c r="LMR452" s="95"/>
      <c r="LMS452" s="95"/>
      <c r="LMT452" s="95"/>
      <c r="LMU452" s="95"/>
      <c r="LMV452" s="95"/>
      <c r="LMW452" s="95"/>
      <c r="LMX452" s="95"/>
      <c r="LMY452" s="95"/>
      <c r="LMZ452" s="95"/>
      <c r="LNA452" s="95"/>
      <c r="LNB452" s="95"/>
      <c r="LNC452" s="95"/>
      <c r="LND452" s="95"/>
      <c r="LNE452" s="95"/>
      <c r="LNF452" s="95"/>
      <c r="LNG452" s="95"/>
      <c r="LNH452" s="95"/>
      <c r="LNI452" s="95"/>
      <c r="LNJ452" s="95"/>
      <c r="LNK452" s="95"/>
      <c r="LNL452" s="95"/>
      <c r="LNM452" s="95"/>
      <c r="LNN452" s="95"/>
      <c r="LNO452" s="95"/>
      <c r="LNP452" s="95"/>
      <c r="LNQ452" s="95"/>
      <c r="LNR452" s="95"/>
      <c r="LNS452" s="95"/>
      <c r="LNT452" s="95"/>
      <c r="LNU452" s="95"/>
      <c r="LNV452" s="95"/>
      <c r="LNW452" s="95"/>
      <c r="LNX452" s="95"/>
      <c r="LNY452" s="95"/>
      <c r="LNZ452" s="95"/>
      <c r="LOA452" s="95"/>
      <c r="LOB452" s="95"/>
      <c r="LOC452" s="95"/>
      <c r="LOD452" s="95"/>
      <c r="LOE452" s="95"/>
      <c r="LOF452" s="95"/>
      <c r="LOG452" s="95"/>
      <c r="LOH452" s="95"/>
      <c r="LOI452" s="95"/>
      <c r="LOJ452" s="95"/>
      <c r="LOK452" s="95"/>
      <c r="LOL452" s="95"/>
      <c r="LOM452" s="95"/>
      <c r="LON452" s="95"/>
      <c r="LOO452" s="95"/>
      <c r="LOP452" s="95"/>
      <c r="LOQ452" s="95"/>
      <c r="LOR452" s="95"/>
      <c r="LOS452" s="95"/>
      <c r="LOT452" s="95"/>
      <c r="LOU452" s="95"/>
      <c r="LOV452" s="95"/>
      <c r="LOW452" s="95"/>
      <c r="LOX452" s="95"/>
      <c r="LOY452" s="95"/>
      <c r="LOZ452" s="95"/>
      <c r="LPA452" s="95"/>
      <c r="LPB452" s="95"/>
      <c r="LPC452" s="95"/>
      <c r="LPD452" s="95"/>
      <c r="LPE452" s="95"/>
      <c r="LPF452" s="95"/>
      <c r="LPG452" s="95"/>
      <c r="LPH452" s="95"/>
      <c r="LPI452" s="95"/>
      <c r="LPJ452" s="95"/>
      <c r="LPK452" s="95"/>
      <c r="LPL452" s="95"/>
      <c r="LPM452" s="95"/>
      <c r="LPN452" s="95"/>
      <c r="LPO452" s="95"/>
      <c r="LPP452" s="95"/>
      <c r="LPQ452" s="95"/>
      <c r="LPR452" s="95"/>
      <c r="LPS452" s="95"/>
      <c r="LPT452" s="95"/>
      <c r="LPU452" s="95"/>
      <c r="LPV452" s="95"/>
      <c r="LPW452" s="95"/>
      <c r="LPX452" s="95"/>
      <c r="LPY452" s="95"/>
      <c r="LPZ452" s="95"/>
      <c r="LQA452" s="95"/>
      <c r="LQB452" s="95"/>
      <c r="LQC452" s="95"/>
      <c r="LQD452" s="95"/>
      <c r="LQE452" s="95"/>
      <c r="LQF452" s="95"/>
      <c r="LQG452" s="95"/>
      <c r="LQH452" s="95"/>
      <c r="LQI452" s="95"/>
      <c r="LQJ452" s="95"/>
      <c r="LQK452" s="95"/>
      <c r="LQL452" s="95"/>
      <c r="LQM452" s="95"/>
      <c r="LQN452" s="95"/>
      <c r="LQO452" s="95"/>
      <c r="LQP452" s="95"/>
      <c r="LQQ452" s="95"/>
      <c r="LQR452" s="95"/>
      <c r="LQS452" s="95"/>
      <c r="LQT452" s="95"/>
      <c r="LQU452" s="95"/>
      <c r="LQV452" s="95"/>
      <c r="LQW452" s="95"/>
      <c r="LQX452" s="95"/>
      <c r="LQY452" s="95"/>
      <c r="LQZ452" s="95"/>
      <c r="LRA452" s="95"/>
      <c r="LRB452" s="95"/>
      <c r="LRC452" s="95"/>
      <c r="LRD452" s="95"/>
      <c r="LRE452" s="95"/>
      <c r="LRF452" s="95"/>
      <c r="LRG452" s="95"/>
      <c r="LRH452" s="95"/>
      <c r="LRI452" s="95"/>
      <c r="LRJ452" s="95"/>
      <c r="LRK452" s="95"/>
      <c r="LRL452" s="95"/>
      <c r="LRM452" s="95"/>
      <c r="LRN452" s="95"/>
      <c r="LRO452" s="95"/>
      <c r="LRP452" s="95"/>
      <c r="LRQ452" s="95"/>
      <c r="LRR452" s="95"/>
      <c r="LRS452" s="95"/>
      <c r="LRT452" s="95"/>
      <c r="LRU452" s="95"/>
      <c r="LRV452" s="95"/>
      <c r="LRW452" s="95"/>
      <c r="LRX452" s="95"/>
      <c r="LRY452" s="95"/>
      <c r="LRZ452" s="95"/>
      <c r="LSA452" s="95"/>
      <c r="LSB452" s="95"/>
      <c r="LSC452" s="95"/>
      <c r="LSD452" s="95"/>
      <c r="LSE452" s="95"/>
      <c r="LSF452" s="95"/>
      <c r="LSG452" s="95"/>
      <c r="LSH452" s="95"/>
      <c r="LSI452" s="95"/>
      <c r="LSJ452" s="95"/>
      <c r="LSK452" s="95"/>
      <c r="LSL452" s="95"/>
      <c r="LSM452" s="95"/>
      <c r="LSN452" s="95"/>
      <c r="LSO452" s="95"/>
      <c r="LSP452" s="95"/>
      <c r="LSQ452" s="95"/>
      <c r="LSR452" s="95"/>
      <c r="LSS452" s="95"/>
      <c r="LST452" s="95"/>
      <c r="LSU452" s="95"/>
      <c r="LSV452" s="95"/>
      <c r="LSW452" s="95"/>
      <c r="LSX452" s="95"/>
      <c r="LSY452" s="95"/>
      <c r="LSZ452" s="95"/>
      <c r="LTA452" s="95"/>
      <c r="LTB452" s="95"/>
      <c r="LTC452" s="95"/>
      <c r="LTD452" s="95"/>
      <c r="LTE452" s="95"/>
      <c r="LTF452" s="95"/>
      <c r="LTG452" s="95"/>
      <c r="LTH452" s="95"/>
      <c r="LTI452" s="95"/>
      <c r="LTJ452" s="95"/>
      <c r="LTK452" s="95"/>
      <c r="LTL452" s="95"/>
      <c r="LTM452" s="95"/>
      <c r="LTN452" s="95"/>
      <c r="LTO452" s="95"/>
      <c r="LTP452" s="95"/>
      <c r="LTQ452" s="95"/>
      <c r="LTR452" s="95"/>
      <c r="LTS452" s="95"/>
      <c r="LTT452" s="95"/>
      <c r="LTU452" s="95"/>
      <c r="LTV452" s="95"/>
      <c r="LTW452" s="95"/>
      <c r="LTX452" s="95"/>
      <c r="LTY452" s="95"/>
      <c r="LTZ452" s="95"/>
      <c r="LUA452" s="95"/>
      <c r="LUB452" s="95"/>
      <c r="LUC452" s="95"/>
      <c r="LUD452" s="95"/>
      <c r="LUE452" s="95"/>
      <c r="LUF452" s="95"/>
      <c r="LUG452" s="95"/>
      <c r="LUH452" s="95"/>
      <c r="LUI452" s="95"/>
      <c r="LUJ452" s="95"/>
      <c r="LUK452" s="95"/>
      <c r="LUL452" s="95"/>
      <c r="LUM452" s="95"/>
      <c r="LUN452" s="95"/>
      <c r="LUO452" s="95"/>
      <c r="LUP452" s="95"/>
      <c r="LUQ452" s="95"/>
      <c r="LUR452" s="95"/>
      <c r="LUS452" s="95"/>
      <c r="LUT452" s="95"/>
      <c r="LUU452" s="95"/>
      <c r="LUV452" s="95"/>
      <c r="LUW452" s="95"/>
      <c r="LUX452" s="95"/>
      <c r="LUY452" s="95"/>
      <c r="LUZ452" s="95"/>
      <c r="LVA452" s="95"/>
      <c r="LVB452" s="95"/>
      <c r="LVC452" s="95"/>
      <c r="LVD452" s="95"/>
      <c r="LVE452" s="95"/>
      <c r="LVF452" s="95"/>
      <c r="LVG452" s="95"/>
      <c r="LVH452" s="95"/>
      <c r="LVI452" s="95"/>
      <c r="LVJ452" s="95"/>
      <c r="LVK452" s="95"/>
      <c r="LVL452" s="95"/>
      <c r="LVM452" s="95"/>
      <c r="LVN452" s="95"/>
      <c r="LVO452" s="95"/>
      <c r="LVP452" s="95"/>
      <c r="LVQ452" s="95"/>
      <c r="LVR452" s="95"/>
      <c r="LVS452" s="95"/>
      <c r="LVT452" s="95"/>
      <c r="LVU452" s="95"/>
      <c r="LVV452" s="95"/>
      <c r="LVW452" s="95"/>
      <c r="LVX452" s="95"/>
      <c r="LVY452" s="95"/>
      <c r="LVZ452" s="95"/>
      <c r="LWA452" s="95"/>
      <c r="LWB452" s="95"/>
      <c r="LWC452" s="95"/>
      <c r="LWD452" s="95"/>
      <c r="LWE452" s="95"/>
      <c r="LWF452" s="95"/>
      <c r="LWG452" s="95"/>
      <c r="LWH452" s="95"/>
      <c r="LWI452" s="95"/>
      <c r="LWJ452" s="95"/>
      <c r="LWK452" s="95"/>
      <c r="LWL452" s="95"/>
      <c r="LWM452" s="95"/>
      <c r="LWN452" s="95"/>
      <c r="LWO452" s="95"/>
      <c r="LWP452" s="95"/>
      <c r="LWQ452" s="95"/>
      <c r="LWR452" s="95"/>
      <c r="LWS452" s="95"/>
      <c r="LWT452" s="95"/>
      <c r="LWU452" s="95"/>
      <c r="LWV452" s="95"/>
      <c r="LWW452" s="95"/>
      <c r="LWX452" s="95"/>
      <c r="LWY452" s="95"/>
      <c r="LWZ452" s="95"/>
      <c r="LXA452" s="95"/>
      <c r="LXB452" s="95"/>
      <c r="LXC452" s="95"/>
      <c r="LXD452" s="95"/>
      <c r="LXE452" s="95"/>
      <c r="LXF452" s="95"/>
      <c r="LXG452" s="95"/>
      <c r="LXH452" s="95"/>
      <c r="LXI452" s="95"/>
      <c r="LXJ452" s="95"/>
      <c r="LXK452" s="95"/>
      <c r="LXL452" s="95"/>
      <c r="LXM452" s="95"/>
      <c r="LXN452" s="95"/>
      <c r="LXO452" s="95"/>
      <c r="LXP452" s="95"/>
      <c r="LXQ452" s="95"/>
      <c r="LXR452" s="95"/>
      <c r="LXS452" s="95"/>
      <c r="LXT452" s="95"/>
      <c r="LXU452" s="95"/>
      <c r="LXV452" s="95"/>
      <c r="LXW452" s="95"/>
      <c r="LXX452" s="95"/>
      <c r="LXY452" s="95"/>
      <c r="LXZ452" s="95"/>
      <c r="LYA452" s="95"/>
      <c r="LYB452" s="95"/>
      <c r="LYC452" s="95"/>
      <c r="LYD452" s="95"/>
      <c r="LYE452" s="95"/>
      <c r="LYF452" s="95"/>
      <c r="LYG452" s="95"/>
      <c r="LYH452" s="95"/>
      <c r="LYI452" s="95"/>
      <c r="LYJ452" s="95"/>
      <c r="LYK452" s="95"/>
      <c r="LYL452" s="95"/>
      <c r="LYM452" s="95"/>
      <c r="LYN452" s="95"/>
      <c r="LYO452" s="95"/>
      <c r="LYP452" s="95"/>
      <c r="LYQ452" s="95"/>
      <c r="LYR452" s="95"/>
      <c r="LYS452" s="95"/>
      <c r="LYT452" s="95"/>
      <c r="LYU452" s="95"/>
      <c r="LYV452" s="95"/>
      <c r="LYW452" s="95"/>
      <c r="LYX452" s="95"/>
      <c r="LYY452" s="95"/>
      <c r="LYZ452" s="95"/>
      <c r="LZA452" s="95"/>
      <c r="LZB452" s="95"/>
      <c r="LZC452" s="95"/>
      <c r="LZD452" s="95"/>
      <c r="LZE452" s="95"/>
      <c r="LZF452" s="95"/>
      <c r="LZG452" s="95"/>
      <c r="LZH452" s="95"/>
      <c r="LZI452" s="95"/>
      <c r="LZJ452" s="95"/>
      <c r="LZK452" s="95"/>
      <c r="LZL452" s="95"/>
      <c r="LZM452" s="95"/>
      <c r="LZN452" s="95"/>
      <c r="LZO452" s="95"/>
      <c r="LZP452" s="95"/>
      <c r="LZQ452" s="95"/>
      <c r="LZR452" s="95"/>
      <c r="LZS452" s="95"/>
      <c r="LZT452" s="95"/>
      <c r="LZU452" s="95"/>
      <c r="LZV452" s="95"/>
      <c r="LZW452" s="95"/>
      <c r="LZX452" s="95"/>
      <c r="LZY452" s="95"/>
      <c r="LZZ452" s="95"/>
      <c r="MAA452" s="95"/>
      <c r="MAB452" s="95"/>
      <c r="MAC452" s="95"/>
      <c r="MAD452" s="95"/>
      <c r="MAE452" s="95"/>
      <c r="MAF452" s="95"/>
      <c r="MAG452" s="95"/>
      <c r="MAH452" s="95"/>
      <c r="MAI452" s="95"/>
      <c r="MAJ452" s="95"/>
      <c r="MAK452" s="95"/>
      <c r="MAL452" s="95"/>
      <c r="MAM452" s="95"/>
      <c r="MAN452" s="95"/>
      <c r="MAO452" s="95"/>
      <c r="MAP452" s="95"/>
      <c r="MAQ452" s="95"/>
      <c r="MAR452" s="95"/>
      <c r="MAS452" s="95"/>
      <c r="MAT452" s="95"/>
      <c r="MAU452" s="95"/>
      <c r="MAV452" s="95"/>
      <c r="MAW452" s="95"/>
      <c r="MAX452" s="95"/>
      <c r="MAY452" s="95"/>
      <c r="MAZ452" s="95"/>
      <c r="MBA452" s="95"/>
      <c r="MBB452" s="95"/>
      <c r="MBC452" s="95"/>
      <c r="MBD452" s="95"/>
      <c r="MBE452" s="95"/>
      <c r="MBF452" s="95"/>
      <c r="MBG452" s="95"/>
      <c r="MBH452" s="95"/>
      <c r="MBI452" s="95"/>
      <c r="MBJ452" s="95"/>
      <c r="MBK452" s="95"/>
      <c r="MBL452" s="95"/>
      <c r="MBM452" s="95"/>
      <c r="MBN452" s="95"/>
      <c r="MBO452" s="95"/>
      <c r="MBP452" s="95"/>
      <c r="MBQ452" s="95"/>
      <c r="MBR452" s="95"/>
      <c r="MBS452" s="95"/>
      <c r="MBT452" s="95"/>
      <c r="MBU452" s="95"/>
      <c r="MBV452" s="95"/>
      <c r="MBW452" s="95"/>
      <c r="MBX452" s="95"/>
      <c r="MBY452" s="95"/>
      <c r="MBZ452" s="95"/>
      <c r="MCA452" s="95"/>
      <c r="MCB452" s="95"/>
      <c r="MCC452" s="95"/>
      <c r="MCD452" s="95"/>
      <c r="MCE452" s="95"/>
      <c r="MCF452" s="95"/>
      <c r="MCG452" s="95"/>
      <c r="MCH452" s="95"/>
      <c r="MCI452" s="95"/>
      <c r="MCJ452" s="95"/>
      <c r="MCK452" s="95"/>
      <c r="MCL452" s="95"/>
      <c r="MCM452" s="95"/>
      <c r="MCN452" s="95"/>
      <c r="MCO452" s="95"/>
      <c r="MCP452" s="95"/>
      <c r="MCQ452" s="95"/>
      <c r="MCR452" s="95"/>
      <c r="MCS452" s="95"/>
      <c r="MCT452" s="95"/>
      <c r="MCU452" s="95"/>
      <c r="MCV452" s="95"/>
      <c r="MCW452" s="95"/>
      <c r="MCX452" s="95"/>
      <c r="MCY452" s="95"/>
      <c r="MCZ452" s="95"/>
      <c r="MDA452" s="95"/>
      <c r="MDB452" s="95"/>
      <c r="MDC452" s="95"/>
      <c r="MDD452" s="95"/>
      <c r="MDE452" s="95"/>
      <c r="MDF452" s="95"/>
      <c r="MDG452" s="95"/>
      <c r="MDH452" s="95"/>
      <c r="MDI452" s="95"/>
      <c r="MDJ452" s="95"/>
      <c r="MDK452" s="95"/>
      <c r="MDL452" s="95"/>
      <c r="MDM452" s="95"/>
      <c r="MDN452" s="95"/>
      <c r="MDO452" s="95"/>
      <c r="MDP452" s="95"/>
      <c r="MDQ452" s="95"/>
      <c r="MDR452" s="95"/>
      <c r="MDS452" s="95"/>
      <c r="MDT452" s="95"/>
      <c r="MDU452" s="95"/>
      <c r="MDV452" s="95"/>
      <c r="MDW452" s="95"/>
      <c r="MDX452" s="95"/>
      <c r="MDY452" s="95"/>
      <c r="MDZ452" s="95"/>
      <c r="MEA452" s="95"/>
      <c r="MEB452" s="95"/>
      <c r="MEC452" s="95"/>
      <c r="MED452" s="95"/>
      <c r="MEE452" s="95"/>
      <c r="MEF452" s="95"/>
      <c r="MEG452" s="95"/>
      <c r="MEH452" s="95"/>
      <c r="MEI452" s="95"/>
      <c r="MEJ452" s="95"/>
      <c r="MEK452" s="95"/>
      <c r="MEL452" s="95"/>
      <c r="MEM452" s="95"/>
      <c r="MEN452" s="95"/>
      <c r="MEO452" s="95"/>
      <c r="MEP452" s="95"/>
      <c r="MEQ452" s="95"/>
      <c r="MER452" s="95"/>
      <c r="MES452" s="95"/>
      <c r="MET452" s="95"/>
      <c r="MEU452" s="95"/>
      <c r="MEV452" s="95"/>
      <c r="MEW452" s="95"/>
      <c r="MEX452" s="95"/>
      <c r="MEY452" s="95"/>
      <c r="MEZ452" s="95"/>
      <c r="MFA452" s="95"/>
      <c r="MFB452" s="95"/>
      <c r="MFC452" s="95"/>
      <c r="MFD452" s="95"/>
      <c r="MFE452" s="95"/>
      <c r="MFF452" s="95"/>
      <c r="MFG452" s="95"/>
      <c r="MFH452" s="95"/>
      <c r="MFI452" s="95"/>
      <c r="MFJ452" s="95"/>
      <c r="MFK452" s="95"/>
      <c r="MFL452" s="95"/>
      <c r="MFM452" s="95"/>
      <c r="MFN452" s="95"/>
      <c r="MFO452" s="95"/>
      <c r="MFP452" s="95"/>
      <c r="MFQ452" s="95"/>
      <c r="MFR452" s="95"/>
      <c r="MFS452" s="95"/>
      <c r="MFT452" s="95"/>
      <c r="MFU452" s="95"/>
      <c r="MFV452" s="95"/>
      <c r="MFW452" s="95"/>
      <c r="MFX452" s="95"/>
      <c r="MFY452" s="95"/>
      <c r="MFZ452" s="95"/>
      <c r="MGA452" s="95"/>
      <c r="MGB452" s="95"/>
      <c r="MGC452" s="95"/>
      <c r="MGD452" s="95"/>
      <c r="MGE452" s="95"/>
      <c r="MGF452" s="95"/>
      <c r="MGG452" s="95"/>
      <c r="MGH452" s="95"/>
      <c r="MGI452" s="95"/>
      <c r="MGJ452" s="95"/>
      <c r="MGK452" s="95"/>
      <c r="MGL452" s="95"/>
      <c r="MGM452" s="95"/>
      <c r="MGN452" s="95"/>
      <c r="MGO452" s="95"/>
      <c r="MGP452" s="95"/>
      <c r="MGQ452" s="95"/>
      <c r="MGR452" s="95"/>
      <c r="MGS452" s="95"/>
      <c r="MGT452" s="95"/>
      <c r="MGU452" s="95"/>
      <c r="MGV452" s="95"/>
      <c r="MGW452" s="95"/>
      <c r="MGX452" s="95"/>
      <c r="MGY452" s="95"/>
      <c r="MGZ452" s="95"/>
      <c r="MHA452" s="95"/>
      <c r="MHB452" s="95"/>
      <c r="MHC452" s="95"/>
      <c r="MHD452" s="95"/>
      <c r="MHE452" s="95"/>
      <c r="MHF452" s="95"/>
      <c r="MHG452" s="95"/>
      <c r="MHH452" s="95"/>
      <c r="MHI452" s="95"/>
      <c r="MHJ452" s="95"/>
      <c r="MHK452" s="95"/>
      <c r="MHL452" s="95"/>
      <c r="MHM452" s="95"/>
      <c r="MHN452" s="95"/>
      <c r="MHO452" s="95"/>
      <c r="MHP452" s="95"/>
      <c r="MHQ452" s="95"/>
      <c r="MHR452" s="95"/>
      <c r="MHS452" s="95"/>
      <c r="MHT452" s="95"/>
      <c r="MHU452" s="95"/>
      <c r="MHV452" s="95"/>
      <c r="MHW452" s="95"/>
      <c r="MHX452" s="95"/>
      <c r="MHY452" s="95"/>
      <c r="MHZ452" s="95"/>
      <c r="MIA452" s="95"/>
      <c r="MIB452" s="95"/>
      <c r="MIC452" s="95"/>
      <c r="MID452" s="95"/>
      <c r="MIE452" s="95"/>
      <c r="MIF452" s="95"/>
      <c r="MIG452" s="95"/>
      <c r="MIH452" s="95"/>
      <c r="MII452" s="95"/>
      <c r="MIJ452" s="95"/>
      <c r="MIK452" s="95"/>
      <c r="MIL452" s="95"/>
      <c r="MIM452" s="95"/>
      <c r="MIN452" s="95"/>
      <c r="MIO452" s="95"/>
      <c r="MIP452" s="95"/>
      <c r="MIQ452" s="95"/>
      <c r="MIR452" s="95"/>
      <c r="MIS452" s="95"/>
      <c r="MIT452" s="95"/>
      <c r="MIU452" s="95"/>
      <c r="MIV452" s="95"/>
      <c r="MIW452" s="95"/>
      <c r="MIX452" s="95"/>
      <c r="MIY452" s="95"/>
      <c r="MIZ452" s="95"/>
      <c r="MJA452" s="95"/>
      <c r="MJB452" s="95"/>
      <c r="MJC452" s="95"/>
      <c r="MJD452" s="95"/>
      <c r="MJE452" s="95"/>
      <c r="MJF452" s="95"/>
      <c r="MJG452" s="95"/>
      <c r="MJH452" s="95"/>
      <c r="MJI452" s="95"/>
      <c r="MJJ452" s="95"/>
      <c r="MJK452" s="95"/>
      <c r="MJL452" s="95"/>
      <c r="MJM452" s="95"/>
      <c r="MJN452" s="95"/>
      <c r="MJO452" s="95"/>
      <c r="MJP452" s="95"/>
      <c r="MJQ452" s="95"/>
      <c r="MJR452" s="95"/>
      <c r="MJS452" s="95"/>
      <c r="MJT452" s="95"/>
      <c r="MJU452" s="95"/>
      <c r="MJV452" s="95"/>
      <c r="MJW452" s="95"/>
      <c r="MJX452" s="95"/>
      <c r="MJY452" s="95"/>
      <c r="MJZ452" s="95"/>
      <c r="MKA452" s="95"/>
      <c r="MKB452" s="95"/>
      <c r="MKC452" s="95"/>
      <c r="MKD452" s="95"/>
      <c r="MKE452" s="95"/>
      <c r="MKF452" s="95"/>
      <c r="MKG452" s="95"/>
      <c r="MKH452" s="95"/>
      <c r="MKI452" s="95"/>
      <c r="MKJ452" s="95"/>
      <c r="MKK452" s="95"/>
      <c r="MKL452" s="95"/>
      <c r="MKM452" s="95"/>
      <c r="MKN452" s="95"/>
      <c r="MKO452" s="95"/>
      <c r="MKP452" s="95"/>
      <c r="MKQ452" s="95"/>
      <c r="MKR452" s="95"/>
      <c r="MKS452" s="95"/>
      <c r="MKT452" s="95"/>
      <c r="MKU452" s="95"/>
      <c r="MKV452" s="95"/>
      <c r="MKW452" s="95"/>
      <c r="MKX452" s="95"/>
      <c r="MKY452" s="95"/>
      <c r="MKZ452" s="95"/>
      <c r="MLA452" s="95"/>
      <c r="MLB452" s="95"/>
      <c r="MLC452" s="95"/>
      <c r="MLD452" s="95"/>
      <c r="MLE452" s="95"/>
      <c r="MLF452" s="95"/>
      <c r="MLG452" s="95"/>
      <c r="MLH452" s="95"/>
      <c r="MLI452" s="95"/>
      <c r="MLJ452" s="95"/>
      <c r="MLK452" s="95"/>
      <c r="MLL452" s="95"/>
      <c r="MLM452" s="95"/>
      <c r="MLN452" s="95"/>
      <c r="MLO452" s="95"/>
      <c r="MLP452" s="95"/>
      <c r="MLQ452" s="95"/>
      <c r="MLR452" s="95"/>
      <c r="MLS452" s="95"/>
      <c r="MLT452" s="95"/>
      <c r="MLU452" s="95"/>
      <c r="MLV452" s="95"/>
      <c r="MLW452" s="95"/>
      <c r="MLX452" s="95"/>
      <c r="MLY452" s="95"/>
      <c r="MLZ452" s="95"/>
      <c r="MMA452" s="95"/>
      <c r="MMB452" s="95"/>
      <c r="MMC452" s="95"/>
      <c r="MMD452" s="95"/>
      <c r="MME452" s="95"/>
      <c r="MMF452" s="95"/>
      <c r="MMG452" s="95"/>
      <c r="MMH452" s="95"/>
      <c r="MMI452" s="95"/>
      <c r="MMJ452" s="95"/>
      <c r="MMK452" s="95"/>
      <c r="MML452" s="95"/>
      <c r="MMM452" s="95"/>
      <c r="MMN452" s="95"/>
      <c r="MMO452" s="95"/>
      <c r="MMP452" s="95"/>
      <c r="MMQ452" s="95"/>
      <c r="MMR452" s="95"/>
      <c r="MMS452" s="95"/>
      <c r="MMT452" s="95"/>
      <c r="MMU452" s="95"/>
      <c r="MMV452" s="95"/>
      <c r="MMW452" s="95"/>
      <c r="MMX452" s="95"/>
      <c r="MMY452" s="95"/>
      <c r="MMZ452" s="95"/>
      <c r="MNA452" s="95"/>
      <c r="MNB452" s="95"/>
      <c r="MNC452" s="95"/>
      <c r="MND452" s="95"/>
      <c r="MNE452" s="95"/>
      <c r="MNF452" s="95"/>
      <c r="MNG452" s="95"/>
      <c r="MNH452" s="95"/>
      <c r="MNI452" s="95"/>
      <c r="MNJ452" s="95"/>
      <c r="MNK452" s="95"/>
      <c r="MNL452" s="95"/>
      <c r="MNM452" s="95"/>
      <c r="MNN452" s="95"/>
      <c r="MNO452" s="95"/>
      <c r="MNP452" s="95"/>
      <c r="MNQ452" s="95"/>
      <c r="MNR452" s="95"/>
      <c r="MNS452" s="95"/>
      <c r="MNT452" s="95"/>
      <c r="MNU452" s="95"/>
      <c r="MNV452" s="95"/>
      <c r="MNW452" s="95"/>
      <c r="MNX452" s="95"/>
      <c r="MNY452" s="95"/>
      <c r="MNZ452" s="95"/>
      <c r="MOA452" s="95"/>
      <c r="MOB452" s="95"/>
      <c r="MOC452" s="95"/>
      <c r="MOD452" s="95"/>
      <c r="MOE452" s="95"/>
      <c r="MOF452" s="95"/>
      <c r="MOG452" s="95"/>
      <c r="MOH452" s="95"/>
      <c r="MOI452" s="95"/>
      <c r="MOJ452" s="95"/>
      <c r="MOK452" s="95"/>
      <c r="MOL452" s="95"/>
      <c r="MOM452" s="95"/>
      <c r="MON452" s="95"/>
      <c r="MOO452" s="95"/>
      <c r="MOP452" s="95"/>
      <c r="MOQ452" s="95"/>
      <c r="MOR452" s="95"/>
      <c r="MOS452" s="95"/>
      <c r="MOT452" s="95"/>
      <c r="MOU452" s="95"/>
      <c r="MOV452" s="95"/>
      <c r="MOW452" s="95"/>
      <c r="MOX452" s="95"/>
      <c r="MOY452" s="95"/>
      <c r="MOZ452" s="95"/>
      <c r="MPA452" s="95"/>
      <c r="MPB452" s="95"/>
      <c r="MPC452" s="95"/>
      <c r="MPD452" s="95"/>
      <c r="MPE452" s="95"/>
      <c r="MPF452" s="95"/>
      <c r="MPG452" s="95"/>
      <c r="MPH452" s="95"/>
      <c r="MPI452" s="95"/>
      <c r="MPJ452" s="95"/>
      <c r="MPK452" s="95"/>
      <c r="MPL452" s="95"/>
      <c r="MPM452" s="95"/>
      <c r="MPN452" s="95"/>
      <c r="MPO452" s="95"/>
      <c r="MPP452" s="95"/>
      <c r="MPQ452" s="95"/>
      <c r="MPR452" s="95"/>
      <c r="MPS452" s="95"/>
      <c r="MPT452" s="95"/>
      <c r="MPU452" s="95"/>
      <c r="MPV452" s="95"/>
      <c r="MPW452" s="95"/>
      <c r="MPX452" s="95"/>
      <c r="MPY452" s="95"/>
      <c r="MPZ452" s="95"/>
      <c r="MQA452" s="95"/>
      <c r="MQB452" s="95"/>
      <c r="MQC452" s="95"/>
      <c r="MQD452" s="95"/>
      <c r="MQE452" s="95"/>
      <c r="MQF452" s="95"/>
      <c r="MQG452" s="95"/>
      <c r="MQH452" s="95"/>
      <c r="MQI452" s="95"/>
      <c r="MQJ452" s="95"/>
      <c r="MQK452" s="95"/>
      <c r="MQL452" s="95"/>
      <c r="MQM452" s="95"/>
      <c r="MQN452" s="95"/>
      <c r="MQO452" s="95"/>
      <c r="MQP452" s="95"/>
      <c r="MQQ452" s="95"/>
      <c r="MQR452" s="95"/>
      <c r="MQS452" s="95"/>
      <c r="MQT452" s="95"/>
      <c r="MQU452" s="95"/>
      <c r="MQV452" s="95"/>
      <c r="MQW452" s="95"/>
      <c r="MQX452" s="95"/>
      <c r="MQY452" s="95"/>
      <c r="MQZ452" s="95"/>
      <c r="MRA452" s="95"/>
      <c r="MRB452" s="95"/>
      <c r="MRC452" s="95"/>
      <c r="MRD452" s="95"/>
      <c r="MRE452" s="95"/>
      <c r="MRF452" s="95"/>
      <c r="MRG452" s="95"/>
      <c r="MRH452" s="95"/>
      <c r="MRI452" s="95"/>
      <c r="MRJ452" s="95"/>
      <c r="MRK452" s="95"/>
      <c r="MRL452" s="95"/>
      <c r="MRM452" s="95"/>
      <c r="MRN452" s="95"/>
      <c r="MRO452" s="95"/>
      <c r="MRP452" s="95"/>
      <c r="MRQ452" s="95"/>
      <c r="MRR452" s="95"/>
      <c r="MRS452" s="95"/>
      <c r="MRT452" s="95"/>
      <c r="MRU452" s="95"/>
      <c r="MRV452" s="95"/>
      <c r="MRW452" s="95"/>
      <c r="MRX452" s="95"/>
      <c r="MRY452" s="95"/>
      <c r="MRZ452" s="95"/>
      <c r="MSA452" s="95"/>
      <c r="MSB452" s="95"/>
      <c r="MSC452" s="95"/>
      <c r="MSD452" s="95"/>
      <c r="MSE452" s="95"/>
      <c r="MSF452" s="95"/>
      <c r="MSG452" s="95"/>
      <c r="MSH452" s="95"/>
      <c r="MSI452" s="95"/>
      <c r="MSJ452" s="95"/>
      <c r="MSK452" s="95"/>
      <c r="MSL452" s="95"/>
      <c r="MSM452" s="95"/>
      <c r="MSN452" s="95"/>
      <c r="MSO452" s="95"/>
      <c r="MSP452" s="95"/>
      <c r="MSQ452" s="95"/>
      <c r="MSR452" s="95"/>
      <c r="MSS452" s="95"/>
      <c r="MST452" s="95"/>
      <c r="MSU452" s="95"/>
      <c r="MSV452" s="95"/>
      <c r="MSW452" s="95"/>
      <c r="MSX452" s="95"/>
      <c r="MSY452" s="95"/>
      <c r="MSZ452" s="95"/>
      <c r="MTA452" s="95"/>
      <c r="MTB452" s="95"/>
      <c r="MTC452" s="95"/>
      <c r="MTD452" s="95"/>
      <c r="MTE452" s="95"/>
      <c r="MTF452" s="95"/>
      <c r="MTG452" s="95"/>
      <c r="MTH452" s="95"/>
      <c r="MTI452" s="95"/>
      <c r="MTJ452" s="95"/>
      <c r="MTK452" s="95"/>
      <c r="MTL452" s="95"/>
      <c r="MTM452" s="95"/>
      <c r="MTN452" s="95"/>
      <c r="MTO452" s="95"/>
      <c r="MTP452" s="95"/>
      <c r="MTQ452" s="95"/>
      <c r="MTR452" s="95"/>
      <c r="MTS452" s="95"/>
      <c r="MTT452" s="95"/>
      <c r="MTU452" s="95"/>
      <c r="MTV452" s="95"/>
      <c r="MTW452" s="95"/>
      <c r="MTX452" s="95"/>
      <c r="MTY452" s="95"/>
      <c r="MTZ452" s="95"/>
      <c r="MUA452" s="95"/>
      <c r="MUB452" s="95"/>
      <c r="MUC452" s="95"/>
      <c r="MUD452" s="95"/>
      <c r="MUE452" s="95"/>
      <c r="MUF452" s="95"/>
      <c r="MUG452" s="95"/>
      <c r="MUH452" s="95"/>
      <c r="MUI452" s="95"/>
      <c r="MUJ452" s="95"/>
      <c r="MUK452" s="95"/>
      <c r="MUL452" s="95"/>
      <c r="MUM452" s="95"/>
      <c r="MUN452" s="95"/>
      <c r="MUO452" s="95"/>
      <c r="MUP452" s="95"/>
      <c r="MUQ452" s="95"/>
      <c r="MUR452" s="95"/>
      <c r="MUS452" s="95"/>
      <c r="MUT452" s="95"/>
      <c r="MUU452" s="95"/>
      <c r="MUV452" s="95"/>
      <c r="MUW452" s="95"/>
      <c r="MUX452" s="95"/>
      <c r="MUY452" s="95"/>
      <c r="MUZ452" s="95"/>
      <c r="MVA452" s="95"/>
      <c r="MVB452" s="95"/>
      <c r="MVC452" s="95"/>
      <c r="MVD452" s="95"/>
      <c r="MVE452" s="95"/>
      <c r="MVF452" s="95"/>
      <c r="MVG452" s="95"/>
      <c r="MVH452" s="95"/>
      <c r="MVI452" s="95"/>
      <c r="MVJ452" s="95"/>
      <c r="MVK452" s="95"/>
      <c r="MVL452" s="95"/>
      <c r="MVM452" s="95"/>
      <c r="MVN452" s="95"/>
      <c r="MVO452" s="95"/>
      <c r="MVP452" s="95"/>
      <c r="MVQ452" s="95"/>
      <c r="MVR452" s="95"/>
      <c r="MVS452" s="95"/>
      <c r="MVT452" s="95"/>
      <c r="MVU452" s="95"/>
      <c r="MVV452" s="95"/>
      <c r="MVW452" s="95"/>
      <c r="MVX452" s="95"/>
      <c r="MVY452" s="95"/>
      <c r="MVZ452" s="95"/>
      <c r="MWA452" s="95"/>
      <c r="MWB452" s="95"/>
      <c r="MWC452" s="95"/>
      <c r="MWD452" s="95"/>
      <c r="MWE452" s="95"/>
      <c r="MWF452" s="95"/>
      <c r="MWG452" s="95"/>
      <c r="MWH452" s="95"/>
      <c r="MWI452" s="95"/>
      <c r="MWJ452" s="95"/>
      <c r="MWK452" s="95"/>
      <c r="MWL452" s="95"/>
      <c r="MWM452" s="95"/>
      <c r="MWN452" s="95"/>
      <c r="MWO452" s="95"/>
      <c r="MWP452" s="95"/>
      <c r="MWQ452" s="95"/>
      <c r="MWR452" s="95"/>
      <c r="MWS452" s="95"/>
      <c r="MWT452" s="95"/>
      <c r="MWU452" s="95"/>
      <c r="MWV452" s="95"/>
      <c r="MWW452" s="95"/>
      <c r="MWX452" s="95"/>
      <c r="MWY452" s="95"/>
      <c r="MWZ452" s="95"/>
      <c r="MXA452" s="95"/>
      <c r="MXB452" s="95"/>
      <c r="MXC452" s="95"/>
      <c r="MXD452" s="95"/>
      <c r="MXE452" s="95"/>
      <c r="MXF452" s="95"/>
      <c r="MXG452" s="95"/>
      <c r="MXH452" s="95"/>
      <c r="MXI452" s="95"/>
      <c r="MXJ452" s="95"/>
      <c r="MXK452" s="95"/>
      <c r="MXL452" s="95"/>
      <c r="MXM452" s="95"/>
      <c r="MXN452" s="95"/>
      <c r="MXO452" s="95"/>
      <c r="MXP452" s="95"/>
      <c r="MXQ452" s="95"/>
      <c r="MXR452" s="95"/>
      <c r="MXS452" s="95"/>
      <c r="MXT452" s="95"/>
      <c r="MXU452" s="95"/>
      <c r="MXV452" s="95"/>
      <c r="MXW452" s="95"/>
      <c r="MXX452" s="95"/>
      <c r="MXY452" s="95"/>
      <c r="MXZ452" s="95"/>
      <c r="MYA452" s="95"/>
      <c r="MYB452" s="95"/>
      <c r="MYC452" s="95"/>
      <c r="MYD452" s="95"/>
      <c r="MYE452" s="95"/>
      <c r="MYF452" s="95"/>
      <c r="MYG452" s="95"/>
      <c r="MYH452" s="95"/>
      <c r="MYI452" s="95"/>
      <c r="MYJ452" s="95"/>
      <c r="MYK452" s="95"/>
      <c r="MYL452" s="95"/>
      <c r="MYM452" s="95"/>
      <c r="MYN452" s="95"/>
      <c r="MYO452" s="95"/>
      <c r="MYP452" s="95"/>
      <c r="MYQ452" s="95"/>
      <c r="MYR452" s="95"/>
      <c r="MYS452" s="95"/>
      <c r="MYT452" s="95"/>
      <c r="MYU452" s="95"/>
      <c r="MYV452" s="95"/>
      <c r="MYW452" s="95"/>
      <c r="MYX452" s="95"/>
      <c r="MYY452" s="95"/>
      <c r="MYZ452" s="95"/>
      <c r="MZA452" s="95"/>
      <c r="MZB452" s="95"/>
      <c r="MZC452" s="95"/>
      <c r="MZD452" s="95"/>
      <c r="MZE452" s="95"/>
      <c r="MZF452" s="95"/>
      <c r="MZG452" s="95"/>
      <c r="MZH452" s="95"/>
      <c r="MZI452" s="95"/>
      <c r="MZJ452" s="95"/>
      <c r="MZK452" s="95"/>
      <c r="MZL452" s="95"/>
      <c r="MZM452" s="95"/>
      <c r="MZN452" s="95"/>
      <c r="MZO452" s="95"/>
      <c r="MZP452" s="95"/>
      <c r="MZQ452" s="95"/>
      <c r="MZR452" s="95"/>
      <c r="MZS452" s="95"/>
      <c r="MZT452" s="95"/>
      <c r="MZU452" s="95"/>
      <c r="MZV452" s="95"/>
      <c r="MZW452" s="95"/>
      <c r="MZX452" s="95"/>
      <c r="MZY452" s="95"/>
      <c r="MZZ452" s="95"/>
      <c r="NAA452" s="95"/>
      <c r="NAB452" s="95"/>
      <c r="NAC452" s="95"/>
      <c r="NAD452" s="95"/>
      <c r="NAE452" s="95"/>
      <c r="NAF452" s="95"/>
      <c r="NAG452" s="95"/>
      <c r="NAH452" s="95"/>
      <c r="NAI452" s="95"/>
      <c r="NAJ452" s="95"/>
      <c r="NAK452" s="95"/>
      <c r="NAL452" s="95"/>
      <c r="NAM452" s="95"/>
      <c r="NAN452" s="95"/>
      <c r="NAO452" s="95"/>
      <c r="NAP452" s="95"/>
      <c r="NAQ452" s="95"/>
      <c r="NAR452" s="95"/>
      <c r="NAS452" s="95"/>
      <c r="NAT452" s="95"/>
      <c r="NAU452" s="95"/>
      <c r="NAV452" s="95"/>
      <c r="NAW452" s="95"/>
      <c r="NAX452" s="95"/>
      <c r="NAY452" s="95"/>
      <c r="NAZ452" s="95"/>
      <c r="NBA452" s="95"/>
      <c r="NBB452" s="95"/>
      <c r="NBC452" s="95"/>
      <c r="NBD452" s="95"/>
      <c r="NBE452" s="95"/>
      <c r="NBF452" s="95"/>
      <c r="NBG452" s="95"/>
      <c r="NBH452" s="95"/>
      <c r="NBI452" s="95"/>
      <c r="NBJ452" s="95"/>
      <c r="NBK452" s="95"/>
      <c r="NBL452" s="95"/>
      <c r="NBM452" s="95"/>
      <c r="NBN452" s="95"/>
      <c r="NBO452" s="95"/>
      <c r="NBP452" s="95"/>
      <c r="NBQ452" s="95"/>
      <c r="NBR452" s="95"/>
      <c r="NBS452" s="95"/>
      <c r="NBT452" s="95"/>
      <c r="NBU452" s="95"/>
      <c r="NBV452" s="95"/>
      <c r="NBW452" s="95"/>
      <c r="NBX452" s="95"/>
      <c r="NBY452" s="95"/>
      <c r="NBZ452" s="95"/>
      <c r="NCA452" s="95"/>
      <c r="NCB452" s="95"/>
      <c r="NCC452" s="95"/>
      <c r="NCD452" s="95"/>
      <c r="NCE452" s="95"/>
      <c r="NCF452" s="95"/>
      <c r="NCG452" s="95"/>
      <c r="NCH452" s="95"/>
      <c r="NCI452" s="95"/>
      <c r="NCJ452" s="95"/>
      <c r="NCK452" s="95"/>
      <c r="NCL452" s="95"/>
      <c r="NCM452" s="95"/>
      <c r="NCN452" s="95"/>
      <c r="NCO452" s="95"/>
      <c r="NCP452" s="95"/>
      <c r="NCQ452" s="95"/>
      <c r="NCR452" s="95"/>
      <c r="NCS452" s="95"/>
      <c r="NCT452" s="95"/>
      <c r="NCU452" s="95"/>
      <c r="NCV452" s="95"/>
      <c r="NCW452" s="95"/>
      <c r="NCX452" s="95"/>
      <c r="NCY452" s="95"/>
      <c r="NCZ452" s="95"/>
      <c r="NDA452" s="95"/>
      <c r="NDB452" s="95"/>
      <c r="NDC452" s="95"/>
      <c r="NDD452" s="95"/>
      <c r="NDE452" s="95"/>
      <c r="NDF452" s="95"/>
      <c r="NDG452" s="95"/>
      <c r="NDH452" s="95"/>
      <c r="NDI452" s="95"/>
      <c r="NDJ452" s="95"/>
      <c r="NDK452" s="95"/>
      <c r="NDL452" s="95"/>
      <c r="NDM452" s="95"/>
      <c r="NDN452" s="95"/>
      <c r="NDO452" s="95"/>
      <c r="NDP452" s="95"/>
      <c r="NDQ452" s="95"/>
      <c r="NDR452" s="95"/>
      <c r="NDS452" s="95"/>
      <c r="NDT452" s="95"/>
      <c r="NDU452" s="95"/>
      <c r="NDV452" s="95"/>
      <c r="NDW452" s="95"/>
      <c r="NDX452" s="95"/>
      <c r="NDY452" s="95"/>
      <c r="NDZ452" s="95"/>
      <c r="NEA452" s="95"/>
      <c r="NEB452" s="95"/>
      <c r="NEC452" s="95"/>
      <c r="NED452" s="95"/>
      <c r="NEE452" s="95"/>
      <c r="NEF452" s="95"/>
      <c r="NEG452" s="95"/>
      <c r="NEH452" s="95"/>
      <c r="NEI452" s="95"/>
      <c r="NEJ452" s="95"/>
      <c r="NEK452" s="95"/>
      <c r="NEL452" s="95"/>
      <c r="NEM452" s="95"/>
      <c r="NEN452" s="95"/>
      <c r="NEO452" s="95"/>
      <c r="NEP452" s="95"/>
      <c r="NEQ452" s="95"/>
      <c r="NER452" s="95"/>
      <c r="NES452" s="95"/>
      <c r="NET452" s="95"/>
      <c r="NEU452" s="95"/>
      <c r="NEV452" s="95"/>
      <c r="NEW452" s="95"/>
      <c r="NEX452" s="95"/>
      <c r="NEY452" s="95"/>
      <c r="NEZ452" s="95"/>
      <c r="NFA452" s="95"/>
      <c r="NFB452" s="95"/>
      <c r="NFC452" s="95"/>
      <c r="NFD452" s="95"/>
      <c r="NFE452" s="95"/>
      <c r="NFF452" s="95"/>
      <c r="NFG452" s="95"/>
      <c r="NFH452" s="95"/>
      <c r="NFI452" s="95"/>
      <c r="NFJ452" s="95"/>
      <c r="NFK452" s="95"/>
      <c r="NFL452" s="95"/>
      <c r="NFM452" s="95"/>
      <c r="NFN452" s="95"/>
      <c r="NFO452" s="95"/>
      <c r="NFP452" s="95"/>
      <c r="NFQ452" s="95"/>
      <c r="NFR452" s="95"/>
      <c r="NFS452" s="95"/>
      <c r="NFT452" s="95"/>
      <c r="NFU452" s="95"/>
      <c r="NFV452" s="95"/>
      <c r="NFW452" s="95"/>
      <c r="NFX452" s="95"/>
      <c r="NFY452" s="95"/>
      <c r="NFZ452" s="95"/>
      <c r="NGA452" s="95"/>
      <c r="NGB452" s="95"/>
      <c r="NGC452" s="95"/>
      <c r="NGD452" s="95"/>
      <c r="NGE452" s="95"/>
      <c r="NGF452" s="95"/>
      <c r="NGG452" s="95"/>
      <c r="NGH452" s="95"/>
      <c r="NGI452" s="95"/>
      <c r="NGJ452" s="95"/>
      <c r="NGK452" s="95"/>
      <c r="NGL452" s="95"/>
      <c r="NGM452" s="95"/>
      <c r="NGN452" s="95"/>
      <c r="NGO452" s="95"/>
      <c r="NGP452" s="95"/>
      <c r="NGQ452" s="95"/>
      <c r="NGR452" s="95"/>
      <c r="NGS452" s="95"/>
      <c r="NGT452" s="95"/>
      <c r="NGU452" s="95"/>
      <c r="NGV452" s="95"/>
      <c r="NGW452" s="95"/>
      <c r="NGX452" s="95"/>
      <c r="NGY452" s="95"/>
      <c r="NGZ452" s="95"/>
      <c r="NHA452" s="95"/>
      <c r="NHB452" s="95"/>
      <c r="NHC452" s="95"/>
      <c r="NHD452" s="95"/>
      <c r="NHE452" s="95"/>
      <c r="NHF452" s="95"/>
      <c r="NHG452" s="95"/>
      <c r="NHH452" s="95"/>
      <c r="NHI452" s="95"/>
      <c r="NHJ452" s="95"/>
      <c r="NHK452" s="95"/>
      <c r="NHL452" s="95"/>
      <c r="NHM452" s="95"/>
      <c r="NHN452" s="95"/>
      <c r="NHO452" s="95"/>
      <c r="NHP452" s="95"/>
      <c r="NHQ452" s="95"/>
      <c r="NHR452" s="95"/>
      <c r="NHS452" s="95"/>
      <c r="NHT452" s="95"/>
      <c r="NHU452" s="95"/>
      <c r="NHV452" s="95"/>
      <c r="NHW452" s="95"/>
      <c r="NHX452" s="95"/>
      <c r="NHY452" s="95"/>
      <c r="NHZ452" s="95"/>
      <c r="NIA452" s="95"/>
      <c r="NIB452" s="95"/>
      <c r="NIC452" s="95"/>
      <c r="NID452" s="95"/>
      <c r="NIE452" s="95"/>
      <c r="NIF452" s="95"/>
      <c r="NIG452" s="95"/>
      <c r="NIH452" s="95"/>
      <c r="NII452" s="95"/>
      <c r="NIJ452" s="95"/>
      <c r="NIK452" s="95"/>
      <c r="NIL452" s="95"/>
      <c r="NIM452" s="95"/>
      <c r="NIN452" s="95"/>
      <c r="NIO452" s="95"/>
      <c r="NIP452" s="95"/>
      <c r="NIQ452" s="95"/>
      <c r="NIR452" s="95"/>
      <c r="NIS452" s="95"/>
      <c r="NIT452" s="95"/>
      <c r="NIU452" s="95"/>
      <c r="NIV452" s="95"/>
      <c r="NIW452" s="95"/>
      <c r="NIX452" s="95"/>
      <c r="NIY452" s="95"/>
      <c r="NIZ452" s="95"/>
      <c r="NJA452" s="95"/>
      <c r="NJB452" s="95"/>
      <c r="NJC452" s="95"/>
      <c r="NJD452" s="95"/>
      <c r="NJE452" s="95"/>
      <c r="NJF452" s="95"/>
      <c r="NJG452" s="95"/>
      <c r="NJH452" s="95"/>
      <c r="NJI452" s="95"/>
      <c r="NJJ452" s="95"/>
      <c r="NJK452" s="95"/>
      <c r="NJL452" s="95"/>
      <c r="NJM452" s="95"/>
      <c r="NJN452" s="95"/>
      <c r="NJO452" s="95"/>
      <c r="NJP452" s="95"/>
      <c r="NJQ452" s="95"/>
      <c r="NJR452" s="95"/>
      <c r="NJS452" s="95"/>
      <c r="NJT452" s="95"/>
      <c r="NJU452" s="95"/>
      <c r="NJV452" s="95"/>
      <c r="NJW452" s="95"/>
      <c r="NJX452" s="95"/>
      <c r="NJY452" s="95"/>
      <c r="NJZ452" s="95"/>
      <c r="NKA452" s="95"/>
      <c r="NKB452" s="95"/>
      <c r="NKC452" s="95"/>
      <c r="NKD452" s="95"/>
      <c r="NKE452" s="95"/>
      <c r="NKF452" s="95"/>
      <c r="NKG452" s="95"/>
      <c r="NKH452" s="95"/>
      <c r="NKI452" s="95"/>
      <c r="NKJ452" s="95"/>
      <c r="NKK452" s="95"/>
      <c r="NKL452" s="95"/>
      <c r="NKM452" s="95"/>
      <c r="NKN452" s="95"/>
      <c r="NKO452" s="95"/>
      <c r="NKP452" s="95"/>
      <c r="NKQ452" s="95"/>
      <c r="NKR452" s="95"/>
      <c r="NKS452" s="95"/>
      <c r="NKT452" s="95"/>
      <c r="NKU452" s="95"/>
      <c r="NKV452" s="95"/>
      <c r="NKW452" s="95"/>
      <c r="NKX452" s="95"/>
      <c r="NKY452" s="95"/>
      <c r="NKZ452" s="95"/>
      <c r="NLA452" s="95"/>
      <c r="NLB452" s="95"/>
      <c r="NLC452" s="95"/>
      <c r="NLD452" s="95"/>
      <c r="NLE452" s="95"/>
      <c r="NLF452" s="95"/>
      <c r="NLG452" s="95"/>
      <c r="NLH452" s="95"/>
      <c r="NLI452" s="95"/>
      <c r="NLJ452" s="95"/>
      <c r="NLK452" s="95"/>
      <c r="NLL452" s="95"/>
      <c r="NLM452" s="95"/>
      <c r="NLN452" s="95"/>
      <c r="NLO452" s="95"/>
      <c r="NLP452" s="95"/>
      <c r="NLQ452" s="95"/>
      <c r="NLR452" s="95"/>
      <c r="NLS452" s="95"/>
      <c r="NLT452" s="95"/>
      <c r="NLU452" s="95"/>
      <c r="NLV452" s="95"/>
      <c r="NLW452" s="95"/>
      <c r="NLX452" s="95"/>
      <c r="NLY452" s="95"/>
      <c r="NLZ452" s="95"/>
      <c r="NMA452" s="95"/>
      <c r="NMB452" s="95"/>
      <c r="NMC452" s="95"/>
      <c r="NMD452" s="95"/>
      <c r="NME452" s="95"/>
      <c r="NMF452" s="95"/>
      <c r="NMG452" s="95"/>
      <c r="NMH452" s="95"/>
      <c r="NMI452" s="95"/>
      <c r="NMJ452" s="95"/>
      <c r="NMK452" s="95"/>
      <c r="NML452" s="95"/>
      <c r="NMM452" s="95"/>
      <c r="NMN452" s="95"/>
      <c r="NMO452" s="95"/>
      <c r="NMP452" s="95"/>
      <c r="NMQ452" s="95"/>
      <c r="NMR452" s="95"/>
      <c r="NMS452" s="95"/>
      <c r="NMT452" s="95"/>
      <c r="NMU452" s="95"/>
      <c r="NMV452" s="95"/>
      <c r="NMW452" s="95"/>
      <c r="NMX452" s="95"/>
      <c r="NMY452" s="95"/>
      <c r="NMZ452" s="95"/>
      <c r="NNA452" s="95"/>
      <c r="NNB452" s="95"/>
      <c r="NNC452" s="95"/>
      <c r="NND452" s="95"/>
      <c r="NNE452" s="95"/>
      <c r="NNF452" s="95"/>
      <c r="NNG452" s="95"/>
      <c r="NNH452" s="95"/>
      <c r="NNI452" s="95"/>
      <c r="NNJ452" s="95"/>
      <c r="NNK452" s="95"/>
      <c r="NNL452" s="95"/>
      <c r="NNM452" s="95"/>
      <c r="NNN452" s="95"/>
      <c r="NNO452" s="95"/>
      <c r="NNP452" s="95"/>
      <c r="NNQ452" s="95"/>
      <c r="NNR452" s="95"/>
      <c r="NNS452" s="95"/>
      <c r="NNT452" s="95"/>
      <c r="NNU452" s="95"/>
      <c r="NNV452" s="95"/>
      <c r="NNW452" s="95"/>
      <c r="NNX452" s="95"/>
      <c r="NNY452" s="95"/>
      <c r="NNZ452" s="95"/>
      <c r="NOA452" s="95"/>
      <c r="NOB452" s="95"/>
      <c r="NOC452" s="95"/>
      <c r="NOD452" s="95"/>
      <c r="NOE452" s="95"/>
      <c r="NOF452" s="95"/>
      <c r="NOG452" s="95"/>
      <c r="NOH452" s="95"/>
      <c r="NOI452" s="95"/>
      <c r="NOJ452" s="95"/>
      <c r="NOK452" s="95"/>
      <c r="NOL452" s="95"/>
      <c r="NOM452" s="95"/>
      <c r="NON452" s="95"/>
      <c r="NOO452" s="95"/>
      <c r="NOP452" s="95"/>
      <c r="NOQ452" s="95"/>
      <c r="NOR452" s="95"/>
      <c r="NOS452" s="95"/>
      <c r="NOT452" s="95"/>
      <c r="NOU452" s="95"/>
      <c r="NOV452" s="95"/>
      <c r="NOW452" s="95"/>
      <c r="NOX452" s="95"/>
      <c r="NOY452" s="95"/>
      <c r="NOZ452" s="95"/>
      <c r="NPA452" s="95"/>
      <c r="NPB452" s="95"/>
      <c r="NPC452" s="95"/>
      <c r="NPD452" s="95"/>
      <c r="NPE452" s="95"/>
      <c r="NPF452" s="95"/>
      <c r="NPG452" s="95"/>
      <c r="NPH452" s="95"/>
      <c r="NPI452" s="95"/>
      <c r="NPJ452" s="95"/>
      <c r="NPK452" s="95"/>
      <c r="NPL452" s="95"/>
      <c r="NPM452" s="95"/>
      <c r="NPN452" s="95"/>
      <c r="NPO452" s="95"/>
      <c r="NPP452" s="95"/>
      <c r="NPQ452" s="95"/>
      <c r="NPR452" s="95"/>
      <c r="NPS452" s="95"/>
      <c r="NPT452" s="95"/>
      <c r="NPU452" s="95"/>
      <c r="NPV452" s="95"/>
      <c r="NPW452" s="95"/>
      <c r="NPX452" s="95"/>
      <c r="NPY452" s="95"/>
      <c r="NPZ452" s="95"/>
      <c r="NQA452" s="95"/>
      <c r="NQB452" s="95"/>
      <c r="NQC452" s="95"/>
      <c r="NQD452" s="95"/>
      <c r="NQE452" s="95"/>
      <c r="NQF452" s="95"/>
      <c r="NQG452" s="95"/>
      <c r="NQH452" s="95"/>
      <c r="NQI452" s="95"/>
      <c r="NQJ452" s="95"/>
      <c r="NQK452" s="95"/>
      <c r="NQL452" s="95"/>
      <c r="NQM452" s="95"/>
      <c r="NQN452" s="95"/>
      <c r="NQO452" s="95"/>
      <c r="NQP452" s="95"/>
      <c r="NQQ452" s="95"/>
      <c r="NQR452" s="95"/>
      <c r="NQS452" s="95"/>
      <c r="NQT452" s="95"/>
      <c r="NQU452" s="95"/>
      <c r="NQV452" s="95"/>
      <c r="NQW452" s="95"/>
      <c r="NQX452" s="95"/>
      <c r="NQY452" s="95"/>
      <c r="NQZ452" s="95"/>
      <c r="NRA452" s="95"/>
      <c r="NRB452" s="95"/>
      <c r="NRC452" s="95"/>
      <c r="NRD452" s="95"/>
      <c r="NRE452" s="95"/>
      <c r="NRF452" s="95"/>
      <c r="NRG452" s="95"/>
      <c r="NRH452" s="95"/>
      <c r="NRI452" s="95"/>
      <c r="NRJ452" s="95"/>
      <c r="NRK452" s="95"/>
      <c r="NRL452" s="95"/>
      <c r="NRM452" s="95"/>
      <c r="NRN452" s="95"/>
      <c r="NRO452" s="95"/>
      <c r="NRP452" s="95"/>
      <c r="NRQ452" s="95"/>
      <c r="NRR452" s="95"/>
      <c r="NRS452" s="95"/>
      <c r="NRT452" s="95"/>
      <c r="NRU452" s="95"/>
      <c r="NRV452" s="95"/>
      <c r="NRW452" s="95"/>
      <c r="NRX452" s="95"/>
      <c r="NRY452" s="95"/>
      <c r="NRZ452" s="95"/>
      <c r="NSA452" s="95"/>
      <c r="NSB452" s="95"/>
      <c r="NSC452" s="95"/>
      <c r="NSD452" s="95"/>
      <c r="NSE452" s="95"/>
      <c r="NSF452" s="95"/>
      <c r="NSG452" s="95"/>
      <c r="NSH452" s="95"/>
      <c r="NSI452" s="95"/>
      <c r="NSJ452" s="95"/>
      <c r="NSK452" s="95"/>
      <c r="NSL452" s="95"/>
      <c r="NSM452" s="95"/>
      <c r="NSN452" s="95"/>
      <c r="NSO452" s="95"/>
      <c r="NSP452" s="95"/>
      <c r="NSQ452" s="95"/>
      <c r="NSR452" s="95"/>
      <c r="NSS452" s="95"/>
      <c r="NST452" s="95"/>
      <c r="NSU452" s="95"/>
      <c r="NSV452" s="95"/>
      <c r="NSW452" s="95"/>
      <c r="NSX452" s="95"/>
      <c r="NSY452" s="95"/>
      <c r="NSZ452" s="95"/>
      <c r="NTA452" s="95"/>
      <c r="NTB452" s="95"/>
      <c r="NTC452" s="95"/>
      <c r="NTD452" s="95"/>
      <c r="NTE452" s="95"/>
      <c r="NTF452" s="95"/>
      <c r="NTG452" s="95"/>
      <c r="NTH452" s="95"/>
      <c r="NTI452" s="95"/>
      <c r="NTJ452" s="95"/>
      <c r="NTK452" s="95"/>
      <c r="NTL452" s="95"/>
      <c r="NTM452" s="95"/>
      <c r="NTN452" s="95"/>
      <c r="NTO452" s="95"/>
      <c r="NTP452" s="95"/>
      <c r="NTQ452" s="95"/>
      <c r="NTR452" s="95"/>
      <c r="NTS452" s="95"/>
      <c r="NTT452" s="95"/>
      <c r="NTU452" s="95"/>
      <c r="NTV452" s="95"/>
      <c r="NTW452" s="95"/>
      <c r="NTX452" s="95"/>
      <c r="NTY452" s="95"/>
      <c r="NTZ452" s="95"/>
      <c r="NUA452" s="95"/>
      <c r="NUB452" s="95"/>
      <c r="NUC452" s="95"/>
      <c r="NUD452" s="95"/>
      <c r="NUE452" s="95"/>
      <c r="NUF452" s="95"/>
      <c r="NUG452" s="95"/>
      <c r="NUH452" s="95"/>
      <c r="NUI452" s="95"/>
      <c r="NUJ452" s="95"/>
      <c r="NUK452" s="95"/>
      <c r="NUL452" s="95"/>
      <c r="NUM452" s="95"/>
      <c r="NUN452" s="95"/>
      <c r="NUO452" s="95"/>
      <c r="NUP452" s="95"/>
      <c r="NUQ452" s="95"/>
      <c r="NUR452" s="95"/>
      <c r="NUS452" s="95"/>
      <c r="NUT452" s="95"/>
      <c r="NUU452" s="95"/>
      <c r="NUV452" s="95"/>
      <c r="NUW452" s="95"/>
      <c r="NUX452" s="95"/>
      <c r="NUY452" s="95"/>
      <c r="NUZ452" s="95"/>
      <c r="NVA452" s="95"/>
      <c r="NVB452" s="95"/>
      <c r="NVC452" s="95"/>
      <c r="NVD452" s="95"/>
      <c r="NVE452" s="95"/>
      <c r="NVF452" s="95"/>
      <c r="NVG452" s="95"/>
      <c r="NVH452" s="95"/>
      <c r="NVI452" s="95"/>
      <c r="NVJ452" s="95"/>
      <c r="NVK452" s="95"/>
      <c r="NVL452" s="95"/>
      <c r="NVM452" s="95"/>
      <c r="NVN452" s="95"/>
      <c r="NVO452" s="95"/>
      <c r="NVP452" s="95"/>
      <c r="NVQ452" s="95"/>
      <c r="NVR452" s="95"/>
      <c r="NVS452" s="95"/>
      <c r="NVT452" s="95"/>
      <c r="NVU452" s="95"/>
      <c r="NVV452" s="95"/>
      <c r="NVW452" s="95"/>
      <c r="NVX452" s="95"/>
      <c r="NVY452" s="95"/>
      <c r="NVZ452" s="95"/>
      <c r="NWA452" s="95"/>
      <c r="NWB452" s="95"/>
      <c r="NWC452" s="95"/>
      <c r="NWD452" s="95"/>
      <c r="NWE452" s="95"/>
      <c r="NWF452" s="95"/>
      <c r="NWG452" s="95"/>
      <c r="NWH452" s="95"/>
      <c r="NWI452" s="95"/>
      <c r="NWJ452" s="95"/>
      <c r="NWK452" s="95"/>
      <c r="NWL452" s="95"/>
      <c r="NWM452" s="95"/>
      <c r="NWN452" s="95"/>
      <c r="NWO452" s="95"/>
      <c r="NWP452" s="95"/>
      <c r="NWQ452" s="95"/>
      <c r="NWR452" s="95"/>
      <c r="NWS452" s="95"/>
      <c r="NWT452" s="95"/>
      <c r="NWU452" s="95"/>
      <c r="NWV452" s="95"/>
      <c r="NWW452" s="95"/>
      <c r="NWX452" s="95"/>
      <c r="NWY452" s="95"/>
      <c r="NWZ452" s="95"/>
      <c r="NXA452" s="95"/>
      <c r="NXB452" s="95"/>
      <c r="NXC452" s="95"/>
      <c r="NXD452" s="95"/>
      <c r="NXE452" s="95"/>
      <c r="NXF452" s="95"/>
      <c r="NXG452" s="95"/>
      <c r="NXH452" s="95"/>
      <c r="NXI452" s="95"/>
      <c r="NXJ452" s="95"/>
      <c r="NXK452" s="95"/>
      <c r="NXL452" s="95"/>
      <c r="NXM452" s="95"/>
      <c r="NXN452" s="95"/>
      <c r="NXO452" s="95"/>
      <c r="NXP452" s="95"/>
      <c r="NXQ452" s="95"/>
      <c r="NXR452" s="95"/>
      <c r="NXS452" s="95"/>
      <c r="NXT452" s="95"/>
      <c r="NXU452" s="95"/>
      <c r="NXV452" s="95"/>
      <c r="NXW452" s="95"/>
      <c r="NXX452" s="95"/>
      <c r="NXY452" s="95"/>
      <c r="NXZ452" s="95"/>
      <c r="NYA452" s="95"/>
      <c r="NYB452" s="95"/>
      <c r="NYC452" s="95"/>
      <c r="NYD452" s="95"/>
      <c r="NYE452" s="95"/>
      <c r="NYF452" s="95"/>
      <c r="NYG452" s="95"/>
      <c r="NYH452" s="95"/>
      <c r="NYI452" s="95"/>
      <c r="NYJ452" s="95"/>
      <c r="NYK452" s="95"/>
      <c r="NYL452" s="95"/>
      <c r="NYM452" s="95"/>
      <c r="NYN452" s="95"/>
      <c r="NYO452" s="95"/>
      <c r="NYP452" s="95"/>
      <c r="NYQ452" s="95"/>
      <c r="NYR452" s="95"/>
      <c r="NYS452" s="95"/>
      <c r="NYT452" s="95"/>
      <c r="NYU452" s="95"/>
      <c r="NYV452" s="95"/>
      <c r="NYW452" s="95"/>
      <c r="NYX452" s="95"/>
      <c r="NYY452" s="95"/>
      <c r="NYZ452" s="95"/>
      <c r="NZA452" s="95"/>
      <c r="NZB452" s="95"/>
      <c r="NZC452" s="95"/>
      <c r="NZD452" s="95"/>
      <c r="NZE452" s="95"/>
      <c r="NZF452" s="95"/>
      <c r="NZG452" s="95"/>
      <c r="NZH452" s="95"/>
      <c r="NZI452" s="95"/>
      <c r="NZJ452" s="95"/>
      <c r="NZK452" s="95"/>
      <c r="NZL452" s="95"/>
      <c r="NZM452" s="95"/>
      <c r="NZN452" s="95"/>
      <c r="NZO452" s="95"/>
      <c r="NZP452" s="95"/>
      <c r="NZQ452" s="95"/>
      <c r="NZR452" s="95"/>
      <c r="NZS452" s="95"/>
      <c r="NZT452" s="95"/>
      <c r="NZU452" s="95"/>
      <c r="NZV452" s="95"/>
      <c r="NZW452" s="95"/>
      <c r="NZX452" s="95"/>
      <c r="NZY452" s="95"/>
      <c r="NZZ452" s="95"/>
      <c r="OAA452" s="95"/>
      <c r="OAB452" s="95"/>
      <c r="OAC452" s="95"/>
      <c r="OAD452" s="95"/>
      <c r="OAE452" s="95"/>
      <c r="OAF452" s="95"/>
      <c r="OAG452" s="95"/>
      <c r="OAH452" s="95"/>
      <c r="OAI452" s="95"/>
      <c r="OAJ452" s="95"/>
      <c r="OAK452" s="95"/>
      <c r="OAL452" s="95"/>
      <c r="OAM452" s="95"/>
      <c r="OAN452" s="95"/>
      <c r="OAO452" s="95"/>
      <c r="OAP452" s="95"/>
      <c r="OAQ452" s="95"/>
      <c r="OAR452" s="95"/>
      <c r="OAS452" s="95"/>
      <c r="OAT452" s="95"/>
      <c r="OAU452" s="95"/>
      <c r="OAV452" s="95"/>
      <c r="OAW452" s="95"/>
      <c r="OAX452" s="95"/>
      <c r="OAY452" s="95"/>
      <c r="OAZ452" s="95"/>
      <c r="OBA452" s="95"/>
      <c r="OBB452" s="95"/>
      <c r="OBC452" s="95"/>
      <c r="OBD452" s="95"/>
      <c r="OBE452" s="95"/>
      <c r="OBF452" s="95"/>
      <c r="OBG452" s="95"/>
      <c r="OBH452" s="95"/>
      <c r="OBI452" s="95"/>
      <c r="OBJ452" s="95"/>
      <c r="OBK452" s="95"/>
      <c r="OBL452" s="95"/>
      <c r="OBM452" s="95"/>
      <c r="OBN452" s="95"/>
      <c r="OBO452" s="95"/>
      <c r="OBP452" s="95"/>
      <c r="OBQ452" s="95"/>
      <c r="OBR452" s="95"/>
      <c r="OBS452" s="95"/>
      <c r="OBT452" s="95"/>
      <c r="OBU452" s="95"/>
      <c r="OBV452" s="95"/>
      <c r="OBW452" s="95"/>
      <c r="OBX452" s="95"/>
      <c r="OBY452" s="95"/>
      <c r="OBZ452" s="95"/>
      <c r="OCA452" s="95"/>
      <c r="OCB452" s="95"/>
      <c r="OCC452" s="95"/>
      <c r="OCD452" s="95"/>
      <c r="OCE452" s="95"/>
      <c r="OCF452" s="95"/>
      <c r="OCG452" s="95"/>
      <c r="OCH452" s="95"/>
      <c r="OCI452" s="95"/>
      <c r="OCJ452" s="95"/>
      <c r="OCK452" s="95"/>
      <c r="OCL452" s="95"/>
      <c r="OCM452" s="95"/>
      <c r="OCN452" s="95"/>
      <c r="OCO452" s="95"/>
      <c r="OCP452" s="95"/>
      <c r="OCQ452" s="95"/>
      <c r="OCR452" s="95"/>
      <c r="OCS452" s="95"/>
      <c r="OCT452" s="95"/>
      <c r="OCU452" s="95"/>
      <c r="OCV452" s="95"/>
      <c r="OCW452" s="95"/>
      <c r="OCX452" s="95"/>
      <c r="OCY452" s="95"/>
      <c r="OCZ452" s="95"/>
      <c r="ODA452" s="95"/>
      <c r="ODB452" s="95"/>
      <c r="ODC452" s="95"/>
      <c r="ODD452" s="95"/>
      <c r="ODE452" s="95"/>
      <c r="ODF452" s="95"/>
      <c r="ODG452" s="95"/>
      <c r="ODH452" s="95"/>
      <c r="ODI452" s="95"/>
      <c r="ODJ452" s="95"/>
      <c r="ODK452" s="95"/>
      <c r="ODL452" s="95"/>
      <c r="ODM452" s="95"/>
      <c r="ODN452" s="95"/>
      <c r="ODO452" s="95"/>
      <c r="ODP452" s="95"/>
      <c r="ODQ452" s="95"/>
      <c r="ODR452" s="95"/>
      <c r="ODS452" s="95"/>
      <c r="ODT452" s="95"/>
      <c r="ODU452" s="95"/>
      <c r="ODV452" s="95"/>
      <c r="ODW452" s="95"/>
      <c r="ODX452" s="95"/>
      <c r="ODY452" s="95"/>
      <c r="ODZ452" s="95"/>
      <c r="OEA452" s="95"/>
      <c r="OEB452" s="95"/>
      <c r="OEC452" s="95"/>
      <c r="OED452" s="95"/>
      <c r="OEE452" s="95"/>
      <c r="OEF452" s="95"/>
      <c r="OEG452" s="95"/>
      <c r="OEH452" s="95"/>
      <c r="OEI452" s="95"/>
      <c r="OEJ452" s="95"/>
      <c r="OEK452" s="95"/>
      <c r="OEL452" s="95"/>
      <c r="OEM452" s="95"/>
      <c r="OEN452" s="95"/>
      <c r="OEO452" s="95"/>
      <c r="OEP452" s="95"/>
      <c r="OEQ452" s="95"/>
      <c r="OER452" s="95"/>
      <c r="OES452" s="95"/>
      <c r="OET452" s="95"/>
      <c r="OEU452" s="95"/>
      <c r="OEV452" s="95"/>
      <c r="OEW452" s="95"/>
      <c r="OEX452" s="95"/>
      <c r="OEY452" s="95"/>
      <c r="OEZ452" s="95"/>
      <c r="OFA452" s="95"/>
      <c r="OFB452" s="95"/>
      <c r="OFC452" s="95"/>
      <c r="OFD452" s="95"/>
      <c r="OFE452" s="95"/>
      <c r="OFF452" s="95"/>
      <c r="OFG452" s="95"/>
      <c r="OFH452" s="95"/>
      <c r="OFI452" s="95"/>
      <c r="OFJ452" s="95"/>
      <c r="OFK452" s="95"/>
      <c r="OFL452" s="95"/>
      <c r="OFM452" s="95"/>
      <c r="OFN452" s="95"/>
      <c r="OFO452" s="95"/>
      <c r="OFP452" s="95"/>
      <c r="OFQ452" s="95"/>
      <c r="OFR452" s="95"/>
      <c r="OFS452" s="95"/>
      <c r="OFT452" s="95"/>
      <c r="OFU452" s="95"/>
      <c r="OFV452" s="95"/>
      <c r="OFW452" s="95"/>
      <c r="OFX452" s="95"/>
      <c r="OFY452" s="95"/>
      <c r="OFZ452" s="95"/>
      <c r="OGA452" s="95"/>
      <c r="OGB452" s="95"/>
      <c r="OGC452" s="95"/>
      <c r="OGD452" s="95"/>
      <c r="OGE452" s="95"/>
      <c r="OGF452" s="95"/>
      <c r="OGG452" s="95"/>
      <c r="OGH452" s="95"/>
      <c r="OGI452" s="95"/>
      <c r="OGJ452" s="95"/>
      <c r="OGK452" s="95"/>
      <c r="OGL452" s="95"/>
      <c r="OGM452" s="95"/>
      <c r="OGN452" s="95"/>
      <c r="OGO452" s="95"/>
      <c r="OGP452" s="95"/>
      <c r="OGQ452" s="95"/>
      <c r="OGR452" s="95"/>
      <c r="OGS452" s="95"/>
      <c r="OGT452" s="95"/>
      <c r="OGU452" s="95"/>
      <c r="OGV452" s="95"/>
      <c r="OGW452" s="95"/>
      <c r="OGX452" s="95"/>
      <c r="OGY452" s="95"/>
      <c r="OGZ452" s="95"/>
      <c r="OHA452" s="95"/>
      <c r="OHB452" s="95"/>
      <c r="OHC452" s="95"/>
      <c r="OHD452" s="95"/>
      <c r="OHE452" s="95"/>
      <c r="OHF452" s="95"/>
      <c r="OHG452" s="95"/>
      <c r="OHH452" s="95"/>
      <c r="OHI452" s="95"/>
      <c r="OHJ452" s="95"/>
      <c r="OHK452" s="95"/>
      <c r="OHL452" s="95"/>
      <c r="OHM452" s="95"/>
      <c r="OHN452" s="95"/>
      <c r="OHO452" s="95"/>
      <c r="OHP452" s="95"/>
      <c r="OHQ452" s="95"/>
      <c r="OHR452" s="95"/>
      <c r="OHS452" s="95"/>
      <c r="OHT452" s="95"/>
      <c r="OHU452" s="95"/>
      <c r="OHV452" s="95"/>
      <c r="OHW452" s="95"/>
      <c r="OHX452" s="95"/>
      <c r="OHY452" s="95"/>
      <c r="OHZ452" s="95"/>
      <c r="OIA452" s="95"/>
      <c r="OIB452" s="95"/>
      <c r="OIC452" s="95"/>
      <c r="OID452" s="95"/>
      <c r="OIE452" s="95"/>
      <c r="OIF452" s="95"/>
      <c r="OIG452" s="95"/>
      <c r="OIH452" s="95"/>
      <c r="OII452" s="95"/>
      <c r="OIJ452" s="95"/>
      <c r="OIK452" s="95"/>
      <c r="OIL452" s="95"/>
      <c r="OIM452" s="95"/>
      <c r="OIN452" s="95"/>
      <c r="OIO452" s="95"/>
      <c r="OIP452" s="95"/>
      <c r="OIQ452" s="95"/>
      <c r="OIR452" s="95"/>
      <c r="OIS452" s="95"/>
      <c r="OIT452" s="95"/>
      <c r="OIU452" s="95"/>
      <c r="OIV452" s="95"/>
      <c r="OIW452" s="95"/>
      <c r="OIX452" s="95"/>
      <c r="OIY452" s="95"/>
      <c r="OIZ452" s="95"/>
      <c r="OJA452" s="95"/>
      <c r="OJB452" s="95"/>
      <c r="OJC452" s="95"/>
      <c r="OJD452" s="95"/>
      <c r="OJE452" s="95"/>
      <c r="OJF452" s="95"/>
      <c r="OJG452" s="95"/>
      <c r="OJH452" s="95"/>
      <c r="OJI452" s="95"/>
      <c r="OJJ452" s="95"/>
      <c r="OJK452" s="95"/>
      <c r="OJL452" s="95"/>
      <c r="OJM452" s="95"/>
      <c r="OJN452" s="95"/>
      <c r="OJO452" s="95"/>
      <c r="OJP452" s="95"/>
      <c r="OJQ452" s="95"/>
      <c r="OJR452" s="95"/>
      <c r="OJS452" s="95"/>
      <c r="OJT452" s="95"/>
      <c r="OJU452" s="95"/>
      <c r="OJV452" s="95"/>
      <c r="OJW452" s="95"/>
      <c r="OJX452" s="95"/>
      <c r="OJY452" s="95"/>
      <c r="OJZ452" s="95"/>
      <c r="OKA452" s="95"/>
      <c r="OKB452" s="95"/>
      <c r="OKC452" s="95"/>
      <c r="OKD452" s="95"/>
      <c r="OKE452" s="95"/>
      <c r="OKF452" s="95"/>
      <c r="OKG452" s="95"/>
      <c r="OKH452" s="95"/>
      <c r="OKI452" s="95"/>
      <c r="OKJ452" s="95"/>
      <c r="OKK452" s="95"/>
      <c r="OKL452" s="95"/>
      <c r="OKM452" s="95"/>
      <c r="OKN452" s="95"/>
      <c r="OKO452" s="95"/>
      <c r="OKP452" s="95"/>
      <c r="OKQ452" s="95"/>
      <c r="OKR452" s="95"/>
      <c r="OKS452" s="95"/>
      <c r="OKT452" s="95"/>
      <c r="OKU452" s="95"/>
      <c r="OKV452" s="95"/>
      <c r="OKW452" s="95"/>
      <c r="OKX452" s="95"/>
      <c r="OKY452" s="95"/>
      <c r="OKZ452" s="95"/>
      <c r="OLA452" s="95"/>
      <c r="OLB452" s="95"/>
      <c r="OLC452" s="95"/>
      <c r="OLD452" s="95"/>
      <c r="OLE452" s="95"/>
      <c r="OLF452" s="95"/>
      <c r="OLG452" s="95"/>
      <c r="OLH452" s="95"/>
      <c r="OLI452" s="95"/>
      <c r="OLJ452" s="95"/>
      <c r="OLK452" s="95"/>
      <c r="OLL452" s="95"/>
      <c r="OLM452" s="95"/>
      <c r="OLN452" s="95"/>
      <c r="OLO452" s="95"/>
      <c r="OLP452" s="95"/>
      <c r="OLQ452" s="95"/>
      <c r="OLR452" s="95"/>
      <c r="OLS452" s="95"/>
      <c r="OLT452" s="95"/>
      <c r="OLU452" s="95"/>
      <c r="OLV452" s="95"/>
      <c r="OLW452" s="95"/>
      <c r="OLX452" s="95"/>
      <c r="OLY452" s="95"/>
      <c r="OLZ452" s="95"/>
      <c r="OMA452" s="95"/>
      <c r="OMB452" s="95"/>
      <c r="OMC452" s="95"/>
      <c r="OMD452" s="95"/>
      <c r="OME452" s="95"/>
      <c r="OMF452" s="95"/>
      <c r="OMG452" s="95"/>
      <c r="OMH452" s="95"/>
      <c r="OMI452" s="95"/>
      <c r="OMJ452" s="95"/>
      <c r="OMK452" s="95"/>
      <c r="OML452" s="95"/>
      <c r="OMM452" s="95"/>
      <c r="OMN452" s="95"/>
      <c r="OMO452" s="95"/>
      <c r="OMP452" s="95"/>
      <c r="OMQ452" s="95"/>
      <c r="OMR452" s="95"/>
      <c r="OMS452" s="95"/>
      <c r="OMT452" s="95"/>
      <c r="OMU452" s="95"/>
      <c r="OMV452" s="95"/>
      <c r="OMW452" s="95"/>
      <c r="OMX452" s="95"/>
      <c r="OMY452" s="95"/>
      <c r="OMZ452" s="95"/>
      <c r="ONA452" s="95"/>
      <c r="ONB452" s="95"/>
      <c r="ONC452" s="95"/>
      <c r="OND452" s="95"/>
      <c r="ONE452" s="95"/>
      <c r="ONF452" s="95"/>
      <c r="ONG452" s="95"/>
      <c r="ONH452" s="95"/>
      <c r="ONI452" s="95"/>
      <c r="ONJ452" s="95"/>
      <c r="ONK452" s="95"/>
      <c r="ONL452" s="95"/>
      <c r="ONM452" s="95"/>
      <c r="ONN452" s="95"/>
      <c r="ONO452" s="95"/>
      <c r="ONP452" s="95"/>
      <c r="ONQ452" s="95"/>
      <c r="ONR452" s="95"/>
      <c r="ONS452" s="95"/>
      <c r="ONT452" s="95"/>
      <c r="ONU452" s="95"/>
      <c r="ONV452" s="95"/>
      <c r="ONW452" s="95"/>
      <c r="ONX452" s="95"/>
      <c r="ONY452" s="95"/>
      <c r="ONZ452" s="95"/>
      <c r="OOA452" s="95"/>
      <c r="OOB452" s="95"/>
      <c r="OOC452" s="95"/>
      <c r="OOD452" s="95"/>
      <c r="OOE452" s="95"/>
      <c r="OOF452" s="95"/>
      <c r="OOG452" s="95"/>
      <c r="OOH452" s="95"/>
      <c r="OOI452" s="95"/>
      <c r="OOJ452" s="95"/>
      <c r="OOK452" s="95"/>
      <c r="OOL452" s="95"/>
      <c r="OOM452" s="95"/>
      <c r="OON452" s="95"/>
      <c r="OOO452" s="95"/>
      <c r="OOP452" s="95"/>
      <c r="OOQ452" s="95"/>
      <c r="OOR452" s="95"/>
      <c r="OOS452" s="95"/>
      <c r="OOT452" s="95"/>
      <c r="OOU452" s="95"/>
      <c r="OOV452" s="95"/>
      <c r="OOW452" s="95"/>
      <c r="OOX452" s="95"/>
      <c r="OOY452" s="95"/>
      <c r="OOZ452" s="95"/>
      <c r="OPA452" s="95"/>
      <c r="OPB452" s="95"/>
      <c r="OPC452" s="95"/>
      <c r="OPD452" s="95"/>
      <c r="OPE452" s="95"/>
      <c r="OPF452" s="95"/>
      <c r="OPG452" s="95"/>
      <c r="OPH452" s="95"/>
      <c r="OPI452" s="95"/>
      <c r="OPJ452" s="95"/>
      <c r="OPK452" s="95"/>
      <c r="OPL452" s="95"/>
      <c r="OPM452" s="95"/>
      <c r="OPN452" s="95"/>
      <c r="OPO452" s="95"/>
      <c r="OPP452" s="95"/>
      <c r="OPQ452" s="95"/>
      <c r="OPR452" s="95"/>
      <c r="OPS452" s="95"/>
      <c r="OPT452" s="95"/>
      <c r="OPU452" s="95"/>
      <c r="OPV452" s="95"/>
      <c r="OPW452" s="95"/>
      <c r="OPX452" s="95"/>
      <c r="OPY452" s="95"/>
      <c r="OPZ452" s="95"/>
      <c r="OQA452" s="95"/>
      <c r="OQB452" s="95"/>
      <c r="OQC452" s="95"/>
      <c r="OQD452" s="95"/>
      <c r="OQE452" s="95"/>
      <c r="OQF452" s="95"/>
      <c r="OQG452" s="95"/>
      <c r="OQH452" s="95"/>
      <c r="OQI452" s="95"/>
      <c r="OQJ452" s="95"/>
      <c r="OQK452" s="95"/>
      <c r="OQL452" s="95"/>
      <c r="OQM452" s="95"/>
      <c r="OQN452" s="95"/>
      <c r="OQO452" s="95"/>
      <c r="OQP452" s="95"/>
      <c r="OQQ452" s="95"/>
      <c r="OQR452" s="95"/>
      <c r="OQS452" s="95"/>
      <c r="OQT452" s="95"/>
      <c r="OQU452" s="95"/>
      <c r="OQV452" s="95"/>
      <c r="OQW452" s="95"/>
      <c r="OQX452" s="95"/>
      <c r="OQY452" s="95"/>
      <c r="OQZ452" s="95"/>
      <c r="ORA452" s="95"/>
      <c r="ORB452" s="95"/>
      <c r="ORC452" s="95"/>
      <c r="ORD452" s="95"/>
      <c r="ORE452" s="95"/>
      <c r="ORF452" s="95"/>
      <c r="ORG452" s="95"/>
      <c r="ORH452" s="95"/>
      <c r="ORI452" s="95"/>
      <c r="ORJ452" s="95"/>
      <c r="ORK452" s="95"/>
      <c r="ORL452" s="95"/>
      <c r="ORM452" s="95"/>
      <c r="ORN452" s="95"/>
      <c r="ORO452" s="95"/>
      <c r="ORP452" s="95"/>
      <c r="ORQ452" s="95"/>
      <c r="ORR452" s="95"/>
      <c r="ORS452" s="95"/>
      <c r="ORT452" s="95"/>
      <c r="ORU452" s="95"/>
      <c r="ORV452" s="95"/>
      <c r="ORW452" s="95"/>
      <c r="ORX452" s="95"/>
      <c r="ORY452" s="95"/>
      <c r="ORZ452" s="95"/>
      <c r="OSA452" s="95"/>
      <c r="OSB452" s="95"/>
      <c r="OSC452" s="95"/>
      <c r="OSD452" s="95"/>
      <c r="OSE452" s="95"/>
      <c r="OSF452" s="95"/>
      <c r="OSG452" s="95"/>
      <c r="OSH452" s="95"/>
      <c r="OSI452" s="95"/>
      <c r="OSJ452" s="95"/>
      <c r="OSK452" s="95"/>
      <c r="OSL452" s="95"/>
      <c r="OSM452" s="95"/>
      <c r="OSN452" s="95"/>
      <c r="OSO452" s="95"/>
      <c r="OSP452" s="95"/>
      <c r="OSQ452" s="95"/>
      <c r="OSR452" s="95"/>
      <c r="OSS452" s="95"/>
      <c r="OST452" s="95"/>
      <c r="OSU452" s="95"/>
      <c r="OSV452" s="95"/>
      <c r="OSW452" s="95"/>
      <c r="OSX452" s="95"/>
      <c r="OSY452" s="95"/>
      <c r="OSZ452" s="95"/>
      <c r="OTA452" s="95"/>
      <c r="OTB452" s="95"/>
      <c r="OTC452" s="95"/>
      <c r="OTD452" s="95"/>
      <c r="OTE452" s="95"/>
      <c r="OTF452" s="95"/>
      <c r="OTG452" s="95"/>
      <c r="OTH452" s="95"/>
      <c r="OTI452" s="95"/>
      <c r="OTJ452" s="95"/>
      <c r="OTK452" s="95"/>
      <c r="OTL452" s="95"/>
      <c r="OTM452" s="95"/>
      <c r="OTN452" s="95"/>
      <c r="OTO452" s="95"/>
      <c r="OTP452" s="95"/>
      <c r="OTQ452" s="95"/>
      <c r="OTR452" s="95"/>
      <c r="OTS452" s="95"/>
      <c r="OTT452" s="95"/>
      <c r="OTU452" s="95"/>
      <c r="OTV452" s="95"/>
      <c r="OTW452" s="95"/>
      <c r="OTX452" s="95"/>
      <c r="OTY452" s="95"/>
      <c r="OTZ452" s="95"/>
      <c r="OUA452" s="95"/>
      <c r="OUB452" s="95"/>
      <c r="OUC452" s="95"/>
      <c r="OUD452" s="95"/>
      <c r="OUE452" s="95"/>
      <c r="OUF452" s="95"/>
      <c r="OUG452" s="95"/>
      <c r="OUH452" s="95"/>
      <c r="OUI452" s="95"/>
      <c r="OUJ452" s="95"/>
      <c r="OUK452" s="95"/>
      <c r="OUL452" s="95"/>
      <c r="OUM452" s="95"/>
      <c r="OUN452" s="95"/>
      <c r="OUO452" s="95"/>
      <c r="OUP452" s="95"/>
      <c r="OUQ452" s="95"/>
      <c r="OUR452" s="95"/>
      <c r="OUS452" s="95"/>
      <c r="OUT452" s="95"/>
      <c r="OUU452" s="95"/>
      <c r="OUV452" s="95"/>
      <c r="OUW452" s="95"/>
      <c r="OUX452" s="95"/>
      <c r="OUY452" s="95"/>
      <c r="OUZ452" s="95"/>
      <c r="OVA452" s="95"/>
      <c r="OVB452" s="95"/>
      <c r="OVC452" s="95"/>
      <c r="OVD452" s="95"/>
      <c r="OVE452" s="95"/>
      <c r="OVF452" s="95"/>
      <c r="OVG452" s="95"/>
      <c r="OVH452" s="95"/>
      <c r="OVI452" s="95"/>
      <c r="OVJ452" s="95"/>
      <c r="OVK452" s="95"/>
      <c r="OVL452" s="95"/>
      <c r="OVM452" s="95"/>
      <c r="OVN452" s="95"/>
      <c r="OVO452" s="95"/>
      <c r="OVP452" s="95"/>
      <c r="OVQ452" s="95"/>
      <c r="OVR452" s="95"/>
      <c r="OVS452" s="95"/>
      <c r="OVT452" s="95"/>
      <c r="OVU452" s="95"/>
      <c r="OVV452" s="95"/>
      <c r="OVW452" s="95"/>
      <c r="OVX452" s="95"/>
      <c r="OVY452" s="95"/>
      <c r="OVZ452" s="95"/>
      <c r="OWA452" s="95"/>
      <c r="OWB452" s="95"/>
      <c r="OWC452" s="95"/>
      <c r="OWD452" s="95"/>
      <c r="OWE452" s="95"/>
      <c r="OWF452" s="95"/>
      <c r="OWG452" s="95"/>
      <c r="OWH452" s="95"/>
      <c r="OWI452" s="95"/>
      <c r="OWJ452" s="95"/>
      <c r="OWK452" s="95"/>
      <c r="OWL452" s="95"/>
      <c r="OWM452" s="95"/>
      <c r="OWN452" s="95"/>
      <c r="OWO452" s="95"/>
      <c r="OWP452" s="95"/>
      <c r="OWQ452" s="95"/>
      <c r="OWR452" s="95"/>
      <c r="OWS452" s="95"/>
      <c r="OWT452" s="95"/>
      <c r="OWU452" s="95"/>
      <c r="OWV452" s="95"/>
      <c r="OWW452" s="95"/>
      <c r="OWX452" s="95"/>
      <c r="OWY452" s="95"/>
      <c r="OWZ452" s="95"/>
      <c r="OXA452" s="95"/>
      <c r="OXB452" s="95"/>
      <c r="OXC452" s="95"/>
      <c r="OXD452" s="95"/>
      <c r="OXE452" s="95"/>
      <c r="OXF452" s="95"/>
      <c r="OXG452" s="95"/>
      <c r="OXH452" s="95"/>
      <c r="OXI452" s="95"/>
      <c r="OXJ452" s="95"/>
      <c r="OXK452" s="95"/>
      <c r="OXL452" s="95"/>
      <c r="OXM452" s="95"/>
      <c r="OXN452" s="95"/>
      <c r="OXO452" s="95"/>
      <c r="OXP452" s="95"/>
      <c r="OXQ452" s="95"/>
      <c r="OXR452" s="95"/>
      <c r="OXS452" s="95"/>
      <c r="OXT452" s="95"/>
      <c r="OXU452" s="95"/>
      <c r="OXV452" s="95"/>
      <c r="OXW452" s="95"/>
      <c r="OXX452" s="95"/>
      <c r="OXY452" s="95"/>
      <c r="OXZ452" s="95"/>
      <c r="OYA452" s="95"/>
      <c r="OYB452" s="95"/>
      <c r="OYC452" s="95"/>
      <c r="OYD452" s="95"/>
      <c r="OYE452" s="95"/>
      <c r="OYF452" s="95"/>
      <c r="OYG452" s="95"/>
      <c r="OYH452" s="95"/>
      <c r="OYI452" s="95"/>
      <c r="OYJ452" s="95"/>
      <c r="OYK452" s="95"/>
      <c r="OYL452" s="95"/>
      <c r="OYM452" s="95"/>
      <c r="OYN452" s="95"/>
      <c r="OYO452" s="95"/>
      <c r="OYP452" s="95"/>
      <c r="OYQ452" s="95"/>
      <c r="OYR452" s="95"/>
      <c r="OYS452" s="95"/>
      <c r="OYT452" s="95"/>
      <c r="OYU452" s="95"/>
      <c r="OYV452" s="95"/>
      <c r="OYW452" s="95"/>
      <c r="OYX452" s="95"/>
      <c r="OYY452" s="95"/>
      <c r="OYZ452" s="95"/>
      <c r="OZA452" s="95"/>
      <c r="OZB452" s="95"/>
      <c r="OZC452" s="95"/>
      <c r="OZD452" s="95"/>
      <c r="OZE452" s="95"/>
      <c r="OZF452" s="95"/>
      <c r="OZG452" s="95"/>
      <c r="OZH452" s="95"/>
      <c r="OZI452" s="95"/>
      <c r="OZJ452" s="95"/>
      <c r="OZK452" s="95"/>
      <c r="OZL452" s="95"/>
      <c r="OZM452" s="95"/>
      <c r="OZN452" s="95"/>
      <c r="OZO452" s="95"/>
      <c r="OZP452" s="95"/>
      <c r="OZQ452" s="95"/>
      <c r="OZR452" s="95"/>
      <c r="OZS452" s="95"/>
      <c r="OZT452" s="95"/>
      <c r="OZU452" s="95"/>
      <c r="OZV452" s="95"/>
      <c r="OZW452" s="95"/>
      <c r="OZX452" s="95"/>
      <c r="OZY452" s="95"/>
      <c r="OZZ452" s="95"/>
      <c r="PAA452" s="95"/>
      <c r="PAB452" s="95"/>
      <c r="PAC452" s="95"/>
      <c r="PAD452" s="95"/>
      <c r="PAE452" s="95"/>
      <c r="PAF452" s="95"/>
      <c r="PAG452" s="95"/>
      <c r="PAH452" s="95"/>
      <c r="PAI452" s="95"/>
      <c r="PAJ452" s="95"/>
      <c r="PAK452" s="95"/>
      <c r="PAL452" s="95"/>
      <c r="PAM452" s="95"/>
      <c r="PAN452" s="95"/>
      <c r="PAO452" s="95"/>
      <c r="PAP452" s="95"/>
      <c r="PAQ452" s="95"/>
      <c r="PAR452" s="95"/>
      <c r="PAS452" s="95"/>
      <c r="PAT452" s="95"/>
      <c r="PAU452" s="95"/>
      <c r="PAV452" s="95"/>
      <c r="PAW452" s="95"/>
      <c r="PAX452" s="95"/>
      <c r="PAY452" s="95"/>
      <c r="PAZ452" s="95"/>
      <c r="PBA452" s="95"/>
      <c r="PBB452" s="95"/>
      <c r="PBC452" s="95"/>
      <c r="PBD452" s="95"/>
      <c r="PBE452" s="95"/>
      <c r="PBF452" s="95"/>
      <c r="PBG452" s="95"/>
      <c r="PBH452" s="95"/>
      <c r="PBI452" s="95"/>
      <c r="PBJ452" s="95"/>
      <c r="PBK452" s="95"/>
      <c r="PBL452" s="95"/>
      <c r="PBM452" s="95"/>
      <c r="PBN452" s="95"/>
      <c r="PBO452" s="95"/>
      <c r="PBP452" s="95"/>
      <c r="PBQ452" s="95"/>
      <c r="PBR452" s="95"/>
      <c r="PBS452" s="95"/>
      <c r="PBT452" s="95"/>
      <c r="PBU452" s="95"/>
      <c r="PBV452" s="95"/>
      <c r="PBW452" s="95"/>
      <c r="PBX452" s="95"/>
      <c r="PBY452" s="95"/>
      <c r="PBZ452" s="95"/>
      <c r="PCA452" s="95"/>
      <c r="PCB452" s="95"/>
      <c r="PCC452" s="95"/>
      <c r="PCD452" s="95"/>
      <c r="PCE452" s="95"/>
      <c r="PCF452" s="95"/>
      <c r="PCG452" s="95"/>
      <c r="PCH452" s="95"/>
      <c r="PCI452" s="95"/>
      <c r="PCJ452" s="95"/>
      <c r="PCK452" s="95"/>
      <c r="PCL452" s="95"/>
      <c r="PCM452" s="95"/>
      <c r="PCN452" s="95"/>
      <c r="PCO452" s="95"/>
      <c r="PCP452" s="95"/>
      <c r="PCQ452" s="95"/>
      <c r="PCR452" s="95"/>
      <c r="PCS452" s="95"/>
      <c r="PCT452" s="95"/>
      <c r="PCU452" s="95"/>
      <c r="PCV452" s="95"/>
      <c r="PCW452" s="95"/>
      <c r="PCX452" s="95"/>
      <c r="PCY452" s="95"/>
      <c r="PCZ452" s="95"/>
      <c r="PDA452" s="95"/>
      <c r="PDB452" s="95"/>
      <c r="PDC452" s="95"/>
      <c r="PDD452" s="95"/>
      <c r="PDE452" s="95"/>
      <c r="PDF452" s="95"/>
      <c r="PDG452" s="95"/>
      <c r="PDH452" s="95"/>
      <c r="PDI452" s="95"/>
      <c r="PDJ452" s="95"/>
      <c r="PDK452" s="95"/>
      <c r="PDL452" s="95"/>
      <c r="PDM452" s="95"/>
      <c r="PDN452" s="95"/>
      <c r="PDO452" s="95"/>
      <c r="PDP452" s="95"/>
      <c r="PDQ452" s="95"/>
      <c r="PDR452" s="95"/>
      <c r="PDS452" s="95"/>
      <c r="PDT452" s="95"/>
      <c r="PDU452" s="95"/>
      <c r="PDV452" s="95"/>
      <c r="PDW452" s="95"/>
      <c r="PDX452" s="95"/>
      <c r="PDY452" s="95"/>
      <c r="PDZ452" s="95"/>
      <c r="PEA452" s="95"/>
      <c r="PEB452" s="95"/>
      <c r="PEC452" s="95"/>
      <c r="PED452" s="95"/>
      <c r="PEE452" s="95"/>
      <c r="PEF452" s="95"/>
      <c r="PEG452" s="95"/>
      <c r="PEH452" s="95"/>
      <c r="PEI452" s="95"/>
      <c r="PEJ452" s="95"/>
      <c r="PEK452" s="95"/>
      <c r="PEL452" s="95"/>
      <c r="PEM452" s="95"/>
      <c r="PEN452" s="95"/>
      <c r="PEO452" s="95"/>
      <c r="PEP452" s="95"/>
      <c r="PEQ452" s="95"/>
      <c r="PER452" s="95"/>
      <c r="PES452" s="95"/>
      <c r="PET452" s="95"/>
      <c r="PEU452" s="95"/>
      <c r="PEV452" s="95"/>
      <c r="PEW452" s="95"/>
      <c r="PEX452" s="95"/>
      <c r="PEY452" s="95"/>
      <c r="PEZ452" s="95"/>
      <c r="PFA452" s="95"/>
      <c r="PFB452" s="95"/>
      <c r="PFC452" s="95"/>
      <c r="PFD452" s="95"/>
      <c r="PFE452" s="95"/>
      <c r="PFF452" s="95"/>
      <c r="PFG452" s="95"/>
      <c r="PFH452" s="95"/>
      <c r="PFI452" s="95"/>
      <c r="PFJ452" s="95"/>
      <c r="PFK452" s="95"/>
      <c r="PFL452" s="95"/>
      <c r="PFM452" s="95"/>
      <c r="PFN452" s="95"/>
      <c r="PFO452" s="95"/>
      <c r="PFP452" s="95"/>
      <c r="PFQ452" s="95"/>
      <c r="PFR452" s="95"/>
      <c r="PFS452" s="95"/>
      <c r="PFT452" s="95"/>
      <c r="PFU452" s="95"/>
      <c r="PFV452" s="95"/>
      <c r="PFW452" s="95"/>
      <c r="PFX452" s="95"/>
      <c r="PFY452" s="95"/>
      <c r="PFZ452" s="95"/>
      <c r="PGA452" s="95"/>
      <c r="PGB452" s="95"/>
      <c r="PGC452" s="95"/>
      <c r="PGD452" s="95"/>
      <c r="PGE452" s="95"/>
      <c r="PGF452" s="95"/>
      <c r="PGG452" s="95"/>
      <c r="PGH452" s="95"/>
      <c r="PGI452" s="95"/>
      <c r="PGJ452" s="95"/>
      <c r="PGK452" s="95"/>
      <c r="PGL452" s="95"/>
      <c r="PGM452" s="95"/>
      <c r="PGN452" s="95"/>
      <c r="PGO452" s="95"/>
      <c r="PGP452" s="95"/>
      <c r="PGQ452" s="95"/>
      <c r="PGR452" s="95"/>
      <c r="PGS452" s="95"/>
      <c r="PGT452" s="95"/>
      <c r="PGU452" s="95"/>
      <c r="PGV452" s="95"/>
      <c r="PGW452" s="95"/>
      <c r="PGX452" s="95"/>
      <c r="PGY452" s="95"/>
      <c r="PGZ452" s="95"/>
      <c r="PHA452" s="95"/>
      <c r="PHB452" s="95"/>
      <c r="PHC452" s="95"/>
      <c r="PHD452" s="95"/>
      <c r="PHE452" s="95"/>
      <c r="PHF452" s="95"/>
      <c r="PHG452" s="95"/>
      <c r="PHH452" s="95"/>
      <c r="PHI452" s="95"/>
      <c r="PHJ452" s="95"/>
      <c r="PHK452" s="95"/>
      <c r="PHL452" s="95"/>
      <c r="PHM452" s="95"/>
      <c r="PHN452" s="95"/>
      <c r="PHO452" s="95"/>
      <c r="PHP452" s="95"/>
      <c r="PHQ452" s="95"/>
      <c r="PHR452" s="95"/>
      <c r="PHS452" s="95"/>
      <c r="PHT452" s="95"/>
      <c r="PHU452" s="95"/>
      <c r="PHV452" s="95"/>
      <c r="PHW452" s="95"/>
      <c r="PHX452" s="95"/>
      <c r="PHY452" s="95"/>
      <c r="PHZ452" s="95"/>
      <c r="PIA452" s="95"/>
      <c r="PIB452" s="95"/>
      <c r="PIC452" s="95"/>
      <c r="PID452" s="95"/>
      <c r="PIE452" s="95"/>
      <c r="PIF452" s="95"/>
      <c r="PIG452" s="95"/>
      <c r="PIH452" s="95"/>
      <c r="PII452" s="95"/>
      <c r="PIJ452" s="95"/>
      <c r="PIK452" s="95"/>
      <c r="PIL452" s="95"/>
      <c r="PIM452" s="95"/>
      <c r="PIN452" s="95"/>
      <c r="PIO452" s="95"/>
      <c r="PIP452" s="95"/>
      <c r="PIQ452" s="95"/>
      <c r="PIR452" s="95"/>
      <c r="PIS452" s="95"/>
      <c r="PIT452" s="95"/>
      <c r="PIU452" s="95"/>
      <c r="PIV452" s="95"/>
      <c r="PIW452" s="95"/>
      <c r="PIX452" s="95"/>
      <c r="PIY452" s="95"/>
      <c r="PIZ452" s="95"/>
      <c r="PJA452" s="95"/>
      <c r="PJB452" s="95"/>
      <c r="PJC452" s="95"/>
      <c r="PJD452" s="95"/>
      <c r="PJE452" s="95"/>
      <c r="PJF452" s="95"/>
      <c r="PJG452" s="95"/>
      <c r="PJH452" s="95"/>
      <c r="PJI452" s="95"/>
      <c r="PJJ452" s="95"/>
      <c r="PJK452" s="95"/>
      <c r="PJL452" s="95"/>
      <c r="PJM452" s="95"/>
      <c r="PJN452" s="95"/>
      <c r="PJO452" s="95"/>
      <c r="PJP452" s="95"/>
      <c r="PJQ452" s="95"/>
      <c r="PJR452" s="95"/>
      <c r="PJS452" s="95"/>
      <c r="PJT452" s="95"/>
      <c r="PJU452" s="95"/>
      <c r="PJV452" s="95"/>
      <c r="PJW452" s="95"/>
      <c r="PJX452" s="95"/>
      <c r="PJY452" s="95"/>
      <c r="PJZ452" s="95"/>
      <c r="PKA452" s="95"/>
      <c r="PKB452" s="95"/>
      <c r="PKC452" s="95"/>
      <c r="PKD452" s="95"/>
      <c r="PKE452" s="95"/>
      <c r="PKF452" s="95"/>
      <c r="PKG452" s="95"/>
      <c r="PKH452" s="95"/>
      <c r="PKI452" s="95"/>
      <c r="PKJ452" s="95"/>
      <c r="PKK452" s="95"/>
      <c r="PKL452" s="95"/>
      <c r="PKM452" s="95"/>
      <c r="PKN452" s="95"/>
      <c r="PKO452" s="95"/>
      <c r="PKP452" s="95"/>
      <c r="PKQ452" s="95"/>
      <c r="PKR452" s="95"/>
      <c r="PKS452" s="95"/>
      <c r="PKT452" s="95"/>
      <c r="PKU452" s="95"/>
      <c r="PKV452" s="95"/>
      <c r="PKW452" s="95"/>
      <c r="PKX452" s="95"/>
      <c r="PKY452" s="95"/>
      <c r="PKZ452" s="95"/>
      <c r="PLA452" s="95"/>
      <c r="PLB452" s="95"/>
      <c r="PLC452" s="95"/>
      <c r="PLD452" s="95"/>
      <c r="PLE452" s="95"/>
      <c r="PLF452" s="95"/>
      <c r="PLG452" s="95"/>
      <c r="PLH452" s="95"/>
      <c r="PLI452" s="95"/>
      <c r="PLJ452" s="95"/>
      <c r="PLK452" s="95"/>
      <c r="PLL452" s="95"/>
      <c r="PLM452" s="95"/>
      <c r="PLN452" s="95"/>
      <c r="PLO452" s="95"/>
      <c r="PLP452" s="95"/>
      <c r="PLQ452" s="95"/>
      <c r="PLR452" s="95"/>
      <c r="PLS452" s="95"/>
      <c r="PLT452" s="95"/>
      <c r="PLU452" s="95"/>
      <c r="PLV452" s="95"/>
      <c r="PLW452" s="95"/>
      <c r="PLX452" s="95"/>
      <c r="PLY452" s="95"/>
      <c r="PLZ452" s="95"/>
      <c r="PMA452" s="95"/>
      <c r="PMB452" s="95"/>
      <c r="PMC452" s="95"/>
      <c r="PMD452" s="95"/>
      <c r="PME452" s="95"/>
      <c r="PMF452" s="95"/>
      <c r="PMG452" s="95"/>
      <c r="PMH452" s="95"/>
      <c r="PMI452" s="95"/>
      <c r="PMJ452" s="95"/>
      <c r="PMK452" s="95"/>
      <c r="PML452" s="95"/>
      <c r="PMM452" s="95"/>
      <c r="PMN452" s="95"/>
      <c r="PMO452" s="95"/>
      <c r="PMP452" s="95"/>
      <c r="PMQ452" s="95"/>
      <c r="PMR452" s="95"/>
      <c r="PMS452" s="95"/>
      <c r="PMT452" s="95"/>
      <c r="PMU452" s="95"/>
      <c r="PMV452" s="95"/>
      <c r="PMW452" s="95"/>
      <c r="PMX452" s="95"/>
      <c r="PMY452" s="95"/>
      <c r="PMZ452" s="95"/>
      <c r="PNA452" s="95"/>
      <c r="PNB452" s="95"/>
      <c r="PNC452" s="95"/>
      <c r="PND452" s="95"/>
      <c r="PNE452" s="95"/>
      <c r="PNF452" s="95"/>
      <c r="PNG452" s="95"/>
      <c r="PNH452" s="95"/>
      <c r="PNI452" s="95"/>
      <c r="PNJ452" s="95"/>
      <c r="PNK452" s="95"/>
      <c r="PNL452" s="95"/>
      <c r="PNM452" s="95"/>
      <c r="PNN452" s="95"/>
      <c r="PNO452" s="95"/>
      <c r="PNP452" s="95"/>
      <c r="PNQ452" s="95"/>
      <c r="PNR452" s="95"/>
      <c r="PNS452" s="95"/>
      <c r="PNT452" s="95"/>
      <c r="PNU452" s="95"/>
      <c r="PNV452" s="95"/>
      <c r="PNW452" s="95"/>
      <c r="PNX452" s="95"/>
      <c r="PNY452" s="95"/>
      <c r="PNZ452" s="95"/>
      <c r="POA452" s="95"/>
      <c r="POB452" s="95"/>
      <c r="POC452" s="95"/>
      <c r="POD452" s="95"/>
      <c r="POE452" s="95"/>
      <c r="POF452" s="95"/>
      <c r="POG452" s="95"/>
      <c r="POH452" s="95"/>
      <c r="POI452" s="95"/>
      <c r="POJ452" s="95"/>
      <c r="POK452" s="95"/>
      <c r="POL452" s="95"/>
      <c r="POM452" s="95"/>
      <c r="PON452" s="95"/>
      <c r="POO452" s="95"/>
      <c r="POP452" s="95"/>
      <c r="POQ452" s="95"/>
      <c r="POR452" s="95"/>
      <c r="POS452" s="95"/>
      <c r="POT452" s="95"/>
      <c r="POU452" s="95"/>
      <c r="POV452" s="95"/>
      <c r="POW452" s="95"/>
      <c r="POX452" s="95"/>
      <c r="POY452" s="95"/>
      <c r="POZ452" s="95"/>
      <c r="PPA452" s="95"/>
      <c r="PPB452" s="95"/>
      <c r="PPC452" s="95"/>
      <c r="PPD452" s="95"/>
      <c r="PPE452" s="95"/>
      <c r="PPF452" s="95"/>
      <c r="PPG452" s="95"/>
      <c r="PPH452" s="95"/>
      <c r="PPI452" s="95"/>
      <c r="PPJ452" s="95"/>
      <c r="PPK452" s="95"/>
      <c r="PPL452" s="95"/>
      <c r="PPM452" s="95"/>
      <c r="PPN452" s="95"/>
      <c r="PPO452" s="95"/>
      <c r="PPP452" s="95"/>
      <c r="PPQ452" s="95"/>
      <c r="PPR452" s="95"/>
      <c r="PPS452" s="95"/>
      <c r="PPT452" s="95"/>
      <c r="PPU452" s="95"/>
      <c r="PPV452" s="95"/>
      <c r="PPW452" s="95"/>
      <c r="PPX452" s="95"/>
      <c r="PPY452" s="95"/>
      <c r="PPZ452" s="95"/>
      <c r="PQA452" s="95"/>
      <c r="PQB452" s="95"/>
      <c r="PQC452" s="95"/>
      <c r="PQD452" s="95"/>
      <c r="PQE452" s="95"/>
      <c r="PQF452" s="95"/>
      <c r="PQG452" s="95"/>
      <c r="PQH452" s="95"/>
      <c r="PQI452" s="95"/>
      <c r="PQJ452" s="95"/>
      <c r="PQK452" s="95"/>
      <c r="PQL452" s="95"/>
      <c r="PQM452" s="95"/>
      <c r="PQN452" s="95"/>
      <c r="PQO452" s="95"/>
      <c r="PQP452" s="95"/>
      <c r="PQQ452" s="95"/>
      <c r="PQR452" s="95"/>
      <c r="PQS452" s="95"/>
      <c r="PQT452" s="95"/>
      <c r="PQU452" s="95"/>
      <c r="PQV452" s="95"/>
      <c r="PQW452" s="95"/>
      <c r="PQX452" s="95"/>
      <c r="PQY452" s="95"/>
      <c r="PQZ452" s="95"/>
      <c r="PRA452" s="95"/>
      <c r="PRB452" s="95"/>
      <c r="PRC452" s="95"/>
      <c r="PRD452" s="95"/>
      <c r="PRE452" s="95"/>
      <c r="PRF452" s="95"/>
      <c r="PRG452" s="95"/>
      <c r="PRH452" s="95"/>
      <c r="PRI452" s="95"/>
      <c r="PRJ452" s="95"/>
      <c r="PRK452" s="95"/>
      <c r="PRL452" s="95"/>
      <c r="PRM452" s="95"/>
      <c r="PRN452" s="95"/>
      <c r="PRO452" s="95"/>
      <c r="PRP452" s="95"/>
      <c r="PRQ452" s="95"/>
      <c r="PRR452" s="95"/>
      <c r="PRS452" s="95"/>
      <c r="PRT452" s="95"/>
      <c r="PRU452" s="95"/>
      <c r="PRV452" s="95"/>
      <c r="PRW452" s="95"/>
      <c r="PRX452" s="95"/>
      <c r="PRY452" s="95"/>
      <c r="PRZ452" s="95"/>
      <c r="PSA452" s="95"/>
      <c r="PSB452" s="95"/>
      <c r="PSC452" s="95"/>
      <c r="PSD452" s="95"/>
      <c r="PSE452" s="95"/>
      <c r="PSF452" s="95"/>
      <c r="PSG452" s="95"/>
      <c r="PSH452" s="95"/>
      <c r="PSI452" s="95"/>
      <c r="PSJ452" s="95"/>
      <c r="PSK452" s="95"/>
      <c r="PSL452" s="95"/>
      <c r="PSM452" s="95"/>
      <c r="PSN452" s="95"/>
      <c r="PSO452" s="95"/>
      <c r="PSP452" s="95"/>
      <c r="PSQ452" s="95"/>
      <c r="PSR452" s="95"/>
      <c r="PSS452" s="95"/>
      <c r="PST452" s="95"/>
      <c r="PSU452" s="95"/>
      <c r="PSV452" s="95"/>
      <c r="PSW452" s="95"/>
      <c r="PSX452" s="95"/>
      <c r="PSY452" s="95"/>
      <c r="PSZ452" s="95"/>
      <c r="PTA452" s="95"/>
      <c r="PTB452" s="95"/>
      <c r="PTC452" s="95"/>
      <c r="PTD452" s="95"/>
      <c r="PTE452" s="95"/>
      <c r="PTF452" s="95"/>
      <c r="PTG452" s="95"/>
      <c r="PTH452" s="95"/>
      <c r="PTI452" s="95"/>
      <c r="PTJ452" s="95"/>
      <c r="PTK452" s="95"/>
      <c r="PTL452" s="95"/>
      <c r="PTM452" s="95"/>
      <c r="PTN452" s="95"/>
      <c r="PTO452" s="95"/>
      <c r="PTP452" s="95"/>
      <c r="PTQ452" s="95"/>
      <c r="PTR452" s="95"/>
      <c r="PTS452" s="95"/>
      <c r="PTT452" s="95"/>
      <c r="PTU452" s="95"/>
      <c r="PTV452" s="95"/>
      <c r="PTW452" s="95"/>
      <c r="PTX452" s="95"/>
      <c r="PTY452" s="95"/>
      <c r="PTZ452" s="95"/>
      <c r="PUA452" s="95"/>
      <c r="PUB452" s="95"/>
      <c r="PUC452" s="95"/>
      <c r="PUD452" s="95"/>
      <c r="PUE452" s="95"/>
      <c r="PUF452" s="95"/>
      <c r="PUG452" s="95"/>
      <c r="PUH452" s="95"/>
      <c r="PUI452" s="95"/>
      <c r="PUJ452" s="95"/>
      <c r="PUK452" s="95"/>
      <c r="PUL452" s="95"/>
      <c r="PUM452" s="95"/>
      <c r="PUN452" s="95"/>
      <c r="PUO452" s="95"/>
      <c r="PUP452" s="95"/>
      <c r="PUQ452" s="95"/>
      <c r="PUR452" s="95"/>
      <c r="PUS452" s="95"/>
      <c r="PUT452" s="95"/>
      <c r="PUU452" s="95"/>
      <c r="PUV452" s="95"/>
      <c r="PUW452" s="95"/>
      <c r="PUX452" s="95"/>
      <c r="PUY452" s="95"/>
      <c r="PUZ452" s="95"/>
      <c r="PVA452" s="95"/>
      <c r="PVB452" s="95"/>
      <c r="PVC452" s="95"/>
      <c r="PVD452" s="95"/>
      <c r="PVE452" s="95"/>
      <c r="PVF452" s="95"/>
      <c r="PVG452" s="95"/>
      <c r="PVH452" s="95"/>
      <c r="PVI452" s="95"/>
      <c r="PVJ452" s="95"/>
      <c r="PVK452" s="95"/>
      <c r="PVL452" s="95"/>
      <c r="PVM452" s="95"/>
      <c r="PVN452" s="95"/>
      <c r="PVO452" s="95"/>
      <c r="PVP452" s="95"/>
      <c r="PVQ452" s="95"/>
      <c r="PVR452" s="95"/>
      <c r="PVS452" s="95"/>
      <c r="PVT452" s="95"/>
      <c r="PVU452" s="95"/>
      <c r="PVV452" s="95"/>
      <c r="PVW452" s="95"/>
      <c r="PVX452" s="95"/>
      <c r="PVY452" s="95"/>
      <c r="PVZ452" s="95"/>
      <c r="PWA452" s="95"/>
      <c r="PWB452" s="95"/>
      <c r="PWC452" s="95"/>
      <c r="PWD452" s="95"/>
      <c r="PWE452" s="95"/>
      <c r="PWF452" s="95"/>
      <c r="PWG452" s="95"/>
      <c r="PWH452" s="95"/>
      <c r="PWI452" s="95"/>
      <c r="PWJ452" s="95"/>
      <c r="PWK452" s="95"/>
      <c r="PWL452" s="95"/>
      <c r="PWM452" s="95"/>
      <c r="PWN452" s="95"/>
      <c r="PWO452" s="95"/>
      <c r="PWP452" s="95"/>
      <c r="PWQ452" s="95"/>
      <c r="PWR452" s="95"/>
      <c r="PWS452" s="95"/>
      <c r="PWT452" s="95"/>
      <c r="PWU452" s="95"/>
      <c r="PWV452" s="95"/>
      <c r="PWW452" s="95"/>
      <c r="PWX452" s="95"/>
      <c r="PWY452" s="95"/>
      <c r="PWZ452" s="95"/>
      <c r="PXA452" s="95"/>
      <c r="PXB452" s="95"/>
      <c r="PXC452" s="95"/>
      <c r="PXD452" s="95"/>
      <c r="PXE452" s="95"/>
      <c r="PXF452" s="95"/>
      <c r="PXG452" s="95"/>
      <c r="PXH452" s="95"/>
      <c r="PXI452" s="95"/>
      <c r="PXJ452" s="95"/>
      <c r="PXK452" s="95"/>
      <c r="PXL452" s="95"/>
      <c r="PXM452" s="95"/>
      <c r="PXN452" s="95"/>
      <c r="PXO452" s="95"/>
      <c r="PXP452" s="95"/>
      <c r="PXQ452" s="95"/>
      <c r="PXR452" s="95"/>
      <c r="PXS452" s="95"/>
      <c r="PXT452" s="95"/>
      <c r="PXU452" s="95"/>
      <c r="PXV452" s="95"/>
      <c r="PXW452" s="95"/>
      <c r="PXX452" s="95"/>
      <c r="PXY452" s="95"/>
      <c r="PXZ452" s="95"/>
      <c r="PYA452" s="95"/>
      <c r="PYB452" s="95"/>
      <c r="PYC452" s="95"/>
      <c r="PYD452" s="95"/>
      <c r="PYE452" s="95"/>
      <c r="PYF452" s="95"/>
      <c r="PYG452" s="95"/>
      <c r="PYH452" s="95"/>
      <c r="PYI452" s="95"/>
      <c r="PYJ452" s="95"/>
      <c r="PYK452" s="95"/>
      <c r="PYL452" s="95"/>
      <c r="PYM452" s="95"/>
      <c r="PYN452" s="95"/>
      <c r="PYO452" s="95"/>
      <c r="PYP452" s="95"/>
      <c r="PYQ452" s="95"/>
      <c r="PYR452" s="95"/>
      <c r="PYS452" s="95"/>
      <c r="PYT452" s="95"/>
      <c r="PYU452" s="95"/>
      <c r="PYV452" s="95"/>
      <c r="PYW452" s="95"/>
      <c r="PYX452" s="95"/>
      <c r="PYY452" s="95"/>
      <c r="PYZ452" s="95"/>
      <c r="PZA452" s="95"/>
      <c r="PZB452" s="95"/>
      <c r="PZC452" s="95"/>
      <c r="PZD452" s="95"/>
      <c r="PZE452" s="95"/>
      <c r="PZF452" s="95"/>
      <c r="PZG452" s="95"/>
      <c r="PZH452" s="95"/>
      <c r="PZI452" s="95"/>
      <c r="PZJ452" s="95"/>
      <c r="PZK452" s="95"/>
      <c r="PZL452" s="95"/>
      <c r="PZM452" s="95"/>
      <c r="PZN452" s="95"/>
      <c r="PZO452" s="95"/>
      <c r="PZP452" s="95"/>
      <c r="PZQ452" s="95"/>
      <c r="PZR452" s="95"/>
      <c r="PZS452" s="95"/>
      <c r="PZT452" s="95"/>
      <c r="PZU452" s="95"/>
      <c r="PZV452" s="95"/>
      <c r="PZW452" s="95"/>
      <c r="PZX452" s="95"/>
      <c r="PZY452" s="95"/>
      <c r="PZZ452" s="95"/>
      <c r="QAA452" s="95"/>
      <c r="QAB452" s="95"/>
      <c r="QAC452" s="95"/>
      <c r="QAD452" s="95"/>
      <c r="QAE452" s="95"/>
      <c r="QAF452" s="95"/>
      <c r="QAG452" s="95"/>
      <c r="QAH452" s="95"/>
      <c r="QAI452" s="95"/>
      <c r="QAJ452" s="95"/>
      <c r="QAK452" s="95"/>
      <c r="QAL452" s="95"/>
      <c r="QAM452" s="95"/>
      <c r="QAN452" s="95"/>
      <c r="QAO452" s="95"/>
      <c r="QAP452" s="95"/>
      <c r="QAQ452" s="95"/>
      <c r="QAR452" s="95"/>
      <c r="QAS452" s="95"/>
      <c r="QAT452" s="95"/>
      <c r="QAU452" s="95"/>
      <c r="QAV452" s="95"/>
      <c r="QAW452" s="95"/>
      <c r="QAX452" s="95"/>
      <c r="QAY452" s="95"/>
      <c r="QAZ452" s="95"/>
      <c r="QBA452" s="95"/>
      <c r="QBB452" s="95"/>
      <c r="QBC452" s="95"/>
      <c r="QBD452" s="95"/>
      <c r="QBE452" s="95"/>
      <c r="QBF452" s="95"/>
      <c r="QBG452" s="95"/>
      <c r="QBH452" s="95"/>
      <c r="QBI452" s="95"/>
      <c r="QBJ452" s="95"/>
      <c r="QBK452" s="95"/>
      <c r="QBL452" s="95"/>
      <c r="QBM452" s="95"/>
      <c r="QBN452" s="95"/>
      <c r="QBO452" s="95"/>
      <c r="QBP452" s="95"/>
      <c r="QBQ452" s="95"/>
      <c r="QBR452" s="95"/>
      <c r="QBS452" s="95"/>
      <c r="QBT452" s="95"/>
      <c r="QBU452" s="95"/>
      <c r="QBV452" s="95"/>
      <c r="QBW452" s="95"/>
      <c r="QBX452" s="95"/>
      <c r="QBY452" s="95"/>
      <c r="QBZ452" s="95"/>
      <c r="QCA452" s="95"/>
      <c r="QCB452" s="95"/>
      <c r="QCC452" s="95"/>
      <c r="QCD452" s="95"/>
      <c r="QCE452" s="95"/>
      <c r="QCF452" s="95"/>
      <c r="QCG452" s="95"/>
      <c r="QCH452" s="95"/>
      <c r="QCI452" s="95"/>
      <c r="QCJ452" s="95"/>
      <c r="QCK452" s="95"/>
      <c r="QCL452" s="95"/>
      <c r="QCM452" s="95"/>
      <c r="QCN452" s="95"/>
      <c r="QCO452" s="95"/>
      <c r="QCP452" s="95"/>
      <c r="QCQ452" s="95"/>
      <c r="QCR452" s="95"/>
      <c r="QCS452" s="95"/>
      <c r="QCT452" s="95"/>
      <c r="QCU452" s="95"/>
      <c r="QCV452" s="95"/>
      <c r="QCW452" s="95"/>
      <c r="QCX452" s="95"/>
      <c r="QCY452" s="95"/>
      <c r="QCZ452" s="95"/>
      <c r="QDA452" s="95"/>
      <c r="QDB452" s="95"/>
      <c r="QDC452" s="95"/>
      <c r="QDD452" s="95"/>
      <c r="QDE452" s="95"/>
      <c r="QDF452" s="95"/>
      <c r="QDG452" s="95"/>
      <c r="QDH452" s="95"/>
      <c r="QDI452" s="95"/>
      <c r="QDJ452" s="95"/>
      <c r="QDK452" s="95"/>
      <c r="QDL452" s="95"/>
      <c r="QDM452" s="95"/>
      <c r="QDN452" s="95"/>
      <c r="QDO452" s="95"/>
      <c r="QDP452" s="95"/>
      <c r="QDQ452" s="95"/>
      <c r="QDR452" s="95"/>
      <c r="QDS452" s="95"/>
      <c r="QDT452" s="95"/>
      <c r="QDU452" s="95"/>
      <c r="QDV452" s="95"/>
      <c r="QDW452" s="95"/>
      <c r="QDX452" s="95"/>
      <c r="QDY452" s="95"/>
      <c r="QDZ452" s="95"/>
      <c r="QEA452" s="95"/>
      <c r="QEB452" s="95"/>
      <c r="QEC452" s="95"/>
      <c r="QED452" s="95"/>
      <c r="QEE452" s="95"/>
      <c r="QEF452" s="95"/>
      <c r="QEG452" s="95"/>
      <c r="QEH452" s="95"/>
      <c r="QEI452" s="95"/>
      <c r="QEJ452" s="95"/>
      <c r="QEK452" s="95"/>
      <c r="QEL452" s="95"/>
      <c r="QEM452" s="95"/>
      <c r="QEN452" s="95"/>
      <c r="QEO452" s="95"/>
      <c r="QEP452" s="95"/>
      <c r="QEQ452" s="95"/>
      <c r="QER452" s="95"/>
      <c r="QES452" s="95"/>
      <c r="QET452" s="95"/>
      <c r="QEU452" s="95"/>
      <c r="QEV452" s="95"/>
      <c r="QEW452" s="95"/>
      <c r="QEX452" s="95"/>
      <c r="QEY452" s="95"/>
      <c r="QEZ452" s="95"/>
      <c r="QFA452" s="95"/>
      <c r="QFB452" s="95"/>
      <c r="QFC452" s="95"/>
      <c r="QFD452" s="95"/>
      <c r="QFE452" s="95"/>
      <c r="QFF452" s="95"/>
      <c r="QFG452" s="95"/>
      <c r="QFH452" s="95"/>
      <c r="QFI452" s="95"/>
      <c r="QFJ452" s="95"/>
      <c r="QFK452" s="95"/>
      <c r="QFL452" s="95"/>
      <c r="QFM452" s="95"/>
      <c r="QFN452" s="95"/>
      <c r="QFO452" s="95"/>
      <c r="QFP452" s="95"/>
      <c r="QFQ452" s="95"/>
      <c r="QFR452" s="95"/>
      <c r="QFS452" s="95"/>
      <c r="QFT452" s="95"/>
      <c r="QFU452" s="95"/>
      <c r="QFV452" s="95"/>
      <c r="QFW452" s="95"/>
      <c r="QFX452" s="95"/>
      <c r="QFY452" s="95"/>
      <c r="QFZ452" s="95"/>
      <c r="QGA452" s="95"/>
      <c r="QGB452" s="95"/>
      <c r="QGC452" s="95"/>
      <c r="QGD452" s="95"/>
      <c r="QGE452" s="95"/>
      <c r="QGF452" s="95"/>
      <c r="QGG452" s="95"/>
      <c r="QGH452" s="95"/>
      <c r="QGI452" s="95"/>
      <c r="QGJ452" s="95"/>
      <c r="QGK452" s="95"/>
      <c r="QGL452" s="95"/>
      <c r="QGM452" s="95"/>
      <c r="QGN452" s="95"/>
      <c r="QGO452" s="95"/>
      <c r="QGP452" s="95"/>
      <c r="QGQ452" s="95"/>
      <c r="QGR452" s="95"/>
      <c r="QGS452" s="95"/>
      <c r="QGT452" s="95"/>
      <c r="QGU452" s="95"/>
      <c r="QGV452" s="95"/>
      <c r="QGW452" s="95"/>
      <c r="QGX452" s="95"/>
      <c r="QGY452" s="95"/>
      <c r="QGZ452" s="95"/>
      <c r="QHA452" s="95"/>
      <c r="QHB452" s="95"/>
      <c r="QHC452" s="95"/>
      <c r="QHD452" s="95"/>
      <c r="QHE452" s="95"/>
      <c r="QHF452" s="95"/>
      <c r="QHG452" s="95"/>
      <c r="QHH452" s="95"/>
      <c r="QHI452" s="95"/>
      <c r="QHJ452" s="95"/>
      <c r="QHK452" s="95"/>
      <c r="QHL452" s="95"/>
      <c r="QHM452" s="95"/>
      <c r="QHN452" s="95"/>
      <c r="QHO452" s="95"/>
      <c r="QHP452" s="95"/>
      <c r="QHQ452" s="95"/>
      <c r="QHR452" s="95"/>
      <c r="QHS452" s="95"/>
      <c r="QHT452" s="95"/>
      <c r="QHU452" s="95"/>
      <c r="QHV452" s="95"/>
      <c r="QHW452" s="95"/>
      <c r="QHX452" s="95"/>
      <c r="QHY452" s="95"/>
      <c r="QHZ452" s="95"/>
      <c r="QIA452" s="95"/>
      <c r="QIB452" s="95"/>
      <c r="QIC452" s="95"/>
      <c r="QID452" s="95"/>
      <c r="QIE452" s="95"/>
      <c r="QIF452" s="95"/>
      <c r="QIG452" s="95"/>
      <c r="QIH452" s="95"/>
      <c r="QII452" s="95"/>
      <c r="QIJ452" s="95"/>
      <c r="QIK452" s="95"/>
      <c r="QIL452" s="95"/>
      <c r="QIM452" s="95"/>
      <c r="QIN452" s="95"/>
      <c r="QIO452" s="95"/>
      <c r="QIP452" s="95"/>
      <c r="QIQ452" s="95"/>
      <c r="QIR452" s="95"/>
      <c r="QIS452" s="95"/>
      <c r="QIT452" s="95"/>
      <c r="QIU452" s="95"/>
      <c r="QIV452" s="95"/>
      <c r="QIW452" s="95"/>
      <c r="QIX452" s="95"/>
      <c r="QIY452" s="95"/>
      <c r="QIZ452" s="95"/>
      <c r="QJA452" s="95"/>
      <c r="QJB452" s="95"/>
      <c r="QJC452" s="95"/>
      <c r="QJD452" s="95"/>
      <c r="QJE452" s="95"/>
      <c r="QJF452" s="95"/>
      <c r="QJG452" s="95"/>
      <c r="QJH452" s="95"/>
      <c r="QJI452" s="95"/>
      <c r="QJJ452" s="95"/>
      <c r="QJK452" s="95"/>
      <c r="QJL452" s="95"/>
      <c r="QJM452" s="95"/>
      <c r="QJN452" s="95"/>
      <c r="QJO452" s="95"/>
      <c r="QJP452" s="95"/>
      <c r="QJQ452" s="95"/>
      <c r="QJR452" s="95"/>
      <c r="QJS452" s="95"/>
      <c r="QJT452" s="95"/>
      <c r="QJU452" s="95"/>
      <c r="QJV452" s="95"/>
      <c r="QJW452" s="95"/>
      <c r="QJX452" s="95"/>
      <c r="QJY452" s="95"/>
      <c r="QJZ452" s="95"/>
      <c r="QKA452" s="95"/>
      <c r="QKB452" s="95"/>
      <c r="QKC452" s="95"/>
      <c r="QKD452" s="95"/>
      <c r="QKE452" s="95"/>
      <c r="QKF452" s="95"/>
      <c r="QKG452" s="95"/>
      <c r="QKH452" s="95"/>
      <c r="QKI452" s="95"/>
      <c r="QKJ452" s="95"/>
      <c r="QKK452" s="95"/>
      <c r="QKL452" s="95"/>
      <c r="QKM452" s="95"/>
      <c r="QKN452" s="95"/>
      <c r="QKO452" s="95"/>
      <c r="QKP452" s="95"/>
      <c r="QKQ452" s="95"/>
      <c r="QKR452" s="95"/>
      <c r="QKS452" s="95"/>
      <c r="QKT452" s="95"/>
      <c r="QKU452" s="95"/>
      <c r="QKV452" s="95"/>
      <c r="QKW452" s="95"/>
      <c r="QKX452" s="95"/>
      <c r="QKY452" s="95"/>
      <c r="QKZ452" s="95"/>
      <c r="QLA452" s="95"/>
      <c r="QLB452" s="95"/>
      <c r="QLC452" s="95"/>
      <c r="QLD452" s="95"/>
      <c r="QLE452" s="95"/>
      <c r="QLF452" s="95"/>
      <c r="QLG452" s="95"/>
      <c r="QLH452" s="95"/>
      <c r="QLI452" s="95"/>
      <c r="QLJ452" s="95"/>
      <c r="QLK452" s="95"/>
      <c r="QLL452" s="95"/>
      <c r="QLM452" s="95"/>
      <c r="QLN452" s="95"/>
      <c r="QLO452" s="95"/>
      <c r="QLP452" s="95"/>
      <c r="QLQ452" s="95"/>
      <c r="QLR452" s="95"/>
      <c r="QLS452" s="95"/>
      <c r="QLT452" s="95"/>
      <c r="QLU452" s="95"/>
      <c r="QLV452" s="95"/>
      <c r="QLW452" s="95"/>
      <c r="QLX452" s="95"/>
      <c r="QLY452" s="95"/>
      <c r="QLZ452" s="95"/>
      <c r="QMA452" s="95"/>
      <c r="QMB452" s="95"/>
      <c r="QMC452" s="95"/>
      <c r="QMD452" s="95"/>
      <c r="QME452" s="95"/>
      <c r="QMF452" s="95"/>
      <c r="QMG452" s="95"/>
      <c r="QMH452" s="95"/>
      <c r="QMI452" s="95"/>
      <c r="QMJ452" s="95"/>
      <c r="QMK452" s="95"/>
      <c r="QML452" s="95"/>
      <c r="QMM452" s="95"/>
      <c r="QMN452" s="95"/>
      <c r="QMO452" s="95"/>
      <c r="QMP452" s="95"/>
      <c r="QMQ452" s="95"/>
      <c r="QMR452" s="95"/>
      <c r="QMS452" s="95"/>
      <c r="QMT452" s="95"/>
      <c r="QMU452" s="95"/>
      <c r="QMV452" s="95"/>
      <c r="QMW452" s="95"/>
      <c r="QMX452" s="95"/>
      <c r="QMY452" s="95"/>
      <c r="QMZ452" s="95"/>
      <c r="QNA452" s="95"/>
      <c r="QNB452" s="95"/>
      <c r="QNC452" s="95"/>
      <c r="QND452" s="95"/>
      <c r="QNE452" s="95"/>
      <c r="QNF452" s="95"/>
      <c r="QNG452" s="95"/>
      <c r="QNH452" s="95"/>
      <c r="QNI452" s="95"/>
      <c r="QNJ452" s="95"/>
      <c r="QNK452" s="95"/>
      <c r="QNL452" s="95"/>
      <c r="QNM452" s="95"/>
      <c r="QNN452" s="95"/>
      <c r="QNO452" s="95"/>
      <c r="QNP452" s="95"/>
      <c r="QNQ452" s="95"/>
      <c r="QNR452" s="95"/>
      <c r="QNS452" s="95"/>
      <c r="QNT452" s="95"/>
      <c r="QNU452" s="95"/>
      <c r="QNV452" s="95"/>
      <c r="QNW452" s="95"/>
      <c r="QNX452" s="95"/>
      <c r="QNY452" s="95"/>
      <c r="QNZ452" s="95"/>
      <c r="QOA452" s="95"/>
      <c r="QOB452" s="95"/>
      <c r="QOC452" s="95"/>
      <c r="QOD452" s="95"/>
      <c r="QOE452" s="95"/>
      <c r="QOF452" s="95"/>
      <c r="QOG452" s="95"/>
      <c r="QOH452" s="95"/>
      <c r="QOI452" s="95"/>
      <c r="QOJ452" s="95"/>
      <c r="QOK452" s="95"/>
      <c r="QOL452" s="95"/>
      <c r="QOM452" s="95"/>
      <c r="QON452" s="95"/>
      <c r="QOO452" s="95"/>
      <c r="QOP452" s="95"/>
      <c r="QOQ452" s="95"/>
      <c r="QOR452" s="95"/>
      <c r="QOS452" s="95"/>
      <c r="QOT452" s="95"/>
      <c r="QOU452" s="95"/>
      <c r="QOV452" s="95"/>
      <c r="QOW452" s="95"/>
      <c r="QOX452" s="95"/>
      <c r="QOY452" s="95"/>
      <c r="QOZ452" s="95"/>
      <c r="QPA452" s="95"/>
      <c r="QPB452" s="95"/>
      <c r="QPC452" s="95"/>
      <c r="QPD452" s="95"/>
      <c r="QPE452" s="95"/>
      <c r="QPF452" s="95"/>
      <c r="QPG452" s="95"/>
      <c r="QPH452" s="95"/>
      <c r="QPI452" s="95"/>
      <c r="QPJ452" s="95"/>
      <c r="QPK452" s="95"/>
      <c r="QPL452" s="95"/>
      <c r="QPM452" s="95"/>
      <c r="QPN452" s="95"/>
      <c r="QPO452" s="95"/>
      <c r="QPP452" s="95"/>
      <c r="QPQ452" s="95"/>
      <c r="QPR452" s="95"/>
      <c r="QPS452" s="95"/>
      <c r="QPT452" s="95"/>
      <c r="QPU452" s="95"/>
      <c r="QPV452" s="95"/>
      <c r="QPW452" s="95"/>
      <c r="QPX452" s="95"/>
      <c r="QPY452" s="95"/>
      <c r="QPZ452" s="95"/>
      <c r="QQA452" s="95"/>
      <c r="QQB452" s="95"/>
      <c r="QQC452" s="95"/>
      <c r="QQD452" s="95"/>
      <c r="QQE452" s="95"/>
      <c r="QQF452" s="95"/>
      <c r="QQG452" s="95"/>
      <c r="QQH452" s="95"/>
      <c r="QQI452" s="95"/>
      <c r="QQJ452" s="95"/>
      <c r="QQK452" s="95"/>
      <c r="QQL452" s="95"/>
      <c r="QQM452" s="95"/>
      <c r="QQN452" s="95"/>
      <c r="QQO452" s="95"/>
      <c r="QQP452" s="95"/>
      <c r="QQQ452" s="95"/>
      <c r="QQR452" s="95"/>
      <c r="QQS452" s="95"/>
      <c r="QQT452" s="95"/>
      <c r="QQU452" s="95"/>
      <c r="QQV452" s="95"/>
      <c r="QQW452" s="95"/>
      <c r="QQX452" s="95"/>
      <c r="QQY452" s="95"/>
      <c r="QQZ452" s="95"/>
      <c r="QRA452" s="95"/>
      <c r="QRB452" s="95"/>
      <c r="QRC452" s="95"/>
      <c r="QRD452" s="95"/>
      <c r="QRE452" s="95"/>
      <c r="QRF452" s="95"/>
      <c r="QRG452" s="95"/>
      <c r="QRH452" s="95"/>
      <c r="QRI452" s="95"/>
      <c r="QRJ452" s="95"/>
      <c r="QRK452" s="95"/>
      <c r="QRL452" s="95"/>
      <c r="QRM452" s="95"/>
      <c r="QRN452" s="95"/>
      <c r="QRO452" s="95"/>
      <c r="QRP452" s="95"/>
      <c r="QRQ452" s="95"/>
      <c r="QRR452" s="95"/>
      <c r="QRS452" s="95"/>
      <c r="QRT452" s="95"/>
      <c r="QRU452" s="95"/>
      <c r="QRV452" s="95"/>
      <c r="QRW452" s="95"/>
      <c r="QRX452" s="95"/>
      <c r="QRY452" s="95"/>
      <c r="QRZ452" s="95"/>
      <c r="QSA452" s="95"/>
      <c r="QSB452" s="95"/>
      <c r="QSC452" s="95"/>
      <c r="QSD452" s="95"/>
      <c r="QSE452" s="95"/>
      <c r="QSF452" s="95"/>
      <c r="QSG452" s="95"/>
      <c r="QSH452" s="95"/>
      <c r="QSI452" s="95"/>
      <c r="QSJ452" s="95"/>
      <c r="QSK452" s="95"/>
      <c r="QSL452" s="95"/>
      <c r="QSM452" s="95"/>
      <c r="QSN452" s="95"/>
      <c r="QSO452" s="95"/>
      <c r="QSP452" s="95"/>
      <c r="QSQ452" s="95"/>
      <c r="QSR452" s="95"/>
      <c r="QSS452" s="95"/>
      <c r="QST452" s="95"/>
      <c r="QSU452" s="95"/>
      <c r="QSV452" s="95"/>
      <c r="QSW452" s="95"/>
      <c r="QSX452" s="95"/>
      <c r="QSY452" s="95"/>
      <c r="QSZ452" s="95"/>
      <c r="QTA452" s="95"/>
      <c r="QTB452" s="95"/>
      <c r="QTC452" s="95"/>
      <c r="QTD452" s="95"/>
      <c r="QTE452" s="95"/>
      <c r="QTF452" s="95"/>
      <c r="QTG452" s="95"/>
      <c r="QTH452" s="95"/>
      <c r="QTI452" s="95"/>
      <c r="QTJ452" s="95"/>
      <c r="QTK452" s="95"/>
      <c r="QTL452" s="95"/>
      <c r="QTM452" s="95"/>
      <c r="QTN452" s="95"/>
      <c r="QTO452" s="95"/>
      <c r="QTP452" s="95"/>
      <c r="QTQ452" s="95"/>
      <c r="QTR452" s="95"/>
      <c r="QTS452" s="95"/>
      <c r="QTT452" s="95"/>
      <c r="QTU452" s="95"/>
      <c r="QTV452" s="95"/>
      <c r="QTW452" s="95"/>
      <c r="QTX452" s="95"/>
      <c r="QTY452" s="95"/>
      <c r="QTZ452" s="95"/>
      <c r="QUA452" s="95"/>
      <c r="QUB452" s="95"/>
      <c r="QUC452" s="95"/>
      <c r="QUD452" s="95"/>
      <c r="QUE452" s="95"/>
      <c r="QUF452" s="95"/>
      <c r="QUG452" s="95"/>
      <c r="QUH452" s="95"/>
      <c r="QUI452" s="95"/>
      <c r="QUJ452" s="95"/>
      <c r="QUK452" s="95"/>
      <c r="QUL452" s="95"/>
      <c r="QUM452" s="95"/>
      <c r="QUN452" s="95"/>
      <c r="QUO452" s="95"/>
      <c r="QUP452" s="95"/>
      <c r="QUQ452" s="95"/>
      <c r="QUR452" s="95"/>
      <c r="QUS452" s="95"/>
      <c r="QUT452" s="95"/>
      <c r="QUU452" s="95"/>
      <c r="QUV452" s="95"/>
      <c r="QUW452" s="95"/>
      <c r="QUX452" s="95"/>
      <c r="QUY452" s="95"/>
      <c r="QUZ452" s="95"/>
      <c r="QVA452" s="95"/>
      <c r="QVB452" s="95"/>
      <c r="QVC452" s="95"/>
      <c r="QVD452" s="95"/>
      <c r="QVE452" s="95"/>
      <c r="QVF452" s="95"/>
      <c r="QVG452" s="95"/>
      <c r="QVH452" s="95"/>
      <c r="QVI452" s="95"/>
      <c r="QVJ452" s="95"/>
      <c r="QVK452" s="95"/>
      <c r="QVL452" s="95"/>
      <c r="QVM452" s="95"/>
      <c r="QVN452" s="95"/>
      <c r="QVO452" s="95"/>
      <c r="QVP452" s="95"/>
      <c r="QVQ452" s="95"/>
      <c r="QVR452" s="95"/>
      <c r="QVS452" s="95"/>
      <c r="QVT452" s="95"/>
      <c r="QVU452" s="95"/>
      <c r="QVV452" s="95"/>
      <c r="QVW452" s="95"/>
      <c r="QVX452" s="95"/>
      <c r="QVY452" s="95"/>
      <c r="QVZ452" s="95"/>
      <c r="QWA452" s="95"/>
      <c r="QWB452" s="95"/>
      <c r="QWC452" s="95"/>
      <c r="QWD452" s="95"/>
      <c r="QWE452" s="95"/>
      <c r="QWF452" s="95"/>
      <c r="QWG452" s="95"/>
      <c r="QWH452" s="95"/>
      <c r="QWI452" s="95"/>
      <c r="QWJ452" s="95"/>
      <c r="QWK452" s="95"/>
      <c r="QWL452" s="95"/>
      <c r="QWM452" s="95"/>
      <c r="QWN452" s="95"/>
      <c r="QWO452" s="95"/>
      <c r="QWP452" s="95"/>
      <c r="QWQ452" s="95"/>
      <c r="QWR452" s="95"/>
      <c r="QWS452" s="95"/>
      <c r="QWT452" s="95"/>
      <c r="QWU452" s="95"/>
      <c r="QWV452" s="95"/>
      <c r="QWW452" s="95"/>
      <c r="QWX452" s="95"/>
      <c r="QWY452" s="95"/>
      <c r="QWZ452" s="95"/>
      <c r="QXA452" s="95"/>
      <c r="QXB452" s="95"/>
      <c r="QXC452" s="95"/>
      <c r="QXD452" s="95"/>
      <c r="QXE452" s="95"/>
      <c r="QXF452" s="95"/>
      <c r="QXG452" s="95"/>
      <c r="QXH452" s="95"/>
      <c r="QXI452" s="95"/>
      <c r="QXJ452" s="95"/>
      <c r="QXK452" s="95"/>
      <c r="QXL452" s="95"/>
      <c r="QXM452" s="95"/>
      <c r="QXN452" s="95"/>
      <c r="QXO452" s="95"/>
      <c r="QXP452" s="95"/>
      <c r="QXQ452" s="95"/>
      <c r="QXR452" s="95"/>
      <c r="QXS452" s="95"/>
      <c r="QXT452" s="95"/>
      <c r="QXU452" s="95"/>
      <c r="QXV452" s="95"/>
      <c r="QXW452" s="95"/>
      <c r="QXX452" s="95"/>
      <c r="QXY452" s="95"/>
      <c r="QXZ452" s="95"/>
      <c r="QYA452" s="95"/>
      <c r="QYB452" s="95"/>
      <c r="QYC452" s="95"/>
      <c r="QYD452" s="95"/>
      <c r="QYE452" s="95"/>
      <c r="QYF452" s="95"/>
      <c r="QYG452" s="95"/>
      <c r="QYH452" s="95"/>
      <c r="QYI452" s="95"/>
      <c r="QYJ452" s="95"/>
      <c r="QYK452" s="95"/>
      <c r="QYL452" s="95"/>
      <c r="QYM452" s="95"/>
      <c r="QYN452" s="95"/>
      <c r="QYO452" s="95"/>
      <c r="QYP452" s="95"/>
      <c r="QYQ452" s="95"/>
      <c r="QYR452" s="95"/>
      <c r="QYS452" s="95"/>
      <c r="QYT452" s="95"/>
      <c r="QYU452" s="95"/>
      <c r="QYV452" s="95"/>
      <c r="QYW452" s="95"/>
      <c r="QYX452" s="95"/>
      <c r="QYY452" s="95"/>
      <c r="QYZ452" s="95"/>
      <c r="QZA452" s="95"/>
      <c r="QZB452" s="95"/>
      <c r="QZC452" s="95"/>
      <c r="QZD452" s="95"/>
      <c r="QZE452" s="95"/>
      <c r="QZF452" s="95"/>
      <c r="QZG452" s="95"/>
      <c r="QZH452" s="95"/>
      <c r="QZI452" s="95"/>
      <c r="QZJ452" s="95"/>
      <c r="QZK452" s="95"/>
      <c r="QZL452" s="95"/>
      <c r="QZM452" s="95"/>
      <c r="QZN452" s="95"/>
      <c r="QZO452" s="95"/>
      <c r="QZP452" s="95"/>
      <c r="QZQ452" s="95"/>
      <c r="QZR452" s="95"/>
      <c r="QZS452" s="95"/>
      <c r="QZT452" s="95"/>
      <c r="QZU452" s="95"/>
      <c r="QZV452" s="95"/>
      <c r="QZW452" s="95"/>
      <c r="QZX452" s="95"/>
      <c r="QZY452" s="95"/>
      <c r="QZZ452" s="95"/>
      <c r="RAA452" s="95"/>
      <c r="RAB452" s="95"/>
      <c r="RAC452" s="95"/>
      <c r="RAD452" s="95"/>
      <c r="RAE452" s="95"/>
      <c r="RAF452" s="95"/>
      <c r="RAG452" s="95"/>
      <c r="RAH452" s="95"/>
      <c r="RAI452" s="95"/>
      <c r="RAJ452" s="95"/>
      <c r="RAK452" s="95"/>
      <c r="RAL452" s="95"/>
      <c r="RAM452" s="95"/>
      <c r="RAN452" s="95"/>
      <c r="RAO452" s="95"/>
      <c r="RAP452" s="95"/>
      <c r="RAQ452" s="95"/>
      <c r="RAR452" s="95"/>
      <c r="RAS452" s="95"/>
      <c r="RAT452" s="95"/>
      <c r="RAU452" s="95"/>
      <c r="RAV452" s="95"/>
      <c r="RAW452" s="95"/>
      <c r="RAX452" s="95"/>
      <c r="RAY452" s="95"/>
      <c r="RAZ452" s="95"/>
      <c r="RBA452" s="95"/>
      <c r="RBB452" s="95"/>
      <c r="RBC452" s="95"/>
      <c r="RBD452" s="95"/>
      <c r="RBE452" s="95"/>
      <c r="RBF452" s="95"/>
      <c r="RBG452" s="95"/>
      <c r="RBH452" s="95"/>
      <c r="RBI452" s="95"/>
      <c r="RBJ452" s="95"/>
      <c r="RBK452" s="95"/>
      <c r="RBL452" s="95"/>
      <c r="RBM452" s="95"/>
      <c r="RBN452" s="95"/>
      <c r="RBO452" s="95"/>
      <c r="RBP452" s="95"/>
      <c r="RBQ452" s="95"/>
      <c r="RBR452" s="95"/>
      <c r="RBS452" s="95"/>
      <c r="RBT452" s="95"/>
      <c r="RBU452" s="95"/>
      <c r="RBV452" s="95"/>
      <c r="RBW452" s="95"/>
      <c r="RBX452" s="95"/>
      <c r="RBY452" s="95"/>
      <c r="RBZ452" s="95"/>
      <c r="RCA452" s="95"/>
      <c r="RCB452" s="95"/>
      <c r="RCC452" s="95"/>
      <c r="RCD452" s="95"/>
      <c r="RCE452" s="95"/>
      <c r="RCF452" s="95"/>
      <c r="RCG452" s="95"/>
      <c r="RCH452" s="95"/>
      <c r="RCI452" s="95"/>
      <c r="RCJ452" s="95"/>
      <c r="RCK452" s="95"/>
      <c r="RCL452" s="95"/>
      <c r="RCM452" s="95"/>
      <c r="RCN452" s="95"/>
      <c r="RCO452" s="95"/>
      <c r="RCP452" s="95"/>
      <c r="RCQ452" s="95"/>
      <c r="RCR452" s="95"/>
      <c r="RCS452" s="95"/>
      <c r="RCT452" s="95"/>
      <c r="RCU452" s="95"/>
      <c r="RCV452" s="95"/>
      <c r="RCW452" s="95"/>
      <c r="RCX452" s="95"/>
      <c r="RCY452" s="95"/>
      <c r="RCZ452" s="95"/>
      <c r="RDA452" s="95"/>
      <c r="RDB452" s="95"/>
      <c r="RDC452" s="95"/>
      <c r="RDD452" s="95"/>
      <c r="RDE452" s="95"/>
      <c r="RDF452" s="95"/>
      <c r="RDG452" s="95"/>
      <c r="RDH452" s="95"/>
      <c r="RDI452" s="95"/>
      <c r="RDJ452" s="95"/>
      <c r="RDK452" s="95"/>
      <c r="RDL452" s="95"/>
      <c r="RDM452" s="95"/>
      <c r="RDN452" s="95"/>
      <c r="RDO452" s="95"/>
      <c r="RDP452" s="95"/>
      <c r="RDQ452" s="95"/>
      <c r="RDR452" s="95"/>
      <c r="RDS452" s="95"/>
      <c r="RDT452" s="95"/>
      <c r="RDU452" s="95"/>
      <c r="RDV452" s="95"/>
      <c r="RDW452" s="95"/>
      <c r="RDX452" s="95"/>
      <c r="RDY452" s="95"/>
      <c r="RDZ452" s="95"/>
      <c r="REA452" s="95"/>
      <c r="REB452" s="95"/>
      <c r="REC452" s="95"/>
      <c r="RED452" s="95"/>
      <c r="REE452" s="95"/>
      <c r="REF452" s="95"/>
      <c r="REG452" s="95"/>
      <c r="REH452" s="95"/>
      <c r="REI452" s="95"/>
      <c r="REJ452" s="95"/>
      <c r="REK452" s="95"/>
      <c r="REL452" s="95"/>
      <c r="REM452" s="95"/>
      <c r="REN452" s="95"/>
      <c r="REO452" s="95"/>
      <c r="REP452" s="95"/>
      <c r="REQ452" s="95"/>
      <c r="RER452" s="95"/>
      <c r="RES452" s="95"/>
      <c r="RET452" s="95"/>
      <c r="REU452" s="95"/>
      <c r="REV452" s="95"/>
      <c r="REW452" s="95"/>
      <c r="REX452" s="95"/>
      <c r="REY452" s="95"/>
      <c r="REZ452" s="95"/>
      <c r="RFA452" s="95"/>
      <c r="RFB452" s="95"/>
      <c r="RFC452" s="95"/>
      <c r="RFD452" s="95"/>
      <c r="RFE452" s="95"/>
      <c r="RFF452" s="95"/>
      <c r="RFG452" s="95"/>
      <c r="RFH452" s="95"/>
      <c r="RFI452" s="95"/>
      <c r="RFJ452" s="95"/>
      <c r="RFK452" s="95"/>
      <c r="RFL452" s="95"/>
      <c r="RFM452" s="95"/>
      <c r="RFN452" s="95"/>
      <c r="RFO452" s="95"/>
      <c r="RFP452" s="95"/>
      <c r="RFQ452" s="95"/>
      <c r="RFR452" s="95"/>
      <c r="RFS452" s="95"/>
      <c r="RFT452" s="95"/>
      <c r="RFU452" s="95"/>
      <c r="RFV452" s="95"/>
      <c r="RFW452" s="95"/>
      <c r="RFX452" s="95"/>
      <c r="RFY452" s="95"/>
      <c r="RFZ452" s="95"/>
      <c r="RGA452" s="95"/>
      <c r="RGB452" s="95"/>
      <c r="RGC452" s="95"/>
      <c r="RGD452" s="95"/>
      <c r="RGE452" s="95"/>
      <c r="RGF452" s="95"/>
      <c r="RGG452" s="95"/>
      <c r="RGH452" s="95"/>
      <c r="RGI452" s="95"/>
      <c r="RGJ452" s="95"/>
      <c r="RGK452" s="95"/>
      <c r="RGL452" s="95"/>
      <c r="RGM452" s="95"/>
      <c r="RGN452" s="95"/>
      <c r="RGO452" s="95"/>
      <c r="RGP452" s="95"/>
      <c r="RGQ452" s="95"/>
      <c r="RGR452" s="95"/>
      <c r="RGS452" s="95"/>
      <c r="RGT452" s="95"/>
      <c r="RGU452" s="95"/>
      <c r="RGV452" s="95"/>
      <c r="RGW452" s="95"/>
      <c r="RGX452" s="95"/>
      <c r="RGY452" s="95"/>
      <c r="RGZ452" s="95"/>
      <c r="RHA452" s="95"/>
      <c r="RHB452" s="95"/>
      <c r="RHC452" s="95"/>
      <c r="RHD452" s="95"/>
      <c r="RHE452" s="95"/>
      <c r="RHF452" s="95"/>
      <c r="RHG452" s="95"/>
      <c r="RHH452" s="95"/>
      <c r="RHI452" s="95"/>
      <c r="RHJ452" s="95"/>
      <c r="RHK452" s="95"/>
      <c r="RHL452" s="95"/>
      <c r="RHM452" s="95"/>
      <c r="RHN452" s="95"/>
      <c r="RHO452" s="95"/>
      <c r="RHP452" s="95"/>
      <c r="RHQ452" s="95"/>
      <c r="RHR452" s="95"/>
      <c r="RHS452" s="95"/>
      <c r="RHT452" s="95"/>
      <c r="RHU452" s="95"/>
      <c r="RHV452" s="95"/>
      <c r="RHW452" s="95"/>
      <c r="RHX452" s="95"/>
      <c r="RHY452" s="95"/>
      <c r="RHZ452" s="95"/>
      <c r="RIA452" s="95"/>
      <c r="RIB452" s="95"/>
      <c r="RIC452" s="95"/>
      <c r="RID452" s="95"/>
      <c r="RIE452" s="95"/>
      <c r="RIF452" s="95"/>
      <c r="RIG452" s="95"/>
      <c r="RIH452" s="95"/>
      <c r="RII452" s="95"/>
      <c r="RIJ452" s="95"/>
      <c r="RIK452" s="95"/>
      <c r="RIL452" s="95"/>
      <c r="RIM452" s="95"/>
      <c r="RIN452" s="95"/>
      <c r="RIO452" s="95"/>
      <c r="RIP452" s="95"/>
      <c r="RIQ452" s="95"/>
      <c r="RIR452" s="95"/>
      <c r="RIS452" s="95"/>
      <c r="RIT452" s="95"/>
      <c r="RIU452" s="95"/>
      <c r="RIV452" s="95"/>
      <c r="RIW452" s="95"/>
      <c r="RIX452" s="95"/>
      <c r="RIY452" s="95"/>
      <c r="RIZ452" s="95"/>
      <c r="RJA452" s="95"/>
      <c r="RJB452" s="95"/>
      <c r="RJC452" s="95"/>
      <c r="RJD452" s="95"/>
      <c r="RJE452" s="95"/>
      <c r="RJF452" s="95"/>
      <c r="RJG452" s="95"/>
      <c r="RJH452" s="95"/>
      <c r="RJI452" s="95"/>
      <c r="RJJ452" s="95"/>
      <c r="RJK452" s="95"/>
      <c r="RJL452" s="95"/>
      <c r="RJM452" s="95"/>
      <c r="RJN452" s="95"/>
      <c r="RJO452" s="95"/>
      <c r="RJP452" s="95"/>
      <c r="RJQ452" s="95"/>
      <c r="RJR452" s="95"/>
      <c r="RJS452" s="95"/>
      <c r="RJT452" s="95"/>
      <c r="RJU452" s="95"/>
      <c r="RJV452" s="95"/>
      <c r="RJW452" s="95"/>
      <c r="RJX452" s="95"/>
      <c r="RJY452" s="95"/>
      <c r="RJZ452" s="95"/>
      <c r="RKA452" s="95"/>
      <c r="RKB452" s="95"/>
      <c r="RKC452" s="95"/>
      <c r="RKD452" s="95"/>
      <c r="RKE452" s="95"/>
      <c r="RKF452" s="95"/>
      <c r="RKG452" s="95"/>
      <c r="RKH452" s="95"/>
      <c r="RKI452" s="95"/>
      <c r="RKJ452" s="95"/>
      <c r="RKK452" s="95"/>
      <c r="RKL452" s="95"/>
      <c r="RKM452" s="95"/>
      <c r="RKN452" s="95"/>
      <c r="RKO452" s="95"/>
      <c r="RKP452" s="95"/>
      <c r="RKQ452" s="95"/>
      <c r="RKR452" s="95"/>
      <c r="RKS452" s="95"/>
      <c r="RKT452" s="95"/>
      <c r="RKU452" s="95"/>
      <c r="RKV452" s="95"/>
      <c r="RKW452" s="95"/>
      <c r="RKX452" s="95"/>
      <c r="RKY452" s="95"/>
      <c r="RKZ452" s="95"/>
      <c r="RLA452" s="95"/>
      <c r="RLB452" s="95"/>
      <c r="RLC452" s="95"/>
      <c r="RLD452" s="95"/>
      <c r="RLE452" s="95"/>
      <c r="RLF452" s="95"/>
      <c r="RLG452" s="95"/>
      <c r="RLH452" s="95"/>
      <c r="RLI452" s="95"/>
      <c r="RLJ452" s="95"/>
      <c r="RLK452" s="95"/>
      <c r="RLL452" s="95"/>
      <c r="RLM452" s="95"/>
      <c r="RLN452" s="95"/>
      <c r="RLO452" s="95"/>
      <c r="RLP452" s="95"/>
      <c r="RLQ452" s="95"/>
      <c r="RLR452" s="95"/>
      <c r="RLS452" s="95"/>
      <c r="RLT452" s="95"/>
      <c r="RLU452" s="95"/>
      <c r="RLV452" s="95"/>
      <c r="RLW452" s="95"/>
      <c r="RLX452" s="95"/>
      <c r="RLY452" s="95"/>
      <c r="RLZ452" s="95"/>
      <c r="RMA452" s="95"/>
      <c r="RMB452" s="95"/>
      <c r="RMC452" s="95"/>
      <c r="RMD452" s="95"/>
      <c r="RME452" s="95"/>
      <c r="RMF452" s="95"/>
      <c r="RMG452" s="95"/>
      <c r="RMH452" s="95"/>
      <c r="RMI452" s="95"/>
      <c r="RMJ452" s="95"/>
      <c r="RMK452" s="95"/>
      <c r="RML452" s="95"/>
      <c r="RMM452" s="95"/>
      <c r="RMN452" s="95"/>
      <c r="RMO452" s="95"/>
      <c r="RMP452" s="95"/>
      <c r="RMQ452" s="95"/>
      <c r="RMR452" s="95"/>
      <c r="RMS452" s="95"/>
      <c r="RMT452" s="95"/>
      <c r="RMU452" s="95"/>
      <c r="RMV452" s="95"/>
      <c r="RMW452" s="95"/>
      <c r="RMX452" s="95"/>
      <c r="RMY452" s="95"/>
      <c r="RMZ452" s="95"/>
      <c r="RNA452" s="95"/>
      <c r="RNB452" s="95"/>
      <c r="RNC452" s="95"/>
      <c r="RND452" s="95"/>
      <c r="RNE452" s="95"/>
      <c r="RNF452" s="95"/>
      <c r="RNG452" s="95"/>
      <c r="RNH452" s="95"/>
      <c r="RNI452" s="95"/>
      <c r="RNJ452" s="95"/>
      <c r="RNK452" s="95"/>
      <c r="RNL452" s="95"/>
      <c r="RNM452" s="95"/>
      <c r="RNN452" s="95"/>
      <c r="RNO452" s="95"/>
      <c r="RNP452" s="95"/>
      <c r="RNQ452" s="95"/>
      <c r="RNR452" s="95"/>
      <c r="RNS452" s="95"/>
      <c r="RNT452" s="95"/>
      <c r="RNU452" s="95"/>
      <c r="RNV452" s="95"/>
      <c r="RNW452" s="95"/>
      <c r="RNX452" s="95"/>
      <c r="RNY452" s="95"/>
      <c r="RNZ452" s="95"/>
      <c r="ROA452" s="95"/>
      <c r="ROB452" s="95"/>
      <c r="ROC452" s="95"/>
      <c r="ROD452" s="95"/>
      <c r="ROE452" s="95"/>
      <c r="ROF452" s="95"/>
      <c r="ROG452" s="95"/>
      <c r="ROH452" s="95"/>
      <c r="ROI452" s="95"/>
      <c r="ROJ452" s="95"/>
      <c r="ROK452" s="95"/>
      <c r="ROL452" s="95"/>
      <c r="ROM452" s="95"/>
      <c r="RON452" s="95"/>
      <c r="ROO452" s="95"/>
      <c r="ROP452" s="95"/>
      <c r="ROQ452" s="95"/>
      <c r="ROR452" s="95"/>
      <c r="ROS452" s="95"/>
      <c r="ROT452" s="95"/>
      <c r="ROU452" s="95"/>
      <c r="ROV452" s="95"/>
      <c r="ROW452" s="95"/>
      <c r="ROX452" s="95"/>
      <c r="ROY452" s="95"/>
      <c r="ROZ452" s="95"/>
      <c r="RPA452" s="95"/>
      <c r="RPB452" s="95"/>
      <c r="RPC452" s="95"/>
      <c r="RPD452" s="95"/>
      <c r="RPE452" s="95"/>
      <c r="RPF452" s="95"/>
      <c r="RPG452" s="95"/>
      <c r="RPH452" s="95"/>
      <c r="RPI452" s="95"/>
      <c r="RPJ452" s="95"/>
      <c r="RPK452" s="95"/>
      <c r="RPL452" s="95"/>
      <c r="RPM452" s="95"/>
      <c r="RPN452" s="95"/>
      <c r="RPO452" s="95"/>
      <c r="RPP452" s="95"/>
      <c r="RPQ452" s="95"/>
      <c r="RPR452" s="95"/>
      <c r="RPS452" s="95"/>
      <c r="RPT452" s="95"/>
      <c r="RPU452" s="95"/>
      <c r="RPV452" s="95"/>
      <c r="RPW452" s="95"/>
      <c r="RPX452" s="95"/>
      <c r="RPY452" s="95"/>
      <c r="RPZ452" s="95"/>
      <c r="RQA452" s="95"/>
      <c r="RQB452" s="95"/>
      <c r="RQC452" s="95"/>
      <c r="RQD452" s="95"/>
      <c r="RQE452" s="95"/>
      <c r="RQF452" s="95"/>
      <c r="RQG452" s="95"/>
      <c r="RQH452" s="95"/>
      <c r="RQI452" s="95"/>
      <c r="RQJ452" s="95"/>
      <c r="RQK452" s="95"/>
      <c r="RQL452" s="95"/>
      <c r="RQM452" s="95"/>
      <c r="RQN452" s="95"/>
      <c r="RQO452" s="95"/>
      <c r="RQP452" s="95"/>
      <c r="RQQ452" s="95"/>
      <c r="RQR452" s="95"/>
      <c r="RQS452" s="95"/>
      <c r="RQT452" s="95"/>
      <c r="RQU452" s="95"/>
      <c r="RQV452" s="95"/>
      <c r="RQW452" s="95"/>
      <c r="RQX452" s="95"/>
      <c r="RQY452" s="95"/>
      <c r="RQZ452" s="95"/>
      <c r="RRA452" s="95"/>
      <c r="RRB452" s="95"/>
      <c r="RRC452" s="95"/>
      <c r="RRD452" s="95"/>
      <c r="RRE452" s="95"/>
      <c r="RRF452" s="95"/>
      <c r="RRG452" s="95"/>
      <c r="RRH452" s="95"/>
      <c r="RRI452" s="95"/>
      <c r="RRJ452" s="95"/>
      <c r="RRK452" s="95"/>
      <c r="RRL452" s="95"/>
      <c r="RRM452" s="95"/>
      <c r="RRN452" s="95"/>
      <c r="RRO452" s="95"/>
      <c r="RRP452" s="95"/>
      <c r="RRQ452" s="95"/>
      <c r="RRR452" s="95"/>
      <c r="RRS452" s="95"/>
      <c r="RRT452" s="95"/>
      <c r="RRU452" s="95"/>
      <c r="RRV452" s="95"/>
      <c r="RRW452" s="95"/>
      <c r="RRX452" s="95"/>
      <c r="RRY452" s="95"/>
      <c r="RRZ452" s="95"/>
      <c r="RSA452" s="95"/>
      <c r="RSB452" s="95"/>
      <c r="RSC452" s="95"/>
      <c r="RSD452" s="95"/>
      <c r="RSE452" s="95"/>
      <c r="RSF452" s="95"/>
      <c r="RSG452" s="95"/>
      <c r="RSH452" s="95"/>
      <c r="RSI452" s="95"/>
      <c r="RSJ452" s="95"/>
      <c r="RSK452" s="95"/>
      <c r="RSL452" s="95"/>
      <c r="RSM452" s="95"/>
      <c r="RSN452" s="95"/>
      <c r="RSO452" s="95"/>
      <c r="RSP452" s="95"/>
      <c r="RSQ452" s="95"/>
      <c r="RSR452" s="95"/>
      <c r="RSS452" s="95"/>
      <c r="RST452" s="95"/>
      <c r="RSU452" s="95"/>
      <c r="RSV452" s="95"/>
      <c r="RSW452" s="95"/>
      <c r="RSX452" s="95"/>
      <c r="RSY452" s="95"/>
      <c r="RSZ452" s="95"/>
      <c r="RTA452" s="95"/>
      <c r="RTB452" s="95"/>
      <c r="RTC452" s="95"/>
      <c r="RTD452" s="95"/>
      <c r="RTE452" s="95"/>
      <c r="RTF452" s="95"/>
      <c r="RTG452" s="95"/>
      <c r="RTH452" s="95"/>
      <c r="RTI452" s="95"/>
      <c r="RTJ452" s="95"/>
      <c r="RTK452" s="95"/>
      <c r="RTL452" s="95"/>
      <c r="RTM452" s="95"/>
      <c r="RTN452" s="95"/>
      <c r="RTO452" s="95"/>
      <c r="RTP452" s="95"/>
      <c r="RTQ452" s="95"/>
      <c r="RTR452" s="95"/>
      <c r="RTS452" s="95"/>
      <c r="RTT452" s="95"/>
      <c r="RTU452" s="95"/>
      <c r="RTV452" s="95"/>
      <c r="RTW452" s="95"/>
      <c r="RTX452" s="95"/>
      <c r="RTY452" s="95"/>
      <c r="RTZ452" s="95"/>
      <c r="RUA452" s="95"/>
      <c r="RUB452" s="95"/>
      <c r="RUC452" s="95"/>
      <c r="RUD452" s="95"/>
      <c r="RUE452" s="95"/>
      <c r="RUF452" s="95"/>
      <c r="RUG452" s="95"/>
      <c r="RUH452" s="95"/>
      <c r="RUI452" s="95"/>
      <c r="RUJ452" s="95"/>
      <c r="RUK452" s="95"/>
      <c r="RUL452" s="95"/>
      <c r="RUM452" s="95"/>
      <c r="RUN452" s="95"/>
      <c r="RUO452" s="95"/>
      <c r="RUP452" s="95"/>
      <c r="RUQ452" s="95"/>
      <c r="RUR452" s="95"/>
      <c r="RUS452" s="95"/>
      <c r="RUT452" s="95"/>
      <c r="RUU452" s="95"/>
      <c r="RUV452" s="95"/>
      <c r="RUW452" s="95"/>
      <c r="RUX452" s="95"/>
      <c r="RUY452" s="95"/>
      <c r="RUZ452" s="95"/>
      <c r="RVA452" s="95"/>
      <c r="RVB452" s="95"/>
      <c r="RVC452" s="95"/>
      <c r="RVD452" s="95"/>
      <c r="RVE452" s="95"/>
      <c r="RVF452" s="95"/>
      <c r="RVG452" s="95"/>
      <c r="RVH452" s="95"/>
      <c r="RVI452" s="95"/>
      <c r="RVJ452" s="95"/>
      <c r="RVK452" s="95"/>
      <c r="RVL452" s="95"/>
      <c r="RVM452" s="95"/>
      <c r="RVN452" s="95"/>
      <c r="RVO452" s="95"/>
      <c r="RVP452" s="95"/>
      <c r="RVQ452" s="95"/>
      <c r="RVR452" s="95"/>
      <c r="RVS452" s="95"/>
      <c r="RVT452" s="95"/>
      <c r="RVU452" s="95"/>
      <c r="RVV452" s="95"/>
      <c r="RVW452" s="95"/>
      <c r="RVX452" s="95"/>
      <c r="RVY452" s="95"/>
      <c r="RVZ452" s="95"/>
      <c r="RWA452" s="95"/>
      <c r="RWB452" s="95"/>
      <c r="RWC452" s="95"/>
      <c r="RWD452" s="95"/>
      <c r="RWE452" s="95"/>
      <c r="RWF452" s="95"/>
      <c r="RWG452" s="95"/>
      <c r="RWH452" s="95"/>
      <c r="RWI452" s="95"/>
      <c r="RWJ452" s="95"/>
      <c r="RWK452" s="95"/>
      <c r="RWL452" s="95"/>
      <c r="RWM452" s="95"/>
      <c r="RWN452" s="95"/>
      <c r="RWO452" s="95"/>
      <c r="RWP452" s="95"/>
      <c r="RWQ452" s="95"/>
      <c r="RWR452" s="95"/>
      <c r="RWS452" s="95"/>
      <c r="RWT452" s="95"/>
      <c r="RWU452" s="95"/>
      <c r="RWV452" s="95"/>
      <c r="RWW452" s="95"/>
      <c r="RWX452" s="95"/>
      <c r="RWY452" s="95"/>
      <c r="RWZ452" s="95"/>
      <c r="RXA452" s="95"/>
      <c r="RXB452" s="95"/>
      <c r="RXC452" s="95"/>
      <c r="RXD452" s="95"/>
      <c r="RXE452" s="95"/>
      <c r="RXF452" s="95"/>
      <c r="RXG452" s="95"/>
      <c r="RXH452" s="95"/>
      <c r="RXI452" s="95"/>
      <c r="RXJ452" s="95"/>
      <c r="RXK452" s="95"/>
      <c r="RXL452" s="95"/>
      <c r="RXM452" s="95"/>
      <c r="RXN452" s="95"/>
      <c r="RXO452" s="95"/>
      <c r="RXP452" s="95"/>
      <c r="RXQ452" s="95"/>
      <c r="RXR452" s="95"/>
      <c r="RXS452" s="95"/>
      <c r="RXT452" s="95"/>
      <c r="RXU452" s="95"/>
      <c r="RXV452" s="95"/>
      <c r="RXW452" s="95"/>
      <c r="RXX452" s="95"/>
      <c r="RXY452" s="95"/>
      <c r="RXZ452" s="95"/>
      <c r="RYA452" s="95"/>
      <c r="RYB452" s="95"/>
      <c r="RYC452" s="95"/>
      <c r="RYD452" s="95"/>
      <c r="RYE452" s="95"/>
      <c r="RYF452" s="95"/>
      <c r="RYG452" s="95"/>
      <c r="RYH452" s="95"/>
      <c r="RYI452" s="95"/>
      <c r="RYJ452" s="95"/>
      <c r="RYK452" s="95"/>
      <c r="RYL452" s="95"/>
      <c r="RYM452" s="95"/>
      <c r="RYN452" s="95"/>
      <c r="RYO452" s="95"/>
      <c r="RYP452" s="95"/>
      <c r="RYQ452" s="95"/>
      <c r="RYR452" s="95"/>
      <c r="RYS452" s="95"/>
      <c r="RYT452" s="95"/>
      <c r="RYU452" s="95"/>
      <c r="RYV452" s="95"/>
      <c r="RYW452" s="95"/>
      <c r="RYX452" s="95"/>
      <c r="RYY452" s="95"/>
      <c r="RYZ452" s="95"/>
      <c r="RZA452" s="95"/>
      <c r="RZB452" s="95"/>
      <c r="RZC452" s="95"/>
      <c r="RZD452" s="95"/>
      <c r="RZE452" s="95"/>
      <c r="RZF452" s="95"/>
      <c r="RZG452" s="95"/>
      <c r="RZH452" s="95"/>
      <c r="RZI452" s="95"/>
      <c r="RZJ452" s="95"/>
      <c r="RZK452" s="95"/>
      <c r="RZL452" s="95"/>
      <c r="RZM452" s="95"/>
      <c r="RZN452" s="95"/>
      <c r="RZO452" s="95"/>
      <c r="RZP452" s="95"/>
      <c r="RZQ452" s="95"/>
      <c r="RZR452" s="95"/>
      <c r="RZS452" s="95"/>
      <c r="RZT452" s="95"/>
      <c r="RZU452" s="95"/>
      <c r="RZV452" s="95"/>
      <c r="RZW452" s="95"/>
      <c r="RZX452" s="95"/>
      <c r="RZY452" s="95"/>
      <c r="RZZ452" s="95"/>
      <c r="SAA452" s="95"/>
      <c r="SAB452" s="95"/>
      <c r="SAC452" s="95"/>
      <c r="SAD452" s="95"/>
      <c r="SAE452" s="95"/>
      <c r="SAF452" s="95"/>
      <c r="SAG452" s="95"/>
      <c r="SAH452" s="95"/>
      <c r="SAI452" s="95"/>
      <c r="SAJ452" s="95"/>
      <c r="SAK452" s="95"/>
      <c r="SAL452" s="95"/>
      <c r="SAM452" s="95"/>
      <c r="SAN452" s="95"/>
      <c r="SAO452" s="95"/>
      <c r="SAP452" s="95"/>
      <c r="SAQ452" s="95"/>
      <c r="SAR452" s="95"/>
      <c r="SAS452" s="95"/>
      <c r="SAT452" s="95"/>
      <c r="SAU452" s="95"/>
      <c r="SAV452" s="95"/>
      <c r="SAW452" s="95"/>
      <c r="SAX452" s="95"/>
      <c r="SAY452" s="95"/>
      <c r="SAZ452" s="95"/>
      <c r="SBA452" s="95"/>
      <c r="SBB452" s="95"/>
      <c r="SBC452" s="95"/>
      <c r="SBD452" s="95"/>
      <c r="SBE452" s="95"/>
      <c r="SBF452" s="95"/>
      <c r="SBG452" s="95"/>
      <c r="SBH452" s="95"/>
      <c r="SBI452" s="95"/>
      <c r="SBJ452" s="95"/>
      <c r="SBK452" s="95"/>
      <c r="SBL452" s="95"/>
      <c r="SBM452" s="95"/>
      <c r="SBN452" s="95"/>
      <c r="SBO452" s="95"/>
      <c r="SBP452" s="95"/>
      <c r="SBQ452" s="95"/>
      <c r="SBR452" s="95"/>
      <c r="SBS452" s="95"/>
      <c r="SBT452" s="95"/>
      <c r="SBU452" s="95"/>
      <c r="SBV452" s="95"/>
      <c r="SBW452" s="95"/>
      <c r="SBX452" s="95"/>
      <c r="SBY452" s="95"/>
      <c r="SBZ452" s="95"/>
      <c r="SCA452" s="95"/>
      <c r="SCB452" s="95"/>
      <c r="SCC452" s="95"/>
      <c r="SCD452" s="95"/>
      <c r="SCE452" s="95"/>
      <c r="SCF452" s="95"/>
      <c r="SCG452" s="95"/>
      <c r="SCH452" s="95"/>
      <c r="SCI452" s="95"/>
      <c r="SCJ452" s="95"/>
      <c r="SCK452" s="95"/>
      <c r="SCL452" s="95"/>
      <c r="SCM452" s="95"/>
      <c r="SCN452" s="95"/>
      <c r="SCO452" s="95"/>
      <c r="SCP452" s="95"/>
      <c r="SCQ452" s="95"/>
      <c r="SCR452" s="95"/>
      <c r="SCS452" s="95"/>
      <c r="SCT452" s="95"/>
      <c r="SCU452" s="95"/>
      <c r="SCV452" s="95"/>
      <c r="SCW452" s="95"/>
      <c r="SCX452" s="95"/>
      <c r="SCY452" s="95"/>
      <c r="SCZ452" s="95"/>
      <c r="SDA452" s="95"/>
      <c r="SDB452" s="95"/>
      <c r="SDC452" s="95"/>
      <c r="SDD452" s="95"/>
      <c r="SDE452" s="95"/>
      <c r="SDF452" s="95"/>
      <c r="SDG452" s="95"/>
      <c r="SDH452" s="95"/>
      <c r="SDI452" s="95"/>
      <c r="SDJ452" s="95"/>
      <c r="SDK452" s="95"/>
      <c r="SDL452" s="95"/>
      <c r="SDM452" s="95"/>
      <c r="SDN452" s="95"/>
      <c r="SDO452" s="95"/>
      <c r="SDP452" s="95"/>
      <c r="SDQ452" s="95"/>
      <c r="SDR452" s="95"/>
      <c r="SDS452" s="95"/>
      <c r="SDT452" s="95"/>
      <c r="SDU452" s="95"/>
      <c r="SDV452" s="95"/>
      <c r="SDW452" s="95"/>
      <c r="SDX452" s="95"/>
      <c r="SDY452" s="95"/>
      <c r="SDZ452" s="95"/>
      <c r="SEA452" s="95"/>
      <c r="SEB452" s="95"/>
      <c r="SEC452" s="95"/>
      <c r="SED452" s="95"/>
      <c r="SEE452" s="95"/>
      <c r="SEF452" s="95"/>
      <c r="SEG452" s="95"/>
      <c r="SEH452" s="95"/>
      <c r="SEI452" s="95"/>
      <c r="SEJ452" s="95"/>
      <c r="SEK452" s="95"/>
      <c r="SEL452" s="95"/>
      <c r="SEM452" s="95"/>
      <c r="SEN452" s="95"/>
      <c r="SEO452" s="95"/>
      <c r="SEP452" s="95"/>
      <c r="SEQ452" s="95"/>
      <c r="SER452" s="95"/>
      <c r="SES452" s="95"/>
      <c r="SET452" s="95"/>
      <c r="SEU452" s="95"/>
      <c r="SEV452" s="95"/>
      <c r="SEW452" s="95"/>
      <c r="SEX452" s="95"/>
      <c r="SEY452" s="95"/>
      <c r="SEZ452" s="95"/>
      <c r="SFA452" s="95"/>
      <c r="SFB452" s="95"/>
      <c r="SFC452" s="95"/>
      <c r="SFD452" s="95"/>
      <c r="SFE452" s="95"/>
      <c r="SFF452" s="95"/>
      <c r="SFG452" s="95"/>
      <c r="SFH452" s="95"/>
      <c r="SFI452" s="95"/>
      <c r="SFJ452" s="95"/>
      <c r="SFK452" s="95"/>
      <c r="SFL452" s="95"/>
      <c r="SFM452" s="95"/>
      <c r="SFN452" s="95"/>
      <c r="SFO452" s="95"/>
      <c r="SFP452" s="95"/>
      <c r="SFQ452" s="95"/>
      <c r="SFR452" s="95"/>
      <c r="SFS452" s="95"/>
      <c r="SFT452" s="95"/>
      <c r="SFU452" s="95"/>
      <c r="SFV452" s="95"/>
      <c r="SFW452" s="95"/>
      <c r="SFX452" s="95"/>
      <c r="SFY452" s="95"/>
      <c r="SFZ452" s="95"/>
      <c r="SGA452" s="95"/>
      <c r="SGB452" s="95"/>
      <c r="SGC452" s="95"/>
      <c r="SGD452" s="95"/>
      <c r="SGE452" s="95"/>
      <c r="SGF452" s="95"/>
      <c r="SGG452" s="95"/>
      <c r="SGH452" s="95"/>
      <c r="SGI452" s="95"/>
      <c r="SGJ452" s="95"/>
      <c r="SGK452" s="95"/>
      <c r="SGL452" s="95"/>
      <c r="SGM452" s="95"/>
      <c r="SGN452" s="95"/>
      <c r="SGO452" s="95"/>
      <c r="SGP452" s="95"/>
      <c r="SGQ452" s="95"/>
      <c r="SGR452" s="95"/>
      <c r="SGS452" s="95"/>
      <c r="SGT452" s="95"/>
      <c r="SGU452" s="95"/>
      <c r="SGV452" s="95"/>
      <c r="SGW452" s="95"/>
      <c r="SGX452" s="95"/>
      <c r="SGY452" s="95"/>
      <c r="SGZ452" s="95"/>
      <c r="SHA452" s="95"/>
      <c r="SHB452" s="95"/>
      <c r="SHC452" s="95"/>
      <c r="SHD452" s="95"/>
      <c r="SHE452" s="95"/>
      <c r="SHF452" s="95"/>
      <c r="SHG452" s="95"/>
      <c r="SHH452" s="95"/>
      <c r="SHI452" s="95"/>
      <c r="SHJ452" s="95"/>
      <c r="SHK452" s="95"/>
      <c r="SHL452" s="95"/>
      <c r="SHM452" s="95"/>
      <c r="SHN452" s="95"/>
      <c r="SHO452" s="95"/>
      <c r="SHP452" s="95"/>
      <c r="SHQ452" s="95"/>
      <c r="SHR452" s="95"/>
      <c r="SHS452" s="95"/>
      <c r="SHT452" s="95"/>
      <c r="SHU452" s="95"/>
      <c r="SHV452" s="95"/>
      <c r="SHW452" s="95"/>
      <c r="SHX452" s="95"/>
      <c r="SHY452" s="95"/>
      <c r="SHZ452" s="95"/>
      <c r="SIA452" s="95"/>
      <c r="SIB452" s="95"/>
      <c r="SIC452" s="95"/>
      <c r="SID452" s="95"/>
      <c r="SIE452" s="95"/>
      <c r="SIF452" s="95"/>
      <c r="SIG452" s="95"/>
      <c r="SIH452" s="95"/>
      <c r="SII452" s="95"/>
      <c r="SIJ452" s="95"/>
      <c r="SIK452" s="95"/>
      <c r="SIL452" s="95"/>
      <c r="SIM452" s="95"/>
      <c r="SIN452" s="95"/>
      <c r="SIO452" s="95"/>
      <c r="SIP452" s="95"/>
      <c r="SIQ452" s="95"/>
      <c r="SIR452" s="95"/>
      <c r="SIS452" s="95"/>
      <c r="SIT452" s="95"/>
      <c r="SIU452" s="95"/>
      <c r="SIV452" s="95"/>
      <c r="SIW452" s="95"/>
      <c r="SIX452" s="95"/>
      <c r="SIY452" s="95"/>
      <c r="SIZ452" s="95"/>
      <c r="SJA452" s="95"/>
      <c r="SJB452" s="95"/>
      <c r="SJC452" s="95"/>
      <c r="SJD452" s="95"/>
      <c r="SJE452" s="95"/>
      <c r="SJF452" s="95"/>
      <c r="SJG452" s="95"/>
      <c r="SJH452" s="95"/>
      <c r="SJI452" s="95"/>
      <c r="SJJ452" s="95"/>
      <c r="SJK452" s="95"/>
      <c r="SJL452" s="95"/>
      <c r="SJM452" s="95"/>
      <c r="SJN452" s="95"/>
      <c r="SJO452" s="95"/>
      <c r="SJP452" s="95"/>
      <c r="SJQ452" s="95"/>
      <c r="SJR452" s="95"/>
      <c r="SJS452" s="95"/>
      <c r="SJT452" s="95"/>
      <c r="SJU452" s="95"/>
      <c r="SJV452" s="95"/>
      <c r="SJW452" s="95"/>
      <c r="SJX452" s="95"/>
      <c r="SJY452" s="95"/>
      <c r="SJZ452" s="95"/>
      <c r="SKA452" s="95"/>
      <c r="SKB452" s="95"/>
      <c r="SKC452" s="95"/>
      <c r="SKD452" s="95"/>
      <c r="SKE452" s="95"/>
      <c r="SKF452" s="95"/>
      <c r="SKG452" s="95"/>
      <c r="SKH452" s="95"/>
      <c r="SKI452" s="95"/>
      <c r="SKJ452" s="95"/>
      <c r="SKK452" s="95"/>
      <c r="SKL452" s="95"/>
      <c r="SKM452" s="95"/>
      <c r="SKN452" s="95"/>
      <c r="SKO452" s="95"/>
      <c r="SKP452" s="95"/>
      <c r="SKQ452" s="95"/>
      <c r="SKR452" s="95"/>
      <c r="SKS452" s="95"/>
      <c r="SKT452" s="95"/>
      <c r="SKU452" s="95"/>
      <c r="SKV452" s="95"/>
      <c r="SKW452" s="95"/>
      <c r="SKX452" s="95"/>
      <c r="SKY452" s="95"/>
      <c r="SKZ452" s="95"/>
      <c r="SLA452" s="95"/>
      <c r="SLB452" s="95"/>
      <c r="SLC452" s="95"/>
      <c r="SLD452" s="95"/>
      <c r="SLE452" s="95"/>
      <c r="SLF452" s="95"/>
      <c r="SLG452" s="95"/>
      <c r="SLH452" s="95"/>
      <c r="SLI452" s="95"/>
      <c r="SLJ452" s="95"/>
      <c r="SLK452" s="95"/>
      <c r="SLL452" s="95"/>
      <c r="SLM452" s="95"/>
      <c r="SLN452" s="95"/>
      <c r="SLO452" s="95"/>
      <c r="SLP452" s="95"/>
      <c r="SLQ452" s="95"/>
      <c r="SLR452" s="95"/>
      <c r="SLS452" s="95"/>
      <c r="SLT452" s="95"/>
      <c r="SLU452" s="95"/>
      <c r="SLV452" s="95"/>
      <c r="SLW452" s="95"/>
      <c r="SLX452" s="95"/>
      <c r="SLY452" s="95"/>
      <c r="SLZ452" s="95"/>
      <c r="SMA452" s="95"/>
      <c r="SMB452" s="95"/>
      <c r="SMC452" s="95"/>
      <c r="SMD452" s="95"/>
      <c r="SME452" s="95"/>
      <c r="SMF452" s="95"/>
      <c r="SMG452" s="95"/>
      <c r="SMH452" s="95"/>
      <c r="SMI452" s="95"/>
      <c r="SMJ452" s="95"/>
      <c r="SMK452" s="95"/>
      <c r="SML452" s="95"/>
      <c r="SMM452" s="95"/>
      <c r="SMN452" s="95"/>
      <c r="SMO452" s="95"/>
      <c r="SMP452" s="95"/>
      <c r="SMQ452" s="95"/>
      <c r="SMR452" s="95"/>
      <c r="SMS452" s="95"/>
      <c r="SMT452" s="95"/>
      <c r="SMU452" s="95"/>
      <c r="SMV452" s="95"/>
      <c r="SMW452" s="95"/>
      <c r="SMX452" s="95"/>
      <c r="SMY452" s="95"/>
      <c r="SMZ452" s="95"/>
      <c r="SNA452" s="95"/>
      <c r="SNB452" s="95"/>
      <c r="SNC452" s="95"/>
      <c r="SND452" s="95"/>
      <c r="SNE452" s="95"/>
      <c r="SNF452" s="95"/>
      <c r="SNG452" s="95"/>
      <c r="SNH452" s="95"/>
      <c r="SNI452" s="95"/>
      <c r="SNJ452" s="95"/>
      <c r="SNK452" s="95"/>
      <c r="SNL452" s="95"/>
      <c r="SNM452" s="95"/>
      <c r="SNN452" s="95"/>
      <c r="SNO452" s="95"/>
      <c r="SNP452" s="95"/>
      <c r="SNQ452" s="95"/>
      <c r="SNR452" s="95"/>
      <c r="SNS452" s="95"/>
      <c r="SNT452" s="95"/>
      <c r="SNU452" s="95"/>
      <c r="SNV452" s="95"/>
      <c r="SNW452" s="95"/>
      <c r="SNX452" s="95"/>
      <c r="SNY452" s="95"/>
      <c r="SNZ452" s="95"/>
      <c r="SOA452" s="95"/>
      <c r="SOB452" s="95"/>
      <c r="SOC452" s="95"/>
      <c r="SOD452" s="95"/>
      <c r="SOE452" s="95"/>
      <c r="SOF452" s="95"/>
      <c r="SOG452" s="95"/>
      <c r="SOH452" s="95"/>
      <c r="SOI452" s="95"/>
      <c r="SOJ452" s="95"/>
      <c r="SOK452" s="95"/>
      <c r="SOL452" s="95"/>
      <c r="SOM452" s="95"/>
      <c r="SON452" s="95"/>
      <c r="SOO452" s="95"/>
      <c r="SOP452" s="95"/>
      <c r="SOQ452" s="95"/>
      <c r="SOR452" s="95"/>
      <c r="SOS452" s="95"/>
      <c r="SOT452" s="95"/>
      <c r="SOU452" s="95"/>
      <c r="SOV452" s="95"/>
      <c r="SOW452" s="95"/>
      <c r="SOX452" s="95"/>
      <c r="SOY452" s="95"/>
      <c r="SOZ452" s="95"/>
      <c r="SPA452" s="95"/>
      <c r="SPB452" s="95"/>
      <c r="SPC452" s="95"/>
      <c r="SPD452" s="95"/>
      <c r="SPE452" s="95"/>
      <c r="SPF452" s="95"/>
      <c r="SPG452" s="95"/>
      <c r="SPH452" s="95"/>
      <c r="SPI452" s="95"/>
      <c r="SPJ452" s="95"/>
      <c r="SPK452" s="95"/>
      <c r="SPL452" s="95"/>
      <c r="SPM452" s="95"/>
      <c r="SPN452" s="95"/>
      <c r="SPO452" s="95"/>
      <c r="SPP452" s="95"/>
      <c r="SPQ452" s="95"/>
      <c r="SPR452" s="95"/>
      <c r="SPS452" s="95"/>
      <c r="SPT452" s="95"/>
      <c r="SPU452" s="95"/>
      <c r="SPV452" s="95"/>
      <c r="SPW452" s="95"/>
      <c r="SPX452" s="95"/>
      <c r="SPY452" s="95"/>
      <c r="SPZ452" s="95"/>
      <c r="SQA452" s="95"/>
      <c r="SQB452" s="95"/>
      <c r="SQC452" s="95"/>
      <c r="SQD452" s="95"/>
      <c r="SQE452" s="95"/>
      <c r="SQF452" s="95"/>
      <c r="SQG452" s="95"/>
      <c r="SQH452" s="95"/>
      <c r="SQI452" s="95"/>
      <c r="SQJ452" s="95"/>
      <c r="SQK452" s="95"/>
      <c r="SQL452" s="95"/>
      <c r="SQM452" s="95"/>
      <c r="SQN452" s="95"/>
      <c r="SQO452" s="95"/>
      <c r="SQP452" s="95"/>
      <c r="SQQ452" s="95"/>
      <c r="SQR452" s="95"/>
      <c r="SQS452" s="95"/>
      <c r="SQT452" s="95"/>
      <c r="SQU452" s="95"/>
      <c r="SQV452" s="95"/>
      <c r="SQW452" s="95"/>
      <c r="SQX452" s="95"/>
      <c r="SQY452" s="95"/>
      <c r="SQZ452" s="95"/>
      <c r="SRA452" s="95"/>
      <c r="SRB452" s="95"/>
      <c r="SRC452" s="95"/>
      <c r="SRD452" s="95"/>
      <c r="SRE452" s="95"/>
      <c r="SRF452" s="95"/>
      <c r="SRG452" s="95"/>
      <c r="SRH452" s="95"/>
      <c r="SRI452" s="95"/>
      <c r="SRJ452" s="95"/>
      <c r="SRK452" s="95"/>
      <c r="SRL452" s="95"/>
      <c r="SRM452" s="95"/>
      <c r="SRN452" s="95"/>
      <c r="SRO452" s="95"/>
      <c r="SRP452" s="95"/>
      <c r="SRQ452" s="95"/>
      <c r="SRR452" s="95"/>
      <c r="SRS452" s="95"/>
      <c r="SRT452" s="95"/>
      <c r="SRU452" s="95"/>
      <c r="SRV452" s="95"/>
      <c r="SRW452" s="95"/>
      <c r="SRX452" s="95"/>
      <c r="SRY452" s="95"/>
      <c r="SRZ452" s="95"/>
      <c r="SSA452" s="95"/>
      <c r="SSB452" s="95"/>
      <c r="SSC452" s="95"/>
      <c r="SSD452" s="95"/>
      <c r="SSE452" s="95"/>
      <c r="SSF452" s="95"/>
      <c r="SSG452" s="95"/>
      <c r="SSH452" s="95"/>
      <c r="SSI452" s="95"/>
      <c r="SSJ452" s="95"/>
      <c r="SSK452" s="95"/>
      <c r="SSL452" s="95"/>
      <c r="SSM452" s="95"/>
      <c r="SSN452" s="95"/>
      <c r="SSO452" s="95"/>
      <c r="SSP452" s="95"/>
      <c r="SSQ452" s="95"/>
      <c r="SSR452" s="95"/>
      <c r="SSS452" s="95"/>
      <c r="SST452" s="95"/>
      <c r="SSU452" s="95"/>
      <c r="SSV452" s="95"/>
      <c r="SSW452" s="95"/>
      <c r="SSX452" s="95"/>
      <c r="SSY452" s="95"/>
      <c r="SSZ452" s="95"/>
      <c r="STA452" s="95"/>
      <c r="STB452" s="95"/>
      <c r="STC452" s="95"/>
      <c r="STD452" s="95"/>
      <c r="STE452" s="95"/>
      <c r="STF452" s="95"/>
      <c r="STG452" s="95"/>
      <c r="STH452" s="95"/>
      <c r="STI452" s="95"/>
      <c r="STJ452" s="95"/>
      <c r="STK452" s="95"/>
      <c r="STL452" s="95"/>
      <c r="STM452" s="95"/>
      <c r="STN452" s="95"/>
      <c r="STO452" s="95"/>
      <c r="STP452" s="95"/>
      <c r="STQ452" s="95"/>
      <c r="STR452" s="95"/>
      <c r="STS452" s="95"/>
      <c r="STT452" s="95"/>
      <c r="STU452" s="95"/>
      <c r="STV452" s="95"/>
      <c r="STW452" s="95"/>
      <c r="STX452" s="95"/>
      <c r="STY452" s="95"/>
      <c r="STZ452" s="95"/>
      <c r="SUA452" s="95"/>
      <c r="SUB452" s="95"/>
      <c r="SUC452" s="95"/>
      <c r="SUD452" s="95"/>
      <c r="SUE452" s="95"/>
      <c r="SUF452" s="95"/>
      <c r="SUG452" s="95"/>
      <c r="SUH452" s="95"/>
      <c r="SUI452" s="95"/>
      <c r="SUJ452" s="95"/>
      <c r="SUK452" s="95"/>
      <c r="SUL452" s="95"/>
      <c r="SUM452" s="95"/>
      <c r="SUN452" s="95"/>
      <c r="SUO452" s="95"/>
      <c r="SUP452" s="95"/>
      <c r="SUQ452" s="95"/>
      <c r="SUR452" s="95"/>
      <c r="SUS452" s="95"/>
      <c r="SUT452" s="95"/>
      <c r="SUU452" s="95"/>
      <c r="SUV452" s="95"/>
      <c r="SUW452" s="95"/>
      <c r="SUX452" s="95"/>
      <c r="SUY452" s="95"/>
      <c r="SUZ452" s="95"/>
      <c r="SVA452" s="95"/>
      <c r="SVB452" s="95"/>
      <c r="SVC452" s="95"/>
      <c r="SVD452" s="95"/>
      <c r="SVE452" s="95"/>
      <c r="SVF452" s="95"/>
      <c r="SVG452" s="95"/>
      <c r="SVH452" s="95"/>
      <c r="SVI452" s="95"/>
      <c r="SVJ452" s="95"/>
      <c r="SVK452" s="95"/>
      <c r="SVL452" s="95"/>
      <c r="SVM452" s="95"/>
      <c r="SVN452" s="95"/>
      <c r="SVO452" s="95"/>
      <c r="SVP452" s="95"/>
      <c r="SVQ452" s="95"/>
      <c r="SVR452" s="95"/>
      <c r="SVS452" s="95"/>
      <c r="SVT452" s="95"/>
      <c r="SVU452" s="95"/>
      <c r="SVV452" s="95"/>
      <c r="SVW452" s="95"/>
      <c r="SVX452" s="95"/>
      <c r="SVY452" s="95"/>
      <c r="SVZ452" s="95"/>
      <c r="SWA452" s="95"/>
      <c r="SWB452" s="95"/>
      <c r="SWC452" s="95"/>
      <c r="SWD452" s="95"/>
      <c r="SWE452" s="95"/>
      <c r="SWF452" s="95"/>
      <c r="SWG452" s="95"/>
      <c r="SWH452" s="95"/>
      <c r="SWI452" s="95"/>
      <c r="SWJ452" s="95"/>
      <c r="SWK452" s="95"/>
      <c r="SWL452" s="95"/>
      <c r="SWM452" s="95"/>
      <c r="SWN452" s="95"/>
      <c r="SWO452" s="95"/>
      <c r="SWP452" s="95"/>
      <c r="SWQ452" s="95"/>
      <c r="SWR452" s="95"/>
      <c r="SWS452" s="95"/>
      <c r="SWT452" s="95"/>
      <c r="SWU452" s="95"/>
      <c r="SWV452" s="95"/>
      <c r="SWW452" s="95"/>
      <c r="SWX452" s="95"/>
      <c r="SWY452" s="95"/>
      <c r="SWZ452" s="95"/>
      <c r="SXA452" s="95"/>
      <c r="SXB452" s="95"/>
      <c r="SXC452" s="95"/>
      <c r="SXD452" s="95"/>
      <c r="SXE452" s="95"/>
      <c r="SXF452" s="95"/>
      <c r="SXG452" s="95"/>
      <c r="SXH452" s="95"/>
      <c r="SXI452" s="95"/>
      <c r="SXJ452" s="95"/>
      <c r="SXK452" s="95"/>
      <c r="SXL452" s="95"/>
      <c r="SXM452" s="95"/>
      <c r="SXN452" s="95"/>
      <c r="SXO452" s="95"/>
      <c r="SXP452" s="95"/>
      <c r="SXQ452" s="95"/>
      <c r="SXR452" s="95"/>
      <c r="SXS452" s="95"/>
      <c r="SXT452" s="95"/>
      <c r="SXU452" s="95"/>
      <c r="SXV452" s="95"/>
      <c r="SXW452" s="95"/>
      <c r="SXX452" s="95"/>
      <c r="SXY452" s="95"/>
      <c r="SXZ452" s="95"/>
      <c r="SYA452" s="95"/>
      <c r="SYB452" s="95"/>
      <c r="SYC452" s="95"/>
      <c r="SYD452" s="95"/>
      <c r="SYE452" s="95"/>
      <c r="SYF452" s="95"/>
      <c r="SYG452" s="95"/>
      <c r="SYH452" s="95"/>
      <c r="SYI452" s="95"/>
      <c r="SYJ452" s="95"/>
      <c r="SYK452" s="95"/>
      <c r="SYL452" s="95"/>
      <c r="SYM452" s="95"/>
      <c r="SYN452" s="95"/>
      <c r="SYO452" s="95"/>
      <c r="SYP452" s="95"/>
      <c r="SYQ452" s="95"/>
      <c r="SYR452" s="95"/>
      <c r="SYS452" s="95"/>
      <c r="SYT452" s="95"/>
      <c r="SYU452" s="95"/>
      <c r="SYV452" s="95"/>
      <c r="SYW452" s="95"/>
      <c r="SYX452" s="95"/>
      <c r="SYY452" s="95"/>
      <c r="SYZ452" s="95"/>
      <c r="SZA452" s="95"/>
      <c r="SZB452" s="95"/>
      <c r="SZC452" s="95"/>
      <c r="SZD452" s="95"/>
      <c r="SZE452" s="95"/>
      <c r="SZF452" s="95"/>
      <c r="SZG452" s="95"/>
      <c r="SZH452" s="95"/>
      <c r="SZI452" s="95"/>
      <c r="SZJ452" s="95"/>
      <c r="SZK452" s="95"/>
      <c r="SZL452" s="95"/>
      <c r="SZM452" s="95"/>
      <c r="SZN452" s="95"/>
      <c r="SZO452" s="95"/>
      <c r="SZP452" s="95"/>
      <c r="SZQ452" s="95"/>
      <c r="SZR452" s="95"/>
      <c r="SZS452" s="95"/>
      <c r="SZT452" s="95"/>
      <c r="SZU452" s="95"/>
      <c r="SZV452" s="95"/>
      <c r="SZW452" s="95"/>
      <c r="SZX452" s="95"/>
      <c r="SZY452" s="95"/>
      <c r="SZZ452" s="95"/>
      <c r="TAA452" s="95"/>
      <c r="TAB452" s="95"/>
      <c r="TAC452" s="95"/>
      <c r="TAD452" s="95"/>
      <c r="TAE452" s="95"/>
      <c r="TAF452" s="95"/>
      <c r="TAG452" s="95"/>
      <c r="TAH452" s="95"/>
      <c r="TAI452" s="95"/>
      <c r="TAJ452" s="95"/>
      <c r="TAK452" s="95"/>
      <c r="TAL452" s="95"/>
      <c r="TAM452" s="95"/>
      <c r="TAN452" s="95"/>
      <c r="TAO452" s="95"/>
      <c r="TAP452" s="95"/>
      <c r="TAQ452" s="95"/>
      <c r="TAR452" s="95"/>
      <c r="TAS452" s="95"/>
      <c r="TAT452" s="95"/>
      <c r="TAU452" s="95"/>
      <c r="TAV452" s="95"/>
      <c r="TAW452" s="95"/>
      <c r="TAX452" s="95"/>
      <c r="TAY452" s="95"/>
      <c r="TAZ452" s="95"/>
      <c r="TBA452" s="95"/>
      <c r="TBB452" s="95"/>
      <c r="TBC452" s="95"/>
      <c r="TBD452" s="95"/>
      <c r="TBE452" s="95"/>
      <c r="TBF452" s="95"/>
      <c r="TBG452" s="95"/>
      <c r="TBH452" s="95"/>
      <c r="TBI452" s="95"/>
      <c r="TBJ452" s="95"/>
      <c r="TBK452" s="95"/>
      <c r="TBL452" s="95"/>
      <c r="TBM452" s="95"/>
      <c r="TBN452" s="95"/>
      <c r="TBO452" s="95"/>
      <c r="TBP452" s="95"/>
      <c r="TBQ452" s="95"/>
      <c r="TBR452" s="95"/>
      <c r="TBS452" s="95"/>
      <c r="TBT452" s="95"/>
      <c r="TBU452" s="95"/>
      <c r="TBV452" s="95"/>
      <c r="TBW452" s="95"/>
      <c r="TBX452" s="95"/>
      <c r="TBY452" s="95"/>
      <c r="TBZ452" s="95"/>
      <c r="TCA452" s="95"/>
      <c r="TCB452" s="95"/>
      <c r="TCC452" s="95"/>
      <c r="TCD452" s="95"/>
      <c r="TCE452" s="95"/>
      <c r="TCF452" s="95"/>
      <c r="TCG452" s="95"/>
      <c r="TCH452" s="95"/>
      <c r="TCI452" s="95"/>
      <c r="TCJ452" s="95"/>
      <c r="TCK452" s="95"/>
      <c r="TCL452" s="95"/>
      <c r="TCM452" s="95"/>
      <c r="TCN452" s="95"/>
      <c r="TCO452" s="95"/>
      <c r="TCP452" s="95"/>
      <c r="TCQ452" s="95"/>
      <c r="TCR452" s="95"/>
      <c r="TCS452" s="95"/>
      <c r="TCT452" s="95"/>
      <c r="TCU452" s="95"/>
      <c r="TCV452" s="95"/>
      <c r="TCW452" s="95"/>
      <c r="TCX452" s="95"/>
      <c r="TCY452" s="95"/>
      <c r="TCZ452" s="95"/>
      <c r="TDA452" s="95"/>
      <c r="TDB452" s="95"/>
      <c r="TDC452" s="95"/>
      <c r="TDD452" s="95"/>
      <c r="TDE452" s="95"/>
      <c r="TDF452" s="95"/>
      <c r="TDG452" s="95"/>
      <c r="TDH452" s="95"/>
      <c r="TDI452" s="95"/>
      <c r="TDJ452" s="95"/>
      <c r="TDK452" s="95"/>
      <c r="TDL452" s="95"/>
      <c r="TDM452" s="95"/>
      <c r="TDN452" s="95"/>
      <c r="TDO452" s="95"/>
      <c r="TDP452" s="95"/>
      <c r="TDQ452" s="95"/>
      <c r="TDR452" s="95"/>
      <c r="TDS452" s="95"/>
      <c r="TDT452" s="95"/>
      <c r="TDU452" s="95"/>
      <c r="TDV452" s="95"/>
      <c r="TDW452" s="95"/>
      <c r="TDX452" s="95"/>
      <c r="TDY452" s="95"/>
      <c r="TDZ452" s="95"/>
      <c r="TEA452" s="95"/>
      <c r="TEB452" s="95"/>
      <c r="TEC452" s="95"/>
      <c r="TED452" s="95"/>
      <c r="TEE452" s="95"/>
      <c r="TEF452" s="95"/>
      <c r="TEG452" s="95"/>
      <c r="TEH452" s="95"/>
      <c r="TEI452" s="95"/>
      <c r="TEJ452" s="95"/>
      <c r="TEK452" s="95"/>
      <c r="TEL452" s="95"/>
      <c r="TEM452" s="95"/>
      <c r="TEN452" s="95"/>
      <c r="TEO452" s="95"/>
      <c r="TEP452" s="95"/>
      <c r="TEQ452" s="95"/>
      <c r="TER452" s="95"/>
      <c r="TES452" s="95"/>
      <c r="TET452" s="95"/>
      <c r="TEU452" s="95"/>
      <c r="TEV452" s="95"/>
      <c r="TEW452" s="95"/>
      <c r="TEX452" s="95"/>
      <c r="TEY452" s="95"/>
      <c r="TEZ452" s="95"/>
      <c r="TFA452" s="95"/>
      <c r="TFB452" s="95"/>
      <c r="TFC452" s="95"/>
      <c r="TFD452" s="95"/>
      <c r="TFE452" s="95"/>
      <c r="TFF452" s="95"/>
      <c r="TFG452" s="95"/>
      <c r="TFH452" s="95"/>
      <c r="TFI452" s="95"/>
      <c r="TFJ452" s="95"/>
      <c r="TFK452" s="95"/>
      <c r="TFL452" s="95"/>
      <c r="TFM452" s="95"/>
      <c r="TFN452" s="95"/>
      <c r="TFO452" s="95"/>
      <c r="TFP452" s="95"/>
      <c r="TFQ452" s="95"/>
      <c r="TFR452" s="95"/>
      <c r="TFS452" s="95"/>
      <c r="TFT452" s="95"/>
      <c r="TFU452" s="95"/>
      <c r="TFV452" s="95"/>
      <c r="TFW452" s="95"/>
      <c r="TFX452" s="95"/>
      <c r="TFY452" s="95"/>
      <c r="TFZ452" s="95"/>
      <c r="TGA452" s="95"/>
      <c r="TGB452" s="95"/>
      <c r="TGC452" s="95"/>
      <c r="TGD452" s="95"/>
      <c r="TGE452" s="95"/>
      <c r="TGF452" s="95"/>
      <c r="TGG452" s="95"/>
      <c r="TGH452" s="95"/>
      <c r="TGI452" s="95"/>
      <c r="TGJ452" s="95"/>
      <c r="TGK452" s="95"/>
      <c r="TGL452" s="95"/>
      <c r="TGM452" s="95"/>
      <c r="TGN452" s="95"/>
      <c r="TGO452" s="95"/>
      <c r="TGP452" s="95"/>
      <c r="TGQ452" s="95"/>
      <c r="TGR452" s="95"/>
      <c r="TGS452" s="95"/>
      <c r="TGT452" s="95"/>
      <c r="TGU452" s="95"/>
      <c r="TGV452" s="95"/>
      <c r="TGW452" s="95"/>
      <c r="TGX452" s="95"/>
      <c r="TGY452" s="95"/>
      <c r="TGZ452" s="95"/>
      <c r="THA452" s="95"/>
      <c r="THB452" s="95"/>
      <c r="THC452" s="95"/>
      <c r="THD452" s="95"/>
      <c r="THE452" s="95"/>
      <c r="THF452" s="95"/>
      <c r="THG452" s="95"/>
      <c r="THH452" s="95"/>
      <c r="THI452" s="95"/>
      <c r="THJ452" s="95"/>
      <c r="THK452" s="95"/>
      <c r="THL452" s="95"/>
      <c r="THM452" s="95"/>
      <c r="THN452" s="95"/>
      <c r="THO452" s="95"/>
      <c r="THP452" s="95"/>
      <c r="THQ452" s="95"/>
      <c r="THR452" s="95"/>
      <c r="THS452" s="95"/>
      <c r="THT452" s="95"/>
      <c r="THU452" s="95"/>
      <c r="THV452" s="95"/>
      <c r="THW452" s="95"/>
      <c r="THX452" s="95"/>
      <c r="THY452" s="95"/>
      <c r="THZ452" s="95"/>
      <c r="TIA452" s="95"/>
      <c r="TIB452" s="95"/>
      <c r="TIC452" s="95"/>
      <c r="TID452" s="95"/>
      <c r="TIE452" s="95"/>
      <c r="TIF452" s="95"/>
      <c r="TIG452" s="95"/>
      <c r="TIH452" s="95"/>
      <c r="TII452" s="95"/>
      <c r="TIJ452" s="95"/>
      <c r="TIK452" s="95"/>
      <c r="TIL452" s="95"/>
      <c r="TIM452" s="95"/>
      <c r="TIN452" s="95"/>
      <c r="TIO452" s="95"/>
      <c r="TIP452" s="95"/>
      <c r="TIQ452" s="95"/>
      <c r="TIR452" s="95"/>
      <c r="TIS452" s="95"/>
      <c r="TIT452" s="95"/>
      <c r="TIU452" s="95"/>
      <c r="TIV452" s="95"/>
      <c r="TIW452" s="95"/>
      <c r="TIX452" s="95"/>
      <c r="TIY452" s="95"/>
      <c r="TIZ452" s="95"/>
      <c r="TJA452" s="95"/>
      <c r="TJB452" s="95"/>
      <c r="TJC452" s="95"/>
      <c r="TJD452" s="95"/>
      <c r="TJE452" s="95"/>
      <c r="TJF452" s="95"/>
      <c r="TJG452" s="95"/>
      <c r="TJH452" s="95"/>
      <c r="TJI452" s="95"/>
      <c r="TJJ452" s="95"/>
      <c r="TJK452" s="95"/>
      <c r="TJL452" s="95"/>
      <c r="TJM452" s="95"/>
      <c r="TJN452" s="95"/>
      <c r="TJO452" s="95"/>
      <c r="TJP452" s="95"/>
      <c r="TJQ452" s="95"/>
      <c r="TJR452" s="95"/>
      <c r="TJS452" s="95"/>
      <c r="TJT452" s="95"/>
      <c r="TJU452" s="95"/>
      <c r="TJV452" s="95"/>
      <c r="TJW452" s="95"/>
      <c r="TJX452" s="95"/>
      <c r="TJY452" s="95"/>
      <c r="TJZ452" s="95"/>
      <c r="TKA452" s="95"/>
      <c r="TKB452" s="95"/>
      <c r="TKC452" s="95"/>
      <c r="TKD452" s="95"/>
      <c r="TKE452" s="95"/>
      <c r="TKF452" s="95"/>
      <c r="TKG452" s="95"/>
      <c r="TKH452" s="95"/>
      <c r="TKI452" s="95"/>
      <c r="TKJ452" s="95"/>
      <c r="TKK452" s="95"/>
      <c r="TKL452" s="95"/>
      <c r="TKM452" s="95"/>
      <c r="TKN452" s="95"/>
      <c r="TKO452" s="95"/>
      <c r="TKP452" s="95"/>
      <c r="TKQ452" s="95"/>
      <c r="TKR452" s="95"/>
      <c r="TKS452" s="95"/>
      <c r="TKT452" s="95"/>
      <c r="TKU452" s="95"/>
      <c r="TKV452" s="95"/>
      <c r="TKW452" s="95"/>
      <c r="TKX452" s="95"/>
      <c r="TKY452" s="95"/>
      <c r="TKZ452" s="95"/>
      <c r="TLA452" s="95"/>
      <c r="TLB452" s="95"/>
      <c r="TLC452" s="95"/>
      <c r="TLD452" s="95"/>
      <c r="TLE452" s="95"/>
      <c r="TLF452" s="95"/>
      <c r="TLG452" s="95"/>
      <c r="TLH452" s="95"/>
      <c r="TLI452" s="95"/>
      <c r="TLJ452" s="95"/>
      <c r="TLK452" s="95"/>
      <c r="TLL452" s="95"/>
      <c r="TLM452" s="95"/>
      <c r="TLN452" s="95"/>
      <c r="TLO452" s="95"/>
      <c r="TLP452" s="95"/>
      <c r="TLQ452" s="95"/>
      <c r="TLR452" s="95"/>
      <c r="TLS452" s="95"/>
      <c r="TLT452" s="95"/>
      <c r="TLU452" s="95"/>
      <c r="TLV452" s="95"/>
      <c r="TLW452" s="95"/>
      <c r="TLX452" s="95"/>
      <c r="TLY452" s="95"/>
      <c r="TLZ452" s="95"/>
      <c r="TMA452" s="95"/>
      <c r="TMB452" s="95"/>
      <c r="TMC452" s="95"/>
      <c r="TMD452" s="95"/>
      <c r="TME452" s="95"/>
      <c r="TMF452" s="95"/>
      <c r="TMG452" s="95"/>
      <c r="TMH452" s="95"/>
      <c r="TMI452" s="95"/>
      <c r="TMJ452" s="95"/>
      <c r="TMK452" s="95"/>
      <c r="TML452" s="95"/>
      <c r="TMM452" s="95"/>
      <c r="TMN452" s="95"/>
      <c r="TMO452" s="95"/>
      <c r="TMP452" s="95"/>
      <c r="TMQ452" s="95"/>
      <c r="TMR452" s="95"/>
      <c r="TMS452" s="95"/>
      <c r="TMT452" s="95"/>
      <c r="TMU452" s="95"/>
      <c r="TMV452" s="95"/>
      <c r="TMW452" s="95"/>
      <c r="TMX452" s="95"/>
      <c r="TMY452" s="95"/>
      <c r="TMZ452" s="95"/>
      <c r="TNA452" s="95"/>
      <c r="TNB452" s="95"/>
      <c r="TNC452" s="95"/>
      <c r="TND452" s="95"/>
      <c r="TNE452" s="95"/>
      <c r="TNF452" s="95"/>
      <c r="TNG452" s="95"/>
      <c r="TNH452" s="95"/>
      <c r="TNI452" s="95"/>
      <c r="TNJ452" s="95"/>
      <c r="TNK452" s="95"/>
      <c r="TNL452" s="95"/>
      <c r="TNM452" s="95"/>
      <c r="TNN452" s="95"/>
      <c r="TNO452" s="95"/>
      <c r="TNP452" s="95"/>
      <c r="TNQ452" s="95"/>
      <c r="TNR452" s="95"/>
      <c r="TNS452" s="95"/>
      <c r="TNT452" s="95"/>
      <c r="TNU452" s="95"/>
      <c r="TNV452" s="95"/>
      <c r="TNW452" s="95"/>
      <c r="TNX452" s="95"/>
      <c r="TNY452" s="95"/>
      <c r="TNZ452" s="95"/>
      <c r="TOA452" s="95"/>
      <c r="TOB452" s="95"/>
      <c r="TOC452" s="95"/>
      <c r="TOD452" s="95"/>
      <c r="TOE452" s="95"/>
      <c r="TOF452" s="95"/>
      <c r="TOG452" s="95"/>
      <c r="TOH452" s="95"/>
      <c r="TOI452" s="95"/>
      <c r="TOJ452" s="95"/>
      <c r="TOK452" s="95"/>
      <c r="TOL452" s="95"/>
      <c r="TOM452" s="95"/>
      <c r="TON452" s="95"/>
      <c r="TOO452" s="95"/>
      <c r="TOP452" s="95"/>
      <c r="TOQ452" s="95"/>
      <c r="TOR452" s="95"/>
      <c r="TOS452" s="95"/>
      <c r="TOT452" s="95"/>
      <c r="TOU452" s="95"/>
      <c r="TOV452" s="95"/>
      <c r="TOW452" s="95"/>
      <c r="TOX452" s="95"/>
      <c r="TOY452" s="95"/>
      <c r="TOZ452" s="95"/>
      <c r="TPA452" s="95"/>
      <c r="TPB452" s="95"/>
      <c r="TPC452" s="95"/>
      <c r="TPD452" s="95"/>
      <c r="TPE452" s="95"/>
      <c r="TPF452" s="95"/>
      <c r="TPG452" s="95"/>
      <c r="TPH452" s="95"/>
      <c r="TPI452" s="95"/>
      <c r="TPJ452" s="95"/>
      <c r="TPK452" s="95"/>
      <c r="TPL452" s="95"/>
      <c r="TPM452" s="95"/>
      <c r="TPN452" s="95"/>
      <c r="TPO452" s="95"/>
      <c r="TPP452" s="95"/>
      <c r="TPQ452" s="95"/>
      <c r="TPR452" s="95"/>
      <c r="TPS452" s="95"/>
      <c r="TPT452" s="95"/>
      <c r="TPU452" s="95"/>
      <c r="TPV452" s="95"/>
      <c r="TPW452" s="95"/>
      <c r="TPX452" s="95"/>
      <c r="TPY452" s="95"/>
      <c r="TPZ452" s="95"/>
      <c r="TQA452" s="95"/>
      <c r="TQB452" s="95"/>
      <c r="TQC452" s="95"/>
      <c r="TQD452" s="95"/>
      <c r="TQE452" s="95"/>
      <c r="TQF452" s="95"/>
      <c r="TQG452" s="95"/>
      <c r="TQH452" s="95"/>
      <c r="TQI452" s="95"/>
      <c r="TQJ452" s="95"/>
      <c r="TQK452" s="95"/>
      <c r="TQL452" s="95"/>
      <c r="TQM452" s="95"/>
      <c r="TQN452" s="95"/>
      <c r="TQO452" s="95"/>
      <c r="TQP452" s="95"/>
      <c r="TQQ452" s="95"/>
      <c r="TQR452" s="95"/>
      <c r="TQS452" s="95"/>
      <c r="TQT452" s="95"/>
      <c r="TQU452" s="95"/>
      <c r="TQV452" s="95"/>
      <c r="TQW452" s="95"/>
      <c r="TQX452" s="95"/>
      <c r="TQY452" s="95"/>
      <c r="TQZ452" s="95"/>
      <c r="TRA452" s="95"/>
      <c r="TRB452" s="95"/>
      <c r="TRC452" s="95"/>
      <c r="TRD452" s="95"/>
      <c r="TRE452" s="95"/>
      <c r="TRF452" s="95"/>
      <c r="TRG452" s="95"/>
      <c r="TRH452" s="95"/>
      <c r="TRI452" s="95"/>
      <c r="TRJ452" s="95"/>
      <c r="TRK452" s="95"/>
      <c r="TRL452" s="95"/>
      <c r="TRM452" s="95"/>
      <c r="TRN452" s="95"/>
      <c r="TRO452" s="95"/>
      <c r="TRP452" s="95"/>
      <c r="TRQ452" s="95"/>
      <c r="TRR452" s="95"/>
      <c r="TRS452" s="95"/>
      <c r="TRT452" s="95"/>
      <c r="TRU452" s="95"/>
      <c r="TRV452" s="95"/>
      <c r="TRW452" s="95"/>
      <c r="TRX452" s="95"/>
      <c r="TRY452" s="95"/>
      <c r="TRZ452" s="95"/>
      <c r="TSA452" s="95"/>
      <c r="TSB452" s="95"/>
      <c r="TSC452" s="95"/>
      <c r="TSD452" s="95"/>
      <c r="TSE452" s="95"/>
      <c r="TSF452" s="95"/>
      <c r="TSG452" s="95"/>
      <c r="TSH452" s="95"/>
      <c r="TSI452" s="95"/>
      <c r="TSJ452" s="95"/>
      <c r="TSK452" s="95"/>
      <c r="TSL452" s="95"/>
      <c r="TSM452" s="95"/>
      <c r="TSN452" s="95"/>
      <c r="TSO452" s="95"/>
      <c r="TSP452" s="95"/>
      <c r="TSQ452" s="95"/>
      <c r="TSR452" s="95"/>
      <c r="TSS452" s="95"/>
      <c r="TST452" s="95"/>
      <c r="TSU452" s="95"/>
      <c r="TSV452" s="95"/>
      <c r="TSW452" s="95"/>
      <c r="TSX452" s="95"/>
      <c r="TSY452" s="95"/>
      <c r="TSZ452" s="95"/>
      <c r="TTA452" s="95"/>
      <c r="TTB452" s="95"/>
      <c r="TTC452" s="95"/>
      <c r="TTD452" s="95"/>
      <c r="TTE452" s="95"/>
      <c r="TTF452" s="95"/>
      <c r="TTG452" s="95"/>
      <c r="TTH452" s="95"/>
      <c r="TTI452" s="95"/>
      <c r="TTJ452" s="95"/>
      <c r="TTK452" s="95"/>
      <c r="TTL452" s="95"/>
      <c r="TTM452" s="95"/>
      <c r="TTN452" s="95"/>
      <c r="TTO452" s="95"/>
      <c r="TTP452" s="95"/>
      <c r="TTQ452" s="95"/>
      <c r="TTR452" s="95"/>
      <c r="TTS452" s="95"/>
      <c r="TTT452" s="95"/>
      <c r="TTU452" s="95"/>
      <c r="TTV452" s="95"/>
      <c r="TTW452" s="95"/>
      <c r="TTX452" s="95"/>
      <c r="TTY452" s="95"/>
      <c r="TTZ452" s="95"/>
      <c r="TUA452" s="95"/>
      <c r="TUB452" s="95"/>
      <c r="TUC452" s="95"/>
      <c r="TUD452" s="95"/>
      <c r="TUE452" s="95"/>
      <c r="TUF452" s="95"/>
      <c r="TUG452" s="95"/>
      <c r="TUH452" s="95"/>
      <c r="TUI452" s="95"/>
      <c r="TUJ452" s="95"/>
      <c r="TUK452" s="95"/>
      <c r="TUL452" s="95"/>
      <c r="TUM452" s="95"/>
      <c r="TUN452" s="95"/>
      <c r="TUO452" s="95"/>
      <c r="TUP452" s="95"/>
      <c r="TUQ452" s="95"/>
      <c r="TUR452" s="95"/>
      <c r="TUS452" s="95"/>
      <c r="TUT452" s="95"/>
      <c r="TUU452" s="95"/>
      <c r="TUV452" s="95"/>
      <c r="TUW452" s="95"/>
      <c r="TUX452" s="95"/>
      <c r="TUY452" s="95"/>
      <c r="TUZ452" s="95"/>
      <c r="TVA452" s="95"/>
      <c r="TVB452" s="95"/>
      <c r="TVC452" s="95"/>
      <c r="TVD452" s="95"/>
      <c r="TVE452" s="95"/>
      <c r="TVF452" s="95"/>
      <c r="TVG452" s="95"/>
      <c r="TVH452" s="95"/>
      <c r="TVI452" s="95"/>
      <c r="TVJ452" s="95"/>
      <c r="TVK452" s="95"/>
      <c r="TVL452" s="95"/>
      <c r="TVM452" s="95"/>
      <c r="TVN452" s="95"/>
      <c r="TVO452" s="95"/>
      <c r="TVP452" s="95"/>
      <c r="TVQ452" s="95"/>
      <c r="TVR452" s="95"/>
      <c r="TVS452" s="95"/>
      <c r="TVT452" s="95"/>
      <c r="TVU452" s="95"/>
      <c r="TVV452" s="95"/>
      <c r="TVW452" s="95"/>
      <c r="TVX452" s="95"/>
      <c r="TVY452" s="95"/>
      <c r="TVZ452" s="95"/>
      <c r="TWA452" s="95"/>
      <c r="TWB452" s="95"/>
      <c r="TWC452" s="95"/>
      <c r="TWD452" s="95"/>
      <c r="TWE452" s="95"/>
      <c r="TWF452" s="95"/>
      <c r="TWG452" s="95"/>
      <c r="TWH452" s="95"/>
      <c r="TWI452" s="95"/>
      <c r="TWJ452" s="95"/>
      <c r="TWK452" s="95"/>
      <c r="TWL452" s="95"/>
      <c r="TWM452" s="95"/>
      <c r="TWN452" s="95"/>
      <c r="TWO452" s="95"/>
      <c r="TWP452" s="95"/>
      <c r="TWQ452" s="95"/>
      <c r="TWR452" s="95"/>
      <c r="TWS452" s="95"/>
      <c r="TWT452" s="95"/>
      <c r="TWU452" s="95"/>
      <c r="TWV452" s="95"/>
      <c r="TWW452" s="95"/>
      <c r="TWX452" s="95"/>
      <c r="TWY452" s="95"/>
      <c r="TWZ452" s="95"/>
      <c r="TXA452" s="95"/>
      <c r="TXB452" s="95"/>
      <c r="TXC452" s="95"/>
      <c r="TXD452" s="95"/>
      <c r="TXE452" s="95"/>
      <c r="TXF452" s="95"/>
      <c r="TXG452" s="95"/>
      <c r="TXH452" s="95"/>
      <c r="TXI452" s="95"/>
      <c r="TXJ452" s="95"/>
      <c r="TXK452" s="95"/>
      <c r="TXL452" s="95"/>
      <c r="TXM452" s="95"/>
      <c r="TXN452" s="95"/>
      <c r="TXO452" s="95"/>
      <c r="TXP452" s="95"/>
      <c r="TXQ452" s="95"/>
      <c r="TXR452" s="95"/>
      <c r="TXS452" s="95"/>
      <c r="TXT452" s="95"/>
      <c r="TXU452" s="95"/>
      <c r="TXV452" s="95"/>
      <c r="TXW452" s="95"/>
      <c r="TXX452" s="95"/>
      <c r="TXY452" s="95"/>
      <c r="TXZ452" s="95"/>
      <c r="TYA452" s="95"/>
      <c r="TYB452" s="95"/>
      <c r="TYC452" s="95"/>
      <c r="TYD452" s="95"/>
      <c r="TYE452" s="95"/>
      <c r="TYF452" s="95"/>
      <c r="TYG452" s="95"/>
      <c r="TYH452" s="95"/>
      <c r="TYI452" s="95"/>
      <c r="TYJ452" s="95"/>
      <c r="TYK452" s="95"/>
      <c r="TYL452" s="95"/>
      <c r="TYM452" s="95"/>
      <c r="TYN452" s="95"/>
      <c r="TYO452" s="95"/>
      <c r="TYP452" s="95"/>
      <c r="TYQ452" s="95"/>
      <c r="TYR452" s="95"/>
      <c r="TYS452" s="95"/>
      <c r="TYT452" s="95"/>
      <c r="TYU452" s="95"/>
      <c r="TYV452" s="95"/>
      <c r="TYW452" s="95"/>
      <c r="TYX452" s="95"/>
      <c r="TYY452" s="95"/>
      <c r="TYZ452" s="95"/>
      <c r="TZA452" s="95"/>
      <c r="TZB452" s="95"/>
      <c r="TZC452" s="95"/>
      <c r="TZD452" s="95"/>
      <c r="TZE452" s="95"/>
      <c r="TZF452" s="95"/>
      <c r="TZG452" s="95"/>
      <c r="TZH452" s="95"/>
      <c r="TZI452" s="95"/>
      <c r="TZJ452" s="95"/>
      <c r="TZK452" s="95"/>
      <c r="TZL452" s="95"/>
      <c r="TZM452" s="95"/>
      <c r="TZN452" s="95"/>
      <c r="TZO452" s="95"/>
      <c r="TZP452" s="95"/>
      <c r="TZQ452" s="95"/>
      <c r="TZR452" s="95"/>
      <c r="TZS452" s="95"/>
      <c r="TZT452" s="95"/>
      <c r="TZU452" s="95"/>
      <c r="TZV452" s="95"/>
      <c r="TZW452" s="95"/>
      <c r="TZX452" s="95"/>
      <c r="TZY452" s="95"/>
      <c r="TZZ452" s="95"/>
      <c r="UAA452" s="95"/>
      <c r="UAB452" s="95"/>
      <c r="UAC452" s="95"/>
      <c r="UAD452" s="95"/>
      <c r="UAE452" s="95"/>
      <c r="UAF452" s="95"/>
      <c r="UAG452" s="95"/>
      <c r="UAH452" s="95"/>
      <c r="UAI452" s="95"/>
      <c r="UAJ452" s="95"/>
      <c r="UAK452" s="95"/>
      <c r="UAL452" s="95"/>
      <c r="UAM452" s="95"/>
      <c r="UAN452" s="95"/>
      <c r="UAO452" s="95"/>
      <c r="UAP452" s="95"/>
      <c r="UAQ452" s="95"/>
      <c r="UAR452" s="95"/>
      <c r="UAS452" s="95"/>
      <c r="UAT452" s="95"/>
      <c r="UAU452" s="95"/>
      <c r="UAV452" s="95"/>
      <c r="UAW452" s="95"/>
      <c r="UAX452" s="95"/>
      <c r="UAY452" s="95"/>
      <c r="UAZ452" s="95"/>
      <c r="UBA452" s="95"/>
      <c r="UBB452" s="95"/>
      <c r="UBC452" s="95"/>
      <c r="UBD452" s="95"/>
      <c r="UBE452" s="95"/>
      <c r="UBF452" s="95"/>
      <c r="UBG452" s="95"/>
      <c r="UBH452" s="95"/>
      <c r="UBI452" s="95"/>
      <c r="UBJ452" s="95"/>
      <c r="UBK452" s="95"/>
      <c r="UBL452" s="95"/>
      <c r="UBM452" s="95"/>
      <c r="UBN452" s="95"/>
      <c r="UBO452" s="95"/>
      <c r="UBP452" s="95"/>
      <c r="UBQ452" s="95"/>
      <c r="UBR452" s="95"/>
      <c r="UBS452" s="95"/>
      <c r="UBT452" s="95"/>
      <c r="UBU452" s="95"/>
      <c r="UBV452" s="95"/>
      <c r="UBW452" s="95"/>
      <c r="UBX452" s="95"/>
      <c r="UBY452" s="95"/>
      <c r="UBZ452" s="95"/>
      <c r="UCA452" s="95"/>
      <c r="UCB452" s="95"/>
      <c r="UCC452" s="95"/>
      <c r="UCD452" s="95"/>
      <c r="UCE452" s="95"/>
      <c r="UCF452" s="95"/>
      <c r="UCG452" s="95"/>
      <c r="UCH452" s="95"/>
      <c r="UCI452" s="95"/>
      <c r="UCJ452" s="95"/>
      <c r="UCK452" s="95"/>
      <c r="UCL452" s="95"/>
      <c r="UCM452" s="95"/>
      <c r="UCN452" s="95"/>
      <c r="UCO452" s="95"/>
      <c r="UCP452" s="95"/>
      <c r="UCQ452" s="95"/>
      <c r="UCR452" s="95"/>
      <c r="UCS452" s="95"/>
      <c r="UCT452" s="95"/>
      <c r="UCU452" s="95"/>
      <c r="UCV452" s="95"/>
      <c r="UCW452" s="95"/>
      <c r="UCX452" s="95"/>
      <c r="UCY452" s="95"/>
      <c r="UCZ452" s="95"/>
      <c r="UDA452" s="95"/>
      <c r="UDB452" s="95"/>
      <c r="UDC452" s="95"/>
      <c r="UDD452" s="95"/>
      <c r="UDE452" s="95"/>
      <c r="UDF452" s="95"/>
      <c r="UDG452" s="95"/>
      <c r="UDH452" s="95"/>
      <c r="UDI452" s="95"/>
      <c r="UDJ452" s="95"/>
      <c r="UDK452" s="95"/>
      <c r="UDL452" s="95"/>
      <c r="UDM452" s="95"/>
      <c r="UDN452" s="95"/>
      <c r="UDO452" s="95"/>
      <c r="UDP452" s="95"/>
      <c r="UDQ452" s="95"/>
      <c r="UDR452" s="95"/>
      <c r="UDS452" s="95"/>
      <c r="UDT452" s="95"/>
      <c r="UDU452" s="95"/>
      <c r="UDV452" s="95"/>
      <c r="UDW452" s="95"/>
      <c r="UDX452" s="95"/>
      <c r="UDY452" s="95"/>
      <c r="UDZ452" s="95"/>
      <c r="UEA452" s="95"/>
      <c r="UEB452" s="95"/>
      <c r="UEC452" s="95"/>
      <c r="UED452" s="95"/>
      <c r="UEE452" s="95"/>
      <c r="UEF452" s="95"/>
      <c r="UEG452" s="95"/>
      <c r="UEH452" s="95"/>
      <c r="UEI452" s="95"/>
      <c r="UEJ452" s="95"/>
      <c r="UEK452" s="95"/>
      <c r="UEL452" s="95"/>
      <c r="UEM452" s="95"/>
      <c r="UEN452" s="95"/>
      <c r="UEO452" s="95"/>
      <c r="UEP452" s="95"/>
      <c r="UEQ452" s="95"/>
      <c r="UER452" s="95"/>
      <c r="UES452" s="95"/>
      <c r="UET452" s="95"/>
      <c r="UEU452" s="95"/>
      <c r="UEV452" s="95"/>
      <c r="UEW452" s="95"/>
      <c r="UEX452" s="95"/>
      <c r="UEY452" s="95"/>
      <c r="UEZ452" s="95"/>
      <c r="UFA452" s="95"/>
      <c r="UFB452" s="95"/>
      <c r="UFC452" s="95"/>
      <c r="UFD452" s="95"/>
      <c r="UFE452" s="95"/>
      <c r="UFF452" s="95"/>
      <c r="UFG452" s="95"/>
      <c r="UFH452" s="95"/>
      <c r="UFI452" s="95"/>
      <c r="UFJ452" s="95"/>
      <c r="UFK452" s="95"/>
      <c r="UFL452" s="95"/>
      <c r="UFM452" s="95"/>
      <c r="UFN452" s="95"/>
      <c r="UFO452" s="95"/>
      <c r="UFP452" s="95"/>
      <c r="UFQ452" s="95"/>
      <c r="UFR452" s="95"/>
      <c r="UFS452" s="95"/>
      <c r="UFT452" s="95"/>
      <c r="UFU452" s="95"/>
      <c r="UFV452" s="95"/>
      <c r="UFW452" s="95"/>
      <c r="UFX452" s="95"/>
      <c r="UFY452" s="95"/>
      <c r="UFZ452" s="95"/>
      <c r="UGA452" s="95"/>
      <c r="UGB452" s="95"/>
      <c r="UGC452" s="95"/>
      <c r="UGD452" s="95"/>
      <c r="UGE452" s="95"/>
      <c r="UGF452" s="95"/>
      <c r="UGG452" s="95"/>
      <c r="UGH452" s="95"/>
      <c r="UGI452" s="95"/>
      <c r="UGJ452" s="95"/>
      <c r="UGK452" s="95"/>
      <c r="UGL452" s="95"/>
      <c r="UGM452" s="95"/>
      <c r="UGN452" s="95"/>
      <c r="UGO452" s="95"/>
      <c r="UGP452" s="95"/>
      <c r="UGQ452" s="95"/>
      <c r="UGR452" s="95"/>
      <c r="UGS452" s="95"/>
      <c r="UGT452" s="95"/>
      <c r="UGU452" s="95"/>
      <c r="UGV452" s="95"/>
      <c r="UGW452" s="95"/>
      <c r="UGX452" s="95"/>
      <c r="UGY452" s="95"/>
      <c r="UGZ452" s="95"/>
      <c r="UHA452" s="95"/>
      <c r="UHB452" s="95"/>
      <c r="UHC452" s="95"/>
      <c r="UHD452" s="95"/>
      <c r="UHE452" s="95"/>
      <c r="UHF452" s="95"/>
      <c r="UHG452" s="95"/>
      <c r="UHH452" s="95"/>
      <c r="UHI452" s="95"/>
      <c r="UHJ452" s="95"/>
      <c r="UHK452" s="95"/>
      <c r="UHL452" s="95"/>
      <c r="UHM452" s="95"/>
      <c r="UHN452" s="95"/>
      <c r="UHO452" s="95"/>
      <c r="UHP452" s="95"/>
      <c r="UHQ452" s="95"/>
      <c r="UHR452" s="95"/>
      <c r="UHS452" s="95"/>
      <c r="UHT452" s="95"/>
      <c r="UHU452" s="95"/>
      <c r="UHV452" s="95"/>
      <c r="UHW452" s="95"/>
      <c r="UHX452" s="95"/>
      <c r="UHY452" s="95"/>
      <c r="UHZ452" s="95"/>
      <c r="UIA452" s="95"/>
      <c r="UIB452" s="95"/>
      <c r="UIC452" s="95"/>
      <c r="UID452" s="95"/>
      <c r="UIE452" s="95"/>
      <c r="UIF452" s="95"/>
      <c r="UIG452" s="95"/>
      <c r="UIH452" s="95"/>
      <c r="UII452" s="95"/>
      <c r="UIJ452" s="95"/>
      <c r="UIK452" s="95"/>
      <c r="UIL452" s="95"/>
      <c r="UIM452" s="95"/>
      <c r="UIN452" s="95"/>
      <c r="UIO452" s="95"/>
      <c r="UIP452" s="95"/>
      <c r="UIQ452" s="95"/>
      <c r="UIR452" s="95"/>
      <c r="UIS452" s="95"/>
      <c r="UIT452" s="95"/>
      <c r="UIU452" s="95"/>
      <c r="UIV452" s="95"/>
      <c r="UIW452" s="95"/>
      <c r="UIX452" s="95"/>
      <c r="UIY452" s="95"/>
      <c r="UIZ452" s="95"/>
      <c r="UJA452" s="95"/>
      <c r="UJB452" s="95"/>
      <c r="UJC452" s="95"/>
      <c r="UJD452" s="95"/>
      <c r="UJE452" s="95"/>
      <c r="UJF452" s="95"/>
      <c r="UJG452" s="95"/>
      <c r="UJH452" s="95"/>
      <c r="UJI452" s="95"/>
      <c r="UJJ452" s="95"/>
      <c r="UJK452" s="95"/>
      <c r="UJL452" s="95"/>
      <c r="UJM452" s="95"/>
      <c r="UJN452" s="95"/>
      <c r="UJO452" s="95"/>
      <c r="UJP452" s="95"/>
      <c r="UJQ452" s="95"/>
      <c r="UJR452" s="95"/>
      <c r="UJS452" s="95"/>
      <c r="UJT452" s="95"/>
      <c r="UJU452" s="95"/>
      <c r="UJV452" s="95"/>
      <c r="UJW452" s="95"/>
      <c r="UJX452" s="95"/>
      <c r="UJY452" s="95"/>
      <c r="UJZ452" s="95"/>
      <c r="UKA452" s="95"/>
      <c r="UKB452" s="95"/>
      <c r="UKC452" s="95"/>
      <c r="UKD452" s="95"/>
      <c r="UKE452" s="95"/>
      <c r="UKF452" s="95"/>
      <c r="UKG452" s="95"/>
      <c r="UKH452" s="95"/>
      <c r="UKI452" s="95"/>
      <c r="UKJ452" s="95"/>
      <c r="UKK452" s="95"/>
      <c r="UKL452" s="95"/>
      <c r="UKM452" s="95"/>
      <c r="UKN452" s="95"/>
      <c r="UKO452" s="95"/>
      <c r="UKP452" s="95"/>
      <c r="UKQ452" s="95"/>
      <c r="UKR452" s="95"/>
      <c r="UKS452" s="95"/>
      <c r="UKT452" s="95"/>
      <c r="UKU452" s="95"/>
      <c r="UKV452" s="95"/>
      <c r="UKW452" s="95"/>
      <c r="UKX452" s="95"/>
      <c r="UKY452" s="95"/>
      <c r="UKZ452" s="95"/>
      <c r="ULA452" s="95"/>
      <c r="ULB452" s="95"/>
      <c r="ULC452" s="95"/>
      <c r="ULD452" s="95"/>
      <c r="ULE452" s="95"/>
      <c r="ULF452" s="95"/>
      <c r="ULG452" s="95"/>
      <c r="ULH452" s="95"/>
      <c r="ULI452" s="95"/>
      <c r="ULJ452" s="95"/>
      <c r="ULK452" s="95"/>
      <c r="ULL452" s="95"/>
      <c r="ULM452" s="95"/>
      <c r="ULN452" s="95"/>
      <c r="ULO452" s="95"/>
      <c r="ULP452" s="95"/>
      <c r="ULQ452" s="95"/>
      <c r="ULR452" s="95"/>
      <c r="ULS452" s="95"/>
      <c r="ULT452" s="95"/>
      <c r="ULU452" s="95"/>
      <c r="ULV452" s="95"/>
      <c r="ULW452" s="95"/>
      <c r="ULX452" s="95"/>
      <c r="ULY452" s="95"/>
      <c r="ULZ452" s="95"/>
      <c r="UMA452" s="95"/>
      <c r="UMB452" s="95"/>
      <c r="UMC452" s="95"/>
      <c r="UMD452" s="95"/>
      <c r="UME452" s="95"/>
      <c r="UMF452" s="95"/>
      <c r="UMG452" s="95"/>
      <c r="UMH452" s="95"/>
      <c r="UMI452" s="95"/>
      <c r="UMJ452" s="95"/>
      <c r="UMK452" s="95"/>
      <c r="UML452" s="95"/>
      <c r="UMM452" s="95"/>
      <c r="UMN452" s="95"/>
      <c r="UMO452" s="95"/>
      <c r="UMP452" s="95"/>
      <c r="UMQ452" s="95"/>
      <c r="UMR452" s="95"/>
      <c r="UMS452" s="95"/>
      <c r="UMT452" s="95"/>
      <c r="UMU452" s="95"/>
      <c r="UMV452" s="95"/>
      <c r="UMW452" s="95"/>
      <c r="UMX452" s="95"/>
      <c r="UMY452" s="95"/>
      <c r="UMZ452" s="95"/>
      <c r="UNA452" s="95"/>
      <c r="UNB452" s="95"/>
      <c r="UNC452" s="95"/>
      <c r="UND452" s="95"/>
      <c r="UNE452" s="95"/>
      <c r="UNF452" s="95"/>
      <c r="UNG452" s="95"/>
      <c r="UNH452" s="95"/>
      <c r="UNI452" s="95"/>
      <c r="UNJ452" s="95"/>
      <c r="UNK452" s="95"/>
      <c r="UNL452" s="95"/>
      <c r="UNM452" s="95"/>
      <c r="UNN452" s="95"/>
      <c r="UNO452" s="95"/>
      <c r="UNP452" s="95"/>
      <c r="UNQ452" s="95"/>
      <c r="UNR452" s="95"/>
      <c r="UNS452" s="95"/>
      <c r="UNT452" s="95"/>
      <c r="UNU452" s="95"/>
      <c r="UNV452" s="95"/>
      <c r="UNW452" s="95"/>
      <c r="UNX452" s="95"/>
      <c r="UNY452" s="95"/>
      <c r="UNZ452" s="95"/>
      <c r="UOA452" s="95"/>
      <c r="UOB452" s="95"/>
      <c r="UOC452" s="95"/>
      <c r="UOD452" s="95"/>
      <c r="UOE452" s="95"/>
      <c r="UOF452" s="95"/>
      <c r="UOG452" s="95"/>
      <c r="UOH452" s="95"/>
      <c r="UOI452" s="95"/>
      <c r="UOJ452" s="95"/>
      <c r="UOK452" s="95"/>
      <c r="UOL452" s="95"/>
      <c r="UOM452" s="95"/>
      <c r="UON452" s="95"/>
      <c r="UOO452" s="95"/>
      <c r="UOP452" s="95"/>
      <c r="UOQ452" s="95"/>
      <c r="UOR452" s="95"/>
      <c r="UOS452" s="95"/>
      <c r="UOT452" s="95"/>
      <c r="UOU452" s="95"/>
      <c r="UOV452" s="95"/>
      <c r="UOW452" s="95"/>
      <c r="UOX452" s="95"/>
      <c r="UOY452" s="95"/>
      <c r="UOZ452" s="95"/>
      <c r="UPA452" s="95"/>
      <c r="UPB452" s="95"/>
      <c r="UPC452" s="95"/>
      <c r="UPD452" s="95"/>
      <c r="UPE452" s="95"/>
      <c r="UPF452" s="95"/>
      <c r="UPG452" s="95"/>
      <c r="UPH452" s="95"/>
      <c r="UPI452" s="95"/>
      <c r="UPJ452" s="95"/>
      <c r="UPK452" s="95"/>
      <c r="UPL452" s="95"/>
      <c r="UPM452" s="95"/>
      <c r="UPN452" s="95"/>
      <c r="UPO452" s="95"/>
      <c r="UPP452" s="95"/>
      <c r="UPQ452" s="95"/>
      <c r="UPR452" s="95"/>
      <c r="UPS452" s="95"/>
      <c r="UPT452" s="95"/>
      <c r="UPU452" s="95"/>
      <c r="UPV452" s="95"/>
      <c r="UPW452" s="95"/>
      <c r="UPX452" s="95"/>
      <c r="UPY452" s="95"/>
      <c r="UPZ452" s="95"/>
      <c r="UQA452" s="95"/>
      <c r="UQB452" s="95"/>
      <c r="UQC452" s="95"/>
      <c r="UQD452" s="95"/>
      <c r="UQE452" s="95"/>
      <c r="UQF452" s="95"/>
      <c r="UQG452" s="95"/>
      <c r="UQH452" s="95"/>
      <c r="UQI452" s="95"/>
      <c r="UQJ452" s="95"/>
      <c r="UQK452" s="95"/>
      <c r="UQL452" s="95"/>
      <c r="UQM452" s="95"/>
      <c r="UQN452" s="95"/>
      <c r="UQO452" s="95"/>
      <c r="UQP452" s="95"/>
      <c r="UQQ452" s="95"/>
      <c r="UQR452" s="95"/>
      <c r="UQS452" s="95"/>
      <c r="UQT452" s="95"/>
      <c r="UQU452" s="95"/>
      <c r="UQV452" s="95"/>
      <c r="UQW452" s="95"/>
      <c r="UQX452" s="95"/>
      <c r="UQY452" s="95"/>
      <c r="UQZ452" s="95"/>
      <c r="URA452" s="95"/>
      <c r="URB452" s="95"/>
      <c r="URC452" s="95"/>
      <c r="URD452" s="95"/>
      <c r="URE452" s="95"/>
      <c r="URF452" s="95"/>
      <c r="URG452" s="95"/>
      <c r="URH452" s="95"/>
      <c r="URI452" s="95"/>
      <c r="URJ452" s="95"/>
      <c r="URK452" s="95"/>
      <c r="URL452" s="95"/>
      <c r="URM452" s="95"/>
      <c r="URN452" s="95"/>
      <c r="URO452" s="95"/>
      <c r="URP452" s="95"/>
      <c r="URQ452" s="95"/>
      <c r="URR452" s="95"/>
      <c r="URS452" s="95"/>
      <c r="URT452" s="95"/>
      <c r="URU452" s="95"/>
      <c r="URV452" s="95"/>
      <c r="URW452" s="95"/>
      <c r="URX452" s="95"/>
      <c r="URY452" s="95"/>
      <c r="URZ452" s="95"/>
      <c r="USA452" s="95"/>
      <c r="USB452" s="95"/>
      <c r="USC452" s="95"/>
      <c r="USD452" s="95"/>
      <c r="USE452" s="95"/>
      <c r="USF452" s="95"/>
      <c r="USG452" s="95"/>
      <c r="USH452" s="95"/>
      <c r="USI452" s="95"/>
      <c r="USJ452" s="95"/>
      <c r="USK452" s="95"/>
      <c r="USL452" s="95"/>
      <c r="USM452" s="95"/>
      <c r="USN452" s="95"/>
      <c r="USO452" s="95"/>
      <c r="USP452" s="95"/>
      <c r="USQ452" s="95"/>
      <c r="USR452" s="95"/>
      <c r="USS452" s="95"/>
      <c r="UST452" s="95"/>
      <c r="USU452" s="95"/>
      <c r="USV452" s="95"/>
      <c r="USW452" s="95"/>
      <c r="USX452" s="95"/>
      <c r="USY452" s="95"/>
      <c r="USZ452" s="95"/>
      <c r="UTA452" s="95"/>
      <c r="UTB452" s="95"/>
      <c r="UTC452" s="95"/>
      <c r="UTD452" s="95"/>
      <c r="UTE452" s="95"/>
      <c r="UTF452" s="95"/>
      <c r="UTG452" s="95"/>
      <c r="UTH452" s="95"/>
      <c r="UTI452" s="95"/>
      <c r="UTJ452" s="95"/>
      <c r="UTK452" s="95"/>
      <c r="UTL452" s="95"/>
      <c r="UTM452" s="95"/>
      <c r="UTN452" s="95"/>
      <c r="UTO452" s="95"/>
      <c r="UTP452" s="95"/>
      <c r="UTQ452" s="95"/>
      <c r="UTR452" s="95"/>
      <c r="UTS452" s="95"/>
      <c r="UTT452" s="95"/>
      <c r="UTU452" s="95"/>
      <c r="UTV452" s="95"/>
      <c r="UTW452" s="95"/>
      <c r="UTX452" s="95"/>
      <c r="UTY452" s="95"/>
      <c r="UTZ452" s="95"/>
      <c r="UUA452" s="95"/>
      <c r="UUB452" s="95"/>
      <c r="UUC452" s="95"/>
      <c r="UUD452" s="95"/>
      <c r="UUE452" s="95"/>
      <c r="UUF452" s="95"/>
      <c r="UUG452" s="95"/>
      <c r="UUH452" s="95"/>
      <c r="UUI452" s="95"/>
      <c r="UUJ452" s="95"/>
      <c r="UUK452" s="95"/>
      <c r="UUL452" s="95"/>
      <c r="UUM452" s="95"/>
      <c r="UUN452" s="95"/>
      <c r="UUO452" s="95"/>
      <c r="UUP452" s="95"/>
      <c r="UUQ452" s="95"/>
      <c r="UUR452" s="95"/>
      <c r="UUS452" s="95"/>
      <c r="UUT452" s="95"/>
      <c r="UUU452" s="95"/>
      <c r="UUV452" s="95"/>
      <c r="UUW452" s="95"/>
      <c r="UUX452" s="95"/>
      <c r="UUY452" s="95"/>
      <c r="UUZ452" s="95"/>
      <c r="UVA452" s="95"/>
      <c r="UVB452" s="95"/>
      <c r="UVC452" s="95"/>
      <c r="UVD452" s="95"/>
      <c r="UVE452" s="95"/>
      <c r="UVF452" s="95"/>
      <c r="UVG452" s="95"/>
      <c r="UVH452" s="95"/>
      <c r="UVI452" s="95"/>
      <c r="UVJ452" s="95"/>
      <c r="UVK452" s="95"/>
      <c r="UVL452" s="95"/>
      <c r="UVM452" s="95"/>
      <c r="UVN452" s="95"/>
      <c r="UVO452" s="95"/>
      <c r="UVP452" s="95"/>
      <c r="UVQ452" s="95"/>
      <c r="UVR452" s="95"/>
      <c r="UVS452" s="95"/>
      <c r="UVT452" s="95"/>
      <c r="UVU452" s="95"/>
      <c r="UVV452" s="95"/>
      <c r="UVW452" s="95"/>
      <c r="UVX452" s="95"/>
      <c r="UVY452" s="95"/>
      <c r="UVZ452" s="95"/>
      <c r="UWA452" s="95"/>
      <c r="UWB452" s="95"/>
      <c r="UWC452" s="95"/>
      <c r="UWD452" s="95"/>
      <c r="UWE452" s="95"/>
      <c r="UWF452" s="95"/>
      <c r="UWG452" s="95"/>
      <c r="UWH452" s="95"/>
      <c r="UWI452" s="95"/>
      <c r="UWJ452" s="95"/>
      <c r="UWK452" s="95"/>
      <c r="UWL452" s="95"/>
      <c r="UWM452" s="95"/>
      <c r="UWN452" s="95"/>
      <c r="UWO452" s="95"/>
      <c r="UWP452" s="95"/>
      <c r="UWQ452" s="95"/>
      <c r="UWR452" s="95"/>
      <c r="UWS452" s="95"/>
      <c r="UWT452" s="95"/>
      <c r="UWU452" s="95"/>
      <c r="UWV452" s="95"/>
      <c r="UWW452" s="95"/>
      <c r="UWX452" s="95"/>
      <c r="UWY452" s="95"/>
      <c r="UWZ452" s="95"/>
      <c r="UXA452" s="95"/>
      <c r="UXB452" s="95"/>
      <c r="UXC452" s="95"/>
      <c r="UXD452" s="95"/>
      <c r="UXE452" s="95"/>
      <c r="UXF452" s="95"/>
      <c r="UXG452" s="95"/>
      <c r="UXH452" s="95"/>
      <c r="UXI452" s="95"/>
      <c r="UXJ452" s="95"/>
      <c r="UXK452" s="95"/>
      <c r="UXL452" s="95"/>
      <c r="UXM452" s="95"/>
      <c r="UXN452" s="95"/>
      <c r="UXO452" s="95"/>
      <c r="UXP452" s="95"/>
      <c r="UXQ452" s="95"/>
      <c r="UXR452" s="95"/>
      <c r="UXS452" s="95"/>
      <c r="UXT452" s="95"/>
      <c r="UXU452" s="95"/>
      <c r="UXV452" s="95"/>
      <c r="UXW452" s="95"/>
      <c r="UXX452" s="95"/>
      <c r="UXY452" s="95"/>
      <c r="UXZ452" s="95"/>
      <c r="UYA452" s="95"/>
      <c r="UYB452" s="95"/>
      <c r="UYC452" s="95"/>
      <c r="UYD452" s="95"/>
      <c r="UYE452" s="95"/>
      <c r="UYF452" s="95"/>
      <c r="UYG452" s="95"/>
      <c r="UYH452" s="95"/>
      <c r="UYI452" s="95"/>
      <c r="UYJ452" s="95"/>
      <c r="UYK452" s="95"/>
      <c r="UYL452" s="95"/>
      <c r="UYM452" s="95"/>
      <c r="UYN452" s="95"/>
      <c r="UYO452" s="95"/>
      <c r="UYP452" s="95"/>
      <c r="UYQ452" s="95"/>
      <c r="UYR452" s="95"/>
      <c r="UYS452" s="95"/>
      <c r="UYT452" s="95"/>
      <c r="UYU452" s="95"/>
      <c r="UYV452" s="95"/>
      <c r="UYW452" s="95"/>
      <c r="UYX452" s="95"/>
      <c r="UYY452" s="95"/>
      <c r="UYZ452" s="95"/>
      <c r="UZA452" s="95"/>
      <c r="UZB452" s="95"/>
      <c r="UZC452" s="95"/>
      <c r="UZD452" s="95"/>
      <c r="UZE452" s="95"/>
      <c r="UZF452" s="95"/>
      <c r="UZG452" s="95"/>
      <c r="UZH452" s="95"/>
      <c r="UZI452" s="95"/>
      <c r="UZJ452" s="95"/>
      <c r="UZK452" s="95"/>
      <c r="UZL452" s="95"/>
      <c r="UZM452" s="95"/>
      <c r="UZN452" s="95"/>
      <c r="UZO452" s="95"/>
      <c r="UZP452" s="95"/>
      <c r="UZQ452" s="95"/>
      <c r="UZR452" s="95"/>
      <c r="UZS452" s="95"/>
      <c r="UZT452" s="95"/>
      <c r="UZU452" s="95"/>
      <c r="UZV452" s="95"/>
      <c r="UZW452" s="95"/>
      <c r="UZX452" s="95"/>
      <c r="UZY452" s="95"/>
      <c r="UZZ452" s="95"/>
      <c r="VAA452" s="95"/>
      <c r="VAB452" s="95"/>
      <c r="VAC452" s="95"/>
      <c r="VAD452" s="95"/>
      <c r="VAE452" s="95"/>
      <c r="VAF452" s="95"/>
      <c r="VAG452" s="95"/>
      <c r="VAH452" s="95"/>
      <c r="VAI452" s="95"/>
      <c r="VAJ452" s="95"/>
      <c r="VAK452" s="95"/>
      <c r="VAL452" s="95"/>
      <c r="VAM452" s="95"/>
      <c r="VAN452" s="95"/>
      <c r="VAO452" s="95"/>
      <c r="VAP452" s="95"/>
      <c r="VAQ452" s="95"/>
      <c r="VAR452" s="95"/>
      <c r="VAS452" s="95"/>
      <c r="VAT452" s="95"/>
      <c r="VAU452" s="95"/>
      <c r="VAV452" s="95"/>
      <c r="VAW452" s="95"/>
      <c r="VAX452" s="95"/>
      <c r="VAY452" s="95"/>
      <c r="VAZ452" s="95"/>
      <c r="VBA452" s="95"/>
      <c r="VBB452" s="95"/>
      <c r="VBC452" s="95"/>
      <c r="VBD452" s="95"/>
      <c r="VBE452" s="95"/>
      <c r="VBF452" s="95"/>
      <c r="VBG452" s="95"/>
      <c r="VBH452" s="95"/>
      <c r="VBI452" s="95"/>
      <c r="VBJ452" s="95"/>
      <c r="VBK452" s="95"/>
      <c r="VBL452" s="95"/>
      <c r="VBM452" s="95"/>
      <c r="VBN452" s="95"/>
      <c r="VBO452" s="95"/>
      <c r="VBP452" s="95"/>
      <c r="VBQ452" s="95"/>
      <c r="VBR452" s="95"/>
      <c r="VBS452" s="95"/>
      <c r="VBT452" s="95"/>
      <c r="VBU452" s="95"/>
      <c r="VBV452" s="95"/>
      <c r="VBW452" s="95"/>
      <c r="VBX452" s="95"/>
      <c r="VBY452" s="95"/>
      <c r="VBZ452" s="95"/>
      <c r="VCA452" s="95"/>
      <c r="VCB452" s="95"/>
      <c r="VCC452" s="95"/>
      <c r="VCD452" s="95"/>
      <c r="VCE452" s="95"/>
      <c r="VCF452" s="95"/>
      <c r="VCG452" s="95"/>
      <c r="VCH452" s="95"/>
      <c r="VCI452" s="95"/>
      <c r="VCJ452" s="95"/>
      <c r="VCK452" s="95"/>
      <c r="VCL452" s="95"/>
      <c r="VCM452" s="95"/>
      <c r="VCN452" s="95"/>
      <c r="VCO452" s="95"/>
      <c r="VCP452" s="95"/>
      <c r="VCQ452" s="95"/>
      <c r="VCR452" s="95"/>
      <c r="VCS452" s="95"/>
      <c r="VCT452" s="95"/>
      <c r="VCU452" s="95"/>
      <c r="VCV452" s="95"/>
      <c r="VCW452" s="95"/>
      <c r="VCX452" s="95"/>
      <c r="VCY452" s="95"/>
      <c r="VCZ452" s="95"/>
      <c r="VDA452" s="95"/>
      <c r="VDB452" s="95"/>
      <c r="VDC452" s="95"/>
      <c r="VDD452" s="95"/>
      <c r="VDE452" s="95"/>
      <c r="VDF452" s="95"/>
      <c r="VDG452" s="95"/>
      <c r="VDH452" s="95"/>
      <c r="VDI452" s="95"/>
      <c r="VDJ452" s="95"/>
      <c r="VDK452" s="95"/>
      <c r="VDL452" s="95"/>
      <c r="VDM452" s="95"/>
      <c r="VDN452" s="95"/>
      <c r="VDO452" s="95"/>
      <c r="VDP452" s="95"/>
      <c r="VDQ452" s="95"/>
      <c r="VDR452" s="95"/>
      <c r="VDS452" s="95"/>
      <c r="VDT452" s="95"/>
      <c r="VDU452" s="95"/>
      <c r="VDV452" s="95"/>
      <c r="VDW452" s="95"/>
      <c r="VDX452" s="95"/>
      <c r="VDY452" s="95"/>
      <c r="VDZ452" s="95"/>
      <c r="VEA452" s="95"/>
      <c r="VEB452" s="95"/>
      <c r="VEC452" s="95"/>
      <c r="VED452" s="95"/>
      <c r="VEE452" s="95"/>
      <c r="VEF452" s="95"/>
      <c r="VEG452" s="95"/>
      <c r="VEH452" s="95"/>
      <c r="VEI452" s="95"/>
      <c r="VEJ452" s="95"/>
      <c r="VEK452" s="95"/>
      <c r="VEL452" s="95"/>
      <c r="VEM452" s="95"/>
      <c r="VEN452" s="95"/>
      <c r="VEO452" s="95"/>
      <c r="VEP452" s="95"/>
      <c r="VEQ452" s="95"/>
      <c r="VER452" s="95"/>
      <c r="VES452" s="95"/>
      <c r="VET452" s="95"/>
      <c r="VEU452" s="95"/>
      <c r="VEV452" s="95"/>
      <c r="VEW452" s="95"/>
      <c r="VEX452" s="95"/>
      <c r="VEY452" s="95"/>
      <c r="VEZ452" s="95"/>
      <c r="VFA452" s="95"/>
      <c r="VFB452" s="95"/>
      <c r="VFC452" s="95"/>
      <c r="VFD452" s="95"/>
      <c r="VFE452" s="95"/>
      <c r="VFF452" s="95"/>
      <c r="VFG452" s="95"/>
      <c r="VFH452" s="95"/>
      <c r="VFI452" s="95"/>
      <c r="VFJ452" s="95"/>
      <c r="VFK452" s="95"/>
      <c r="VFL452" s="95"/>
      <c r="VFM452" s="95"/>
      <c r="VFN452" s="95"/>
      <c r="VFO452" s="95"/>
      <c r="VFP452" s="95"/>
      <c r="VFQ452" s="95"/>
      <c r="VFR452" s="95"/>
      <c r="VFS452" s="95"/>
      <c r="VFT452" s="95"/>
      <c r="VFU452" s="95"/>
      <c r="VFV452" s="95"/>
      <c r="VFW452" s="95"/>
      <c r="VFX452" s="95"/>
      <c r="VFY452" s="95"/>
      <c r="VFZ452" s="95"/>
      <c r="VGA452" s="95"/>
      <c r="VGB452" s="95"/>
      <c r="VGC452" s="95"/>
      <c r="VGD452" s="95"/>
      <c r="VGE452" s="95"/>
      <c r="VGF452" s="95"/>
      <c r="VGG452" s="95"/>
      <c r="VGH452" s="95"/>
      <c r="VGI452" s="95"/>
      <c r="VGJ452" s="95"/>
      <c r="VGK452" s="95"/>
      <c r="VGL452" s="95"/>
      <c r="VGM452" s="95"/>
      <c r="VGN452" s="95"/>
      <c r="VGO452" s="95"/>
      <c r="VGP452" s="95"/>
      <c r="VGQ452" s="95"/>
      <c r="VGR452" s="95"/>
      <c r="VGS452" s="95"/>
      <c r="VGT452" s="95"/>
      <c r="VGU452" s="95"/>
      <c r="VGV452" s="95"/>
      <c r="VGW452" s="95"/>
      <c r="VGX452" s="95"/>
      <c r="VGY452" s="95"/>
      <c r="VGZ452" s="95"/>
      <c r="VHA452" s="95"/>
      <c r="VHB452" s="95"/>
      <c r="VHC452" s="95"/>
      <c r="VHD452" s="95"/>
      <c r="VHE452" s="95"/>
      <c r="VHF452" s="95"/>
      <c r="VHG452" s="95"/>
      <c r="VHH452" s="95"/>
      <c r="VHI452" s="95"/>
      <c r="VHJ452" s="95"/>
      <c r="VHK452" s="95"/>
      <c r="VHL452" s="95"/>
      <c r="VHM452" s="95"/>
      <c r="VHN452" s="95"/>
      <c r="VHO452" s="95"/>
      <c r="VHP452" s="95"/>
      <c r="VHQ452" s="95"/>
      <c r="VHR452" s="95"/>
      <c r="VHS452" s="95"/>
      <c r="VHT452" s="95"/>
      <c r="VHU452" s="95"/>
      <c r="VHV452" s="95"/>
      <c r="VHW452" s="95"/>
      <c r="VHX452" s="95"/>
      <c r="VHY452" s="95"/>
      <c r="VHZ452" s="95"/>
      <c r="VIA452" s="95"/>
      <c r="VIB452" s="95"/>
      <c r="VIC452" s="95"/>
      <c r="VID452" s="95"/>
      <c r="VIE452" s="95"/>
      <c r="VIF452" s="95"/>
      <c r="VIG452" s="95"/>
      <c r="VIH452" s="95"/>
      <c r="VII452" s="95"/>
      <c r="VIJ452" s="95"/>
      <c r="VIK452" s="95"/>
      <c r="VIL452" s="95"/>
      <c r="VIM452" s="95"/>
      <c r="VIN452" s="95"/>
      <c r="VIO452" s="95"/>
      <c r="VIP452" s="95"/>
      <c r="VIQ452" s="95"/>
      <c r="VIR452" s="95"/>
      <c r="VIS452" s="95"/>
      <c r="VIT452" s="95"/>
      <c r="VIU452" s="95"/>
      <c r="VIV452" s="95"/>
      <c r="VIW452" s="95"/>
      <c r="VIX452" s="95"/>
      <c r="VIY452" s="95"/>
      <c r="VIZ452" s="95"/>
      <c r="VJA452" s="95"/>
      <c r="VJB452" s="95"/>
      <c r="VJC452" s="95"/>
      <c r="VJD452" s="95"/>
      <c r="VJE452" s="95"/>
      <c r="VJF452" s="95"/>
      <c r="VJG452" s="95"/>
      <c r="VJH452" s="95"/>
      <c r="VJI452" s="95"/>
      <c r="VJJ452" s="95"/>
      <c r="VJK452" s="95"/>
      <c r="VJL452" s="95"/>
      <c r="VJM452" s="95"/>
      <c r="VJN452" s="95"/>
      <c r="VJO452" s="95"/>
      <c r="VJP452" s="95"/>
      <c r="VJQ452" s="95"/>
      <c r="VJR452" s="95"/>
      <c r="VJS452" s="95"/>
      <c r="VJT452" s="95"/>
      <c r="VJU452" s="95"/>
      <c r="VJV452" s="95"/>
      <c r="VJW452" s="95"/>
      <c r="VJX452" s="95"/>
      <c r="VJY452" s="95"/>
      <c r="VJZ452" s="95"/>
      <c r="VKA452" s="95"/>
      <c r="VKB452" s="95"/>
      <c r="VKC452" s="95"/>
      <c r="VKD452" s="95"/>
      <c r="VKE452" s="95"/>
      <c r="VKF452" s="95"/>
      <c r="VKG452" s="95"/>
      <c r="VKH452" s="95"/>
      <c r="VKI452" s="95"/>
      <c r="VKJ452" s="95"/>
      <c r="VKK452" s="95"/>
      <c r="VKL452" s="95"/>
      <c r="VKM452" s="95"/>
      <c r="VKN452" s="95"/>
      <c r="VKO452" s="95"/>
      <c r="VKP452" s="95"/>
      <c r="VKQ452" s="95"/>
      <c r="VKR452" s="95"/>
      <c r="VKS452" s="95"/>
      <c r="VKT452" s="95"/>
      <c r="VKU452" s="95"/>
      <c r="VKV452" s="95"/>
      <c r="VKW452" s="95"/>
      <c r="VKX452" s="95"/>
      <c r="VKY452" s="95"/>
      <c r="VKZ452" s="95"/>
      <c r="VLA452" s="95"/>
      <c r="VLB452" s="95"/>
      <c r="VLC452" s="95"/>
      <c r="VLD452" s="95"/>
      <c r="VLE452" s="95"/>
      <c r="VLF452" s="95"/>
      <c r="VLG452" s="95"/>
      <c r="VLH452" s="95"/>
      <c r="VLI452" s="95"/>
      <c r="VLJ452" s="95"/>
      <c r="VLK452" s="95"/>
      <c r="VLL452" s="95"/>
      <c r="VLM452" s="95"/>
      <c r="VLN452" s="95"/>
      <c r="VLO452" s="95"/>
      <c r="VLP452" s="95"/>
      <c r="VLQ452" s="95"/>
      <c r="VLR452" s="95"/>
      <c r="VLS452" s="95"/>
      <c r="VLT452" s="95"/>
      <c r="VLU452" s="95"/>
      <c r="VLV452" s="95"/>
      <c r="VLW452" s="95"/>
      <c r="VLX452" s="95"/>
      <c r="VLY452" s="95"/>
      <c r="VLZ452" s="95"/>
      <c r="VMA452" s="95"/>
      <c r="VMB452" s="95"/>
      <c r="VMC452" s="95"/>
      <c r="VMD452" s="95"/>
      <c r="VME452" s="95"/>
      <c r="VMF452" s="95"/>
      <c r="VMG452" s="95"/>
      <c r="VMH452" s="95"/>
      <c r="VMI452" s="95"/>
      <c r="VMJ452" s="95"/>
      <c r="VMK452" s="95"/>
      <c r="VML452" s="95"/>
      <c r="VMM452" s="95"/>
      <c r="VMN452" s="95"/>
      <c r="VMO452" s="95"/>
      <c r="VMP452" s="95"/>
      <c r="VMQ452" s="95"/>
      <c r="VMR452" s="95"/>
      <c r="VMS452" s="95"/>
      <c r="VMT452" s="95"/>
      <c r="VMU452" s="95"/>
      <c r="VMV452" s="95"/>
      <c r="VMW452" s="95"/>
      <c r="VMX452" s="95"/>
      <c r="VMY452" s="95"/>
      <c r="VMZ452" s="95"/>
      <c r="VNA452" s="95"/>
      <c r="VNB452" s="95"/>
      <c r="VNC452" s="95"/>
      <c r="VND452" s="95"/>
      <c r="VNE452" s="95"/>
      <c r="VNF452" s="95"/>
      <c r="VNG452" s="95"/>
      <c r="VNH452" s="95"/>
      <c r="VNI452" s="95"/>
      <c r="VNJ452" s="95"/>
      <c r="VNK452" s="95"/>
      <c r="VNL452" s="95"/>
      <c r="VNM452" s="95"/>
      <c r="VNN452" s="95"/>
      <c r="VNO452" s="95"/>
      <c r="VNP452" s="95"/>
      <c r="VNQ452" s="95"/>
      <c r="VNR452" s="95"/>
      <c r="VNS452" s="95"/>
      <c r="VNT452" s="95"/>
      <c r="VNU452" s="95"/>
      <c r="VNV452" s="95"/>
      <c r="VNW452" s="95"/>
      <c r="VNX452" s="95"/>
      <c r="VNY452" s="95"/>
      <c r="VNZ452" s="95"/>
      <c r="VOA452" s="95"/>
      <c r="VOB452" s="95"/>
      <c r="VOC452" s="95"/>
      <c r="VOD452" s="95"/>
      <c r="VOE452" s="95"/>
      <c r="VOF452" s="95"/>
      <c r="VOG452" s="95"/>
      <c r="VOH452" s="95"/>
      <c r="VOI452" s="95"/>
      <c r="VOJ452" s="95"/>
      <c r="VOK452" s="95"/>
      <c r="VOL452" s="95"/>
      <c r="VOM452" s="95"/>
      <c r="VON452" s="95"/>
      <c r="VOO452" s="95"/>
      <c r="VOP452" s="95"/>
      <c r="VOQ452" s="95"/>
      <c r="VOR452" s="95"/>
      <c r="VOS452" s="95"/>
      <c r="VOT452" s="95"/>
      <c r="VOU452" s="95"/>
      <c r="VOV452" s="95"/>
      <c r="VOW452" s="95"/>
      <c r="VOX452" s="95"/>
      <c r="VOY452" s="95"/>
      <c r="VOZ452" s="95"/>
      <c r="VPA452" s="95"/>
      <c r="VPB452" s="95"/>
      <c r="VPC452" s="95"/>
      <c r="VPD452" s="95"/>
      <c r="VPE452" s="95"/>
      <c r="VPF452" s="95"/>
      <c r="VPG452" s="95"/>
      <c r="VPH452" s="95"/>
      <c r="VPI452" s="95"/>
      <c r="VPJ452" s="95"/>
      <c r="VPK452" s="95"/>
      <c r="VPL452" s="95"/>
      <c r="VPM452" s="95"/>
      <c r="VPN452" s="95"/>
      <c r="VPO452" s="95"/>
      <c r="VPP452" s="95"/>
      <c r="VPQ452" s="95"/>
      <c r="VPR452" s="95"/>
      <c r="VPS452" s="95"/>
      <c r="VPT452" s="95"/>
      <c r="VPU452" s="95"/>
      <c r="VPV452" s="95"/>
      <c r="VPW452" s="95"/>
      <c r="VPX452" s="95"/>
      <c r="VPY452" s="95"/>
      <c r="VPZ452" s="95"/>
      <c r="VQA452" s="95"/>
      <c r="VQB452" s="95"/>
      <c r="VQC452" s="95"/>
      <c r="VQD452" s="95"/>
      <c r="VQE452" s="95"/>
      <c r="VQF452" s="95"/>
      <c r="VQG452" s="95"/>
      <c r="VQH452" s="95"/>
      <c r="VQI452" s="95"/>
      <c r="VQJ452" s="95"/>
      <c r="VQK452" s="95"/>
      <c r="VQL452" s="95"/>
      <c r="VQM452" s="95"/>
      <c r="VQN452" s="95"/>
      <c r="VQO452" s="95"/>
      <c r="VQP452" s="95"/>
      <c r="VQQ452" s="95"/>
      <c r="VQR452" s="95"/>
      <c r="VQS452" s="95"/>
      <c r="VQT452" s="95"/>
      <c r="VQU452" s="95"/>
      <c r="VQV452" s="95"/>
      <c r="VQW452" s="95"/>
      <c r="VQX452" s="95"/>
      <c r="VQY452" s="95"/>
      <c r="VQZ452" s="95"/>
      <c r="VRA452" s="95"/>
      <c r="VRB452" s="95"/>
      <c r="VRC452" s="95"/>
      <c r="VRD452" s="95"/>
      <c r="VRE452" s="95"/>
      <c r="VRF452" s="95"/>
      <c r="VRG452" s="95"/>
      <c r="VRH452" s="95"/>
      <c r="VRI452" s="95"/>
      <c r="VRJ452" s="95"/>
      <c r="VRK452" s="95"/>
      <c r="VRL452" s="95"/>
      <c r="VRM452" s="95"/>
      <c r="VRN452" s="95"/>
      <c r="VRO452" s="95"/>
      <c r="VRP452" s="95"/>
      <c r="VRQ452" s="95"/>
      <c r="VRR452" s="95"/>
      <c r="VRS452" s="95"/>
      <c r="VRT452" s="95"/>
      <c r="VRU452" s="95"/>
      <c r="VRV452" s="95"/>
      <c r="VRW452" s="95"/>
      <c r="VRX452" s="95"/>
      <c r="VRY452" s="95"/>
      <c r="VRZ452" s="95"/>
      <c r="VSA452" s="95"/>
      <c r="VSB452" s="95"/>
      <c r="VSC452" s="95"/>
      <c r="VSD452" s="95"/>
      <c r="VSE452" s="95"/>
      <c r="VSF452" s="95"/>
      <c r="VSG452" s="95"/>
      <c r="VSH452" s="95"/>
      <c r="VSI452" s="95"/>
      <c r="VSJ452" s="95"/>
      <c r="VSK452" s="95"/>
      <c r="VSL452" s="95"/>
      <c r="VSM452" s="95"/>
      <c r="VSN452" s="95"/>
      <c r="VSO452" s="95"/>
      <c r="VSP452" s="95"/>
      <c r="VSQ452" s="95"/>
      <c r="VSR452" s="95"/>
      <c r="VSS452" s="95"/>
      <c r="VST452" s="95"/>
      <c r="VSU452" s="95"/>
      <c r="VSV452" s="95"/>
      <c r="VSW452" s="95"/>
      <c r="VSX452" s="95"/>
      <c r="VSY452" s="95"/>
      <c r="VSZ452" s="95"/>
      <c r="VTA452" s="95"/>
      <c r="VTB452" s="95"/>
      <c r="VTC452" s="95"/>
      <c r="VTD452" s="95"/>
      <c r="VTE452" s="95"/>
      <c r="VTF452" s="95"/>
      <c r="VTG452" s="95"/>
      <c r="VTH452" s="95"/>
      <c r="VTI452" s="95"/>
      <c r="VTJ452" s="95"/>
      <c r="VTK452" s="95"/>
      <c r="VTL452" s="95"/>
      <c r="VTM452" s="95"/>
      <c r="VTN452" s="95"/>
      <c r="VTO452" s="95"/>
      <c r="VTP452" s="95"/>
      <c r="VTQ452" s="95"/>
      <c r="VTR452" s="95"/>
      <c r="VTS452" s="95"/>
      <c r="VTT452" s="95"/>
      <c r="VTU452" s="95"/>
      <c r="VTV452" s="95"/>
      <c r="VTW452" s="95"/>
      <c r="VTX452" s="95"/>
      <c r="VTY452" s="95"/>
      <c r="VTZ452" s="95"/>
      <c r="VUA452" s="95"/>
      <c r="VUB452" s="95"/>
      <c r="VUC452" s="95"/>
      <c r="VUD452" s="95"/>
      <c r="VUE452" s="95"/>
      <c r="VUF452" s="95"/>
      <c r="VUG452" s="95"/>
      <c r="VUH452" s="95"/>
      <c r="VUI452" s="95"/>
      <c r="VUJ452" s="95"/>
      <c r="VUK452" s="95"/>
      <c r="VUL452" s="95"/>
      <c r="VUM452" s="95"/>
      <c r="VUN452" s="95"/>
      <c r="VUO452" s="95"/>
      <c r="VUP452" s="95"/>
      <c r="VUQ452" s="95"/>
      <c r="VUR452" s="95"/>
      <c r="VUS452" s="95"/>
      <c r="VUT452" s="95"/>
      <c r="VUU452" s="95"/>
      <c r="VUV452" s="95"/>
      <c r="VUW452" s="95"/>
      <c r="VUX452" s="95"/>
      <c r="VUY452" s="95"/>
      <c r="VUZ452" s="95"/>
      <c r="VVA452" s="95"/>
      <c r="VVB452" s="95"/>
      <c r="VVC452" s="95"/>
      <c r="VVD452" s="95"/>
      <c r="VVE452" s="95"/>
      <c r="VVF452" s="95"/>
      <c r="VVG452" s="95"/>
      <c r="VVH452" s="95"/>
      <c r="VVI452" s="95"/>
      <c r="VVJ452" s="95"/>
      <c r="VVK452" s="95"/>
      <c r="VVL452" s="95"/>
      <c r="VVM452" s="95"/>
      <c r="VVN452" s="95"/>
      <c r="VVO452" s="95"/>
      <c r="VVP452" s="95"/>
      <c r="VVQ452" s="95"/>
      <c r="VVR452" s="95"/>
      <c r="VVS452" s="95"/>
      <c r="VVT452" s="95"/>
      <c r="VVU452" s="95"/>
      <c r="VVV452" s="95"/>
      <c r="VVW452" s="95"/>
      <c r="VVX452" s="95"/>
      <c r="VVY452" s="95"/>
      <c r="VVZ452" s="95"/>
      <c r="VWA452" s="95"/>
      <c r="VWB452" s="95"/>
      <c r="VWC452" s="95"/>
      <c r="VWD452" s="95"/>
      <c r="VWE452" s="95"/>
      <c r="VWF452" s="95"/>
      <c r="VWG452" s="95"/>
      <c r="VWH452" s="95"/>
      <c r="VWI452" s="95"/>
      <c r="VWJ452" s="95"/>
      <c r="VWK452" s="95"/>
      <c r="VWL452" s="95"/>
      <c r="VWM452" s="95"/>
      <c r="VWN452" s="95"/>
      <c r="VWO452" s="95"/>
      <c r="VWP452" s="95"/>
      <c r="VWQ452" s="95"/>
      <c r="VWR452" s="95"/>
      <c r="VWS452" s="95"/>
      <c r="VWT452" s="95"/>
      <c r="VWU452" s="95"/>
      <c r="VWV452" s="95"/>
      <c r="VWW452" s="95"/>
      <c r="VWX452" s="95"/>
      <c r="VWY452" s="95"/>
      <c r="VWZ452" s="95"/>
      <c r="VXA452" s="95"/>
      <c r="VXB452" s="95"/>
      <c r="VXC452" s="95"/>
      <c r="VXD452" s="95"/>
      <c r="VXE452" s="95"/>
      <c r="VXF452" s="95"/>
      <c r="VXG452" s="95"/>
      <c r="VXH452" s="95"/>
      <c r="VXI452" s="95"/>
      <c r="VXJ452" s="95"/>
      <c r="VXK452" s="95"/>
      <c r="VXL452" s="95"/>
      <c r="VXM452" s="95"/>
      <c r="VXN452" s="95"/>
      <c r="VXO452" s="95"/>
      <c r="VXP452" s="95"/>
      <c r="VXQ452" s="95"/>
      <c r="VXR452" s="95"/>
      <c r="VXS452" s="95"/>
      <c r="VXT452" s="95"/>
      <c r="VXU452" s="95"/>
      <c r="VXV452" s="95"/>
      <c r="VXW452" s="95"/>
      <c r="VXX452" s="95"/>
      <c r="VXY452" s="95"/>
      <c r="VXZ452" s="95"/>
      <c r="VYA452" s="95"/>
      <c r="VYB452" s="95"/>
      <c r="VYC452" s="95"/>
      <c r="VYD452" s="95"/>
      <c r="VYE452" s="95"/>
      <c r="VYF452" s="95"/>
      <c r="VYG452" s="95"/>
      <c r="VYH452" s="95"/>
      <c r="VYI452" s="95"/>
      <c r="VYJ452" s="95"/>
      <c r="VYK452" s="95"/>
      <c r="VYL452" s="95"/>
      <c r="VYM452" s="95"/>
      <c r="VYN452" s="95"/>
      <c r="VYO452" s="95"/>
      <c r="VYP452" s="95"/>
      <c r="VYQ452" s="95"/>
      <c r="VYR452" s="95"/>
      <c r="VYS452" s="95"/>
      <c r="VYT452" s="95"/>
      <c r="VYU452" s="95"/>
      <c r="VYV452" s="95"/>
      <c r="VYW452" s="95"/>
      <c r="VYX452" s="95"/>
      <c r="VYY452" s="95"/>
      <c r="VYZ452" s="95"/>
      <c r="VZA452" s="95"/>
      <c r="VZB452" s="95"/>
      <c r="VZC452" s="95"/>
      <c r="VZD452" s="95"/>
      <c r="VZE452" s="95"/>
      <c r="VZF452" s="95"/>
      <c r="VZG452" s="95"/>
      <c r="VZH452" s="95"/>
      <c r="VZI452" s="95"/>
      <c r="VZJ452" s="95"/>
      <c r="VZK452" s="95"/>
      <c r="VZL452" s="95"/>
      <c r="VZM452" s="95"/>
      <c r="VZN452" s="95"/>
      <c r="VZO452" s="95"/>
      <c r="VZP452" s="95"/>
      <c r="VZQ452" s="95"/>
      <c r="VZR452" s="95"/>
      <c r="VZS452" s="95"/>
      <c r="VZT452" s="95"/>
      <c r="VZU452" s="95"/>
      <c r="VZV452" s="95"/>
      <c r="VZW452" s="95"/>
      <c r="VZX452" s="95"/>
      <c r="VZY452" s="95"/>
      <c r="VZZ452" s="95"/>
      <c r="WAA452" s="95"/>
      <c r="WAB452" s="95"/>
      <c r="WAC452" s="95"/>
      <c r="WAD452" s="95"/>
      <c r="WAE452" s="95"/>
      <c r="WAF452" s="95"/>
      <c r="WAG452" s="95"/>
      <c r="WAH452" s="95"/>
      <c r="WAI452" s="95"/>
      <c r="WAJ452" s="95"/>
      <c r="WAK452" s="95"/>
      <c r="WAL452" s="95"/>
      <c r="WAM452" s="95"/>
      <c r="WAN452" s="95"/>
      <c r="WAO452" s="95"/>
      <c r="WAP452" s="95"/>
      <c r="WAQ452" s="95"/>
      <c r="WAR452" s="95"/>
      <c r="WAS452" s="95"/>
      <c r="WAT452" s="95"/>
      <c r="WAU452" s="95"/>
      <c r="WAV452" s="95"/>
      <c r="WAW452" s="95"/>
      <c r="WAX452" s="95"/>
      <c r="WAY452" s="95"/>
      <c r="WAZ452" s="95"/>
      <c r="WBA452" s="95"/>
      <c r="WBB452" s="95"/>
      <c r="WBC452" s="95"/>
      <c r="WBD452" s="95"/>
      <c r="WBE452" s="95"/>
      <c r="WBF452" s="95"/>
      <c r="WBG452" s="95"/>
      <c r="WBH452" s="95"/>
      <c r="WBI452" s="95"/>
      <c r="WBJ452" s="95"/>
      <c r="WBK452" s="95"/>
      <c r="WBL452" s="95"/>
      <c r="WBM452" s="95"/>
      <c r="WBN452" s="95"/>
      <c r="WBO452" s="95"/>
      <c r="WBP452" s="95"/>
      <c r="WBQ452" s="95"/>
      <c r="WBR452" s="95"/>
      <c r="WBS452" s="95"/>
      <c r="WBT452" s="95"/>
      <c r="WBU452" s="95"/>
      <c r="WBV452" s="95"/>
      <c r="WBW452" s="95"/>
      <c r="WBX452" s="95"/>
      <c r="WBY452" s="95"/>
      <c r="WBZ452" s="95"/>
      <c r="WCA452" s="95"/>
      <c r="WCB452" s="95"/>
      <c r="WCC452" s="95"/>
      <c r="WCD452" s="95"/>
      <c r="WCE452" s="95"/>
      <c r="WCF452" s="95"/>
      <c r="WCG452" s="95"/>
      <c r="WCH452" s="95"/>
      <c r="WCI452" s="95"/>
      <c r="WCJ452" s="95"/>
      <c r="WCK452" s="95"/>
      <c r="WCL452" s="95"/>
      <c r="WCM452" s="95"/>
      <c r="WCN452" s="95"/>
      <c r="WCO452" s="95"/>
      <c r="WCP452" s="95"/>
      <c r="WCQ452" s="95"/>
      <c r="WCR452" s="95"/>
      <c r="WCS452" s="95"/>
      <c r="WCT452" s="95"/>
      <c r="WCU452" s="95"/>
      <c r="WCV452" s="95"/>
      <c r="WCW452" s="95"/>
      <c r="WCX452" s="95"/>
      <c r="WCY452" s="95"/>
      <c r="WCZ452" s="95"/>
      <c r="WDA452" s="95"/>
      <c r="WDB452" s="95"/>
      <c r="WDC452" s="95"/>
      <c r="WDD452" s="95"/>
      <c r="WDE452" s="95"/>
      <c r="WDF452" s="95"/>
      <c r="WDG452" s="95"/>
      <c r="WDH452" s="95"/>
      <c r="WDI452" s="95"/>
      <c r="WDJ452" s="95"/>
      <c r="WDK452" s="95"/>
      <c r="WDL452" s="95"/>
      <c r="WDM452" s="95"/>
      <c r="WDN452" s="95"/>
      <c r="WDO452" s="95"/>
      <c r="WDP452" s="95"/>
      <c r="WDQ452" s="95"/>
      <c r="WDR452" s="95"/>
      <c r="WDS452" s="95"/>
      <c r="WDT452" s="95"/>
      <c r="WDU452" s="95"/>
      <c r="WDV452" s="95"/>
      <c r="WDW452" s="95"/>
      <c r="WDX452" s="95"/>
      <c r="WDY452" s="95"/>
      <c r="WDZ452" s="95"/>
      <c r="WEA452" s="95"/>
      <c r="WEB452" s="95"/>
      <c r="WEC452" s="95"/>
      <c r="WED452" s="95"/>
      <c r="WEE452" s="95"/>
      <c r="WEF452" s="95"/>
      <c r="WEG452" s="95"/>
      <c r="WEH452" s="95"/>
      <c r="WEI452" s="95"/>
      <c r="WEJ452" s="95"/>
      <c r="WEK452" s="95"/>
      <c r="WEL452" s="95"/>
      <c r="WEM452" s="95"/>
      <c r="WEN452" s="95"/>
      <c r="WEO452" s="95"/>
      <c r="WEP452" s="95"/>
      <c r="WEQ452" s="95"/>
      <c r="WER452" s="95"/>
      <c r="WES452" s="95"/>
      <c r="WET452" s="95"/>
      <c r="WEU452" s="95"/>
      <c r="WEV452" s="95"/>
      <c r="WEW452" s="95"/>
      <c r="WEX452" s="95"/>
      <c r="WEY452" s="95"/>
      <c r="WEZ452" s="95"/>
      <c r="WFA452" s="95"/>
      <c r="WFB452" s="95"/>
      <c r="WFC452" s="95"/>
      <c r="WFD452" s="95"/>
      <c r="WFE452" s="95"/>
      <c r="WFF452" s="95"/>
      <c r="WFG452" s="95"/>
      <c r="WFH452" s="95"/>
      <c r="WFI452" s="95"/>
      <c r="WFJ452" s="95"/>
      <c r="WFK452" s="95"/>
      <c r="WFL452" s="95"/>
      <c r="WFM452" s="95"/>
      <c r="WFN452" s="95"/>
      <c r="WFO452" s="95"/>
      <c r="WFP452" s="95"/>
      <c r="WFQ452" s="95"/>
      <c r="WFR452" s="95"/>
      <c r="WFS452" s="95"/>
      <c r="WFT452" s="95"/>
      <c r="WFU452" s="95"/>
      <c r="WFV452" s="95"/>
      <c r="WFW452" s="95"/>
      <c r="WFX452" s="95"/>
      <c r="WFY452" s="95"/>
      <c r="WFZ452" s="95"/>
      <c r="WGA452" s="95"/>
      <c r="WGB452" s="95"/>
      <c r="WGC452" s="95"/>
      <c r="WGD452" s="95"/>
      <c r="WGE452" s="95"/>
      <c r="WGF452" s="95"/>
      <c r="WGG452" s="95"/>
      <c r="WGH452" s="95"/>
      <c r="WGI452" s="95"/>
      <c r="WGJ452" s="95"/>
      <c r="WGK452" s="95"/>
      <c r="WGL452" s="95"/>
      <c r="WGM452" s="95"/>
      <c r="WGN452" s="95"/>
      <c r="WGO452" s="95"/>
      <c r="WGP452" s="95"/>
      <c r="WGQ452" s="95"/>
      <c r="WGR452" s="95"/>
      <c r="WGS452" s="95"/>
      <c r="WGT452" s="95"/>
      <c r="WGU452" s="95"/>
      <c r="WGV452" s="95"/>
      <c r="WGW452" s="95"/>
      <c r="WGX452" s="95"/>
      <c r="WGY452" s="95"/>
      <c r="WGZ452" s="95"/>
      <c r="WHA452" s="95"/>
      <c r="WHB452" s="95"/>
      <c r="WHC452" s="95"/>
      <c r="WHD452" s="95"/>
      <c r="WHE452" s="95"/>
      <c r="WHF452" s="95"/>
      <c r="WHG452" s="95"/>
      <c r="WHH452" s="95"/>
      <c r="WHI452" s="95"/>
      <c r="WHJ452" s="95"/>
      <c r="WHK452" s="95"/>
      <c r="WHL452" s="95"/>
      <c r="WHM452" s="95"/>
      <c r="WHN452" s="95"/>
      <c r="WHO452" s="95"/>
      <c r="WHP452" s="95"/>
      <c r="WHQ452" s="95"/>
      <c r="WHR452" s="95"/>
      <c r="WHS452" s="95"/>
      <c r="WHT452" s="95"/>
      <c r="WHU452" s="95"/>
      <c r="WHV452" s="95"/>
      <c r="WHW452" s="95"/>
      <c r="WHX452" s="95"/>
      <c r="WHY452" s="95"/>
      <c r="WHZ452" s="95"/>
      <c r="WIA452" s="95"/>
      <c r="WIB452" s="95"/>
      <c r="WIC452" s="95"/>
      <c r="WID452" s="95"/>
      <c r="WIE452" s="95"/>
      <c r="WIF452" s="95"/>
      <c r="WIG452" s="95"/>
      <c r="WIH452" s="95"/>
      <c r="WII452" s="95"/>
      <c r="WIJ452" s="95"/>
      <c r="WIK452" s="95"/>
      <c r="WIL452" s="95"/>
      <c r="WIM452" s="95"/>
      <c r="WIN452" s="95"/>
      <c r="WIO452" s="95"/>
      <c r="WIP452" s="95"/>
      <c r="WIQ452" s="95"/>
      <c r="WIR452" s="95"/>
      <c r="WIS452" s="95"/>
      <c r="WIT452" s="95"/>
      <c r="WIU452" s="95"/>
      <c r="WIV452" s="95"/>
      <c r="WIW452" s="95"/>
      <c r="WIX452" s="95"/>
      <c r="WIY452" s="95"/>
      <c r="WIZ452" s="95"/>
      <c r="WJA452" s="95"/>
      <c r="WJB452" s="95"/>
      <c r="WJC452" s="95"/>
      <c r="WJD452" s="95"/>
      <c r="WJE452" s="95"/>
      <c r="WJF452" s="95"/>
      <c r="WJG452" s="95"/>
      <c r="WJH452" s="95"/>
      <c r="WJI452" s="95"/>
      <c r="WJJ452" s="95"/>
      <c r="WJK452" s="95"/>
      <c r="WJL452" s="95"/>
      <c r="WJM452" s="95"/>
      <c r="WJN452" s="95"/>
      <c r="WJO452" s="95"/>
      <c r="WJP452" s="95"/>
      <c r="WJQ452" s="95"/>
      <c r="WJR452" s="95"/>
      <c r="WJS452" s="95"/>
      <c r="WJT452" s="95"/>
      <c r="WJU452" s="95"/>
      <c r="WJV452" s="95"/>
      <c r="WJW452" s="95"/>
      <c r="WJX452" s="95"/>
      <c r="WJY452" s="95"/>
      <c r="WJZ452" s="95"/>
      <c r="WKA452" s="95"/>
      <c r="WKB452" s="95"/>
      <c r="WKC452" s="95"/>
      <c r="WKD452" s="95"/>
      <c r="WKE452" s="95"/>
      <c r="WKF452" s="95"/>
      <c r="WKG452" s="95"/>
      <c r="WKH452" s="95"/>
      <c r="WKI452" s="95"/>
      <c r="WKJ452" s="95"/>
      <c r="WKK452" s="95"/>
      <c r="WKL452" s="95"/>
      <c r="WKM452" s="95"/>
      <c r="WKN452" s="95"/>
      <c r="WKO452" s="95"/>
      <c r="WKP452" s="95"/>
      <c r="WKQ452" s="95"/>
      <c r="WKR452" s="95"/>
      <c r="WKS452" s="95"/>
      <c r="WKT452" s="95"/>
      <c r="WKU452" s="95"/>
      <c r="WKV452" s="95"/>
      <c r="WKW452" s="95"/>
      <c r="WKX452" s="95"/>
      <c r="WKY452" s="95"/>
      <c r="WKZ452" s="95"/>
      <c r="WLA452" s="95"/>
      <c r="WLB452" s="95"/>
      <c r="WLC452" s="95"/>
      <c r="WLD452" s="95"/>
      <c r="WLE452" s="95"/>
      <c r="WLF452" s="95"/>
      <c r="WLG452" s="95"/>
      <c r="WLH452" s="95"/>
      <c r="WLI452" s="95"/>
      <c r="WLJ452" s="95"/>
      <c r="WLK452" s="95"/>
      <c r="WLL452" s="95"/>
      <c r="WLM452" s="95"/>
      <c r="WLN452" s="95"/>
      <c r="WLO452" s="95"/>
      <c r="WLP452" s="95"/>
      <c r="WLQ452" s="95"/>
      <c r="WLR452" s="95"/>
      <c r="WLS452" s="95"/>
      <c r="WLT452" s="95"/>
      <c r="WLU452" s="95"/>
      <c r="WLV452" s="95"/>
      <c r="WLW452" s="95"/>
      <c r="WLX452" s="95"/>
      <c r="WLY452" s="95"/>
      <c r="WLZ452" s="95"/>
      <c r="WMA452" s="95"/>
      <c r="WMB452" s="95"/>
      <c r="WMC452" s="95"/>
      <c r="WMD452" s="95"/>
      <c r="WME452" s="95"/>
      <c r="WMF452" s="95"/>
      <c r="WMG452" s="95"/>
      <c r="WMH452" s="95"/>
      <c r="WMI452" s="95"/>
      <c r="WMJ452" s="95"/>
      <c r="WMK452" s="95"/>
      <c r="WML452" s="95"/>
      <c r="WMM452" s="95"/>
      <c r="WMN452" s="95"/>
      <c r="WMO452" s="95"/>
      <c r="WMP452" s="95"/>
      <c r="WMQ452" s="95"/>
      <c r="WMR452" s="95"/>
      <c r="WMS452" s="95"/>
      <c r="WMT452" s="95"/>
      <c r="WMU452" s="95"/>
      <c r="WMV452" s="95"/>
      <c r="WMW452" s="95"/>
      <c r="WMX452" s="95"/>
      <c r="WMY452" s="95"/>
      <c r="WMZ452" s="95"/>
      <c r="WNA452" s="95"/>
      <c r="WNB452" s="95"/>
      <c r="WNC452" s="95"/>
      <c r="WND452" s="95"/>
      <c r="WNE452" s="95"/>
      <c r="WNF452" s="95"/>
      <c r="WNG452" s="95"/>
      <c r="WNH452" s="95"/>
      <c r="WNI452" s="95"/>
      <c r="WNJ452" s="95"/>
      <c r="WNK452" s="95"/>
      <c r="WNL452" s="95"/>
      <c r="WNM452" s="95"/>
      <c r="WNN452" s="95"/>
      <c r="WNO452" s="95"/>
      <c r="WNP452" s="95"/>
      <c r="WNQ452" s="95"/>
      <c r="WNR452" s="95"/>
      <c r="WNS452" s="95"/>
      <c r="WNT452" s="95"/>
      <c r="WNU452" s="95"/>
      <c r="WNV452" s="95"/>
      <c r="WNW452" s="95"/>
      <c r="WNX452" s="95"/>
      <c r="WNY452" s="95"/>
      <c r="WNZ452" s="95"/>
      <c r="WOA452" s="95"/>
      <c r="WOB452" s="95"/>
      <c r="WOC452" s="95"/>
      <c r="WOD452" s="95"/>
      <c r="WOE452" s="95"/>
      <c r="WOF452" s="95"/>
      <c r="WOG452" s="95"/>
      <c r="WOH452" s="95"/>
      <c r="WOI452" s="95"/>
      <c r="WOJ452" s="95"/>
      <c r="WOK452" s="95"/>
      <c r="WOL452" s="95"/>
      <c r="WOM452" s="95"/>
      <c r="WON452" s="95"/>
      <c r="WOO452" s="95"/>
      <c r="WOP452" s="95"/>
      <c r="WOQ452" s="95"/>
      <c r="WOR452" s="95"/>
      <c r="WOS452" s="95"/>
      <c r="WOT452" s="95"/>
      <c r="WOU452" s="95"/>
      <c r="WOV452" s="95"/>
      <c r="WOW452" s="95"/>
      <c r="WOX452" s="95"/>
      <c r="WOY452" s="95"/>
      <c r="WOZ452" s="95"/>
      <c r="WPA452" s="95"/>
      <c r="WPB452" s="95"/>
      <c r="WPC452" s="95"/>
      <c r="WPD452" s="95"/>
      <c r="WPE452" s="95"/>
      <c r="WPF452" s="95"/>
      <c r="WPG452" s="95"/>
      <c r="WPH452" s="95"/>
      <c r="WPI452" s="95"/>
      <c r="WPJ452" s="95"/>
      <c r="WPK452" s="95"/>
      <c r="WPL452" s="95"/>
      <c r="WPM452" s="95"/>
      <c r="WPN452" s="95"/>
      <c r="WPO452" s="95"/>
      <c r="WPP452" s="95"/>
      <c r="WPQ452" s="95"/>
      <c r="WPR452" s="95"/>
      <c r="WPS452" s="95"/>
      <c r="WPT452" s="95"/>
      <c r="WPU452" s="95"/>
      <c r="WPV452" s="95"/>
      <c r="WPW452" s="95"/>
      <c r="WPX452" s="95"/>
      <c r="WPY452" s="95"/>
      <c r="WPZ452" s="95"/>
      <c r="WQA452" s="95"/>
      <c r="WQB452" s="95"/>
      <c r="WQC452" s="95"/>
      <c r="WQD452" s="95"/>
      <c r="WQE452" s="95"/>
      <c r="WQF452" s="95"/>
      <c r="WQG452" s="95"/>
      <c r="WQH452" s="95"/>
      <c r="WQI452" s="95"/>
      <c r="WQJ452" s="95"/>
      <c r="WQK452" s="95"/>
      <c r="WQL452" s="95"/>
      <c r="WQM452" s="95"/>
      <c r="WQN452" s="95"/>
      <c r="WQO452" s="95"/>
      <c r="WQP452" s="95"/>
      <c r="WQQ452" s="95"/>
      <c r="WQR452" s="95"/>
      <c r="WQS452" s="95"/>
      <c r="WQT452" s="95"/>
      <c r="WQU452" s="95"/>
      <c r="WQV452" s="95"/>
      <c r="WQW452" s="95"/>
      <c r="WQX452" s="95"/>
      <c r="WQY452" s="95"/>
      <c r="WQZ452" s="95"/>
      <c r="WRA452" s="95"/>
      <c r="WRB452" s="95"/>
      <c r="WRC452" s="95"/>
      <c r="WRD452" s="95"/>
      <c r="WRE452" s="95"/>
      <c r="WRF452" s="95"/>
      <c r="WRG452" s="95"/>
      <c r="WRH452" s="95"/>
      <c r="WRI452" s="95"/>
      <c r="WRJ452" s="95"/>
      <c r="WRK452" s="95"/>
      <c r="WRL452" s="95"/>
      <c r="WRM452" s="95"/>
      <c r="WRN452" s="95"/>
      <c r="WRO452" s="95"/>
      <c r="WRP452" s="95"/>
      <c r="WRQ452" s="95"/>
      <c r="WRR452" s="95"/>
      <c r="WRS452" s="95"/>
      <c r="WRT452" s="95"/>
      <c r="WRU452" s="95"/>
      <c r="WRV452" s="95"/>
      <c r="WRW452" s="95"/>
      <c r="WRX452" s="95"/>
      <c r="WRY452" s="95"/>
      <c r="WRZ452" s="95"/>
      <c r="WSA452" s="95"/>
      <c r="WSB452" s="95"/>
      <c r="WSC452" s="95"/>
      <c r="WSD452" s="95"/>
      <c r="WSE452" s="95"/>
      <c r="WSF452" s="95"/>
      <c r="WSG452" s="95"/>
      <c r="WSH452" s="95"/>
      <c r="WSI452" s="95"/>
      <c r="WSJ452" s="95"/>
      <c r="WSK452" s="95"/>
      <c r="WSL452" s="95"/>
      <c r="WSM452" s="95"/>
      <c r="WSN452" s="95"/>
      <c r="WSO452" s="95"/>
      <c r="WSP452" s="95"/>
      <c r="WSQ452" s="95"/>
      <c r="WSR452" s="95"/>
      <c r="WSS452" s="95"/>
      <c r="WST452" s="95"/>
      <c r="WSU452" s="95"/>
      <c r="WSV452" s="95"/>
      <c r="WSW452" s="95"/>
      <c r="WSX452" s="95"/>
      <c r="WSY452" s="95"/>
      <c r="WSZ452" s="95"/>
      <c r="WTA452" s="95"/>
      <c r="WTB452" s="95"/>
      <c r="WTC452" s="95"/>
      <c r="WTD452" s="95"/>
      <c r="WTE452" s="95"/>
      <c r="WTF452" s="95"/>
      <c r="WTG452" s="95"/>
      <c r="WTH452" s="95"/>
      <c r="WTI452" s="95"/>
      <c r="WTJ452" s="95"/>
      <c r="WTK452" s="95"/>
      <c r="WTL452" s="95"/>
      <c r="WTM452" s="95"/>
      <c r="WTN452" s="95"/>
      <c r="WTO452" s="95"/>
      <c r="WTP452" s="95"/>
      <c r="WTQ452" s="95"/>
      <c r="WTR452" s="95"/>
      <c r="WTS452" s="95"/>
      <c r="WTT452" s="95"/>
      <c r="WTU452" s="95"/>
      <c r="WTV452" s="95"/>
      <c r="WTW452" s="95"/>
      <c r="WTX452" s="95"/>
      <c r="WTY452" s="95"/>
      <c r="WTZ452" s="95"/>
      <c r="WUA452" s="95"/>
      <c r="WUB452" s="95"/>
      <c r="WUC452" s="95"/>
      <c r="WUD452" s="95"/>
      <c r="WUE452" s="95"/>
      <c r="WUF452" s="95"/>
      <c r="WUG452" s="95"/>
      <c r="WUH452" s="95"/>
      <c r="WUI452" s="95"/>
      <c r="WUJ452" s="95"/>
      <c r="WUK452" s="95"/>
      <c r="WUL452" s="95"/>
      <c r="WUM452" s="95"/>
      <c r="WUN452" s="95"/>
      <c r="WUO452" s="95"/>
      <c r="WUP452" s="95"/>
      <c r="WUQ452" s="95"/>
      <c r="WUR452" s="95"/>
      <c r="WUS452" s="95"/>
      <c r="WUT452" s="95"/>
      <c r="WUU452" s="95"/>
      <c r="WUV452" s="95"/>
      <c r="WUW452" s="95"/>
      <c r="WUX452" s="95"/>
      <c r="WUY452" s="95"/>
      <c r="WUZ452" s="95"/>
      <c r="WVA452" s="95"/>
      <c r="WVB452" s="95"/>
      <c r="WVC452" s="95"/>
      <c r="WVD452" s="95"/>
      <c r="WVE452" s="95"/>
      <c r="WVF452" s="95"/>
      <c r="WVG452" s="95"/>
      <c r="WVH452" s="95"/>
      <c r="WVI452" s="95"/>
      <c r="WVJ452" s="95"/>
      <c r="WVK452" s="95"/>
      <c r="WVL452" s="95"/>
      <c r="WVM452" s="95"/>
      <c r="WVN452" s="95"/>
      <c r="WVO452" s="95"/>
      <c r="WVP452" s="95"/>
      <c r="WVQ452" s="95"/>
      <c r="WVR452" s="95"/>
      <c r="WVS452" s="95"/>
      <c r="WVT452" s="95"/>
      <c r="WVU452" s="95"/>
      <c r="WVV452" s="95"/>
      <c r="WVW452" s="95"/>
      <c r="WVX452" s="95"/>
      <c r="WVY452" s="95"/>
      <c r="WVZ452" s="95"/>
      <c r="WWA452" s="95"/>
      <c r="WWB452" s="95"/>
      <c r="WWC452" s="95"/>
      <c r="WWD452" s="95"/>
      <c r="WWE452" s="95"/>
      <c r="WWF452" s="95"/>
      <c r="WWG452" s="95"/>
      <c r="WWH452" s="95"/>
      <c r="WWI452" s="95"/>
      <c r="WWJ452" s="95"/>
      <c r="WWK452" s="95"/>
      <c r="WWL452" s="95"/>
      <c r="WWM452" s="95"/>
      <c r="WWN452" s="95"/>
      <c r="WWO452" s="95"/>
      <c r="WWP452" s="95"/>
      <c r="WWQ452" s="95"/>
      <c r="WWR452" s="95"/>
      <c r="WWS452" s="95"/>
      <c r="WWT452" s="95"/>
      <c r="WWU452" s="95"/>
      <c r="WWV452" s="95"/>
      <c r="WWW452" s="95"/>
      <c r="WWX452" s="95"/>
      <c r="WWY452" s="95"/>
      <c r="WWZ452" s="95"/>
      <c r="WXA452" s="95"/>
      <c r="WXB452" s="95"/>
      <c r="WXC452" s="95"/>
      <c r="WXD452" s="95"/>
      <c r="WXE452" s="95"/>
      <c r="WXF452" s="95"/>
      <c r="WXG452" s="95"/>
      <c r="WXH452" s="95"/>
      <c r="WXI452" s="95"/>
      <c r="WXJ452" s="95"/>
      <c r="WXK452" s="95"/>
      <c r="WXL452" s="95"/>
      <c r="WXM452" s="95"/>
      <c r="WXN452" s="95"/>
      <c r="WXO452" s="95"/>
      <c r="WXP452" s="95"/>
      <c r="WXQ452" s="95"/>
      <c r="WXR452" s="95"/>
      <c r="WXS452" s="95"/>
      <c r="WXT452" s="95"/>
      <c r="WXU452" s="95"/>
      <c r="WXV452" s="95"/>
      <c r="WXW452" s="95"/>
      <c r="WXX452" s="95"/>
      <c r="WXY452" s="95"/>
      <c r="WXZ452" s="95"/>
      <c r="WYA452" s="95"/>
      <c r="WYB452" s="95"/>
      <c r="WYC452" s="95"/>
      <c r="WYD452" s="95"/>
      <c r="WYE452" s="95"/>
      <c r="WYF452" s="95"/>
      <c r="WYG452" s="95"/>
      <c r="WYH452" s="95"/>
      <c r="WYI452" s="95"/>
      <c r="WYJ452" s="95"/>
      <c r="WYK452" s="95"/>
      <c r="WYL452" s="95"/>
      <c r="WYM452" s="95"/>
      <c r="WYN452" s="95"/>
      <c r="WYO452" s="95"/>
      <c r="WYP452" s="95"/>
      <c r="WYQ452" s="95"/>
      <c r="WYR452" s="95"/>
      <c r="WYS452" s="95"/>
      <c r="WYT452" s="95"/>
      <c r="WYU452" s="95"/>
      <c r="WYV452" s="95"/>
      <c r="WYW452" s="95"/>
      <c r="WYX452" s="95"/>
      <c r="WYY452" s="95"/>
      <c r="WYZ452" s="95"/>
      <c r="WZA452" s="95"/>
      <c r="WZB452" s="95"/>
      <c r="WZC452" s="95"/>
      <c r="WZD452" s="95"/>
      <c r="WZE452" s="95"/>
      <c r="WZF452" s="95"/>
      <c r="WZG452" s="95"/>
      <c r="WZH452" s="95"/>
      <c r="WZI452" s="95"/>
      <c r="WZJ452" s="95"/>
      <c r="WZK452" s="95"/>
      <c r="WZL452" s="95"/>
      <c r="WZM452" s="95"/>
      <c r="WZN452" s="95"/>
      <c r="WZO452" s="95"/>
      <c r="WZP452" s="95"/>
      <c r="WZQ452" s="95"/>
      <c r="WZR452" s="95"/>
      <c r="WZS452" s="95"/>
      <c r="WZT452" s="95"/>
      <c r="WZU452" s="95"/>
      <c r="WZV452" s="95"/>
      <c r="WZW452" s="95"/>
      <c r="WZX452" s="95"/>
      <c r="WZY452" s="95"/>
      <c r="WZZ452" s="95"/>
      <c r="XAA452" s="95"/>
      <c r="XAB452" s="95"/>
      <c r="XAC452" s="95"/>
      <c r="XAD452" s="95"/>
      <c r="XAE452" s="95"/>
      <c r="XAF452" s="95"/>
      <c r="XAG452" s="95"/>
      <c r="XAH452" s="95"/>
      <c r="XAI452" s="95"/>
      <c r="XAJ452" s="95"/>
      <c r="XAK452" s="95"/>
      <c r="XAL452" s="95"/>
      <c r="XAM452" s="95"/>
      <c r="XAN452" s="95"/>
      <c r="XAO452" s="95"/>
      <c r="XAP452" s="95"/>
      <c r="XAQ452" s="95"/>
      <c r="XAR452" s="95"/>
      <c r="XAS452" s="95"/>
      <c r="XAT452" s="95"/>
      <c r="XAU452" s="95"/>
      <c r="XAV452" s="95"/>
      <c r="XAW452" s="95"/>
      <c r="XAX452" s="95"/>
      <c r="XAY452" s="95"/>
      <c r="XAZ452" s="95"/>
      <c r="XBA452" s="95"/>
      <c r="XBB452" s="95"/>
      <c r="XBC452" s="95"/>
      <c r="XBD452" s="95"/>
      <c r="XBE452" s="95"/>
      <c r="XBF452" s="95"/>
      <c r="XBG452" s="95"/>
      <c r="XBH452" s="95"/>
      <c r="XBI452" s="95"/>
      <c r="XBJ452" s="95"/>
      <c r="XBK452" s="95"/>
      <c r="XBL452" s="95"/>
      <c r="XBM452" s="95"/>
      <c r="XBN452" s="95"/>
      <c r="XBO452" s="95"/>
      <c r="XBP452" s="95"/>
      <c r="XBQ452" s="95"/>
      <c r="XBR452" s="95"/>
      <c r="XBS452" s="95"/>
      <c r="XBT452" s="95"/>
      <c r="XBU452" s="95"/>
      <c r="XBV452" s="95"/>
      <c r="XBW452" s="95"/>
      <c r="XBX452" s="95"/>
      <c r="XBY452" s="95"/>
      <c r="XBZ452" s="95"/>
      <c r="XCA452" s="95"/>
      <c r="XCB452" s="95"/>
      <c r="XCC452" s="95"/>
      <c r="XCD452" s="95"/>
      <c r="XCE452" s="95"/>
      <c r="XCF452" s="95"/>
      <c r="XCG452" s="95"/>
      <c r="XCH452" s="95"/>
      <c r="XCI452" s="95"/>
      <c r="XCJ452" s="95"/>
      <c r="XCK452" s="95"/>
      <c r="XCL452" s="95"/>
      <c r="XCM452" s="95"/>
      <c r="XCN452" s="95"/>
      <c r="XCO452" s="95"/>
      <c r="XCP452" s="95"/>
      <c r="XCQ452" s="95"/>
      <c r="XCR452" s="95"/>
      <c r="XCS452" s="95"/>
      <c r="XCT452" s="95"/>
      <c r="XCU452" s="95"/>
      <c r="XCV452" s="95"/>
      <c r="XCW452" s="95"/>
      <c r="XCX452" s="95"/>
      <c r="XCY452" s="95"/>
      <c r="XCZ452" s="95"/>
      <c r="XDA452" s="95"/>
      <c r="XDB452" s="95"/>
      <c r="XDC452" s="95"/>
      <c r="XDD452" s="95"/>
      <c r="XDE452" s="95"/>
      <c r="XDF452" s="95"/>
      <c r="XDG452" s="95"/>
      <c r="XDH452" s="95"/>
      <c r="XDI452" s="95"/>
      <c r="XDJ452" s="95"/>
      <c r="XDK452" s="95"/>
      <c r="XDL452" s="95"/>
      <c r="XDM452" s="95"/>
      <c r="XDN452" s="95"/>
      <c r="XDO452" s="95"/>
      <c r="XDP452" s="95"/>
      <c r="XDQ452" s="95"/>
      <c r="XDR452" s="95"/>
      <c r="XDS452" s="95"/>
      <c r="XDT452" s="95"/>
      <c r="XDU452" s="95"/>
      <c r="XDV452" s="95"/>
      <c r="XDW452" s="95"/>
      <c r="XDX452" s="95"/>
      <c r="XDY452" s="95"/>
      <c r="XDZ452" s="95"/>
      <c r="XEA452" s="95"/>
      <c r="XEB452" s="95"/>
      <c r="XEC452" s="95"/>
      <c r="XED452" s="95"/>
      <c r="XEE452" s="95"/>
      <c r="XEF452" s="95"/>
      <c r="XEG452" s="95"/>
      <c r="XEH452" s="95"/>
      <c r="XEI452" s="95"/>
      <c r="XEJ452" s="95"/>
      <c r="XEK452" s="95"/>
      <c r="XEL452" s="95"/>
      <c r="XEM452" s="95"/>
      <c r="XEN452" s="95"/>
      <c r="XEO452" s="95"/>
      <c r="XEP452" s="95"/>
      <c r="XEQ452" s="95"/>
      <c r="XER452" s="95"/>
      <c r="XES452" s="95"/>
      <c r="XET452" s="95"/>
      <c r="XEU452" s="95"/>
    </row>
    <row r="453" spans="1:16375" s="14" customFormat="1" x14ac:dyDescent="0.2">
      <c r="A453" s="91" t="s">
        <v>40</v>
      </c>
      <c r="B453" s="31">
        <v>1</v>
      </c>
      <c r="C453" s="18" t="s">
        <v>154</v>
      </c>
      <c r="D453" s="19" t="s">
        <v>889</v>
      </c>
      <c r="E453" s="20" t="s">
        <v>960</v>
      </c>
      <c r="F453" s="93">
        <v>1150</v>
      </c>
      <c r="G453" s="7"/>
    </row>
    <row r="454" spans="1:16375" s="14" customFormat="1" ht="25.5" x14ac:dyDescent="0.2">
      <c r="A454" s="38" t="s">
        <v>72</v>
      </c>
      <c r="B454" s="172">
        <v>16</v>
      </c>
      <c r="C454" s="18" t="s">
        <v>154</v>
      </c>
      <c r="D454" s="19" t="s">
        <v>961</v>
      </c>
      <c r="E454" s="20" t="s">
        <v>962</v>
      </c>
      <c r="F454" s="13">
        <v>1000</v>
      </c>
      <c r="G454" s="7"/>
    </row>
    <row r="455" spans="1:16375" s="14" customFormat="1" ht="25.5" x14ac:dyDescent="0.2">
      <c r="A455" s="38" t="s">
        <v>72</v>
      </c>
      <c r="B455" s="173"/>
      <c r="C455" s="18" t="s">
        <v>431</v>
      </c>
      <c r="D455" s="19" t="s">
        <v>963</v>
      </c>
      <c r="E455" s="20" t="s">
        <v>964</v>
      </c>
      <c r="F455" s="13">
        <v>1000</v>
      </c>
      <c r="G455" s="7"/>
    </row>
    <row r="456" spans="1:16375" s="14" customFormat="1" ht="25.5" x14ac:dyDescent="0.2">
      <c r="A456" s="38" t="s">
        <v>72</v>
      </c>
      <c r="B456" s="173"/>
      <c r="C456" s="18" t="s">
        <v>222</v>
      </c>
      <c r="D456" s="19" t="s">
        <v>965</v>
      </c>
      <c r="E456" s="20" t="s">
        <v>966</v>
      </c>
      <c r="F456" s="13">
        <v>1000</v>
      </c>
      <c r="G456" s="7"/>
    </row>
    <row r="457" spans="1:16375" s="14" customFormat="1" ht="25.5" x14ac:dyDescent="0.2">
      <c r="A457" s="38" t="s">
        <v>72</v>
      </c>
      <c r="B457" s="173"/>
      <c r="C457" s="18" t="s">
        <v>59</v>
      </c>
      <c r="D457" s="19" t="s">
        <v>967</v>
      </c>
      <c r="E457" s="20" t="s">
        <v>968</v>
      </c>
      <c r="F457" s="13">
        <v>1000</v>
      </c>
      <c r="G457" s="7"/>
    </row>
    <row r="458" spans="1:16375" s="14" customFormat="1" ht="25.5" x14ac:dyDescent="0.2">
      <c r="A458" s="38" t="s">
        <v>72</v>
      </c>
      <c r="B458" s="173"/>
      <c r="C458" s="18" t="s">
        <v>969</v>
      </c>
      <c r="D458" s="19" t="s">
        <v>514</v>
      </c>
      <c r="E458" s="20" t="s">
        <v>970</v>
      </c>
      <c r="F458" s="13">
        <v>1000</v>
      </c>
      <c r="G458" s="7"/>
    </row>
    <row r="459" spans="1:16375" s="67" customFormat="1" ht="25.5" x14ac:dyDescent="0.2">
      <c r="A459" s="38" t="s">
        <v>72</v>
      </c>
      <c r="B459" s="173"/>
      <c r="C459" s="66" t="s">
        <v>28</v>
      </c>
      <c r="D459" s="84" t="s">
        <v>971</v>
      </c>
      <c r="E459" s="35" t="s">
        <v>972</v>
      </c>
      <c r="F459" s="49">
        <v>1000</v>
      </c>
      <c r="G459" s="72"/>
    </row>
    <row r="460" spans="1:16375" s="67" customFormat="1" ht="25.5" x14ac:dyDescent="0.2">
      <c r="A460" s="38" t="s">
        <v>72</v>
      </c>
      <c r="B460" s="173"/>
      <c r="C460" s="66" t="s">
        <v>98</v>
      </c>
      <c r="D460" s="84" t="s">
        <v>335</v>
      </c>
      <c r="E460" s="35" t="s">
        <v>973</v>
      </c>
      <c r="F460" s="49">
        <v>1000</v>
      </c>
      <c r="G460" s="72"/>
    </row>
    <row r="461" spans="1:16375" s="67" customFormat="1" ht="25.5" x14ac:dyDescent="0.2">
      <c r="A461" s="38" t="s">
        <v>72</v>
      </c>
      <c r="B461" s="173"/>
      <c r="C461" s="66" t="s">
        <v>33</v>
      </c>
      <c r="D461" s="84" t="s">
        <v>22</v>
      </c>
      <c r="E461" s="22">
        <v>35001050702</v>
      </c>
      <c r="F461" s="49">
        <v>1000</v>
      </c>
      <c r="G461" s="72"/>
    </row>
    <row r="462" spans="1:16375" s="67" customFormat="1" ht="25.5" x14ac:dyDescent="0.2">
      <c r="A462" s="38" t="s">
        <v>72</v>
      </c>
      <c r="B462" s="173"/>
      <c r="C462" s="66" t="s">
        <v>974</v>
      </c>
      <c r="D462" s="84" t="s">
        <v>166</v>
      </c>
      <c r="E462" s="35" t="s">
        <v>975</v>
      </c>
      <c r="F462" s="49">
        <v>850</v>
      </c>
      <c r="G462" s="72"/>
    </row>
    <row r="463" spans="1:16375" s="67" customFormat="1" ht="25.5" x14ac:dyDescent="0.2">
      <c r="A463" s="38" t="s">
        <v>72</v>
      </c>
      <c r="B463" s="173"/>
      <c r="C463" s="66" t="s">
        <v>976</v>
      </c>
      <c r="D463" s="84" t="s">
        <v>756</v>
      </c>
      <c r="E463" s="35" t="s">
        <v>977</v>
      </c>
      <c r="F463" s="49">
        <v>850</v>
      </c>
      <c r="G463" s="72"/>
    </row>
    <row r="464" spans="1:16375" s="67" customFormat="1" ht="25.5" x14ac:dyDescent="0.2">
      <c r="A464" s="38" t="s">
        <v>72</v>
      </c>
      <c r="B464" s="173"/>
      <c r="C464" s="66" t="s">
        <v>978</v>
      </c>
      <c r="D464" s="84" t="s">
        <v>979</v>
      </c>
      <c r="E464" s="35" t="s">
        <v>980</v>
      </c>
      <c r="F464" s="49">
        <v>850</v>
      </c>
      <c r="G464" s="72"/>
    </row>
    <row r="465" spans="1:7" s="67" customFormat="1" ht="25.5" x14ac:dyDescent="0.2">
      <c r="A465" s="38" t="s">
        <v>72</v>
      </c>
      <c r="B465" s="173"/>
      <c r="C465" s="66" t="s">
        <v>73</v>
      </c>
      <c r="D465" s="84" t="s">
        <v>981</v>
      </c>
      <c r="E465" s="35" t="s">
        <v>982</v>
      </c>
      <c r="F465" s="49">
        <v>850</v>
      </c>
      <c r="G465" s="72"/>
    </row>
    <row r="466" spans="1:7" s="67" customFormat="1" ht="25.5" x14ac:dyDescent="0.2">
      <c r="A466" s="38" t="s">
        <v>72</v>
      </c>
      <c r="B466" s="173"/>
      <c r="C466" s="66" t="s">
        <v>73</v>
      </c>
      <c r="D466" s="84" t="s">
        <v>983</v>
      </c>
      <c r="E466" s="35" t="s">
        <v>984</v>
      </c>
      <c r="F466" s="49">
        <v>850</v>
      </c>
      <c r="G466" s="72"/>
    </row>
    <row r="467" spans="1:7" s="67" customFormat="1" ht="25.5" x14ac:dyDescent="0.2">
      <c r="A467" s="38" t="s">
        <v>72</v>
      </c>
      <c r="B467" s="173"/>
      <c r="C467" s="66" t="s">
        <v>136</v>
      </c>
      <c r="D467" s="84" t="s">
        <v>985</v>
      </c>
      <c r="E467" s="35" t="s">
        <v>986</v>
      </c>
      <c r="F467" s="49">
        <v>850</v>
      </c>
      <c r="G467" s="72"/>
    </row>
    <row r="468" spans="1:7" s="67" customFormat="1" ht="25.5" x14ac:dyDescent="0.2">
      <c r="A468" s="38" t="s">
        <v>72</v>
      </c>
      <c r="B468" s="173"/>
      <c r="C468" s="66" t="s">
        <v>987</v>
      </c>
      <c r="D468" s="84" t="s">
        <v>988</v>
      </c>
      <c r="E468" s="35" t="s">
        <v>989</v>
      </c>
      <c r="F468" s="49">
        <v>850</v>
      </c>
      <c r="G468" s="72"/>
    </row>
    <row r="469" spans="1:7" s="67" customFormat="1" ht="25.5" x14ac:dyDescent="0.2">
      <c r="A469" s="38" t="s">
        <v>72</v>
      </c>
      <c r="B469" s="173"/>
      <c r="C469" s="66" t="s">
        <v>136</v>
      </c>
      <c r="D469" s="84" t="s">
        <v>990</v>
      </c>
      <c r="E469" s="35" t="s">
        <v>991</v>
      </c>
      <c r="F469" s="49">
        <v>900</v>
      </c>
      <c r="G469" s="72"/>
    </row>
    <row r="470" spans="1:7" s="14" customFormat="1" ht="17.25" customHeight="1" x14ac:dyDescent="0.2">
      <c r="A470" s="8" t="s">
        <v>992</v>
      </c>
      <c r="B470" s="9"/>
      <c r="C470" s="18"/>
      <c r="D470" s="19"/>
      <c r="E470" s="20"/>
      <c r="F470" s="13"/>
      <c r="G470" s="7"/>
    </row>
    <row r="471" spans="1:7" s="14" customFormat="1" x14ac:dyDescent="0.2">
      <c r="A471" s="21" t="s">
        <v>341</v>
      </c>
      <c r="B471" s="31">
        <v>1</v>
      </c>
      <c r="C471" s="18" t="s">
        <v>431</v>
      </c>
      <c r="D471" s="19" t="s">
        <v>993</v>
      </c>
      <c r="E471" s="20" t="s">
        <v>994</v>
      </c>
      <c r="F471" s="13">
        <v>3600</v>
      </c>
      <c r="G471" s="7"/>
    </row>
    <row r="472" spans="1:7" s="14" customFormat="1" x14ac:dyDescent="0.2">
      <c r="A472" s="21" t="s">
        <v>588</v>
      </c>
      <c r="B472" s="33">
        <v>1</v>
      </c>
      <c r="C472" s="159" t="s">
        <v>9</v>
      </c>
      <c r="D472" s="159"/>
      <c r="E472" s="20"/>
      <c r="F472" s="13">
        <v>2500</v>
      </c>
      <c r="G472" s="37" t="s">
        <v>995</v>
      </c>
    </row>
    <row r="473" spans="1:7" s="67" customFormat="1" ht="38.25" x14ac:dyDescent="0.2">
      <c r="A473" s="113" t="s">
        <v>996</v>
      </c>
      <c r="B473" s="114">
        <v>1</v>
      </c>
      <c r="C473" s="115" t="s">
        <v>833</v>
      </c>
      <c r="D473" s="116" t="s">
        <v>997</v>
      </c>
      <c r="E473" s="117">
        <v>51001000354</v>
      </c>
      <c r="F473" s="118">
        <v>2000</v>
      </c>
      <c r="G473" s="119">
        <v>2500</v>
      </c>
    </row>
    <row r="474" spans="1:7" s="14" customFormat="1" ht="38.25" x14ac:dyDescent="0.2">
      <c r="A474" s="8" t="s">
        <v>998</v>
      </c>
      <c r="B474" s="9"/>
      <c r="C474" s="18"/>
      <c r="D474" s="19"/>
      <c r="E474" s="20"/>
      <c r="F474" s="13"/>
      <c r="G474" s="7"/>
    </row>
    <row r="475" spans="1:7" s="14" customFormat="1" x14ac:dyDescent="0.2">
      <c r="A475" s="15" t="s">
        <v>251</v>
      </c>
      <c r="B475" s="120">
        <v>1</v>
      </c>
      <c r="C475" s="18" t="s">
        <v>693</v>
      </c>
      <c r="D475" s="19" t="s">
        <v>999</v>
      </c>
      <c r="E475" s="20" t="s">
        <v>1000</v>
      </c>
      <c r="F475" s="13">
        <v>2500</v>
      </c>
      <c r="G475" s="7"/>
    </row>
    <row r="476" spans="1:7" s="14" customFormat="1" x14ac:dyDescent="0.2">
      <c r="A476" s="15" t="s">
        <v>40</v>
      </c>
      <c r="B476" s="178">
        <v>14</v>
      </c>
      <c r="C476" s="18" t="s">
        <v>98</v>
      </c>
      <c r="D476" s="19" t="s">
        <v>1001</v>
      </c>
      <c r="E476" s="20" t="s">
        <v>1002</v>
      </c>
      <c r="F476" s="13">
        <v>1500</v>
      </c>
      <c r="G476" s="7"/>
    </row>
    <row r="477" spans="1:7" s="14" customFormat="1" x14ac:dyDescent="0.2">
      <c r="A477" s="15" t="s">
        <v>40</v>
      </c>
      <c r="B477" s="179"/>
      <c r="C477" s="18" t="s">
        <v>1003</v>
      </c>
      <c r="D477" s="19" t="s">
        <v>1004</v>
      </c>
      <c r="E477" s="20" t="s">
        <v>1005</v>
      </c>
      <c r="F477" s="13">
        <v>1500</v>
      </c>
      <c r="G477" s="7"/>
    </row>
    <row r="478" spans="1:7" s="14" customFormat="1" x14ac:dyDescent="0.2">
      <c r="A478" s="15" t="s">
        <v>40</v>
      </c>
      <c r="B478" s="179"/>
      <c r="C478" s="18" t="s">
        <v>1006</v>
      </c>
      <c r="D478" s="19" t="s">
        <v>1007</v>
      </c>
      <c r="E478" s="20" t="s">
        <v>1008</v>
      </c>
      <c r="F478" s="13">
        <v>1500</v>
      </c>
      <c r="G478" s="7"/>
    </row>
    <row r="479" spans="1:7" s="14" customFormat="1" x14ac:dyDescent="0.2">
      <c r="A479" s="15" t="s">
        <v>40</v>
      </c>
      <c r="B479" s="179"/>
      <c r="C479" s="18" t="s">
        <v>159</v>
      </c>
      <c r="D479" s="19" t="s">
        <v>1009</v>
      </c>
      <c r="E479" s="20" t="s">
        <v>1010</v>
      </c>
      <c r="F479" s="13">
        <v>1400</v>
      </c>
      <c r="G479" s="7"/>
    </row>
    <row r="480" spans="1:7" s="14" customFormat="1" x14ac:dyDescent="0.2">
      <c r="A480" s="15" t="s">
        <v>40</v>
      </c>
      <c r="B480" s="179"/>
      <c r="C480" s="159" t="s">
        <v>9</v>
      </c>
      <c r="D480" s="159"/>
      <c r="E480" s="20"/>
      <c r="F480" s="13">
        <v>1300</v>
      </c>
      <c r="G480" s="37" t="s">
        <v>995</v>
      </c>
    </row>
    <row r="481" spans="1:7" s="14" customFormat="1" x14ac:dyDescent="0.2">
      <c r="A481" s="15" t="s">
        <v>40</v>
      </c>
      <c r="B481" s="179"/>
      <c r="C481" s="18" t="s">
        <v>1011</v>
      </c>
      <c r="D481" s="19" t="s">
        <v>1012</v>
      </c>
      <c r="E481" s="20" t="s">
        <v>1013</v>
      </c>
      <c r="F481" s="13">
        <v>1200</v>
      </c>
      <c r="G481" s="7"/>
    </row>
    <row r="482" spans="1:7" s="25" customFormat="1" x14ac:dyDescent="0.2">
      <c r="A482" s="15" t="s">
        <v>40</v>
      </c>
      <c r="B482" s="179"/>
      <c r="C482" s="18" t="s">
        <v>1014</v>
      </c>
      <c r="D482" s="19" t="s">
        <v>1015</v>
      </c>
      <c r="E482" s="20" t="s">
        <v>1016</v>
      </c>
      <c r="F482" s="13">
        <v>1150</v>
      </c>
      <c r="G482" s="23"/>
    </row>
    <row r="483" spans="1:7" s="14" customFormat="1" x14ac:dyDescent="0.2">
      <c r="A483" s="21" t="s">
        <v>40</v>
      </c>
      <c r="B483" s="179"/>
      <c r="C483" s="18" t="s">
        <v>1017</v>
      </c>
      <c r="D483" s="19" t="s">
        <v>453</v>
      </c>
      <c r="E483" s="20" t="s">
        <v>1018</v>
      </c>
      <c r="F483" s="13">
        <v>1150</v>
      </c>
      <c r="G483" s="7"/>
    </row>
    <row r="484" spans="1:7" s="14" customFormat="1" ht="12.75" x14ac:dyDescent="0.2">
      <c r="A484" s="21" t="s">
        <v>40</v>
      </c>
      <c r="B484" s="179"/>
      <c r="C484" s="18" t="s">
        <v>136</v>
      </c>
      <c r="D484" s="19" t="s">
        <v>1019</v>
      </c>
      <c r="E484" s="64" t="s">
        <v>1020</v>
      </c>
      <c r="F484" s="13">
        <v>1150</v>
      </c>
      <c r="G484" s="7"/>
    </row>
    <row r="485" spans="1:7" s="67" customFormat="1" x14ac:dyDescent="0.2">
      <c r="A485" s="15" t="s">
        <v>97</v>
      </c>
      <c r="B485" s="179"/>
      <c r="C485" s="18" t="s">
        <v>1021</v>
      </c>
      <c r="D485" s="19" t="s">
        <v>1022</v>
      </c>
      <c r="E485" s="20" t="s">
        <v>1023</v>
      </c>
      <c r="F485" s="13">
        <v>1150</v>
      </c>
      <c r="G485" s="72"/>
    </row>
    <row r="486" spans="1:7" s="14" customFormat="1" x14ac:dyDescent="0.2">
      <c r="A486" s="15" t="s">
        <v>40</v>
      </c>
      <c r="B486" s="179"/>
      <c r="C486" s="18" t="s">
        <v>1021</v>
      </c>
      <c r="D486" s="19" t="s">
        <v>1024</v>
      </c>
      <c r="E486" s="20" t="s">
        <v>1025</v>
      </c>
      <c r="F486" s="13">
        <v>1150</v>
      </c>
      <c r="G486" s="7"/>
    </row>
    <row r="487" spans="1:7" s="69" customFormat="1" x14ac:dyDescent="0.2">
      <c r="A487" s="15" t="s">
        <v>40</v>
      </c>
      <c r="B487" s="179"/>
      <c r="C487" s="18" t="s">
        <v>159</v>
      </c>
      <c r="D487" s="19" t="s">
        <v>1026</v>
      </c>
      <c r="E487" s="20" t="s">
        <v>1027</v>
      </c>
      <c r="F487" s="13">
        <v>1150</v>
      </c>
      <c r="G487" s="70"/>
    </row>
    <row r="488" spans="1:7" s="69" customFormat="1" ht="12.75" x14ac:dyDescent="0.2">
      <c r="A488" s="15" t="s">
        <v>40</v>
      </c>
      <c r="B488" s="179"/>
      <c r="C488" s="18" t="s">
        <v>302</v>
      </c>
      <c r="D488" s="19" t="s">
        <v>1028</v>
      </c>
      <c r="E488" s="35" t="s">
        <v>1029</v>
      </c>
      <c r="F488" s="13">
        <v>1150</v>
      </c>
      <c r="G488" s="121" t="s">
        <v>1030</v>
      </c>
    </row>
    <row r="489" spans="1:7" s="69" customFormat="1" ht="12.75" x14ac:dyDescent="0.2">
      <c r="A489" s="15" t="s">
        <v>40</v>
      </c>
      <c r="B489" s="180"/>
      <c r="C489" s="18" t="s">
        <v>404</v>
      </c>
      <c r="D489" s="19" t="s">
        <v>1031</v>
      </c>
      <c r="E489" s="35" t="s">
        <v>1032</v>
      </c>
      <c r="F489" s="13">
        <v>1150</v>
      </c>
      <c r="G489" s="70"/>
    </row>
    <row r="490" spans="1:7" s="69" customFormat="1" x14ac:dyDescent="0.2">
      <c r="A490" s="15" t="s">
        <v>103</v>
      </c>
      <c r="B490" s="172">
        <v>2</v>
      </c>
      <c r="C490" s="18" t="s">
        <v>159</v>
      </c>
      <c r="D490" s="19" t="s">
        <v>1033</v>
      </c>
      <c r="E490" s="20" t="s">
        <v>1034</v>
      </c>
      <c r="F490" s="13">
        <v>850</v>
      </c>
      <c r="G490" s="70"/>
    </row>
    <row r="491" spans="1:7" s="69" customFormat="1" ht="12.75" x14ac:dyDescent="0.2">
      <c r="A491" s="15" t="s">
        <v>103</v>
      </c>
      <c r="B491" s="174"/>
      <c r="C491" s="18" t="s">
        <v>683</v>
      </c>
      <c r="D491" s="19" t="s">
        <v>1035</v>
      </c>
      <c r="E491" s="35" t="s">
        <v>1036</v>
      </c>
      <c r="F491" s="13">
        <v>850</v>
      </c>
      <c r="G491" s="70"/>
    </row>
    <row r="492" spans="1:7" s="69" customFormat="1" ht="25.5" x14ac:dyDescent="0.2">
      <c r="A492" s="38" t="s">
        <v>72</v>
      </c>
      <c r="B492" s="27">
        <v>1</v>
      </c>
      <c r="C492" s="18" t="s">
        <v>329</v>
      </c>
      <c r="D492" s="112" t="s">
        <v>1037</v>
      </c>
      <c r="E492" s="35" t="s">
        <v>1038</v>
      </c>
      <c r="F492" s="44">
        <v>1150</v>
      </c>
      <c r="G492" s="70"/>
    </row>
    <row r="493" spans="1:7" s="69" customFormat="1" ht="29.25" customHeight="1" x14ac:dyDescent="0.2">
      <c r="A493" s="52" t="s">
        <v>1039</v>
      </c>
      <c r="B493" s="9"/>
      <c r="C493" s="18"/>
      <c r="D493" s="19"/>
      <c r="E493" s="20"/>
      <c r="F493" s="13"/>
      <c r="G493" s="70"/>
    </row>
    <row r="494" spans="1:7" s="69" customFormat="1" x14ac:dyDescent="0.2">
      <c r="A494" s="15" t="s">
        <v>251</v>
      </c>
      <c r="B494" s="120">
        <v>1</v>
      </c>
      <c r="C494" s="18" t="s">
        <v>222</v>
      </c>
      <c r="D494" s="19" t="s">
        <v>1040</v>
      </c>
      <c r="E494" s="20" t="s">
        <v>1041</v>
      </c>
      <c r="F494" s="13">
        <v>2500</v>
      </c>
      <c r="G494" s="70"/>
    </row>
    <row r="495" spans="1:7" s="69" customFormat="1" x14ac:dyDescent="0.2">
      <c r="A495" s="15" t="s">
        <v>97</v>
      </c>
      <c r="B495" s="175">
        <v>9</v>
      </c>
      <c r="C495" s="18" t="s">
        <v>1042</v>
      </c>
      <c r="D495" s="19" t="s">
        <v>1043</v>
      </c>
      <c r="E495" s="17" t="s">
        <v>1044</v>
      </c>
      <c r="F495" s="13">
        <v>1150</v>
      </c>
      <c r="G495" s="70"/>
    </row>
    <row r="496" spans="1:7" s="69" customFormat="1" x14ac:dyDescent="0.2">
      <c r="A496" s="15" t="s">
        <v>97</v>
      </c>
      <c r="B496" s="177"/>
      <c r="C496" s="18" t="s">
        <v>1045</v>
      </c>
      <c r="D496" s="19" t="s">
        <v>1046</v>
      </c>
      <c r="E496" s="20" t="s">
        <v>1047</v>
      </c>
      <c r="F496" s="13">
        <v>1150</v>
      </c>
      <c r="G496" s="70"/>
    </row>
    <row r="497" spans="1:7" s="69" customFormat="1" x14ac:dyDescent="0.2">
      <c r="A497" s="15" t="s">
        <v>97</v>
      </c>
      <c r="B497" s="177"/>
      <c r="C497" s="18" t="s">
        <v>86</v>
      </c>
      <c r="D497" s="19" t="s">
        <v>1048</v>
      </c>
      <c r="E497" s="20" t="s">
        <v>1049</v>
      </c>
      <c r="F497" s="13">
        <v>1150</v>
      </c>
      <c r="G497" s="70"/>
    </row>
    <row r="498" spans="1:7" s="69" customFormat="1" x14ac:dyDescent="0.2">
      <c r="A498" s="15" t="s">
        <v>97</v>
      </c>
      <c r="B498" s="177"/>
      <c r="C498" s="18" t="s">
        <v>918</v>
      </c>
      <c r="D498" s="19" t="s">
        <v>924</v>
      </c>
      <c r="E498" s="17" t="s">
        <v>1050</v>
      </c>
      <c r="F498" s="13">
        <v>1150</v>
      </c>
      <c r="G498" s="70"/>
    </row>
    <row r="499" spans="1:7" s="69" customFormat="1" x14ac:dyDescent="0.2">
      <c r="A499" s="15" t="s">
        <v>97</v>
      </c>
      <c r="B499" s="177"/>
      <c r="C499" s="18" t="s">
        <v>1051</v>
      </c>
      <c r="D499" s="19" t="s">
        <v>1052</v>
      </c>
      <c r="E499" s="20" t="s">
        <v>1053</v>
      </c>
      <c r="F499" s="13">
        <v>1150</v>
      </c>
      <c r="G499" s="70"/>
    </row>
    <row r="500" spans="1:7" s="69" customFormat="1" x14ac:dyDescent="0.2">
      <c r="A500" s="15" t="s">
        <v>97</v>
      </c>
      <c r="B500" s="177"/>
      <c r="C500" s="18" t="s">
        <v>49</v>
      </c>
      <c r="D500" s="19" t="s">
        <v>453</v>
      </c>
      <c r="E500" s="20" t="s">
        <v>1054</v>
      </c>
      <c r="F500" s="13">
        <v>1150</v>
      </c>
      <c r="G500" s="70"/>
    </row>
    <row r="501" spans="1:7" s="69" customFormat="1" x14ac:dyDescent="0.2">
      <c r="A501" s="15" t="s">
        <v>40</v>
      </c>
      <c r="B501" s="177"/>
      <c r="C501" s="18" t="s">
        <v>537</v>
      </c>
      <c r="D501" s="19" t="s">
        <v>607</v>
      </c>
      <c r="E501" s="20" t="s">
        <v>1055</v>
      </c>
      <c r="F501" s="13">
        <v>1150</v>
      </c>
      <c r="G501" s="70"/>
    </row>
    <row r="502" spans="1:7" s="69" customFormat="1" x14ac:dyDescent="0.2">
      <c r="A502" s="15" t="s">
        <v>40</v>
      </c>
      <c r="B502" s="177"/>
      <c r="C502" s="18" t="s">
        <v>900</v>
      </c>
      <c r="D502" s="19" t="s">
        <v>1056</v>
      </c>
      <c r="E502" s="20" t="s">
        <v>1057</v>
      </c>
      <c r="F502" s="13">
        <v>1150</v>
      </c>
      <c r="G502" s="70"/>
    </row>
    <row r="503" spans="1:7" s="69" customFormat="1" ht="13.5" customHeight="1" x14ac:dyDescent="0.2">
      <c r="A503" s="15" t="s">
        <v>97</v>
      </c>
      <c r="B503" s="177"/>
      <c r="C503" s="18" t="s">
        <v>427</v>
      </c>
      <c r="D503" s="19" t="s">
        <v>1046</v>
      </c>
      <c r="E503" s="20" t="s">
        <v>1058</v>
      </c>
      <c r="F503" s="13">
        <v>1150</v>
      </c>
      <c r="G503" s="70"/>
    </row>
    <row r="504" spans="1:7" s="69" customFormat="1" ht="12.75" x14ac:dyDescent="0.2">
      <c r="A504" s="15" t="s">
        <v>104</v>
      </c>
      <c r="B504" s="122">
        <v>1</v>
      </c>
      <c r="C504" s="18" t="s">
        <v>136</v>
      </c>
      <c r="D504" s="19" t="s">
        <v>1059</v>
      </c>
      <c r="E504" s="62" t="s">
        <v>1060</v>
      </c>
      <c r="F504" s="13">
        <v>850</v>
      </c>
      <c r="G504" s="70"/>
    </row>
    <row r="505" spans="1:7" s="69" customFormat="1" ht="25.5" x14ac:dyDescent="0.2">
      <c r="A505" s="38" t="s">
        <v>72</v>
      </c>
      <c r="B505" s="122">
        <v>1</v>
      </c>
      <c r="C505" s="18" t="s">
        <v>59</v>
      </c>
      <c r="D505" s="19" t="s">
        <v>1056</v>
      </c>
      <c r="E505" s="62" t="s">
        <v>1061</v>
      </c>
      <c r="F505" s="13">
        <v>850</v>
      </c>
      <c r="G505" s="70"/>
    </row>
    <row r="506" spans="1:7" s="69" customFormat="1" ht="20.25" customHeight="1" x14ac:dyDescent="0.2">
      <c r="A506" s="8" t="s">
        <v>1062</v>
      </c>
      <c r="B506" s="9"/>
      <c r="C506" s="18"/>
      <c r="D506" s="19"/>
      <c r="E506" s="20"/>
      <c r="F506" s="13"/>
      <c r="G506" s="70"/>
    </row>
    <row r="507" spans="1:7" s="69" customFormat="1" x14ac:dyDescent="0.2">
      <c r="A507" s="21" t="s">
        <v>92</v>
      </c>
      <c r="B507" s="123">
        <v>1</v>
      </c>
      <c r="C507" s="18" t="s">
        <v>842</v>
      </c>
      <c r="D507" s="19" t="s">
        <v>1063</v>
      </c>
      <c r="E507" s="20" t="s">
        <v>1064</v>
      </c>
      <c r="F507" s="13">
        <v>2800</v>
      </c>
      <c r="G507" s="70"/>
    </row>
    <row r="508" spans="1:7" s="69" customFormat="1" x14ac:dyDescent="0.2">
      <c r="A508" s="21" t="s">
        <v>40</v>
      </c>
      <c r="B508" s="175">
        <v>8</v>
      </c>
      <c r="C508" s="18" t="s">
        <v>1065</v>
      </c>
      <c r="D508" s="19" t="s">
        <v>1066</v>
      </c>
      <c r="E508" s="20" t="s">
        <v>1067</v>
      </c>
      <c r="F508" s="13">
        <v>1600</v>
      </c>
      <c r="G508" s="70"/>
    </row>
    <row r="509" spans="1:7" s="69" customFormat="1" x14ac:dyDescent="0.2">
      <c r="A509" s="21" t="s">
        <v>40</v>
      </c>
      <c r="B509" s="177"/>
      <c r="C509" s="18" t="s">
        <v>1068</v>
      </c>
      <c r="D509" s="19" t="s">
        <v>315</v>
      </c>
      <c r="E509" s="20" t="s">
        <v>1069</v>
      </c>
      <c r="F509" s="13">
        <v>1200</v>
      </c>
      <c r="G509" s="70"/>
    </row>
    <row r="510" spans="1:7" s="69" customFormat="1" x14ac:dyDescent="0.2">
      <c r="A510" s="21" t="s">
        <v>40</v>
      </c>
      <c r="B510" s="177"/>
      <c r="C510" s="18" t="s">
        <v>225</v>
      </c>
      <c r="D510" s="19" t="s">
        <v>1070</v>
      </c>
      <c r="E510" s="20" t="s">
        <v>1071</v>
      </c>
      <c r="F510" s="13">
        <v>1200</v>
      </c>
      <c r="G510" s="70"/>
    </row>
    <row r="511" spans="1:7" s="69" customFormat="1" x14ac:dyDescent="0.2">
      <c r="A511" s="21" t="s">
        <v>40</v>
      </c>
      <c r="B511" s="177"/>
      <c r="C511" s="18" t="s">
        <v>222</v>
      </c>
      <c r="D511" s="19" t="s">
        <v>1072</v>
      </c>
      <c r="E511" s="20" t="s">
        <v>1073</v>
      </c>
      <c r="F511" s="13">
        <v>1150</v>
      </c>
      <c r="G511" s="70"/>
    </row>
    <row r="512" spans="1:7" s="69" customFormat="1" x14ac:dyDescent="0.2">
      <c r="A512" s="21" t="s">
        <v>40</v>
      </c>
      <c r="B512" s="177"/>
      <c r="C512" s="18" t="s">
        <v>98</v>
      </c>
      <c r="D512" s="19" t="s">
        <v>1074</v>
      </c>
      <c r="E512" s="20" t="s">
        <v>1075</v>
      </c>
      <c r="F512" s="13">
        <v>1150</v>
      </c>
      <c r="G512" s="70"/>
    </row>
    <row r="513" spans="1:7" s="67" customFormat="1" x14ac:dyDescent="0.2">
      <c r="A513" s="21" t="s">
        <v>40</v>
      </c>
      <c r="B513" s="177"/>
      <c r="C513" s="18" t="s">
        <v>1076</v>
      </c>
      <c r="D513" s="19" t="s">
        <v>1077</v>
      </c>
      <c r="E513" s="20" t="s">
        <v>1078</v>
      </c>
      <c r="F513" s="13">
        <v>1150</v>
      </c>
      <c r="G513" s="72"/>
    </row>
    <row r="514" spans="1:7" s="69" customFormat="1" x14ac:dyDescent="0.2">
      <c r="A514" s="21" t="s">
        <v>40</v>
      </c>
      <c r="B514" s="177"/>
      <c r="C514" s="18" t="s">
        <v>615</v>
      </c>
      <c r="D514" s="19" t="s">
        <v>1079</v>
      </c>
      <c r="E514" s="17" t="s">
        <v>1080</v>
      </c>
      <c r="F514" s="13">
        <v>1150</v>
      </c>
      <c r="G514" s="70"/>
    </row>
    <row r="515" spans="1:7" s="69" customFormat="1" x14ac:dyDescent="0.2">
      <c r="A515" s="21" t="s">
        <v>40</v>
      </c>
      <c r="B515" s="176"/>
      <c r="C515" s="159" t="s">
        <v>9</v>
      </c>
      <c r="D515" s="159"/>
      <c r="E515" s="47"/>
      <c r="F515" s="13">
        <v>1150</v>
      </c>
      <c r="G515" s="37" t="s">
        <v>995</v>
      </c>
    </row>
    <row r="516" spans="1:7" s="69" customFormat="1" x14ac:dyDescent="0.2">
      <c r="A516" s="32" t="s">
        <v>104</v>
      </c>
      <c r="B516" s="124">
        <v>1</v>
      </c>
      <c r="C516" s="159" t="s">
        <v>9</v>
      </c>
      <c r="D516" s="159"/>
      <c r="E516" s="20"/>
      <c r="F516" s="13">
        <v>800</v>
      </c>
      <c r="G516" s="72"/>
    </row>
    <row r="517" spans="1:7" s="69" customFormat="1" ht="25.5" x14ac:dyDescent="0.2">
      <c r="A517" s="38" t="s">
        <v>72</v>
      </c>
      <c r="B517" s="124">
        <v>1</v>
      </c>
      <c r="C517" s="18" t="s">
        <v>259</v>
      </c>
      <c r="D517" s="19" t="s">
        <v>1081</v>
      </c>
      <c r="E517" s="35" t="s">
        <v>1082</v>
      </c>
      <c r="F517" s="13">
        <v>1150</v>
      </c>
      <c r="G517" s="70"/>
    </row>
    <row r="518" spans="1:7" s="69" customFormat="1" ht="19.5" customHeight="1" x14ac:dyDescent="0.2">
      <c r="A518" s="8" t="s">
        <v>1083</v>
      </c>
      <c r="B518" s="9"/>
      <c r="C518" s="18"/>
      <c r="D518" s="19"/>
      <c r="E518" s="20"/>
      <c r="F518" s="13"/>
      <c r="G518" s="70"/>
    </row>
    <row r="519" spans="1:7" s="69" customFormat="1" ht="15" customHeight="1" x14ac:dyDescent="0.2">
      <c r="A519" s="15" t="s">
        <v>172</v>
      </c>
      <c r="B519" s="120">
        <v>1</v>
      </c>
      <c r="C519" s="18" t="s">
        <v>33</v>
      </c>
      <c r="D519" s="19" t="s">
        <v>1084</v>
      </c>
      <c r="E519" s="20" t="s">
        <v>1085</v>
      </c>
      <c r="F519" s="13">
        <v>3600</v>
      </c>
      <c r="G519" s="70"/>
    </row>
    <row r="520" spans="1:7" s="69" customFormat="1" ht="15" customHeight="1" x14ac:dyDescent="0.2">
      <c r="A520" s="15" t="s">
        <v>176</v>
      </c>
      <c r="B520" s="120">
        <v>1</v>
      </c>
      <c r="C520" s="18" t="s">
        <v>18</v>
      </c>
      <c r="D520" s="19" t="s">
        <v>1086</v>
      </c>
      <c r="E520" s="20" t="s">
        <v>1087</v>
      </c>
      <c r="F520" s="13">
        <v>2800</v>
      </c>
      <c r="G520" s="70"/>
    </row>
    <row r="521" spans="1:7" s="69" customFormat="1" ht="29.25" customHeight="1" x14ac:dyDescent="0.2">
      <c r="A521" s="38" t="s">
        <v>72</v>
      </c>
      <c r="B521" s="120">
        <v>1</v>
      </c>
      <c r="C521" s="18" t="s">
        <v>360</v>
      </c>
      <c r="D521" s="19" t="s">
        <v>1088</v>
      </c>
      <c r="E521" s="125"/>
      <c r="F521" s="13">
        <v>1000</v>
      </c>
      <c r="G521" s="70"/>
    </row>
    <row r="522" spans="1:7" s="14" customFormat="1" ht="21" customHeight="1" x14ac:dyDescent="0.2">
      <c r="A522" s="8" t="s">
        <v>1089</v>
      </c>
      <c r="B522" s="9"/>
      <c r="C522" s="18"/>
      <c r="D522" s="19"/>
      <c r="E522" s="20"/>
      <c r="F522" s="13"/>
      <c r="G522" s="7"/>
    </row>
    <row r="523" spans="1:7" s="14" customFormat="1" x14ac:dyDescent="0.2">
      <c r="A523" s="21" t="s">
        <v>92</v>
      </c>
      <c r="B523" s="31">
        <v>1</v>
      </c>
      <c r="C523" s="18" t="s">
        <v>200</v>
      </c>
      <c r="D523" s="19" t="s">
        <v>1090</v>
      </c>
      <c r="E523" s="20" t="s">
        <v>1091</v>
      </c>
      <c r="F523" s="13">
        <v>2000</v>
      </c>
      <c r="G523" s="7"/>
    </row>
    <row r="524" spans="1:7" s="14" customFormat="1" x14ac:dyDescent="0.2">
      <c r="A524" s="21" t="s">
        <v>40</v>
      </c>
      <c r="B524" s="172">
        <v>5</v>
      </c>
      <c r="C524" s="18" t="s">
        <v>159</v>
      </c>
      <c r="D524" s="19" t="s">
        <v>1092</v>
      </c>
      <c r="E524" s="20" t="s">
        <v>1093</v>
      </c>
      <c r="F524" s="13">
        <v>2000</v>
      </c>
      <c r="G524" s="7"/>
    </row>
    <row r="525" spans="1:7" s="14" customFormat="1" x14ac:dyDescent="0.2">
      <c r="A525" s="21" t="s">
        <v>40</v>
      </c>
      <c r="B525" s="173"/>
      <c r="C525" s="18" t="s">
        <v>222</v>
      </c>
      <c r="D525" s="19" t="s">
        <v>1070</v>
      </c>
      <c r="E525" s="20" t="s">
        <v>1094</v>
      </c>
      <c r="F525" s="13">
        <v>1150</v>
      </c>
      <c r="G525" s="7"/>
    </row>
    <row r="526" spans="1:7" s="14" customFormat="1" x14ac:dyDescent="0.2">
      <c r="A526" s="21" t="s">
        <v>40</v>
      </c>
      <c r="B526" s="173"/>
      <c r="C526" s="18" t="s">
        <v>59</v>
      </c>
      <c r="D526" s="19" t="s">
        <v>1095</v>
      </c>
      <c r="E526" s="20" t="s">
        <v>1096</v>
      </c>
      <c r="F526" s="13">
        <v>1150</v>
      </c>
      <c r="G526" s="7"/>
    </row>
    <row r="527" spans="1:7" s="14" customFormat="1" x14ac:dyDescent="0.2">
      <c r="A527" s="21" t="s">
        <v>40</v>
      </c>
      <c r="B527" s="173"/>
      <c r="C527" s="18" t="s">
        <v>168</v>
      </c>
      <c r="D527" s="19" t="s">
        <v>1097</v>
      </c>
      <c r="E527" s="20" t="s">
        <v>1098</v>
      </c>
      <c r="F527" s="13">
        <v>1100</v>
      </c>
      <c r="G527" s="7"/>
    </row>
    <row r="528" spans="1:7" s="14" customFormat="1" ht="15.75" customHeight="1" x14ac:dyDescent="0.2">
      <c r="A528" s="21" t="s">
        <v>40</v>
      </c>
      <c r="B528" s="174"/>
      <c r="C528" s="18" t="s">
        <v>46</v>
      </c>
      <c r="D528" s="19" t="s">
        <v>1099</v>
      </c>
      <c r="E528" s="20" t="s">
        <v>1100</v>
      </c>
      <c r="F528" s="13">
        <v>900</v>
      </c>
      <c r="G528" s="7"/>
    </row>
    <row r="529" spans="1:7" s="14" customFormat="1" ht="15.75" customHeight="1" x14ac:dyDescent="0.2">
      <c r="A529" s="21" t="s">
        <v>104</v>
      </c>
      <c r="B529" s="172">
        <v>10</v>
      </c>
      <c r="C529" s="18" t="s">
        <v>154</v>
      </c>
      <c r="D529" s="19" t="s">
        <v>1101</v>
      </c>
      <c r="E529" s="20" t="s">
        <v>1102</v>
      </c>
      <c r="F529" s="13">
        <v>950</v>
      </c>
      <c r="G529" s="7"/>
    </row>
    <row r="530" spans="1:7" s="14" customFormat="1" x14ac:dyDescent="0.2">
      <c r="A530" s="21" t="s">
        <v>104</v>
      </c>
      <c r="B530" s="173"/>
      <c r="C530" s="18" t="s">
        <v>1103</v>
      </c>
      <c r="D530" s="19" t="s">
        <v>1104</v>
      </c>
      <c r="E530" s="20" t="s">
        <v>1105</v>
      </c>
      <c r="F530" s="13">
        <v>950</v>
      </c>
      <c r="G530" s="7"/>
    </row>
    <row r="531" spans="1:7" s="14" customFormat="1" x14ac:dyDescent="0.2">
      <c r="A531" s="21" t="s">
        <v>104</v>
      </c>
      <c r="B531" s="173"/>
      <c r="C531" s="18" t="s">
        <v>404</v>
      </c>
      <c r="D531" s="19" t="s">
        <v>1106</v>
      </c>
      <c r="E531" s="20" t="s">
        <v>1107</v>
      </c>
      <c r="F531" s="13">
        <v>950</v>
      </c>
      <c r="G531" s="7"/>
    </row>
    <row r="532" spans="1:7" s="14" customFormat="1" ht="15.75" customHeight="1" x14ac:dyDescent="0.2">
      <c r="A532" s="21" t="s">
        <v>104</v>
      </c>
      <c r="B532" s="173"/>
      <c r="C532" s="159" t="s">
        <v>9</v>
      </c>
      <c r="D532" s="159"/>
      <c r="E532" s="20"/>
      <c r="F532" s="13">
        <v>950</v>
      </c>
      <c r="G532" s="7"/>
    </row>
    <row r="533" spans="1:7" s="14" customFormat="1" x14ac:dyDescent="0.2">
      <c r="A533" s="21" t="s">
        <v>104</v>
      </c>
      <c r="B533" s="173"/>
      <c r="C533" s="18" t="s">
        <v>809</v>
      </c>
      <c r="D533" s="19" t="s">
        <v>397</v>
      </c>
      <c r="E533" s="20" t="s">
        <v>1108</v>
      </c>
      <c r="F533" s="13">
        <v>850</v>
      </c>
      <c r="G533" s="7"/>
    </row>
    <row r="534" spans="1:7" s="14" customFormat="1" x14ac:dyDescent="0.2">
      <c r="A534" s="21" t="s">
        <v>104</v>
      </c>
      <c r="B534" s="173"/>
      <c r="C534" s="18" t="s">
        <v>242</v>
      </c>
      <c r="D534" s="19" t="s">
        <v>1109</v>
      </c>
      <c r="E534" s="20" t="s">
        <v>1110</v>
      </c>
      <c r="F534" s="13">
        <v>850</v>
      </c>
      <c r="G534" s="7"/>
    </row>
    <row r="535" spans="1:7" s="14" customFormat="1" x14ac:dyDescent="0.2">
      <c r="A535" s="21" t="s">
        <v>104</v>
      </c>
      <c r="B535" s="173"/>
      <c r="C535" s="18" t="s">
        <v>337</v>
      </c>
      <c r="D535" s="19" t="s">
        <v>747</v>
      </c>
      <c r="E535" s="20" t="s">
        <v>1111</v>
      </c>
      <c r="F535" s="13">
        <v>850</v>
      </c>
      <c r="G535" s="7"/>
    </row>
    <row r="536" spans="1:7" s="14" customFormat="1" ht="16.5" customHeight="1" x14ac:dyDescent="0.2">
      <c r="A536" s="21" t="s">
        <v>104</v>
      </c>
      <c r="B536" s="173"/>
      <c r="C536" s="18" t="s">
        <v>615</v>
      </c>
      <c r="D536" s="19" t="s">
        <v>1112</v>
      </c>
      <c r="E536" s="20" t="s">
        <v>1113</v>
      </c>
      <c r="F536" s="13">
        <v>850</v>
      </c>
      <c r="G536" s="7"/>
    </row>
    <row r="537" spans="1:7" s="14" customFormat="1" x14ac:dyDescent="0.2">
      <c r="A537" s="21" t="s">
        <v>104</v>
      </c>
      <c r="B537" s="173"/>
      <c r="C537" s="159" t="s">
        <v>9</v>
      </c>
      <c r="D537" s="159"/>
      <c r="E537" s="20"/>
      <c r="F537" s="13">
        <v>850</v>
      </c>
      <c r="G537" s="37" t="s">
        <v>995</v>
      </c>
    </row>
    <row r="538" spans="1:7" s="14" customFormat="1" ht="16.5" customHeight="1" x14ac:dyDescent="0.2">
      <c r="A538" s="21" t="s">
        <v>104</v>
      </c>
      <c r="B538" s="173"/>
      <c r="C538" s="18" t="s">
        <v>159</v>
      </c>
      <c r="D538" s="19" t="s">
        <v>1114</v>
      </c>
      <c r="E538" s="20" t="s">
        <v>1115</v>
      </c>
      <c r="F538" s="13">
        <v>750</v>
      </c>
      <c r="G538" s="7"/>
    </row>
    <row r="539" spans="1:7" s="14" customFormat="1" x14ac:dyDescent="0.2">
      <c r="A539" s="15" t="s">
        <v>105</v>
      </c>
      <c r="B539" s="171">
        <v>3</v>
      </c>
      <c r="C539" s="18" t="s">
        <v>1116</v>
      </c>
      <c r="D539" s="19" t="s">
        <v>1117</v>
      </c>
      <c r="E539" s="20" t="s">
        <v>1118</v>
      </c>
      <c r="F539" s="13">
        <v>700</v>
      </c>
      <c r="G539" s="7"/>
    </row>
    <row r="540" spans="1:7" s="69" customFormat="1" x14ac:dyDescent="0.2">
      <c r="A540" s="21" t="s">
        <v>105</v>
      </c>
      <c r="B540" s="171"/>
      <c r="C540" s="18" t="s">
        <v>1119</v>
      </c>
      <c r="D540" s="19" t="s">
        <v>313</v>
      </c>
      <c r="E540" s="20" t="s">
        <v>1120</v>
      </c>
      <c r="F540" s="13">
        <v>700</v>
      </c>
      <c r="G540" s="70"/>
    </row>
    <row r="541" spans="1:7" s="69" customFormat="1" x14ac:dyDescent="0.2">
      <c r="A541" s="21" t="s">
        <v>105</v>
      </c>
      <c r="B541" s="171"/>
      <c r="C541" s="18" t="s">
        <v>73</v>
      </c>
      <c r="D541" s="19" t="s">
        <v>1121</v>
      </c>
      <c r="E541" s="20" t="s">
        <v>1122</v>
      </c>
      <c r="F541" s="13">
        <v>700</v>
      </c>
      <c r="G541" s="126"/>
    </row>
    <row r="542" spans="1:7" s="69" customFormat="1" ht="25.5" x14ac:dyDescent="0.2">
      <c r="A542" s="38" t="s">
        <v>72</v>
      </c>
      <c r="B542" s="31">
        <v>1</v>
      </c>
      <c r="C542" s="18" t="s">
        <v>1123</v>
      </c>
      <c r="D542" s="19" t="s">
        <v>1124</v>
      </c>
      <c r="E542" s="20">
        <v>62001034947</v>
      </c>
      <c r="F542" s="13">
        <v>850</v>
      </c>
      <c r="G542" s="126"/>
    </row>
    <row r="543" spans="1:7" s="69" customFormat="1" ht="18" customHeight="1" x14ac:dyDescent="0.2">
      <c r="A543" s="8" t="s">
        <v>1125</v>
      </c>
      <c r="B543" s="9"/>
      <c r="C543" s="18"/>
      <c r="D543" s="19"/>
      <c r="E543" s="20"/>
      <c r="F543" s="13"/>
      <c r="G543" s="70"/>
    </row>
    <row r="544" spans="1:7" s="69" customFormat="1" x14ac:dyDescent="0.2">
      <c r="A544" s="15" t="s">
        <v>92</v>
      </c>
      <c r="B544" s="31">
        <v>1</v>
      </c>
      <c r="C544" s="18" t="s">
        <v>159</v>
      </c>
      <c r="D544" s="19" t="s">
        <v>453</v>
      </c>
      <c r="E544" s="20" t="s">
        <v>1126</v>
      </c>
      <c r="F544" s="13">
        <v>2200</v>
      </c>
      <c r="G544" s="70"/>
    </row>
    <row r="545" spans="1:7" s="69" customFormat="1" x14ac:dyDescent="0.2">
      <c r="A545" s="21" t="s">
        <v>40</v>
      </c>
      <c r="B545" s="172">
        <v>6</v>
      </c>
      <c r="C545" s="18" t="s">
        <v>431</v>
      </c>
      <c r="D545" s="19" t="s">
        <v>930</v>
      </c>
      <c r="E545" s="20" t="s">
        <v>1127</v>
      </c>
      <c r="F545" s="13">
        <v>1500</v>
      </c>
      <c r="G545" s="70"/>
    </row>
    <row r="546" spans="1:7" s="69" customFormat="1" x14ac:dyDescent="0.2">
      <c r="A546" s="21" t="s">
        <v>40</v>
      </c>
      <c r="B546" s="173"/>
      <c r="C546" s="18" t="s">
        <v>107</v>
      </c>
      <c r="D546" s="19" t="s">
        <v>981</v>
      </c>
      <c r="E546" s="20" t="s">
        <v>1128</v>
      </c>
      <c r="F546" s="13">
        <v>1200</v>
      </c>
      <c r="G546" s="70"/>
    </row>
    <row r="547" spans="1:7" s="69" customFormat="1" x14ac:dyDescent="0.2">
      <c r="A547" s="21" t="s">
        <v>40</v>
      </c>
      <c r="B547" s="173"/>
      <c r="C547" s="18" t="s">
        <v>1129</v>
      </c>
      <c r="D547" s="19" t="s">
        <v>1130</v>
      </c>
      <c r="E547" s="17" t="s">
        <v>1131</v>
      </c>
      <c r="F547" s="13">
        <v>1150</v>
      </c>
      <c r="G547" s="70"/>
    </row>
    <row r="548" spans="1:7" s="69" customFormat="1" x14ac:dyDescent="0.2">
      <c r="A548" s="21" t="s">
        <v>40</v>
      </c>
      <c r="B548" s="173"/>
      <c r="C548" s="18" t="s">
        <v>136</v>
      </c>
      <c r="D548" s="19" t="s">
        <v>1132</v>
      </c>
      <c r="E548" s="20" t="s">
        <v>1133</v>
      </c>
      <c r="F548" s="13">
        <v>1150</v>
      </c>
      <c r="G548" s="70"/>
    </row>
    <row r="549" spans="1:7" s="69" customFormat="1" x14ac:dyDescent="0.2">
      <c r="A549" s="21" t="s">
        <v>40</v>
      </c>
      <c r="B549" s="173"/>
      <c r="C549" s="18" t="s">
        <v>222</v>
      </c>
      <c r="D549" s="19" t="s">
        <v>1134</v>
      </c>
      <c r="E549" s="20" t="s">
        <v>1135</v>
      </c>
      <c r="F549" s="13">
        <v>1150</v>
      </c>
      <c r="G549" s="70"/>
    </row>
    <row r="550" spans="1:7" s="69" customFormat="1" x14ac:dyDescent="0.2">
      <c r="A550" s="21" t="s">
        <v>40</v>
      </c>
      <c r="B550" s="174"/>
      <c r="C550" s="18" t="s">
        <v>809</v>
      </c>
      <c r="D550" s="19" t="s">
        <v>1136</v>
      </c>
      <c r="E550" s="20" t="s">
        <v>1137</v>
      </c>
      <c r="F550" s="13">
        <v>1150</v>
      </c>
      <c r="G550" s="70"/>
    </row>
    <row r="551" spans="1:7" s="69" customFormat="1" x14ac:dyDescent="0.2">
      <c r="A551" s="15" t="s">
        <v>103</v>
      </c>
      <c r="B551" s="172">
        <v>2</v>
      </c>
      <c r="C551" s="18" t="s">
        <v>28</v>
      </c>
      <c r="D551" s="19" t="s">
        <v>308</v>
      </c>
      <c r="E551" s="20" t="s">
        <v>1138</v>
      </c>
      <c r="F551" s="13">
        <v>850</v>
      </c>
      <c r="G551" s="70"/>
    </row>
    <row r="552" spans="1:7" s="69" customFormat="1" x14ac:dyDescent="0.2">
      <c r="A552" s="15" t="s">
        <v>103</v>
      </c>
      <c r="B552" s="173"/>
      <c r="C552" s="24" t="s">
        <v>94</v>
      </c>
      <c r="D552" s="36" t="s">
        <v>1139</v>
      </c>
      <c r="E552" s="20" t="s">
        <v>1140</v>
      </c>
      <c r="F552" s="13">
        <v>850</v>
      </c>
      <c r="G552" s="70"/>
    </row>
    <row r="553" spans="1:7" s="69" customFormat="1" x14ac:dyDescent="0.3">
      <c r="A553" s="8" t="s">
        <v>1141</v>
      </c>
      <c r="B553" s="9"/>
      <c r="C553" s="10"/>
      <c r="D553" s="11"/>
      <c r="E553" s="12"/>
      <c r="F553" s="13"/>
      <c r="G553" s="70"/>
    </row>
    <row r="554" spans="1:7" s="69" customFormat="1" x14ac:dyDescent="0.2">
      <c r="A554" s="21" t="s">
        <v>92</v>
      </c>
      <c r="B554" s="31">
        <v>1</v>
      </c>
      <c r="C554" s="24" t="s">
        <v>683</v>
      </c>
      <c r="D554" s="61" t="s">
        <v>1142</v>
      </c>
      <c r="E554" s="20" t="s">
        <v>1143</v>
      </c>
      <c r="F554" s="13">
        <v>2000</v>
      </c>
      <c r="G554" s="70"/>
    </row>
    <row r="555" spans="1:7" s="69" customFormat="1" x14ac:dyDescent="0.2">
      <c r="A555" s="15" t="s">
        <v>40</v>
      </c>
      <c r="B555" s="120">
        <v>1</v>
      </c>
      <c r="C555" s="24" t="s">
        <v>98</v>
      </c>
      <c r="D555" s="61" t="s">
        <v>1144</v>
      </c>
      <c r="E555" s="20" t="s">
        <v>1145</v>
      </c>
      <c r="F555" s="13">
        <v>1150</v>
      </c>
      <c r="G555" s="70"/>
    </row>
    <row r="556" spans="1:7" s="14" customFormat="1" ht="25.5" x14ac:dyDescent="0.2">
      <c r="A556" s="21" t="s">
        <v>1146</v>
      </c>
      <c r="B556" s="172">
        <v>3</v>
      </c>
      <c r="C556" s="24" t="s">
        <v>136</v>
      </c>
      <c r="D556" s="61" t="s">
        <v>1147</v>
      </c>
      <c r="E556" s="64" t="s">
        <v>1148</v>
      </c>
      <c r="F556" s="13">
        <v>850</v>
      </c>
      <c r="G556" s="7"/>
    </row>
    <row r="557" spans="1:7" s="14" customFormat="1" x14ac:dyDescent="0.2">
      <c r="A557" s="21" t="s">
        <v>103</v>
      </c>
      <c r="B557" s="173"/>
      <c r="C557" s="24" t="s">
        <v>225</v>
      </c>
      <c r="D557" s="61" t="s">
        <v>1149</v>
      </c>
      <c r="E557" s="20" t="s">
        <v>1150</v>
      </c>
      <c r="F557" s="13">
        <v>850</v>
      </c>
      <c r="G557" s="7"/>
    </row>
    <row r="558" spans="1:7" s="14" customFormat="1" x14ac:dyDescent="0.2">
      <c r="A558" s="21" t="s">
        <v>103</v>
      </c>
      <c r="B558" s="173"/>
      <c r="C558" s="18" t="s">
        <v>203</v>
      </c>
      <c r="D558" s="61" t="s">
        <v>1151</v>
      </c>
      <c r="E558" s="20" t="s">
        <v>1152</v>
      </c>
      <c r="F558" s="13">
        <v>850</v>
      </c>
      <c r="G558" s="7"/>
    </row>
    <row r="559" spans="1:7" s="14" customFormat="1" ht="25.5" x14ac:dyDescent="0.2">
      <c r="A559" s="38" t="s">
        <v>72</v>
      </c>
      <c r="B559" s="175">
        <v>2</v>
      </c>
      <c r="C559" s="18" t="s">
        <v>1153</v>
      </c>
      <c r="D559" s="61" t="s">
        <v>1154</v>
      </c>
      <c r="E559" s="62" t="s">
        <v>1155</v>
      </c>
      <c r="F559" s="13">
        <v>938</v>
      </c>
      <c r="G559" s="7"/>
    </row>
    <row r="560" spans="1:7" s="14" customFormat="1" ht="25.5" x14ac:dyDescent="0.2">
      <c r="A560" s="38" t="s">
        <v>72</v>
      </c>
      <c r="B560" s="176"/>
      <c r="C560" s="18" t="s">
        <v>1156</v>
      </c>
      <c r="D560" s="61" t="s">
        <v>1157</v>
      </c>
      <c r="E560" s="62" t="s">
        <v>1158</v>
      </c>
      <c r="F560" s="13">
        <v>850</v>
      </c>
      <c r="G560" s="7"/>
    </row>
    <row r="561" spans="1:7" s="69" customFormat="1" ht="30" customHeight="1" x14ac:dyDescent="0.3">
      <c r="A561" s="8" t="s">
        <v>1159</v>
      </c>
      <c r="B561" s="9"/>
      <c r="C561" s="10"/>
      <c r="D561" s="11"/>
      <c r="E561" s="12"/>
      <c r="F561" s="13"/>
      <c r="G561" s="70"/>
    </row>
    <row r="562" spans="1:7" s="69" customFormat="1" x14ac:dyDescent="0.2">
      <c r="A562" s="21" t="s">
        <v>92</v>
      </c>
      <c r="B562" s="31">
        <v>1</v>
      </c>
      <c r="C562" s="24" t="s">
        <v>1160</v>
      </c>
      <c r="D562" s="24" t="s">
        <v>1161</v>
      </c>
      <c r="E562" s="20" t="s">
        <v>1162</v>
      </c>
      <c r="F562" s="13">
        <v>2000</v>
      </c>
      <c r="G562" s="70"/>
    </row>
    <row r="563" spans="1:7" s="69" customFormat="1" x14ac:dyDescent="0.2">
      <c r="A563" s="21" t="s">
        <v>40</v>
      </c>
      <c r="B563" s="172">
        <v>7</v>
      </c>
      <c r="C563" s="24" t="s">
        <v>1163</v>
      </c>
      <c r="D563" s="61" t="s">
        <v>1164</v>
      </c>
      <c r="E563" s="20" t="s">
        <v>1165</v>
      </c>
      <c r="F563" s="13">
        <v>1150</v>
      </c>
      <c r="G563" s="70"/>
    </row>
    <row r="564" spans="1:7" s="69" customFormat="1" x14ac:dyDescent="0.2">
      <c r="A564" s="21" t="s">
        <v>40</v>
      </c>
      <c r="B564" s="173"/>
      <c r="C564" s="24" t="s">
        <v>1166</v>
      </c>
      <c r="D564" s="36" t="s">
        <v>1167</v>
      </c>
      <c r="E564" s="20" t="s">
        <v>1168</v>
      </c>
      <c r="F564" s="13">
        <v>1150</v>
      </c>
      <c r="G564" s="70"/>
    </row>
    <row r="565" spans="1:7" s="69" customFormat="1" x14ac:dyDescent="0.2">
      <c r="A565" s="21" t="s">
        <v>40</v>
      </c>
      <c r="B565" s="173"/>
      <c r="C565" s="24" t="s">
        <v>852</v>
      </c>
      <c r="D565" s="19" t="s">
        <v>1169</v>
      </c>
      <c r="E565" s="20" t="s">
        <v>1170</v>
      </c>
      <c r="F565" s="13">
        <v>1150</v>
      </c>
      <c r="G565" s="70"/>
    </row>
    <row r="566" spans="1:7" s="69" customFormat="1" x14ac:dyDescent="0.2">
      <c r="A566" s="15" t="s">
        <v>40</v>
      </c>
      <c r="B566" s="173"/>
      <c r="C566" s="159" t="s">
        <v>9</v>
      </c>
      <c r="D566" s="159"/>
      <c r="E566" s="20"/>
      <c r="F566" s="13">
        <v>1150</v>
      </c>
      <c r="G566" s="70"/>
    </row>
    <row r="567" spans="1:7" s="69" customFormat="1" x14ac:dyDescent="0.2">
      <c r="A567" s="15" t="s">
        <v>40</v>
      </c>
      <c r="B567" s="173"/>
      <c r="C567" s="18" t="s">
        <v>1171</v>
      </c>
      <c r="D567" s="127" t="s">
        <v>1172</v>
      </c>
      <c r="E567" s="128" t="s">
        <v>1173</v>
      </c>
      <c r="F567" s="13">
        <v>1150</v>
      </c>
      <c r="G567" s="70"/>
    </row>
    <row r="568" spans="1:7" s="69" customFormat="1" ht="12.75" x14ac:dyDescent="0.2">
      <c r="A568" s="15" t="s">
        <v>40</v>
      </c>
      <c r="B568" s="173"/>
      <c r="C568" s="18" t="s">
        <v>693</v>
      </c>
      <c r="D568" s="24" t="s">
        <v>1174</v>
      </c>
      <c r="E568" s="64" t="s">
        <v>1175</v>
      </c>
      <c r="F568" s="13">
        <v>1150</v>
      </c>
      <c r="G568" s="70"/>
    </row>
    <row r="569" spans="1:7" s="69" customFormat="1" x14ac:dyDescent="0.2">
      <c r="A569" s="15" t="s">
        <v>40</v>
      </c>
      <c r="B569" s="173"/>
      <c r="C569" s="18" t="s">
        <v>404</v>
      </c>
      <c r="D569" s="24" t="s">
        <v>1031</v>
      </c>
      <c r="E569" s="20" t="s">
        <v>1176</v>
      </c>
      <c r="F569" s="13">
        <v>1150</v>
      </c>
      <c r="G569" s="70"/>
    </row>
    <row r="570" spans="1:7" s="69" customFormat="1" x14ac:dyDescent="0.2">
      <c r="A570" s="21" t="s">
        <v>104</v>
      </c>
      <c r="B570" s="31">
        <v>1</v>
      </c>
      <c r="C570" s="24" t="s">
        <v>82</v>
      </c>
      <c r="D570" s="36" t="s">
        <v>1177</v>
      </c>
      <c r="E570" s="20" t="s">
        <v>1178</v>
      </c>
      <c r="F570" s="13">
        <v>850</v>
      </c>
      <c r="G570" s="70"/>
    </row>
    <row r="571" spans="1:7" s="14" customFormat="1" x14ac:dyDescent="0.2">
      <c r="A571" s="21" t="s">
        <v>105</v>
      </c>
      <c r="B571" s="171">
        <v>2</v>
      </c>
      <c r="C571" s="18" t="s">
        <v>136</v>
      </c>
      <c r="D571" s="61" t="s">
        <v>1179</v>
      </c>
      <c r="E571" s="20" t="s">
        <v>1180</v>
      </c>
      <c r="F571" s="13">
        <v>700</v>
      </c>
      <c r="G571" s="7"/>
    </row>
    <row r="572" spans="1:7" s="14" customFormat="1" x14ac:dyDescent="0.2">
      <c r="A572" s="21" t="s">
        <v>105</v>
      </c>
      <c r="B572" s="171"/>
      <c r="C572" s="18" t="s">
        <v>383</v>
      </c>
      <c r="D572" s="61" t="s">
        <v>452</v>
      </c>
      <c r="E572" s="20" t="s">
        <v>1181</v>
      </c>
      <c r="F572" s="13">
        <v>700</v>
      </c>
      <c r="G572" s="7"/>
    </row>
    <row r="573" spans="1:7" s="25" customFormat="1" x14ac:dyDescent="0.2">
      <c r="A573" s="8" t="s">
        <v>1182</v>
      </c>
      <c r="B573" s="124"/>
      <c r="C573" s="18"/>
      <c r="D573" s="61"/>
      <c r="E573" s="20"/>
      <c r="F573" s="13"/>
      <c r="G573" s="23"/>
    </row>
    <row r="574" spans="1:7" s="14" customFormat="1" x14ac:dyDescent="0.2">
      <c r="A574" s="48" t="s">
        <v>1183</v>
      </c>
      <c r="B574" s="124">
        <v>1</v>
      </c>
      <c r="C574" s="18" t="s">
        <v>833</v>
      </c>
      <c r="D574" s="19" t="s">
        <v>577</v>
      </c>
      <c r="E574" s="17" t="s">
        <v>1184</v>
      </c>
      <c r="F574" s="13">
        <v>3600</v>
      </c>
      <c r="G574" s="7"/>
    </row>
    <row r="575" spans="1:7" s="14" customFormat="1" x14ac:dyDescent="0.2">
      <c r="A575" s="32" t="s">
        <v>176</v>
      </c>
      <c r="B575" s="124">
        <v>1</v>
      </c>
      <c r="C575" s="18" t="s">
        <v>1185</v>
      </c>
      <c r="D575" s="19" t="s">
        <v>1186</v>
      </c>
      <c r="E575" s="17" t="s">
        <v>1187</v>
      </c>
      <c r="F575" s="13">
        <v>2500</v>
      </c>
      <c r="G575" s="7"/>
    </row>
    <row r="576" spans="1:7" s="14" customFormat="1" ht="25.5" x14ac:dyDescent="0.2">
      <c r="A576" s="129" t="s">
        <v>72</v>
      </c>
      <c r="B576" s="124">
        <v>1</v>
      </c>
      <c r="C576" s="18" t="s">
        <v>1188</v>
      </c>
      <c r="D576" s="19" t="s">
        <v>1189</v>
      </c>
      <c r="E576" s="17" t="s">
        <v>1190</v>
      </c>
      <c r="F576" s="13">
        <v>1500</v>
      </c>
      <c r="G576" s="7"/>
    </row>
    <row r="577" spans="1:7" s="14" customFormat="1" ht="25.5" x14ac:dyDescent="0.3">
      <c r="A577" s="8" t="s">
        <v>1191</v>
      </c>
      <c r="B577" s="9"/>
      <c r="C577" s="10"/>
      <c r="D577" s="11"/>
      <c r="E577" s="12"/>
      <c r="F577" s="13"/>
      <c r="G577" s="7"/>
    </row>
    <row r="578" spans="1:7" s="14" customFormat="1" x14ac:dyDescent="0.2">
      <c r="A578" s="21" t="s">
        <v>92</v>
      </c>
      <c r="B578" s="31">
        <v>1</v>
      </c>
      <c r="C578" s="24" t="s">
        <v>396</v>
      </c>
      <c r="D578" s="61" t="s">
        <v>1192</v>
      </c>
      <c r="E578" s="20" t="s">
        <v>1193</v>
      </c>
      <c r="F578" s="13">
        <v>2000</v>
      </c>
      <c r="G578" s="7"/>
    </row>
    <row r="579" spans="1:7" s="14" customFormat="1" x14ac:dyDescent="0.2">
      <c r="A579" s="21" t="s">
        <v>40</v>
      </c>
      <c r="B579" s="172">
        <v>8</v>
      </c>
      <c r="C579" s="24" t="s">
        <v>1194</v>
      </c>
      <c r="D579" s="61" t="s">
        <v>413</v>
      </c>
      <c r="E579" s="17" t="s">
        <v>1195</v>
      </c>
      <c r="F579" s="13">
        <v>1150</v>
      </c>
      <c r="G579" s="7"/>
    </row>
    <row r="580" spans="1:7" s="14" customFormat="1" x14ac:dyDescent="0.2">
      <c r="A580" s="21" t="s">
        <v>40</v>
      </c>
      <c r="B580" s="173"/>
      <c r="C580" s="18" t="s">
        <v>833</v>
      </c>
      <c r="D580" s="24" t="s">
        <v>1196</v>
      </c>
      <c r="E580" s="17" t="s">
        <v>1197</v>
      </c>
      <c r="F580" s="13">
        <v>1150</v>
      </c>
      <c r="G580" s="7"/>
    </row>
    <row r="581" spans="1:7" s="14" customFormat="1" x14ac:dyDescent="0.2">
      <c r="A581" s="21" t="s">
        <v>40</v>
      </c>
      <c r="B581" s="173"/>
      <c r="C581" s="24" t="s">
        <v>487</v>
      </c>
      <c r="D581" s="36" t="s">
        <v>1198</v>
      </c>
      <c r="E581" s="20" t="s">
        <v>1199</v>
      </c>
      <c r="F581" s="13">
        <v>1150</v>
      </c>
      <c r="G581" s="7"/>
    </row>
    <row r="582" spans="1:7" s="69" customFormat="1" x14ac:dyDescent="0.2">
      <c r="A582" s="21" t="s">
        <v>40</v>
      </c>
      <c r="B582" s="173"/>
      <c r="C582" s="24" t="s">
        <v>14</v>
      </c>
      <c r="D582" s="19" t="s">
        <v>1200</v>
      </c>
      <c r="E582" s="17" t="s">
        <v>1201</v>
      </c>
      <c r="F582" s="13">
        <v>1150</v>
      </c>
      <c r="G582" s="70"/>
    </row>
    <row r="583" spans="1:7" s="69" customFormat="1" x14ac:dyDescent="0.2">
      <c r="A583" s="21" t="s">
        <v>40</v>
      </c>
      <c r="B583" s="173"/>
      <c r="C583" s="18" t="s">
        <v>274</v>
      </c>
      <c r="D583" s="19" t="s">
        <v>1202</v>
      </c>
      <c r="E583" s="20" t="s">
        <v>1203</v>
      </c>
      <c r="F583" s="13">
        <v>1150</v>
      </c>
      <c r="G583" s="70"/>
    </row>
    <row r="584" spans="1:7" s="69" customFormat="1" x14ac:dyDescent="0.2">
      <c r="A584" s="21" t="s">
        <v>40</v>
      </c>
      <c r="B584" s="173"/>
      <c r="C584" s="24" t="s">
        <v>1204</v>
      </c>
      <c r="D584" s="19" t="s">
        <v>1205</v>
      </c>
      <c r="E584" s="17" t="s">
        <v>1206</v>
      </c>
      <c r="F584" s="13">
        <v>1150</v>
      </c>
      <c r="G584" s="70"/>
    </row>
    <row r="585" spans="1:7" s="69" customFormat="1" ht="25.5" x14ac:dyDescent="0.2">
      <c r="A585" s="15" t="s">
        <v>1207</v>
      </c>
      <c r="B585" s="173"/>
      <c r="C585" s="24" t="s">
        <v>1208</v>
      </c>
      <c r="D585" s="36" t="s">
        <v>1209</v>
      </c>
      <c r="E585" s="20" t="s">
        <v>1210</v>
      </c>
      <c r="F585" s="13">
        <v>1150</v>
      </c>
      <c r="G585" s="70"/>
    </row>
    <row r="586" spans="1:7" s="14" customFormat="1" x14ac:dyDescent="0.2">
      <c r="A586" s="21" t="s">
        <v>40</v>
      </c>
      <c r="B586" s="173"/>
      <c r="C586" s="24" t="s">
        <v>1211</v>
      </c>
      <c r="D586" s="36" t="s">
        <v>1212</v>
      </c>
      <c r="E586" s="20" t="s">
        <v>1213</v>
      </c>
      <c r="F586" s="13">
        <v>1150</v>
      </c>
      <c r="G586" s="7"/>
    </row>
    <row r="587" spans="1:7" s="69" customFormat="1" x14ac:dyDescent="0.2">
      <c r="A587" s="21" t="s">
        <v>104</v>
      </c>
      <c r="B587" s="33">
        <v>1</v>
      </c>
      <c r="C587" s="24" t="s">
        <v>14</v>
      </c>
      <c r="D587" s="36" t="s">
        <v>1214</v>
      </c>
      <c r="E587" s="17" t="s">
        <v>1215</v>
      </c>
      <c r="F587" s="13">
        <v>850</v>
      </c>
      <c r="G587" s="70"/>
    </row>
    <row r="588" spans="1:7" s="69" customFormat="1" x14ac:dyDescent="0.2">
      <c r="A588" s="21" t="s">
        <v>105</v>
      </c>
      <c r="B588" s="172">
        <v>4</v>
      </c>
      <c r="C588" s="24" t="s">
        <v>1068</v>
      </c>
      <c r="D588" s="19" t="s">
        <v>939</v>
      </c>
      <c r="E588" s="20" t="s">
        <v>1216</v>
      </c>
      <c r="F588" s="13">
        <v>700</v>
      </c>
      <c r="G588" s="70"/>
    </row>
    <row r="589" spans="1:7" s="69" customFormat="1" ht="12" customHeight="1" x14ac:dyDescent="0.2">
      <c r="A589" s="21" t="s">
        <v>105</v>
      </c>
      <c r="B589" s="173"/>
      <c r="C589" s="24" t="s">
        <v>1217</v>
      </c>
      <c r="D589" s="61" t="s">
        <v>1218</v>
      </c>
      <c r="E589" s="20" t="s">
        <v>1219</v>
      </c>
      <c r="F589" s="13">
        <v>700</v>
      </c>
      <c r="G589" s="70"/>
    </row>
    <row r="590" spans="1:7" s="69" customFormat="1" ht="38.25" x14ac:dyDescent="0.2">
      <c r="A590" s="15" t="s">
        <v>1220</v>
      </c>
      <c r="B590" s="173"/>
      <c r="C590" s="24" t="s">
        <v>374</v>
      </c>
      <c r="D590" s="19" t="s">
        <v>1074</v>
      </c>
      <c r="E590" s="20" t="s">
        <v>1221</v>
      </c>
      <c r="F590" s="13">
        <v>700</v>
      </c>
      <c r="G590" s="70"/>
    </row>
    <row r="591" spans="1:7" s="69" customFormat="1" x14ac:dyDescent="0.2">
      <c r="A591" s="21" t="s">
        <v>105</v>
      </c>
      <c r="B591" s="173"/>
      <c r="C591" s="24" t="s">
        <v>537</v>
      </c>
      <c r="D591" s="19" t="s">
        <v>1222</v>
      </c>
      <c r="E591" s="20" t="s">
        <v>1223</v>
      </c>
      <c r="F591" s="13">
        <v>700</v>
      </c>
      <c r="G591" s="70"/>
    </row>
    <row r="592" spans="1:7" s="14" customFormat="1" x14ac:dyDescent="0.2">
      <c r="A592" s="15" t="s">
        <v>430</v>
      </c>
      <c r="B592" s="171">
        <v>3</v>
      </c>
      <c r="C592" s="24" t="s">
        <v>448</v>
      </c>
      <c r="D592" s="19" t="s">
        <v>1224</v>
      </c>
      <c r="E592" s="17" t="s">
        <v>1225</v>
      </c>
      <c r="F592" s="13">
        <v>1150</v>
      </c>
      <c r="G592" s="7"/>
    </row>
    <row r="593" spans="1:7" s="14" customFormat="1" x14ac:dyDescent="0.2">
      <c r="A593" s="15" t="s">
        <v>430</v>
      </c>
      <c r="B593" s="171"/>
      <c r="C593" s="18" t="s">
        <v>1226</v>
      </c>
      <c r="D593" s="19" t="s">
        <v>1222</v>
      </c>
      <c r="E593" s="20" t="s">
        <v>1227</v>
      </c>
      <c r="F593" s="13">
        <v>1150</v>
      </c>
      <c r="G593" s="7"/>
    </row>
    <row r="594" spans="1:7" s="14" customFormat="1" x14ac:dyDescent="0.2">
      <c r="A594" s="15" t="s">
        <v>430</v>
      </c>
      <c r="B594" s="171"/>
      <c r="C594" s="24" t="s">
        <v>82</v>
      </c>
      <c r="D594" s="19" t="s">
        <v>300</v>
      </c>
      <c r="E594" s="20" t="s">
        <v>1228</v>
      </c>
      <c r="F594" s="13">
        <v>1150</v>
      </c>
      <c r="G594" s="7"/>
    </row>
    <row r="595" spans="1:7" ht="25.5" x14ac:dyDescent="0.2">
      <c r="A595" s="38" t="s">
        <v>1229</v>
      </c>
      <c r="B595" s="172">
        <v>25</v>
      </c>
      <c r="C595" s="18" t="s">
        <v>342</v>
      </c>
      <c r="D595" s="19" t="s">
        <v>1230</v>
      </c>
      <c r="E595" s="20" t="s">
        <v>1231</v>
      </c>
      <c r="F595" s="13">
        <v>1200</v>
      </c>
    </row>
    <row r="596" spans="1:7" s="69" customFormat="1" ht="25.5" x14ac:dyDescent="0.2">
      <c r="A596" s="38" t="s">
        <v>1229</v>
      </c>
      <c r="B596" s="173"/>
      <c r="C596" s="18" t="s">
        <v>1232</v>
      </c>
      <c r="D596" s="19" t="s">
        <v>1233</v>
      </c>
      <c r="E596" s="22" t="s">
        <v>1234</v>
      </c>
      <c r="F596" s="13">
        <v>1200</v>
      </c>
      <c r="G596" s="70"/>
    </row>
    <row r="597" spans="1:7" s="14" customFormat="1" ht="25.5" x14ac:dyDescent="0.2">
      <c r="A597" s="38" t="s">
        <v>1229</v>
      </c>
      <c r="B597" s="173"/>
      <c r="C597" s="18" t="s">
        <v>1235</v>
      </c>
      <c r="D597" s="19" t="s">
        <v>1236</v>
      </c>
      <c r="E597" s="62" t="s">
        <v>1237</v>
      </c>
      <c r="F597" s="13">
        <v>1200</v>
      </c>
      <c r="G597" s="7"/>
    </row>
    <row r="598" spans="1:7" s="14" customFormat="1" ht="25.5" x14ac:dyDescent="0.2">
      <c r="A598" s="38" t="s">
        <v>1229</v>
      </c>
      <c r="B598" s="173"/>
      <c r="C598" s="18" t="s">
        <v>173</v>
      </c>
      <c r="D598" s="19" t="s">
        <v>1238</v>
      </c>
      <c r="E598" s="130"/>
      <c r="F598" s="13">
        <v>1200</v>
      </c>
      <c r="G598" s="7"/>
    </row>
    <row r="599" spans="1:7" s="69" customFormat="1" ht="25.5" x14ac:dyDescent="0.2">
      <c r="A599" s="38" t="s">
        <v>1229</v>
      </c>
      <c r="B599" s="173"/>
      <c r="C599" s="24" t="s">
        <v>1239</v>
      </c>
      <c r="D599" s="19" t="s">
        <v>878</v>
      </c>
      <c r="E599" s="20" t="s">
        <v>1240</v>
      </c>
      <c r="F599" s="13">
        <v>1000</v>
      </c>
      <c r="G599" s="70"/>
    </row>
    <row r="600" spans="1:7" s="69" customFormat="1" ht="25.5" x14ac:dyDescent="0.2">
      <c r="A600" s="38" t="s">
        <v>1229</v>
      </c>
      <c r="B600" s="173"/>
      <c r="C600" s="18" t="s">
        <v>1241</v>
      </c>
      <c r="D600" s="19" t="s">
        <v>1242</v>
      </c>
      <c r="E600" s="20" t="s">
        <v>1243</v>
      </c>
      <c r="F600" s="13">
        <v>900</v>
      </c>
      <c r="G600" s="70"/>
    </row>
    <row r="601" spans="1:7" s="69" customFormat="1" ht="25.5" x14ac:dyDescent="0.2">
      <c r="A601" s="38" t="s">
        <v>1229</v>
      </c>
      <c r="B601" s="173"/>
      <c r="C601" s="24" t="s">
        <v>11</v>
      </c>
      <c r="D601" s="19" t="s">
        <v>1244</v>
      </c>
      <c r="E601" s="20" t="s">
        <v>1245</v>
      </c>
      <c r="F601" s="13">
        <v>900</v>
      </c>
      <c r="G601" s="70"/>
    </row>
    <row r="602" spans="1:7" s="69" customFormat="1" ht="25.5" x14ac:dyDescent="0.2">
      <c r="A602" s="38" t="s">
        <v>1229</v>
      </c>
      <c r="B602" s="173"/>
      <c r="C602" s="24" t="s">
        <v>1246</v>
      </c>
      <c r="D602" s="19" t="s">
        <v>1247</v>
      </c>
      <c r="E602" s="20" t="s">
        <v>1248</v>
      </c>
      <c r="F602" s="13">
        <v>900</v>
      </c>
      <c r="G602" s="70"/>
    </row>
    <row r="603" spans="1:7" s="69" customFormat="1" ht="25.5" x14ac:dyDescent="0.2">
      <c r="A603" s="38" t="s">
        <v>1229</v>
      </c>
      <c r="B603" s="173"/>
      <c r="C603" s="24" t="s">
        <v>1249</v>
      </c>
      <c r="D603" s="19" t="s">
        <v>1250</v>
      </c>
      <c r="E603" s="20" t="s">
        <v>1251</v>
      </c>
      <c r="F603" s="13">
        <v>900</v>
      </c>
      <c r="G603" s="70"/>
    </row>
    <row r="604" spans="1:7" s="14" customFormat="1" ht="25.5" x14ac:dyDescent="0.2">
      <c r="A604" s="38" t="s">
        <v>1229</v>
      </c>
      <c r="B604" s="173"/>
      <c r="C604" s="24" t="s">
        <v>179</v>
      </c>
      <c r="D604" s="19" t="s">
        <v>275</v>
      </c>
      <c r="E604" s="20" t="s">
        <v>1252</v>
      </c>
      <c r="F604" s="13">
        <v>900</v>
      </c>
      <c r="G604" s="7"/>
    </row>
    <row r="605" spans="1:7" s="14" customFormat="1" ht="25.5" x14ac:dyDescent="0.2">
      <c r="A605" s="38" t="s">
        <v>1229</v>
      </c>
      <c r="B605" s="173"/>
      <c r="C605" s="18" t="s">
        <v>1253</v>
      </c>
      <c r="D605" s="19" t="s">
        <v>878</v>
      </c>
      <c r="E605" s="20" t="s">
        <v>1254</v>
      </c>
      <c r="F605" s="13">
        <v>900</v>
      </c>
      <c r="G605" s="7"/>
    </row>
    <row r="606" spans="1:7" s="14" customFormat="1" ht="25.5" x14ac:dyDescent="0.2">
      <c r="A606" s="38" t="s">
        <v>1229</v>
      </c>
      <c r="B606" s="173"/>
      <c r="C606" s="24" t="s">
        <v>475</v>
      </c>
      <c r="D606" s="19" t="s">
        <v>485</v>
      </c>
      <c r="E606" s="20" t="s">
        <v>1255</v>
      </c>
      <c r="F606" s="13">
        <v>900</v>
      </c>
      <c r="G606" s="7"/>
    </row>
    <row r="607" spans="1:7" s="14" customFormat="1" ht="25.5" x14ac:dyDescent="0.2">
      <c r="A607" s="38" t="s">
        <v>1229</v>
      </c>
      <c r="B607" s="173"/>
      <c r="C607" s="24" t="s">
        <v>1256</v>
      </c>
      <c r="D607" s="19" t="s">
        <v>1257</v>
      </c>
      <c r="E607" s="20" t="s">
        <v>1258</v>
      </c>
      <c r="F607" s="13">
        <v>900</v>
      </c>
      <c r="G607" s="7"/>
    </row>
    <row r="608" spans="1:7" ht="25.5" x14ac:dyDescent="0.2">
      <c r="A608" s="38" t="s">
        <v>1229</v>
      </c>
      <c r="B608" s="173"/>
      <c r="C608" s="24" t="s">
        <v>396</v>
      </c>
      <c r="D608" s="19" t="s">
        <v>1259</v>
      </c>
      <c r="E608" s="20" t="s">
        <v>1260</v>
      </c>
      <c r="F608" s="13">
        <v>900</v>
      </c>
    </row>
    <row r="609" spans="1:7" ht="25.5" x14ac:dyDescent="0.2">
      <c r="A609" s="38" t="s">
        <v>1229</v>
      </c>
      <c r="B609" s="173"/>
      <c r="C609" s="24" t="s">
        <v>319</v>
      </c>
      <c r="D609" s="19" t="s">
        <v>1261</v>
      </c>
      <c r="E609" s="20" t="s">
        <v>1262</v>
      </c>
      <c r="F609" s="13">
        <v>900</v>
      </c>
    </row>
    <row r="610" spans="1:7" ht="25.5" x14ac:dyDescent="0.2">
      <c r="A610" s="38" t="s">
        <v>1229</v>
      </c>
      <c r="B610" s="173"/>
      <c r="C610" s="18" t="s">
        <v>1232</v>
      </c>
      <c r="D610" s="19" t="s">
        <v>540</v>
      </c>
      <c r="E610" s="20" t="s">
        <v>1263</v>
      </c>
      <c r="F610" s="13">
        <v>900</v>
      </c>
    </row>
    <row r="611" spans="1:7" ht="25.5" x14ac:dyDescent="0.2">
      <c r="A611" s="38" t="s">
        <v>1229</v>
      </c>
      <c r="B611" s="173"/>
      <c r="C611" s="18" t="s">
        <v>1241</v>
      </c>
      <c r="D611" s="19" t="s">
        <v>1264</v>
      </c>
      <c r="E611" s="20" t="s">
        <v>1265</v>
      </c>
      <c r="F611" s="13">
        <v>900</v>
      </c>
    </row>
    <row r="612" spans="1:7" s="69" customFormat="1" ht="25.5" x14ac:dyDescent="0.2">
      <c r="A612" s="38" t="s">
        <v>1229</v>
      </c>
      <c r="B612" s="173"/>
      <c r="C612" s="18" t="s">
        <v>319</v>
      </c>
      <c r="D612" s="19" t="s">
        <v>1266</v>
      </c>
      <c r="E612" s="20" t="s">
        <v>1267</v>
      </c>
      <c r="F612" s="13">
        <v>900</v>
      </c>
      <c r="G612" s="70"/>
    </row>
    <row r="613" spans="1:7" ht="25.5" x14ac:dyDescent="0.2">
      <c r="A613" s="38" t="s">
        <v>1229</v>
      </c>
      <c r="B613" s="173"/>
      <c r="C613" s="18" t="s">
        <v>1268</v>
      </c>
      <c r="D613" s="19" t="s">
        <v>1269</v>
      </c>
      <c r="E613" s="20" t="s">
        <v>1270</v>
      </c>
      <c r="F613" s="13">
        <v>900</v>
      </c>
    </row>
    <row r="614" spans="1:7" ht="25.5" x14ac:dyDescent="0.2">
      <c r="A614" s="38" t="s">
        <v>1229</v>
      </c>
      <c r="B614" s="173"/>
      <c r="C614" s="18" t="s">
        <v>527</v>
      </c>
      <c r="D614" s="19" t="s">
        <v>1271</v>
      </c>
      <c r="E614" s="20" t="s">
        <v>1272</v>
      </c>
      <c r="F614" s="13">
        <v>900</v>
      </c>
    </row>
    <row r="615" spans="1:7" ht="25.5" x14ac:dyDescent="0.2">
      <c r="A615" s="38" t="s">
        <v>1229</v>
      </c>
      <c r="B615" s="173"/>
      <c r="C615" s="18" t="s">
        <v>319</v>
      </c>
      <c r="D615" s="19" t="s">
        <v>1273</v>
      </c>
      <c r="E615" s="20" t="s">
        <v>1274</v>
      </c>
      <c r="F615" s="13">
        <v>900</v>
      </c>
    </row>
    <row r="616" spans="1:7" ht="25.5" x14ac:dyDescent="0.2">
      <c r="A616" s="38" t="s">
        <v>1229</v>
      </c>
      <c r="B616" s="173"/>
      <c r="C616" s="18" t="s">
        <v>1275</v>
      </c>
      <c r="D616" s="19" t="s">
        <v>721</v>
      </c>
      <c r="E616" s="20" t="s">
        <v>1276</v>
      </c>
      <c r="F616" s="13">
        <v>900</v>
      </c>
    </row>
    <row r="617" spans="1:7" ht="25.5" x14ac:dyDescent="0.2">
      <c r="A617" s="38" t="s">
        <v>1229</v>
      </c>
      <c r="B617" s="173"/>
      <c r="C617" s="18" t="s">
        <v>56</v>
      </c>
      <c r="D617" s="19" t="s">
        <v>1277</v>
      </c>
      <c r="E617" s="20" t="s">
        <v>1278</v>
      </c>
      <c r="F617" s="13">
        <v>900</v>
      </c>
    </row>
    <row r="618" spans="1:7" s="14" customFormat="1" ht="25.5" x14ac:dyDescent="0.2">
      <c r="A618" s="38" t="s">
        <v>1229</v>
      </c>
      <c r="B618" s="173"/>
      <c r="C618" s="18" t="s">
        <v>182</v>
      </c>
      <c r="D618" s="19" t="s">
        <v>1279</v>
      </c>
      <c r="E618" s="62" t="s">
        <v>1280</v>
      </c>
      <c r="F618" s="13">
        <v>900</v>
      </c>
      <c r="G618" s="7"/>
    </row>
    <row r="619" spans="1:7" s="14" customFormat="1" ht="25.5" x14ac:dyDescent="0.2">
      <c r="A619" s="38" t="s">
        <v>1229</v>
      </c>
      <c r="B619" s="174"/>
      <c r="C619" s="18" t="s">
        <v>1281</v>
      </c>
      <c r="D619" s="19" t="s">
        <v>69</v>
      </c>
      <c r="E619" s="62"/>
      <c r="F619" s="13">
        <v>900</v>
      </c>
      <c r="G619" s="7"/>
    </row>
    <row r="620" spans="1:7" s="14" customFormat="1" ht="25.5" x14ac:dyDescent="0.2">
      <c r="A620" s="129" t="s">
        <v>72</v>
      </c>
      <c r="B620" s="162">
        <v>10</v>
      </c>
      <c r="C620" s="24" t="s">
        <v>179</v>
      </c>
      <c r="D620" s="19" t="s">
        <v>1282</v>
      </c>
      <c r="E620" s="20">
        <v>47001038821</v>
      </c>
      <c r="F620" s="13">
        <v>1150</v>
      </c>
      <c r="G620" s="7"/>
    </row>
    <row r="621" spans="1:7" s="14" customFormat="1" ht="25.5" x14ac:dyDescent="0.2">
      <c r="A621" s="129" t="s">
        <v>72</v>
      </c>
      <c r="B621" s="163"/>
      <c r="C621" s="18" t="s">
        <v>1194</v>
      </c>
      <c r="D621" s="19" t="s">
        <v>1283</v>
      </c>
      <c r="E621" s="36" t="s">
        <v>1284</v>
      </c>
      <c r="F621" s="13">
        <v>850</v>
      </c>
      <c r="G621" s="7"/>
    </row>
    <row r="622" spans="1:7" s="14" customFormat="1" ht="25.5" x14ac:dyDescent="0.2">
      <c r="A622" s="129" t="s">
        <v>72</v>
      </c>
      <c r="B622" s="163"/>
      <c r="C622" s="24" t="s">
        <v>115</v>
      </c>
      <c r="D622" s="19" t="s">
        <v>1285</v>
      </c>
      <c r="E622" s="20" t="s">
        <v>1286</v>
      </c>
      <c r="F622" s="13">
        <v>900</v>
      </c>
      <c r="G622" s="7"/>
    </row>
    <row r="623" spans="1:7" s="14" customFormat="1" ht="25.5" x14ac:dyDescent="0.2">
      <c r="A623" s="129" t="s">
        <v>72</v>
      </c>
      <c r="B623" s="163"/>
      <c r="C623" s="24" t="s">
        <v>133</v>
      </c>
      <c r="D623" s="19" t="s">
        <v>1287</v>
      </c>
      <c r="E623" s="20" t="s">
        <v>1288</v>
      </c>
      <c r="F623" s="13">
        <v>550</v>
      </c>
      <c r="G623" s="7"/>
    </row>
    <row r="624" spans="1:7" s="14" customFormat="1" ht="25.5" x14ac:dyDescent="0.2">
      <c r="A624" s="129" t="s">
        <v>72</v>
      </c>
      <c r="B624" s="163"/>
      <c r="C624" s="24" t="s">
        <v>809</v>
      </c>
      <c r="D624" s="19" t="s">
        <v>1289</v>
      </c>
      <c r="E624" s="36" t="s">
        <v>1290</v>
      </c>
      <c r="F624" s="13">
        <v>400</v>
      </c>
      <c r="G624" s="7"/>
    </row>
    <row r="625" spans="1:7" ht="30" x14ac:dyDescent="0.2">
      <c r="A625" s="26" t="s">
        <v>1291</v>
      </c>
      <c r="B625" s="163"/>
      <c r="C625" s="24" t="s">
        <v>1239</v>
      </c>
      <c r="D625" s="19" t="s">
        <v>625</v>
      </c>
      <c r="E625" s="36" t="s">
        <v>1292</v>
      </c>
      <c r="F625" s="13">
        <v>300</v>
      </c>
    </row>
    <row r="626" spans="1:7" ht="30" x14ac:dyDescent="0.2">
      <c r="A626" s="26" t="s">
        <v>1291</v>
      </c>
      <c r="B626" s="163"/>
      <c r="C626" s="24" t="s">
        <v>33</v>
      </c>
      <c r="D626" s="19" t="s">
        <v>1293</v>
      </c>
      <c r="E626" s="36" t="s">
        <v>1294</v>
      </c>
      <c r="F626" s="13">
        <v>300</v>
      </c>
    </row>
    <row r="627" spans="1:7" ht="30" x14ac:dyDescent="0.2">
      <c r="A627" s="26" t="s">
        <v>1291</v>
      </c>
      <c r="B627" s="163"/>
      <c r="C627" s="24" t="s">
        <v>1295</v>
      </c>
      <c r="D627" s="19" t="s">
        <v>1296</v>
      </c>
      <c r="E627" s="36" t="s">
        <v>1297</v>
      </c>
      <c r="F627" s="13">
        <v>300</v>
      </c>
    </row>
    <row r="628" spans="1:7" s="14" customFormat="1" ht="25.5" x14ac:dyDescent="0.2">
      <c r="A628" s="129" t="s">
        <v>1298</v>
      </c>
      <c r="B628" s="163"/>
      <c r="C628" s="24" t="s">
        <v>136</v>
      </c>
      <c r="D628" s="19" t="s">
        <v>1299</v>
      </c>
      <c r="E628" s="17" t="s">
        <v>1300</v>
      </c>
      <c r="F628" s="13">
        <v>400</v>
      </c>
      <c r="G628" s="7"/>
    </row>
    <row r="629" spans="1:7" s="14" customFormat="1" ht="25.5" x14ac:dyDescent="0.2">
      <c r="A629" s="129" t="s">
        <v>1298</v>
      </c>
      <c r="B629" s="164"/>
      <c r="C629" s="24" t="s">
        <v>1301</v>
      </c>
      <c r="D629" s="19" t="s">
        <v>1302</v>
      </c>
      <c r="E629" s="131" t="s">
        <v>1303</v>
      </c>
      <c r="F629" s="13">
        <v>375</v>
      </c>
      <c r="G629" s="7"/>
    </row>
    <row r="630" spans="1:7" s="14" customFormat="1" ht="20.25" customHeight="1" x14ac:dyDescent="0.3">
      <c r="A630" s="45" t="s">
        <v>1304</v>
      </c>
      <c r="B630" s="9"/>
      <c r="C630" s="10"/>
      <c r="D630" s="11"/>
      <c r="E630" s="12"/>
      <c r="F630" s="13"/>
      <c r="G630" s="7"/>
    </row>
    <row r="631" spans="1:7" s="14" customFormat="1" x14ac:dyDescent="0.2">
      <c r="A631" s="21" t="s">
        <v>92</v>
      </c>
      <c r="B631" s="31">
        <v>1</v>
      </c>
      <c r="C631" s="24" t="s">
        <v>133</v>
      </c>
      <c r="D631" s="19" t="s">
        <v>1305</v>
      </c>
      <c r="E631" s="20" t="s">
        <v>1306</v>
      </c>
      <c r="F631" s="13">
        <v>2000</v>
      </c>
      <c r="G631" s="7"/>
    </row>
    <row r="632" spans="1:7" s="14" customFormat="1" x14ac:dyDescent="0.2">
      <c r="A632" s="21" t="s">
        <v>40</v>
      </c>
      <c r="B632" s="162">
        <v>5</v>
      </c>
      <c r="C632" s="24" t="s">
        <v>182</v>
      </c>
      <c r="D632" s="19" t="s">
        <v>1307</v>
      </c>
      <c r="E632" s="20" t="s">
        <v>1308</v>
      </c>
      <c r="F632" s="13">
        <v>1300</v>
      </c>
      <c r="G632" s="7"/>
    </row>
    <row r="633" spans="1:7" s="14" customFormat="1" x14ac:dyDescent="0.2">
      <c r="A633" s="21" t="s">
        <v>40</v>
      </c>
      <c r="B633" s="163"/>
      <c r="C633" s="24" t="s">
        <v>1249</v>
      </c>
      <c r="D633" s="19" t="s">
        <v>1309</v>
      </c>
      <c r="E633" s="20" t="s">
        <v>1310</v>
      </c>
      <c r="F633" s="13">
        <v>1200</v>
      </c>
      <c r="G633" s="7"/>
    </row>
    <row r="634" spans="1:7" s="14" customFormat="1" x14ac:dyDescent="0.2">
      <c r="A634" s="21" t="s">
        <v>40</v>
      </c>
      <c r="B634" s="163"/>
      <c r="C634" s="24" t="s">
        <v>1311</v>
      </c>
      <c r="D634" s="19" t="s">
        <v>1312</v>
      </c>
      <c r="E634" s="20" t="s">
        <v>1313</v>
      </c>
      <c r="F634" s="13">
        <v>1000</v>
      </c>
      <c r="G634" s="7"/>
    </row>
    <row r="635" spans="1:7" s="69" customFormat="1" x14ac:dyDescent="0.2">
      <c r="A635" s="21" t="s">
        <v>40</v>
      </c>
      <c r="B635" s="163"/>
      <c r="C635" s="24" t="s">
        <v>1281</v>
      </c>
      <c r="D635" s="19" t="s">
        <v>1314</v>
      </c>
      <c r="E635" s="20" t="s">
        <v>1315</v>
      </c>
      <c r="F635" s="13">
        <v>1000</v>
      </c>
      <c r="G635" s="70"/>
    </row>
    <row r="636" spans="1:7" s="67" customFormat="1" x14ac:dyDescent="0.2">
      <c r="A636" s="21" t="s">
        <v>40</v>
      </c>
      <c r="B636" s="164"/>
      <c r="C636" s="159" t="s">
        <v>9</v>
      </c>
      <c r="D636" s="159"/>
      <c r="E636" s="20"/>
      <c r="F636" s="13">
        <v>1000</v>
      </c>
      <c r="G636" s="72"/>
    </row>
    <row r="637" spans="1:7" s="69" customFormat="1" ht="25.5" x14ac:dyDescent="0.2">
      <c r="A637" s="129" t="s">
        <v>76</v>
      </c>
      <c r="B637" s="162">
        <v>2</v>
      </c>
      <c r="C637" s="18" t="s">
        <v>49</v>
      </c>
      <c r="D637" s="18" t="s">
        <v>1316</v>
      </c>
      <c r="E637" s="20" t="s">
        <v>1317</v>
      </c>
      <c r="F637" s="132">
        <v>1600</v>
      </c>
      <c r="G637" s="70"/>
    </row>
    <row r="638" spans="1:7" s="69" customFormat="1" ht="25.5" x14ac:dyDescent="0.2">
      <c r="A638" s="129" t="s">
        <v>76</v>
      </c>
      <c r="B638" s="164"/>
      <c r="C638" s="18" t="s">
        <v>1318</v>
      </c>
      <c r="D638" s="18" t="s">
        <v>613</v>
      </c>
      <c r="E638" s="20" t="s">
        <v>1319</v>
      </c>
      <c r="F638" s="132">
        <v>1350</v>
      </c>
      <c r="G638" s="70"/>
    </row>
    <row r="639" spans="1:7" s="25" customFormat="1" ht="27.75" customHeight="1" x14ac:dyDescent="0.25">
      <c r="A639" s="133" t="s">
        <v>1320</v>
      </c>
      <c r="B639" s="124"/>
      <c r="C639" s="18"/>
      <c r="D639" s="61"/>
      <c r="E639" s="20"/>
      <c r="F639" s="13"/>
      <c r="G639" s="23"/>
    </row>
    <row r="640" spans="1:7" s="14" customFormat="1" x14ac:dyDescent="0.2">
      <c r="A640" s="48" t="s">
        <v>1183</v>
      </c>
      <c r="B640" s="124">
        <v>1</v>
      </c>
      <c r="C640" s="18" t="s">
        <v>94</v>
      </c>
      <c r="D640" s="19" t="s">
        <v>1321</v>
      </c>
      <c r="E640" s="20" t="s">
        <v>1322</v>
      </c>
      <c r="F640" s="13">
        <v>3600</v>
      </c>
      <c r="G640" s="7"/>
    </row>
    <row r="641" spans="1:7" s="14" customFormat="1" x14ac:dyDescent="0.2">
      <c r="A641" s="48" t="s">
        <v>176</v>
      </c>
      <c r="B641" s="124">
        <v>1</v>
      </c>
      <c r="C641" s="18" t="s">
        <v>1323</v>
      </c>
      <c r="D641" s="19" t="s">
        <v>752</v>
      </c>
      <c r="E641" s="20" t="s">
        <v>1324</v>
      </c>
      <c r="F641" s="13">
        <v>2500</v>
      </c>
      <c r="G641" s="7"/>
    </row>
    <row r="642" spans="1:7" s="14" customFormat="1" ht="25.5" x14ac:dyDescent="0.2">
      <c r="A642" s="129" t="s">
        <v>72</v>
      </c>
      <c r="B642" s="162">
        <v>2</v>
      </c>
      <c r="C642" s="18" t="s">
        <v>33</v>
      </c>
      <c r="D642" s="19" t="s">
        <v>1325</v>
      </c>
      <c r="E642" s="62" t="s">
        <v>1326</v>
      </c>
      <c r="F642" s="49">
        <v>900</v>
      </c>
      <c r="G642" s="7"/>
    </row>
    <row r="643" spans="1:7" s="14" customFormat="1" ht="38.25" x14ac:dyDescent="0.2">
      <c r="A643" s="129" t="s">
        <v>1327</v>
      </c>
      <c r="B643" s="164"/>
      <c r="C643" s="18" t="s">
        <v>274</v>
      </c>
      <c r="D643" s="19" t="s">
        <v>1328</v>
      </c>
      <c r="E643" s="62" t="s">
        <v>1329</v>
      </c>
      <c r="F643" s="49">
        <v>1200</v>
      </c>
      <c r="G643" s="7"/>
    </row>
    <row r="644" spans="1:7" s="14" customFormat="1" ht="30" x14ac:dyDescent="0.3">
      <c r="A644" s="52" t="s">
        <v>1330</v>
      </c>
      <c r="B644" s="9"/>
      <c r="C644" s="10"/>
      <c r="D644" s="11"/>
      <c r="E644" s="12"/>
      <c r="F644" s="13"/>
      <c r="G644" s="7"/>
    </row>
    <row r="645" spans="1:7" s="14" customFormat="1" x14ac:dyDescent="0.2">
      <c r="A645" s="48" t="s">
        <v>251</v>
      </c>
      <c r="B645" s="31">
        <v>1</v>
      </c>
      <c r="C645" s="18" t="s">
        <v>136</v>
      </c>
      <c r="D645" s="19" t="s">
        <v>1331</v>
      </c>
      <c r="E645" s="20" t="s">
        <v>1332</v>
      </c>
      <c r="F645" s="13">
        <v>2000</v>
      </c>
      <c r="G645" s="7"/>
    </row>
    <row r="646" spans="1:7" s="14" customFormat="1" x14ac:dyDescent="0.2">
      <c r="A646" s="48" t="s">
        <v>40</v>
      </c>
      <c r="B646" s="170">
        <v>4</v>
      </c>
      <c r="C646" s="18" t="s">
        <v>1333</v>
      </c>
      <c r="D646" s="19" t="s">
        <v>1334</v>
      </c>
      <c r="E646" s="20" t="s">
        <v>1335</v>
      </c>
      <c r="F646" s="13">
        <v>1150</v>
      </c>
      <c r="G646" s="7"/>
    </row>
    <row r="647" spans="1:7" s="14" customFormat="1" x14ac:dyDescent="0.2">
      <c r="A647" s="48" t="s">
        <v>40</v>
      </c>
      <c r="B647" s="170"/>
      <c r="C647" s="18" t="s">
        <v>1336</v>
      </c>
      <c r="D647" s="19" t="s">
        <v>1337</v>
      </c>
      <c r="E647" s="20" t="s">
        <v>1338</v>
      </c>
      <c r="F647" s="13">
        <v>1150</v>
      </c>
      <c r="G647" s="7"/>
    </row>
    <row r="648" spans="1:7" s="14" customFormat="1" x14ac:dyDescent="0.2">
      <c r="A648" s="48" t="s">
        <v>40</v>
      </c>
      <c r="B648" s="170"/>
      <c r="C648" s="18" t="s">
        <v>43</v>
      </c>
      <c r="D648" s="19" t="s">
        <v>1339</v>
      </c>
      <c r="E648" s="20" t="s">
        <v>1340</v>
      </c>
      <c r="F648" s="13">
        <v>1150</v>
      </c>
      <c r="G648" s="7"/>
    </row>
    <row r="649" spans="1:7" s="14" customFormat="1" x14ac:dyDescent="0.2">
      <c r="A649" s="48" t="s">
        <v>40</v>
      </c>
      <c r="B649" s="170"/>
      <c r="C649" s="18" t="s">
        <v>1341</v>
      </c>
      <c r="D649" s="19" t="s">
        <v>1342</v>
      </c>
      <c r="E649" s="20" t="s">
        <v>1343</v>
      </c>
      <c r="F649" s="13">
        <v>1150</v>
      </c>
      <c r="G649" s="7"/>
    </row>
    <row r="650" spans="1:7" s="14" customFormat="1" x14ac:dyDescent="0.2">
      <c r="A650" s="48" t="s">
        <v>104</v>
      </c>
      <c r="B650" s="162">
        <v>3</v>
      </c>
      <c r="C650" s="18" t="s">
        <v>136</v>
      </c>
      <c r="D650" s="19" t="s">
        <v>332</v>
      </c>
      <c r="E650" s="20" t="s">
        <v>1344</v>
      </c>
      <c r="F650" s="13">
        <v>850</v>
      </c>
      <c r="G650" s="7"/>
    </row>
    <row r="651" spans="1:7" s="14" customFormat="1" x14ac:dyDescent="0.2">
      <c r="A651" s="48" t="s">
        <v>104</v>
      </c>
      <c r="B651" s="163"/>
      <c r="C651" s="159" t="s">
        <v>9</v>
      </c>
      <c r="D651" s="159"/>
      <c r="E651" s="20"/>
      <c r="F651" s="13">
        <v>850</v>
      </c>
      <c r="G651" s="7"/>
    </row>
    <row r="652" spans="1:7" s="14" customFormat="1" x14ac:dyDescent="0.2">
      <c r="A652" s="48" t="s">
        <v>104</v>
      </c>
      <c r="B652" s="164"/>
      <c r="C652" s="18" t="s">
        <v>59</v>
      </c>
      <c r="D652" s="19" t="s">
        <v>69</v>
      </c>
      <c r="E652" s="20" t="s">
        <v>1345</v>
      </c>
      <c r="F652" s="13">
        <v>850</v>
      </c>
      <c r="G652" s="7"/>
    </row>
    <row r="653" spans="1:7" s="14" customFormat="1" x14ac:dyDescent="0.2">
      <c r="A653" s="48" t="s">
        <v>105</v>
      </c>
      <c r="B653" s="134">
        <v>1</v>
      </c>
      <c r="C653" s="18" t="s">
        <v>1123</v>
      </c>
      <c r="D653" s="19" t="s">
        <v>1346</v>
      </c>
      <c r="E653" s="20" t="s">
        <v>1347</v>
      </c>
      <c r="F653" s="13">
        <v>700</v>
      </c>
      <c r="G653" s="7"/>
    </row>
    <row r="654" spans="1:7" s="14" customFormat="1" ht="25.5" x14ac:dyDescent="0.2">
      <c r="A654" s="129" t="s">
        <v>72</v>
      </c>
      <c r="B654" s="162">
        <v>5</v>
      </c>
      <c r="C654" s="18" t="s">
        <v>242</v>
      </c>
      <c r="D654" s="19" t="s">
        <v>1348</v>
      </c>
      <c r="E654" s="62" t="s">
        <v>1349</v>
      </c>
      <c r="F654" s="13">
        <v>1000</v>
      </c>
      <c r="G654" s="7"/>
    </row>
    <row r="655" spans="1:7" s="14" customFormat="1" ht="25.5" x14ac:dyDescent="0.2">
      <c r="A655" s="129" t="s">
        <v>72</v>
      </c>
      <c r="B655" s="163"/>
      <c r="C655" s="18" t="s">
        <v>21</v>
      </c>
      <c r="D655" s="19" t="s">
        <v>1350</v>
      </c>
      <c r="E655" s="62" t="s">
        <v>1351</v>
      </c>
      <c r="F655" s="13">
        <v>1000</v>
      </c>
      <c r="G655" s="7"/>
    </row>
    <row r="656" spans="1:7" s="14" customFormat="1" ht="25.5" x14ac:dyDescent="0.2">
      <c r="A656" s="129" t="s">
        <v>72</v>
      </c>
      <c r="B656" s="163"/>
      <c r="C656" s="18" t="s">
        <v>380</v>
      </c>
      <c r="D656" s="19" t="s">
        <v>727</v>
      </c>
      <c r="E656" s="62" t="s">
        <v>1352</v>
      </c>
      <c r="F656" s="13">
        <v>1000</v>
      </c>
      <c r="G656" s="7"/>
    </row>
    <row r="657" spans="1:7" s="14" customFormat="1" ht="25.5" x14ac:dyDescent="0.2">
      <c r="A657" s="129" t="s">
        <v>72</v>
      </c>
      <c r="B657" s="163"/>
      <c r="C657" s="18" t="s">
        <v>59</v>
      </c>
      <c r="D657" s="19" t="s">
        <v>1353</v>
      </c>
      <c r="E657" s="17" t="s">
        <v>1354</v>
      </c>
      <c r="F657" s="13">
        <v>1000</v>
      </c>
      <c r="G657" s="7"/>
    </row>
    <row r="658" spans="1:7" ht="25.5" x14ac:dyDescent="0.2">
      <c r="A658" s="43" t="s">
        <v>72</v>
      </c>
      <c r="B658" s="163"/>
      <c r="C658" s="18" t="s">
        <v>239</v>
      </c>
      <c r="D658" s="19" t="s">
        <v>1355</v>
      </c>
      <c r="E658" s="17" t="s">
        <v>1356</v>
      </c>
      <c r="F658" s="13">
        <v>1000</v>
      </c>
    </row>
    <row r="659" spans="1:7" s="14" customFormat="1" ht="13.5" customHeight="1" x14ac:dyDescent="0.3">
      <c r="A659" s="52" t="s">
        <v>1357</v>
      </c>
      <c r="B659" s="9"/>
      <c r="C659" s="10"/>
      <c r="D659" s="11"/>
      <c r="E659" s="12"/>
      <c r="F659" s="13"/>
      <c r="G659" s="7"/>
    </row>
    <row r="660" spans="1:7" s="14" customFormat="1" x14ac:dyDescent="0.2">
      <c r="A660" s="48" t="s">
        <v>251</v>
      </c>
      <c r="B660" s="31">
        <v>1</v>
      </c>
      <c r="C660" s="18" t="s">
        <v>1239</v>
      </c>
      <c r="D660" s="19" t="s">
        <v>1358</v>
      </c>
      <c r="E660" s="20" t="s">
        <v>1359</v>
      </c>
      <c r="F660" s="13">
        <v>2000</v>
      </c>
      <c r="G660" s="7"/>
    </row>
    <row r="661" spans="1:7" s="14" customFormat="1" x14ac:dyDescent="0.2">
      <c r="A661" s="48" t="s">
        <v>40</v>
      </c>
      <c r="B661" s="162">
        <v>2</v>
      </c>
      <c r="C661" s="18" t="s">
        <v>168</v>
      </c>
      <c r="D661" s="19" t="s">
        <v>1360</v>
      </c>
      <c r="E661" s="20" t="s">
        <v>1361</v>
      </c>
      <c r="F661" s="13">
        <v>1150</v>
      </c>
      <c r="G661" s="7"/>
    </row>
    <row r="662" spans="1:7" s="14" customFormat="1" x14ac:dyDescent="0.2">
      <c r="A662" s="48" t="s">
        <v>40</v>
      </c>
      <c r="B662" s="164"/>
      <c r="C662" s="159" t="s">
        <v>9</v>
      </c>
      <c r="D662" s="159"/>
      <c r="E662" s="20"/>
      <c r="F662" s="13">
        <v>1150</v>
      </c>
      <c r="G662" s="23"/>
    </row>
    <row r="663" spans="1:7" s="14" customFormat="1" x14ac:dyDescent="0.2">
      <c r="A663" s="48" t="s">
        <v>104</v>
      </c>
      <c r="B663" s="162">
        <v>3</v>
      </c>
      <c r="C663" s="18" t="s">
        <v>274</v>
      </c>
      <c r="D663" s="19" t="s">
        <v>424</v>
      </c>
      <c r="E663" s="20" t="s">
        <v>1362</v>
      </c>
      <c r="F663" s="13">
        <v>850</v>
      </c>
      <c r="G663" s="7"/>
    </row>
    <row r="664" spans="1:7" s="14" customFormat="1" x14ac:dyDescent="0.2">
      <c r="A664" s="48" t="s">
        <v>104</v>
      </c>
      <c r="B664" s="163"/>
      <c r="C664" s="159" t="s">
        <v>9</v>
      </c>
      <c r="D664" s="159"/>
      <c r="E664" s="20"/>
      <c r="F664" s="13">
        <v>850</v>
      </c>
      <c r="G664" s="7"/>
    </row>
    <row r="665" spans="1:7" s="14" customFormat="1" x14ac:dyDescent="0.2">
      <c r="A665" s="48" t="s">
        <v>104</v>
      </c>
      <c r="B665" s="164"/>
      <c r="C665" s="18" t="s">
        <v>1363</v>
      </c>
      <c r="D665" s="19" t="s">
        <v>428</v>
      </c>
      <c r="E665" s="17" t="s">
        <v>1364</v>
      </c>
      <c r="F665" s="13">
        <v>850</v>
      </c>
      <c r="G665" s="7"/>
    </row>
    <row r="666" spans="1:7" s="14" customFormat="1" x14ac:dyDescent="0.2">
      <c r="A666" s="48" t="s">
        <v>105</v>
      </c>
      <c r="B666" s="135">
        <v>1</v>
      </c>
      <c r="C666" s="18" t="s">
        <v>404</v>
      </c>
      <c r="D666" s="19" t="s">
        <v>1365</v>
      </c>
      <c r="E666" s="17" t="s">
        <v>1366</v>
      </c>
      <c r="F666" s="13">
        <v>700</v>
      </c>
      <c r="G666" s="7"/>
    </row>
    <row r="667" spans="1:7" s="14" customFormat="1" ht="25.5" x14ac:dyDescent="0.2">
      <c r="A667" s="129" t="s">
        <v>72</v>
      </c>
      <c r="B667" s="162">
        <v>3</v>
      </c>
      <c r="C667" s="73" t="s">
        <v>461</v>
      </c>
      <c r="D667" s="11" t="s">
        <v>1367</v>
      </c>
      <c r="E667" s="136" t="s">
        <v>1368</v>
      </c>
      <c r="F667" s="13">
        <v>1000</v>
      </c>
      <c r="G667" s="7"/>
    </row>
    <row r="668" spans="1:7" ht="25.5" x14ac:dyDescent="0.2">
      <c r="A668" s="129" t="s">
        <v>72</v>
      </c>
      <c r="B668" s="163"/>
      <c r="C668" s="10" t="s">
        <v>136</v>
      </c>
      <c r="D668" s="11" t="s">
        <v>1369</v>
      </c>
      <c r="E668" s="136" t="s">
        <v>1370</v>
      </c>
      <c r="F668" s="13">
        <v>800</v>
      </c>
    </row>
    <row r="669" spans="1:7" s="14" customFormat="1" ht="25.5" x14ac:dyDescent="0.2">
      <c r="A669" s="38" t="s">
        <v>72</v>
      </c>
      <c r="B669" s="164"/>
      <c r="C669" s="18" t="s">
        <v>225</v>
      </c>
      <c r="D669" s="127" t="s">
        <v>1371</v>
      </c>
      <c r="E669" s="137" t="s">
        <v>1372</v>
      </c>
      <c r="F669" s="13">
        <v>850</v>
      </c>
      <c r="G669" s="7"/>
    </row>
    <row r="670" spans="1:7" ht="27" x14ac:dyDescent="0.3">
      <c r="A670" s="109" t="s">
        <v>1373</v>
      </c>
      <c r="B670" s="135"/>
      <c r="C670" s="10"/>
      <c r="D670" s="11"/>
      <c r="E670" s="12"/>
      <c r="F670" s="13"/>
    </row>
    <row r="671" spans="1:7" x14ac:dyDescent="0.2">
      <c r="A671" s="48" t="s">
        <v>172</v>
      </c>
      <c r="B671" s="135">
        <v>1</v>
      </c>
      <c r="C671" s="10" t="s">
        <v>49</v>
      </c>
      <c r="D671" s="11" t="s">
        <v>1374</v>
      </c>
      <c r="E671" s="20" t="s">
        <v>1375</v>
      </c>
      <c r="F671" s="13">
        <v>4400</v>
      </c>
    </row>
    <row r="672" spans="1:7" x14ac:dyDescent="0.2">
      <c r="A672" s="48" t="s">
        <v>588</v>
      </c>
      <c r="B672" s="138">
        <v>1</v>
      </c>
      <c r="C672" s="10" t="s">
        <v>374</v>
      </c>
      <c r="D672" s="11" t="s">
        <v>519</v>
      </c>
      <c r="E672" s="20" t="s">
        <v>1376</v>
      </c>
      <c r="F672" s="13">
        <v>3500</v>
      </c>
    </row>
    <row r="673" spans="1:6" ht="30" x14ac:dyDescent="0.3">
      <c r="A673" s="139" t="s">
        <v>1377</v>
      </c>
      <c r="B673" s="140"/>
      <c r="C673" s="10"/>
      <c r="D673" s="11"/>
      <c r="E673" s="12"/>
      <c r="F673" s="13"/>
    </row>
    <row r="674" spans="1:6" x14ac:dyDescent="0.2">
      <c r="A674" s="48" t="s">
        <v>92</v>
      </c>
      <c r="B674" s="141">
        <v>1</v>
      </c>
      <c r="C674" s="10" t="s">
        <v>179</v>
      </c>
      <c r="D674" s="11" t="s">
        <v>542</v>
      </c>
      <c r="E674" s="20" t="s">
        <v>1378</v>
      </c>
      <c r="F674" s="13">
        <v>3100</v>
      </c>
    </row>
    <row r="675" spans="1:6" x14ac:dyDescent="0.2">
      <c r="A675" s="32" t="s">
        <v>104</v>
      </c>
      <c r="B675" s="165">
        <v>2</v>
      </c>
      <c r="C675" s="10" t="s">
        <v>179</v>
      </c>
      <c r="D675" s="11" t="s">
        <v>1379</v>
      </c>
      <c r="E675" s="20" t="s">
        <v>1380</v>
      </c>
      <c r="F675" s="13">
        <v>1200</v>
      </c>
    </row>
    <row r="676" spans="1:6" x14ac:dyDescent="0.2">
      <c r="A676" s="32" t="s">
        <v>104</v>
      </c>
      <c r="B676" s="166"/>
      <c r="C676" s="10" t="s">
        <v>319</v>
      </c>
      <c r="D676" s="11" t="s">
        <v>1381</v>
      </c>
      <c r="E676" s="20" t="s">
        <v>1382</v>
      </c>
      <c r="F676" s="13">
        <v>1500</v>
      </c>
    </row>
    <row r="677" spans="1:6" x14ac:dyDescent="0.2">
      <c r="A677" s="32" t="s">
        <v>105</v>
      </c>
      <c r="B677" s="160">
        <v>4</v>
      </c>
      <c r="C677" s="10" t="s">
        <v>33</v>
      </c>
      <c r="D677" s="11" t="s">
        <v>332</v>
      </c>
      <c r="E677" s="20" t="s">
        <v>1383</v>
      </c>
      <c r="F677" s="13">
        <v>800</v>
      </c>
    </row>
    <row r="678" spans="1:6" x14ac:dyDescent="0.2">
      <c r="A678" s="32" t="s">
        <v>105</v>
      </c>
      <c r="B678" s="157"/>
      <c r="C678" s="10" t="s">
        <v>969</v>
      </c>
      <c r="D678" s="11" t="s">
        <v>1384</v>
      </c>
      <c r="E678" s="20" t="s">
        <v>1385</v>
      </c>
      <c r="F678" s="13">
        <v>1000</v>
      </c>
    </row>
    <row r="679" spans="1:6" x14ac:dyDescent="0.2">
      <c r="A679" s="32" t="s">
        <v>105</v>
      </c>
      <c r="B679" s="157"/>
      <c r="C679" s="159" t="s">
        <v>9</v>
      </c>
      <c r="D679" s="159"/>
      <c r="E679" s="20"/>
      <c r="F679" s="13">
        <v>1200</v>
      </c>
    </row>
    <row r="680" spans="1:6" x14ac:dyDescent="0.2">
      <c r="A680" s="32" t="s">
        <v>105</v>
      </c>
      <c r="B680" s="158"/>
      <c r="C680" s="10" t="s">
        <v>1386</v>
      </c>
      <c r="D680" s="11" t="s">
        <v>1387</v>
      </c>
      <c r="E680" s="20" t="s">
        <v>1388</v>
      </c>
      <c r="F680" s="13">
        <v>1200</v>
      </c>
    </row>
    <row r="681" spans="1:6" ht="25.5" x14ac:dyDescent="0.2">
      <c r="A681" s="129" t="s">
        <v>72</v>
      </c>
      <c r="B681" s="167">
        <v>3</v>
      </c>
      <c r="C681" s="84" t="s">
        <v>43</v>
      </c>
      <c r="D681" s="84" t="s">
        <v>1389</v>
      </c>
      <c r="E681" s="142" t="s">
        <v>1390</v>
      </c>
      <c r="F681" s="13">
        <v>1500</v>
      </c>
    </row>
    <row r="682" spans="1:6" ht="25.5" x14ac:dyDescent="0.2">
      <c r="A682" s="129" t="s">
        <v>72</v>
      </c>
      <c r="B682" s="168"/>
      <c r="C682" s="143" t="s">
        <v>820</v>
      </c>
      <c r="D682" s="112" t="s">
        <v>878</v>
      </c>
      <c r="E682" s="62" t="s">
        <v>1391</v>
      </c>
      <c r="F682" s="13">
        <v>1000</v>
      </c>
    </row>
    <row r="683" spans="1:6" ht="25.5" x14ac:dyDescent="0.2">
      <c r="A683" s="129" t="s">
        <v>72</v>
      </c>
      <c r="B683" s="169"/>
      <c r="C683" s="143" t="s">
        <v>33</v>
      </c>
      <c r="D683" s="112" t="s">
        <v>113</v>
      </c>
      <c r="E683" s="62" t="s">
        <v>1392</v>
      </c>
      <c r="F683" s="13">
        <v>1500</v>
      </c>
    </row>
    <row r="684" spans="1:6" ht="30" x14ac:dyDescent="0.3">
      <c r="A684" s="45" t="s">
        <v>1393</v>
      </c>
      <c r="B684" s="140"/>
      <c r="C684" s="10"/>
      <c r="D684" s="11"/>
      <c r="E684" s="12"/>
      <c r="F684" s="13"/>
    </row>
    <row r="685" spans="1:6" x14ac:dyDescent="0.2">
      <c r="A685" s="32" t="s">
        <v>92</v>
      </c>
      <c r="B685" s="141">
        <v>1</v>
      </c>
      <c r="C685" s="10" t="s">
        <v>1394</v>
      </c>
      <c r="D685" s="11" t="s">
        <v>1395</v>
      </c>
      <c r="E685" s="20" t="s">
        <v>1396</v>
      </c>
      <c r="F685" s="13">
        <v>3100</v>
      </c>
    </row>
    <row r="686" spans="1:6" x14ac:dyDescent="0.2">
      <c r="A686" s="32" t="s">
        <v>40</v>
      </c>
      <c r="B686" s="161">
        <v>2</v>
      </c>
      <c r="C686" s="10" t="s">
        <v>33</v>
      </c>
      <c r="D686" s="11" t="s">
        <v>1397</v>
      </c>
      <c r="E686" s="20" t="s">
        <v>1398</v>
      </c>
      <c r="F686" s="13">
        <v>2000</v>
      </c>
    </row>
    <row r="687" spans="1:6" x14ac:dyDescent="0.2">
      <c r="A687" s="32" t="s">
        <v>40</v>
      </c>
      <c r="B687" s="161"/>
      <c r="C687" s="10" t="s">
        <v>159</v>
      </c>
      <c r="D687" s="11" t="s">
        <v>1399</v>
      </c>
      <c r="E687" s="20" t="s">
        <v>1400</v>
      </c>
      <c r="F687" s="13">
        <v>1500</v>
      </c>
    </row>
    <row r="688" spans="1:6" x14ac:dyDescent="0.2">
      <c r="A688" s="32" t="s">
        <v>104</v>
      </c>
      <c r="B688" s="160">
        <v>2</v>
      </c>
      <c r="C688" s="10" t="s">
        <v>431</v>
      </c>
      <c r="D688" s="11" t="s">
        <v>1401</v>
      </c>
      <c r="E688" s="20" t="s">
        <v>1402</v>
      </c>
      <c r="F688" s="13">
        <v>1000</v>
      </c>
    </row>
    <row r="689" spans="1:8" x14ac:dyDescent="0.2">
      <c r="A689" s="32" t="s">
        <v>104</v>
      </c>
      <c r="B689" s="158"/>
      <c r="C689" s="10" t="s">
        <v>136</v>
      </c>
      <c r="D689" s="11" t="s">
        <v>1031</v>
      </c>
      <c r="E689" s="35" t="s">
        <v>1403</v>
      </c>
      <c r="F689" s="13">
        <v>1000</v>
      </c>
    </row>
    <row r="690" spans="1:8" x14ac:dyDescent="0.2">
      <c r="A690" s="32" t="s">
        <v>105</v>
      </c>
      <c r="B690" s="160">
        <v>3</v>
      </c>
      <c r="C690" s="10" t="s">
        <v>1404</v>
      </c>
      <c r="D690" s="11" t="s">
        <v>1405</v>
      </c>
      <c r="E690" s="20" t="s">
        <v>1406</v>
      </c>
      <c r="F690" s="13">
        <v>900</v>
      </c>
    </row>
    <row r="691" spans="1:8" x14ac:dyDescent="0.2">
      <c r="A691" s="32" t="s">
        <v>105</v>
      </c>
      <c r="B691" s="157"/>
      <c r="C691" s="10" t="s">
        <v>1407</v>
      </c>
      <c r="D691" s="11" t="s">
        <v>850</v>
      </c>
      <c r="E691" s="20" t="s">
        <v>1408</v>
      </c>
      <c r="F691" s="13">
        <v>1500</v>
      </c>
    </row>
    <row r="692" spans="1:8" x14ac:dyDescent="0.2">
      <c r="A692" s="32" t="s">
        <v>105</v>
      </c>
      <c r="B692" s="158"/>
      <c r="C692" s="10" t="s">
        <v>435</v>
      </c>
      <c r="D692" s="11" t="s">
        <v>1285</v>
      </c>
      <c r="E692" s="20" t="s">
        <v>1409</v>
      </c>
      <c r="F692" s="13">
        <v>1500</v>
      </c>
    </row>
    <row r="693" spans="1:8" x14ac:dyDescent="0.3">
      <c r="A693" s="45" t="s">
        <v>1410</v>
      </c>
      <c r="B693" s="140"/>
      <c r="C693" s="10"/>
      <c r="D693" s="11"/>
      <c r="E693" s="12"/>
      <c r="F693" s="13"/>
    </row>
    <row r="694" spans="1:8" x14ac:dyDescent="0.2">
      <c r="A694" s="32" t="s">
        <v>251</v>
      </c>
      <c r="B694" s="141">
        <v>1</v>
      </c>
      <c r="C694" s="159" t="s">
        <v>9</v>
      </c>
      <c r="D694" s="159"/>
      <c r="E694" s="20"/>
      <c r="F694" s="13">
        <v>3500</v>
      </c>
      <c r="G694" s="41"/>
    </row>
    <row r="695" spans="1:8" x14ac:dyDescent="0.2">
      <c r="A695" s="32" t="s">
        <v>40</v>
      </c>
      <c r="B695" s="160">
        <v>5</v>
      </c>
      <c r="C695" s="10" t="s">
        <v>43</v>
      </c>
      <c r="D695" s="11" t="s">
        <v>1411</v>
      </c>
      <c r="E695" s="20" t="s">
        <v>1412</v>
      </c>
      <c r="F695" s="13">
        <v>2800</v>
      </c>
    </row>
    <row r="696" spans="1:8" x14ac:dyDescent="0.2">
      <c r="A696" s="32" t="s">
        <v>40</v>
      </c>
      <c r="B696" s="157"/>
      <c r="C696" s="10" t="s">
        <v>1413</v>
      </c>
      <c r="D696" s="11" t="s">
        <v>990</v>
      </c>
      <c r="E696" s="20" t="s">
        <v>1414</v>
      </c>
      <c r="F696" s="13">
        <v>1600</v>
      </c>
      <c r="H696" s="144"/>
    </row>
    <row r="697" spans="1:8" x14ac:dyDescent="0.2">
      <c r="A697" s="32" t="s">
        <v>40</v>
      </c>
      <c r="B697" s="157"/>
      <c r="C697" s="10" t="s">
        <v>1415</v>
      </c>
      <c r="D697" s="11" t="s">
        <v>1416</v>
      </c>
      <c r="E697" s="20" t="s">
        <v>1417</v>
      </c>
      <c r="F697" s="13">
        <v>2400</v>
      </c>
    </row>
    <row r="698" spans="1:8" x14ac:dyDescent="0.2">
      <c r="A698" s="32" t="s">
        <v>40</v>
      </c>
      <c r="B698" s="157"/>
      <c r="C698" s="159" t="s">
        <v>9</v>
      </c>
      <c r="D698" s="159"/>
      <c r="E698" s="20"/>
      <c r="F698" s="13">
        <v>1150</v>
      </c>
      <c r="G698" s="41"/>
    </row>
    <row r="699" spans="1:8" x14ac:dyDescent="0.2">
      <c r="A699" s="32" t="s">
        <v>40</v>
      </c>
      <c r="B699" s="158"/>
      <c r="C699" s="159" t="s">
        <v>9</v>
      </c>
      <c r="D699" s="159"/>
      <c r="E699" s="20"/>
      <c r="F699" s="13">
        <v>1150</v>
      </c>
    </row>
    <row r="700" spans="1:8" x14ac:dyDescent="0.2">
      <c r="A700" s="32" t="s">
        <v>104</v>
      </c>
      <c r="B700" s="160">
        <v>2</v>
      </c>
      <c r="C700" s="159" t="s">
        <v>9</v>
      </c>
      <c r="D700" s="159"/>
      <c r="E700" s="20"/>
      <c r="F700" s="13">
        <v>850</v>
      </c>
    </row>
    <row r="701" spans="1:8" x14ac:dyDescent="0.2">
      <c r="A701" s="32" t="s">
        <v>104</v>
      </c>
      <c r="B701" s="158"/>
      <c r="C701" s="159" t="s">
        <v>9</v>
      </c>
      <c r="D701" s="159"/>
      <c r="E701" s="35"/>
      <c r="F701" s="13">
        <v>850</v>
      </c>
    </row>
    <row r="702" spans="1:8" x14ac:dyDescent="0.2">
      <c r="A702" s="32" t="s">
        <v>105</v>
      </c>
      <c r="B702" s="160">
        <v>2</v>
      </c>
      <c r="C702" s="159" t="s">
        <v>9</v>
      </c>
      <c r="D702" s="159"/>
      <c r="E702" s="20"/>
      <c r="F702" s="13">
        <v>1500</v>
      </c>
    </row>
    <row r="703" spans="1:8" x14ac:dyDescent="0.2">
      <c r="A703" s="32" t="s">
        <v>105</v>
      </c>
      <c r="B703" s="158"/>
      <c r="C703" s="10" t="s">
        <v>1413</v>
      </c>
      <c r="D703" s="11" t="s">
        <v>1418</v>
      </c>
      <c r="E703" s="35" t="s">
        <v>1419</v>
      </c>
      <c r="F703" s="13">
        <v>1300</v>
      </c>
    </row>
    <row r="704" spans="1:8" ht="25.5" x14ac:dyDescent="0.3">
      <c r="A704" s="129" t="s">
        <v>1420</v>
      </c>
      <c r="B704" s="160">
        <v>20</v>
      </c>
      <c r="C704" s="10" t="s">
        <v>900</v>
      </c>
      <c r="D704" s="11" t="s">
        <v>467</v>
      </c>
      <c r="E704" s="12" t="s">
        <v>1421</v>
      </c>
      <c r="F704" s="13">
        <v>5750</v>
      </c>
    </row>
    <row r="705" spans="1:7" ht="25.5" x14ac:dyDescent="0.2">
      <c r="A705" s="129" t="s">
        <v>72</v>
      </c>
      <c r="B705" s="157"/>
      <c r="C705" s="10" t="s">
        <v>1415</v>
      </c>
      <c r="D705" s="11" t="s">
        <v>1422</v>
      </c>
      <c r="E705" s="55" t="s">
        <v>1423</v>
      </c>
      <c r="F705" s="49">
        <v>5500</v>
      </c>
      <c r="G705" s="51"/>
    </row>
    <row r="706" spans="1:7" ht="25.5" x14ac:dyDescent="0.2">
      <c r="A706" s="129" t="s">
        <v>72</v>
      </c>
      <c r="B706" s="157"/>
      <c r="C706" s="10" t="s">
        <v>1424</v>
      </c>
      <c r="D706" s="11" t="s">
        <v>1422</v>
      </c>
      <c r="E706" s="35" t="s">
        <v>1425</v>
      </c>
      <c r="F706" s="49">
        <v>5500</v>
      </c>
      <c r="G706" s="51"/>
    </row>
    <row r="707" spans="1:7" ht="25.5" x14ac:dyDescent="0.3">
      <c r="A707" s="129" t="s">
        <v>72</v>
      </c>
      <c r="B707" s="157"/>
      <c r="C707" s="10" t="s">
        <v>43</v>
      </c>
      <c r="D707" s="11" t="s">
        <v>1353</v>
      </c>
      <c r="E707" s="12" t="s">
        <v>1426</v>
      </c>
      <c r="F707" s="13">
        <v>5250</v>
      </c>
    </row>
    <row r="708" spans="1:7" ht="25.5" x14ac:dyDescent="0.2">
      <c r="A708" s="129" t="s">
        <v>72</v>
      </c>
      <c r="B708" s="157"/>
      <c r="C708" s="10" t="s">
        <v>43</v>
      </c>
      <c r="D708" s="11" t="s">
        <v>1427</v>
      </c>
      <c r="E708" s="35" t="s">
        <v>1428</v>
      </c>
      <c r="F708" s="13">
        <v>4500</v>
      </c>
      <c r="G708" s="51"/>
    </row>
    <row r="709" spans="1:7" ht="25.5" x14ac:dyDescent="0.3">
      <c r="A709" s="129" t="s">
        <v>72</v>
      </c>
      <c r="B709" s="157"/>
      <c r="C709" s="10" t="s">
        <v>33</v>
      </c>
      <c r="D709" s="11" t="s">
        <v>1429</v>
      </c>
      <c r="E709" s="12" t="s">
        <v>1430</v>
      </c>
      <c r="F709" s="13">
        <v>4375</v>
      </c>
    </row>
    <row r="710" spans="1:7" ht="25.5" x14ac:dyDescent="0.3">
      <c r="A710" s="129" t="s">
        <v>72</v>
      </c>
      <c r="B710" s="157"/>
      <c r="C710" s="10" t="s">
        <v>1431</v>
      </c>
      <c r="D710" s="11" t="s">
        <v>810</v>
      </c>
      <c r="E710" s="12" t="s">
        <v>1432</v>
      </c>
      <c r="F710" s="13">
        <v>4250</v>
      </c>
    </row>
    <row r="711" spans="1:7" ht="25.5" x14ac:dyDescent="0.3">
      <c r="A711" s="129" t="s">
        <v>72</v>
      </c>
      <c r="B711" s="157"/>
      <c r="C711" s="10" t="s">
        <v>794</v>
      </c>
      <c r="D711" s="11" t="s">
        <v>540</v>
      </c>
      <c r="E711" s="12" t="s">
        <v>1433</v>
      </c>
      <c r="F711" s="13">
        <v>4250</v>
      </c>
    </row>
    <row r="712" spans="1:7" ht="25.5" x14ac:dyDescent="0.3">
      <c r="A712" s="129" t="s">
        <v>72</v>
      </c>
      <c r="B712" s="157"/>
      <c r="C712" s="10" t="s">
        <v>974</v>
      </c>
      <c r="D712" s="11" t="s">
        <v>34</v>
      </c>
      <c r="E712" s="12" t="s">
        <v>1434</v>
      </c>
      <c r="F712" s="13">
        <v>3625</v>
      </c>
    </row>
    <row r="713" spans="1:7" ht="25.5" x14ac:dyDescent="0.2">
      <c r="A713" s="129" t="s">
        <v>72</v>
      </c>
      <c r="B713" s="157"/>
      <c r="C713" s="10" t="s">
        <v>374</v>
      </c>
      <c r="D713" s="11" t="s">
        <v>1435</v>
      </c>
      <c r="E713" s="35" t="s">
        <v>1436</v>
      </c>
      <c r="F713" s="13">
        <v>3000</v>
      </c>
    </row>
    <row r="714" spans="1:7" ht="25.5" x14ac:dyDescent="0.2">
      <c r="A714" s="129" t="s">
        <v>72</v>
      </c>
      <c r="B714" s="157"/>
      <c r="C714" s="10" t="s">
        <v>115</v>
      </c>
      <c r="D714" s="11" t="s">
        <v>1374</v>
      </c>
      <c r="E714" s="55">
        <v>28001112736</v>
      </c>
      <c r="F714" s="49">
        <v>3000</v>
      </c>
      <c r="G714" s="51"/>
    </row>
    <row r="715" spans="1:7" ht="25.5" x14ac:dyDescent="0.2">
      <c r="A715" s="129" t="s">
        <v>72</v>
      </c>
      <c r="B715" s="157"/>
      <c r="C715" s="10" t="s">
        <v>182</v>
      </c>
      <c r="D715" s="11" t="s">
        <v>908</v>
      </c>
      <c r="E715" s="35">
        <v>57001054775</v>
      </c>
      <c r="F715" s="49">
        <v>3000</v>
      </c>
      <c r="G715" s="51"/>
    </row>
    <row r="716" spans="1:7" ht="25.5" x14ac:dyDescent="0.3">
      <c r="A716" s="129" t="s">
        <v>72</v>
      </c>
      <c r="B716" s="157"/>
      <c r="C716" s="10" t="s">
        <v>374</v>
      </c>
      <c r="D716" s="11" t="s">
        <v>1437</v>
      </c>
      <c r="E716" s="12" t="s">
        <v>1438</v>
      </c>
      <c r="F716" s="13">
        <v>3000</v>
      </c>
    </row>
    <row r="717" spans="1:7" ht="25.5" x14ac:dyDescent="0.2">
      <c r="A717" s="129" t="s">
        <v>72</v>
      </c>
      <c r="B717" s="157"/>
      <c r="C717" s="10" t="s">
        <v>33</v>
      </c>
      <c r="D717" s="11" t="s">
        <v>1439</v>
      </c>
      <c r="E717" s="55" t="s">
        <v>1440</v>
      </c>
      <c r="F717" s="49">
        <v>2800</v>
      </c>
      <c r="G717" s="51"/>
    </row>
    <row r="718" spans="1:7" ht="25.5" x14ac:dyDescent="0.2">
      <c r="A718" s="129" t="s">
        <v>72</v>
      </c>
      <c r="B718" s="157"/>
      <c r="C718" s="10" t="s">
        <v>342</v>
      </c>
      <c r="D718" s="11" t="s">
        <v>1441</v>
      </c>
      <c r="E718" s="35" t="s">
        <v>1442</v>
      </c>
      <c r="F718" s="49">
        <v>2750</v>
      </c>
      <c r="G718" s="51"/>
    </row>
    <row r="719" spans="1:7" ht="25.5" x14ac:dyDescent="0.2">
      <c r="A719" s="129" t="s">
        <v>72</v>
      </c>
      <c r="B719" s="157"/>
      <c r="C719" s="10" t="s">
        <v>1275</v>
      </c>
      <c r="D719" s="11" t="s">
        <v>1443</v>
      </c>
      <c r="E719" s="35" t="s">
        <v>1444</v>
      </c>
      <c r="F719" s="13">
        <v>2500</v>
      </c>
      <c r="G719" s="51"/>
    </row>
    <row r="720" spans="1:7" ht="25.5" x14ac:dyDescent="0.2">
      <c r="A720" s="129" t="s">
        <v>72</v>
      </c>
      <c r="B720" s="157"/>
      <c r="C720" s="10" t="s">
        <v>56</v>
      </c>
      <c r="D720" s="11" t="s">
        <v>255</v>
      </c>
      <c r="E720" s="35" t="s">
        <v>1445</v>
      </c>
      <c r="F720" s="49">
        <v>2250</v>
      </c>
      <c r="G720" s="51"/>
    </row>
    <row r="721" spans="1:13" ht="25.5" x14ac:dyDescent="0.2">
      <c r="A721" s="129" t="s">
        <v>72</v>
      </c>
      <c r="B721" s="157"/>
      <c r="C721" s="10" t="s">
        <v>1446</v>
      </c>
      <c r="D721" s="11" t="s">
        <v>912</v>
      </c>
      <c r="E721" s="35">
        <v>38001045651</v>
      </c>
      <c r="F721" s="49">
        <v>1500</v>
      </c>
      <c r="G721" s="51"/>
    </row>
    <row r="722" spans="1:13" ht="25.5" x14ac:dyDescent="0.3">
      <c r="A722" s="129" t="s">
        <v>72</v>
      </c>
      <c r="B722" s="157"/>
      <c r="C722" s="10" t="s">
        <v>487</v>
      </c>
      <c r="D722" s="11" t="s">
        <v>1447</v>
      </c>
      <c r="E722" s="12" t="s">
        <v>1448</v>
      </c>
      <c r="F722" s="13">
        <v>1250</v>
      </c>
    </row>
    <row r="723" spans="1:13" ht="25.5" x14ac:dyDescent="0.3">
      <c r="A723" s="129" t="s">
        <v>72</v>
      </c>
      <c r="B723" s="158"/>
      <c r="C723" s="10" t="s">
        <v>82</v>
      </c>
      <c r="D723" s="11" t="s">
        <v>1437</v>
      </c>
      <c r="E723" s="12" t="s">
        <v>1449</v>
      </c>
      <c r="F723" s="13">
        <v>1000</v>
      </c>
    </row>
    <row r="724" spans="1:13" ht="30" x14ac:dyDescent="0.3">
      <c r="A724" s="45" t="s">
        <v>1450</v>
      </c>
      <c r="B724" s="140"/>
      <c r="C724" s="10"/>
      <c r="D724" s="11"/>
      <c r="E724" s="12"/>
      <c r="F724" s="13"/>
    </row>
    <row r="725" spans="1:13" x14ac:dyDescent="0.2">
      <c r="A725" s="32" t="s">
        <v>121</v>
      </c>
      <c r="B725" s="141">
        <v>1</v>
      </c>
      <c r="C725" s="159" t="s">
        <v>9</v>
      </c>
      <c r="D725" s="159"/>
      <c r="E725" s="47"/>
      <c r="F725" s="13">
        <v>3100</v>
      </c>
    </row>
    <row r="726" spans="1:13" x14ac:dyDescent="0.2">
      <c r="A726" s="32" t="s">
        <v>40</v>
      </c>
      <c r="B726" s="145">
        <v>1</v>
      </c>
      <c r="C726" s="10" t="s">
        <v>136</v>
      </c>
      <c r="D726" s="11" t="s">
        <v>1104</v>
      </c>
      <c r="E726" s="20" t="s">
        <v>1451</v>
      </c>
      <c r="F726" s="13">
        <v>1300</v>
      </c>
    </row>
    <row r="727" spans="1:13" x14ac:dyDescent="0.2">
      <c r="A727" s="32" t="s">
        <v>104</v>
      </c>
      <c r="B727" s="160">
        <v>4</v>
      </c>
      <c r="C727" s="18" t="s">
        <v>311</v>
      </c>
      <c r="D727" s="36" t="s">
        <v>1452</v>
      </c>
      <c r="E727" s="35" t="s">
        <v>1453</v>
      </c>
      <c r="F727" s="13">
        <v>1150</v>
      </c>
    </row>
    <row r="728" spans="1:13" ht="12.75" x14ac:dyDescent="0.2">
      <c r="A728" s="34" t="s">
        <v>104</v>
      </c>
      <c r="B728" s="157"/>
      <c r="C728" s="159" t="s">
        <v>9</v>
      </c>
      <c r="D728" s="159"/>
      <c r="E728" s="35"/>
      <c r="F728" s="13">
        <v>1150</v>
      </c>
    </row>
    <row r="729" spans="1:13" x14ac:dyDescent="0.2">
      <c r="A729" s="32" t="s">
        <v>104</v>
      </c>
      <c r="B729" s="157"/>
      <c r="C729" s="159" t="s">
        <v>9</v>
      </c>
      <c r="D729" s="159"/>
      <c r="E729" s="20"/>
      <c r="F729" s="13">
        <v>1150</v>
      </c>
    </row>
    <row r="730" spans="1:13" x14ac:dyDescent="0.2">
      <c r="A730" s="32" t="s">
        <v>104</v>
      </c>
      <c r="B730" s="158"/>
      <c r="C730" s="159" t="s">
        <v>9</v>
      </c>
      <c r="D730" s="159"/>
      <c r="E730" s="20"/>
      <c r="F730" s="13">
        <v>850</v>
      </c>
    </row>
    <row r="731" spans="1:13" ht="25.5" x14ac:dyDescent="0.3">
      <c r="A731" s="129" t="s">
        <v>72</v>
      </c>
      <c r="B731" s="135">
        <v>1</v>
      </c>
      <c r="C731" s="10" t="s">
        <v>56</v>
      </c>
      <c r="D731" s="11" t="s">
        <v>1454</v>
      </c>
      <c r="E731" s="12" t="s">
        <v>1455</v>
      </c>
      <c r="F731" s="13">
        <v>5000</v>
      </c>
    </row>
    <row r="732" spans="1:13" ht="40.5" x14ac:dyDescent="0.3">
      <c r="A732" s="29" t="s">
        <v>1456</v>
      </c>
      <c r="B732" s="135"/>
      <c r="C732" s="10"/>
      <c r="D732" s="11"/>
      <c r="E732" s="12"/>
      <c r="F732" s="13"/>
    </row>
    <row r="733" spans="1:13" x14ac:dyDescent="0.2">
      <c r="A733" s="48" t="s">
        <v>172</v>
      </c>
      <c r="B733" s="135">
        <v>1</v>
      </c>
      <c r="C733" s="159" t="s">
        <v>9</v>
      </c>
      <c r="D733" s="159"/>
      <c r="E733" s="20"/>
      <c r="F733" s="13">
        <v>3600</v>
      </c>
      <c r="G733" s="37" t="s">
        <v>995</v>
      </c>
      <c r="M733" s="146"/>
    </row>
    <row r="734" spans="1:13" s="149" customFormat="1" x14ac:dyDescent="0.2">
      <c r="A734" s="147" t="s">
        <v>588</v>
      </c>
      <c r="B734" s="31">
        <v>1</v>
      </c>
      <c r="C734" s="24" t="s">
        <v>833</v>
      </c>
      <c r="D734" s="19" t="s">
        <v>1104</v>
      </c>
      <c r="E734" s="20" t="s">
        <v>1457</v>
      </c>
      <c r="F734" s="49">
        <v>3200</v>
      </c>
      <c r="G734" s="148"/>
    </row>
    <row r="735" spans="1:13" s="149" customFormat="1" ht="25.5" x14ac:dyDescent="0.3">
      <c r="A735" s="129" t="s">
        <v>1458</v>
      </c>
      <c r="B735" s="31">
        <v>1</v>
      </c>
      <c r="C735" s="24" t="s">
        <v>1459</v>
      </c>
      <c r="D735" s="19" t="s">
        <v>1460</v>
      </c>
      <c r="E735" s="12" t="s">
        <v>1461</v>
      </c>
      <c r="F735" s="49">
        <v>3600</v>
      </c>
      <c r="G735" s="148"/>
    </row>
    <row r="736" spans="1:13" ht="26.25" customHeight="1" x14ac:dyDescent="0.3">
      <c r="A736" s="45" t="s">
        <v>1462</v>
      </c>
      <c r="B736" s="140"/>
      <c r="C736" s="159"/>
      <c r="D736" s="159"/>
      <c r="E736" s="12"/>
      <c r="F736" s="13"/>
    </row>
    <row r="737" spans="1:6" x14ac:dyDescent="0.2">
      <c r="A737" s="48" t="s">
        <v>92</v>
      </c>
      <c r="B737" s="141">
        <v>1</v>
      </c>
      <c r="C737" s="10" t="s">
        <v>374</v>
      </c>
      <c r="D737" s="11" t="s">
        <v>1463</v>
      </c>
      <c r="E737" s="20" t="s">
        <v>1464</v>
      </c>
      <c r="F737" s="13">
        <v>2200</v>
      </c>
    </row>
    <row r="738" spans="1:6" x14ac:dyDescent="0.2">
      <c r="A738" s="32" t="s">
        <v>40</v>
      </c>
      <c r="B738" s="161">
        <v>9</v>
      </c>
      <c r="C738" s="10" t="s">
        <v>33</v>
      </c>
      <c r="D738" s="11" t="s">
        <v>1465</v>
      </c>
      <c r="E738" s="20" t="s">
        <v>1466</v>
      </c>
      <c r="F738" s="13">
        <v>1600</v>
      </c>
    </row>
    <row r="739" spans="1:6" x14ac:dyDescent="0.2">
      <c r="A739" s="32" t="s">
        <v>40</v>
      </c>
      <c r="B739" s="161"/>
      <c r="C739" s="10" t="s">
        <v>1467</v>
      </c>
      <c r="D739" s="11" t="s">
        <v>1468</v>
      </c>
      <c r="E739" s="20" t="s">
        <v>1469</v>
      </c>
      <c r="F739" s="13">
        <v>1500</v>
      </c>
    </row>
    <row r="740" spans="1:6" x14ac:dyDescent="0.2">
      <c r="A740" s="32" t="s">
        <v>40</v>
      </c>
      <c r="B740" s="161"/>
      <c r="C740" s="10" t="s">
        <v>33</v>
      </c>
      <c r="D740" s="11" t="s">
        <v>764</v>
      </c>
      <c r="E740" s="20" t="s">
        <v>1470</v>
      </c>
      <c r="F740" s="13">
        <v>1200</v>
      </c>
    </row>
    <row r="741" spans="1:6" x14ac:dyDescent="0.2">
      <c r="A741" s="32" t="s">
        <v>40</v>
      </c>
      <c r="B741" s="161"/>
      <c r="C741" s="10" t="s">
        <v>380</v>
      </c>
      <c r="D741" s="11" t="s">
        <v>1416</v>
      </c>
      <c r="E741" s="20" t="s">
        <v>1471</v>
      </c>
      <c r="F741" s="13">
        <v>1100</v>
      </c>
    </row>
    <row r="742" spans="1:6" x14ac:dyDescent="0.2">
      <c r="A742" s="32" t="s">
        <v>40</v>
      </c>
      <c r="B742" s="161"/>
      <c r="C742" s="10" t="s">
        <v>136</v>
      </c>
      <c r="D742" s="11" t="s">
        <v>625</v>
      </c>
      <c r="E742" s="20" t="s">
        <v>1472</v>
      </c>
      <c r="F742" s="13">
        <v>1100</v>
      </c>
    </row>
    <row r="743" spans="1:6" x14ac:dyDescent="0.2">
      <c r="A743" s="32" t="s">
        <v>40</v>
      </c>
      <c r="B743" s="161"/>
      <c r="C743" s="10" t="s">
        <v>1473</v>
      </c>
      <c r="D743" s="11" t="s">
        <v>1474</v>
      </c>
      <c r="E743" s="20" t="s">
        <v>1475</v>
      </c>
      <c r="F743" s="13">
        <v>1100</v>
      </c>
    </row>
    <row r="744" spans="1:6" x14ac:dyDescent="0.2">
      <c r="A744" s="32" t="s">
        <v>40</v>
      </c>
      <c r="B744" s="161"/>
      <c r="C744" s="10" t="s">
        <v>94</v>
      </c>
      <c r="D744" s="11" t="s">
        <v>452</v>
      </c>
      <c r="E744" s="20" t="s">
        <v>1476</v>
      </c>
      <c r="F744" s="13">
        <v>1000</v>
      </c>
    </row>
    <row r="745" spans="1:6" x14ac:dyDescent="0.2">
      <c r="A745" s="32" t="s">
        <v>40</v>
      </c>
      <c r="B745" s="161"/>
      <c r="C745" s="10" t="s">
        <v>211</v>
      </c>
      <c r="D745" s="11" t="s">
        <v>1477</v>
      </c>
      <c r="E745" s="20" t="s">
        <v>1478</v>
      </c>
      <c r="F745" s="13">
        <v>1000</v>
      </c>
    </row>
    <row r="746" spans="1:6" x14ac:dyDescent="0.2">
      <c r="A746" s="32" t="s">
        <v>40</v>
      </c>
      <c r="B746" s="161"/>
      <c r="C746" s="10" t="s">
        <v>1479</v>
      </c>
      <c r="D746" s="11" t="s">
        <v>1480</v>
      </c>
      <c r="E746" s="20" t="s">
        <v>1481</v>
      </c>
      <c r="F746" s="13">
        <v>1000</v>
      </c>
    </row>
    <row r="747" spans="1:6" ht="30" x14ac:dyDescent="0.2">
      <c r="A747" s="32" t="s">
        <v>1482</v>
      </c>
      <c r="B747" s="160">
        <v>6</v>
      </c>
      <c r="C747" s="24" t="s">
        <v>136</v>
      </c>
      <c r="D747" s="19" t="s">
        <v>1483</v>
      </c>
      <c r="E747" s="20" t="s">
        <v>1484</v>
      </c>
      <c r="F747" s="49">
        <v>1000</v>
      </c>
    </row>
    <row r="748" spans="1:6" x14ac:dyDescent="0.2">
      <c r="A748" s="32" t="s">
        <v>104</v>
      </c>
      <c r="B748" s="157"/>
      <c r="C748" s="10" t="s">
        <v>33</v>
      </c>
      <c r="D748" s="11" t="s">
        <v>1485</v>
      </c>
      <c r="E748" s="20" t="s">
        <v>1486</v>
      </c>
      <c r="F748" s="13">
        <v>900</v>
      </c>
    </row>
    <row r="749" spans="1:6" x14ac:dyDescent="0.2">
      <c r="A749" s="32" t="s">
        <v>104</v>
      </c>
      <c r="B749" s="157"/>
      <c r="C749" s="10" t="s">
        <v>1487</v>
      </c>
      <c r="D749" s="11" t="s">
        <v>1488</v>
      </c>
      <c r="E749" s="20" t="s">
        <v>1489</v>
      </c>
      <c r="F749" s="13">
        <v>900</v>
      </c>
    </row>
    <row r="750" spans="1:6" x14ac:dyDescent="0.2">
      <c r="A750" s="32" t="s">
        <v>104</v>
      </c>
      <c r="B750" s="157"/>
      <c r="C750" s="10" t="s">
        <v>28</v>
      </c>
      <c r="D750" s="11" t="s">
        <v>1097</v>
      </c>
      <c r="E750" s="20" t="s">
        <v>1490</v>
      </c>
      <c r="F750" s="13">
        <v>800</v>
      </c>
    </row>
    <row r="751" spans="1:6" x14ac:dyDescent="0.2">
      <c r="A751" s="32" t="s">
        <v>104</v>
      </c>
      <c r="B751" s="157"/>
      <c r="C751" s="10" t="s">
        <v>136</v>
      </c>
      <c r="D751" s="11" t="s">
        <v>1491</v>
      </c>
      <c r="E751" s="20" t="s">
        <v>1492</v>
      </c>
      <c r="F751" s="13">
        <v>800</v>
      </c>
    </row>
    <row r="752" spans="1:6" x14ac:dyDescent="0.2">
      <c r="A752" s="32" t="s">
        <v>104</v>
      </c>
      <c r="B752" s="158"/>
      <c r="C752" s="10" t="s">
        <v>1493</v>
      </c>
      <c r="D752" s="11" t="s">
        <v>1285</v>
      </c>
      <c r="E752" s="20" t="s">
        <v>1494</v>
      </c>
      <c r="F752" s="13">
        <v>800</v>
      </c>
    </row>
    <row r="753" spans="1:7" s="42" customFormat="1" x14ac:dyDescent="0.2">
      <c r="A753" s="32" t="s">
        <v>105</v>
      </c>
      <c r="B753" s="150">
        <v>1</v>
      </c>
      <c r="C753" s="10" t="s">
        <v>28</v>
      </c>
      <c r="D753" s="11" t="s">
        <v>1495</v>
      </c>
      <c r="E753" s="20" t="s">
        <v>1496</v>
      </c>
      <c r="F753" s="13">
        <v>750</v>
      </c>
      <c r="G753" s="41"/>
    </row>
    <row r="754" spans="1:7" s="42" customFormat="1" ht="25.5" x14ac:dyDescent="0.2">
      <c r="A754" s="129" t="s">
        <v>1497</v>
      </c>
      <c r="B754" s="160">
        <v>4</v>
      </c>
      <c r="C754" s="18" t="s">
        <v>33</v>
      </c>
      <c r="D754" s="18" t="s">
        <v>1498</v>
      </c>
      <c r="E754" s="20">
        <v>33001034449</v>
      </c>
      <c r="F754" s="13">
        <v>2000</v>
      </c>
      <c r="G754" s="41"/>
    </row>
    <row r="755" spans="1:7" s="42" customFormat="1" ht="25.5" x14ac:dyDescent="0.2">
      <c r="A755" s="129" t="s">
        <v>1499</v>
      </c>
      <c r="B755" s="157"/>
      <c r="C755" s="18" t="s">
        <v>487</v>
      </c>
      <c r="D755" s="18" t="s">
        <v>1500</v>
      </c>
      <c r="E755" s="20" t="s">
        <v>1501</v>
      </c>
      <c r="F755" s="13">
        <v>1600</v>
      </c>
      <c r="G755" s="41"/>
    </row>
    <row r="756" spans="1:7" s="42" customFormat="1" ht="25.5" x14ac:dyDescent="0.2">
      <c r="A756" s="129" t="s">
        <v>1499</v>
      </c>
      <c r="B756" s="157"/>
      <c r="C756" s="18" t="s">
        <v>1502</v>
      </c>
      <c r="D756" s="18" t="s">
        <v>1503</v>
      </c>
      <c r="E756" s="20">
        <v>36001004450</v>
      </c>
      <c r="F756" s="13">
        <v>1100</v>
      </c>
      <c r="G756" s="41"/>
    </row>
    <row r="757" spans="1:7" s="42" customFormat="1" ht="33" customHeight="1" x14ac:dyDescent="0.2">
      <c r="A757" s="129" t="s">
        <v>1499</v>
      </c>
      <c r="B757" s="158"/>
      <c r="C757" s="18" t="s">
        <v>33</v>
      </c>
      <c r="D757" s="18" t="s">
        <v>1504</v>
      </c>
      <c r="E757" s="20" t="s">
        <v>1505</v>
      </c>
      <c r="F757" s="13">
        <v>1100</v>
      </c>
      <c r="G757" s="41"/>
    </row>
    <row r="758" spans="1:7" ht="30" x14ac:dyDescent="0.3">
      <c r="A758" s="45" t="s">
        <v>1506</v>
      </c>
      <c r="B758" s="140"/>
      <c r="C758" s="10"/>
      <c r="D758" s="11"/>
      <c r="E758" s="12"/>
      <c r="F758" s="13"/>
    </row>
    <row r="759" spans="1:7" x14ac:dyDescent="0.2">
      <c r="A759" s="32" t="s">
        <v>92</v>
      </c>
      <c r="B759" s="141">
        <v>1</v>
      </c>
      <c r="C759" s="10" t="s">
        <v>11</v>
      </c>
      <c r="D759" s="11" t="s">
        <v>330</v>
      </c>
      <c r="E759" s="20" t="s">
        <v>1507</v>
      </c>
      <c r="F759" s="13">
        <v>2200</v>
      </c>
    </row>
    <row r="760" spans="1:7" x14ac:dyDescent="0.2">
      <c r="A760" s="32" t="s">
        <v>40</v>
      </c>
      <c r="B760" s="160">
        <v>11</v>
      </c>
      <c r="C760" s="10" t="s">
        <v>1508</v>
      </c>
      <c r="D760" s="11" t="s">
        <v>1509</v>
      </c>
      <c r="E760" s="20" t="s">
        <v>1510</v>
      </c>
      <c r="F760" s="13">
        <v>1600</v>
      </c>
    </row>
    <row r="761" spans="1:7" x14ac:dyDescent="0.2">
      <c r="A761" s="32" t="s">
        <v>40</v>
      </c>
      <c r="B761" s="157"/>
      <c r="C761" s="10" t="s">
        <v>342</v>
      </c>
      <c r="D761" s="11" t="s">
        <v>1511</v>
      </c>
      <c r="E761" s="20" t="s">
        <v>1512</v>
      </c>
      <c r="F761" s="13">
        <v>1300</v>
      </c>
    </row>
    <row r="762" spans="1:7" x14ac:dyDescent="0.2">
      <c r="A762" s="32" t="s">
        <v>40</v>
      </c>
      <c r="B762" s="157"/>
      <c r="C762" s="10" t="s">
        <v>319</v>
      </c>
      <c r="D762" s="11" t="s">
        <v>1513</v>
      </c>
      <c r="E762" s="20" t="s">
        <v>1514</v>
      </c>
      <c r="F762" s="13">
        <v>1300</v>
      </c>
    </row>
    <row r="763" spans="1:7" x14ac:dyDescent="0.2">
      <c r="A763" s="32" t="s">
        <v>40</v>
      </c>
      <c r="B763" s="157"/>
      <c r="C763" s="10" t="s">
        <v>1515</v>
      </c>
      <c r="D763" s="11" t="s">
        <v>1516</v>
      </c>
      <c r="E763" s="20" t="s">
        <v>1517</v>
      </c>
      <c r="F763" s="13">
        <v>1200</v>
      </c>
    </row>
    <row r="764" spans="1:7" x14ac:dyDescent="0.2">
      <c r="A764" s="32" t="s">
        <v>40</v>
      </c>
      <c r="B764" s="157"/>
      <c r="C764" s="10" t="s">
        <v>242</v>
      </c>
      <c r="D764" s="11" t="s">
        <v>1518</v>
      </c>
      <c r="E764" s="20" t="s">
        <v>1519</v>
      </c>
      <c r="F764" s="13">
        <v>1200</v>
      </c>
    </row>
    <row r="765" spans="1:7" x14ac:dyDescent="0.2">
      <c r="A765" s="32" t="s">
        <v>40</v>
      </c>
      <c r="B765" s="157"/>
      <c r="C765" s="10" t="s">
        <v>136</v>
      </c>
      <c r="D765" s="11" t="s">
        <v>1520</v>
      </c>
      <c r="E765" s="20" t="s">
        <v>1521</v>
      </c>
      <c r="F765" s="13">
        <v>1200</v>
      </c>
    </row>
    <row r="766" spans="1:7" x14ac:dyDescent="0.2">
      <c r="A766" s="32" t="s">
        <v>40</v>
      </c>
      <c r="B766" s="157"/>
      <c r="C766" s="10" t="s">
        <v>1522</v>
      </c>
      <c r="D766" s="11" t="s">
        <v>1523</v>
      </c>
      <c r="E766" s="20" t="s">
        <v>1524</v>
      </c>
      <c r="F766" s="13">
        <v>1200</v>
      </c>
    </row>
    <row r="767" spans="1:7" x14ac:dyDescent="0.2">
      <c r="A767" s="32" t="s">
        <v>40</v>
      </c>
      <c r="B767" s="157"/>
      <c r="C767" s="10" t="s">
        <v>1241</v>
      </c>
      <c r="D767" s="11" t="s">
        <v>1525</v>
      </c>
      <c r="E767" s="20" t="s">
        <v>1526</v>
      </c>
      <c r="F767" s="13">
        <v>1100</v>
      </c>
    </row>
    <row r="768" spans="1:7" x14ac:dyDescent="0.2">
      <c r="A768" s="32" t="s">
        <v>40</v>
      </c>
      <c r="B768" s="157"/>
      <c r="C768" s="10" t="s">
        <v>473</v>
      </c>
      <c r="D768" s="11" t="s">
        <v>1527</v>
      </c>
      <c r="E768" s="20" t="s">
        <v>1528</v>
      </c>
      <c r="F768" s="13">
        <v>1100</v>
      </c>
    </row>
    <row r="769" spans="1:8" x14ac:dyDescent="0.2">
      <c r="A769" s="32" t="s">
        <v>40</v>
      </c>
      <c r="B769" s="157"/>
      <c r="C769" s="10" t="s">
        <v>59</v>
      </c>
      <c r="D769" s="11" t="s">
        <v>1529</v>
      </c>
      <c r="E769" s="20" t="s">
        <v>1530</v>
      </c>
      <c r="F769" s="13">
        <v>1000</v>
      </c>
    </row>
    <row r="770" spans="1:8" x14ac:dyDescent="0.2">
      <c r="A770" s="32" t="s">
        <v>40</v>
      </c>
      <c r="B770" s="158"/>
      <c r="C770" s="10" t="s">
        <v>247</v>
      </c>
      <c r="D770" s="11" t="s">
        <v>131</v>
      </c>
      <c r="E770" s="20" t="s">
        <v>1531</v>
      </c>
      <c r="F770" s="13">
        <v>1000</v>
      </c>
    </row>
    <row r="771" spans="1:8" x14ac:dyDescent="0.2">
      <c r="A771" s="32" t="s">
        <v>104</v>
      </c>
      <c r="B771" s="160">
        <v>3</v>
      </c>
      <c r="C771" s="10" t="s">
        <v>203</v>
      </c>
      <c r="D771" s="11" t="s">
        <v>1532</v>
      </c>
      <c r="E771" s="20" t="s">
        <v>1533</v>
      </c>
      <c r="F771" s="13">
        <v>1000</v>
      </c>
    </row>
    <row r="772" spans="1:8" x14ac:dyDescent="0.2">
      <c r="A772" s="32" t="s">
        <v>104</v>
      </c>
      <c r="B772" s="157"/>
      <c r="C772" s="10" t="s">
        <v>59</v>
      </c>
      <c r="D772" s="11" t="s">
        <v>1534</v>
      </c>
      <c r="E772" s="20" t="s">
        <v>1535</v>
      </c>
      <c r="F772" s="13">
        <v>900</v>
      </c>
    </row>
    <row r="773" spans="1:8" x14ac:dyDescent="0.2">
      <c r="A773" s="32" t="s">
        <v>104</v>
      </c>
      <c r="B773" s="158"/>
      <c r="C773" s="10" t="s">
        <v>59</v>
      </c>
      <c r="D773" s="11" t="s">
        <v>1536</v>
      </c>
      <c r="E773" s="20" t="s">
        <v>1537</v>
      </c>
      <c r="F773" s="13">
        <v>800</v>
      </c>
    </row>
    <row r="774" spans="1:8" ht="45" x14ac:dyDescent="0.3">
      <c r="A774" s="45" t="s">
        <v>1538</v>
      </c>
      <c r="B774" s="140"/>
      <c r="C774" s="10"/>
      <c r="D774" s="11"/>
      <c r="E774" s="12"/>
      <c r="F774" s="13"/>
    </row>
    <row r="775" spans="1:8" x14ac:dyDescent="0.2">
      <c r="A775" s="32" t="s">
        <v>251</v>
      </c>
      <c r="B775" s="141">
        <v>1</v>
      </c>
      <c r="C775" s="159" t="s">
        <v>9</v>
      </c>
      <c r="D775" s="159"/>
      <c r="E775" s="20"/>
      <c r="F775" s="13">
        <v>2000</v>
      </c>
      <c r="G775" s="37" t="s">
        <v>995</v>
      </c>
    </row>
    <row r="776" spans="1:8" x14ac:dyDescent="0.2">
      <c r="A776" s="32" t="s">
        <v>40</v>
      </c>
      <c r="B776" s="160">
        <v>7</v>
      </c>
      <c r="C776" s="24" t="s">
        <v>59</v>
      </c>
      <c r="D776" s="19" t="s">
        <v>818</v>
      </c>
      <c r="E776" s="20" t="s">
        <v>1539</v>
      </c>
      <c r="F776" s="49">
        <v>1800</v>
      </c>
      <c r="G776" s="148"/>
    </row>
    <row r="777" spans="1:8" x14ac:dyDescent="0.2">
      <c r="A777" s="32" t="s">
        <v>40</v>
      </c>
      <c r="B777" s="157"/>
      <c r="C777" s="10" t="s">
        <v>33</v>
      </c>
      <c r="D777" s="11" t="s">
        <v>1540</v>
      </c>
      <c r="E777" s="20" t="s">
        <v>1541</v>
      </c>
      <c r="F777" s="13">
        <v>1300</v>
      </c>
      <c r="H777" s="144"/>
    </row>
    <row r="778" spans="1:8" x14ac:dyDescent="0.2">
      <c r="A778" s="32" t="s">
        <v>40</v>
      </c>
      <c r="B778" s="157"/>
      <c r="C778" s="10" t="s">
        <v>98</v>
      </c>
      <c r="D778" s="11" t="s">
        <v>1542</v>
      </c>
      <c r="E778" s="20" t="s">
        <v>1543</v>
      </c>
      <c r="F778" s="13">
        <v>1200</v>
      </c>
    </row>
    <row r="779" spans="1:8" x14ac:dyDescent="0.2">
      <c r="A779" s="32" t="s">
        <v>40</v>
      </c>
      <c r="B779" s="157"/>
      <c r="C779" s="10" t="s">
        <v>208</v>
      </c>
      <c r="D779" s="11" t="s">
        <v>1544</v>
      </c>
      <c r="E779" s="20" t="s">
        <v>1545</v>
      </c>
      <c r="F779" s="13">
        <v>1200</v>
      </c>
      <c r="G779" s="41"/>
    </row>
    <row r="780" spans="1:8" x14ac:dyDescent="0.2">
      <c r="A780" s="32" t="s">
        <v>40</v>
      </c>
      <c r="B780" s="157"/>
      <c r="C780" s="10" t="s">
        <v>242</v>
      </c>
      <c r="D780" s="11" t="s">
        <v>1546</v>
      </c>
      <c r="E780" s="20" t="s">
        <v>1547</v>
      </c>
      <c r="F780" s="13">
        <v>1200</v>
      </c>
    </row>
    <row r="781" spans="1:8" x14ac:dyDescent="0.2">
      <c r="A781" s="32" t="s">
        <v>40</v>
      </c>
      <c r="B781" s="157"/>
      <c r="C781" s="10" t="s">
        <v>222</v>
      </c>
      <c r="D781" s="11" t="s">
        <v>1548</v>
      </c>
      <c r="E781" s="20" t="s">
        <v>1549</v>
      </c>
      <c r="F781" s="13">
        <v>1200</v>
      </c>
    </row>
    <row r="782" spans="1:8" x14ac:dyDescent="0.2">
      <c r="A782" s="32" t="s">
        <v>40</v>
      </c>
      <c r="B782" s="158"/>
      <c r="C782" s="10" t="s">
        <v>1550</v>
      </c>
      <c r="D782" s="11" t="s">
        <v>699</v>
      </c>
      <c r="E782" s="20" t="s">
        <v>1551</v>
      </c>
      <c r="F782" s="13">
        <v>1200</v>
      </c>
    </row>
    <row r="783" spans="1:8" x14ac:dyDescent="0.2">
      <c r="A783" s="32" t="s">
        <v>104</v>
      </c>
      <c r="B783" s="145">
        <v>1</v>
      </c>
      <c r="C783" s="10" t="s">
        <v>404</v>
      </c>
      <c r="D783" s="11" t="s">
        <v>694</v>
      </c>
      <c r="E783" s="20" t="s">
        <v>1552</v>
      </c>
      <c r="F783" s="13">
        <v>1000</v>
      </c>
    </row>
    <row r="784" spans="1:8" ht="25.5" x14ac:dyDescent="0.2">
      <c r="A784" s="151" t="s">
        <v>72</v>
      </c>
      <c r="B784" s="160">
        <v>2</v>
      </c>
      <c r="C784" s="152" t="s">
        <v>360</v>
      </c>
      <c r="D784" s="152" t="s">
        <v>1553</v>
      </c>
      <c r="E784" s="20" t="s">
        <v>1554</v>
      </c>
      <c r="F784" s="13">
        <v>1100</v>
      </c>
    </row>
    <row r="785" spans="1:8" ht="38.25" x14ac:dyDescent="0.3">
      <c r="A785" s="151" t="s">
        <v>1555</v>
      </c>
      <c r="B785" s="158"/>
      <c r="C785" s="152" t="s">
        <v>1241</v>
      </c>
      <c r="D785" s="152" t="s">
        <v>1556</v>
      </c>
      <c r="E785" s="12" t="s">
        <v>1557</v>
      </c>
      <c r="F785" s="49">
        <v>2000</v>
      </c>
    </row>
    <row r="786" spans="1:8" ht="45" x14ac:dyDescent="0.3">
      <c r="A786" s="45" t="s">
        <v>1558</v>
      </c>
      <c r="B786" s="140"/>
      <c r="C786" s="10"/>
      <c r="D786" s="11"/>
      <c r="E786" s="12"/>
      <c r="F786" s="13"/>
    </row>
    <row r="787" spans="1:8" x14ac:dyDescent="0.2">
      <c r="A787" s="32" t="s">
        <v>251</v>
      </c>
      <c r="B787" s="141">
        <v>1</v>
      </c>
      <c r="C787" s="24" t="s">
        <v>1275</v>
      </c>
      <c r="D787" s="24" t="s">
        <v>1559</v>
      </c>
      <c r="E787" s="20" t="s">
        <v>1560</v>
      </c>
      <c r="F787" s="13">
        <v>2500</v>
      </c>
    </row>
    <row r="788" spans="1:8" x14ac:dyDescent="0.2">
      <c r="A788" s="48" t="s">
        <v>40</v>
      </c>
      <c r="B788" s="161">
        <v>16</v>
      </c>
      <c r="C788" s="10" t="s">
        <v>179</v>
      </c>
      <c r="D788" s="11" t="s">
        <v>1561</v>
      </c>
      <c r="E788" s="20" t="s">
        <v>1562</v>
      </c>
      <c r="F788" s="13">
        <v>1600</v>
      </c>
    </row>
    <row r="789" spans="1:8" x14ac:dyDescent="0.2">
      <c r="A789" s="48" t="s">
        <v>40</v>
      </c>
      <c r="B789" s="161"/>
      <c r="C789" s="10" t="s">
        <v>1226</v>
      </c>
      <c r="D789" s="11" t="s">
        <v>1084</v>
      </c>
      <c r="E789" s="20" t="s">
        <v>1563</v>
      </c>
      <c r="F789" s="13">
        <v>1300</v>
      </c>
      <c r="H789" s="144"/>
    </row>
    <row r="790" spans="1:8" x14ac:dyDescent="0.2">
      <c r="A790" s="48" t="s">
        <v>40</v>
      </c>
      <c r="B790" s="161"/>
      <c r="C790" s="10" t="s">
        <v>1564</v>
      </c>
      <c r="D790" s="11" t="s">
        <v>1565</v>
      </c>
      <c r="E790" s="20" t="s">
        <v>1566</v>
      </c>
      <c r="F790" s="13">
        <v>1200</v>
      </c>
    </row>
    <row r="791" spans="1:8" x14ac:dyDescent="0.2">
      <c r="A791" s="48" t="s">
        <v>40</v>
      </c>
      <c r="B791" s="161"/>
      <c r="C791" s="10" t="s">
        <v>1413</v>
      </c>
      <c r="D791" s="11" t="s">
        <v>1567</v>
      </c>
      <c r="E791" s="20" t="s">
        <v>1568</v>
      </c>
      <c r="F791" s="13">
        <v>1200</v>
      </c>
      <c r="G791" s="41"/>
    </row>
    <row r="792" spans="1:8" x14ac:dyDescent="0.2">
      <c r="A792" s="48" t="s">
        <v>40</v>
      </c>
      <c r="B792" s="161"/>
      <c r="C792" s="10" t="s">
        <v>1569</v>
      </c>
      <c r="D792" s="11" t="s">
        <v>1570</v>
      </c>
      <c r="E792" s="20" t="s">
        <v>1571</v>
      </c>
      <c r="F792" s="13">
        <v>1200</v>
      </c>
    </row>
    <row r="793" spans="1:8" x14ac:dyDescent="0.2">
      <c r="A793" s="48" t="s">
        <v>40</v>
      </c>
      <c r="B793" s="161"/>
      <c r="C793" s="10" t="s">
        <v>252</v>
      </c>
      <c r="D793" s="11" t="s">
        <v>1572</v>
      </c>
      <c r="E793" s="20" t="s">
        <v>1573</v>
      </c>
      <c r="F793" s="13">
        <v>1200</v>
      </c>
    </row>
    <row r="794" spans="1:8" x14ac:dyDescent="0.2">
      <c r="A794" s="48" t="s">
        <v>40</v>
      </c>
      <c r="B794" s="161"/>
      <c r="C794" s="10" t="s">
        <v>49</v>
      </c>
      <c r="D794" s="11" t="s">
        <v>44</v>
      </c>
      <c r="E794" s="20" t="s">
        <v>1574</v>
      </c>
      <c r="F794" s="13">
        <v>1200</v>
      </c>
    </row>
    <row r="795" spans="1:8" x14ac:dyDescent="0.2">
      <c r="A795" s="48" t="s">
        <v>104</v>
      </c>
      <c r="B795" s="161"/>
      <c r="C795" s="10" t="s">
        <v>82</v>
      </c>
      <c r="D795" s="11" t="s">
        <v>1575</v>
      </c>
      <c r="E795" s="20" t="s">
        <v>1576</v>
      </c>
      <c r="F795" s="13">
        <v>1200</v>
      </c>
    </row>
    <row r="796" spans="1:8" x14ac:dyDescent="0.2">
      <c r="A796" s="48" t="s">
        <v>40</v>
      </c>
      <c r="B796" s="161"/>
      <c r="C796" s="10" t="s">
        <v>319</v>
      </c>
      <c r="D796" s="11" t="s">
        <v>523</v>
      </c>
      <c r="E796" s="20" t="s">
        <v>1577</v>
      </c>
      <c r="F796" s="13">
        <v>1200</v>
      </c>
    </row>
    <row r="797" spans="1:8" x14ac:dyDescent="0.2">
      <c r="A797" s="48" t="s">
        <v>40</v>
      </c>
      <c r="B797" s="161"/>
      <c r="C797" s="10" t="s">
        <v>380</v>
      </c>
      <c r="D797" s="11" t="s">
        <v>1578</v>
      </c>
      <c r="E797" s="20" t="s">
        <v>1579</v>
      </c>
      <c r="F797" s="13">
        <v>1100</v>
      </c>
    </row>
    <row r="798" spans="1:8" x14ac:dyDescent="0.2">
      <c r="A798" s="48" t="s">
        <v>40</v>
      </c>
      <c r="B798" s="161"/>
      <c r="C798" s="10" t="s">
        <v>18</v>
      </c>
      <c r="D798" s="11" t="s">
        <v>1580</v>
      </c>
      <c r="E798" s="20" t="s">
        <v>1581</v>
      </c>
      <c r="F798" s="13">
        <v>1100</v>
      </c>
    </row>
    <row r="799" spans="1:8" x14ac:dyDescent="0.2">
      <c r="A799" s="48" t="s">
        <v>40</v>
      </c>
      <c r="B799" s="161"/>
      <c r="C799" s="10" t="s">
        <v>252</v>
      </c>
      <c r="D799" s="11" t="s">
        <v>1582</v>
      </c>
      <c r="E799" s="20" t="s">
        <v>1583</v>
      </c>
      <c r="F799" s="13">
        <v>1100</v>
      </c>
    </row>
    <row r="800" spans="1:8" x14ac:dyDescent="0.2">
      <c r="A800" s="48" t="s">
        <v>40</v>
      </c>
      <c r="B800" s="161"/>
      <c r="C800" s="10" t="s">
        <v>1194</v>
      </c>
      <c r="D800" s="11" t="s">
        <v>1584</v>
      </c>
      <c r="E800" s="20" t="s">
        <v>1585</v>
      </c>
      <c r="F800" s="13">
        <v>1100</v>
      </c>
    </row>
    <row r="801" spans="1:7" x14ac:dyDescent="0.2">
      <c r="A801" s="48" t="s">
        <v>40</v>
      </c>
      <c r="B801" s="161"/>
      <c r="C801" s="10" t="s">
        <v>43</v>
      </c>
      <c r="D801" s="11" t="s">
        <v>1586</v>
      </c>
      <c r="E801" s="20" t="s">
        <v>1587</v>
      </c>
      <c r="F801" s="13">
        <v>1100</v>
      </c>
    </row>
    <row r="802" spans="1:7" x14ac:dyDescent="0.2">
      <c r="A802" s="48" t="s">
        <v>40</v>
      </c>
      <c r="B802" s="161"/>
      <c r="C802" s="10" t="s">
        <v>73</v>
      </c>
      <c r="D802" s="11" t="s">
        <v>1588</v>
      </c>
      <c r="E802" s="20" t="s">
        <v>1589</v>
      </c>
      <c r="F802" s="13">
        <v>1000</v>
      </c>
    </row>
    <row r="803" spans="1:7" x14ac:dyDescent="0.2">
      <c r="A803" s="48" t="s">
        <v>40</v>
      </c>
      <c r="B803" s="161"/>
      <c r="C803" s="10" t="s">
        <v>82</v>
      </c>
      <c r="D803" s="11" t="s">
        <v>1590</v>
      </c>
      <c r="E803" s="20" t="s">
        <v>1591</v>
      </c>
      <c r="F803" s="13">
        <v>900</v>
      </c>
    </row>
    <row r="804" spans="1:7" x14ac:dyDescent="0.2">
      <c r="A804" s="48" t="s">
        <v>104</v>
      </c>
      <c r="B804" s="162">
        <v>4</v>
      </c>
      <c r="C804" s="10" t="s">
        <v>33</v>
      </c>
      <c r="D804" s="11" t="s">
        <v>961</v>
      </c>
      <c r="E804" s="20" t="s">
        <v>1592</v>
      </c>
      <c r="F804" s="13">
        <v>1000</v>
      </c>
    </row>
    <row r="805" spans="1:7" x14ac:dyDescent="0.2">
      <c r="A805" s="48" t="s">
        <v>104</v>
      </c>
      <c r="B805" s="163"/>
      <c r="C805" s="10" t="s">
        <v>1593</v>
      </c>
      <c r="D805" s="11" t="s">
        <v>1594</v>
      </c>
      <c r="E805" s="20" t="s">
        <v>1595</v>
      </c>
      <c r="F805" s="13">
        <v>1000</v>
      </c>
    </row>
    <row r="806" spans="1:7" x14ac:dyDescent="0.2">
      <c r="A806" s="48" t="s">
        <v>104</v>
      </c>
      <c r="B806" s="163"/>
      <c r="C806" s="10" t="s">
        <v>136</v>
      </c>
      <c r="D806" s="11" t="s">
        <v>1596</v>
      </c>
      <c r="E806" s="20" t="s">
        <v>1597</v>
      </c>
      <c r="F806" s="13">
        <v>900</v>
      </c>
    </row>
    <row r="807" spans="1:7" x14ac:dyDescent="0.2">
      <c r="A807" s="48" t="s">
        <v>104</v>
      </c>
      <c r="B807" s="164"/>
      <c r="C807" s="10" t="s">
        <v>1275</v>
      </c>
      <c r="D807" s="11" t="s">
        <v>1598</v>
      </c>
      <c r="E807" s="20" t="s">
        <v>1599</v>
      </c>
      <c r="F807" s="13">
        <v>900</v>
      </c>
    </row>
    <row r="808" spans="1:7" ht="30" x14ac:dyDescent="0.3">
      <c r="A808" s="45" t="s">
        <v>1600</v>
      </c>
      <c r="B808" s="140"/>
      <c r="C808" s="10"/>
      <c r="D808" s="11"/>
      <c r="E808" s="12"/>
      <c r="F808" s="13"/>
    </row>
    <row r="809" spans="1:7" x14ac:dyDescent="0.2">
      <c r="A809" s="32" t="s">
        <v>251</v>
      </c>
      <c r="B809" s="141">
        <v>1</v>
      </c>
      <c r="C809" s="24" t="s">
        <v>1601</v>
      </c>
      <c r="D809" s="24" t="s">
        <v>540</v>
      </c>
      <c r="E809" s="20" t="s">
        <v>1602</v>
      </c>
      <c r="F809" s="13">
        <v>2200</v>
      </c>
    </row>
    <row r="810" spans="1:7" x14ac:dyDescent="0.2">
      <c r="A810" s="48" t="s">
        <v>40</v>
      </c>
      <c r="B810" s="141">
        <v>1</v>
      </c>
      <c r="C810" s="159" t="s">
        <v>9</v>
      </c>
      <c r="D810" s="159"/>
      <c r="E810" s="20"/>
      <c r="F810" s="13">
        <v>900</v>
      </c>
      <c r="G810" s="41"/>
    </row>
    <row r="811" spans="1:7" x14ac:dyDescent="0.2">
      <c r="A811" s="32" t="s">
        <v>104</v>
      </c>
      <c r="B811" s="157">
        <v>2</v>
      </c>
      <c r="C811" s="10" t="s">
        <v>431</v>
      </c>
      <c r="D811" s="11" t="s">
        <v>1603</v>
      </c>
      <c r="E811" s="20" t="s">
        <v>1604</v>
      </c>
      <c r="F811" s="13">
        <v>900</v>
      </c>
    </row>
    <row r="812" spans="1:7" x14ac:dyDescent="0.2">
      <c r="A812" s="32" t="s">
        <v>104</v>
      </c>
      <c r="B812" s="158"/>
      <c r="C812" s="10" t="s">
        <v>222</v>
      </c>
      <c r="D812" s="11" t="s">
        <v>1605</v>
      </c>
      <c r="E812" s="20" t="s">
        <v>1606</v>
      </c>
      <c r="F812" s="13">
        <v>1000</v>
      </c>
    </row>
  </sheetData>
  <autoFilter ref="A2:XEU812"/>
  <dataConsolidate/>
  <mergeCells count="169">
    <mergeCell ref="B27:B28"/>
    <mergeCell ref="C31:D31"/>
    <mergeCell ref="B32:B33"/>
    <mergeCell ref="C34:D34"/>
    <mergeCell ref="C35:D35"/>
    <mergeCell ref="B37:B39"/>
    <mergeCell ref="C39:D39"/>
    <mergeCell ref="A1:F1"/>
    <mergeCell ref="C4:D4"/>
    <mergeCell ref="B5:B7"/>
    <mergeCell ref="C5:D5"/>
    <mergeCell ref="B8:B10"/>
    <mergeCell ref="B15:B26"/>
    <mergeCell ref="C26:D26"/>
    <mergeCell ref="C72:D72"/>
    <mergeCell ref="B74:B83"/>
    <mergeCell ref="B84:B87"/>
    <mergeCell ref="B40:B41"/>
    <mergeCell ref="C40:D40"/>
    <mergeCell ref="C41:D41"/>
    <mergeCell ref="C42:D42"/>
    <mergeCell ref="B43:B47"/>
    <mergeCell ref="C48:D48"/>
    <mergeCell ref="B91:B95"/>
    <mergeCell ref="B96:B97"/>
    <mergeCell ref="B100:B107"/>
    <mergeCell ref="B108:B110"/>
    <mergeCell ref="B115:B122"/>
    <mergeCell ref="B124:B134"/>
    <mergeCell ref="B51:B59"/>
    <mergeCell ref="B60:B66"/>
    <mergeCell ref="B69:B71"/>
    <mergeCell ref="B156:B161"/>
    <mergeCell ref="C157:D157"/>
    <mergeCell ref="C158:D158"/>
    <mergeCell ref="B162:B166"/>
    <mergeCell ref="C165:D165"/>
    <mergeCell ref="C166:D166"/>
    <mergeCell ref="B137:B138"/>
    <mergeCell ref="B141:B149"/>
    <mergeCell ref="C147:D147"/>
    <mergeCell ref="B150:B152"/>
    <mergeCell ref="C150:D150"/>
    <mergeCell ref="C151:D151"/>
    <mergeCell ref="C194:D194"/>
    <mergeCell ref="C195:D195"/>
    <mergeCell ref="C197:D197"/>
    <mergeCell ref="B201:B202"/>
    <mergeCell ref="B203:B207"/>
    <mergeCell ref="B208:B209"/>
    <mergeCell ref="B172:B173"/>
    <mergeCell ref="B174:B176"/>
    <mergeCell ref="B177:B181"/>
    <mergeCell ref="B185:B186"/>
    <mergeCell ref="B187:B190"/>
    <mergeCell ref="B191:B195"/>
    <mergeCell ref="B225:B228"/>
    <mergeCell ref="C230:D230"/>
    <mergeCell ref="B235:B238"/>
    <mergeCell ref="B241:B245"/>
    <mergeCell ref="B246:B247"/>
    <mergeCell ref="B248:B249"/>
    <mergeCell ref="B210:B211"/>
    <mergeCell ref="C210:D210"/>
    <mergeCell ref="B215:B217"/>
    <mergeCell ref="C217:D217"/>
    <mergeCell ref="B218:B220"/>
    <mergeCell ref="B223:B224"/>
    <mergeCell ref="B301:B336"/>
    <mergeCell ref="B339:B344"/>
    <mergeCell ref="C344:D344"/>
    <mergeCell ref="B345:B365"/>
    <mergeCell ref="B368:B369"/>
    <mergeCell ref="C369:D369"/>
    <mergeCell ref="B253:B254"/>
    <mergeCell ref="B255:B256"/>
    <mergeCell ref="B262:B264"/>
    <mergeCell ref="B265:B285"/>
    <mergeCell ref="B288:B300"/>
    <mergeCell ref="C300:D300"/>
    <mergeCell ref="B420:B423"/>
    <mergeCell ref="B424:B437"/>
    <mergeCell ref="B441:B442"/>
    <mergeCell ref="B443:B444"/>
    <mergeCell ref="C443:D443"/>
    <mergeCell ref="B445:B446"/>
    <mergeCell ref="C446:D446"/>
    <mergeCell ref="B370:B376"/>
    <mergeCell ref="C378:D378"/>
    <mergeCell ref="B379:B384"/>
    <mergeCell ref="C383:D383"/>
    <mergeCell ref="C384:D384"/>
    <mergeCell ref="B385:B413"/>
    <mergeCell ref="B495:B503"/>
    <mergeCell ref="B508:B515"/>
    <mergeCell ref="C515:D515"/>
    <mergeCell ref="C516:D516"/>
    <mergeCell ref="B524:B528"/>
    <mergeCell ref="B529:B538"/>
    <mergeCell ref="C532:D532"/>
    <mergeCell ref="C537:D537"/>
    <mergeCell ref="B447:B450"/>
    <mergeCell ref="B454:B469"/>
    <mergeCell ref="C472:D472"/>
    <mergeCell ref="B476:B489"/>
    <mergeCell ref="C480:D480"/>
    <mergeCell ref="B490:B491"/>
    <mergeCell ref="C566:D566"/>
    <mergeCell ref="B571:B572"/>
    <mergeCell ref="B579:B586"/>
    <mergeCell ref="B588:B591"/>
    <mergeCell ref="B592:B594"/>
    <mergeCell ref="B595:B619"/>
    <mergeCell ref="B539:B541"/>
    <mergeCell ref="B545:B550"/>
    <mergeCell ref="B551:B552"/>
    <mergeCell ref="B556:B558"/>
    <mergeCell ref="B559:B560"/>
    <mergeCell ref="B563:B569"/>
    <mergeCell ref="B650:B652"/>
    <mergeCell ref="C651:D651"/>
    <mergeCell ref="B654:B658"/>
    <mergeCell ref="B661:B662"/>
    <mergeCell ref="C662:D662"/>
    <mergeCell ref="B663:B665"/>
    <mergeCell ref="C664:D664"/>
    <mergeCell ref="B620:B629"/>
    <mergeCell ref="B632:B636"/>
    <mergeCell ref="C636:D636"/>
    <mergeCell ref="B637:B638"/>
    <mergeCell ref="B642:B643"/>
    <mergeCell ref="B646:B649"/>
    <mergeCell ref="B688:B689"/>
    <mergeCell ref="B690:B692"/>
    <mergeCell ref="C694:D694"/>
    <mergeCell ref="B695:B699"/>
    <mergeCell ref="C698:D698"/>
    <mergeCell ref="C699:D699"/>
    <mergeCell ref="B667:B669"/>
    <mergeCell ref="B675:B676"/>
    <mergeCell ref="B677:B680"/>
    <mergeCell ref="C679:D679"/>
    <mergeCell ref="B681:B683"/>
    <mergeCell ref="B686:B687"/>
    <mergeCell ref="C725:D725"/>
    <mergeCell ref="B727:B730"/>
    <mergeCell ref="C728:D728"/>
    <mergeCell ref="C729:D729"/>
    <mergeCell ref="C730:D730"/>
    <mergeCell ref="C733:D733"/>
    <mergeCell ref="B700:B701"/>
    <mergeCell ref="C700:D700"/>
    <mergeCell ref="C701:D701"/>
    <mergeCell ref="B702:B703"/>
    <mergeCell ref="C702:D702"/>
    <mergeCell ref="B704:B723"/>
    <mergeCell ref="B811:B812"/>
    <mergeCell ref="C775:D775"/>
    <mergeCell ref="B776:B782"/>
    <mergeCell ref="B784:B785"/>
    <mergeCell ref="B788:B803"/>
    <mergeCell ref="B804:B807"/>
    <mergeCell ref="C810:D810"/>
    <mergeCell ref="C736:D736"/>
    <mergeCell ref="B738:B746"/>
    <mergeCell ref="B747:B752"/>
    <mergeCell ref="B754:B757"/>
    <mergeCell ref="B760:B770"/>
    <mergeCell ref="B771:B773"/>
  </mergeCells>
  <conditionalFormatting sqref="E11">
    <cfRule type="duplicateValues" dxfId="100" priority="84"/>
  </conditionalFormatting>
  <conditionalFormatting sqref="E32">
    <cfRule type="duplicateValues" dxfId="99" priority="83"/>
  </conditionalFormatting>
  <conditionalFormatting sqref="E43:E44">
    <cfRule type="duplicateValues" dxfId="98" priority="82"/>
  </conditionalFormatting>
  <conditionalFormatting sqref="E112">
    <cfRule type="duplicateValues" dxfId="97" priority="81"/>
  </conditionalFormatting>
  <conditionalFormatting sqref="E212">
    <cfRule type="duplicateValues" dxfId="96" priority="80"/>
  </conditionalFormatting>
  <conditionalFormatting sqref="E301:E307 E309:E312">
    <cfRule type="duplicateValues" dxfId="95" priority="79"/>
  </conditionalFormatting>
  <conditionalFormatting sqref="E318">
    <cfRule type="duplicateValues" dxfId="94" priority="78"/>
  </conditionalFormatting>
  <conditionalFormatting sqref="E319">
    <cfRule type="duplicateValues" dxfId="93" priority="77"/>
  </conditionalFormatting>
  <conditionalFormatting sqref="E320">
    <cfRule type="duplicateValues" dxfId="92" priority="76"/>
  </conditionalFormatting>
  <conditionalFormatting sqref="E321">
    <cfRule type="duplicateValues" dxfId="91" priority="75"/>
  </conditionalFormatting>
  <conditionalFormatting sqref="E322">
    <cfRule type="duplicateValues" dxfId="90" priority="74"/>
  </conditionalFormatting>
  <conditionalFormatting sqref="E323">
    <cfRule type="duplicateValues" dxfId="89" priority="73"/>
  </conditionalFormatting>
  <conditionalFormatting sqref="E371">
    <cfRule type="duplicateValues" dxfId="88" priority="72"/>
  </conditionalFormatting>
  <conditionalFormatting sqref="E417">
    <cfRule type="duplicateValues" dxfId="87" priority="71"/>
  </conditionalFormatting>
  <conditionalFormatting sqref="E454:E458">
    <cfRule type="duplicateValues" dxfId="86" priority="70"/>
  </conditionalFormatting>
  <conditionalFormatting sqref="E505">
    <cfRule type="duplicateValues" dxfId="85" priority="69"/>
  </conditionalFormatting>
  <conditionalFormatting sqref="E559">
    <cfRule type="duplicateValues" dxfId="84" priority="68"/>
  </conditionalFormatting>
  <conditionalFormatting sqref="E625:E627">
    <cfRule type="duplicateValues" dxfId="83" priority="67"/>
  </conditionalFormatting>
  <conditionalFormatting sqref="E613:E617">
    <cfRule type="duplicateValues" dxfId="82" priority="66"/>
  </conditionalFormatting>
  <conditionalFormatting sqref="E642:E643">
    <cfRule type="duplicateValues" dxfId="81" priority="65"/>
  </conditionalFormatting>
  <conditionalFormatting sqref="E655">
    <cfRule type="duplicateValues" dxfId="80" priority="64"/>
  </conditionalFormatting>
  <conditionalFormatting sqref="E656:E657">
    <cfRule type="duplicateValues" dxfId="79" priority="63"/>
  </conditionalFormatting>
  <conditionalFormatting sqref="E731">
    <cfRule type="duplicateValues" dxfId="78" priority="62"/>
  </conditionalFormatting>
  <conditionalFormatting sqref="E255">
    <cfRule type="duplicateValues" dxfId="77" priority="85"/>
  </conditionalFormatting>
  <conditionalFormatting sqref="E654">
    <cfRule type="duplicateValues" dxfId="76" priority="86"/>
  </conditionalFormatting>
  <conditionalFormatting sqref="E391 E393:E397 E385:E389">
    <cfRule type="duplicateValues" dxfId="75" priority="87"/>
  </conditionalFormatting>
  <conditionalFormatting sqref="E297">
    <cfRule type="duplicateValues" dxfId="74" priority="61"/>
  </conditionalFormatting>
  <conditionalFormatting sqref="E681:E683">
    <cfRule type="duplicateValues" dxfId="73" priority="88"/>
  </conditionalFormatting>
  <conditionalFormatting sqref="E265">
    <cfRule type="duplicateValues" dxfId="72" priority="89"/>
  </conditionalFormatting>
  <conditionalFormatting sqref="E400">
    <cfRule type="duplicateValues" dxfId="71" priority="60"/>
  </conditionalFormatting>
  <conditionalFormatting sqref="E328">
    <cfRule type="duplicateValues" dxfId="70" priority="59"/>
  </conditionalFormatting>
  <conditionalFormatting sqref="E329">
    <cfRule type="duplicateValues" dxfId="69" priority="58"/>
  </conditionalFormatting>
  <conditionalFormatting sqref="E372:E373">
    <cfRule type="duplicateValues" dxfId="68" priority="90"/>
  </conditionalFormatting>
  <conditionalFormatting sqref="E358">
    <cfRule type="duplicateValues" dxfId="67" priority="57"/>
  </conditionalFormatting>
  <conditionalFormatting sqref="E359">
    <cfRule type="duplicateValues" dxfId="66" priority="56"/>
  </conditionalFormatting>
  <conditionalFormatting sqref="E401">
    <cfRule type="duplicateValues" dxfId="65" priority="55"/>
  </conditionalFormatting>
  <conditionalFormatting sqref="E331">
    <cfRule type="duplicateValues" dxfId="64" priority="54"/>
  </conditionalFormatting>
  <conditionalFormatting sqref="E403">
    <cfRule type="duplicateValues" dxfId="63" priority="53"/>
  </conditionalFormatting>
  <conditionalFormatting sqref="E332">
    <cfRule type="duplicateValues" dxfId="62" priority="52"/>
  </conditionalFormatting>
  <conditionalFormatting sqref="E330">
    <cfRule type="duplicateValues" dxfId="61" priority="51"/>
  </conditionalFormatting>
  <conditionalFormatting sqref="E402">
    <cfRule type="duplicateValues" dxfId="60" priority="50"/>
  </conditionalFormatting>
  <conditionalFormatting sqref="E45:E47">
    <cfRule type="duplicateValues" dxfId="59" priority="49"/>
  </conditionalFormatting>
  <conditionalFormatting sqref="E118">
    <cfRule type="duplicateValues" dxfId="58" priority="48"/>
  </conditionalFormatting>
  <conditionalFormatting sqref="E345:E357">
    <cfRule type="duplicateValues" dxfId="57" priority="91"/>
  </conditionalFormatting>
  <conditionalFormatting sqref="E334">
    <cfRule type="duplicateValues" dxfId="56" priority="47"/>
  </conditionalFormatting>
  <conditionalFormatting sqref="E335">
    <cfRule type="duplicateValues" dxfId="55" priority="46"/>
  </conditionalFormatting>
  <conditionalFormatting sqref="E360">
    <cfRule type="duplicateValues" dxfId="54" priority="45"/>
  </conditionalFormatting>
  <conditionalFormatting sqref="E362">
    <cfRule type="duplicateValues" dxfId="53" priority="44"/>
  </conditionalFormatting>
  <conditionalFormatting sqref="E363">
    <cfRule type="duplicateValues" dxfId="52" priority="43"/>
  </conditionalFormatting>
  <conditionalFormatting sqref="E375">
    <cfRule type="duplicateValues" dxfId="51" priority="42"/>
  </conditionalFormatting>
  <conditionalFormatting sqref="E270:E277">
    <cfRule type="duplicateValues" dxfId="50" priority="92"/>
  </conditionalFormatting>
  <conditionalFormatting sqref="E504">
    <cfRule type="duplicateValues" dxfId="49" priority="41"/>
  </conditionalFormatting>
  <conditionalFormatting sqref="E123">
    <cfRule type="duplicateValues" dxfId="48" priority="40"/>
  </conditionalFormatting>
  <conditionalFormatting sqref="E370">
    <cfRule type="duplicateValues" dxfId="47" priority="93"/>
  </conditionalFormatting>
  <conditionalFormatting sqref="E26">
    <cfRule type="duplicateValues" dxfId="46" priority="39"/>
  </conditionalFormatting>
  <conditionalFormatting sqref="E409 E266:E268 E376 E365 E336">
    <cfRule type="duplicateValues" dxfId="45" priority="94"/>
  </conditionalFormatting>
  <conditionalFormatting sqref="E259">
    <cfRule type="duplicateValues" dxfId="44" priority="38"/>
  </conditionalFormatting>
  <conditionalFormatting sqref="E411">
    <cfRule type="duplicateValues" dxfId="43" priority="37"/>
  </conditionalFormatting>
  <conditionalFormatting sqref="E314:E317">
    <cfRule type="duplicateValues" dxfId="42" priority="95"/>
  </conditionalFormatting>
  <conditionalFormatting sqref="E658">
    <cfRule type="duplicateValues" dxfId="41" priority="36"/>
  </conditionalFormatting>
  <conditionalFormatting sqref="E734">
    <cfRule type="duplicateValues" dxfId="40" priority="35"/>
  </conditionalFormatting>
  <conditionalFormatting sqref="E737:E739">
    <cfRule type="duplicateValues" dxfId="39" priority="34"/>
  </conditionalFormatting>
  <conditionalFormatting sqref="E740:E743">
    <cfRule type="duplicateValues" dxfId="38" priority="33"/>
  </conditionalFormatting>
  <conditionalFormatting sqref="E744:E753">
    <cfRule type="duplicateValues" dxfId="37" priority="32"/>
  </conditionalFormatting>
  <conditionalFormatting sqref="E759:E773">
    <cfRule type="duplicateValues" dxfId="36" priority="31"/>
  </conditionalFormatting>
  <conditionalFormatting sqref="E776:E783">
    <cfRule type="duplicateValues" dxfId="35" priority="30"/>
  </conditionalFormatting>
  <conditionalFormatting sqref="E784">
    <cfRule type="duplicateValues" dxfId="34" priority="29"/>
  </conditionalFormatting>
  <conditionalFormatting sqref="E787:E807">
    <cfRule type="duplicateValues" dxfId="33" priority="28"/>
  </conditionalFormatting>
  <conditionalFormatting sqref="E809:E812">
    <cfRule type="duplicateValues" dxfId="32" priority="27"/>
  </conditionalFormatting>
  <conditionalFormatting sqref="E667:E668">
    <cfRule type="duplicateValues" dxfId="31" priority="96"/>
  </conditionalFormatting>
  <conditionalFormatting sqref="E755:E757">
    <cfRule type="duplicateValues" dxfId="30" priority="97"/>
  </conditionalFormatting>
  <conditionalFormatting sqref="E560">
    <cfRule type="duplicateValues" dxfId="29" priority="26"/>
  </conditionalFormatting>
  <conditionalFormatting sqref="E754">
    <cfRule type="duplicateValues" dxfId="28" priority="25"/>
  </conditionalFormatting>
  <conditionalFormatting sqref="E33">
    <cfRule type="duplicateValues" dxfId="27" priority="24"/>
  </conditionalFormatting>
  <conditionalFormatting sqref="E127">
    <cfRule type="duplicateValues" dxfId="26" priority="23"/>
  </conditionalFormatting>
  <conditionalFormatting sqref="E128:E131">
    <cfRule type="duplicateValues" dxfId="25" priority="98"/>
  </conditionalFormatting>
  <conditionalFormatting sqref="E134">
    <cfRule type="duplicateValues" dxfId="24" priority="20"/>
  </conditionalFormatting>
  <conditionalFormatting sqref="E132">
    <cfRule type="duplicateValues" dxfId="23" priority="21"/>
  </conditionalFormatting>
  <conditionalFormatting sqref="E133">
    <cfRule type="duplicateValues" dxfId="22" priority="22"/>
  </conditionalFormatting>
  <conditionalFormatting sqref="E124:E126">
    <cfRule type="duplicateValues" dxfId="21" priority="99"/>
  </conditionalFormatting>
  <conditionalFormatting sqref="E618">
    <cfRule type="duplicateValues" dxfId="20" priority="100"/>
  </conditionalFormatting>
  <conditionalFormatting sqref="E621">
    <cfRule type="duplicateValues" dxfId="19" priority="19"/>
  </conditionalFormatting>
  <conditionalFormatting sqref="E624">
    <cfRule type="duplicateValues" dxfId="18" priority="18"/>
  </conditionalFormatting>
  <conditionalFormatting sqref="E706">
    <cfRule type="duplicateValues" dxfId="17" priority="17"/>
  </conditionalFormatting>
  <conditionalFormatting sqref="E704">
    <cfRule type="duplicateValues" dxfId="16" priority="16"/>
  </conditionalFormatting>
  <conditionalFormatting sqref="E707">
    <cfRule type="duplicateValues" dxfId="15" priority="15"/>
  </conditionalFormatting>
  <conditionalFormatting sqref="E708">
    <cfRule type="duplicateValues" dxfId="14" priority="14"/>
  </conditionalFormatting>
  <conditionalFormatting sqref="E709">
    <cfRule type="duplicateValues" dxfId="13" priority="13"/>
  </conditionalFormatting>
  <conditionalFormatting sqref="E711">
    <cfRule type="duplicateValues" dxfId="12" priority="11"/>
  </conditionalFormatting>
  <conditionalFormatting sqref="E710">
    <cfRule type="duplicateValues" dxfId="11" priority="12"/>
  </conditionalFormatting>
  <conditionalFormatting sqref="E712">
    <cfRule type="duplicateValues" dxfId="10" priority="10"/>
  </conditionalFormatting>
  <conditionalFormatting sqref="E715">
    <cfRule type="duplicateValues" dxfId="9" priority="9"/>
  </conditionalFormatting>
  <conditionalFormatting sqref="E716">
    <cfRule type="duplicateValues" dxfId="8" priority="8"/>
  </conditionalFormatting>
  <conditionalFormatting sqref="E723">
    <cfRule type="duplicateValues" dxfId="7" priority="7"/>
  </conditionalFormatting>
  <conditionalFormatting sqref="E720">
    <cfRule type="duplicateValues" dxfId="6" priority="6"/>
  </conditionalFormatting>
  <conditionalFormatting sqref="E721">
    <cfRule type="duplicateValues" dxfId="5" priority="5"/>
  </conditionalFormatting>
  <conditionalFormatting sqref="E597">
    <cfRule type="duplicateValues" dxfId="4" priority="101"/>
  </conditionalFormatting>
  <conditionalFormatting sqref="E598">
    <cfRule type="duplicateValues" dxfId="3" priority="4"/>
  </conditionalFormatting>
  <conditionalFormatting sqref="E735">
    <cfRule type="duplicateValues" dxfId="2" priority="3"/>
  </conditionalFormatting>
  <conditionalFormatting sqref="E785">
    <cfRule type="duplicateValues" dxfId="1" priority="2"/>
  </conditionalFormatting>
  <conditionalFormatting sqref="E619">
    <cfRule type="duplicateValues" dxfId="0" priority="1"/>
  </conditionalFormatting>
  <pageMargins left="0.23" right="0.17" top="0.17" bottom="0.23" header="0.17" footer="0.23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ცენტრალური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maia sulaberidze</dc:creator>
  <cp:lastModifiedBy>natia chitanava</cp:lastModifiedBy>
  <dcterms:created xsi:type="dcterms:W3CDTF">2019-08-15T12:51:25Z</dcterms:created>
  <dcterms:modified xsi:type="dcterms:W3CDTF">2019-08-15T12:56:18Z</dcterms:modified>
</cp:coreProperties>
</file>